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uqichen/Desktop/课程/大三/CBSB3/Miniprojects/"/>
    </mc:Choice>
  </mc:AlternateContent>
  <xr:revisionPtr revIDLastSave="0" documentId="13_ncr:1_{E92F8447-9788-1846-9C02-67C30551B524}" xr6:coauthVersionLast="47" xr6:coauthVersionMax="47" xr10:uidLastSave="{00000000-0000-0000-0000-000000000000}"/>
  <bookViews>
    <workbookView xWindow="560" yWindow="500" windowWidth="28240" windowHeight="16260" activeTab="2" xr2:uid="{00000000-000D-0000-FFFF-FFFF00000000}"/>
  </bookViews>
  <sheets>
    <sheet name="Raw_wt_TetR_3fk6_Repair_1_doubl" sheetId="1" r:id="rId1"/>
    <sheet name="Ordered_by_G" sheetId="2" r:id="rId2"/>
    <sheet name="Ordered_by_mutation" sheetId="3" r:id="rId3"/>
  </sheets>
  <definedNames>
    <definedName name="_xlnm._FilterDatabase" localSheetId="1" hidden="1">Ordered_by_G!$A$1:$Y$3649</definedName>
    <definedName name="_xlnm._FilterDatabase" localSheetId="0" hidden="1">Raw_wt_TetR_3fk6_Repair_1_doubl!$A$1:$X$7297</definedName>
    <definedName name="_xlchart.v1.0" hidden="1">Ordered_by_G!$B$2:$B$3649</definedName>
    <definedName name="_xlchart.v1.1" hidden="1">Ordered_by_G!$Y$1</definedName>
    <definedName name="_xlchart.v1.2" hidden="1">Ordered_by_G!$Y$2:$Y$3649</definedName>
    <definedName name="_xlchart.v1.3" hidden="1">Ordered_by_G!$B$2:$B$3649</definedName>
    <definedName name="_xlchart.v1.4" hidden="1">Ordered_by_G!$Y$1</definedName>
    <definedName name="_xlchart.v1.5" hidden="1">Ordered_by_G!$Y$2:$Y$3649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2" i="1"/>
</calcChain>
</file>

<file path=xl/sharedStrings.xml><?xml version="1.0" encoding="utf-8"?>
<sst xmlns="http://schemas.openxmlformats.org/spreadsheetml/2006/main" count="22154" uniqueCount="11162">
  <si>
    <t>Pdb</t>
  </si>
  <si>
    <t>total energy</t>
  </si>
  <si>
    <t>Backbone Hbond</t>
  </si>
  <si>
    <t>Sidechain Hbond</t>
  </si>
  <si>
    <t>Van der Waals</t>
  </si>
  <si>
    <t>Electrostatics</t>
  </si>
  <si>
    <t>Solvation Polar</t>
  </si>
  <si>
    <t>Solvation Hydrophobic</t>
  </si>
  <si>
    <t>entropy sidechain</t>
  </si>
  <si>
    <t>entropy mainchain</t>
  </si>
  <si>
    <t>sloop_entropy</t>
  </si>
  <si>
    <t>mloop_entropy</t>
  </si>
  <si>
    <t>cis_bond</t>
  </si>
  <si>
    <t>torsional clash</t>
  </si>
  <si>
    <t>backbone clash</t>
  </si>
  <si>
    <t>helix dipole</t>
  </si>
  <si>
    <t>water bridge</t>
  </si>
  <si>
    <t>disulfide</t>
  </si>
  <si>
    <t>electrostatic kon</t>
  </si>
  <si>
    <t>partial covalent bonds</t>
  </si>
  <si>
    <t>energy Ionisation</t>
  </si>
  <si>
    <t>Entropy Complex</t>
  </si>
  <si>
    <t>wt_TetR_3fk6_Repair_1_1.pdb</t>
  </si>
  <si>
    <t>WT_wt_TetR_3fk6_Repair_1_1.pdb</t>
  </si>
  <si>
    <t>wt_TetR_3fk6_Repair_1_2.pdb</t>
  </si>
  <si>
    <t>WT_wt_TetR_3fk6_Repair_1_2.pdb</t>
  </si>
  <si>
    <t>wt_TetR_3fk6_Repair_1_3.pdb</t>
  </si>
  <si>
    <t>WT_wt_TetR_3fk6_Repair_1_3.pdb</t>
  </si>
  <si>
    <t>wt_TetR_3fk6_Repair_1_4.pdb</t>
  </si>
  <si>
    <t>WT_wt_TetR_3fk6_Repair_1_4.pdb</t>
  </si>
  <si>
    <t>wt_TetR_3fk6_Repair_1_5.pdb</t>
  </si>
  <si>
    <t>WT_wt_TetR_3fk6_Repair_1_5.pdb</t>
  </si>
  <si>
    <t>wt_TetR_3fk6_Repair_1_6.pdb</t>
  </si>
  <si>
    <t>WT_wt_TetR_3fk6_Repair_1_6.pdb</t>
  </si>
  <si>
    <t>wt_TetR_3fk6_Repair_1_7.pdb</t>
  </si>
  <si>
    <t>WT_wt_TetR_3fk6_Repair_1_7.pdb</t>
  </si>
  <si>
    <t>wt_TetR_3fk6_Repair_1_8.pdb</t>
  </si>
  <si>
    <t>WT_wt_TetR_3fk6_Repair_1_8.pdb</t>
  </si>
  <si>
    <t>wt_TetR_3fk6_Repair_1_9.pdb</t>
  </si>
  <si>
    <t>WT_wt_TetR_3fk6_Repair_1_9.pdb</t>
  </si>
  <si>
    <t>wt_TetR_3fk6_Repair_1_10.pdb</t>
  </si>
  <si>
    <t>WT_wt_TetR_3fk6_Repair_1_10.pdb</t>
  </si>
  <si>
    <t>wt_TetR_3fk6_Repair_1_11.pdb</t>
  </si>
  <si>
    <t>WT_wt_TetR_3fk6_Repair_1_11.pdb</t>
  </si>
  <si>
    <t>wt_TetR_3fk6_Repair_1_12.pdb</t>
  </si>
  <si>
    <t>WT_wt_TetR_3fk6_Repair_1_12.pdb</t>
  </si>
  <si>
    <t>wt_TetR_3fk6_Repair_1_13.pdb</t>
  </si>
  <si>
    <t>WT_wt_TetR_3fk6_Repair_1_13.pdb</t>
  </si>
  <si>
    <t>wt_TetR_3fk6_Repair_1_14.pdb</t>
  </si>
  <si>
    <t>WT_wt_TetR_3fk6_Repair_1_14.pdb</t>
  </si>
  <si>
    <t>wt_TetR_3fk6_Repair_1_15.pdb</t>
  </si>
  <si>
    <t>WT_wt_TetR_3fk6_Repair_1_15.pdb</t>
  </si>
  <si>
    <t>wt_TetR_3fk6_Repair_1_16.pdb</t>
  </si>
  <si>
    <t>WT_wt_TetR_3fk6_Repair_1_16.pdb</t>
  </si>
  <si>
    <t>wt_TetR_3fk6_Repair_1_17.pdb</t>
  </si>
  <si>
    <t>WT_wt_TetR_3fk6_Repair_1_17.pdb</t>
  </si>
  <si>
    <t>wt_TetR_3fk6_Repair_1_18.pdb</t>
  </si>
  <si>
    <t>WT_wt_TetR_3fk6_Repair_1_18.pdb</t>
  </si>
  <si>
    <t>wt_TetR_3fk6_Repair_1_19.pdb</t>
  </si>
  <si>
    <t>WT_wt_TetR_3fk6_Repair_1_19.pdb</t>
  </si>
  <si>
    <t>wt_TetR_3fk6_Repair_1_20.pdb</t>
  </si>
  <si>
    <t>WT_wt_TetR_3fk6_Repair_1_20.pdb</t>
  </si>
  <si>
    <t>wt_TetR_3fk6_Repair_1_21.pdb</t>
  </si>
  <si>
    <t>WT_wt_TetR_3fk6_Repair_1_21.pdb</t>
  </si>
  <si>
    <t>wt_TetR_3fk6_Repair_1_22.pdb</t>
  </si>
  <si>
    <t>WT_wt_TetR_3fk6_Repair_1_22.pdb</t>
  </si>
  <si>
    <t>wt_TetR_3fk6_Repair_1_23.pdb</t>
  </si>
  <si>
    <t>WT_wt_TetR_3fk6_Repair_1_23.pdb</t>
  </si>
  <si>
    <t>wt_TetR_3fk6_Repair_1_24.pdb</t>
  </si>
  <si>
    <t>WT_wt_TetR_3fk6_Repair_1_24.pdb</t>
  </si>
  <si>
    <t>wt_TetR_3fk6_Repair_1_25.pdb</t>
  </si>
  <si>
    <t>WT_wt_TetR_3fk6_Repair_1_25.pdb</t>
  </si>
  <si>
    <t>wt_TetR_3fk6_Repair_1_26.pdb</t>
  </si>
  <si>
    <t>WT_wt_TetR_3fk6_Repair_1_26.pdb</t>
  </si>
  <si>
    <t>wt_TetR_3fk6_Repair_1_27.pdb</t>
  </si>
  <si>
    <t>WT_wt_TetR_3fk6_Repair_1_27.pdb</t>
  </si>
  <si>
    <t>wt_TetR_3fk6_Repair_1_28.pdb</t>
  </si>
  <si>
    <t>WT_wt_TetR_3fk6_Repair_1_28.pdb</t>
  </si>
  <si>
    <t>wt_TetR_3fk6_Repair_1_29.pdb</t>
  </si>
  <si>
    <t>WT_wt_TetR_3fk6_Repair_1_29.pdb</t>
  </si>
  <si>
    <t>wt_TetR_3fk6_Repair_1_30.pdb</t>
  </si>
  <si>
    <t>WT_wt_TetR_3fk6_Repair_1_30.pdb</t>
  </si>
  <si>
    <t>wt_TetR_3fk6_Repair_1_31.pdb</t>
  </si>
  <si>
    <t>WT_wt_TetR_3fk6_Repair_1_31.pdb</t>
  </si>
  <si>
    <t>wt_TetR_3fk6_Repair_1_32.pdb</t>
  </si>
  <si>
    <t>WT_wt_TetR_3fk6_Repair_1_32.pdb</t>
  </si>
  <si>
    <t>wt_TetR_3fk6_Repair_1_33.pdb</t>
  </si>
  <si>
    <t>WT_wt_TetR_3fk6_Repair_1_33.pdb</t>
  </si>
  <si>
    <t>wt_TetR_3fk6_Repair_1_34.pdb</t>
  </si>
  <si>
    <t>WT_wt_TetR_3fk6_Repair_1_34.pdb</t>
  </si>
  <si>
    <t>wt_TetR_3fk6_Repair_1_35.pdb</t>
  </si>
  <si>
    <t>WT_wt_TetR_3fk6_Repair_1_35.pdb</t>
  </si>
  <si>
    <t>wt_TetR_3fk6_Repair_1_36.pdb</t>
  </si>
  <si>
    <t>WT_wt_TetR_3fk6_Repair_1_36.pdb</t>
  </si>
  <si>
    <t>wt_TetR_3fk6_Repair_1_37.pdb</t>
  </si>
  <si>
    <t>WT_wt_TetR_3fk6_Repair_1_37.pdb</t>
  </si>
  <si>
    <t>wt_TetR_3fk6_Repair_1_38.pdb</t>
  </si>
  <si>
    <t>WT_wt_TetR_3fk6_Repair_1_38.pdb</t>
  </si>
  <si>
    <t>wt_TetR_3fk6_Repair_1_39.pdb</t>
  </si>
  <si>
    <t>WT_wt_TetR_3fk6_Repair_1_39.pdb</t>
  </si>
  <si>
    <t>wt_TetR_3fk6_Repair_1_40.pdb</t>
  </si>
  <si>
    <t>WT_wt_TetR_3fk6_Repair_1_40.pdb</t>
  </si>
  <si>
    <t>wt_TetR_3fk6_Repair_1_41.pdb</t>
  </si>
  <si>
    <t>WT_wt_TetR_3fk6_Repair_1_41.pdb</t>
  </si>
  <si>
    <t>wt_TetR_3fk6_Repair_1_42.pdb</t>
  </si>
  <si>
    <t>WT_wt_TetR_3fk6_Repair_1_42.pdb</t>
  </si>
  <si>
    <t>wt_TetR_3fk6_Repair_1_43.pdb</t>
  </si>
  <si>
    <t>WT_wt_TetR_3fk6_Repair_1_43.pdb</t>
  </si>
  <si>
    <t>wt_TetR_3fk6_Repair_1_44.pdb</t>
  </si>
  <si>
    <t>WT_wt_TetR_3fk6_Repair_1_44.pdb</t>
  </si>
  <si>
    <t>wt_TetR_3fk6_Repair_1_45.pdb</t>
  </si>
  <si>
    <t>WT_wt_TetR_3fk6_Repair_1_45.pdb</t>
  </si>
  <si>
    <t>wt_TetR_3fk6_Repair_1_46.pdb</t>
  </si>
  <si>
    <t>WT_wt_TetR_3fk6_Repair_1_46.pdb</t>
  </si>
  <si>
    <t>wt_TetR_3fk6_Repair_1_47.pdb</t>
  </si>
  <si>
    <t>WT_wt_TetR_3fk6_Repair_1_47.pdb</t>
  </si>
  <si>
    <t>wt_TetR_3fk6_Repair_1_48.pdb</t>
  </si>
  <si>
    <t>WT_wt_TetR_3fk6_Repair_1_48.pdb</t>
  </si>
  <si>
    <t>wt_TetR_3fk6_Repair_1_49.pdb</t>
  </si>
  <si>
    <t>WT_wt_TetR_3fk6_Repair_1_49.pdb</t>
  </si>
  <si>
    <t>wt_TetR_3fk6_Repair_1_50.pdb</t>
  </si>
  <si>
    <t>WT_wt_TetR_3fk6_Repair_1_50.pdb</t>
  </si>
  <si>
    <t>wt_TetR_3fk6_Repair_1_51.pdb</t>
  </si>
  <si>
    <t>WT_wt_TetR_3fk6_Repair_1_51.pdb</t>
  </si>
  <si>
    <t>wt_TetR_3fk6_Repair_1_52.pdb</t>
  </si>
  <si>
    <t>WT_wt_TetR_3fk6_Repair_1_52.pdb</t>
  </si>
  <si>
    <t>wt_TetR_3fk6_Repair_1_53.pdb</t>
  </si>
  <si>
    <t>WT_wt_TetR_3fk6_Repair_1_53.pdb</t>
  </si>
  <si>
    <t>wt_TetR_3fk6_Repair_1_54.pdb</t>
  </si>
  <si>
    <t>WT_wt_TetR_3fk6_Repair_1_54.pdb</t>
  </si>
  <si>
    <t>wt_TetR_3fk6_Repair_1_55.pdb</t>
  </si>
  <si>
    <t>WT_wt_TetR_3fk6_Repair_1_55.pdb</t>
  </si>
  <si>
    <t>wt_TetR_3fk6_Repair_1_56.pdb</t>
  </si>
  <si>
    <t>WT_wt_TetR_3fk6_Repair_1_56.pdb</t>
  </si>
  <si>
    <t>wt_TetR_3fk6_Repair_1_57.pdb</t>
  </si>
  <si>
    <t>WT_wt_TetR_3fk6_Repair_1_57.pdb</t>
  </si>
  <si>
    <t>wt_TetR_3fk6_Repair_1_58.pdb</t>
  </si>
  <si>
    <t>WT_wt_TetR_3fk6_Repair_1_58.pdb</t>
  </si>
  <si>
    <t>wt_TetR_3fk6_Repair_1_59.pdb</t>
  </si>
  <si>
    <t>WT_wt_TetR_3fk6_Repair_1_59.pdb</t>
  </si>
  <si>
    <t>wt_TetR_3fk6_Repair_1_60.pdb</t>
  </si>
  <si>
    <t>WT_wt_TetR_3fk6_Repair_1_60.pdb</t>
  </si>
  <si>
    <t>wt_TetR_3fk6_Repair_1_61.pdb</t>
  </si>
  <si>
    <t>WT_wt_TetR_3fk6_Repair_1_61.pdb</t>
  </si>
  <si>
    <t>wt_TetR_3fk6_Repair_1_62.pdb</t>
  </si>
  <si>
    <t>WT_wt_TetR_3fk6_Repair_1_62.pdb</t>
  </si>
  <si>
    <t>wt_TetR_3fk6_Repair_1_63.pdb</t>
  </si>
  <si>
    <t>WT_wt_TetR_3fk6_Repair_1_63.pdb</t>
  </si>
  <si>
    <t>wt_TetR_3fk6_Repair_1_64.pdb</t>
  </si>
  <si>
    <t>WT_wt_TetR_3fk6_Repair_1_64.pdb</t>
  </si>
  <si>
    <t>wt_TetR_3fk6_Repair_1_65.pdb</t>
  </si>
  <si>
    <t>WT_wt_TetR_3fk6_Repair_1_65.pdb</t>
  </si>
  <si>
    <t>wt_TetR_3fk6_Repair_1_66.pdb</t>
  </si>
  <si>
    <t>WT_wt_TetR_3fk6_Repair_1_66.pdb</t>
  </si>
  <si>
    <t>wt_TetR_3fk6_Repair_1_67.pdb</t>
  </si>
  <si>
    <t>WT_wt_TetR_3fk6_Repair_1_67.pdb</t>
  </si>
  <si>
    <t>wt_TetR_3fk6_Repair_1_68.pdb</t>
  </si>
  <si>
    <t>WT_wt_TetR_3fk6_Repair_1_68.pdb</t>
  </si>
  <si>
    <t>wt_TetR_3fk6_Repair_1_69.pdb</t>
  </si>
  <si>
    <t>WT_wt_TetR_3fk6_Repair_1_69.pdb</t>
  </si>
  <si>
    <t>wt_TetR_3fk6_Repair_1_70.pdb</t>
  </si>
  <si>
    <t>WT_wt_TetR_3fk6_Repair_1_70.pdb</t>
  </si>
  <si>
    <t>wt_TetR_3fk6_Repair_1_71.pdb</t>
  </si>
  <si>
    <t>WT_wt_TetR_3fk6_Repair_1_71.pdb</t>
  </si>
  <si>
    <t>wt_TetR_3fk6_Repair_1_72.pdb</t>
  </si>
  <si>
    <t>WT_wt_TetR_3fk6_Repair_1_72.pdb</t>
  </si>
  <si>
    <t>wt_TetR_3fk6_Repair_1_73.pdb</t>
  </si>
  <si>
    <t>WT_wt_TetR_3fk6_Repair_1_73.pdb</t>
  </si>
  <si>
    <t>wt_TetR_3fk6_Repair_1_74.pdb</t>
  </si>
  <si>
    <t>WT_wt_TetR_3fk6_Repair_1_74.pdb</t>
  </si>
  <si>
    <t>wt_TetR_3fk6_Repair_1_75.pdb</t>
  </si>
  <si>
    <t>WT_wt_TetR_3fk6_Repair_1_75.pdb</t>
  </si>
  <si>
    <t>wt_TetR_3fk6_Repair_1_76.pdb</t>
  </si>
  <si>
    <t>WT_wt_TetR_3fk6_Repair_1_76.pdb</t>
  </si>
  <si>
    <t>wt_TetR_3fk6_Repair_1_77.pdb</t>
  </si>
  <si>
    <t>WT_wt_TetR_3fk6_Repair_1_77.pdb</t>
  </si>
  <si>
    <t>wt_TetR_3fk6_Repair_1_78.pdb</t>
  </si>
  <si>
    <t>WT_wt_TetR_3fk6_Repair_1_78.pdb</t>
  </si>
  <si>
    <t>wt_TetR_3fk6_Repair_1_79.pdb</t>
  </si>
  <si>
    <t>WT_wt_TetR_3fk6_Repair_1_79.pdb</t>
  </si>
  <si>
    <t>wt_TetR_3fk6_Repair_1_80.pdb</t>
  </si>
  <si>
    <t>WT_wt_TetR_3fk6_Repair_1_80.pdb</t>
  </si>
  <si>
    <t>wt_TetR_3fk6_Repair_1_81.pdb</t>
  </si>
  <si>
    <t>WT_wt_TetR_3fk6_Repair_1_81.pdb</t>
  </si>
  <si>
    <t>wt_TetR_3fk6_Repair_1_82.pdb</t>
  </si>
  <si>
    <t>WT_wt_TetR_3fk6_Repair_1_82.pdb</t>
  </si>
  <si>
    <t>wt_TetR_3fk6_Repair_1_83.pdb</t>
  </si>
  <si>
    <t>WT_wt_TetR_3fk6_Repair_1_83.pdb</t>
  </si>
  <si>
    <t>wt_TetR_3fk6_Repair_1_84.pdb</t>
  </si>
  <si>
    <t>WT_wt_TetR_3fk6_Repair_1_84.pdb</t>
  </si>
  <si>
    <t>wt_TetR_3fk6_Repair_1_85.pdb</t>
  </si>
  <si>
    <t>WT_wt_TetR_3fk6_Repair_1_85.pdb</t>
  </si>
  <si>
    <t>wt_TetR_3fk6_Repair_1_86.pdb</t>
  </si>
  <si>
    <t>WT_wt_TetR_3fk6_Repair_1_86.pdb</t>
  </si>
  <si>
    <t>wt_TetR_3fk6_Repair_1_87.pdb</t>
  </si>
  <si>
    <t>WT_wt_TetR_3fk6_Repair_1_87.pdb</t>
  </si>
  <si>
    <t>wt_TetR_3fk6_Repair_1_88.pdb</t>
  </si>
  <si>
    <t>WT_wt_TetR_3fk6_Repair_1_88.pdb</t>
  </si>
  <si>
    <t>wt_TetR_3fk6_Repair_1_89.pdb</t>
  </si>
  <si>
    <t>WT_wt_TetR_3fk6_Repair_1_89.pdb</t>
  </si>
  <si>
    <t>wt_TetR_3fk6_Repair_1_90.pdb</t>
  </si>
  <si>
    <t>WT_wt_TetR_3fk6_Repair_1_90.pdb</t>
  </si>
  <si>
    <t>wt_TetR_3fk6_Repair_1_91.pdb</t>
  </si>
  <si>
    <t>WT_wt_TetR_3fk6_Repair_1_91.pdb</t>
  </si>
  <si>
    <t>wt_TetR_3fk6_Repair_1_92.pdb</t>
  </si>
  <si>
    <t>WT_wt_TetR_3fk6_Repair_1_92.pdb</t>
  </si>
  <si>
    <t>wt_TetR_3fk6_Repair_1_93.pdb</t>
  </si>
  <si>
    <t>WT_wt_TetR_3fk6_Repair_1_93.pdb</t>
  </si>
  <si>
    <t>wt_TetR_3fk6_Repair_1_94.pdb</t>
  </si>
  <si>
    <t>WT_wt_TetR_3fk6_Repair_1_94.pdb</t>
  </si>
  <si>
    <t>wt_TetR_3fk6_Repair_1_95.pdb</t>
  </si>
  <si>
    <t>WT_wt_TetR_3fk6_Repair_1_95.pdb</t>
  </si>
  <si>
    <t>wt_TetR_3fk6_Repair_1_96.pdb</t>
  </si>
  <si>
    <t>WT_wt_TetR_3fk6_Repair_1_96.pdb</t>
  </si>
  <si>
    <t>wt_TetR_3fk6_Repair_1_97.pdb</t>
  </si>
  <si>
    <t>WT_wt_TetR_3fk6_Repair_1_97.pdb</t>
  </si>
  <si>
    <t>wt_TetR_3fk6_Repair_1_98.pdb</t>
  </si>
  <si>
    <t>WT_wt_TetR_3fk6_Repair_1_98.pdb</t>
  </si>
  <si>
    <t>wt_TetR_3fk6_Repair_1_99.pdb</t>
  </si>
  <si>
    <t>WT_wt_TetR_3fk6_Repair_1_99.pdb</t>
  </si>
  <si>
    <t>wt_TetR_3fk6_Repair_1_100.pdb</t>
  </si>
  <si>
    <t>WT_wt_TetR_3fk6_Repair_1_100.pdb</t>
  </si>
  <si>
    <t>wt_TetR_3fk6_Repair_1_101.pdb</t>
  </si>
  <si>
    <t>WT_wt_TetR_3fk6_Repair_1_101.pdb</t>
  </si>
  <si>
    <t>wt_TetR_3fk6_Repair_1_102.pdb</t>
  </si>
  <si>
    <t>WT_wt_TetR_3fk6_Repair_1_102.pdb</t>
  </si>
  <si>
    <t>wt_TetR_3fk6_Repair_1_103.pdb</t>
  </si>
  <si>
    <t>WT_wt_TetR_3fk6_Repair_1_103.pdb</t>
  </si>
  <si>
    <t>wt_TetR_3fk6_Repair_1_104.pdb</t>
  </si>
  <si>
    <t>WT_wt_TetR_3fk6_Repair_1_104.pdb</t>
  </si>
  <si>
    <t>wt_TetR_3fk6_Repair_1_105.pdb</t>
  </si>
  <si>
    <t>WT_wt_TetR_3fk6_Repair_1_105.pdb</t>
  </si>
  <si>
    <t>wt_TetR_3fk6_Repair_1_106.pdb</t>
  </si>
  <si>
    <t>WT_wt_TetR_3fk6_Repair_1_106.pdb</t>
  </si>
  <si>
    <t>wt_TetR_3fk6_Repair_1_107.pdb</t>
  </si>
  <si>
    <t>WT_wt_TetR_3fk6_Repair_1_107.pdb</t>
  </si>
  <si>
    <t>wt_TetR_3fk6_Repair_1_108.pdb</t>
  </si>
  <si>
    <t>WT_wt_TetR_3fk6_Repair_1_108.pdb</t>
  </si>
  <si>
    <t>wt_TetR_3fk6_Repair_1_109.pdb</t>
  </si>
  <si>
    <t>WT_wt_TetR_3fk6_Repair_1_109.pdb</t>
  </si>
  <si>
    <t>wt_TetR_3fk6_Repair_1_110.pdb</t>
  </si>
  <si>
    <t>WT_wt_TetR_3fk6_Repair_1_110.pdb</t>
  </si>
  <si>
    <t>wt_TetR_3fk6_Repair_1_111.pdb</t>
  </si>
  <si>
    <t>WT_wt_TetR_3fk6_Repair_1_111.pdb</t>
  </si>
  <si>
    <t>wt_TetR_3fk6_Repair_1_112.pdb</t>
  </si>
  <si>
    <t>WT_wt_TetR_3fk6_Repair_1_112.pdb</t>
  </si>
  <si>
    <t>wt_TetR_3fk6_Repair_1_113.pdb</t>
  </si>
  <si>
    <t>WT_wt_TetR_3fk6_Repair_1_113.pdb</t>
  </si>
  <si>
    <t>wt_TetR_3fk6_Repair_1_114.pdb</t>
  </si>
  <si>
    <t>WT_wt_TetR_3fk6_Repair_1_114.pdb</t>
  </si>
  <si>
    <t>wt_TetR_3fk6_Repair_1_115.pdb</t>
  </si>
  <si>
    <t>WT_wt_TetR_3fk6_Repair_1_115.pdb</t>
  </si>
  <si>
    <t>wt_TetR_3fk6_Repair_1_116.pdb</t>
  </si>
  <si>
    <t>WT_wt_TetR_3fk6_Repair_1_116.pdb</t>
  </si>
  <si>
    <t>wt_TetR_3fk6_Repair_1_117.pdb</t>
  </si>
  <si>
    <t>WT_wt_TetR_3fk6_Repair_1_117.pdb</t>
  </si>
  <si>
    <t>wt_TetR_3fk6_Repair_1_118.pdb</t>
  </si>
  <si>
    <t>WT_wt_TetR_3fk6_Repair_1_118.pdb</t>
  </si>
  <si>
    <t>wt_TetR_3fk6_Repair_1_119.pdb</t>
  </si>
  <si>
    <t>WT_wt_TetR_3fk6_Repair_1_119.pdb</t>
  </si>
  <si>
    <t>wt_TetR_3fk6_Repair_1_120.pdb</t>
  </si>
  <si>
    <t>WT_wt_TetR_3fk6_Repair_1_120.pdb</t>
  </si>
  <si>
    <t>wt_TetR_3fk6_Repair_1_121.pdb</t>
  </si>
  <si>
    <t>WT_wt_TetR_3fk6_Repair_1_121.pdb</t>
  </si>
  <si>
    <t>wt_TetR_3fk6_Repair_1_122.pdb</t>
  </si>
  <si>
    <t>WT_wt_TetR_3fk6_Repair_1_122.pdb</t>
  </si>
  <si>
    <t>wt_TetR_3fk6_Repair_1_123.pdb</t>
  </si>
  <si>
    <t>WT_wt_TetR_3fk6_Repair_1_123.pdb</t>
  </si>
  <si>
    <t>wt_TetR_3fk6_Repair_1_124.pdb</t>
  </si>
  <si>
    <t>WT_wt_TetR_3fk6_Repair_1_124.pdb</t>
  </si>
  <si>
    <t>wt_TetR_3fk6_Repair_1_125.pdb</t>
  </si>
  <si>
    <t>WT_wt_TetR_3fk6_Repair_1_125.pdb</t>
  </si>
  <si>
    <t>wt_TetR_3fk6_Repair_1_126.pdb</t>
  </si>
  <si>
    <t>WT_wt_TetR_3fk6_Repair_1_126.pdb</t>
  </si>
  <si>
    <t>wt_TetR_3fk6_Repair_1_127.pdb</t>
  </si>
  <si>
    <t>WT_wt_TetR_3fk6_Repair_1_127.pdb</t>
  </si>
  <si>
    <t>wt_TetR_3fk6_Repair_1_128.pdb</t>
  </si>
  <si>
    <t>WT_wt_TetR_3fk6_Repair_1_128.pdb</t>
  </si>
  <si>
    <t>wt_TetR_3fk6_Repair_1_129.pdb</t>
  </si>
  <si>
    <t>WT_wt_TetR_3fk6_Repair_1_129.pdb</t>
  </si>
  <si>
    <t>wt_TetR_3fk6_Repair_1_130.pdb</t>
  </si>
  <si>
    <t>WT_wt_TetR_3fk6_Repair_1_130.pdb</t>
  </si>
  <si>
    <t>wt_TetR_3fk6_Repair_1_131.pdb</t>
  </si>
  <si>
    <t>WT_wt_TetR_3fk6_Repair_1_131.pdb</t>
  </si>
  <si>
    <t>wt_TetR_3fk6_Repair_1_132.pdb</t>
  </si>
  <si>
    <t>WT_wt_TetR_3fk6_Repair_1_132.pdb</t>
  </si>
  <si>
    <t>wt_TetR_3fk6_Repair_1_133.pdb</t>
  </si>
  <si>
    <t>WT_wt_TetR_3fk6_Repair_1_133.pdb</t>
  </si>
  <si>
    <t>wt_TetR_3fk6_Repair_1_134.pdb</t>
  </si>
  <si>
    <t>WT_wt_TetR_3fk6_Repair_1_134.pdb</t>
  </si>
  <si>
    <t>wt_TetR_3fk6_Repair_1_135.pdb</t>
  </si>
  <si>
    <t>WT_wt_TetR_3fk6_Repair_1_135.pdb</t>
  </si>
  <si>
    <t>wt_TetR_3fk6_Repair_1_136.pdb</t>
  </si>
  <si>
    <t>WT_wt_TetR_3fk6_Repair_1_136.pdb</t>
  </si>
  <si>
    <t>wt_TetR_3fk6_Repair_1_137.pdb</t>
  </si>
  <si>
    <t>WT_wt_TetR_3fk6_Repair_1_137.pdb</t>
  </si>
  <si>
    <t>wt_TetR_3fk6_Repair_1_138.pdb</t>
  </si>
  <si>
    <t>WT_wt_TetR_3fk6_Repair_1_138.pdb</t>
  </si>
  <si>
    <t>wt_TetR_3fk6_Repair_1_139.pdb</t>
  </si>
  <si>
    <t>WT_wt_TetR_3fk6_Repair_1_139.pdb</t>
  </si>
  <si>
    <t>wt_TetR_3fk6_Repair_1_140.pdb</t>
  </si>
  <si>
    <t>WT_wt_TetR_3fk6_Repair_1_140.pdb</t>
  </si>
  <si>
    <t>wt_TetR_3fk6_Repair_1_141.pdb</t>
  </si>
  <si>
    <t>WT_wt_TetR_3fk6_Repair_1_141.pdb</t>
  </si>
  <si>
    <t>wt_TetR_3fk6_Repair_1_142.pdb</t>
  </si>
  <si>
    <t>WT_wt_TetR_3fk6_Repair_1_142.pdb</t>
  </si>
  <si>
    <t>wt_TetR_3fk6_Repair_1_143.pdb</t>
  </si>
  <si>
    <t>WT_wt_TetR_3fk6_Repair_1_143.pdb</t>
  </si>
  <si>
    <t>wt_TetR_3fk6_Repair_1_144.pdb</t>
  </si>
  <si>
    <t>WT_wt_TetR_3fk6_Repair_1_144.pdb</t>
  </si>
  <si>
    <t>wt_TetR_3fk6_Repair_1_145.pdb</t>
  </si>
  <si>
    <t>WT_wt_TetR_3fk6_Repair_1_145.pdb</t>
  </si>
  <si>
    <t>wt_TetR_3fk6_Repair_1_146.pdb</t>
  </si>
  <si>
    <t>WT_wt_TetR_3fk6_Repair_1_146.pdb</t>
  </si>
  <si>
    <t>wt_TetR_3fk6_Repair_1_147.pdb</t>
  </si>
  <si>
    <t>WT_wt_TetR_3fk6_Repair_1_147.pdb</t>
  </si>
  <si>
    <t>wt_TetR_3fk6_Repair_1_148.pdb</t>
  </si>
  <si>
    <t>WT_wt_TetR_3fk6_Repair_1_148.pdb</t>
  </si>
  <si>
    <t>wt_TetR_3fk6_Repair_1_149.pdb</t>
  </si>
  <si>
    <t>WT_wt_TetR_3fk6_Repair_1_149.pdb</t>
  </si>
  <si>
    <t>wt_TetR_3fk6_Repair_1_150.pdb</t>
  </si>
  <si>
    <t>WT_wt_TetR_3fk6_Repair_1_150.pdb</t>
  </si>
  <si>
    <t>wt_TetR_3fk6_Repair_1_151.pdb</t>
  </si>
  <si>
    <t>WT_wt_TetR_3fk6_Repair_1_151.pdb</t>
  </si>
  <si>
    <t>wt_TetR_3fk6_Repair_1_152.pdb</t>
  </si>
  <si>
    <t>WT_wt_TetR_3fk6_Repair_1_152.pdb</t>
  </si>
  <si>
    <t>wt_TetR_3fk6_Repair_1_153.pdb</t>
  </si>
  <si>
    <t>WT_wt_TetR_3fk6_Repair_1_153.pdb</t>
  </si>
  <si>
    <t>wt_TetR_3fk6_Repair_1_154.pdb</t>
  </si>
  <si>
    <t>WT_wt_TetR_3fk6_Repair_1_154.pdb</t>
  </si>
  <si>
    <t>wt_TetR_3fk6_Repair_1_155.pdb</t>
  </si>
  <si>
    <t>WT_wt_TetR_3fk6_Repair_1_155.pdb</t>
  </si>
  <si>
    <t>wt_TetR_3fk6_Repair_1_156.pdb</t>
  </si>
  <si>
    <t>WT_wt_TetR_3fk6_Repair_1_156.pdb</t>
  </si>
  <si>
    <t>wt_TetR_3fk6_Repair_1_157.pdb</t>
  </si>
  <si>
    <t>WT_wt_TetR_3fk6_Repair_1_157.pdb</t>
  </si>
  <si>
    <t>wt_TetR_3fk6_Repair_1_158.pdb</t>
  </si>
  <si>
    <t>WT_wt_TetR_3fk6_Repair_1_158.pdb</t>
  </si>
  <si>
    <t>wt_TetR_3fk6_Repair_1_159.pdb</t>
  </si>
  <si>
    <t>WT_wt_TetR_3fk6_Repair_1_159.pdb</t>
  </si>
  <si>
    <t>wt_TetR_3fk6_Repair_1_160.pdb</t>
  </si>
  <si>
    <t>WT_wt_TetR_3fk6_Repair_1_160.pdb</t>
  </si>
  <si>
    <t>wt_TetR_3fk6_Repair_1_161.pdb</t>
  </si>
  <si>
    <t>WT_wt_TetR_3fk6_Repair_1_161.pdb</t>
  </si>
  <si>
    <t>wt_TetR_3fk6_Repair_1_162.pdb</t>
  </si>
  <si>
    <t>WT_wt_TetR_3fk6_Repair_1_162.pdb</t>
  </si>
  <si>
    <t>wt_TetR_3fk6_Repair_1_163.pdb</t>
  </si>
  <si>
    <t>WT_wt_TetR_3fk6_Repair_1_163.pdb</t>
  </si>
  <si>
    <t>wt_TetR_3fk6_Repair_1_164.pdb</t>
  </si>
  <si>
    <t>WT_wt_TetR_3fk6_Repair_1_164.pdb</t>
  </si>
  <si>
    <t>wt_TetR_3fk6_Repair_1_165.pdb</t>
  </si>
  <si>
    <t>WT_wt_TetR_3fk6_Repair_1_165.pdb</t>
  </si>
  <si>
    <t>wt_TetR_3fk6_Repair_1_166.pdb</t>
  </si>
  <si>
    <t>WT_wt_TetR_3fk6_Repair_1_166.pdb</t>
  </si>
  <si>
    <t>wt_TetR_3fk6_Repair_1_167.pdb</t>
  </si>
  <si>
    <t>WT_wt_TetR_3fk6_Repair_1_167.pdb</t>
  </si>
  <si>
    <t>wt_TetR_3fk6_Repair_1_168.pdb</t>
  </si>
  <si>
    <t>WT_wt_TetR_3fk6_Repair_1_168.pdb</t>
  </si>
  <si>
    <t>wt_TetR_3fk6_Repair_1_169.pdb</t>
  </si>
  <si>
    <t>WT_wt_TetR_3fk6_Repair_1_169.pdb</t>
  </si>
  <si>
    <t>wt_TetR_3fk6_Repair_1_170.pdb</t>
  </si>
  <si>
    <t>WT_wt_TetR_3fk6_Repair_1_170.pdb</t>
  </si>
  <si>
    <t>wt_TetR_3fk6_Repair_1_171.pdb</t>
  </si>
  <si>
    <t>WT_wt_TetR_3fk6_Repair_1_171.pdb</t>
  </si>
  <si>
    <t>wt_TetR_3fk6_Repair_1_172.pdb</t>
  </si>
  <si>
    <t>WT_wt_TetR_3fk6_Repair_1_172.pdb</t>
  </si>
  <si>
    <t>wt_TetR_3fk6_Repair_1_173.pdb</t>
  </si>
  <si>
    <t>WT_wt_TetR_3fk6_Repair_1_173.pdb</t>
  </si>
  <si>
    <t>wt_TetR_3fk6_Repair_1_174.pdb</t>
  </si>
  <si>
    <t>WT_wt_TetR_3fk6_Repair_1_174.pdb</t>
  </si>
  <si>
    <t>wt_TetR_3fk6_Repair_1_175.pdb</t>
  </si>
  <si>
    <t>WT_wt_TetR_3fk6_Repair_1_175.pdb</t>
  </si>
  <si>
    <t>wt_TetR_3fk6_Repair_1_176.pdb</t>
  </si>
  <si>
    <t>WT_wt_TetR_3fk6_Repair_1_176.pdb</t>
  </si>
  <si>
    <t>wt_TetR_3fk6_Repair_1_177.pdb</t>
  </si>
  <si>
    <t>WT_wt_TetR_3fk6_Repair_1_177.pdb</t>
  </si>
  <si>
    <t>wt_TetR_3fk6_Repair_1_178.pdb</t>
  </si>
  <si>
    <t>WT_wt_TetR_3fk6_Repair_1_178.pdb</t>
  </si>
  <si>
    <t>wt_TetR_3fk6_Repair_1_179.pdb</t>
  </si>
  <si>
    <t>WT_wt_TetR_3fk6_Repair_1_179.pdb</t>
  </si>
  <si>
    <t>wt_TetR_3fk6_Repair_1_180.pdb</t>
  </si>
  <si>
    <t>WT_wt_TetR_3fk6_Repair_1_180.pdb</t>
  </si>
  <si>
    <t>wt_TetR_3fk6_Repair_1_181.pdb</t>
  </si>
  <si>
    <t>WT_wt_TetR_3fk6_Repair_1_181.pdb</t>
  </si>
  <si>
    <t>wt_TetR_3fk6_Repair_1_182.pdb</t>
  </si>
  <si>
    <t>WT_wt_TetR_3fk6_Repair_1_182.pdb</t>
  </si>
  <si>
    <t>wt_TetR_3fk6_Repair_1_183.pdb</t>
  </si>
  <si>
    <t>WT_wt_TetR_3fk6_Repair_1_183.pdb</t>
  </si>
  <si>
    <t>wt_TetR_3fk6_Repair_1_184.pdb</t>
  </si>
  <si>
    <t>WT_wt_TetR_3fk6_Repair_1_184.pdb</t>
  </si>
  <si>
    <t>wt_TetR_3fk6_Repair_1_185.pdb</t>
  </si>
  <si>
    <t>WT_wt_TetR_3fk6_Repair_1_185.pdb</t>
  </si>
  <si>
    <t>wt_TetR_3fk6_Repair_1_186.pdb</t>
  </si>
  <si>
    <t>WT_wt_TetR_3fk6_Repair_1_186.pdb</t>
  </si>
  <si>
    <t>wt_TetR_3fk6_Repair_1_187.pdb</t>
  </si>
  <si>
    <t>WT_wt_TetR_3fk6_Repair_1_187.pdb</t>
  </si>
  <si>
    <t>wt_TetR_3fk6_Repair_1_188.pdb</t>
  </si>
  <si>
    <t>WT_wt_TetR_3fk6_Repair_1_188.pdb</t>
  </si>
  <si>
    <t>wt_TetR_3fk6_Repair_1_189.pdb</t>
  </si>
  <si>
    <t>WT_wt_TetR_3fk6_Repair_1_189.pdb</t>
  </si>
  <si>
    <t>wt_TetR_3fk6_Repair_1_190.pdb</t>
  </si>
  <si>
    <t>WT_wt_TetR_3fk6_Repair_1_190.pdb</t>
  </si>
  <si>
    <t>wt_TetR_3fk6_Repair_1_191.pdb</t>
  </si>
  <si>
    <t>WT_wt_TetR_3fk6_Repair_1_191.pdb</t>
  </si>
  <si>
    <t>wt_TetR_3fk6_Repair_1_192.pdb</t>
  </si>
  <si>
    <t>WT_wt_TetR_3fk6_Repair_1_192.pdb</t>
  </si>
  <si>
    <t>wt_TetR_3fk6_Repair_1_193.pdb</t>
  </si>
  <si>
    <t>WT_wt_TetR_3fk6_Repair_1_193.pdb</t>
  </si>
  <si>
    <t>wt_TetR_3fk6_Repair_1_194.pdb</t>
  </si>
  <si>
    <t>WT_wt_TetR_3fk6_Repair_1_194.pdb</t>
  </si>
  <si>
    <t>wt_TetR_3fk6_Repair_1_195.pdb</t>
  </si>
  <si>
    <t>WT_wt_TetR_3fk6_Repair_1_195.pdb</t>
  </si>
  <si>
    <t>wt_TetR_3fk6_Repair_1_196.pdb</t>
  </si>
  <si>
    <t>WT_wt_TetR_3fk6_Repair_1_196.pdb</t>
  </si>
  <si>
    <t>wt_TetR_3fk6_Repair_1_197.pdb</t>
  </si>
  <si>
    <t>WT_wt_TetR_3fk6_Repair_1_197.pdb</t>
  </si>
  <si>
    <t>wt_TetR_3fk6_Repair_1_198.pdb</t>
  </si>
  <si>
    <t>WT_wt_TetR_3fk6_Repair_1_198.pdb</t>
  </si>
  <si>
    <t>wt_TetR_3fk6_Repair_1_199.pdb</t>
  </si>
  <si>
    <t>WT_wt_TetR_3fk6_Repair_1_199.pdb</t>
  </si>
  <si>
    <t>wt_TetR_3fk6_Repair_1_200.pdb</t>
  </si>
  <si>
    <t>WT_wt_TetR_3fk6_Repair_1_200.pdb</t>
  </si>
  <si>
    <t>wt_TetR_3fk6_Repair_1_201.pdb</t>
  </si>
  <si>
    <t>WT_wt_TetR_3fk6_Repair_1_201.pdb</t>
  </si>
  <si>
    <t>wt_TetR_3fk6_Repair_1_202.pdb</t>
  </si>
  <si>
    <t>WT_wt_TetR_3fk6_Repair_1_202.pdb</t>
  </si>
  <si>
    <t>wt_TetR_3fk6_Repair_1_203.pdb</t>
  </si>
  <si>
    <t>WT_wt_TetR_3fk6_Repair_1_203.pdb</t>
  </si>
  <si>
    <t>wt_TetR_3fk6_Repair_1_204.pdb</t>
  </si>
  <si>
    <t>WT_wt_TetR_3fk6_Repair_1_204.pdb</t>
  </si>
  <si>
    <t>wt_TetR_3fk6_Repair_1_205.pdb</t>
  </si>
  <si>
    <t>WT_wt_TetR_3fk6_Repair_1_205.pdb</t>
  </si>
  <si>
    <t>wt_TetR_3fk6_Repair_1_206.pdb</t>
  </si>
  <si>
    <t>WT_wt_TetR_3fk6_Repair_1_206.pdb</t>
  </si>
  <si>
    <t>wt_TetR_3fk6_Repair_1_207.pdb</t>
  </si>
  <si>
    <t>WT_wt_TetR_3fk6_Repair_1_207.pdb</t>
  </si>
  <si>
    <t>wt_TetR_3fk6_Repair_1_208.pdb</t>
  </si>
  <si>
    <t>WT_wt_TetR_3fk6_Repair_1_208.pdb</t>
  </si>
  <si>
    <t>wt_TetR_3fk6_Repair_1_209.pdb</t>
  </si>
  <si>
    <t>WT_wt_TetR_3fk6_Repair_1_209.pdb</t>
  </si>
  <si>
    <t>wt_TetR_3fk6_Repair_1_210.pdb</t>
  </si>
  <si>
    <t>WT_wt_TetR_3fk6_Repair_1_210.pdb</t>
  </si>
  <si>
    <t>wt_TetR_3fk6_Repair_1_211.pdb</t>
  </si>
  <si>
    <t>WT_wt_TetR_3fk6_Repair_1_211.pdb</t>
  </si>
  <si>
    <t>wt_TetR_3fk6_Repair_1_212.pdb</t>
  </si>
  <si>
    <t>WT_wt_TetR_3fk6_Repair_1_212.pdb</t>
  </si>
  <si>
    <t>wt_TetR_3fk6_Repair_1_213.pdb</t>
  </si>
  <si>
    <t>WT_wt_TetR_3fk6_Repair_1_213.pdb</t>
  </si>
  <si>
    <t>wt_TetR_3fk6_Repair_1_214.pdb</t>
  </si>
  <si>
    <t>WT_wt_TetR_3fk6_Repair_1_214.pdb</t>
  </si>
  <si>
    <t>wt_TetR_3fk6_Repair_1_215.pdb</t>
  </si>
  <si>
    <t>WT_wt_TetR_3fk6_Repair_1_215.pdb</t>
  </si>
  <si>
    <t>wt_TetR_3fk6_Repair_1_216.pdb</t>
  </si>
  <si>
    <t>WT_wt_TetR_3fk6_Repair_1_216.pdb</t>
  </si>
  <si>
    <t>wt_TetR_3fk6_Repair_1_217.pdb</t>
  </si>
  <si>
    <t>WT_wt_TetR_3fk6_Repair_1_217.pdb</t>
  </si>
  <si>
    <t>wt_TetR_3fk6_Repair_1_218.pdb</t>
  </si>
  <si>
    <t>WT_wt_TetR_3fk6_Repair_1_218.pdb</t>
  </si>
  <si>
    <t>wt_TetR_3fk6_Repair_1_219.pdb</t>
  </si>
  <si>
    <t>WT_wt_TetR_3fk6_Repair_1_219.pdb</t>
  </si>
  <si>
    <t>wt_TetR_3fk6_Repair_1_220.pdb</t>
  </si>
  <si>
    <t>WT_wt_TetR_3fk6_Repair_1_220.pdb</t>
  </si>
  <si>
    <t>wt_TetR_3fk6_Repair_1_221.pdb</t>
  </si>
  <si>
    <t>WT_wt_TetR_3fk6_Repair_1_221.pdb</t>
  </si>
  <si>
    <t>wt_TetR_3fk6_Repair_1_222.pdb</t>
  </si>
  <si>
    <t>WT_wt_TetR_3fk6_Repair_1_222.pdb</t>
  </si>
  <si>
    <t>wt_TetR_3fk6_Repair_1_223.pdb</t>
  </si>
  <si>
    <t>WT_wt_TetR_3fk6_Repair_1_223.pdb</t>
  </si>
  <si>
    <t>wt_TetR_3fk6_Repair_1_224.pdb</t>
  </si>
  <si>
    <t>WT_wt_TetR_3fk6_Repair_1_224.pdb</t>
  </si>
  <si>
    <t>wt_TetR_3fk6_Repair_1_225.pdb</t>
  </si>
  <si>
    <t>WT_wt_TetR_3fk6_Repair_1_225.pdb</t>
  </si>
  <si>
    <t>wt_TetR_3fk6_Repair_1_226.pdb</t>
  </si>
  <si>
    <t>WT_wt_TetR_3fk6_Repair_1_226.pdb</t>
  </si>
  <si>
    <t>wt_TetR_3fk6_Repair_1_227.pdb</t>
  </si>
  <si>
    <t>WT_wt_TetR_3fk6_Repair_1_227.pdb</t>
  </si>
  <si>
    <t>wt_TetR_3fk6_Repair_1_228.pdb</t>
  </si>
  <si>
    <t>WT_wt_TetR_3fk6_Repair_1_228.pdb</t>
  </si>
  <si>
    <t>wt_TetR_3fk6_Repair_1_229.pdb</t>
  </si>
  <si>
    <t>WT_wt_TetR_3fk6_Repair_1_229.pdb</t>
  </si>
  <si>
    <t>wt_TetR_3fk6_Repair_1_230.pdb</t>
  </si>
  <si>
    <t>WT_wt_TetR_3fk6_Repair_1_230.pdb</t>
  </si>
  <si>
    <t>wt_TetR_3fk6_Repair_1_231.pdb</t>
  </si>
  <si>
    <t>WT_wt_TetR_3fk6_Repair_1_231.pdb</t>
  </si>
  <si>
    <t>wt_TetR_3fk6_Repair_1_232.pdb</t>
  </si>
  <si>
    <t>WT_wt_TetR_3fk6_Repair_1_232.pdb</t>
  </si>
  <si>
    <t>wt_TetR_3fk6_Repair_1_233.pdb</t>
  </si>
  <si>
    <t>WT_wt_TetR_3fk6_Repair_1_233.pdb</t>
  </si>
  <si>
    <t>wt_TetR_3fk6_Repair_1_234.pdb</t>
  </si>
  <si>
    <t>WT_wt_TetR_3fk6_Repair_1_234.pdb</t>
  </si>
  <si>
    <t>wt_TetR_3fk6_Repair_1_235.pdb</t>
  </si>
  <si>
    <t>WT_wt_TetR_3fk6_Repair_1_235.pdb</t>
  </si>
  <si>
    <t>wt_TetR_3fk6_Repair_1_236.pdb</t>
  </si>
  <si>
    <t>WT_wt_TetR_3fk6_Repair_1_236.pdb</t>
  </si>
  <si>
    <t>wt_TetR_3fk6_Repair_1_237.pdb</t>
  </si>
  <si>
    <t>WT_wt_TetR_3fk6_Repair_1_237.pdb</t>
  </si>
  <si>
    <t>wt_TetR_3fk6_Repair_1_238.pdb</t>
  </si>
  <si>
    <t>WT_wt_TetR_3fk6_Repair_1_238.pdb</t>
  </si>
  <si>
    <t>wt_TetR_3fk6_Repair_1_239.pdb</t>
  </si>
  <si>
    <t>WT_wt_TetR_3fk6_Repair_1_239.pdb</t>
  </si>
  <si>
    <t>wt_TetR_3fk6_Repair_1_240.pdb</t>
  </si>
  <si>
    <t>WT_wt_TetR_3fk6_Repair_1_240.pdb</t>
  </si>
  <si>
    <t>wt_TetR_3fk6_Repair_1_241.pdb</t>
  </si>
  <si>
    <t>WT_wt_TetR_3fk6_Repair_1_241.pdb</t>
  </si>
  <si>
    <t>wt_TetR_3fk6_Repair_1_242.pdb</t>
  </si>
  <si>
    <t>WT_wt_TetR_3fk6_Repair_1_242.pdb</t>
  </si>
  <si>
    <t>wt_TetR_3fk6_Repair_1_243.pdb</t>
  </si>
  <si>
    <t>WT_wt_TetR_3fk6_Repair_1_243.pdb</t>
  </si>
  <si>
    <t>wt_TetR_3fk6_Repair_1_244.pdb</t>
  </si>
  <si>
    <t>WT_wt_TetR_3fk6_Repair_1_244.pdb</t>
  </si>
  <si>
    <t>wt_TetR_3fk6_Repair_1_245.pdb</t>
  </si>
  <si>
    <t>WT_wt_TetR_3fk6_Repair_1_245.pdb</t>
  </si>
  <si>
    <t>wt_TetR_3fk6_Repair_1_246.pdb</t>
  </si>
  <si>
    <t>WT_wt_TetR_3fk6_Repair_1_246.pdb</t>
  </si>
  <si>
    <t>wt_TetR_3fk6_Repair_1_247.pdb</t>
  </si>
  <si>
    <t>WT_wt_TetR_3fk6_Repair_1_247.pdb</t>
  </si>
  <si>
    <t>wt_TetR_3fk6_Repair_1_248.pdb</t>
  </si>
  <si>
    <t>WT_wt_TetR_3fk6_Repair_1_248.pdb</t>
  </si>
  <si>
    <t>wt_TetR_3fk6_Repair_1_249.pdb</t>
  </si>
  <si>
    <t>WT_wt_TetR_3fk6_Repair_1_249.pdb</t>
  </si>
  <si>
    <t>wt_TetR_3fk6_Repair_1_250.pdb</t>
  </si>
  <si>
    <t>WT_wt_TetR_3fk6_Repair_1_250.pdb</t>
  </si>
  <si>
    <t>wt_TetR_3fk6_Repair_1_251.pdb</t>
  </si>
  <si>
    <t>WT_wt_TetR_3fk6_Repair_1_251.pdb</t>
  </si>
  <si>
    <t>wt_TetR_3fk6_Repair_1_252.pdb</t>
  </si>
  <si>
    <t>WT_wt_TetR_3fk6_Repair_1_252.pdb</t>
  </si>
  <si>
    <t>wt_TetR_3fk6_Repair_1_253.pdb</t>
  </si>
  <si>
    <t>WT_wt_TetR_3fk6_Repair_1_253.pdb</t>
  </si>
  <si>
    <t>wt_TetR_3fk6_Repair_1_254.pdb</t>
  </si>
  <si>
    <t>WT_wt_TetR_3fk6_Repair_1_254.pdb</t>
  </si>
  <si>
    <t>wt_TetR_3fk6_Repair_1_255.pdb</t>
  </si>
  <si>
    <t>WT_wt_TetR_3fk6_Repair_1_255.pdb</t>
  </si>
  <si>
    <t>wt_TetR_3fk6_Repair_1_256.pdb</t>
  </si>
  <si>
    <t>WT_wt_TetR_3fk6_Repair_1_256.pdb</t>
  </si>
  <si>
    <t>wt_TetR_3fk6_Repair_1_257.pdb</t>
  </si>
  <si>
    <t>WT_wt_TetR_3fk6_Repair_1_257.pdb</t>
  </si>
  <si>
    <t>wt_TetR_3fk6_Repair_1_258.pdb</t>
  </si>
  <si>
    <t>WT_wt_TetR_3fk6_Repair_1_258.pdb</t>
  </si>
  <si>
    <t>wt_TetR_3fk6_Repair_1_259.pdb</t>
  </si>
  <si>
    <t>WT_wt_TetR_3fk6_Repair_1_259.pdb</t>
  </si>
  <si>
    <t>wt_TetR_3fk6_Repair_1_260.pdb</t>
  </si>
  <si>
    <t>WT_wt_TetR_3fk6_Repair_1_260.pdb</t>
  </si>
  <si>
    <t>wt_TetR_3fk6_Repair_1_261.pdb</t>
  </si>
  <si>
    <t>WT_wt_TetR_3fk6_Repair_1_261.pdb</t>
  </si>
  <si>
    <t>wt_TetR_3fk6_Repair_1_262.pdb</t>
  </si>
  <si>
    <t>WT_wt_TetR_3fk6_Repair_1_262.pdb</t>
  </si>
  <si>
    <t>wt_TetR_3fk6_Repair_1_263.pdb</t>
  </si>
  <si>
    <t>WT_wt_TetR_3fk6_Repair_1_263.pdb</t>
  </si>
  <si>
    <t>wt_TetR_3fk6_Repair_1_264.pdb</t>
  </si>
  <si>
    <t>WT_wt_TetR_3fk6_Repair_1_264.pdb</t>
  </si>
  <si>
    <t>wt_TetR_3fk6_Repair_1_265.pdb</t>
  </si>
  <si>
    <t>WT_wt_TetR_3fk6_Repair_1_265.pdb</t>
  </si>
  <si>
    <t>wt_TetR_3fk6_Repair_1_266.pdb</t>
  </si>
  <si>
    <t>WT_wt_TetR_3fk6_Repair_1_266.pdb</t>
  </si>
  <si>
    <t>wt_TetR_3fk6_Repair_1_267.pdb</t>
  </si>
  <si>
    <t>WT_wt_TetR_3fk6_Repair_1_267.pdb</t>
  </si>
  <si>
    <t>wt_TetR_3fk6_Repair_1_268.pdb</t>
  </si>
  <si>
    <t>WT_wt_TetR_3fk6_Repair_1_268.pdb</t>
  </si>
  <si>
    <t>wt_TetR_3fk6_Repair_1_269.pdb</t>
  </si>
  <si>
    <t>WT_wt_TetR_3fk6_Repair_1_269.pdb</t>
  </si>
  <si>
    <t>wt_TetR_3fk6_Repair_1_270.pdb</t>
  </si>
  <si>
    <t>WT_wt_TetR_3fk6_Repair_1_270.pdb</t>
  </si>
  <si>
    <t>wt_TetR_3fk6_Repair_1_271.pdb</t>
  </si>
  <si>
    <t>WT_wt_TetR_3fk6_Repair_1_271.pdb</t>
  </si>
  <si>
    <t>wt_TetR_3fk6_Repair_1_272.pdb</t>
  </si>
  <si>
    <t>WT_wt_TetR_3fk6_Repair_1_272.pdb</t>
  </si>
  <si>
    <t>wt_TetR_3fk6_Repair_1_273.pdb</t>
  </si>
  <si>
    <t>WT_wt_TetR_3fk6_Repair_1_273.pdb</t>
  </si>
  <si>
    <t>wt_TetR_3fk6_Repair_1_274.pdb</t>
  </si>
  <si>
    <t>WT_wt_TetR_3fk6_Repair_1_274.pdb</t>
  </si>
  <si>
    <t>wt_TetR_3fk6_Repair_1_275.pdb</t>
  </si>
  <si>
    <t>WT_wt_TetR_3fk6_Repair_1_275.pdb</t>
  </si>
  <si>
    <t>wt_TetR_3fk6_Repair_1_276.pdb</t>
  </si>
  <si>
    <t>WT_wt_TetR_3fk6_Repair_1_276.pdb</t>
  </si>
  <si>
    <t>wt_TetR_3fk6_Repair_1_277.pdb</t>
  </si>
  <si>
    <t>WT_wt_TetR_3fk6_Repair_1_277.pdb</t>
  </si>
  <si>
    <t>wt_TetR_3fk6_Repair_1_278.pdb</t>
  </si>
  <si>
    <t>WT_wt_TetR_3fk6_Repair_1_278.pdb</t>
  </si>
  <si>
    <t>wt_TetR_3fk6_Repair_1_279.pdb</t>
  </si>
  <si>
    <t>WT_wt_TetR_3fk6_Repair_1_279.pdb</t>
  </si>
  <si>
    <t>wt_TetR_3fk6_Repair_1_280.pdb</t>
  </si>
  <si>
    <t>WT_wt_TetR_3fk6_Repair_1_280.pdb</t>
  </si>
  <si>
    <t>wt_TetR_3fk6_Repair_1_281.pdb</t>
  </si>
  <si>
    <t>WT_wt_TetR_3fk6_Repair_1_281.pdb</t>
  </si>
  <si>
    <t>wt_TetR_3fk6_Repair_1_282.pdb</t>
  </si>
  <si>
    <t>WT_wt_TetR_3fk6_Repair_1_282.pdb</t>
  </si>
  <si>
    <t>wt_TetR_3fk6_Repair_1_283.pdb</t>
  </si>
  <si>
    <t>WT_wt_TetR_3fk6_Repair_1_283.pdb</t>
  </si>
  <si>
    <t>wt_TetR_3fk6_Repair_1_284.pdb</t>
  </si>
  <si>
    <t>WT_wt_TetR_3fk6_Repair_1_284.pdb</t>
  </si>
  <si>
    <t>wt_TetR_3fk6_Repair_1_285.pdb</t>
  </si>
  <si>
    <t>WT_wt_TetR_3fk6_Repair_1_285.pdb</t>
  </si>
  <si>
    <t>wt_TetR_3fk6_Repair_1_286.pdb</t>
  </si>
  <si>
    <t>WT_wt_TetR_3fk6_Repair_1_286.pdb</t>
  </si>
  <si>
    <t>wt_TetR_3fk6_Repair_1_287.pdb</t>
  </si>
  <si>
    <t>WT_wt_TetR_3fk6_Repair_1_287.pdb</t>
  </si>
  <si>
    <t>wt_TetR_3fk6_Repair_1_288.pdb</t>
  </si>
  <si>
    <t>WT_wt_TetR_3fk6_Repair_1_288.pdb</t>
  </si>
  <si>
    <t>wt_TetR_3fk6_Repair_1_289.pdb</t>
  </si>
  <si>
    <t>WT_wt_TetR_3fk6_Repair_1_289.pdb</t>
  </si>
  <si>
    <t>wt_TetR_3fk6_Repair_1_290.pdb</t>
  </si>
  <si>
    <t>WT_wt_TetR_3fk6_Repair_1_290.pdb</t>
  </si>
  <si>
    <t>wt_TetR_3fk6_Repair_1_291.pdb</t>
  </si>
  <si>
    <t>WT_wt_TetR_3fk6_Repair_1_291.pdb</t>
  </si>
  <si>
    <t>wt_TetR_3fk6_Repair_1_292.pdb</t>
  </si>
  <si>
    <t>WT_wt_TetR_3fk6_Repair_1_292.pdb</t>
  </si>
  <si>
    <t>wt_TetR_3fk6_Repair_1_293.pdb</t>
  </si>
  <si>
    <t>WT_wt_TetR_3fk6_Repair_1_293.pdb</t>
  </si>
  <si>
    <t>wt_TetR_3fk6_Repair_1_294.pdb</t>
  </si>
  <si>
    <t>WT_wt_TetR_3fk6_Repair_1_294.pdb</t>
  </si>
  <si>
    <t>wt_TetR_3fk6_Repair_1_295.pdb</t>
  </si>
  <si>
    <t>WT_wt_TetR_3fk6_Repair_1_295.pdb</t>
  </si>
  <si>
    <t>wt_TetR_3fk6_Repair_1_296.pdb</t>
  </si>
  <si>
    <t>WT_wt_TetR_3fk6_Repair_1_296.pdb</t>
  </si>
  <si>
    <t>wt_TetR_3fk6_Repair_1_297.pdb</t>
  </si>
  <si>
    <t>WT_wt_TetR_3fk6_Repair_1_297.pdb</t>
  </si>
  <si>
    <t>wt_TetR_3fk6_Repair_1_298.pdb</t>
  </si>
  <si>
    <t>WT_wt_TetR_3fk6_Repair_1_298.pdb</t>
  </si>
  <si>
    <t>wt_TetR_3fk6_Repair_1_299.pdb</t>
  </si>
  <si>
    <t>WT_wt_TetR_3fk6_Repair_1_299.pdb</t>
  </si>
  <si>
    <t>wt_TetR_3fk6_Repair_1_300.pdb</t>
  </si>
  <si>
    <t>WT_wt_TetR_3fk6_Repair_1_300.pdb</t>
  </si>
  <si>
    <t>wt_TetR_3fk6_Repair_1_301.pdb</t>
  </si>
  <si>
    <t>WT_wt_TetR_3fk6_Repair_1_301.pdb</t>
  </si>
  <si>
    <t>wt_TetR_3fk6_Repair_1_302.pdb</t>
  </si>
  <si>
    <t>WT_wt_TetR_3fk6_Repair_1_302.pdb</t>
  </si>
  <si>
    <t>wt_TetR_3fk6_Repair_1_303.pdb</t>
  </si>
  <si>
    <t>WT_wt_TetR_3fk6_Repair_1_303.pdb</t>
  </si>
  <si>
    <t>wt_TetR_3fk6_Repair_1_304.pdb</t>
  </si>
  <si>
    <t>WT_wt_TetR_3fk6_Repair_1_304.pdb</t>
  </si>
  <si>
    <t>wt_TetR_3fk6_Repair_1_305.pdb</t>
  </si>
  <si>
    <t>WT_wt_TetR_3fk6_Repair_1_305.pdb</t>
  </si>
  <si>
    <t>wt_TetR_3fk6_Repair_1_306.pdb</t>
  </si>
  <si>
    <t>WT_wt_TetR_3fk6_Repair_1_306.pdb</t>
  </si>
  <si>
    <t>wt_TetR_3fk6_Repair_1_307.pdb</t>
  </si>
  <si>
    <t>WT_wt_TetR_3fk6_Repair_1_307.pdb</t>
  </si>
  <si>
    <t>wt_TetR_3fk6_Repair_1_308.pdb</t>
  </si>
  <si>
    <t>WT_wt_TetR_3fk6_Repair_1_308.pdb</t>
  </si>
  <si>
    <t>wt_TetR_3fk6_Repair_1_309.pdb</t>
  </si>
  <si>
    <t>WT_wt_TetR_3fk6_Repair_1_309.pdb</t>
  </si>
  <si>
    <t>wt_TetR_3fk6_Repair_1_310.pdb</t>
  </si>
  <si>
    <t>WT_wt_TetR_3fk6_Repair_1_310.pdb</t>
  </si>
  <si>
    <t>wt_TetR_3fk6_Repair_1_311.pdb</t>
  </si>
  <si>
    <t>WT_wt_TetR_3fk6_Repair_1_311.pdb</t>
  </si>
  <si>
    <t>wt_TetR_3fk6_Repair_1_312.pdb</t>
  </si>
  <si>
    <t>WT_wt_TetR_3fk6_Repair_1_312.pdb</t>
  </si>
  <si>
    <t>wt_TetR_3fk6_Repair_1_313.pdb</t>
  </si>
  <si>
    <t>WT_wt_TetR_3fk6_Repair_1_313.pdb</t>
  </si>
  <si>
    <t>wt_TetR_3fk6_Repair_1_314.pdb</t>
  </si>
  <si>
    <t>WT_wt_TetR_3fk6_Repair_1_314.pdb</t>
  </si>
  <si>
    <t>wt_TetR_3fk6_Repair_1_315.pdb</t>
  </si>
  <si>
    <t>WT_wt_TetR_3fk6_Repair_1_315.pdb</t>
  </si>
  <si>
    <t>wt_TetR_3fk6_Repair_1_316.pdb</t>
  </si>
  <si>
    <t>WT_wt_TetR_3fk6_Repair_1_316.pdb</t>
  </si>
  <si>
    <t>wt_TetR_3fk6_Repair_1_317.pdb</t>
  </si>
  <si>
    <t>WT_wt_TetR_3fk6_Repair_1_317.pdb</t>
  </si>
  <si>
    <t>wt_TetR_3fk6_Repair_1_318.pdb</t>
  </si>
  <si>
    <t>WT_wt_TetR_3fk6_Repair_1_318.pdb</t>
  </si>
  <si>
    <t>wt_TetR_3fk6_Repair_1_319.pdb</t>
  </si>
  <si>
    <t>WT_wt_TetR_3fk6_Repair_1_319.pdb</t>
  </si>
  <si>
    <t>wt_TetR_3fk6_Repair_1_320.pdb</t>
  </si>
  <si>
    <t>WT_wt_TetR_3fk6_Repair_1_320.pdb</t>
  </si>
  <si>
    <t>wt_TetR_3fk6_Repair_1_321.pdb</t>
  </si>
  <si>
    <t>WT_wt_TetR_3fk6_Repair_1_321.pdb</t>
  </si>
  <si>
    <t>wt_TetR_3fk6_Repair_1_322.pdb</t>
  </si>
  <si>
    <t>WT_wt_TetR_3fk6_Repair_1_322.pdb</t>
  </si>
  <si>
    <t>wt_TetR_3fk6_Repair_1_323.pdb</t>
  </si>
  <si>
    <t>WT_wt_TetR_3fk6_Repair_1_323.pdb</t>
  </si>
  <si>
    <t>wt_TetR_3fk6_Repair_1_324.pdb</t>
  </si>
  <si>
    <t>WT_wt_TetR_3fk6_Repair_1_324.pdb</t>
  </si>
  <si>
    <t>wt_TetR_3fk6_Repair_1_325.pdb</t>
  </si>
  <si>
    <t>WT_wt_TetR_3fk6_Repair_1_325.pdb</t>
  </si>
  <si>
    <t>wt_TetR_3fk6_Repair_1_326.pdb</t>
  </si>
  <si>
    <t>WT_wt_TetR_3fk6_Repair_1_326.pdb</t>
  </si>
  <si>
    <t>wt_TetR_3fk6_Repair_1_327.pdb</t>
  </si>
  <si>
    <t>WT_wt_TetR_3fk6_Repair_1_327.pdb</t>
  </si>
  <si>
    <t>wt_TetR_3fk6_Repair_1_328.pdb</t>
  </si>
  <si>
    <t>WT_wt_TetR_3fk6_Repair_1_328.pdb</t>
  </si>
  <si>
    <t>wt_TetR_3fk6_Repair_1_329.pdb</t>
  </si>
  <si>
    <t>WT_wt_TetR_3fk6_Repair_1_329.pdb</t>
  </si>
  <si>
    <t>wt_TetR_3fk6_Repair_1_330.pdb</t>
  </si>
  <si>
    <t>WT_wt_TetR_3fk6_Repair_1_330.pdb</t>
  </si>
  <si>
    <t>wt_TetR_3fk6_Repair_1_331.pdb</t>
  </si>
  <si>
    <t>WT_wt_TetR_3fk6_Repair_1_331.pdb</t>
  </si>
  <si>
    <t>wt_TetR_3fk6_Repair_1_332.pdb</t>
  </si>
  <si>
    <t>WT_wt_TetR_3fk6_Repair_1_332.pdb</t>
  </si>
  <si>
    <t>wt_TetR_3fk6_Repair_1_333.pdb</t>
  </si>
  <si>
    <t>WT_wt_TetR_3fk6_Repair_1_333.pdb</t>
  </si>
  <si>
    <t>wt_TetR_3fk6_Repair_1_334.pdb</t>
  </si>
  <si>
    <t>WT_wt_TetR_3fk6_Repair_1_334.pdb</t>
  </si>
  <si>
    <t>wt_TetR_3fk6_Repair_1_335.pdb</t>
  </si>
  <si>
    <t>WT_wt_TetR_3fk6_Repair_1_335.pdb</t>
  </si>
  <si>
    <t>wt_TetR_3fk6_Repair_1_336.pdb</t>
  </si>
  <si>
    <t>WT_wt_TetR_3fk6_Repair_1_336.pdb</t>
  </si>
  <si>
    <t>wt_TetR_3fk6_Repair_1_337.pdb</t>
  </si>
  <si>
    <t>WT_wt_TetR_3fk6_Repair_1_337.pdb</t>
  </si>
  <si>
    <t>wt_TetR_3fk6_Repair_1_338.pdb</t>
  </si>
  <si>
    <t>WT_wt_TetR_3fk6_Repair_1_338.pdb</t>
  </si>
  <si>
    <t>wt_TetR_3fk6_Repair_1_339.pdb</t>
  </si>
  <si>
    <t>WT_wt_TetR_3fk6_Repair_1_339.pdb</t>
  </si>
  <si>
    <t>wt_TetR_3fk6_Repair_1_340.pdb</t>
  </si>
  <si>
    <t>WT_wt_TetR_3fk6_Repair_1_340.pdb</t>
  </si>
  <si>
    <t>wt_TetR_3fk6_Repair_1_341.pdb</t>
  </si>
  <si>
    <t>WT_wt_TetR_3fk6_Repair_1_341.pdb</t>
  </si>
  <si>
    <t>wt_TetR_3fk6_Repair_1_342.pdb</t>
  </si>
  <si>
    <t>WT_wt_TetR_3fk6_Repair_1_342.pdb</t>
  </si>
  <si>
    <t>wt_TetR_3fk6_Repair_1_343.pdb</t>
  </si>
  <si>
    <t>WT_wt_TetR_3fk6_Repair_1_343.pdb</t>
  </si>
  <si>
    <t>wt_TetR_3fk6_Repair_1_344.pdb</t>
  </si>
  <si>
    <t>WT_wt_TetR_3fk6_Repair_1_344.pdb</t>
  </si>
  <si>
    <t>wt_TetR_3fk6_Repair_1_345.pdb</t>
  </si>
  <si>
    <t>WT_wt_TetR_3fk6_Repair_1_345.pdb</t>
  </si>
  <si>
    <t>wt_TetR_3fk6_Repair_1_346.pdb</t>
  </si>
  <si>
    <t>WT_wt_TetR_3fk6_Repair_1_346.pdb</t>
  </si>
  <si>
    <t>wt_TetR_3fk6_Repair_1_347.pdb</t>
  </si>
  <si>
    <t>WT_wt_TetR_3fk6_Repair_1_347.pdb</t>
  </si>
  <si>
    <t>wt_TetR_3fk6_Repair_1_348.pdb</t>
  </si>
  <si>
    <t>WT_wt_TetR_3fk6_Repair_1_348.pdb</t>
  </si>
  <si>
    <t>wt_TetR_3fk6_Repair_1_349.pdb</t>
  </si>
  <si>
    <t>WT_wt_TetR_3fk6_Repair_1_349.pdb</t>
  </si>
  <si>
    <t>wt_TetR_3fk6_Repair_1_350.pdb</t>
  </si>
  <si>
    <t>WT_wt_TetR_3fk6_Repair_1_350.pdb</t>
  </si>
  <si>
    <t>wt_TetR_3fk6_Repair_1_351.pdb</t>
  </si>
  <si>
    <t>WT_wt_TetR_3fk6_Repair_1_351.pdb</t>
  </si>
  <si>
    <t>wt_TetR_3fk6_Repair_1_352.pdb</t>
  </si>
  <si>
    <t>WT_wt_TetR_3fk6_Repair_1_352.pdb</t>
  </si>
  <si>
    <t>wt_TetR_3fk6_Repair_1_353.pdb</t>
  </si>
  <si>
    <t>WT_wt_TetR_3fk6_Repair_1_353.pdb</t>
  </si>
  <si>
    <t>wt_TetR_3fk6_Repair_1_354.pdb</t>
  </si>
  <si>
    <t>WT_wt_TetR_3fk6_Repair_1_354.pdb</t>
  </si>
  <si>
    <t>wt_TetR_3fk6_Repair_1_355.pdb</t>
  </si>
  <si>
    <t>WT_wt_TetR_3fk6_Repair_1_355.pdb</t>
  </si>
  <si>
    <t>wt_TetR_3fk6_Repair_1_356.pdb</t>
  </si>
  <si>
    <t>WT_wt_TetR_3fk6_Repair_1_356.pdb</t>
  </si>
  <si>
    <t>wt_TetR_3fk6_Repair_1_357.pdb</t>
  </si>
  <si>
    <t>WT_wt_TetR_3fk6_Repair_1_357.pdb</t>
  </si>
  <si>
    <t>wt_TetR_3fk6_Repair_1_358.pdb</t>
  </si>
  <si>
    <t>WT_wt_TetR_3fk6_Repair_1_358.pdb</t>
  </si>
  <si>
    <t>wt_TetR_3fk6_Repair_1_359.pdb</t>
  </si>
  <si>
    <t>WT_wt_TetR_3fk6_Repair_1_359.pdb</t>
  </si>
  <si>
    <t>wt_TetR_3fk6_Repair_1_360.pdb</t>
  </si>
  <si>
    <t>WT_wt_TetR_3fk6_Repair_1_360.pdb</t>
  </si>
  <si>
    <t>wt_TetR_3fk6_Repair_1_361.pdb</t>
  </si>
  <si>
    <t>WT_wt_TetR_3fk6_Repair_1_361.pdb</t>
  </si>
  <si>
    <t>wt_TetR_3fk6_Repair_1_362.pdb</t>
  </si>
  <si>
    <t>WT_wt_TetR_3fk6_Repair_1_362.pdb</t>
  </si>
  <si>
    <t>wt_TetR_3fk6_Repair_1_363.pdb</t>
  </si>
  <si>
    <t>WT_wt_TetR_3fk6_Repair_1_363.pdb</t>
  </si>
  <si>
    <t>wt_TetR_3fk6_Repair_1_364.pdb</t>
  </si>
  <si>
    <t>WT_wt_TetR_3fk6_Repair_1_364.pdb</t>
  </si>
  <si>
    <t>wt_TetR_3fk6_Repair_1_365.pdb</t>
  </si>
  <si>
    <t>WT_wt_TetR_3fk6_Repair_1_365.pdb</t>
  </si>
  <si>
    <t>wt_TetR_3fk6_Repair_1_366.pdb</t>
  </si>
  <si>
    <t>WT_wt_TetR_3fk6_Repair_1_366.pdb</t>
  </si>
  <si>
    <t>wt_TetR_3fk6_Repair_1_367.pdb</t>
  </si>
  <si>
    <t>WT_wt_TetR_3fk6_Repair_1_367.pdb</t>
  </si>
  <si>
    <t>wt_TetR_3fk6_Repair_1_368.pdb</t>
  </si>
  <si>
    <t>WT_wt_TetR_3fk6_Repair_1_368.pdb</t>
  </si>
  <si>
    <t>wt_TetR_3fk6_Repair_1_369.pdb</t>
  </si>
  <si>
    <t>WT_wt_TetR_3fk6_Repair_1_369.pdb</t>
  </si>
  <si>
    <t>wt_TetR_3fk6_Repair_1_370.pdb</t>
  </si>
  <si>
    <t>WT_wt_TetR_3fk6_Repair_1_370.pdb</t>
  </si>
  <si>
    <t>wt_TetR_3fk6_Repair_1_371.pdb</t>
  </si>
  <si>
    <t>WT_wt_TetR_3fk6_Repair_1_371.pdb</t>
  </si>
  <si>
    <t>wt_TetR_3fk6_Repair_1_372.pdb</t>
  </si>
  <si>
    <t>WT_wt_TetR_3fk6_Repair_1_372.pdb</t>
  </si>
  <si>
    <t>wt_TetR_3fk6_Repair_1_373.pdb</t>
  </si>
  <si>
    <t>WT_wt_TetR_3fk6_Repair_1_373.pdb</t>
  </si>
  <si>
    <t>wt_TetR_3fk6_Repair_1_374.pdb</t>
  </si>
  <si>
    <t>WT_wt_TetR_3fk6_Repair_1_374.pdb</t>
  </si>
  <si>
    <t>wt_TetR_3fk6_Repair_1_375.pdb</t>
  </si>
  <si>
    <t>WT_wt_TetR_3fk6_Repair_1_375.pdb</t>
  </si>
  <si>
    <t>wt_TetR_3fk6_Repair_1_376.pdb</t>
  </si>
  <si>
    <t>WT_wt_TetR_3fk6_Repair_1_376.pdb</t>
  </si>
  <si>
    <t>wt_TetR_3fk6_Repair_1_377.pdb</t>
  </si>
  <si>
    <t>WT_wt_TetR_3fk6_Repair_1_377.pdb</t>
  </si>
  <si>
    <t>wt_TetR_3fk6_Repair_1_378.pdb</t>
  </si>
  <si>
    <t>WT_wt_TetR_3fk6_Repair_1_378.pdb</t>
  </si>
  <si>
    <t>wt_TetR_3fk6_Repair_1_379.pdb</t>
  </si>
  <si>
    <t>WT_wt_TetR_3fk6_Repair_1_379.pdb</t>
  </si>
  <si>
    <t>wt_TetR_3fk6_Repair_1_380.pdb</t>
  </si>
  <si>
    <t>WT_wt_TetR_3fk6_Repair_1_380.pdb</t>
  </si>
  <si>
    <t>wt_TetR_3fk6_Repair_1_381.pdb</t>
  </si>
  <si>
    <t>WT_wt_TetR_3fk6_Repair_1_381.pdb</t>
  </si>
  <si>
    <t>wt_TetR_3fk6_Repair_1_382.pdb</t>
  </si>
  <si>
    <t>WT_wt_TetR_3fk6_Repair_1_382.pdb</t>
  </si>
  <si>
    <t>wt_TetR_3fk6_Repair_1_383.pdb</t>
  </si>
  <si>
    <t>WT_wt_TetR_3fk6_Repair_1_383.pdb</t>
  </si>
  <si>
    <t>wt_TetR_3fk6_Repair_1_384.pdb</t>
  </si>
  <si>
    <t>WT_wt_TetR_3fk6_Repair_1_384.pdb</t>
  </si>
  <si>
    <t>wt_TetR_3fk6_Repair_1_385.pdb</t>
  </si>
  <si>
    <t>WT_wt_TetR_3fk6_Repair_1_385.pdb</t>
  </si>
  <si>
    <t>wt_TetR_3fk6_Repair_1_386.pdb</t>
  </si>
  <si>
    <t>WT_wt_TetR_3fk6_Repair_1_386.pdb</t>
  </si>
  <si>
    <t>wt_TetR_3fk6_Repair_1_387.pdb</t>
  </si>
  <si>
    <t>WT_wt_TetR_3fk6_Repair_1_387.pdb</t>
  </si>
  <si>
    <t>wt_TetR_3fk6_Repair_1_388.pdb</t>
  </si>
  <si>
    <t>WT_wt_TetR_3fk6_Repair_1_388.pdb</t>
  </si>
  <si>
    <t>wt_TetR_3fk6_Repair_1_389.pdb</t>
  </si>
  <si>
    <t>WT_wt_TetR_3fk6_Repair_1_389.pdb</t>
  </si>
  <si>
    <t>wt_TetR_3fk6_Repair_1_390.pdb</t>
  </si>
  <si>
    <t>WT_wt_TetR_3fk6_Repair_1_390.pdb</t>
  </si>
  <si>
    <t>wt_TetR_3fk6_Repair_1_391.pdb</t>
  </si>
  <si>
    <t>WT_wt_TetR_3fk6_Repair_1_391.pdb</t>
  </si>
  <si>
    <t>wt_TetR_3fk6_Repair_1_392.pdb</t>
  </si>
  <si>
    <t>WT_wt_TetR_3fk6_Repair_1_392.pdb</t>
  </si>
  <si>
    <t>wt_TetR_3fk6_Repair_1_393.pdb</t>
  </si>
  <si>
    <t>WT_wt_TetR_3fk6_Repair_1_393.pdb</t>
  </si>
  <si>
    <t>wt_TetR_3fk6_Repair_1_394.pdb</t>
  </si>
  <si>
    <t>WT_wt_TetR_3fk6_Repair_1_394.pdb</t>
  </si>
  <si>
    <t>wt_TetR_3fk6_Repair_1_395.pdb</t>
  </si>
  <si>
    <t>WT_wt_TetR_3fk6_Repair_1_395.pdb</t>
  </si>
  <si>
    <t>wt_TetR_3fk6_Repair_1_396.pdb</t>
  </si>
  <si>
    <t>WT_wt_TetR_3fk6_Repair_1_396.pdb</t>
  </si>
  <si>
    <t>wt_TetR_3fk6_Repair_1_397.pdb</t>
  </si>
  <si>
    <t>WT_wt_TetR_3fk6_Repair_1_397.pdb</t>
  </si>
  <si>
    <t>wt_TetR_3fk6_Repair_1_398.pdb</t>
  </si>
  <si>
    <t>WT_wt_TetR_3fk6_Repair_1_398.pdb</t>
  </si>
  <si>
    <t>wt_TetR_3fk6_Repair_1_399.pdb</t>
  </si>
  <si>
    <t>WT_wt_TetR_3fk6_Repair_1_399.pdb</t>
  </si>
  <si>
    <t>wt_TetR_3fk6_Repair_1_400.pdb</t>
  </si>
  <si>
    <t>WT_wt_TetR_3fk6_Repair_1_400.pdb</t>
  </si>
  <si>
    <t>wt_TetR_3fk6_Repair_1_401.pdb</t>
  </si>
  <si>
    <t>WT_wt_TetR_3fk6_Repair_1_401.pdb</t>
  </si>
  <si>
    <t>wt_TetR_3fk6_Repair_1_402.pdb</t>
  </si>
  <si>
    <t>WT_wt_TetR_3fk6_Repair_1_402.pdb</t>
  </si>
  <si>
    <t>wt_TetR_3fk6_Repair_1_403.pdb</t>
  </si>
  <si>
    <t>WT_wt_TetR_3fk6_Repair_1_403.pdb</t>
  </si>
  <si>
    <t>wt_TetR_3fk6_Repair_1_404.pdb</t>
  </si>
  <si>
    <t>WT_wt_TetR_3fk6_Repair_1_404.pdb</t>
  </si>
  <si>
    <t>wt_TetR_3fk6_Repair_1_405.pdb</t>
  </si>
  <si>
    <t>WT_wt_TetR_3fk6_Repair_1_405.pdb</t>
  </si>
  <si>
    <t>wt_TetR_3fk6_Repair_1_406.pdb</t>
  </si>
  <si>
    <t>WT_wt_TetR_3fk6_Repair_1_406.pdb</t>
  </si>
  <si>
    <t>wt_TetR_3fk6_Repair_1_407.pdb</t>
  </si>
  <si>
    <t>WT_wt_TetR_3fk6_Repair_1_407.pdb</t>
  </si>
  <si>
    <t>wt_TetR_3fk6_Repair_1_408.pdb</t>
  </si>
  <si>
    <t>WT_wt_TetR_3fk6_Repair_1_408.pdb</t>
  </si>
  <si>
    <t>wt_TetR_3fk6_Repair_1_409.pdb</t>
  </si>
  <si>
    <t>WT_wt_TetR_3fk6_Repair_1_409.pdb</t>
  </si>
  <si>
    <t>wt_TetR_3fk6_Repair_1_410.pdb</t>
  </si>
  <si>
    <t>WT_wt_TetR_3fk6_Repair_1_410.pdb</t>
  </si>
  <si>
    <t>wt_TetR_3fk6_Repair_1_411.pdb</t>
  </si>
  <si>
    <t>WT_wt_TetR_3fk6_Repair_1_411.pdb</t>
  </si>
  <si>
    <t>wt_TetR_3fk6_Repair_1_412.pdb</t>
  </si>
  <si>
    <t>WT_wt_TetR_3fk6_Repair_1_412.pdb</t>
  </si>
  <si>
    <t>wt_TetR_3fk6_Repair_1_413.pdb</t>
  </si>
  <si>
    <t>WT_wt_TetR_3fk6_Repair_1_413.pdb</t>
  </si>
  <si>
    <t>wt_TetR_3fk6_Repair_1_414.pdb</t>
  </si>
  <si>
    <t>WT_wt_TetR_3fk6_Repair_1_414.pdb</t>
  </si>
  <si>
    <t>wt_TetR_3fk6_Repair_1_415.pdb</t>
  </si>
  <si>
    <t>WT_wt_TetR_3fk6_Repair_1_415.pdb</t>
  </si>
  <si>
    <t>wt_TetR_3fk6_Repair_1_416.pdb</t>
  </si>
  <si>
    <t>WT_wt_TetR_3fk6_Repair_1_416.pdb</t>
  </si>
  <si>
    <t>wt_TetR_3fk6_Repair_1_417.pdb</t>
  </si>
  <si>
    <t>WT_wt_TetR_3fk6_Repair_1_417.pdb</t>
  </si>
  <si>
    <t>wt_TetR_3fk6_Repair_1_418.pdb</t>
  </si>
  <si>
    <t>WT_wt_TetR_3fk6_Repair_1_418.pdb</t>
  </si>
  <si>
    <t>wt_TetR_3fk6_Repair_1_419.pdb</t>
  </si>
  <si>
    <t>WT_wt_TetR_3fk6_Repair_1_419.pdb</t>
  </si>
  <si>
    <t>wt_TetR_3fk6_Repair_1_420.pdb</t>
  </si>
  <si>
    <t>WT_wt_TetR_3fk6_Repair_1_420.pdb</t>
  </si>
  <si>
    <t>wt_TetR_3fk6_Repair_1_421.pdb</t>
  </si>
  <si>
    <t>WT_wt_TetR_3fk6_Repair_1_421.pdb</t>
  </si>
  <si>
    <t>wt_TetR_3fk6_Repair_1_422.pdb</t>
  </si>
  <si>
    <t>WT_wt_TetR_3fk6_Repair_1_422.pdb</t>
  </si>
  <si>
    <t>wt_TetR_3fk6_Repair_1_423.pdb</t>
  </si>
  <si>
    <t>WT_wt_TetR_3fk6_Repair_1_423.pdb</t>
  </si>
  <si>
    <t>wt_TetR_3fk6_Repair_1_424.pdb</t>
  </si>
  <si>
    <t>WT_wt_TetR_3fk6_Repair_1_424.pdb</t>
  </si>
  <si>
    <t>wt_TetR_3fk6_Repair_1_425.pdb</t>
  </si>
  <si>
    <t>WT_wt_TetR_3fk6_Repair_1_425.pdb</t>
  </si>
  <si>
    <t>wt_TetR_3fk6_Repair_1_426.pdb</t>
  </si>
  <si>
    <t>WT_wt_TetR_3fk6_Repair_1_426.pdb</t>
  </si>
  <si>
    <t>wt_TetR_3fk6_Repair_1_427.pdb</t>
  </si>
  <si>
    <t>WT_wt_TetR_3fk6_Repair_1_427.pdb</t>
  </si>
  <si>
    <t>wt_TetR_3fk6_Repair_1_428.pdb</t>
  </si>
  <si>
    <t>WT_wt_TetR_3fk6_Repair_1_428.pdb</t>
  </si>
  <si>
    <t>wt_TetR_3fk6_Repair_1_429.pdb</t>
  </si>
  <si>
    <t>WT_wt_TetR_3fk6_Repair_1_429.pdb</t>
  </si>
  <si>
    <t>wt_TetR_3fk6_Repair_1_430.pdb</t>
  </si>
  <si>
    <t>WT_wt_TetR_3fk6_Repair_1_430.pdb</t>
  </si>
  <si>
    <t>wt_TetR_3fk6_Repair_1_431.pdb</t>
  </si>
  <si>
    <t>WT_wt_TetR_3fk6_Repair_1_431.pdb</t>
  </si>
  <si>
    <t>wt_TetR_3fk6_Repair_1_432.pdb</t>
  </si>
  <si>
    <t>WT_wt_TetR_3fk6_Repair_1_432.pdb</t>
  </si>
  <si>
    <t>wt_TetR_3fk6_Repair_1_433.pdb</t>
  </si>
  <si>
    <t>WT_wt_TetR_3fk6_Repair_1_433.pdb</t>
  </si>
  <si>
    <t>wt_TetR_3fk6_Repair_1_434.pdb</t>
  </si>
  <si>
    <t>WT_wt_TetR_3fk6_Repair_1_434.pdb</t>
  </si>
  <si>
    <t>wt_TetR_3fk6_Repair_1_435.pdb</t>
  </si>
  <si>
    <t>WT_wt_TetR_3fk6_Repair_1_435.pdb</t>
  </si>
  <si>
    <t>wt_TetR_3fk6_Repair_1_436.pdb</t>
  </si>
  <si>
    <t>WT_wt_TetR_3fk6_Repair_1_436.pdb</t>
  </si>
  <si>
    <t>wt_TetR_3fk6_Repair_1_437.pdb</t>
  </si>
  <si>
    <t>WT_wt_TetR_3fk6_Repair_1_437.pdb</t>
  </si>
  <si>
    <t>wt_TetR_3fk6_Repair_1_438.pdb</t>
  </si>
  <si>
    <t>WT_wt_TetR_3fk6_Repair_1_438.pdb</t>
  </si>
  <si>
    <t>wt_TetR_3fk6_Repair_1_439.pdb</t>
  </si>
  <si>
    <t>WT_wt_TetR_3fk6_Repair_1_439.pdb</t>
  </si>
  <si>
    <t>wt_TetR_3fk6_Repair_1_440.pdb</t>
  </si>
  <si>
    <t>WT_wt_TetR_3fk6_Repair_1_440.pdb</t>
  </si>
  <si>
    <t>wt_TetR_3fk6_Repair_1_441.pdb</t>
  </si>
  <si>
    <t>WT_wt_TetR_3fk6_Repair_1_441.pdb</t>
  </si>
  <si>
    <t>wt_TetR_3fk6_Repair_1_442.pdb</t>
  </si>
  <si>
    <t>WT_wt_TetR_3fk6_Repair_1_442.pdb</t>
  </si>
  <si>
    <t>wt_TetR_3fk6_Repair_1_443.pdb</t>
  </si>
  <si>
    <t>WT_wt_TetR_3fk6_Repair_1_443.pdb</t>
  </si>
  <si>
    <t>wt_TetR_3fk6_Repair_1_444.pdb</t>
  </si>
  <si>
    <t>WT_wt_TetR_3fk6_Repair_1_444.pdb</t>
  </si>
  <si>
    <t>wt_TetR_3fk6_Repair_1_445.pdb</t>
  </si>
  <si>
    <t>WT_wt_TetR_3fk6_Repair_1_445.pdb</t>
  </si>
  <si>
    <t>wt_TetR_3fk6_Repair_1_446.pdb</t>
  </si>
  <si>
    <t>WT_wt_TetR_3fk6_Repair_1_446.pdb</t>
  </si>
  <si>
    <t>wt_TetR_3fk6_Repair_1_447.pdb</t>
  </si>
  <si>
    <t>WT_wt_TetR_3fk6_Repair_1_447.pdb</t>
  </si>
  <si>
    <t>wt_TetR_3fk6_Repair_1_448.pdb</t>
  </si>
  <si>
    <t>WT_wt_TetR_3fk6_Repair_1_448.pdb</t>
  </si>
  <si>
    <t>wt_TetR_3fk6_Repair_1_449.pdb</t>
  </si>
  <si>
    <t>WT_wt_TetR_3fk6_Repair_1_449.pdb</t>
  </si>
  <si>
    <t>wt_TetR_3fk6_Repair_1_450.pdb</t>
  </si>
  <si>
    <t>WT_wt_TetR_3fk6_Repair_1_450.pdb</t>
  </si>
  <si>
    <t>wt_TetR_3fk6_Repair_1_451.pdb</t>
  </si>
  <si>
    <t>WT_wt_TetR_3fk6_Repair_1_451.pdb</t>
  </si>
  <si>
    <t>wt_TetR_3fk6_Repair_1_452.pdb</t>
  </si>
  <si>
    <t>WT_wt_TetR_3fk6_Repair_1_452.pdb</t>
  </si>
  <si>
    <t>wt_TetR_3fk6_Repair_1_453.pdb</t>
  </si>
  <si>
    <t>WT_wt_TetR_3fk6_Repair_1_453.pdb</t>
  </si>
  <si>
    <t>wt_TetR_3fk6_Repair_1_454.pdb</t>
  </si>
  <si>
    <t>WT_wt_TetR_3fk6_Repair_1_454.pdb</t>
  </si>
  <si>
    <t>wt_TetR_3fk6_Repair_1_455.pdb</t>
  </si>
  <si>
    <t>WT_wt_TetR_3fk6_Repair_1_455.pdb</t>
  </si>
  <si>
    <t>wt_TetR_3fk6_Repair_1_456.pdb</t>
  </si>
  <si>
    <t>WT_wt_TetR_3fk6_Repair_1_456.pdb</t>
  </si>
  <si>
    <t>wt_TetR_3fk6_Repair_1_457.pdb</t>
  </si>
  <si>
    <t>WT_wt_TetR_3fk6_Repair_1_457.pdb</t>
  </si>
  <si>
    <t>wt_TetR_3fk6_Repair_1_458.pdb</t>
  </si>
  <si>
    <t>WT_wt_TetR_3fk6_Repair_1_458.pdb</t>
  </si>
  <si>
    <t>wt_TetR_3fk6_Repair_1_459.pdb</t>
  </si>
  <si>
    <t>WT_wt_TetR_3fk6_Repair_1_459.pdb</t>
  </si>
  <si>
    <t>wt_TetR_3fk6_Repair_1_460.pdb</t>
  </si>
  <si>
    <t>WT_wt_TetR_3fk6_Repair_1_460.pdb</t>
  </si>
  <si>
    <t>wt_TetR_3fk6_Repair_1_461.pdb</t>
  </si>
  <si>
    <t>WT_wt_TetR_3fk6_Repair_1_461.pdb</t>
  </si>
  <si>
    <t>wt_TetR_3fk6_Repair_1_462.pdb</t>
  </si>
  <si>
    <t>WT_wt_TetR_3fk6_Repair_1_462.pdb</t>
  </si>
  <si>
    <t>wt_TetR_3fk6_Repair_1_463.pdb</t>
  </si>
  <si>
    <t>WT_wt_TetR_3fk6_Repair_1_463.pdb</t>
  </si>
  <si>
    <t>wt_TetR_3fk6_Repair_1_464.pdb</t>
  </si>
  <si>
    <t>WT_wt_TetR_3fk6_Repair_1_464.pdb</t>
  </si>
  <si>
    <t>wt_TetR_3fk6_Repair_1_465.pdb</t>
  </si>
  <si>
    <t>WT_wt_TetR_3fk6_Repair_1_465.pdb</t>
  </si>
  <si>
    <t>wt_TetR_3fk6_Repair_1_466.pdb</t>
  </si>
  <si>
    <t>WT_wt_TetR_3fk6_Repair_1_466.pdb</t>
  </si>
  <si>
    <t>wt_TetR_3fk6_Repair_1_467.pdb</t>
  </si>
  <si>
    <t>WT_wt_TetR_3fk6_Repair_1_467.pdb</t>
  </si>
  <si>
    <t>wt_TetR_3fk6_Repair_1_468.pdb</t>
  </si>
  <si>
    <t>WT_wt_TetR_3fk6_Repair_1_468.pdb</t>
  </si>
  <si>
    <t>wt_TetR_3fk6_Repair_1_469.pdb</t>
  </si>
  <si>
    <t>WT_wt_TetR_3fk6_Repair_1_469.pdb</t>
  </si>
  <si>
    <t>wt_TetR_3fk6_Repair_1_470.pdb</t>
  </si>
  <si>
    <t>WT_wt_TetR_3fk6_Repair_1_470.pdb</t>
  </si>
  <si>
    <t>wt_TetR_3fk6_Repair_1_471.pdb</t>
  </si>
  <si>
    <t>WT_wt_TetR_3fk6_Repair_1_471.pdb</t>
  </si>
  <si>
    <t>wt_TetR_3fk6_Repair_1_472.pdb</t>
  </si>
  <si>
    <t>WT_wt_TetR_3fk6_Repair_1_472.pdb</t>
  </si>
  <si>
    <t>wt_TetR_3fk6_Repair_1_473.pdb</t>
  </si>
  <si>
    <t>WT_wt_TetR_3fk6_Repair_1_473.pdb</t>
  </si>
  <si>
    <t>wt_TetR_3fk6_Repair_1_474.pdb</t>
  </si>
  <si>
    <t>WT_wt_TetR_3fk6_Repair_1_474.pdb</t>
  </si>
  <si>
    <t>wt_TetR_3fk6_Repair_1_475.pdb</t>
  </si>
  <si>
    <t>WT_wt_TetR_3fk6_Repair_1_475.pdb</t>
  </si>
  <si>
    <t>wt_TetR_3fk6_Repair_1_476.pdb</t>
  </si>
  <si>
    <t>WT_wt_TetR_3fk6_Repair_1_476.pdb</t>
  </si>
  <si>
    <t>wt_TetR_3fk6_Repair_1_477.pdb</t>
  </si>
  <si>
    <t>WT_wt_TetR_3fk6_Repair_1_477.pdb</t>
  </si>
  <si>
    <t>wt_TetR_3fk6_Repair_1_478.pdb</t>
  </si>
  <si>
    <t>WT_wt_TetR_3fk6_Repair_1_478.pdb</t>
  </si>
  <si>
    <t>wt_TetR_3fk6_Repair_1_479.pdb</t>
  </si>
  <si>
    <t>WT_wt_TetR_3fk6_Repair_1_479.pdb</t>
  </si>
  <si>
    <t>wt_TetR_3fk6_Repair_1_480.pdb</t>
  </si>
  <si>
    <t>WT_wt_TetR_3fk6_Repair_1_480.pdb</t>
  </si>
  <si>
    <t>wt_TetR_3fk6_Repair_1_481.pdb</t>
  </si>
  <si>
    <t>WT_wt_TetR_3fk6_Repair_1_481.pdb</t>
  </si>
  <si>
    <t>wt_TetR_3fk6_Repair_1_482.pdb</t>
  </si>
  <si>
    <t>WT_wt_TetR_3fk6_Repair_1_482.pdb</t>
  </si>
  <si>
    <t>wt_TetR_3fk6_Repair_1_483.pdb</t>
  </si>
  <si>
    <t>WT_wt_TetR_3fk6_Repair_1_483.pdb</t>
  </si>
  <si>
    <t>wt_TetR_3fk6_Repair_1_484.pdb</t>
  </si>
  <si>
    <t>WT_wt_TetR_3fk6_Repair_1_484.pdb</t>
  </si>
  <si>
    <t>wt_TetR_3fk6_Repair_1_485.pdb</t>
  </si>
  <si>
    <t>WT_wt_TetR_3fk6_Repair_1_485.pdb</t>
  </si>
  <si>
    <t>wt_TetR_3fk6_Repair_1_486.pdb</t>
  </si>
  <si>
    <t>WT_wt_TetR_3fk6_Repair_1_486.pdb</t>
  </si>
  <si>
    <t>wt_TetR_3fk6_Repair_1_487.pdb</t>
  </si>
  <si>
    <t>WT_wt_TetR_3fk6_Repair_1_487.pdb</t>
  </si>
  <si>
    <t>wt_TetR_3fk6_Repair_1_488.pdb</t>
  </si>
  <si>
    <t>WT_wt_TetR_3fk6_Repair_1_488.pdb</t>
  </si>
  <si>
    <t>wt_TetR_3fk6_Repair_1_489.pdb</t>
  </si>
  <si>
    <t>WT_wt_TetR_3fk6_Repair_1_489.pdb</t>
  </si>
  <si>
    <t>wt_TetR_3fk6_Repair_1_490.pdb</t>
  </si>
  <si>
    <t>WT_wt_TetR_3fk6_Repair_1_490.pdb</t>
  </si>
  <si>
    <t>wt_TetR_3fk6_Repair_1_491.pdb</t>
  </si>
  <si>
    <t>WT_wt_TetR_3fk6_Repair_1_491.pdb</t>
  </si>
  <si>
    <t>wt_TetR_3fk6_Repair_1_492.pdb</t>
  </si>
  <si>
    <t>WT_wt_TetR_3fk6_Repair_1_492.pdb</t>
  </si>
  <si>
    <t>wt_TetR_3fk6_Repair_1_493.pdb</t>
  </si>
  <si>
    <t>WT_wt_TetR_3fk6_Repair_1_493.pdb</t>
  </si>
  <si>
    <t>wt_TetR_3fk6_Repair_1_494.pdb</t>
  </si>
  <si>
    <t>WT_wt_TetR_3fk6_Repair_1_494.pdb</t>
  </si>
  <si>
    <t>wt_TetR_3fk6_Repair_1_495.pdb</t>
  </si>
  <si>
    <t>WT_wt_TetR_3fk6_Repair_1_495.pdb</t>
  </si>
  <si>
    <t>wt_TetR_3fk6_Repair_1_496.pdb</t>
  </si>
  <si>
    <t>WT_wt_TetR_3fk6_Repair_1_496.pdb</t>
  </si>
  <si>
    <t>wt_TetR_3fk6_Repair_1_497.pdb</t>
  </si>
  <si>
    <t>WT_wt_TetR_3fk6_Repair_1_497.pdb</t>
  </si>
  <si>
    <t>wt_TetR_3fk6_Repair_1_498.pdb</t>
  </si>
  <si>
    <t>WT_wt_TetR_3fk6_Repair_1_498.pdb</t>
  </si>
  <si>
    <t>wt_TetR_3fk6_Repair_1_499.pdb</t>
  </si>
  <si>
    <t>WT_wt_TetR_3fk6_Repair_1_499.pdb</t>
  </si>
  <si>
    <t>wt_TetR_3fk6_Repair_1_500.pdb</t>
  </si>
  <si>
    <t>WT_wt_TetR_3fk6_Repair_1_500.pdb</t>
  </si>
  <si>
    <t>wt_TetR_3fk6_Repair_1_501.pdb</t>
  </si>
  <si>
    <t>WT_wt_TetR_3fk6_Repair_1_501.pdb</t>
  </si>
  <si>
    <t>wt_TetR_3fk6_Repair_1_502.pdb</t>
  </si>
  <si>
    <t>WT_wt_TetR_3fk6_Repair_1_502.pdb</t>
  </si>
  <si>
    <t>wt_TetR_3fk6_Repair_1_503.pdb</t>
  </si>
  <si>
    <t>WT_wt_TetR_3fk6_Repair_1_503.pdb</t>
  </si>
  <si>
    <t>wt_TetR_3fk6_Repair_1_504.pdb</t>
  </si>
  <si>
    <t>WT_wt_TetR_3fk6_Repair_1_504.pdb</t>
  </si>
  <si>
    <t>wt_TetR_3fk6_Repair_1_505.pdb</t>
  </si>
  <si>
    <t>WT_wt_TetR_3fk6_Repair_1_505.pdb</t>
  </si>
  <si>
    <t>wt_TetR_3fk6_Repair_1_506.pdb</t>
  </si>
  <si>
    <t>WT_wt_TetR_3fk6_Repair_1_506.pdb</t>
  </si>
  <si>
    <t>wt_TetR_3fk6_Repair_1_507.pdb</t>
  </si>
  <si>
    <t>WT_wt_TetR_3fk6_Repair_1_507.pdb</t>
  </si>
  <si>
    <t>wt_TetR_3fk6_Repair_1_508.pdb</t>
  </si>
  <si>
    <t>WT_wt_TetR_3fk6_Repair_1_508.pdb</t>
  </si>
  <si>
    <t>wt_TetR_3fk6_Repair_1_509.pdb</t>
  </si>
  <si>
    <t>WT_wt_TetR_3fk6_Repair_1_509.pdb</t>
  </si>
  <si>
    <t>wt_TetR_3fk6_Repair_1_510.pdb</t>
  </si>
  <si>
    <t>WT_wt_TetR_3fk6_Repair_1_510.pdb</t>
  </si>
  <si>
    <t>wt_TetR_3fk6_Repair_1_511.pdb</t>
  </si>
  <si>
    <t>WT_wt_TetR_3fk6_Repair_1_511.pdb</t>
  </si>
  <si>
    <t>wt_TetR_3fk6_Repair_1_512.pdb</t>
  </si>
  <si>
    <t>WT_wt_TetR_3fk6_Repair_1_512.pdb</t>
  </si>
  <si>
    <t>wt_TetR_3fk6_Repair_1_513.pdb</t>
  </si>
  <si>
    <t>WT_wt_TetR_3fk6_Repair_1_513.pdb</t>
  </si>
  <si>
    <t>wt_TetR_3fk6_Repair_1_514.pdb</t>
  </si>
  <si>
    <t>WT_wt_TetR_3fk6_Repair_1_514.pdb</t>
  </si>
  <si>
    <t>wt_TetR_3fk6_Repair_1_515.pdb</t>
  </si>
  <si>
    <t>WT_wt_TetR_3fk6_Repair_1_515.pdb</t>
  </si>
  <si>
    <t>wt_TetR_3fk6_Repair_1_516.pdb</t>
  </si>
  <si>
    <t>WT_wt_TetR_3fk6_Repair_1_516.pdb</t>
  </si>
  <si>
    <t>wt_TetR_3fk6_Repair_1_517.pdb</t>
  </si>
  <si>
    <t>WT_wt_TetR_3fk6_Repair_1_517.pdb</t>
  </si>
  <si>
    <t>wt_TetR_3fk6_Repair_1_518.pdb</t>
  </si>
  <si>
    <t>WT_wt_TetR_3fk6_Repair_1_518.pdb</t>
  </si>
  <si>
    <t>wt_TetR_3fk6_Repair_1_519.pdb</t>
  </si>
  <si>
    <t>WT_wt_TetR_3fk6_Repair_1_519.pdb</t>
  </si>
  <si>
    <t>wt_TetR_3fk6_Repair_1_520.pdb</t>
  </si>
  <si>
    <t>WT_wt_TetR_3fk6_Repair_1_520.pdb</t>
  </si>
  <si>
    <t>wt_TetR_3fk6_Repair_1_521.pdb</t>
  </si>
  <si>
    <t>WT_wt_TetR_3fk6_Repair_1_521.pdb</t>
  </si>
  <si>
    <t>wt_TetR_3fk6_Repair_1_522.pdb</t>
  </si>
  <si>
    <t>WT_wt_TetR_3fk6_Repair_1_522.pdb</t>
  </si>
  <si>
    <t>wt_TetR_3fk6_Repair_1_523.pdb</t>
  </si>
  <si>
    <t>WT_wt_TetR_3fk6_Repair_1_523.pdb</t>
  </si>
  <si>
    <t>wt_TetR_3fk6_Repair_1_524.pdb</t>
  </si>
  <si>
    <t>WT_wt_TetR_3fk6_Repair_1_524.pdb</t>
  </si>
  <si>
    <t>wt_TetR_3fk6_Repair_1_525.pdb</t>
  </si>
  <si>
    <t>WT_wt_TetR_3fk6_Repair_1_525.pdb</t>
  </si>
  <si>
    <t>wt_TetR_3fk6_Repair_1_526.pdb</t>
  </si>
  <si>
    <t>WT_wt_TetR_3fk6_Repair_1_526.pdb</t>
  </si>
  <si>
    <t>wt_TetR_3fk6_Repair_1_527.pdb</t>
  </si>
  <si>
    <t>WT_wt_TetR_3fk6_Repair_1_527.pdb</t>
  </si>
  <si>
    <t>wt_TetR_3fk6_Repair_1_528.pdb</t>
  </si>
  <si>
    <t>WT_wt_TetR_3fk6_Repair_1_528.pdb</t>
  </si>
  <si>
    <t>wt_TetR_3fk6_Repair_1_529.pdb</t>
  </si>
  <si>
    <t>WT_wt_TetR_3fk6_Repair_1_529.pdb</t>
  </si>
  <si>
    <t>wt_TetR_3fk6_Repair_1_530.pdb</t>
  </si>
  <si>
    <t>WT_wt_TetR_3fk6_Repair_1_530.pdb</t>
  </si>
  <si>
    <t>wt_TetR_3fk6_Repair_1_531.pdb</t>
  </si>
  <si>
    <t>WT_wt_TetR_3fk6_Repair_1_531.pdb</t>
  </si>
  <si>
    <t>wt_TetR_3fk6_Repair_1_532.pdb</t>
  </si>
  <si>
    <t>WT_wt_TetR_3fk6_Repair_1_532.pdb</t>
  </si>
  <si>
    <t>wt_TetR_3fk6_Repair_1_533.pdb</t>
  </si>
  <si>
    <t>WT_wt_TetR_3fk6_Repair_1_533.pdb</t>
  </si>
  <si>
    <t>wt_TetR_3fk6_Repair_1_534.pdb</t>
  </si>
  <si>
    <t>WT_wt_TetR_3fk6_Repair_1_534.pdb</t>
  </si>
  <si>
    <t>wt_TetR_3fk6_Repair_1_535.pdb</t>
  </si>
  <si>
    <t>WT_wt_TetR_3fk6_Repair_1_535.pdb</t>
  </si>
  <si>
    <t>wt_TetR_3fk6_Repair_1_536.pdb</t>
  </si>
  <si>
    <t>WT_wt_TetR_3fk6_Repair_1_536.pdb</t>
  </si>
  <si>
    <t>wt_TetR_3fk6_Repair_1_537.pdb</t>
  </si>
  <si>
    <t>WT_wt_TetR_3fk6_Repair_1_537.pdb</t>
  </si>
  <si>
    <t>wt_TetR_3fk6_Repair_1_538.pdb</t>
  </si>
  <si>
    <t>WT_wt_TetR_3fk6_Repair_1_538.pdb</t>
  </si>
  <si>
    <t>wt_TetR_3fk6_Repair_1_539.pdb</t>
  </si>
  <si>
    <t>WT_wt_TetR_3fk6_Repair_1_539.pdb</t>
  </si>
  <si>
    <t>wt_TetR_3fk6_Repair_1_540.pdb</t>
  </si>
  <si>
    <t>WT_wt_TetR_3fk6_Repair_1_540.pdb</t>
  </si>
  <si>
    <t>wt_TetR_3fk6_Repair_1_541.pdb</t>
  </si>
  <si>
    <t>WT_wt_TetR_3fk6_Repair_1_541.pdb</t>
  </si>
  <si>
    <t>wt_TetR_3fk6_Repair_1_542.pdb</t>
  </si>
  <si>
    <t>WT_wt_TetR_3fk6_Repair_1_542.pdb</t>
  </si>
  <si>
    <t>wt_TetR_3fk6_Repair_1_543.pdb</t>
  </si>
  <si>
    <t>WT_wt_TetR_3fk6_Repair_1_543.pdb</t>
  </si>
  <si>
    <t>wt_TetR_3fk6_Repair_1_544.pdb</t>
  </si>
  <si>
    <t>WT_wt_TetR_3fk6_Repair_1_544.pdb</t>
  </si>
  <si>
    <t>wt_TetR_3fk6_Repair_1_545.pdb</t>
  </si>
  <si>
    <t>WT_wt_TetR_3fk6_Repair_1_545.pdb</t>
  </si>
  <si>
    <t>wt_TetR_3fk6_Repair_1_546.pdb</t>
  </si>
  <si>
    <t>WT_wt_TetR_3fk6_Repair_1_546.pdb</t>
  </si>
  <si>
    <t>wt_TetR_3fk6_Repair_1_547.pdb</t>
  </si>
  <si>
    <t>WT_wt_TetR_3fk6_Repair_1_547.pdb</t>
  </si>
  <si>
    <t>wt_TetR_3fk6_Repair_1_548.pdb</t>
  </si>
  <si>
    <t>WT_wt_TetR_3fk6_Repair_1_548.pdb</t>
  </si>
  <si>
    <t>wt_TetR_3fk6_Repair_1_549.pdb</t>
  </si>
  <si>
    <t>WT_wt_TetR_3fk6_Repair_1_549.pdb</t>
  </si>
  <si>
    <t>wt_TetR_3fk6_Repair_1_550.pdb</t>
  </si>
  <si>
    <t>WT_wt_TetR_3fk6_Repair_1_550.pdb</t>
  </si>
  <si>
    <t>wt_TetR_3fk6_Repair_1_551.pdb</t>
  </si>
  <si>
    <t>WT_wt_TetR_3fk6_Repair_1_551.pdb</t>
  </si>
  <si>
    <t>wt_TetR_3fk6_Repair_1_552.pdb</t>
  </si>
  <si>
    <t>WT_wt_TetR_3fk6_Repair_1_552.pdb</t>
  </si>
  <si>
    <t>wt_TetR_3fk6_Repair_1_553.pdb</t>
  </si>
  <si>
    <t>WT_wt_TetR_3fk6_Repair_1_553.pdb</t>
  </si>
  <si>
    <t>wt_TetR_3fk6_Repair_1_554.pdb</t>
  </si>
  <si>
    <t>WT_wt_TetR_3fk6_Repair_1_554.pdb</t>
  </si>
  <si>
    <t>wt_TetR_3fk6_Repair_1_555.pdb</t>
  </si>
  <si>
    <t>WT_wt_TetR_3fk6_Repair_1_555.pdb</t>
  </si>
  <si>
    <t>wt_TetR_3fk6_Repair_1_556.pdb</t>
  </si>
  <si>
    <t>WT_wt_TetR_3fk6_Repair_1_556.pdb</t>
  </si>
  <si>
    <t>wt_TetR_3fk6_Repair_1_557.pdb</t>
  </si>
  <si>
    <t>WT_wt_TetR_3fk6_Repair_1_557.pdb</t>
  </si>
  <si>
    <t>wt_TetR_3fk6_Repair_1_558.pdb</t>
  </si>
  <si>
    <t>WT_wt_TetR_3fk6_Repair_1_558.pdb</t>
  </si>
  <si>
    <t>wt_TetR_3fk6_Repair_1_559.pdb</t>
  </si>
  <si>
    <t>WT_wt_TetR_3fk6_Repair_1_559.pdb</t>
  </si>
  <si>
    <t>wt_TetR_3fk6_Repair_1_560.pdb</t>
  </si>
  <si>
    <t>WT_wt_TetR_3fk6_Repair_1_560.pdb</t>
  </si>
  <si>
    <t>wt_TetR_3fk6_Repair_1_561.pdb</t>
  </si>
  <si>
    <t>WT_wt_TetR_3fk6_Repair_1_561.pdb</t>
  </si>
  <si>
    <t>wt_TetR_3fk6_Repair_1_562.pdb</t>
  </si>
  <si>
    <t>WT_wt_TetR_3fk6_Repair_1_562.pdb</t>
  </si>
  <si>
    <t>wt_TetR_3fk6_Repair_1_563.pdb</t>
  </si>
  <si>
    <t>WT_wt_TetR_3fk6_Repair_1_563.pdb</t>
  </si>
  <si>
    <t>wt_TetR_3fk6_Repair_1_564.pdb</t>
  </si>
  <si>
    <t>WT_wt_TetR_3fk6_Repair_1_564.pdb</t>
  </si>
  <si>
    <t>wt_TetR_3fk6_Repair_1_565.pdb</t>
  </si>
  <si>
    <t>WT_wt_TetR_3fk6_Repair_1_565.pdb</t>
  </si>
  <si>
    <t>wt_TetR_3fk6_Repair_1_566.pdb</t>
  </si>
  <si>
    <t>WT_wt_TetR_3fk6_Repair_1_566.pdb</t>
  </si>
  <si>
    <t>wt_TetR_3fk6_Repair_1_567.pdb</t>
  </si>
  <si>
    <t>WT_wt_TetR_3fk6_Repair_1_567.pdb</t>
  </si>
  <si>
    <t>wt_TetR_3fk6_Repair_1_568.pdb</t>
  </si>
  <si>
    <t>WT_wt_TetR_3fk6_Repair_1_568.pdb</t>
  </si>
  <si>
    <t>wt_TetR_3fk6_Repair_1_569.pdb</t>
  </si>
  <si>
    <t>WT_wt_TetR_3fk6_Repair_1_569.pdb</t>
  </si>
  <si>
    <t>wt_TetR_3fk6_Repair_1_570.pdb</t>
  </si>
  <si>
    <t>WT_wt_TetR_3fk6_Repair_1_570.pdb</t>
  </si>
  <si>
    <t>wt_TetR_3fk6_Repair_1_571.pdb</t>
  </si>
  <si>
    <t>WT_wt_TetR_3fk6_Repair_1_571.pdb</t>
  </si>
  <si>
    <t>wt_TetR_3fk6_Repair_1_572.pdb</t>
  </si>
  <si>
    <t>WT_wt_TetR_3fk6_Repair_1_572.pdb</t>
  </si>
  <si>
    <t>wt_TetR_3fk6_Repair_1_573.pdb</t>
  </si>
  <si>
    <t>WT_wt_TetR_3fk6_Repair_1_573.pdb</t>
  </si>
  <si>
    <t>wt_TetR_3fk6_Repair_1_574.pdb</t>
  </si>
  <si>
    <t>WT_wt_TetR_3fk6_Repair_1_574.pdb</t>
  </si>
  <si>
    <t>wt_TetR_3fk6_Repair_1_575.pdb</t>
  </si>
  <si>
    <t>WT_wt_TetR_3fk6_Repair_1_575.pdb</t>
  </si>
  <si>
    <t>wt_TetR_3fk6_Repair_1_576.pdb</t>
  </si>
  <si>
    <t>WT_wt_TetR_3fk6_Repair_1_576.pdb</t>
  </si>
  <si>
    <t>wt_TetR_3fk6_Repair_1_577.pdb</t>
  </si>
  <si>
    <t>WT_wt_TetR_3fk6_Repair_1_577.pdb</t>
  </si>
  <si>
    <t>wt_TetR_3fk6_Repair_1_578.pdb</t>
  </si>
  <si>
    <t>WT_wt_TetR_3fk6_Repair_1_578.pdb</t>
  </si>
  <si>
    <t>wt_TetR_3fk6_Repair_1_579.pdb</t>
  </si>
  <si>
    <t>WT_wt_TetR_3fk6_Repair_1_579.pdb</t>
  </si>
  <si>
    <t>wt_TetR_3fk6_Repair_1_580.pdb</t>
  </si>
  <si>
    <t>WT_wt_TetR_3fk6_Repair_1_580.pdb</t>
  </si>
  <si>
    <t>wt_TetR_3fk6_Repair_1_581.pdb</t>
  </si>
  <si>
    <t>WT_wt_TetR_3fk6_Repair_1_581.pdb</t>
  </si>
  <si>
    <t>wt_TetR_3fk6_Repair_1_582.pdb</t>
  </si>
  <si>
    <t>WT_wt_TetR_3fk6_Repair_1_582.pdb</t>
  </si>
  <si>
    <t>wt_TetR_3fk6_Repair_1_583.pdb</t>
  </si>
  <si>
    <t>WT_wt_TetR_3fk6_Repair_1_583.pdb</t>
  </si>
  <si>
    <t>wt_TetR_3fk6_Repair_1_584.pdb</t>
  </si>
  <si>
    <t>WT_wt_TetR_3fk6_Repair_1_584.pdb</t>
  </si>
  <si>
    <t>wt_TetR_3fk6_Repair_1_585.pdb</t>
  </si>
  <si>
    <t>WT_wt_TetR_3fk6_Repair_1_585.pdb</t>
  </si>
  <si>
    <t>wt_TetR_3fk6_Repair_1_586.pdb</t>
  </si>
  <si>
    <t>WT_wt_TetR_3fk6_Repair_1_586.pdb</t>
  </si>
  <si>
    <t>wt_TetR_3fk6_Repair_1_587.pdb</t>
  </si>
  <si>
    <t>WT_wt_TetR_3fk6_Repair_1_587.pdb</t>
  </si>
  <si>
    <t>wt_TetR_3fk6_Repair_1_588.pdb</t>
  </si>
  <si>
    <t>WT_wt_TetR_3fk6_Repair_1_588.pdb</t>
  </si>
  <si>
    <t>wt_TetR_3fk6_Repair_1_589.pdb</t>
  </si>
  <si>
    <t>WT_wt_TetR_3fk6_Repair_1_589.pdb</t>
  </si>
  <si>
    <t>wt_TetR_3fk6_Repair_1_590.pdb</t>
  </si>
  <si>
    <t>WT_wt_TetR_3fk6_Repair_1_590.pdb</t>
  </si>
  <si>
    <t>wt_TetR_3fk6_Repair_1_591.pdb</t>
  </si>
  <si>
    <t>WT_wt_TetR_3fk6_Repair_1_591.pdb</t>
  </si>
  <si>
    <t>wt_TetR_3fk6_Repair_1_592.pdb</t>
  </si>
  <si>
    <t>WT_wt_TetR_3fk6_Repair_1_592.pdb</t>
  </si>
  <si>
    <t>wt_TetR_3fk6_Repair_1_593.pdb</t>
  </si>
  <si>
    <t>WT_wt_TetR_3fk6_Repair_1_593.pdb</t>
  </si>
  <si>
    <t>wt_TetR_3fk6_Repair_1_594.pdb</t>
  </si>
  <si>
    <t>WT_wt_TetR_3fk6_Repair_1_594.pdb</t>
  </si>
  <si>
    <t>wt_TetR_3fk6_Repair_1_595.pdb</t>
  </si>
  <si>
    <t>WT_wt_TetR_3fk6_Repair_1_595.pdb</t>
  </si>
  <si>
    <t>wt_TetR_3fk6_Repair_1_596.pdb</t>
  </si>
  <si>
    <t>WT_wt_TetR_3fk6_Repair_1_596.pdb</t>
  </si>
  <si>
    <t>wt_TetR_3fk6_Repair_1_597.pdb</t>
  </si>
  <si>
    <t>WT_wt_TetR_3fk6_Repair_1_597.pdb</t>
  </si>
  <si>
    <t>wt_TetR_3fk6_Repair_1_598.pdb</t>
  </si>
  <si>
    <t>WT_wt_TetR_3fk6_Repair_1_598.pdb</t>
  </si>
  <si>
    <t>wt_TetR_3fk6_Repair_1_599.pdb</t>
  </si>
  <si>
    <t>WT_wt_TetR_3fk6_Repair_1_599.pdb</t>
  </si>
  <si>
    <t>wt_TetR_3fk6_Repair_1_600.pdb</t>
  </si>
  <si>
    <t>WT_wt_TetR_3fk6_Repair_1_600.pdb</t>
  </si>
  <si>
    <t>wt_TetR_3fk6_Repair_1_601.pdb</t>
  </si>
  <si>
    <t>WT_wt_TetR_3fk6_Repair_1_601.pdb</t>
  </si>
  <si>
    <t>wt_TetR_3fk6_Repair_1_602.pdb</t>
  </si>
  <si>
    <t>WT_wt_TetR_3fk6_Repair_1_602.pdb</t>
  </si>
  <si>
    <t>wt_TetR_3fk6_Repair_1_603.pdb</t>
  </si>
  <si>
    <t>WT_wt_TetR_3fk6_Repair_1_603.pdb</t>
  </si>
  <si>
    <t>wt_TetR_3fk6_Repair_1_604.pdb</t>
  </si>
  <si>
    <t>WT_wt_TetR_3fk6_Repair_1_604.pdb</t>
  </si>
  <si>
    <t>wt_TetR_3fk6_Repair_1_605.pdb</t>
  </si>
  <si>
    <t>WT_wt_TetR_3fk6_Repair_1_605.pdb</t>
  </si>
  <si>
    <t>wt_TetR_3fk6_Repair_1_606.pdb</t>
  </si>
  <si>
    <t>WT_wt_TetR_3fk6_Repair_1_606.pdb</t>
  </si>
  <si>
    <t>wt_TetR_3fk6_Repair_1_607.pdb</t>
  </si>
  <si>
    <t>WT_wt_TetR_3fk6_Repair_1_607.pdb</t>
  </si>
  <si>
    <t>wt_TetR_3fk6_Repair_1_608.pdb</t>
  </si>
  <si>
    <t>WT_wt_TetR_3fk6_Repair_1_608.pdb</t>
  </si>
  <si>
    <t>wt_TetR_3fk6_Repair_1_609.pdb</t>
  </si>
  <si>
    <t>WT_wt_TetR_3fk6_Repair_1_609.pdb</t>
  </si>
  <si>
    <t>wt_TetR_3fk6_Repair_1_610.pdb</t>
  </si>
  <si>
    <t>WT_wt_TetR_3fk6_Repair_1_610.pdb</t>
  </si>
  <si>
    <t>wt_TetR_3fk6_Repair_1_611.pdb</t>
  </si>
  <si>
    <t>WT_wt_TetR_3fk6_Repair_1_611.pdb</t>
  </si>
  <si>
    <t>wt_TetR_3fk6_Repair_1_612.pdb</t>
  </si>
  <si>
    <t>WT_wt_TetR_3fk6_Repair_1_612.pdb</t>
  </si>
  <si>
    <t>wt_TetR_3fk6_Repair_1_613.pdb</t>
  </si>
  <si>
    <t>WT_wt_TetR_3fk6_Repair_1_613.pdb</t>
  </si>
  <si>
    <t>wt_TetR_3fk6_Repair_1_614.pdb</t>
  </si>
  <si>
    <t>WT_wt_TetR_3fk6_Repair_1_614.pdb</t>
  </si>
  <si>
    <t>wt_TetR_3fk6_Repair_1_615.pdb</t>
  </si>
  <si>
    <t>WT_wt_TetR_3fk6_Repair_1_615.pdb</t>
  </si>
  <si>
    <t>wt_TetR_3fk6_Repair_1_616.pdb</t>
  </si>
  <si>
    <t>WT_wt_TetR_3fk6_Repair_1_616.pdb</t>
  </si>
  <si>
    <t>wt_TetR_3fk6_Repair_1_617.pdb</t>
  </si>
  <si>
    <t>WT_wt_TetR_3fk6_Repair_1_617.pdb</t>
  </si>
  <si>
    <t>wt_TetR_3fk6_Repair_1_618.pdb</t>
  </si>
  <si>
    <t>WT_wt_TetR_3fk6_Repair_1_618.pdb</t>
  </si>
  <si>
    <t>wt_TetR_3fk6_Repair_1_619.pdb</t>
  </si>
  <si>
    <t>WT_wt_TetR_3fk6_Repair_1_619.pdb</t>
  </si>
  <si>
    <t>wt_TetR_3fk6_Repair_1_620.pdb</t>
  </si>
  <si>
    <t>WT_wt_TetR_3fk6_Repair_1_620.pdb</t>
  </si>
  <si>
    <t>wt_TetR_3fk6_Repair_1_621.pdb</t>
  </si>
  <si>
    <t>WT_wt_TetR_3fk6_Repair_1_621.pdb</t>
  </si>
  <si>
    <t>wt_TetR_3fk6_Repair_1_622.pdb</t>
  </si>
  <si>
    <t>WT_wt_TetR_3fk6_Repair_1_622.pdb</t>
  </si>
  <si>
    <t>wt_TetR_3fk6_Repair_1_623.pdb</t>
  </si>
  <si>
    <t>WT_wt_TetR_3fk6_Repair_1_623.pdb</t>
  </si>
  <si>
    <t>wt_TetR_3fk6_Repair_1_624.pdb</t>
  </si>
  <si>
    <t>WT_wt_TetR_3fk6_Repair_1_624.pdb</t>
  </si>
  <si>
    <t>wt_TetR_3fk6_Repair_1_625.pdb</t>
  </si>
  <si>
    <t>WT_wt_TetR_3fk6_Repair_1_625.pdb</t>
  </si>
  <si>
    <t>wt_TetR_3fk6_Repair_1_626.pdb</t>
  </si>
  <si>
    <t>WT_wt_TetR_3fk6_Repair_1_626.pdb</t>
  </si>
  <si>
    <t>wt_TetR_3fk6_Repair_1_627.pdb</t>
  </si>
  <si>
    <t>WT_wt_TetR_3fk6_Repair_1_627.pdb</t>
  </si>
  <si>
    <t>wt_TetR_3fk6_Repair_1_628.pdb</t>
  </si>
  <si>
    <t>WT_wt_TetR_3fk6_Repair_1_628.pdb</t>
  </si>
  <si>
    <t>wt_TetR_3fk6_Repair_1_629.pdb</t>
  </si>
  <si>
    <t>WT_wt_TetR_3fk6_Repair_1_629.pdb</t>
  </si>
  <si>
    <t>wt_TetR_3fk6_Repair_1_630.pdb</t>
  </si>
  <si>
    <t>WT_wt_TetR_3fk6_Repair_1_630.pdb</t>
  </si>
  <si>
    <t>wt_TetR_3fk6_Repair_1_631.pdb</t>
  </si>
  <si>
    <t>WT_wt_TetR_3fk6_Repair_1_631.pdb</t>
  </si>
  <si>
    <t>wt_TetR_3fk6_Repair_1_632.pdb</t>
  </si>
  <si>
    <t>WT_wt_TetR_3fk6_Repair_1_632.pdb</t>
  </si>
  <si>
    <t>wt_TetR_3fk6_Repair_1_633.pdb</t>
  </si>
  <si>
    <t>WT_wt_TetR_3fk6_Repair_1_633.pdb</t>
  </si>
  <si>
    <t>wt_TetR_3fk6_Repair_1_634.pdb</t>
  </si>
  <si>
    <t>WT_wt_TetR_3fk6_Repair_1_634.pdb</t>
  </si>
  <si>
    <t>wt_TetR_3fk6_Repair_1_635.pdb</t>
  </si>
  <si>
    <t>WT_wt_TetR_3fk6_Repair_1_635.pdb</t>
  </si>
  <si>
    <t>wt_TetR_3fk6_Repair_1_636.pdb</t>
  </si>
  <si>
    <t>WT_wt_TetR_3fk6_Repair_1_636.pdb</t>
  </si>
  <si>
    <t>wt_TetR_3fk6_Repair_1_637.pdb</t>
  </si>
  <si>
    <t>WT_wt_TetR_3fk6_Repair_1_637.pdb</t>
  </si>
  <si>
    <t>wt_TetR_3fk6_Repair_1_638.pdb</t>
  </si>
  <si>
    <t>WT_wt_TetR_3fk6_Repair_1_638.pdb</t>
  </si>
  <si>
    <t>wt_TetR_3fk6_Repair_1_639.pdb</t>
  </si>
  <si>
    <t>WT_wt_TetR_3fk6_Repair_1_639.pdb</t>
  </si>
  <si>
    <t>wt_TetR_3fk6_Repair_1_640.pdb</t>
  </si>
  <si>
    <t>WT_wt_TetR_3fk6_Repair_1_640.pdb</t>
  </si>
  <si>
    <t>wt_TetR_3fk6_Repair_1_641.pdb</t>
  </si>
  <si>
    <t>WT_wt_TetR_3fk6_Repair_1_641.pdb</t>
  </si>
  <si>
    <t>wt_TetR_3fk6_Repair_1_642.pdb</t>
  </si>
  <si>
    <t>WT_wt_TetR_3fk6_Repair_1_642.pdb</t>
  </si>
  <si>
    <t>wt_TetR_3fk6_Repair_1_643.pdb</t>
  </si>
  <si>
    <t>WT_wt_TetR_3fk6_Repair_1_643.pdb</t>
  </si>
  <si>
    <t>wt_TetR_3fk6_Repair_1_644.pdb</t>
  </si>
  <si>
    <t>WT_wt_TetR_3fk6_Repair_1_644.pdb</t>
  </si>
  <si>
    <t>wt_TetR_3fk6_Repair_1_645.pdb</t>
  </si>
  <si>
    <t>WT_wt_TetR_3fk6_Repair_1_645.pdb</t>
  </si>
  <si>
    <t>wt_TetR_3fk6_Repair_1_646.pdb</t>
  </si>
  <si>
    <t>WT_wt_TetR_3fk6_Repair_1_646.pdb</t>
  </si>
  <si>
    <t>wt_TetR_3fk6_Repair_1_647.pdb</t>
  </si>
  <si>
    <t>WT_wt_TetR_3fk6_Repair_1_647.pdb</t>
  </si>
  <si>
    <t>wt_TetR_3fk6_Repair_1_648.pdb</t>
  </si>
  <si>
    <t>WT_wt_TetR_3fk6_Repair_1_648.pdb</t>
  </si>
  <si>
    <t>wt_TetR_3fk6_Repair_1_649.pdb</t>
  </si>
  <si>
    <t>WT_wt_TetR_3fk6_Repair_1_649.pdb</t>
  </si>
  <si>
    <t>wt_TetR_3fk6_Repair_1_650.pdb</t>
  </si>
  <si>
    <t>WT_wt_TetR_3fk6_Repair_1_650.pdb</t>
  </si>
  <si>
    <t>wt_TetR_3fk6_Repair_1_651.pdb</t>
  </si>
  <si>
    <t>WT_wt_TetR_3fk6_Repair_1_651.pdb</t>
  </si>
  <si>
    <t>wt_TetR_3fk6_Repair_1_652.pdb</t>
  </si>
  <si>
    <t>WT_wt_TetR_3fk6_Repair_1_652.pdb</t>
  </si>
  <si>
    <t>wt_TetR_3fk6_Repair_1_653.pdb</t>
  </si>
  <si>
    <t>WT_wt_TetR_3fk6_Repair_1_653.pdb</t>
  </si>
  <si>
    <t>wt_TetR_3fk6_Repair_1_654.pdb</t>
  </si>
  <si>
    <t>WT_wt_TetR_3fk6_Repair_1_654.pdb</t>
  </si>
  <si>
    <t>wt_TetR_3fk6_Repair_1_655.pdb</t>
  </si>
  <si>
    <t>WT_wt_TetR_3fk6_Repair_1_655.pdb</t>
  </si>
  <si>
    <t>wt_TetR_3fk6_Repair_1_656.pdb</t>
  </si>
  <si>
    <t>WT_wt_TetR_3fk6_Repair_1_656.pdb</t>
  </si>
  <si>
    <t>wt_TetR_3fk6_Repair_1_657.pdb</t>
  </si>
  <si>
    <t>WT_wt_TetR_3fk6_Repair_1_657.pdb</t>
  </si>
  <si>
    <t>wt_TetR_3fk6_Repair_1_658.pdb</t>
  </si>
  <si>
    <t>WT_wt_TetR_3fk6_Repair_1_658.pdb</t>
  </si>
  <si>
    <t>wt_TetR_3fk6_Repair_1_659.pdb</t>
  </si>
  <si>
    <t>WT_wt_TetR_3fk6_Repair_1_659.pdb</t>
  </si>
  <si>
    <t>wt_TetR_3fk6_Repair_1_660.pdb</t>
  </si>
  <si>
    <t>WT_wt_TetR_3fk6_Repair_1_660.pdb</t>
  </si>
  <si>
    <t>wt_TetR_3fk6_Repair_1_661.pdb</t>
  </si>
  <si>
    <t>WT_wt_TetR_3fk6_Repair_1_661.pdb</t>
  </si>
  <si>
    <t>wt_TetR_3fk6_Repair_1_662.pdb</t>
  </si>
  <si>
    <t>WT_wt_TetR_3fk6_Repair_1_662.pdb</t>
  </si>
  <si>
    <t>wt_TetR_3fk6_Repair_1_663.pdb</t>
  </si>
  <si>
    <t>WT_wt_TetR_3fk6_Repair_1_663.pdb</t>
  </si>
  <si>
    <t>wt_TetR_3fk6_Repair_1_664.pdb</t>
  </si>
  <si>
    <t>WT_wt_TetR_3fk6_Repair_1_664.pdb</t>
  </si>
  <si>
    <t>wt_TetR_3fk6_Repair_1_665.pdb</t>
  </si>
  <si>
    <t>WT_wt_TetR_3fk6_Repair_1_665.pdb</t>
  </si>
  <si>
    <t>wt_TetR_3fk6_Repair_1_666.pdb</t>
  </si>
  <si>
    <t>WT_wt_TetR_3fk6_Repair_1_666.pdb</t>
  </si>
  <si>
    <t>wt_TetR_3fk6_Repair_1_667.pdb</t>
  </si>
  <si>
    <t>WT_wt_TetR_3fk6_Repair_1_667.pdb</t>
  </si>
  <si>
    <t>wt_TetR_3fk6_Repair_1_668.pdb</t>
  </si>
  <si>
    <t>WT_wt_TetR_3fk6_Repair_1_668.pdb</t>
  </si>
  <si>
    <t>wt_TetR_3fk6_Repair_1_669.pdb</t>
  </si>
  <si>
    <t>WT_wt_TetR_3fk6_Repair_1_669.pdb</t>
  </si>
  <si>
    <t>wt_TetR_3fk6_Repair_1_670.pdb</t>
  </si>
  <si>
    <t>WT_wt_TetR_3fk6_Repair_1_670.pdb</t>
  </si>
  <si>
    <t>wt_TetR_3fk6_Repair_1_671.pdb</t>
  </si>
  <si>
    <t>WT_wt_TetR_3fk6_Repair_1_671.pdb</t>
  </si>
  <si>
    <t>wt_TetR_3fk6_Repair_1_672.pdb</t>
  </si>
  <si>
    <t>WT_wt_TetR_3fk6_Repair_1_672.pdb</t>
  </si>
  <si>
    <t>wt_TetR_3fk6_Repair_1_673.pdb</t>
  </si>
  <si>
    <t>WT_wt_TetR_3fk6_Repair_1_673.pdb</t>
  </si>
  <si>
    <t>wt_TetR_3fk6_Repair_1_674.pdb</t>
  </si>
  <si>
    <t>WT_wt_TetR_3fk6_Repair_1_674.pdb</t>
  </si>
  <si>
    <t>wt_TetR_3fk6_Repair_1_675.pdb</t>
  </si>
  <si>
    <t>WT_wt_TetR_3fk6_Repair_1_675.pdb</t>
  </si>
  <si>
    <t>wt_TetR_3fk6_Repair_1_676.pdb</t>
  </si>
  <si>
    <t>WT_wt_TetR_3fk6_Repair_1_676.pdb</t>
  </si>
  <si>
    <t>wt_TetR_3fk6_Repair_1_677.pdb</t>
  </si>
  <si>
    <t>WT_wt_TetR_3fk6_Repair_1_677.pdb</t>
  </si>
  <si>
    <t>wt_TetR_3fk6_Repair_1_678.pdb</t>
  </si>
  <si>
    <t>WT_wt_TetR_3fk6_Repair_1_678.pdb</t>
  </si>
  <si>
    <t>wt_TetR_3fk6_Repair_1_679.pdb</t>
  </si>
  <si>
    <t>WT_wt_TetR_3fk6_Repair_1_679.pdb</t>
  </si>
  <si>
    <t>wt_TetR_3fk6_Repair_1_680.pdb</t>
  </si>
  <si>
    <t>WT_wt_TetR_3fk6_Repair_1_680.pdb</t>
  </si>
  <si>
    <t>wt_TetR_3fk6_Repair_1_681.pdb</t>
  </si>
  <si>
    <t>WT_wt_TetR_3fk6_Repair_1_681.pdb</t>
  </si>
  <si>
    <t>wt_TetR_3fk6_Repair_1_682.pdb</t>
  </si>
  <si>
    <t>WT_wt_TetR_3fk6_Repair_1_682.pdb</t>
  </si>
  <si>
    <t>wt_TetR_3fk6_Repair_1_683.pdb</t>
  </si>
  <si>
    <t>WT_wt_TetR_3fk6_Repair_1_683.pdb</t>
  </si>
  <si>
    <t>wt_TetR_3fk6_Repair_1_684.pdb</t>
  </si>
  <si>
    <t>WT_wt_TetR_3fk6_Repair_1_684.pdb</t>
  </si>
  <si>
    <t>wt_TetR_3fk6_Repair_1_685.pdb</t>
  </si>
  <si>
    <t>WT_wt_TetR_3fk6_Repair_1_685.pdb</t>
  </si>
  <si>
    <t>wt_TetR_3fk6_Repair_1_686.pdb</t>
  </si>
  <si>
    <t>WT_wt_TetR_3fk6_Repair_1_686.pdb</t>
  </si>
  <si>
    <t>wt_TetR_3fk6_Repair_1_687.pdb</t>
  </si>
  <si>
    <t>WT_wt_TetR_3fk6_Repair_1_687.pdb</t>
  </si>
  <si>
    <t>wt_TetR_3fk6_Repair_1_688.pdb</t>
  </si>
  <si>
    <t>WT_wt_TetR_3fk6_Repair_1_688.pdb</t>
  </si>
  <si>
    <t>wt_TetR_3fk6_Repair_1_689.pdb</t>
  </si>
  <si>
    <t>WT_wt_TetR_3fk6_Repair_1_689.pdb</t>
  </si>
  <si>
    <t>wt_TetR_3fk6_Repair_1_690.pdb</t>
  </si>
  <si>
    <t>WT_wt_TetR_3fk6_Repair_1_690.pdb</t>
  </si>
  <si>
    <t>wt_TetR_3fk6_Repair_1_691.pdb</t>
  </si>
  <si>
    <t>WT_wt_TetR_3fk6_Repair_1_691.pdb</t>
  </si>
  <si>
    <t>wt_TetR_3fk6_Repair_1_692.pdb</t>
  </si>
  <si>
    <t>WT_wt_TetR_3fk6_Repair_1_692.pdb</t>
  </si>
  <si>
    <t>wt_TetR_3fk6_Repair_1_693.pdb</t>
  </si>
  <si>
    <t>WT_wt_TetR_3fk6_Repair_1_693.pdb</t>
  </si>
  <si>
    <t>wt_TetR_3fk6_Repair_1_694.pdb</t>
  </si>
  <si>
    <t>WT_wt_TetR_3fk6_Repair_1_694.pdb</t>
  </si>
  <si>
    <t>wt_TetR_3fk6_Repair_1_695.pdb</t>
  </si>
  <si>
    <t>WT_wt_TetR_3fk6_Repair_1_695.pdb</t>
  </si>
  <si>
    <t>wt_TetR_3fk6_Repair_1_696.pdb</t>
  </si>
  <si>
    <t>WT_wt_TetR_3fk6_Repair_1_696.pdb</t>
  </si>
  <si>
    <t>wt_TetR_3fk6_Repair_1_697.pdb</t>
  </si>
  <si>
    <t>WT_wt_TetR_3fk6_Repair_1_697.pdb</t>
  </si>
  <si>
    <t>wt_TetR_3fk6_Repair_1_698.pdb</t>
  </si>
  <si>
    <t>WT_wt_TetR_3fk6_Repair_1_698.pdb</t>
  </si>
  <si>
    <t>wt_TetR_3fk6_Repair_1_699.pdb</t>
  </si>
  <si>
    <t>WT_wt_TetR_3fk6_Repair_1_699.pdb</t>
  </si>
  <si>
    <t>wt_TetR_3fk6_Repair_1_700.pdb</t>
  </si>
  <si>
    <t>WT_wt_TetR_3fk6_Repair_1_700.pdb</t>
  </si>
  <si>
    <t>wt_TetR_3fk6_Repair_1_701.pdb</t>
  </si>
  <si>
    <t>WT_wt_TetR_3fk6_Repair_1_701.pdb</t>
  </si>
  <si>
    <t>wt_TetR_3fk6_Repair_1_702.pdb</t>
  </si>
  <si>
    <t>WT_wt_TetR_3fk6_Repair_1_702.pdb</t>
  </si>
  <si>
    <t>wt_TetR_3fk6_Repair_1_703.pdb</t>
  </si>
  <si>
    <t>WT_wt_TetR_3fk6_Repair_1_703.pdb</t>
  </si>
  <si>
    <t>wt_TetR_3fk6_Repair_1_704.pdb</t>
  </si>
  <si>
    <t>WT_wt_TetR_3fk6_Repair_1_704.pdb</t>
  </si>
  <si>
    <t>wt_TetR_3fk6_Repair_1_705.pdb</t>
  </si>
  <si>
    <t>WT_wt_TetR_3fk6_Repair_1_705.pdb</t>
  </si>
  <si>
    <t>wt_TetR_3fk6_Repair_1_706.pdb</t>
  </si>
  <si>
    <t>WT_wt_TetR_3fk6_Repair_1_706.pdb</t>
  </si>
  <si>
    <t>wt_TetR_3fk6_Repair_1_707.pdb</t>
  </si>
  <si>
    <t>WT_wt_TetR_3fk6_Repair_1_707.pdb</t>
  </si>
  <si>
    <t>wt_TetR_3fk6_Repair_1_708.pdb</t>
  </si>
  <si>
    <t>WT_wt_TetR_3fk6_Repair_1_708.pdb</t>
  </si>
  <si>
    <t>wt_TetR_3fk6_Repair_1_709.pdb</t>
  </si>
  <si>
    <t>WT_wt_TetR_3fk6_Repair_1_709.pdb</t>
  </si>
  <si>
    <t>wt_TetR_3fk6_Repair_1_710.pdb</t>
  </si>
  <si>
    <t>WT_wt_TetR_3fk6_Repair_1_710.pdb</t>
  </si>
  <si>
    <t>wt_TetR_3fk6_Repair_1_711.pdb</t>
  </si>
  <si>
    <t>WT_wt_TetR_3fk6_Repair_1_711.pdb</t>
  </si>
  <si>
    <t>wt_TetR_3fk6_Repair_1_712.pdb</t>
  </si>
  <si>
    <t>WT_wt_TetR_3fk6_Repair_1_712.pdb</t>
  </si>
  <si>
    <t>wt_TetR_3fk6_Repair_1_713.pdb</t>
  </si>
  <si>
    <t>WT_wt_TetR_3fk6_Repair_1_713.pdb</t>
  </si>
  <si>
    <t>wt_TetR_3fk6_Repair_1_714.pdb</t>
  </si>
  <si>
    <t>WT_wt_TetR_3fk6_Repair_1_714.pdb</t>
  </si>
  <si>
    <t>wt_TetR_3fk6_Repair_1_715.pdb</t>
  </si>
  <si>
    <t>WT_wt_TetR_3fk6_Repair_1_715.pdb</t>
  </si>
  <si>
    <t>wt_TetR_3fk6_Repair_1_716.pdb</t>
  </si>
  <si>
    <t>WT_wt_TetR_3fk6_Repair_1_716.pdb</t>
  </si>
  <si>
    <t>wt_TetR_3fk6_Repair_1_717.pdb</t>
  </si>
  <si>
    <t>WT_wt_TetR_3fk6_Repair_1_717.pdb</t>
  </si>
  <si>
    <t>wt_TetR_3fk6_Repair_1_718.pdb</t>
  </si>
  <si>
    <t>WT_wt_TetR_3fk6_Repair_1_718.pdb</t>
  </si>
  <si>
    <t>wt_TetR_3fk6_Repair_1_719.pdb</t>
  </si>
  <si>
    <t>WT_wt_TetR_3fk6_Repair_1_719.pdb</t>
  </si>
  <si>
    <t>wt_TetR_3fk6_Repair_1_720.pdb</t>
  </si>
  <si>
    <t>WT_wt_TetR_3fk6_Repair_1_720.pdb</t>
  </si>
  <si>
    <t>wt_TetR_3fk6_Repair_1_721.pdb</t>
  </si>
  <si>
    <t>WT_wt_TetR_3fk6_Repair_1_721.pdb</t>
  </si>
  <si>
    <t>wt_TetR_3fk6_Repair_1_722.pdb</t>
  </si>
  <si>
    <t>WT_wt_TetR_3fk6_Repair_1_722.pdb</t>
  </si>
  <si>
    <t>wt_TetR_3fk6_Repair_1_723.pdb</t>
  </si>
  <si>
    <t>WT_wt_TetR_3fk6_Repair_1_723.pdb</t>
  </si>
  <si>
    <t>wt_TetR_3fk6_Repair_1_724.pdb</t>
  </si>
  <si>
    <t>WT_wt_TetR_3fk6_Repair_1_724.pdb</t>
  </si>
  <si>
    <t>wt_TetR_3fk6_Repair_1_725.pdb</t>
  </si>
  <si>
    <t>WT_wt_TetR_3fk6_Repair_1_725.pdb</t>
  </si>
  <si>
    <t>wt_TetR_3fk6_Repair_1_726.pdb</t>
  </si>
  <si>
    <t>WT_wt_TetR_3fk6_Repair_1_726.pdb</t>
  </si>
  <si>
    <t>wt_TetR_3fk6_Repair_1_727.pdb</t>
  </si>
  <si>
    <t>WT_wt_TetR_3fk6_Repair_1_727.pdb</t>
  </si>
  <si>
    <t>wt_TetR_3fk6_Repair_1_728.pdb</t>
  </si>
  <si>
    <t>WT_wt_TetR_3fk6_Repair_1_728.pdb</t>
  </si>
  <si>
    <t>wt_TetR_3fk6_Repair_1_729.pdb</t>
  </si>
  <si>
    <t>WT_wt_TetR_3fk6_Repair_1_729.pdb</t>
  </si>
  <si>
    <t>wt_TetR_3fk6_Repair_1_730.pdb</t>
  </si>
  <si>
    <t>WT_wt_TetR_3fk6_Repair_1_730.pdb</t>
  </si>
  <si>
    <t>wt_TetR_3fk6_Repair_1_731.pdb</t>
  </si>
  <si>
    <t>WT_wt_TetR_3fk6_Repair_1_731.pdb</t>
  </si>
  <si>
    <t>wt_TetR_3fk6_Repair_1_732.pdb</t>
  </si>
  <si>
    <t>WT_wt_TetR_3fk6_Repair_1_732.pdb</t>
  </si>
  <si>
    <t>wt_TetR_3fk6_Repair_1_733.pdb</t>
  </si>
  <si>
    <t>WT_wt_TetR_3fk6_Repair_1_733.pdb</t>
  </si>
  <si>
    <t>wt_TetR_3fk6_Repair_1_734.pdb</t>
  </si>
  <si>
    <t>WT_wt_TetR_3fk6_Repair_1_734.pdb</t>
  </si>
  <si>
    <t>wt_TetR_3fk6_Repair_1_735.pdb</t>
  </si>
  <si>
    <t>WT_wt_TetR_3fk6_Repair_1_735.pdb</t>
  </si>
  <si>
    <t>wt_TetR_3fk6_Repair_1_736.pdb</t>
  </si>
  <si>
    <t>WT_wt_TetR_3fk6_Repair_1_736.pdb</t>
  </si>
  <si>
    <t>wt_TetR_3fk6_Repair_1_737.pdb</t>
  </si>
  <si>
    <t>WT_wt_TetR_3fk6_Repair_1_737.pdb</t>
  </si>
  <si>
    <t>wt_TetR_3fk6_Repair_1_738.pdb</t>
  </si>
  <si>
    <t>WT_wt_TetR_3fk6_Repair_1_738.pdb</t>
  </si>
  <si>
    <t>wt_TetR_3fk6_Repair_1_739.pdb</t>
  </si>
  <si>
    <t>WT_wt_TetR_3fk6_Repair_1_739.pdb</t>
  </si>
  <si>
    <t>wt_TetR_3fk6_Repair_1_740.pdb</t>
  </si>
  <si>
    <t>WT_wt_TetR_3fk6_Repair_1_740.pdb</t>
  </si>
  <si>
    <t>wt_TetR_3fk6_Repair_1_741.pdb</t>
  </si>
  <si>
    <t>WT_wt_TetR_3fk6_Repair_1_741.pdb</t>
  </si>
  <si>
    <t>wt_TetR_3fk6_Repair_1_742.pdb</t>
  </si>
  <si>
    <t>WT_wt_TetR_3fk6_Repair_1_742.pdb</t>
  </si>
  <si>
    <t>wt_TetR_3fk6_Repair_1_743.pdb</t>
  </si>
  <si>
    <t>WT_wt_TetR_3fk6_Repair_1_743.pdb</t>
  </si>
  <si>
    <t>wt_TetR_3fk6_Repair_1_744.pdb</t>
  </si>
  <si>
    <t>WT_wt_TetR_3fk6_Repair_1_744.pdb</t>
  </si>
  <si>
    <t>wt_TetR_3fk6_Repair_1_745.pdb</t>
  </si>
  <si>
    <t>WT_wt_TetR_3fk6_Repair_1_745.pdb</t>
  </si>
  <si>
    <t>wt_TetR_3fk6_Repair_1_746.pdb</t>
  </si>
  <si>
    <t>WT_wt_TetR_3fk6_Repair_1_746.pdb</t>
  </si>
  <si>
    <t>wt_TetR_3fk6_Repair_1_747.pdb</t>
  </si>
  <si>
    <t>WT_wt_TetR_3fk6_Repair_1_747.pdb</t>
  </si>
  <si>
    <t>wt_TetR_3fk6_Repair_1_748.pdb</t>
  </si>
  <si>
    <t>WT_wt_TetR_3fk6_Repair_1_748.pdb</t>
  </si>
  <si>
    <t>wt_TetR_3fk6_Repair_1_749.pdb</t>
  </si>
  <si>
    <t>WT_wt_TetR_3fk6_Repair_1_749.pdb</t>
  </si>
  <si>
    <t>wt_TetR_3fk6_Repair_1_750.pdb</t>
  </si>
  <si>
    <t>WT_wt_TetR_3fk6_Repair_1_750.pdb</t>
  </si>
  <si>
    <t>wt_TetR_3fk6_Repair_1_751.pdb</t>
  </si>
  <si>
    <t>WT_wt_TetR_3fk6_Repair_1_751.pdb</t>
  </si>
  <si>
    <t>wt_TetR_3fk6_Repair_1_752.pdb</t>
  </si>
  <si>
    <t>WT_wt_TetR_3fk6_Repair_1_752.pdb</t>
  </si>
  <si>
    <t>wt_TetR_3fk6_Repair_1_753.pdb</t>
  </si>
  <si>
    <t>WT_wt_TetR_3fk6_Repair_1_753.pdb</t>
  </si>
  <si>
    <t>wt_TetR_3fk6_Repair_1_754.pdb</t>
  </si>
  <si>
    <t>WT_wt_TetR_3fk6_Repair_1_754.pdb</t>
  </si>
  <si>
    <t>wt_TetR_3fk6_Repair_1_755.pdb</t>
  </si>
  <si>
    <t>WT_wt_TetR_3fk6_Repair_1_755.pdb</t>
  </si>
  <si>
    <t>wt_TetR_3fk6_Repair_1_756.pdb</t>
  </si>
  <si>
    <t>WT_wt_TetR_3fk6_Repair_1_756.pdb</t>
  </si>
  <si>
    <t>wt_TetR_3fk6_Repair_1_757.pdb</t>
  </si>
  <si>
    <t>WT_wt_TetR_3fk6_Repair_1_757.pdb</t>
  </si>
  <si>
    <t>wt_TetR_3fk6_Repair_1_758.pdb</t>
  </si>
  <si>
    <t>WT_wt_TetR_3fk6_Repair_1_758.pdb</t>
  </si>
  <si>
    <t>wt_TetR_3fk6_Repair_1_759.pdb</t>
  </si>
  <si>
    <t>WT_wt_TetR_3fk6_Repair_1_759.pdb</t>
  </si>
  <si>
    <t>wt_TetR_3fk6_Repair_1_760.pdb</t>
  </si>
  <si>
    <t>WT_wt_TetR_3fk6_Repair_1_760.pdb</t>
  </si>
  <si>
    <t>wt_TetR_3fk6_Repair_1_761.pdb</t>
  </si>
  <si>
    <t>WT_wt_TetR_3fk6_Repair_1_761.pdb</t>
  </si>
  <si>
    <t>wt_TetR_3fk6_Repair_1_762.pdb</t>
  </si>
  <si>
    <t>WT_wt_TetR_3fk6_Repair_1_762.pdb</t>
  </si>
  <si>
    <t>wt_TetR_3fk6_Repair_1_763.pdb</t>
  </si>
  <si>
    <t>WT_wt_TetR_3fk6_Repair_1_763.pdb</t>
  </si>
  <si>
    <t>wt_TetR_3fk6_Repair_1_764.pdb</t>
  </si>
  <si>
    <t>WT_wt_TetR_3fk6_Repair_1_764.pdb</t>
  </si>
  <si>
    <t>wt_TetR_3fk6_Repair_1_765.pdb</t>
  </si>
  <si>
    <t>WT_wt_TetR_3fk6_Repair_1_765.pdb</t>
  </si>
  <si>
    <t>wt_TetR_3fk6_Repair_1_766.pdb</t>
  </si>
  <si>
    <t>WT_wt_TetR_3fk6_Repair_1_766.pdb</t>
  </si>
  <si>
    <t>wt_TetR_3fk6_Repair_1_767.pdb</t>
  </si>
  <si>
    <t>WT_wt_TetR_3fk6_Repair_1_767.pdb</t>
  </si>
  <si>
    <t>wt_TetR_3fk6_Repair_1_768.pdb</t>
  </si>
  <si>
    <t>WT_wt_TetR_3fk6_Repair_1_768.pdb</t>
  </si>
  <si>
    <t>wt_TetR_3fk6_Repair_1_769.pdb</t>
  </si>
  <si>
    <t>WT_wt_TetR_3fk6_Repair_1_769.pdb</t>
  </si>
  <si>
    <t>wt_TetR_3fk6_Repair_1_770.pdb</t>
  </si>
  <si>
    <t>WT_wt_TetR_3fk6_Repair_1_770.pdb</t>
  </si>
  <si>
    <t>wt_TetR_3fk6_Repair_1_771.pdb</t>
  </si>
  <si>
    <t>WT_wt_TetR_3fk6_Repair_1_771.pdb</t>
  </si>
  <si>
    <t>wt_TetR_3fk6_Repair_1_772.pdb</t>
  </si>
  <si>
    <t>WT_wt_TetR_3fk6_Repair_1_772.pdb</t>
  </si>
  <si>
    <t>wt_TetR_3fk6_Repair_1_773.pdb</t>
  </si>
  <si>
    <t>WT_wt_TetR_3fk6_Repair_1_773.pdb</t>
  </si>
  <si>
    <t>wt_TetR_3fk6_Repair_1_774.pdb</t>
  </si>
  <si>
    <t>WT_wt_TetR_3fk6_Repair_1_774.pdb</t>
  </si>
  <si>
    <t>wt_TetR_3fk6_Repair_1_775.pdb</t>
  </si>
  <si>
    <t>WT_wt_TetR_3fk6_Repair_1_775.pdb</t>
  </si>
  <si>
    <t>wt_TetR_3fk6_Repair_1_776.pdb</t>
  </si>
  <si>
    <t>WT_wt_TetR_3fk6_Repair_1_776.pdb</t>
  </si>
  <si>
    <t>wt_TetR_3fk6_Repair_1_777.pdb</t>
  </si>
  <si>
    <t>WT_wt_TetR_3fk6_Repair_1_777.pdb</t>
  </si>
  <si>
    <t>wt_TetR_3fk6_Repair_1_778.pdb</t>
  </si>
  <si>
    <t>WT_wt_TetR_3fk6_Repair_1_778.pdb</t>
  </si>
  <si>
    <t>wt_TetR_3fk6_Repair_1_779.pdb</t>
  </si>
  <si>
    <t>WT_wt_TetR_3fk6_Repair_1_779.pdb</t>
  </si>
  <si>
    <t>wt_TetR_3fk6_Repair_1_780.pdb</t>
  </si>
  <si>
    <t>WT_wt_TetR_3fk6_Repair_1_780.pdb</t>
  </si>
  <si>
    <t>wt_TetR_3fk6_Repair_1_781.pdb</t>
  </si>
  <si>
    <t>WT_wt_TetR_3fk6_Repair_1_781.pdb</t>
  </si>
  <si>
    <t>wt_TetR_3fk6_Repair_1_782.pdb</t>
  </si>
  <si>
    <t>WT_wt_TetR_3fk6_Repair_1_782.pdb</t>
  </si>
  <si>
    <t>wt_TetR_3fk6_Repair_1_783.pdb</t>
  </si>
  <si>
    <t>WT_wt_TetR_3fk6_Repair_1_783.pdb</t>
  </si>
  <si>
    <t>wt_TetR_3fk6_Repair_1_784.pdb</t>
  </si>
  <si>
    <t>WT_wt_TetR_3fk6_Repair_1_784.pdb</t>
  </si>
  <si>
    <t>wt_TetR_3fk6_Repair_1_785.pdb</t>
  </si>
  <si>
    <t>WT_wt_TetR_3fk6_Repair_1_785.pdb</t>
  </si>
  <si>
    <t>wt_TetR_3fk6_Repair_1_786.pdb</t>
  </si>
  <si>
    <t>WT_wt_TetR_3fk6_Repair_1_786.pdb</t>
  </si>
  <si>
    <t>wt_TetR_3fk6_Repair_1_787.pdb</t>
  </si>
  <si>
    <t>WT_wt_TetR_3fk6_Repair_1_787.pdb</t>
  </si>
  <si>
    <t>wt_TetR_3fk6_Repair_1_788.pdb</t>
  </si>
  <si>
    <t>WT_wt_TetR_3fk6_Repair_1_788.pdb</t>
  </si>
  <si>
    <t>wt_TetR_3fk6_Repair_1_789.pdb</t>
  </si>
  <si>
    <t>WT_wt_TetR_3fk6_Repair_1_789.pdb</t>
  </si>
  <si>
    <t>wt_TetR_3fk6_Repair_1_790.pdb</t>
  </si>
  <si>
    <t>WT_wt_TetR_3fk6_Repair_1_790.pdb</t>
  </si>
  <si>
    <t>wt_TetR_3fk6_Repair_1_791.pdb</t>
  </si>
  <si>
    <t>WT_wt_TetR_3fk6_Repair_1_791.pdb</t>
  </si>
  <si>
    <t>wt_TetR_3fk6_Repair_1_792.pdb</t>
  </si>
  <si>
    <t>WT_wt_TetR_3fk6_Repair_1_792.pdb</t>
  </si>
  <si>
    <t>wt_TetR_3fk6_Repair_1_793.pdb</t>
  </si>
  <si>
    <t>WT_wt_TetR_3fk6_Repair_1_793.pdb</t>
  </si>
  <si>
    <t>wt_TetR_3fk6_Repair_1_794.pdb</t>
  </si>
  <si>
    <t>WT_wt_TetR_3fk6_Repair_1_794.pdb</t>
  </si>
  <si>
    <t>wt_TetR_3fk6_Repair_1_795.pdb</t>
  </si>
  <si>
    <t>WT_wt_TetR_3fk6_Repair_1_795.pdb</t>
  </si>
  <si>
    <t>wt_TetR_3fk6_Repair_1_796.pdb</t>
  </si>
  <si>
    <t>WT_wt_TetR_3fk6_Repair_1_796.pdb</t>
  </si>
  <si>
    <t>wt_TetR_3fk6_Repair_1_797.pdb</t>
  </si>
  <si>
    <t>WT_wt_TetR_3fk6_Repair_1_797.pdb</t>
  </si>
  <si>
    <t>wt_TetR_3fk6_Repair_1_798.pdb</t>
  </si>
  <si>
    <t>WT_wt_TetR_3fk6_Repair_1_798.pdb</t>
  </si>
  <si>
    <t>wt_TetR_3fk6_Repair_1_799.pdb</t>
  </si>
  <si>
    <t>WT_wt_TetR_3fk6_Repair_1_799.pdb</t>
  </si>
  <si>
    <t>wt_TetR_3fk6_Repair_1_800.pdb</t>
  </si>
  <si>
    <t>WT_wt_TetR_3fk6_Repair_1_800.pdb</t>
  </si>
  <si>
    <t>wt_TetR_3fk6_Repair_1_801.pdb</t>
  </si>
  <si>
    <t>WT_wt_TetR_3fk6_Repair_1_801.pdb</t>
  </si>
  <si>
    <t>wt_TetR_3fk6_Repair_1_802.pdb</t>
  </si>
  <si>
    <t>WT_wt_TetR_3fk6_Repair_1_802.pdb</t>
  </si>
  <si>
    <t>wt_TetR_3fk6_Repair_1_803.pdb</t>
  </si>
  <si>
    <t>WT_wt_TetR_3fk6_Repair_1_803.pdb</t>
  </si>
  <si>
    <t>wt_TetR_3fk6_Repair_1_804.pdb</t>
  </si>
  <si>
    <t>WT_wt_TetR_3fk6_Repair_1_804.pdb</t>
  </si>
  <si>
    <t>wt_TetR_3fk6_Repair_1_805.pdb</t>
  </si>
  <si>
    <t>WT_wt_TetR_3fk6_Repair_1_805.pdb</t>
  </si>
  <si>
    <t>wt_TetR_3fk6_Repair_1_806.pdb</t>
  </si>
  <si>
    <t>WT_wt_TetR_3fk6_Repair_1_806.pdb</t>
  </si>
  <si>
    <t>wt_TetR_3fk6_Repair_1_807.pdb</t>
  </si>
  <si>
    <t>WT_wt_TetR_3fk6_Repair_1_807.pdb</t>
  </si>
  <si>
    <t>wt_TetR_3fk6_Repair_1_808.pdb</t>
  </si>
  <si>
    <t>WT_wt_TetR_3fk6_Repair_1_808.pdb</t>
  </si>
  <si>
    <t>wt_TetR_3fk6_Repair_1_809.pdb</t>
  </si>
  <si>
    <t>WT_wt_TetR_3fk6_Repair_1_809.pdb</t>
  </si>
  <si>
    <t>wt_TetR_3fk6_Repair_1_810.pdb</t>
  </si>
  <si>
    <t>WT_wt_TetR_3fk6_Repair_1_810.pdb</t>
  </si>
  <si>
    <t>wt_TetR_3fk6_Repair_1_811.pdb</t>
  </si>
  <si>
    <t>WT_wt_TetR_3fk6_Repair_1_811.pdb</t>
  </si>
  <si>
    <t>wt_TetR_3fk6_Repair_1_812.pdb</t>
  </si>
  <si>
    <t>WT_wt_TetR_3fk6_Repair_1_812.pdb</t>
  </si>
  <si>
    <t>wt_TetR_3fk6_Repair_1_813.pdb</t>
  </si>
  <si>
    <t>WT_wt_TetR_3fk6_Repair_1_813.pdb</t>
  </si>
  <si>
    <t>wt_TetR_3fk6_Repair_1_814.pdb</t>
  </si>
  <si>
    <t>WT_wt_TetR_3fk6_Repair_1_814.pdb</t>
  </si>
  <si>
    <t>wt_TetR_3fk6_Repair_1_815.pdb</t>
  </si>
  <si>
    <t>WT_wt_TetR_3fk6_Repair_1_815.pdb</t>
  </si>
  <si>
    <t>wt_TetR_3fk6_Repair_1_816.pdb</t>
  </si>
  <si>
    <t>WT_wt_TetR_3fk6_Repair_1_816.pdb</t>
  </si>
  <si>
    <t>wt_TetR_3fk6_Repair_1_817.pdb</t>
  </si>
  <si>
    <t>WT_wt_TetR_3fk6_Repair_1_817.pdb</t>
  </si>
  <si>
    <t>wt_TetR_3fk6_Repair_1_818.pdb</t>
  </si>
  <si>
    <t>WT_wt_TetR_3fk6_Repair_1_818.pdb</t>
  </si>
  <si>
    <t>wt_TetR_3fk6_Repair_1_819.pdb</t>
  </si>
  <si>
    <t>WT_wt_TetR_3fk6_Repair_1_819.pdb</t>
  </si>
  <si>
    <t>wt_TetR_3fk6_Repair_1_820.pdb</t>
  </si>
  <si>
    <t>WT_wt_TetR_3fk6_Repair_1_820.pdb</t>
  </si>
  <si>
    <t>wt_TetR_3fk6_Repair_1_821.pdb</t>
  </si>
  <si>
    <t>WT_wt_TetR_3fk6_Repair_1_821.pdb</t>
  </si>
  <si>
    <t>wt_TetR_3fk6_Repair_1_822.pdb</t>
  </si>
  <si>
    <t>WT_wt_TetR_3fk6_Repair_1_822.pdb</t>
  </si>
  <si>
    <t>wt_TetR_3fk6_Repair_1_823.pdb</t>
  </si>
  <si>
    <t>WT_wt_TetR_3fk6_Repair_1_823.pdb</t>
  </si>
  <si>
    <t>wt_TetR_3fk6_Repair_1_824.pdb</t>
  </si>
  <si>
    <t>WT_wt_TetR_3fk6_Repair_1_824.pdb</t>
  </si>
  <si>
    <t>wt_TetR_3fk6_Repair_1_825.pdb</t>
  </si>
  <si>
    <t>WT_wt_TetR_3fk6_Repair_1_825.pdb</t>
  </si>
  <si>
    <t>wt_TetR_3fk6_Repair_1_826.pdb</t>
  </si>
  <si>
    <t>WT_wt_TetR_3fk6_Repair_1_826.pdb</t>
  </si>
  <si>
    <t>wt_TetR_3fk6_Repair_1_827.pdb</t>
  </si>
  <si>
    <t>WT_wt_TetR_3fk6_Repair_1_827.pdb</t>
  </si>
  <si>
    <t>wt_TetR_3fk6_Repair_1_828.pdb</t>
  </si>
  <si>
    <t>WT_wt_TetR_3fk6_Repair_1_828.pdb</t>
  </si>
  <si>
    <t>wt_TetR_3fk6_Repair_1_829.pdb</t>
  </si>
  <si>
    <t>WT_wt_TetR_3fk6_Repair_1_829.pdb</t>
  </si>
  <si>
    <t>wt_TetR_3fk6_Repair_1_830.pdb</t>
  </si>
  <si>
    <t>WT_wt_TetR_3fk6_Repair_1_830.pdb</t>
  </si>
  <si>
    <t>wt_TetR_3fk6_Repair_1_831.pdb</t>
  </si>
  <si>
    <t>WT_wt_TetR_3fk6_Repair_1_831.pdb</t>
  </si>
  <si>
    <t>wt_TetR_3fk6_Repair_1_832.pdb</t>
  </si>
  <si>
    <t>WT_wt_TetR_3fk6_Repair_1_832.pdb</t>
  </si>
  <si>
    <t>wt_TetR_3fk6_Repair_1_833.pdb</t>
  </si>
  <si>
    <t>WT_wt_TetR_3fk6_Repair_1_833.pdb</t>
  </si>
  <si>
    <t>wt_TetR_3fk6_Repair_1_834.pdb</t>
  </si>
  <si>
    <t>WT_wt_TetR_3fk6_Repair_1_834.pdb</t>
  </si>
  <si>
    <t>wt_TetR_3fk6_Repair_1_835.pdb</t>
  </si>
  <si>
    <t>WT_wt_TetR_3fk6_Repair_1_835.pdb</t>
  </si>
  <si>
    <t>wt_TetR_3fk6_Repair_1_836.pdb</t>
  </si>
  <si>
    <t>WT_wt_TetR_3fk6_Repair_1_836.pdb</t>
  </si>
  <si>
    <t>wt_TetR_3fk6_Repair_1_837.pdb</t>
  </si>
  <si>
    <t>WT_wt_TetR_3fk6_Repair_1_837.pdb</t>
  </si>
  <si>
    <t>wt_TetR_3fk6_Repair_1_838.pdb</t>
  </si>
  <si>
    <t>WT_wt_TetR_3fk6_Repair_1_838.pdb</t>
  </si>
  <si>
    <t>wt_TetR_3fk6_Repair_1_839.pdb</t>
  </si>
  <si>
    <t>WT_wt_TetR_3fk6_Repair_1_839.pdb</t>
  </si>
  <si>
    <t>wt_TetR_3fk6_Repair_1_840.pdb</t>
  </si>
  <si>
    <t>WT_wt_TetR_3fk6_Repair_1_840.pdb</t>
  </si>
  <si>
    <t>wt_TetR_3fk6_Repair_1_841.pdb</t>
  </si>
  <si>
    <t>WT_wt_TetR_3fk6_Repair_1_841.pdb</t>
  </si>
  <si>
    <t>wt_TetR_3fk6_Repair_1_842.pdb</t>
  </si>
  <si>
    <t>WT_wt_TetR_3fk6_Repair_1_842.pdb</t>
  </si>
  <si>
    <t>wt_TetR_3fk6_Repair_1_843.pdb</t>
  </si>
  <si>
    <t>WT_wt_TetR_3fk6_Repair_1_843.pdb</t>
  </si>
  <si>
    <t>wt_TetR_3fk6_Repair_1_844.pdb</t>
  </si>
  <si>
    <t>WT_wt_TetR_3fk6_Repair_1_844.pdb</t>
  </si>
  <si>
    <t>wt_TetR_3fk6_Repair_1_845.pdb</t>
  </si>
  <si>
    <t>WT_wt_TetR_3fk6_Repair_1_845.pdb</t>
  </si>
  <si>
    <t>wt_TetR_3fk6_Repair_1_846.pdb</t>
  </si>
  <si>
    <t>WT_wt_TetR_3fk6_Repair_1_846.pdb</t>
  </si>
  <si>
    <t>wt_TetR_3fk6_Repair_1_847.pdb</t>
  </si>
  <si>
    <t>WT_wt_TetR_3fk6_Repair_1_847.pdb</t>
  </si>
  <si>
    <t>wt_TetR_3fk6_Repair_1_848.pdb</t>
  </si>
  <si>
    <t>WT_wt_TetR_3fk6_Repair_1_848.pdb</t>
  </si>
  <si>
    <t>wt_TetR_3fk6_Repair_1_849.pdb</t>
  </si>
  <si>
    <t>WT_wt_TetR_3fk6_Repair_1_849.pdb</t>
  </si>
  <si>
    <t>wt_TetR_3fk6_Repair_1_850.pdb</t>
  </si>
  <si>
    <t>WT_wt_TetR_3fk6_Repair_1_850.pdb</t>
  </si>
  <si>
    <t>wt_TetR_3fk6_Repair_1_851.pdb</t>
  </si>
  <si>
    <t>WT_wt_TetR_3fk6_Repair_1_851.pdb</t>
  </si>
  <si>
    <t>wt_TetR_3fk6_Repair_1_852.pdb</t>
  </si>
  <si>
    <t>WT_wt_TetR_3fk6_Repair_1_852.pdb</t>
  </si>
  <si>
    <t>wt_TetR_3fk6_Repair_1_853.pdb</t>
  </si>
  <si>
    <t>WT_wt_TetR_3fk6_Repair_1_853.pdb</t>
  </si>
  <si>
    <t>wt_TetR_3fk6_Repair_1_854.pdb</t>
  </si>
  <si>
    <t>WT_wt_TetR_3fk6_Repair_1_854.pdb</t>
  </si>
  <si>
    <t>wt_TetR_3fk6_Repair_1_855.pdb</t>
  </si>
  <si>
    <t>WT_wt_TetR_3fk6_Repair_1_855.pdb</t>
  </si>
  <si>
    <t>wt_TetR_3fk6_Repair_1_856.pdb</t>
  </si>
  <si>
    <t>WT_wt_TetR_3fk6_Repair_1_856.pdb</t>
  </si>
  <si>
    <t>wt_TetR_3fk6_Repair_1_857.pdb</t>
  </si>
  <si>
    <t>WT_wt_TetR_3fk6_Repair_1_857.pdb</t>
  </si>
  <si>
    <t>wt_TetR_3fk6_Repair_1_858.pdb</t>
  </si>
  <si>
    <t>WT_wt_TetR_3fk6_Repair_1_858.pdb</t>
  </si>
  <si>
    <t>wt_TetR_3fk6_Repair_1_859.pdb</t>
  </si>
  <si>
    <t>WT_wt_TetR_3fk6_Repair_1_859.pdb</t>
  </si>
  <si>
    <t>wt_TetR_3fk6_Repair_1_860.pdb</t>
  </si>
  <si>
    <t>WT_wt_TetR_3fk6_Repair_1_860.pdb</t>
  </si>
  <si>
    <t>wt_TetR_3fk6_Repair_1_861.pdb</t>
  </si>
  <si>
    <t>WT_wt_TetR_3fk6_Repair_1_861.pdb</t>
  </si>
  <si>
    <t>wt_TetR_3fk6_Repair_1_862.pdb</t>
  </si>
  <si>
    <t>WT_wt_TetR_3fk6_Repair_1_862.pdb</t>
  </si>
  <si>
    <t>wt_TetR_3fk6_Repair_1_863.pdb</t>
  </si>
  <si>
    <t>WT_wt_TetR_3fk6_Repair_1_863.pdb</t>
  </si>
  <si>
    <t>wt_TetR_3fk6_Repair_1_864.pdb</t>
  </si>
  <si>
    <t>WT_wt_TetR_3fk6_Repair_1_864.pdb</t>
  </si>
  <si>
    <t>wt_TetR_3fk6_Repair_1_865.pdb</t>
  </si>
  <si>
    <t>WT_wt_TetR_3fk6_Repair_1_865.pdb</t>
  </si>
  <si>
    <t>wt_TetR_3fk6_Repair_1_866.pdb</t>
  </si>
  <si>
    <t>WT_wt_TetR_3fk6_Repair_1_866.pdb</t>
  </si>
  <si>
    <t>wt_TetR_3fk6_Repair_1_867.pdb</t>
  </si>
  <si>
    <t>WT_wt_TetR_3fk6_Repair_1_867.pdb</t>
  </si>
  <si>
    <t>wt_TetR_3fk6_Repair_1_868.pdb</t>
  </si>
  <si>
    <t>WT_wt_TetR_3fk6_Repair_1_868.pdb</t>
  </si>
  <si>
    <t>wt_TetR_3fk6_Repair_1_869.pdb</t>
  </si>
  <si>
    <t>WT_wt_TetR_3fk6_Repair_1_869.pdb</t>
  </si>
  <si>
    <t>wt_TetR_3fk6_Repair_1_870.pdb</t>
  </si>
  <si>
    <t>WT_wt_TetR_3fk6_Repair_1_870.pdb</t>
  </si>
  <si>
    <t>wt_TetR_3fk6_Repair_1_871.pdb</t>
  </si>
  <si>
    <t>WT_wt_TetR_3fk6_Repair_1_871.pdb</t>
  </si>
  <si>
    <t>wt_TetR_3fk6_Repair_1_872.pdb</t>
  </si>
  <si>
    <t>WT_wt_TetR_3fk6_Repair_1_872.pdb</t>
  </si>
  <si>
    <t>wt_TetR_3fk6_Repair_1_873.pdb</t>
  </si>
  <si>
    <t>WT_wt_TetR_3fk6_Repair_1_873.pdb</t>
  </si>
  <si>
    <t>wt_TetR_3fk6_Repair_1_874.pdb</t>
  </si>
  <si>
    <t>WT_wt_TetR_3fk6_Repair_1_874.pdb</t>
  </si>
  <si>
    <t>wt_TetR_3fk6_Repair_1_875.pdb</t>
  </si>
  <si>
    <t>WT_wt_TetR_3fk6_Repair_1_875.pdb</t>
  </si>
  <si>
    <t>wt_TetR_3fk6_Repair_1_876.pdb</t>
  </si>
  <si>
    <t>WT_wt_TetR_3fk6_Repair_1_876.pdb</t>
  </si>
  <si>
    <t>wt_TetR_3fk6_Repair_1_877.pdb</t>
  </si>
  <si>
    <t>WT_wt_TetR_3fk6_Repair_1_877.pdb</t>
  </si>
  <si>
    <t>wt_TetR_3fk6_Repair_1_878.pdb</t>
  </si>
  <si>
    <t>WT_wt_TetR_3fk6_Repair_1_878.pdb</t>
  </si>
  <si>
    <t>wt_TetR_3fk6_Repair_1_879.pdb</t>
  </si>
  <si>
    <t>WT_wt_TetR_3fk6_Repair_1_879.pdb</t>
  </si>
  <si>
    <t>wt_TetR_3fk6_Repair_1_880.pdb</t>
  </si>
  <si>
    <t>WT_wt_TetR_3fk6_Repair_1_880.pdb</t>
  </si>
  <si>
    <t>wt_TetR_3fk6_Repair_1_881.pdb</t>
  </si>
  <si>
    <t>WT_wt_TetR_3fk6_Repair_1_881.pdb</t>
  </si>
  <si>
    <t>wt_TetR_3fk6_Repair_1_882.pdb</t>
  </si>
  <si>
    <t>WT_wt_TetR_3fk6_Repair_1_882.pdb</t>
  </si>
  <si>
    <t>wt_TetR_3fk6_Repair_1_883.pdb</t>
  </si>
  <si>
    <t>WT_wt_TetR_3fk6_Repair_1_883.pdb</t>
  </si>
  <si>
    <t>wt_TetR_3fk6_Repair_1_884.pdb</t>
  </si>
  <si>
    <t>WT_wt_TetR_3fk6_Repair_1_884.pdb</t>
  </si>
  <si>
    <t>wt_TetR_3fk6_Repair_1_885.pdb</t>
  </si>
  <si>
    <t>WT_wt_TetR_3fk6_Repair_1_885.pdb</t>
  </si>
  <si>
    <t>wt_TetR_3fk6_Repair_1_886.pdb</t>
  </si>
  <si>
    <t>WT_wt_TetR_3fk6_Repair_1_886.pdb</t>
  </si>
  <si>
    <t>wt_TetR_3fk6_Repair_1_887.pdb</t>
  </si>
  <si>
    <t>WT_wt_TetR_3fk6_Repair_1_887.pdb</t>
  </si>
  <si>
    <t>wt_TetR_3fk6_Repair_1_888.pdb</t>
  </si>
  <si>
    <t>WT_wt_TetR_3fk6_Repair_1_888.pdb</t>
  </si>
  <si>
    <t>wt_TetR_3fk6_Repair_1_889.pdb</t>
  </si>
  <si>
    <t>WT_wt_TetR_3fk6_Repair_1_889.pdb</t>
  </si>
  <si>
    <t>wt_TetR_3fk6_Repair_1_890.pdb</t>
  </si>
  <si>
    <t>WT_wt_TetR_3fk6_Repair_1_890.pdb</t>
  </si>
  <si>
    <t>wt_TetR_3fk6_Repair_1_891.pdb</t>
  </si>
  <si>
    <t>WT_wt_TetR_3fk6_Repair_1_891.pdb</t>
  </si>
  <si>
    <t>wt_TetR_3fk6_Repair_1_892.pdb</t>
  </si>
  <si>
    <t>WT_wt_TetR_3fk6_Repair_1_892.pdb</t>
  </si>
  <si>
    <t>wt_TetR_3fk6_Repair_1_893.pdb</t>
  </si>
  <si>
    <t>WT_wt_TetR_3fk6_Repair_1_893.pdb</t>
  </si>
  <si>
    <t>wt_TetR_3fk6_Repair_1_894.pdb</t>
  </si>
  <si>
    <t>WT_wt_TetR_3fk6_Repair_1_894.pdb</t>
  </si>
  <si>
    <t>wt_TetR_3fk6_Repair_1_895.pdb</t>
  </si>
  <si>
    <t>WT_wt_TetR_3fk6_Repair_1_895.pdb</t>
  </si>
  <si>
    <t>wt_TetR_3fk6_Repair_1_896.pdb</t>
  </si>
  <si>
    <t>WT_wt_TetR_3fk6_Repair_1_896.pdb</t>
  </si>
  <si>
    <t>wt_TetR_3fk6_Repair_1_897.pdb</t>
  </si>
  <si>
    <t>WT_wt_TetR_3fk6_Repair_1_897.pdb</t>
  </si>
  <si>
    <t>wt_TetR_3fk6_Repair_1_898.pdb</t>
  </si>
  <si>
    <t>WT_wt_TetR_3fk6_Repair_1_898.pdb</t>
  </si>
  <si>
    <t>wt_TetR_3fk6_Repair_1_899.pdb</t>
  </si>
  <si>
    <t>WT_wt_TetR_3fk6_Repair_1_899.pdb</t>
  </si>
  <si>
    <t>wt_TetR_3fk6_Repair_1_900.pdb</t>
  </si>
  <si>
    <t>WT_wt_TetR_3fk6_Repair_1_900.pdb</t>
  </si>
  <si>
    <t>wt_TetR_3fk6_Repair_1_901.pdb</t>
  </si>
  <si>
    <t>WT_wt_TetR_3fk6_Repair_1_901.pdb</t>
  </si>
  <si>
    <t>wt_TetR_3fk6_Repair_1_902.pdb</t>
  </si>
  <si>
    <t>WT_wt_TetR_3fk6_Repair_1_902.pdb</t>
  </si>
  <si>
    <t>wt_TetR_3fk6_Repair_1_903.pdb</t>
  </si>
  <si>
    <t>WT_wt_TetR_3fk6_Repair_1_903.pdb</t>
  </si>
  <si>
    <t>wt_TetR_3fk6_Repair_1_904.pdb</t>
  </si>
  <si>
    <t>WT_wt_TetR_3fk6_Repair_1_904.pdb</t>
  </si>
  <si>
    <t>wt_TetR_3fk6_Repair_1_905.pdb</t>
  </si>
  <si>
    <t>WT_wt_TetR_3fk6_Repair_1_905.pdb</t>
  </si>
  <si>
    <t>wt_TetR_3fk6_Repair_1_906.pdb</t>
  </si>
  <si>
    <t>WT_wt_TetR_3fk6_Repair_1_906.pdb</t>
  </si>
  <si>
    <t>wt_TetR_3fk6_Repair_1_907.pdb</t>
  </si>
  <si>
    <t>WT_wt_TetR_3fk6_Repair_1_907.pdb</t>
  </si>
  <si>
    <t>wt_TetR_3fk6_Repair_1_908.pdb</t>
  </si>
  <si>
    <t>WT_wt_TetR_3fk6_Repair_1_908.pdb</t>
  </si>
  <si>
    <t>wt_TetR_3fk6_Repair_1_909.pdb</t>
  </si>
  <si>
    <t>WT_wt_TetR_3fk6_Repair_1_909.pdb</t>
  </si>
  <si>
    <t>wt_TetR_3fk6_Repair_1_910.pdb</t>
  </si>
  <si>
    <t>WT_wt_TetR_3fk6_Repair_1_910.pdb</t>
  </si>
  <si>
    <t>wt_TetR_3fk6_Repair_1_911.pdb</t>
  </si>
  <si>
    <t>WT_wt_TetR_3fk6_Repair_1_911.pdb</t>
  </si>
  <si>
    <t>wt_TetR_3fk6_Repair_1_912.pdb</t>
  </si>
  <si>
    <t>WT_wt_TetR_3fk6_Repair_1_912.pdb</t>
  </si>
  <si>
    <t>wt_TetR_3fk6_Repair_1_913.pdb</t>
  </si>
  <si>
    <t>WT_wt_TetR_3fk6_Repair_1_913.pdb</t>
  </si>
  <si>
    <t>wt_TetR_3fk6_Repair_1_914.pdb</t>
  </si>
  <si>
    <t>WT_wt_TetR_3fk6_Repair_1_914.pdb</t>
  </si>
  <si>
    <t>wt_TetR_3fk6_Repair_1_915.pdb</t>
  </si>
  <si>
    <t>WT_wt_TetR_3fk6_Repair_1_915.pdb</t>
  </si>
  <si>
    <t>wt_TetR_3fk6_Repair_1_916.pdb</t>
  </si>
  <si>
    <t>WT_wt_TetR_3fk6_Repair_1_916.pdb</t>
  </si>
  <si>
    <t>wt_TetR_3fk6_Repair_1_917.pdb</t>
  </si>
  <si>
    <t>WT_wt_TetR_3fk6_Repair_1_917.pdb</t>
  </si>
  <si>
    <t>wt_TetR_3fk6_Repair_1_918.pdb</t>
  </si>
  <si>
    <t>WT_wt_TetR_3fk6_Repair_1_918.pdb</t>
  </si>
  <si>
    <t>wt_TetR_3fk6_Repair_1_919.pdb</t>
  </si>
  <si>
    <t>WT_wt_TetR_3fk6_Repair_1_919.pdb</t>
  </si>
  <si>
    <t>wt_TetR_3fk6_Repair_1_920.pdb</t>
  </si>
  <si>
    <t>WT_wt_TetR_3fk6_Repair_1_920.pdb</t>
  </si>
  <si>
    <t>wt_TetR_3fk6_Repair_1_921.pdb</t>
  </si>
  <si>
    <t>WT_wt_TetR_3fk6_Repair_1_921.pdb</t>
  </si>
  <si>
    <t>wt_TetR_3fk6_Repair_1_922.pdb</t>
  </si>
  <si>
    <t>WT_wt_TetR_3fk6_Repair_1_922.pdb</t>
  </si>
  <si>
    <t>wt_TetR_3fk6_Repair_1_923.pdb</t>
  </si>
  <si>
    <t>WT_wt_TetR_3fk6_Repair_1_923.pdb</t>
  </si>
  <si>
    <t>wt_TetR_3fk6_Repair_1_924.pdb</t>
  </si>
  <si>
    <t>WT_wt_TetR_3fk6_Repair_1_924.pdb</t>
  </si>
  <si>
    <t>wt_TetR_3fk6_Repair_1_925.pdb</t>
  </si>
  <si>
    <t>WT_wt_TetR_3fk6_Repair_1_925.pdb</t>
  </si>
  <si>
    <t>wt_TetR_3fk6_Repair_1_926.pdb</t>
  </si>
  <si>
    <t>WT_wt_TetR_3fk6_Repair_1_926.pdb</t>
  </si>
  <si>
    <t>wt_TetR_3fk6_Repair_1_927.pdb</t>
  </si>
  <si>
    <t>WT_wt_TetR_3fk6_Repair_1_927.pdb</t>
  </si>
  <si>
    <t>wt_TetR_3fk6_Repair_1_928.pdb</t>
  </si>
  <si>
    <t>WT_wt_TetR_3fk6_Repair_1_928.pdb</t>
  </si>
  <si>
    <t>wt_TetR_3fk6_Repair_1_929.pdb</t>
  </si>
  <si>
    <t>WT_wt_TetR_3fk6_Repair_1_929.pdb</t>
  </si>
  <si>
    <t>wt_TetR_3fk6_Repair_1_930.pdb</t>
  </si>
  <si>
    <t>WT_wt_TetR_3fk6_Repair_1_930.pdb</t>
  </si>
  <si>
    <t>wt_TetR_3fk6_Repair_1_931.pdb</t>
  </si>
  <si>
    <t>WT_wt_TetR_3fk6_Repair_1_931.pdb</t>
  </si>
  <si>
    <t>wt_TetR_3fk6_Repair_1_932.pdb</t>
  </si>
  <si>
    <t>WT_wt_TetR_3fk6_Repair_1_932.pdb</t>
  </si>
  <si>
    <t>wt_TetR_3fk6_Repair_1_933.pdb</t>
  </si>
  <si>
    <t>WT_wt_TetR_3fk6_Repair_1_933.pdb</t>
  </si>
  <si>
    <t>wt_TetR_3fk6_Repair_1_934.pdb</t>
  </si>
  <si>
    <t>WT_wt_TetR_3fk6_Repair_1_934.pdb</t>
  </si>
  <si>
    <t>wt_TetR_3fk6_Repair_1_935.pdb</t>
  </si>
  <si>
    <t>WT_wt_TetR_3fk6_Repair_1_935.pdb</t>
  </si>
  <si>
    <t>wt_TetR_3fk6_Repair_1_936.pdb</t>
  </si>
  <si>
    <t>WT_wt_TetR_3fk6_Repair_1_936.pdb</t>
  </si>
  <si>
    <t>wt_TetR_3fk6_Repair_1_937.pdb</t>
  </si>
  <si>
    <t>WT_wt_TetR_3fk6_Repair_1_937.pdb</t>
  </si>
  <si>
    <t>wt_TetR_3fk6_Repair_1_938.pdb</t>
  </si>
  <si>
    <t>WT_wt_TetR_3fk6_Repair_1_938.pdb</t>
  </si>
  <si>
    <t>wt_TetR_3fk6_Repair_1_939.pdb</t>
  </si>
  <si>
    <t>WT_wt_TetR_3fk6_Repair_1_939.pdb</t>
  </si>
  <si>
    <t>wt_TetR_3fk6_Repair_1_940.pdb</t>
  </si>
  <si>
    <t>WT_wt_TetR_3fk6_Repair_1_940.pdb</t>
  </si>
  <si>
    <t>wt_TetR_3fk6_Repair_1_941.pdb</t>
  </si>
  <si>
    <t>WT_wt_TetR_3fk6_Repair_1_941.pdb</t>
  </si>
  <si>
    <t>wt_TetR_3fk6_Repair_1_942.pdb</t>
  </si>
  <si>
    <t>WT_wt_TetR_3fk6_Repair_1_942.pdb</t>
  </si>
  <si>
    <t>wt_TetR_3fk6_Repair_1_943.pdb</t>
  </si>
  <si>
    <t>WT_wt_TetR_3fk6_Repair_1_943.pdb</t>
  </si>
  <si>
    <t>wt_TetR_3fk6_Repair_1_944.pdb</t>
  </si>
  <si>
    <t>WT_wt_TetR_3fk6_Repair_1_944.pdb</t>
  </si>
  <si>
    <t>wt_TetR_3fk6_Repair_1_945.pdb</t>
  </si>
  <si>
    <t>WT_wt_TetR_3fk6_Repair_1_945.pdb</t>
  </si>
  <si>
    <t>wt_TetR_3fk6_Repair_1_946.pdb</t>
  </si>
  <si>
    <t>WT_wt_TetR_3fk6_Repair_1_946.pdb</t>
  </si>
  <si>
    <t>wt_TetR_3fk6_Repair_1_947.pdb</t>
  </si>
  <si>
    <t>WT_wt_TetR_3fk6_Repair_1_947.pdb</t>
  </si>
  <si>
    <t>wt_TetR_3fk6_Repair_1_948.pdb</t>
  </si>
  <si>
    <t>WT_wt_TetR_3fk6_Repair_1_948.pdb</t>
  </si>
  <si>
    <t>wt_TetR_3fk6_Repair_1_949.pdb</t>
  </si>
  <si>
    <t>WT_wt_TetR_3fk6_Repair_1_949.pdb</t>
  </si>
  <si>
    <t>wt_TetR_3fk6_Repair_1_950.pdb</t>
  </si>
  <si>
    <t>WT_wt_TetR_3fk6_Repair_1_950.pdb</t>
  </si>
  <si>
    <t>wt_TetR_3fk6_Repair_1_951.pdb</t>
  </si>
  <si>
    <t>WT_wt_TetR_3fk6_Repair_1_951.pdb</t>
  </si>
  <si>
    <t>wt_TetR_3fk6_Repair_1_952.pdb</t>
  </si>
  <si>
    <t>WT_wt_TetR_3fk6_Repair_1_952.pdb</t>
  </si>
  <si>
    <t>wt_TetR_3fk6_Repair_1_953.pdb</t>
  </si>
  <si>
    <t>WT_wt_TetR_3fk6_Repair_1_953.pdb</t>
  </si>
  <si>
    <t>wt_TetR_3fk6_Repair_1_954.pdb</t>
  </si>
  <si>
    <t>WT_wt_TetR_3fk6_Repair_1_954.pdb</t>
  </si>
  <si>
    <t>wt_TetR_3fk6_Repair_1_955.pdb</t>
  </si>
  <si>
    <t>WT_wt_TetR_3fk6_Repair_1_955.pdb</t>
  </si>
  <si>
    <t>wt_TetR_3fk6_Repair_1_956.pdb</t>
  </si>
  <si>
    <t>WT_wt_TetR_3fk6_Repair_1_956.pdb</t>
  </si>
  <si>
    <t>wt_TetR_3fk6_Repair_1_957.pdb</t>
  </si>
  <si>
    <t>WT_wt_TetR_3fk6_Repair_1_957.pdb</t>
  </si>
  <si>
    <t>wt_TetR_3fk6_Repair_1_958.pdb</t>
  </si>
  <si>
    <t>WT_wt_TetR_3fk6_Repair_1_958.pdb</t>
  </si>
  <si>
    <t>wt_TetR_3fk6_Repair_1_959.pdb</t>
  </si>
  <si>
    <t>WT_wt_TetR_3fk6_Repair_1_959.pdb</t>
  </si>
  <si>
    <t>wt_TetR_3fk6_Repair_1_960.pdb</t>
  </si>
  <si>
    <t>WT_wt_TetR_3fk6_Repair_1_960.pdb</t>
  </si>
  <si>
    <t>wt_TetR_3fk6_Repair_1_961.pdb</t>
  </si>
  <si>
    <t>WT_wt_TetR_3fk6_Repair_1_961.pdb</t>
  </si>
  <si>
    <t>wt_TetR_3fk6_Repair_1_962.pdb</t>
  </si>
  <si>
    <t>WT_wt_TetR_3fk6_Repair_1_962.pdb</t>
  </si>
  <si>
    <t>wt_TetR_3fk6_Repair_1_963.pdb</t>
  </si>
  <si>
    <t>WT_wt_TetR_3fk6_Repair_1_963.pdb</t>
  </si>
  <si>
    <t>wt_TetR_3fk6_Repair_1_964.pdb</t>
  </si>
  <si>
    <t>WT_wt_TetR_3fk6_Repair_1_964.pdb</t>
  </si>
  <si>
    <t>wt_TetR_3fk6_Repair_1_965.pdb</t>
  </si>
  <si>
    <t>WT_wt_TetR_3fk6_Repair_1_965.pdb</t>
  </si>
  <si>
    <t>wt_TetR_3fk6_Repair_1_966.pdb</t>
  </si>
  <si>
    <t>WT_wt_TetR_3fk6_Repair_1_966.pdb</t>
  </si>
  <si>
    <t>wt_TetR_3fk6_Repair_1_967.pdb</t>
  </si>
  <si>
    <t>WT_wt_TetR_3fk6_Repair_1_967.pdb</t>
  </si>
  <si>
    <t>wt_TetR_3fk6_Repair_1_968.pdb</t>
  </si>
  <si>
    <t>WT_wt_TetR_3fk6_Repair_1_968.pdb</t>
  </si>
  <si>
    <t>wt_TetR_3fk6_Repair_1_969.pdb</t>
  </si>
  <si>
    <t>WT_wt_TetR_3fk6_Repair_1_969.pdb</t>
  </si>
  <si>
    <t>wt_TetR_3fk6_Repair_1_970.pdb</t>
  </si>
  <si>
    <t>WT_wt_TetR_3fk6_Repair_1_970.pdb</t>
  </si>
  <si>
    <t>wt_TetR_3fk6_Repair_1_971.pdb</t>
  </si>
  <si>
    <t>WT_wt_TetR_3fk6_Repair_1_971.pdb</t>
  </si>
  <si>
    <t>wt_TetR_3fk6_Repair_1_972.pdb</t>
  </si>
  <si>
    <t>WT_wt_TetR_3fk6_Repair_1_972.pdb</t>
  </si>
  <si>
    <t>wt_TetR_3fk6_Repair_1_973.pdb</t>
  </si>
  <si>
    <t>WT_wt_TetR_3fk6_Repair_1_973.pdb</t>
  </si>
  <si>
    <t>wt_TetR_3fk6_Repair_1_974.pdb</t>
  </si>
  <si>
    <t>WT_wt_TetR_3fk6_Repair_1_974.pdb</t>
  </si>
  <si>
    <t>wt_TetR_3fk6_Repair_1_975.pdb</t>
  </si>
  <si>
    <t>WT_wt_TetR_3fk6_Repair_1_975.pdb</t>
  </si>
  <si>
    <t>wt_TetR_3fk6_Repair_1_976.pdb</t>
  </si>
  <si>
    <t>WT_wt_TetR_3fk6_Repair_1_976.pdb</t>
  </si>
  <si>
    <t>wt_TetR_3fk6_Repair_1_977.pdb</t>
  </si>
  <si>
    <t>WT_wt_TetR_3fk6_Repair_1_977.pdb</t>
  </si>
  <si>
    <t>wt_TetR_3fk6_Repair_1_978.pdb</t>
  </si>
  <si>
    <t>WT_wt_TetR_3fk6_Repair_1_978.pdb</t>
  </si>
  <si>
    <t>wt_TetR_3fk6_Repair_1_979.pdb</t>
  </si>
  <si>
    <t>WT_wt_TetR_3fk6_Repair_1_979.pdb</t>
  </si>
  <si>
    <t>wt_TetR_3fk6_Repair_1_980.pdb</t>
  </si>
  <si>
    <t>WT_wt_TetR_3fk6_Repair_1_980.pdb</t>
  </si>
  <si>
    <t>wt_TetR_3fk6_Repair_1_981.pdb</t>
  </si>
  <si>
    <t>WT_wt_TetR_3fk6_Repair_1_981.pdb</t>
  </si>
  <si>
    <t>wt_TetR_3fk6_Repair_1_982.pdb</t>
  </si>
  <si>
    <t>WT_wt_TetR_3fk6_Repair_1_982.pdb</t>
  </si>
  <si>
    <t>wt_TetR_3fk6_Repair_1_983.pdb</t>
  </si>
  <si>
    <t>WT_wt_TetR_3fk6_Repair_1_983.pdb</t>
  </si>
  <si>
    <t>wt_TetR_3fk6_Repair_1_984.pdb</t>
  </si>
  <si>
    <t>WT_wt_TetR_3fk6_Repair_1_984.pdb</t>
  </si>
  <si>
    <t>wt_TetR_3fk6_Repair_1_985.pdb</t>
  </si>
  <si>
    <t>WT_wt_TetR_3fk6_Repair_1_985.pdb</t>
  </si>
  <si>
    <t>wt_TetR_3fk6_Repair_1_986.pdb</t>
  </si>
  <si>
    <t>WT_wt_TetR_3fk6_Repair_1_986.pdb</t>
  </si>
  <si>
    <t>wt_TetR_3fk6_Repair_1_987.pdb</t>
  </si>
  <si>
    <t>WT_wt_TetR_3fk6_Repair_1_987.pdb</t>
  </si>
  <si>
    <t>wt_TetR_3fk6_Repair_1_988.pdb</t>
  </si>
  <si>
    <t>WT_wt_TetR_3fk6_Repair_1_988.pdb</t>
  </si>
  <si>
    <t>wt_TetR_3fk6_Repair_1_989.pdb</t>
  </si>
  <si>
    <t>WT_wt_TetR_3fk6_Repair_1_989.pdb</t>
  </si>
  <si>
    <t>wt_TetR_3fk6_Repair_1_990.pdb</t>
  </si>
  <si>
    <t>WT_wt_TetR_3fk6_Repair_1_990.pdb</t>
  </si>
  <si>
    <t>wt_TetR_3fk6_Repair_1_991.pdb</t>
  </si>
  <si>
    <t>WT_wt_TetR_3fk6_Repair_1_991.pdb</t>
  </si>
  <si>
    <t>wt_TetR_3fk6_Repair_1_992.pdb</t>
  </si>
  <si>
    <t>WT_wt_TetR_3fk6_Repair_1_992.pdb</t>
  </si>
  <si>
    <t>wt_TetR_3fk6_Repair_1_993.pdb</t>
  </si>
  <si>
    <t>WT_wt_TetR_3fk6_Repair_1_993.pdb</t>
  </si>
  <si>
    <t>wt_TetR_3fk6_Repair_1_994.pdb</t>
  </si>
  <si>
    <t>WT_wt_TetR_3fk6_Repair_1_994.pdb</t>
  </si>
  <si>
    <t>wt_TetR_3fk6_Repair_1_995.pdb</t>
  </si>
  <si>
    <t>WT_wt_TetR_3fk6_Repair_1_995.pdb</t>
  </si>
  <si>
    <t>wt_TetR_3fk6_Repair_1_996.pdb</t>
  </si>
  <si>
    <t>WT_wt_TetR_3fk6_Repair_1_996.pdb</t>
  </si>
  <si>
    <t>wt_TetR_3fk6_Repair_1_997.pdb</t>
  </si>
  <si>
    <t>WT_wt_TetR_3fk6_Repair_1_997.pdb</t>
  </si>
  <si>
    <t>wt_TetR_3fk6_Repair_1_998.pdb</t>
  </si>
  <si>
    <t>WT_wt_TetR_3fk6_Repair_1_998.pdb</t>
  </si>
  <si>
    <t>wt_TetR_3fk6_Repair_1_999.pdb</t>
  </si>
  <si>
    <t>WT_wt_TetR_3fk6_Repair_1_999.pdb</t>
  </si>
  <si>
    <t>wt_TetR_3fk6_Repair_1_1000.pdb</t>
  </si>
  <si>
    <t>WT_wt_TetR_3fk6_Repair_1_1000.pdb</t>
  </si>
  <si>
    <t>wt_TetR_3fk6_Repair_1_1001.pdb</t>
  </si>
  <si>
    <t>WT_wt_TetR_3fk6_Repair_1_1001.pdb</t>
  </si>
  <si>
    <t>wt_TetR_3fk6_Repair_1_1002.pdb</t>
  </si>
  <si>
    <t>WT_wt_TetR_3fk6_Repair_1_1002.pdb</t>
  </si>
  <si>
    <t>wt_TetR_3fk6_Repair_1_1003.pdb</t>
  </si>
  <si>
    <t>WT_wt_TetR_3fk6_Repair_1_1003.pdb</t>
  </si>
  <si>
    <t>wt_TetR_3fk6_Repair_1_1004.pdb</t>
  </si>
  <si>
    <t>WT_wt_TetR_3fk6_Repair_1_1004.pdb</t>
  </si>
  <si>
    <t>wt_TetR_3fk6_Repair_1_1005.pdb</t>
  </si>
  <si>
    <t>WT_wt_TetR_3fk6_Repair_1_1005.pdb</t>
  </si>
  <si>
    <t>wt_TetR_3fk6_Repair_1_1006.pdb</t>
  </si>
  <si>
    <t>WT_wt_TetR_3fk6_Repair_1_1006.pdb</t>
  </si>
  <si>
    <t>wt_TetR_3fk6_Repair_1_1007.pdb</t>
  </si>
  <si>
    <t>WT_wt_TetR_3fk6_Repair_1_1007.pdb</t>
  </si>
  <si>
    <t>wt_TetR_3fk6_Repair_1_1008.pdb</t>
  </si>
  <si>
    <t>WT_wt_TetR_3fk6_Repair_1_1008.pdb</t>
  </si>
  <si>
    <t>wt_TetR_3fk6_Repair_1_1009.pdb</t>
  </si>
  <si>
    <t>WT_wt_TetR_3fk6_Repair_1_1009.pdb</t>
  </si>
  <si>
    <t>wt_TetR_3fk6_Repair_1_1010.pdb</t>
  </si>
  <si>
    <t>WT_wt_TetR_3fk6_Repair_1_1010.pdb</t>
  </si>
  <si>
    <t>wt_TetR_3fk6_Repair_1_1011.pdb</t>
  </si>
  <si>
    <t>WT_wt_TetR_3fk6_Repair_1_1011.pdb</t>
  </si>
  <si>
    <t>wt_TetR_3fk6_Repair_1_1012.pdb</t>
  </si>
  <si>
    <t>WT_wt_TetR_3fk6_Repair_1_1012.pdb</t>
  </si>
  <si>
    <t>wt_TetR_3fk6_Repair_1_1013.pdb</t>
  </si>
  <si>
    <t>WT_wt_TetR_3fk6_Repair_1_1013.pdb</t>
  </si>
  <si>
    <t>wt_TetR_3fk6_Repair_1_1014.pdb</t>
  </si>
  <si>
    <t>WT_wt_TetR_3fk6_Repair_1_1014.pdb</t>
  </si>
  <si>
    <t>wt_TetR_3fk6_Repair_1_1015.pdb</t>
  </si>
  <si>
    <t>WT_wt_TetR_3fk6_Repair_1_1015.pdb</t>
  </si>
  <si>
    <t>wt_TetR_3fk6_Repair_1_1016.pdb</t>
  </si>
  <si>
    <t>WT_wt_TetR_3fk6_Repair_1_1016.pdb</t>
  </si>
  <si>
    <t>wt_TetR_3fk6_Repair_1_1017.pdb</t>
  </si>
  <si>
    <t>WT_wt_TetR_3fk6_Repair_1_1017.pdb</t>
  </si>
  <si>
    <t>wt_TetR_3fk6_Repair_1_1018.pdb</t>
  </si>
  <si>
    <t>WT_wt_TetR_3fk6_Repair_1_1018.pdb</t>
  </si>
  <si>
    <t>wt_TetR_3fk6_Repair_1_1019.pdb</t>
  </si>
  <si>
    <t>WT_wt_TetR_3fk6_Repair_1_1019.pdb</t>
  </si>
  <si>
    <t>wt_TetR_3fk6_Repair_1_1020.pdb</t>
  </si>
  <si>
    <t>WT_wt_TetR_3fk6_Repair_1_1020.pdb</t>
  </si>
  <si>
    <t>wt_TetR_3fk6_Repair_1_1021.pdb</t>
  </si>
  <si>
    <t>WT_wt_TetR_3fk6_Repair_1_1021.pdb</t>
  </si>
  <si>
    <t>wt_TetR_3fk6_Repair_1_1022.pdb</t>
  </si>
  <si>
    <t>WT_wt_TetR_3fk6_Repair_1_1022.pdb</t>
  </si>
  <si>
    <t>wt_TetR_3fk6_Repair_1_1023.pdb</t>
  </si>
  <si>
    <t>WT_wt_TetR_3fk6_Repair_1_1023.pdb</t>
  </si>
  <si>
    <t>wt_TetR_3fk6_Repair_1_1024.pdb</t>
  </si>
  <si>
    <t>WT_wt_TetR_3fk6_Repair_1_1024.pdb</t>
  </si>
  <si>
    <t>wt_TetR_3fk6_Repair_1_1025.pdb</t>
  </si>
  <si>
    <t>WT_wt_TetR_3fk6_Repair_1_1025.pdb</t>
  </si>
  <si>
    <t>wt_TetR_3fk6_Repair_1_1026.pdb</t>
  </si>
  <si>
    <t>WT_wt_TetR_3fk6_Repair_1_1026.pdb</t>
  </si>
  <si>
    <t>wt_TetR_3fk6_Repair_1_1027.pdb</t>
  </si>
  <si>
    <t>WT_wt_TetR_3fk6_Repair_1_1027.pdb</t>
  </si>
  <si>
    <t>wt_TetR_3fk6_Repair_1_1028.pdb</t>
  </si>
  <si>
    <t>WT_wt_TetR_3fk6_Repair_1_1028.pdb</t>
  </si>
  <si>
    <t>wt_TetR_3fk6_Repair_1_1029.pdb</t>
  </si>
  <si>
    <t>WT_wt_TetR_3fk6_Repair_1_1029.pdb</t>
  </si>
  <si>
    <t>wt_TetR_3fk6_Repair_1_1030.pdb</t>
  </si>
  <si>
    <t>WT_wt_TetR_3fk6_Repair_1_1030.pdb</t>
  </si>
  <si>
    <t>wt_TetR_3fk6_Repair_1_1031.pdb</t>
  </si>
  <si>
    <t>WT_wt_TetR_3fk6_Repair_1_1031.pdb</t>
  </si>
  <si>
    <t>wt_TetR_3fk6_Repair_1_1032.pdb</t>
  </si>
  <si>
    <t>WT_wt_TetR_3fk6_Repair_1_1032.pdb</t>
  </si>
  <si>
    <t>wt_TetR_3fk6_Repair_1_1033.pdb</t>
  </si>
  <si>
    <t>WT_wt_TetR_3fk6_Repair_1_1033.pdb</t>
  </si>
  <si>
    <t>wt_TetR_3fk6_Repair_1_1034.pdb</t>
  </si>
  <si>
    <t>WT_wt_TetR_3fk6_Repair_1_1034.pdb</t>
  </si>
  <si>
    <t>wt_TetR_3fk6_Repair_1_1035.pdb</t>
  </si>
  <si>
    <t>WT_wt_TetR_3fk6_Repair_1_1035.pdb</t>
  </si>
  <si>
    <t>wt_TetR_3fk6_Repair_1_1036.pdb</t>
  </si>
  <si>
    <t>WT_wt_TetR_3fk6_Repair_1_1036.pdb</t>
  </si>
  <si>
    <t>wt_TetR_3fk6_Repair_1_1037.pdb</t>
  </si>
  <si>
    <t>WT_wt_TetR_3fk6_Repair_1_1037.pdb</t>
  </si>
  <si>
    <t>wt_TetR_3fk6_Repair_1_1038.pdb</t>
  </si>
  <si>
    <t>WT_wt_TetR_3fk6_Repair_1_1038.pdb</t>
  </si>
  <si>
    <t>wt_TetR_3fk6_Repair_1_1039.pdb</t>
  </si>
  <si>
    <t>WT_wt_TetR_3fk6_Repair_1_1039.pdb</t>
  </si>
  <si>
    <t>wt_TetR_3fk6_Repair_1_1040.pdb</t>
  </si>
  <si>
    <t>WT_wt_TetR_3fk6_Repair_1_1040.pdb</t>
  </si>
  <si>
    <t>wt_TetR_3fk6_Repair_1_1041.pdb</t>
  </si>
  <si>
    <t>WT_wt_TetR_3fk6_Repair_1_1041.pdb</t>
  </si>
  <si>
    <t>wt_TetR_3fk6_Repair_1_1042.pdb</t>
  </si>
  <si>
    <t>WT_wt_TetR_3fk6_Repair_1_1042.pdb</t>
  </si>
  <si>
    <t>wt_TetR_3fk6_Repair_1_1043.pdb</t>
  </si>
  <si>
    <t>WT_wt_TetR_3fk6_Repair_1_1043.pdb</t>
  </si>
  <si>
    <t>wt_TetR_3fk6_Repair_1_1044.pdb</t>
  </si>
  <si>
    <t>WT_wt_TetR_3fk6_Repair_1_1044.pdb</t>
  </si>
  <si>
    <t>wt_TetR_3fk6_Repair_1_1045.pdb</t>
  </si>
  <si>
    <t>WT_wt_TetR_3fk6_Repair_1_1045.pdb</t>
  </si>
  <si>
    <t>wt_TetR_3fk6_Repair_1_1046.pdb</t>
  </si>
  <si>
    <t>WT_wt_TetR_3fk6_Repair_1_1046.pdb</t>
  </si>
  <si>
    <t>wt_TetR_3fk6_Repair_1_1047.pdb</t>
  </si>
  <si>
    <t>WT_wt_TetR_3fk6_Repair_1_1047.pdb</t>
  </si>
  <si>
    <t>wt_TetR_3fk6_Repair_1_1048.pdb</t>
  </si>
  <si>
    <t>WT_wt_TetR_3fk6_Repair_1_1048.pdb</t>
  </si>
  <si>
    <t>wt_TetR_3fk6_Repair_1_1049.pdb</t>
  </si>
  <si>
    <t>WT_wt_TetR_3fk6_Repair_1_1049.pdb</t>
  </si>
  <si>
    <t>wt_TetR_3fk6_Repair_1_1050.pdb</t>
  </si>
  <si>
    <t>WT_wt_TetR_3fk6_Repair_1_1050.pdb</t>
  </si>
  <si>
    <t>wt_TetR_3fk6_Repair_1_1051.pdb</t>
  </si>
  <si>
    <t>WT_wt_TetR_3fk6_Repair_1_1051.pdb</t>
  </si>
  <si>
    <t>wt_TetR_3fk6_Repair_1_1052.pdb</t>
  </si>
  <si>
    <t>WT_wt_TetR_3fk6_Repair_1_1052.pdb</t>
  </si>
  <si>
    <t>wt_TetR_3fk6_Repair_1_1053.pdb</t>
  </si>
  <si>
    <t>WT_wt_TetR_3fk6_Repair_1_1053.pdb</t>
  </si>
  <si>
    <t>wt_TetR_3fk6_Repair_1_1054.pdb</t>
  </si>
  <si>
    <t>WT_wt_TetR_3fk6_Repair_1_1054.pdb</t>
  </si>
  <si>
    <t>wt_TetR_3fk6_Repair_1_1055.pdb</t>
  </si>
  <si>
    <t>WT_wt_TetR_3fk6_Repair_1_1055.pdb</t>
  </si>
  <si>
    <t>wt_TetR_3fk6_Repair_1_1056.pdb</t>
  </si>
  <si>
    <t>WT_wt_TetR_3fk6_Repair_1_1056.pdb</t>
  </si>
  <si>
    <t>wt_TetR_3fk6_Repair_1_1057.pdb</t>
  </si>
  <si>
    <t>WT_wt_TetR_3fk6_Repair_1_1057.pdb</t>
  </si>
  <si>
    <t>wt_TetR_3fk6_Repair_1_1058.pdb</t>
  </si>
  <si>
    <t>WT_wt_TetR_3fk6_Repair_1_1058.pdb</t>
  </si>
  <si>
    <t>wt_TetR_3fk6_Repair_1_1059.pdb</t>
  </si>
  <si>
    <t>WT_wt_TetR_3fk6_Repair_1_1059.pdb</t>
  </si>
  <si>
    <t>wt_TetR_3fk6_Repair_1_1060.pdb</t>
  </si>
  <si>
    <t>WT_wt_TetR_3fk6_Repair_1_1060.pdb</t>
  </si>
  <si>
    <t>wt_TetR_3fk6_Repair_1_1061.pdb</t>
  </si>
  <si>
    <t>WT_wt_TetR_3fk6_Repair_1_1061.pdb</t>
  </si>
  <si>
    <t>wt_TetR_3fk6_Repair_1_1062.pdb</t>
  </si>
  <si>
    <t>WT_wt_TetR_3fk6_Repair_1_1062.pdb</t>
  </si>
  <si>
    <t>wt_TetR_3fk6_Repair_1_1063.pdb</t>
  </si>
  <si>
    <t>WT_wt_TetR_3fk6_Repair_1_1063.pdb</t>
  </si>
  <si>
    <t>wt_TetR_3fk6_Repair_1_1064.pdb</t>
  </si>
  <si>
    <t>WT_wt_TetR_3fk6_Repair_1_1064.pdb</t>
  </si>
  <si>
    <t>wt_TetR_3fk6_Repair_1_1065.pdb</t>
  </si>
  <si>
    <t>WT_wt_TetR_3fk6_Repair_1_1065.pdb</t>
  </si>
  <si>
    <t>wt_TetR_3fk6_Repair_1_1066.pdb</t>
  </si>
  <si>
    <t>WT_wt_TetR_3fk6_Repair_1_1066.pdb</t>
  </si>
  <si>
    <t>wt_TetR_3fk6_Repair_1_1067.pdb</t>
  </si>
  <si>
    <t>WT_wt_TetR_3fk6_Repair_1_1067.pdb</t>
  </si>
  <si>
    <t>wt_TetR_3fk6_Repair_1_1068.pdb</t>
  </si>
  <si>
    <t>WT_wt_TetR_3fk6_Repair_1_1068.pdb</t>
  </si>
  <si>
    <t>wt_TetR_3fk6_Repair_1_1069.pdb</t>
  </si>
  <si>
    <t>WT_wt_TetR_3fk6_Repair_1_1069.pdb</t>
  </si>
  <si>
    <t>wt_TetR_3fk6_Repair_1_1070.pdb</t>
  </si>
  <si>
    <t>WT_wt_TetR_3fk6_Repair_1_1070.pdb</t>
  </si>
  <si>
    <t>wt_TetR_3fk6_Repair_1_1071.pdb</t>
  </si>
  <si>
    <t>WT_wt_TetR_3fk6_Repair_1_1071.pdb</t>
  </si>
  <si>
    <t>wt_TetR_3fk6_Repair_1_1072.pdb</t>
  </si>
  <si>
    <t>WT_wt_TetR_3fk6_Repair_1_1072.pdb</t>
  </si>
  <si>
    <t>wt_TetR_3fk6_Repair_1_1073.pdb</t>
  </si>
  <si>
    <t>WT_wt_TetR_3fk6_Repair_1_1073.pdb</t>
  </si>
  <si>
    <t>wt_TetR_3fk6_Repair_1_1074.pdb</t>
  </si>
  <si>
    <t>WT_wt_TetR_3fk6_Repair_1_1074.pdb</t>
  </si>
  <si>
    <t>wt_TetR_3fk6_Repair_1_1075.pdb</t>
  </si>
  <si>
    <t>WT_wt_TetR_3fk6_Repair_1_1075.pdb</t>
  </si>
  <si>
    <t>wt_TetR_3fk6_Repair_1_1076.pdb</t>
  </si>
  <si>
    <t>WT_wt_TetR_3fk6_Repair_1_1076.pdb</t>
  </si>
  <si>
    <t>wt_TetR_3fk6_Repair_1_1077.pdb</t>
  </si>
  <si>
    <t>WT_wt_TetR_3fk6_Repair_1_1077.pdb</t>
  </si>
  <si>
    <t>wt_TetR_3fk6_Repair_1_1078.pdb</t>
  </si>
  <si>
    <t>WT_wt_TetR_3fk6_Repair_1_1078.pdb</t>
  </si>
  <si>
    <t>wt_TetR_3fk6_Repair_1_1079.pdb</t>
  </si>
  <si>
    <t>WT_wt_TetR_3fk6_Repair_1_1079.pdb</t>
  </si>
  <si>
    <t>wt_TetR_3fk6_Repair_1_1080.pdb</t>
  </si>
  <si>
    <t>WT_wt_TetR_3fk6_Repair_1_1080.pdb</t>
  </si>
  <si>
    <t>wt_TetR_3fk6_Repair_1_1081.pdb</t>
  </si>
  <si>
    <t>WT_wt_TetR_3fk6_Repair_1_1081.pdb</t>
  </si>
  <si>
    <t>wt_TetR_3fk6_Repair_1_1082.pdb</t>
  </si>
  <si>
    <t>WT_wt_TetR_3fk6_Repair_1_1082.pdb</t>
  </si>
  <si>
    <t>wt_TetR_3fk6_Repair_1_1083.pdb</t>
  </si>
  <si>
    <t>WT_wt_TetR_3fk6_Repair_1_1083.pdb</t>
  </si>
  <si>
    <t>wt_TetR_3fk6_Repair_1_1084.pdb</t>
  </si>
  <si>
    <t>WT_wt_TetR_3fk6_Repair_1_1084.pdb</t>
  </si>
  <si>
    <t>wt_TetR_3fk6_Repair_1_1085.pdb</t>
  </si>
  <si>
    <t>WT_wt_TetR_3fk6_Repair_1_1085.pdb</t>
  </si>
  <si>
    <t>wt_TetR_3fk6_Repair_1_1086.pdb</t>
  </si>
  <si>
    <t>WT_wt_TetR_3fk6_Repair_1_1086.pdb</t>
  </si>
  <si>
    <t>wt_TetR_3fk6_Repair_1_1087.pdb</t>
  </si>
  <si>
    <t>WT_wt_TetR_3fk6_Repair_1_1087.pdb</t>
  </si>
  <si>
    <t>wt_TetR_3fk6_Repair_1_1088.pdb</t>
  </si>
  <si>
    <t>WT_wt_TetR_3fk6_Repair_1_1088.pdb</t>
  </si>
  <si>
    <t>wt_TetR_3fk6_Repair_1_1089.pdb</t>
  </si>
  <si>
    <t>WT_wt_TetR_3fk6_Repair_1_1089.pdb</t>
  </si>
  <si>
    <t>wt_TetR_3fk6_Repair_1_1090.pdb</t>
  </si>
  <si>
    <t>WT_wt_TetR_3fk6_Repair_1_1090.pdb</t>
  </si>
  <si>
    <t>wt_TetR_3fk6_Repair_1_1091.pdb</t>
  </si>
  <si>
    <t>WT_wt_TetR_3fk6_Repair_1_1091.pdb</t>
  </si>
  <si>
    <t>wt_TetR_3fk6_Repair_1_1092.pdb</t>
  </si>
  <si>
    <t>WT_wt_TetR_3fk6_Repair_1_1092.pdb</t>
  </si>
  <si>
    <t>wt_TetR_3fk6_Repair_1_1093.pdb</t>
  </si>
  <si>
    <t>WT_wt_TetR_3fk6_Repair_1_1093.pdb</t>
  </si>
  <si>
    <t>wt_TetR_3fk6_Repair_1_1094.pdb</t>
  </si>
  <si>
    <t>WT_wt_TetR_3fk6_Repair_1_1094.pdb</t>
  </si>
  <si>
    <t>wt_TetR_3fk6_Repair_1_1095.pdb</t>
  </si>
  <si>
    <t>WT_wt_TetR_3fk6_Repair_1_1095.pdb</t>
  </si>
  <si>
    <t>wt_TetR_3fk6_Repair_1_1096.pdb</t>
  </si>
  <si>
    <t>WT_wt_TetR_3fk6_Repair_1_1096.pdb</t>
  </si>
  <si>
    <t>wt_TetR_3fk6_Repair_1_1097.pdb</t>
  </si>
  <si>
    <t>WT_wt_TetR_3fk6_Repair_1_1097.pdb</t>
  </si>
  <si>
    <t>wt_TetR_3fk6_Repair_1_1098.pdb</t>
  </si>
  <si>
    <t>WT_wt_TetR_3fk6_Repair_1_1098.pdb</t>
  </si>
  <si>
    <t>wt_TetR_3fk6_Repair_1_1099.pdb</t>
  </si>
  <si>
    <t>WT_wt_TetR_3fk6_Repair_1_1099.pdb</t>
  </si>
  <si>
    <t>wt_TetR_3fk6_Repair_1_1100.pdb</t>
  </si>
  <si>
    <t>WT_wt_TetR_3fk6_Repair_1_1100.pdb</t>
  </si>
  <si>
    <t>wt_TetR_3fk6_Repair_1_1101.pdb</t>
  </si>
  <si>
    <t>WT_wt_TetR_3fk6_Repair_1_1101.pdb</t>
  </si>
  <si>
    <t>wt_TetR_3fk6_Repair_1_1102.pdb</t>
  </si>
  <si>
    <t>WT_wt_TetR_3fk6_Repair_1_1102.pdb</t>
  </si>
  <si>
    <t>wt_TetR_3fk6_Repair_1_1103.pdb</t>
  </si>
  <si>
    <t>WT_wt_TetR_3fk6_Repair_1_1103.pdb</t>
  </si>
  <si>
    <t>wt_TetR_3fk6_Repair_1_1104.pdb</t>
  </si>
  <si>
    <t>WT_wt_TetR_3fk6_Repair_1_1104.pdb</t>
  </si>
  <si>
    <t>wt_TetR_3fk6_Repair_1_1105.pdb</t>
  </si>
  <si>
    <t>WT_wt_TetR_3fk6_Repair_1_1105.pdb</t>
  </si>
  <si>
    <t>wt_TetR_3fk6_Repair_1_1106.pdb</t>
  </si>
  <si>
    <t>WT_wt_TetR_3fk6_Repair_1_1106.pdb</t>
  </si>
  <si>
    <t>wt_TetR_3fk6_Repair_1_1107.pdb</t>
  </si>
  <si>
    <t>WT_wt_TetR_3fk6_Repair_1_1107.pdb</t>
  </si>
  <si>
    <t>wt_TetR_3fk6_Repair_1_1108.pdb</t>
  </si>
  <si>
    <t>WT_wt_TetR_3fk6_Repair_1_1108.pdb</t>
  </si>
  <si>
    <t>wt_TetR_3fk6_Repair_1_1109.pdb</t>
  </si>
  <si>
    <t>WT_wt_TetR_3fk6_Repair_1_1109.pdb</t>
  </si>
  <si>
    <t>wt_TetR_3fk6_Repair_1_1110.pdb</t>
  </si>
  <si>
    <t>WT_wt_TetR_3fk6_Repair_1_1110.pdb</t>
  </si>
  <si>
    <t>wt_TetR_3fk6_Repair_1_1111.pdb</t>
  </si>
  <si>
    <t>WT_wt_TetR_3fk6_Repair_1_1111.pdb</t>
  </si>
  <si>
    <t>wt_TetR_3fk6_Repair_1_1112.pdb</t>
  </si>
  <si>
    <t>WT_wt_TetR_3fk6_Repair_1_1112.pdb</t>
  </si>
  <si>
    <t>wt_TetR_3fk6_Repair_1_1113.pdb</t>
  </si>
  <si>
    <t>WT_wt_TetR_3fk6_Repair_1_1113.pdb</t>
  </si>
  <si>
    <t>wt_TetR_3fk6_Repair_1_1114.pdb</t>
  </si>
  <si>
    <t>WT_wt_TetR_3fk6_Repair_1_1114.pdb</t>
  </si>
  <si>
    <t>wt_TetR_3fk6_Repair_1_1115.pdb</t>
  </si>
  <si>
    <t>WT_wt_TetR_3fk6_Repair_1_1115.pdb</t>
  </si>
  <si>
    <t>wt_TetR_3fk6_Repair_1_1116.pdb</t>
  </si>
  <si>
    <t>WT_wt_TetR_3fk6_Repair_1_1116.pdb</t>
  </si>
  <si>
    <t>wt_TetR_3fk6_Repair_1_1117.pdb</t>
  </si>
  <si>
    <t>WT_wt_TetR_3fk6_Repair_1_1117.pdb</t>
  </si>
  <si>
    <t>wt_TetR_3fk6_Repair_1_1118.pdb</t>
  </si>
  <si>
    <t>WT_wt_TetR_3fk6_Repair_1_1118.pdb</t>
  </si>
  <si>
    <t>wt_TetR_3fk6_Repair_1_1119.pdb</t>
  </si>
  <si>
    <t>WT_wt_TetR_3fk6_Repair_1_1119.pdb</t>
  </si>
  <si>
    <t>wt_TetR_3fk6_Repair_1_1120.pdb</t>
  </si>
  <si>
    <t>WT_wt_TetR_3fk6_Repair_1_1120.pdb</t>
  </si>
  <si>
    <t>wt_TetR_3fk6_Repair_1_1121.pdb</t>
  </si>
  <si>
    <t>WT_wt_TetR_3fk6_Repair_1_1121.pdb</t>
  </si>
  <si>
    <t>wt_TetR_3fk6_Repair_1_1122.pdb</t>
  </si>
  <si>
    <t>WT_wt_TetR_3fk6_Repair_1_1122.pdb</t>
  </si>
  <si>
    <t>wt_TetR_3fk6_Repair_1_1123.pdb</t>
  </si>
  <si>
    <t>WT_wt_TetR_3fk6_Repair_1_1123.pdb</t>
  </si>
  <si>
    <t>wt_TetR_3fk6_Repair_1_1124.pdb</t>
  </si>
  <si>
    <t>WT_wt_TetR_3fk6_Repair_1_1124.pdb</t>
  </si>
  <si>
    <t>wt_TetR_3fk6_Repair_1_1125.pdb</t>
  </si>
  <si>
    <t>WT_wt_TetR_3fk6_Repair_1_1125.pdb</t>
  </si>
  <si>
    <t>wt_TetR_3fk6_Repair_1_1126.pdb</t>
  </si>
  <si>
    <t>WT_wt_TetR_3fk6_Repair_1_1126.pdb</t>
  </si>
  <si>
    <t>wt_TetR_3fk6_Repair_1_1127.pdb</t>
  </si>
  <si>
    <t>WT_wt_TetR_3fk6_Repair_1_1127.pdb</t>
  </si>
  <si>
    <t>wt_TetR_3fk6_Repair_1_1128.pdb</t>
  </si>
  <si>
    <t>WT_wt_TetR_3fk6_Repair_1_1128.pdb</t>
  </si>
  <si>
    <t>wt_TetR_3fk6_Repair_1_1129.pdb</t>
  </si>
  <si>
    <t>WT_wt_TetR_3fk6_Repair_1_1129.pdb</t>
  </si>
  <si>
    <t>wt_TetR_3fk6_Repair_1_1130.pdb</t>
  </si>
  <si>
    <t>WT_wt_TetR_3fk6_Repair_1_1130.pdb</t>
  </si>
  <si>
    <t>wt_TetR_3fk6_Repair_1_1131.pdb</t>
  </si>
  <si>
    <t>WT_wt_TetR_3fk6_Repair_1_1131.pdb</t>
  </si>
  <si>
    <t>wt_TetR_3fk6_Repair_1_1132.pdb</t>
  </si>
  <si>
    <t>WT_wt_TetR_3fk6_Repair_1_1132.pdb</t>
  </si>
  <si>
    <t>wt_TetR_3fk6_Repair_1_1133.pdb</t>
  </si>
  <si>
    <t>WT_wt_TetR_3fk6_Repair_1_1133.pdb</t>
  </si>
  <si>
    <t>wt_TetR_3fk6_Repair_1_1134.pdb</t>
  </si>
  <si>
    <t>WT_wt_TetR_3fk6_Repair_1_1134.pdb</t>
  </si>
  <si>
    <t>wt_TetR_3fk6_Repair_1_1135.pdb</t>
  </si>
  <si>
    <t>WT_wt_TetR_3fk6_Repair_1_1135.pdb</t>
  </si>
  <si>
    <t>wt_TetR_3fk6_Repair_1_1136.pdb</t>
  </si>
  <si>
    <t>WT_wt_TetR_3fk6_Repair_1_1136.pdb</t>
  </si>
  <si>
    <t>wt_TetR_3fk6_Repair_1_1137.pdb</t>
  </si>
  <si>
    <t>WT_wt_TetR_3fk6_Repair_1_1137.pdb</t>
  </si>
  <si>
    <t>wt_TetR_3fk6_Repair_1_1138.pdb</t>
  </si>
  <si>
    <t>WT_wt_TetR_3fk6_Repair_1_1138.pdb</t>
  </si>
  <si>
    <t>wt_TetR_3fk6_Repair_1_1139.pdb</t>
  </si>
  <si>
    <t>WT_wt_TetR_3fk6_Repair_1_1139.pdb</t>
  </si>
  <si>
    <t>wt_TetR_3fk6_Repair_1_1140.pdb</t>
  </si>
  <si>
    <t>WT_wt_TetR_3fk6_Repair_1_1140.pdb</t>
  </si>
  <si>
    <t>wt_TetR_3fk6_Repair_1_1141.pdb</t>
  </si>
  <si>
    <t>WT_wt_TetR_3fk6_Repair_1_1141.pdb</t>
  </si>
  <si>
    <t>wt_TetR_3fk6_Repair_1_1142.pdb</t>
  </si>
  <si>
    <t>WT_wt_TetR_3fk6_Repair_1_1142.pdb</t>
  </si>
  <si>
    <t>wt_TetR_3fk6_Repair_1_1143.pdb</t>
  </si>
  <si>
    <t>WT_wt_TetR_3fk6_Repair_1_1143.pdb</t>
  </si>
  <si>
    <t>wt_TetR_3fk6_Repair_1_1144.pdb</t>
  </si>
  <si>
    <t>WT_wt_TetR_3fk6_Repair_1_1144.pdb</t>
  </si>
  <si>
    <t>wt_TetR_3fk6_Repair_1_1145.pdb</t>
  </si>
  <si>
    <t>WT_wt_TetR_3fk6_Repair_1_1145.pdb</t>
  </si>
  <si>
    <t>wt_TetR_3fk6_Repair_1_1146.pdb</t>
  </si>
  <si>
    <t>WT_wt_TetR_3fk6_Repair_1_1146.pdb</t>
  </si>
  <si>
    <t>wt_TetR_3fk6_Repair_1_1147.pdb</t>
  </si>
  <si>
    <t>WT_wt_TetR_3fk6_Repair_1_1147.pdb</t>
  </si>
  <si>
    <t>wt_TetR_3fk6_Repair_1_1148.pdb</t>
  </si>
  <si>
    <t>WT_wt_TetR_3fk6_Repair_1_1148.pdb</t>
  </si>
  <si>
    <t>wt_TetR_3fk6_Repair_1_1149.pdb</t>
  </si>
  <si>
    <t>WT_wt_TetR_3fk6_Repair_1_1149.pdb</t>
  </si>
  <si>
    <t>wt_TetR_3fk6_Repair_1_1150.pdb</t>
  </si>
  <si>
    <t>WT_wt_TetR_3fk6_Repair_1_1150.pdb</t>
  </si>
  <si>
    <t>wt_TetR_3fk6_Repair_1_1151.pdb</t>
  </si>
  <si>
    <t>WT_wt_TetR_3fk6_Repair_1_1151.pdb</t>
  </si>
  <si>
    <t>wt_TetR_3fk6_Repair_1_1152.pdb</t>
  </si>
  <si>
    <t>WT_wt_TetR_3fk6_Repair_1_1152.pdb</t>
  </si>
  <si>
    <t>wt_TetR_3fk6_Repair_1_1153.pdb</t>
  </si>
  <si>
    <t>WT_wt_TetR_3fk6_Repair_1_1153.pdb</t>
  </si>
  <si>
    <t>wt_TetR_3fk6_Repair_1_1154.pdb</t>
  </si>
  <si>
    <t>WT_wt_TetR_3fk6_Repair_1_1154.pdb</t>
  </si>
  <si>
    <t>wt_TetR_3fk6_Repair_1_1155.pdb</t>
  </si>
  <si>
    <t>WT_wt_TetR_3fk6_Repair_1_1155.pdb</t>
  </si>
  <si>
    <t>wt_TetR_3fk6_Repair_1_1156.pdb</t>
  </si>
  <si>
    <t>WT_wt_TetR_3fk6_Repair_1_1156.pdb</t>
  </si>
  <si>
    <t>wt_TetR_3fk6_Repair_1_1157.pdb</t>
  </si>
  <si>
    <t>WT_wt_TetR_3fk6_Repair_1_1157.pdb</t>
  </si>
  <si>
    <t>wt_TetR_3fk6_Repair_1_1158.pdb</t>
  </si>
  <si>
    <t>WT_wt_TetR_3fk6_Repair_1_1158.pdb</t>
  </si>
  <si>
    <t>wt_TetR_3fk6_Repair_1_1159.pdb</t>
  </si>
  <si>
    <t>WT_wt_TetR_3fk6_Repair_1_1159.pdb</t>
  </si>
  <si>
    <t>wt_TetR_3fk6_Repair_1_1160.pdb</t>
  </si>
  <si>
    <t>WT_wt_TetR_3fk6_Repair_1_1160.pdb</t>
  </si>
  <si>
    <t>wt_TetR_3fk6_Repair_1_1161.pdb</t>
  </si>
  <si>
    <t>WT_wt_TetR_3fk6_Repair_1_1161.pdb</t>
  </si>
  <si>
    <t>wt_TetR_3fk6_Repair_1_1162.pdb</t>
  </si>
  <si>
    <t>WT_wt_TetR_3fk6_Repair_1_1162.pdb</t>
  </si>
  <si>
    <t>wt_TetR_3fk6_Repair_1_1163.pdb</t>
  </si>
  <si>
    <t>WT_wt_TetR_3fk6_Repair_1_1163.pdb</t>
  </si>
  <si>
    <t>wt_TetR_3fk6_Repair_1_1164.pdb</t>
  </si>
  <si>
    <t>WT_wt_TetR_3fk6_Repair_1_1164.pdb</t>
  </si>
  <si>
    <t>wt_TetR_3fk6_Repair_1_1165.pdb</t>
  </si>
  <si>
    <t>WT_wt_TetR_3fk6_Repair_1_1165.pdb</t>
  </si>
  <si>
    <t>wt_TetR_3fk6_Repair_1_1166.pdb</t>
  </si>
  <si>
    <t>WT_wt_TetR_3fk6_Repair_1_1166.pdb</t>
  </si>
  <si>
    <t>wt_TetR_3fk6_Repair_1_1167.pdb</t>
  </si>
  <si>
    <t>WT_wt_TetR_3fk6_Repair_1_1167.pdb</t>
  </si>
  <si>
    <t>wt_TetR_3fk6_Repair_1_1168.pdb</t>
  </si>
  <si>
    <t>WT_wt_TetR_3fk6_Repair_1_1168.pdb</t>
  </si>
  <si>
    <t>wt_TetR_3fk6_Repair_1_1169.pdb</t>
  </si>
  <si>
    <t>WT_wt_TetR_3fk6_Repair_1_1169.pdb</t>
  </si>
  <si>
    <t>wt_TetR_3fk6_Repair_1_1170.pdb</t>
  </si>
  <si>
    <t>WT_wt_TetR_3fk6_Repair_1_1170.pdb</t>
  </si>
  <si>
    <t>wt_TetR_3fk6_Repair_1_1171.pdb</t>
  </si>
  <si>
    <t>WT_wt_TetR_3fk6_Repair_1_1171.pdb</t>
  </si>
  <si>
    <t>wt_TetR_3fk6_Repair_1_1172.pdb</t>
  </si>
  <si>
    <t>WT_wt_TetR_3fk6_Repair_1_1172.pdb</t>
  </si>
  <si>
    <t>wt_TetR_3fk6_Repair_1_1173.pdb</t>
  </si>
  <si>
    <t>WT_wt_TetR_3fk6_Repair_1_1173.pdb</t>
  </si>
  <si>
    <t>wt_TetR_3fk6_Repair_1_1174.pdb</t>
  </si>
  <si>
    <t>WT_wt_TetR_3fk6_Repair_1_1174.pdb</t>
  </si>
  <si>
    <t>wt_TetR_3fk6_Repair_1_1175.pdb</t>
  </si>
  <si>
    <t>WT_wt_TetR_3fk6_Repair_1_1175.pdb</t>
  </si>
  <si>
    <t>wt_TetR_3fk6_Repair_1_1176.pdb</t>
  </si>
  <si>
    <t>WT_wt_TetR_3fk6_Repair_1_1176.pdb</t>
  </si>
  <si>
    <t>wt_TetR_3fk6_Repair_1_1177.pdb</t>
  </si>
  <si>
    <t>WT_wt_TetR_3fk6_Repair_1_1177.pdb</t>
  </si>
  <si>
    <t>wt_TetR_3fk6_Repair_1_1178.pdb</t>
  </si>
  <si>
    <t>WT_wt_TetR_3fk6_Repair_1_1178.pdb</t>
  </si>
  <si>
    <t>wt_TetR_3fk6_Repair_1_1179.pdb</t>
  </si>
  <si>
    <t>WT_wt_TetR_3fk6_Repair_1_1179.pdb</t>
  </si>
  <si>
    <t>wt_TetR_3fk6_Repair_1_1180.pdb</t>
  </si>
  <si>
    <t>WT_wt_TetR_3fk6_Repair_1_1180.pdb</t>
  </si>
  <si>
    <t>wt_TetR_3fk6_Repair_1_1181.pdb</t>
  </si>
  <si>
    <t>WT_wt_TetR_3fk6_Repair_1_1181.pdb</t>
  </si>
  <si>
    <t>wt_TetR_3fk6_Repair_1_1182.pdb</t>
  </si>
  <si>
    <t>WT_wt_TetR_3fk6_Repair_1_1182.pdb</t>
  </si>
  <si>
    <t>wt_TetR_3fk6_Repair_1_1183.pdb</t>
  </si>
  <si>
    <t>WT_wt_TetR_3fk6_Repair_1_1183.pdb</t>
  </si>
  <si>
    <t>wt_TetR_3fk6_Repair_1_1184.pdb</t>
  </si>
  <si>
    <t>WT_wt_TetR_3fk6_Repair_1_1184.pdb</t>
  </si>
  <si>
    <t>wt_TetR_3fk6_Repair_1_1185.pdb</t>
  </si>
  <si>
    <t>WT_wt_TetR_3fk6_Repair_1_1185.pdb</t>
  </si>
  <si>
    <t>wt_TetR_3fk6_Repair_1_1186.pdb</t>
  </si>
  <si>
    <t>WT_wt_TetR_3fk6_Repair_1_1186.pdb</t>
  </si>
  <si>
    <t>wt_TetR_3fk6_Repair_1_1187.pdb</t>
  </si>
  <si>
    <t>WT_wt_TetR_3fk6_Repair_1_1187.pdb</t>
  </si>
  <si>
    <t>wt_TetR_3fk6_Repair_1_1188.pdb</t>
  </si>
  <si>
    <t>WT_wt_TetR_3fk6_Repair_1_1188.pdb</t>
  </si>
  <si>
    <t>wt_TetR_3fk6_Repair_1_1189.pdb</t>
  </si>
  <si>
    <t>WT_wt_TetR_3fk6_Repair_1_1189.pdb</t>
  </si>
  <si>
    <t>wt_TetR_3fk6_Repair_1_1190.pdb</t>
  </si>
  <si>
    <t>WT_wt_TetR_3fk6_Repair_1_1190.pdb</t>
  </si>
  <si>
    <t>wt_TetR_3fk6_Repair_1_1191.pdb</t>
  </si>
  <si>
    <t>WT_wt_TetR_3fk6_Repair_1_1191.pdb</t>
  </si>
  <si>
    <t>wt_TetR_3fk6_Repair_1_1192.pdb</t>
  </si>
  <si>
    <t>WT_wt_TetR_3fk6_Repair_1_1192.pdb</t>
  </si>
  <si>
    <t>wt_TetR_3fk6_Repair_1_1193.pdb</t>
  </si>
  <si>
    <t>WT_wt_TetR_3fk6_Repair_1_1193.pdb</t>
  </si>
  <si>
    <t>wt_TetR_3fk6_Repair_1_1194.pdb</t>
  </si>
  <si>
    <t>WT_wt_TetR_3fk6_Repair_1_1194.pdb</t>
  </si>
  <si>
    <t>wt_TetR_3fk6_Repair_1_1195.pdb</t>
  </si>
  <si>
    <t>WT_wt_TetR_3fk6_Repair_1_1195.pdb</t>
  </si>
  <si>
    <t>wt_TetR_3fk6_Repair_1_1196.pdb</t>
  </si>
  <si>
    <t>WT_wt_TetR_3fk6_Repair_1_1196.pdb</t>
  </si>
  <si>
    <t>wt_TetR_3fk6_Repair_1_1197.pdb</t>
  </si>
  <si>
    <t>WT_wt_TetR_3fk6_Repair_1_1197.pdb</t>
  </si>
  <si>
    <t>wt_TetR_3fk6_Repair_1_1198.pdb</t>
  </si>
  <si>
    <t>WT_wt_TetR_3fk6_Repair_1_1198.pdb</t>
  </si>
  <si>
    <t>wt_TetR_3fk6_Repair_1_1199.pdb</t>
  </si>
  <si>
    <t>WT_wt_TetR_3fk6_Repair_1_1199.pdb</t>
  </si>
  <si>
    <t>wt_TetR_3fk6_Repair_1_1200.pdb</t>
  </si>
  <si>
    <t>WT_wt_TetR_3fk6_Repair_1_1200.pdb</t>
  </si>
  <si>
    <t>wt_TetR_3fk6_Repair_1_1201.pdb</t>
  </si>
  <si>
    <t>WT_wt_TetR_3fk6_Repair_1_1201.pdb</t>
  </si>
  <si>
    <t>wt_TetR_3fk6_Repair_1_1202.pdb</t>
  </si>
  <si>
    <t>WT_wt_TetR_3fk6_Repair_1_1202.pdb</t>
  </si>
  <si>
    <t>wt_TetR_3fk6_Repair_1_1203.pdb</t>
  </si>
  <si>
    <t>WT_wt_TetR_3fk6_Repair_1_1203.pdb</t>
  </si>
  <si>
    <t>wt_TetR_3fk6_Repair_1_1204.pdb</t>
  </si>
  <si>
    <t>WT_wt_TetR_3fk6_Repair_1_1204.pdb</t>
  </si>
  <si>
    <t>wt_TetR_3fk6_Repair_1_1205.pdb</t>
  </si>
  <si>
    <t>WT_wt_TetR_3fk6_Repair_1_1205.pdb</t>
  </si>
  <si>
    <t>wt_TetR_3fk6_Repair_1_1206.pdb</t>
  </si>
  <si>
    <t>WT_wt_TetR_3fk6_Repair_1_1206.pdb</t>
  </si>
  <si>
    <t>wt_TetR_3fk6_Repair_1_1207.pdb</t>
  </si>
  <si>
    <t>WT_wt_TetR_3fk6_Repair_1_1207.pdb</t>
  </si>
  <si>
    <t>wt_TetR_3fk6_Repair_1_1208.pdb</t>
  </si>
  <si>
    <t>WT_wt_TetR_3fk6_Repair_1_1208.pdb</t>
  </si>
  <si>
    <t>wt_TetR_3fk6_Repair_1_1209.pdb</t>
  </si>
  <si>
    <t>WT_wt_TetR_3fk6_Repair_1_1209.pdb</t>
  </si>
  <si>
    <t>wt_TetR_3fk6_Repair_1_1210.pdb</t>
  </si>
  <si>
    <t>WT_wt_TetR_3fk6_Repair_1_1210.pdb</t>
  </si>
  <si>
    <t>wt_TetR_3fk6_Repair_1_1211.pdb</t>
  </si>
  <si>
    <t>WT_wt_TetR_3fk6_Repair_1_1211.pdb</t>
  </si>
  <si>
    <t>wt_TetR_3fk6_Repair_1_1212.pdb</t>
  </si>
  <si>
    <t>WT_wt_TetR_3fk6_Repair_1_1212.pdb</t>
  </si>
  <si>
    <t>wt_TetR_3fk6_Repair_1_1213.pdb</t>
  </si>
  <si>
    <t>WT_wt_TetR_3fk6_Repair_1_1213.pdb</t>
  </si>
  <si>
    <t>wt_TetR_3fk6_Repair_1_1214.pdb</t>
  </si>
  <si>
    <t>WT_wt_TetR_3fk6_Repair_1_1214.pdb</t>
  </si>
  <si>
    <t>wt_TetR_3fk6_Repair_1_1215.pdb</t>
  </si>
  <si>
    <t>WT_wt_TetR_3fk6_Repair_1_1215.pdb</t>
  </si>
  <si>
    <t>wt_TetR_3fk6_Repair_1_1216.pdb</t>
  </si>
  <si>
    <t>WT_wt_TetR_3fk6_Repair_1_1216.pdb</t>
  </si>
  <si>
    <t>wt_TetR_3fk6_Repair_1_1217.pdb</t>
  </si>
  <si>
    <t>WT_wt_TetR_3fk6_Repair_1_1217.pdb</t>
  </si>
  <si>
    <t>wt_TetR_3fk6_Repair_1_1218.pdb</t>
  </si>
  <si>
    <t>WT_wt_TetR_3fk6_Repair_1_1218.pdb</t>
  </si>
  <si>
    <t>wt_TetR_3fk6_Repair_1_1219.pdb</t>
  </si>
  <si>
    <t>WT_wt_TetR_3fk6_Repair_1_1219.pdb</t>
  </si>
  <si>
    <t>wt_TetR_3fk6_Repair_1_1220.pdb</t>
  </si>
  <si>
    <t>WT_wt_TetR_3fk6_Repair_1_1220.pdb</t>
  </si>
  <si>
    <t>wt_TetR_3fk6_Repair_1_1221.pdb</t>
  </si>
  <si>
    <t>WT_wt_TetR_3fk6_Repair_1_1221.pdb</t>
  </si>
  <si>
    <t>wt_TetR_3fk6_Repair_1_1222.pdb</t>
  </si>
  <si>
    <t>WT_wt_TetR_3fk6_Repair_1_1222.pdb</t>
  </si>
  <si>
    <t>wt_TetR_3fk6_Repair_1_1223.pdb</t>
  </si>
  <si>
    <t>WT_wt_TetR_3fk6_Repair_1_1223.pdb</t>
  </si>
  <si>
    <t>wt_TetR_3fk6_Repair_1_1224.pdb</t>
  </si>
  <si>
    <t>WT_wt_TetR_3fk6_Repair_1_1224.pdb</t>
  </si>
  <si>
    <t>wt_TetR_3fk6_Repair_1_1225.pdb</t>
  </si>
  <si>
    <t>WT_wt_TetR_3fk6_Repair_1_1225.pdb</t>
  </si>
  <si>
    <t>wt_TetR_3fk6_Repair_1_1226.pdb</t>
  </si>
  <si>
    <t>WT_wt_TetR_3fk6_Repair_1_1226.pdb</t>
  </si>
  <si>
    <t>wt_TetR_3fk6_Repair_1_1227.pdb</t>
  </si>
  <si>
    <t>WT_wt_TetR_3fk6_Repair_1_1227.pdb</t>
  </si>
  <si>
    <t>wt_TetR_3fk6_Repair_1_1228.pdb</t>
  </si>
  <si>
    <t>WT_wt_TetR_3fk6_Repair_1_1228.pdb</t>
  </si>
  <si>
    <t>wt_TetR_3fk6_Repair_1_1229.pdb</t>
  </si>
  <si>
    <t>WT_wt_TetR_3fk6_Repair_1_1229.pdb</t>
  </si>
  <si>
    <t>wt_TetR_3fk6_Repair_1_1230.pdb</t>
  </si>
  <si>
    <t>WT_wt_TetR_3fk6_Repair_1_1230.pdb</t>
  </si>
  <si>
    <t>wt_TetR_3fk6_Repair_1_1231.pdb</t>
  </si>
  <si>
    <t>WT_wt_TetR_3fk6_Repair_1_1231.pdb</t>
  </si>
  <si>
    <t>wt_TetR_3fk6_Repair_1_1232.pdb</t>
  </si>
  <si>
    <t>WT_wt_TetR_3fk6_Repair_1_1232.pdb</t>
  </si>
  <si>
    <t>wt_TetR_3fk6_Repair_1_1233.pdb</t>
  </si>
  <si>
    <t>WT_wt_TetR_3fk6_Repair_1_1233.pdb</t>
  </si>
  <si>
    <t>wt_TetR_3fk6_Repair_1_1234.pdb</t>
  </si>
  <si>
    <t>WT_wt_TetR_3fk6_Repair_1_1234.pdb</t>
  </si>
  <si>
    <t>wt_TetR_3fk6_Repair_1_1235.pdb</t>
  </si>
  <si>
    <t>WT_wt_TetR_3fk6_Repair_1_1235.pdb</t>
  </si>
  <si>
    <t>wt_TetR_3fk6_Repair_1_1236.pdb</t>
  </si>
  <si>
    <t>WT_wt_TetR_3fk6_Repair_1_1236.pdb</t>
  </si>
  <si>
    <t>wt_TetR_3fk6_Repair_1_1237.pdb</t>
  </si>
  <si>
    <t>WT_wt_TetR_3fk6_Repair_1_1237.pdb</t>
  </si>
  <si>
    <t>wt_TetR_3fk6_Repair_1_1238.pdb</t>
  </si>
  <si>
    <t>WT_wt_TetR_3fk6_Repair_1_1238.pdb</t>
  </si>
  <si>
    <t>wt_TetR_3fk6_Repair_1_1239.pdb</t>
  </si>
  <si>
    <t>WT_wt_TetR_3fk6_Repair_1_1239.pdb</t>
  </si>
  <si>
    <t>wt_TetR_3fk6_Repair_1_1240.pdb</t>
  </si>
  <si>
    <t>WT_wt_TetR_3fk6_Repair_1_1240.pdb</t>
  </si>
  <si>
    <t>wt_TetR_3fk6_Repair_1_1241.pdb</t>
  </si>
  <si>
    <t>WT_wt_TetR_3fk6_Repair_1_1241.pdb</t>
  </si>
  <si>
    <t>wt_TetR_3fk6_Repair_1_1242.pdb</t>
  </si>
  <si>
    <t>WT_wt_TetR_3fk6_Repair_1_1242.pdb</t>
  </si>
  <si>
    <t>wt_TetR_3fk6_Repair_1_1243.pdb</t>
  </si>
  <si>
    <t>WT_wt_TetR_3fk6_Repair_1_1243.pdb</t>
  </si>
  <si>
    <t>wt_TetR_3fk6_Repair_1_1244.pdb</t>
  </si>
  <si>
    <t>WT_wt_TetR_3fk6_Repair_1_1244.pdb</t>
  </si>
  <si>
    <t>wt_TetR_3fk6_Repair_1_1245.pdb</t>
  </si>
  <si>
    <t>WT_wt_TetR_3fk6_Repair_1_1245.pdb</t>
  </si>
  <si>
    <t>wt_TetR_3fk6_Repair_1_1246.pdb</t>
  </si>
  <si>
    <t>WT_wt_TetR_3fk6_Repair_1_1246.pdb</t>
  </si>
  <si>
    <t>wt_TetR_3fk6_Repair_1_1247.pdb</t>
  </si>
  <si>
    <t>WT_wt_TetR_3fk6_Repair_1_1247.pdb</t>
  </si>
  <si>
    <t>wt_TetR_3fk6_Repair_1_1248.pdb</t>
  </si>
  <si>
    <t>WT_wt_TetR_3fk6_Repair_1_1248.pdb</t>
  </si>
  <si>
    <t>wt_TetR_3fk6_Repair_1_1249.pdb</t>
  </si>
  <si>
    <t>WT_wt_TetR_3fk6_Repair_1_1249.pdb</t>
  </si>
  <si>
    <t>wt_TetR_3fk6_Repair_1_1250.pdb</t>
  </si>
  <si>
    <t>WT_wt_TetR_3fk6_Repair_1_1250.pdb</t>
  </si>
  <si>
    <t>wt_TetR_3fk6_Repair_1_1251.pdb</t>
  </si>
  <si>
    <t>WT_wt_TetR_3fk6_Repair_1_1251.pdb</t>
  </si>
  <si>
    <t>wt_TetR_3fk6_Repair_1_1252.pdb</t>
  </si>
  <si>
    <t>WT_wt_TetR_3fk6_Repair_1_1252.pdb</t>
  </si>
  <si>
    <t>wt_TetR_3fk6_Repair_1_1253.pdb</t>
  </si>
  <si>
    <t>WT_wt_TetR_3fk6_Repair_1_1253.pdb</t>
  </si>
  <si>
    <t>wt_TetR_3fk6_Repair_1_1254.pdb</t>
  </si>
  <si>
    <t>WT_wt_TetR_3fk6_Repair_1_1254.pdb</t>
  </si>
  <si>
    <t>wt_TetR_3fk6_Repair_1_1255.pdb</t>
  </si>
  <si>
    <t>WT_wt_TetR_3fk6_Repair_1_1255.pdb</t>
  </si>
  <si>
    <t>wt_TetR_3fk6_Repair_1_1256.pdb</t>
  </si>
  <si>
    <t>WT_wt_TetR_3fk6_Repair_1_1256.pdb</t>
  </si>
  <si>
    <t>wt_TetR_3fk6_Repair_1_1257.pdb</t>
  </si>
  <si>
    <t>WT_wt_TetR_3fk6_Repair_1_1257.pdb</t>
  </si>
  <si>
    <t>wt_TetR_3fk6_Repair_1_1258.pdb</t>
  </si>
  <si>
    <t>WT_wt_TetR_3fk6_Repair_1_1258.pdb</t>
  </si>
  <si>
    <t>wt_TetR_3fk6_Repair_1_1259.pdb</t>
  </si>
  <si>
    <t>WT_wt_TetR_3fk6_Repair_1_1259.pdb</t>
  </si>
  <si>
    <t>wt_TetR_3fk6_Repair_1_1260.pdb</t>
  </si>
  <si>
    <t>WT_wt_TetR_3fk6_Repair_1_1260.pdb</t>
  </si>
  <si>
    <t>wt_TetR_3fk6_Repair_1_1261.pdb</t>
  </si>
  <si>
    <t>WT_wt_TetR_3fk6_Repair_1_1261.pdb</t>
  </si>
  <si>
    <t>wt_TetR_3fk6_Repair_1_1262.pdb</t>
  </si>
  <si>
    <t>WT_wt_TetR_3fk6_Repair_1_1262.pdb</t>
  </si>
  <si>
    <t>wt_TetR_3fk6_Repair_1_1263.pdb</t>
  </si>
  <si>
    <t>WT_wt_TetR_3fk6_Repair_1_1263.pdb</t>
  </si>
  <si>
    <t>wt_TetR_3fk6_Repair_1_1264.pdb</t>
  </si>
  <si>
    <t>WT_wt_TetR_3fk6_Repair_1_1264.pdb</t>
  </si>
  <si>
    <t>wt_TetR_3fk6_Repair_1_1265.pdb</t>
  </si>
  <si>
    <t>WT_wt_TetR_3fk6_Repair_1_1265.pdb</t>
  </si>
  <si>
    <t>wt_TetR_3fk6_Repair_1_1266.pdb</t>
  </si>
  <si>
    <t>WT_wt_TetR_3fk6_Repair_1_1266.pdb</t>
  </si>
  <si>
    <t>wt_TetR_3fk6_Repair_1_1267.pdb</t>
  </si>
  <si>
    <t>WT_wt_TetR_3fk6_Repair_1_1267.pdb</t>
  </si>
  <si>
    <t>wt_TetR_3fk6_Repair_1_1268.pdb</t>
  </si>
  <si>
    <t>WT_wt_TetR_3fk6_Repair_1_1268.pdb</t>
  </si>
  <si>
    <t>wt_TetR_3fk6_Repair_1_1269.pdb</t>
  </si>
  <si>
    <t>WT_wt_TetR_3fk6_Repair_1_1269.pdb</t>
  </si>
  <si>
    <t>wt_TetR_3fk6_Repair_1_1270.pdb</t>
  </si>
  <si>
    <t>WT_wt_TetR_3fk6_Repair_1_1270.pdb</t>
  </si>
  <si>
    <t>wt_TetR_3fk6_Repair_1_1271.pdb</t>
  </si>
  <si>
    <t>WT_wt_TetR_3fk6_Repair_1_1271.pdb</t>
  </si>
  <si>
    <t>wt_TetR_3fk6_Repair_1_1272.pdb</t>
  </si>
  <si>
    <t>WT_wt_TetR_3fk6_Repair_1_1272.pdb</t>
  </si>
  <si>
    <t>wt_TetR_3fk6_Repair_1_1273.pdb</t>
  </si>
  <si>
    <t>WT_wt_TetR_3fk6_Repair_1_1273.pdb</t>
  </si>
  <si>
    <t>wt_TetR_3fk6_Repair_1_1274.pdb</t>
  </si>
  <si>
    <t>WT_wt_TetR_3fk6_Repair_1_1274.pdb</t>
  </si>
  <si>
    <t>wt_TetR_3fk6_Repair_1_1275.pdb</t>
  </si>
  <si>
    <t>WT_wt_TetR_3fk6_Repair_1_1275.pdb</t>
  </si>
  <si>
    <t>wt_TetR_3fk6_Repair_1_1276.pdb</t>
  </si>
  <si>
    <t>WT_wt_TetR_3fk6_Repair_1_1276.pdb</t>
  </si>
  <si>
    <t>wt_TetR_3fk6_Repair_1_1277.pdb</t>
  </si>
  <si>
    <t>WT_wt_TetR_3fk6_Repair_1_1277.pdb</t>
  </si>
  <si>
    <t>wt_TetR_3fk6_Repair_1_1278.pdb</t>
  </si>
  <si>
    <t>WT_wt_TetR_3fk6_Repair_1_1278.pdb</t>
  </si>
  <si>
    <t>wt_TetR_3fk6_Repair_1_1279.pdb</t>
  </si>
  <si>
    <t>WT_wt_TetR_3fk6_Repair_1_1279.pdb</t>
  </si>
  <si>
    <t>wt_TetR_3fk6_Repair_1_1280.pdb</t>
  </si>
  <si>
    <t>WT_wt_TetR_3fk6_Repair_1_1280.pdb</t>
  </si>
  <si>
    <t>wt_TetR_3fk6_Repair_1_1281.pdb</t>
  </si>
  <si>
    <t>WT_wt_TetR_3fk6_Repair_1_1281.pdb</t>
  </si>
  <si>
    <t>wt_TetR_3fk6_Repair_1_1282.pdb</t>
  </si>
  <si>
    <t>WT_wt_TetR_3fk6_Repair_1_1282.pdb</t>
  </si>
  <si>
    <t>wt_TetR_3fk6_Repair_1_1283.pdb</t>
  </si>
  <si>
    <t>WT_wt_TetR_3fk6_Repair_1_1283.pdb</t>
  </si>
  <si>
    <t>wt_TetR_3fk6_Repair_1_1284.pdb</t>
  </si>
  <si>
    <t>WT_wt_TetR_3fk6_Repair_1_1284.pdb</t>
  </si>
  <si>
    <t>wt_TetR_3fk6_Repair_1_1285.pdb</t>
  </si>
  <si>
    <t>WT_wt_TetR_3fk6_Repair_1_1285.pdb</t>
  </si>
  <si>
    <t>wt_TetR_3fk6_Repair_1_1286.pdb</t>
  </si>
  <si>
    <t>WT_wt_TetR_3fk6_Repair_1_1286.pdb</t>
  </si>
  <si>
    <t>wt_TetR_3fk6_Repair_1_1287.pdb</t>
  </si>
  <si>
    <t>WT_wt_TetR_3fk6_Repair_1_1287.pdb</t>
  </si>
  <si>
    <t>wt_TetR_3fk6_Repair_1_1288.pdb</t>
  </si>
  <si>
    <t>WT_wt_TetR_3fk6_Repair_1_1288.pdb</t>
  </si>
  <si>
    <t>wt_TetR_3fk6_Repair_1_1289.pdb</t>
  </si>
  <si>
    <t>WT_wt_TetR_3fk6_Repair_1_1289.pdb</t>
  </si>
  <si>
    <t>wt_TetR_3fk6_Repair_1_1290.pdb</t>
  </si>
  <si>
    <t>WT_wt_TetR_3fk6_Repair_1_1290.pdb</t>
  </si>
  <si>
    <t>wt_TetR_3fk6_Repair_1_1291.pdb</t>
  </si>
  <si>
    <t>WT_wt_TetR_3fk6_Repair_1_1291.pdb</t>
  </si>
  <si>
    <t>wt_TetR_3fk6_Repair_1_1292.pdb</t>
  </si>
  <si>
    <t>WT_wt_TetR_3fk6_Repair_1_1292.pdb</t>
  </si>
  <si>
    <t>wt_TetR_3fk6_Repair_1_1293.pdb</t>
  </si>
  <si>
    <t>WT_wt_TetR_3fk6_Repair_1_1293.pdb</t>
  </si>
  <si>
    <t>wt_TetR_3fk6_Repair_1_1294.pdb</t>
  </si>
  <si>
    <t>WT_wt_TetR_3fk6_Repair_1_1294.pdb</t>
  </si>
  <si>
    <t>wt_TetR_3fk6_Repair_1_1295.pdb</t>
  </si>
  <si>
    <t>WT_wt_TetR_3fk6_Repair_1_1295.pdb</t>
  </si>
  <si>
    <t>wt_TetR_3fk6_Repair_1_1296.pdb</t>
  </si>
  <si>
    <t>WT_wt_TetR_3fk6_Repair_1_1296.pdb</t>
  </si>
  <si>
    <t>wt_TetR_3fk6_Repair_1_1297.pdb</t>
  </si>
  <si>
    <t>WT_wt_TetR_3fk6_Repair_1_1297.pdb</t>
  </si>
  <si>
    <t>wt_TetR_3fk6_Repair_1_1298.pdb</t>
  </si>
  <si>
    <t>WT_wt_TetR_3fk6_Repair_1_1298.pdb</t>
  </si>
  <si>
    <t>wt_TetR_3fk6_Repair_1_1299.pdb</t>
  </si>
  <si>
    <t>WT_wt_TetR_3fk6_Repair_1_1299.pdb</t>
  </si>
  <si>
    <t>wt_TetR_3fk6_Repair_1_1300.pdb</t>
  </si>
  <si>
    <t>WT_wt_TetR_3fk6_Repair_1_1300.pdb</t>
  </si>
  <si>
    <t>wt_TetR_3fk6_Repair_1_1301.pdb</t>
  </si>
  <si>
    <t>WT_wt_TetR_3fk6_Repair_1_1301.pdb</t>
  </si>
  <si>
    <t>wt_TetR_3fk6_Repair_1_1302.pdb</t>
  </si>
  <si>
    <t>WT_wt_TetR_3fk6_Repair_1_1302.pdb</t>
  </si>
  <si>
    <t>wt_TetR_3fk6_Repair_1_1303.pdb</t>
  </si>
  <si>
    <t>WT_wt_TetR_3fk6_Repair_1_1303.pdb</t>
  </si>
  <si>
    <t>wt_TetR_3fk6_Repair_1_1304.pdb</t>
  </si>
  <si>
    <t>WT_wt_TetR_3fk6_Repair_1_1304.pdb</t>
  </si>
  <si>
    <t>wt_TetR_3fk6_Repair_1_1305.pdb</t>
  </si>
  <si>
    <t>WT_wt_TetR_3fk6_Repair_1_1305.pdb</t>
  </si>
  <si>
    <t>wt_TetR_3fk6_Repair_1_1306.pdb</t>
  </si>
  <si>
    <t>WT_wt_TetR_3fk6_Repair_1_1306.pdb</t>
  </si>
  <si>
    <t>wt_TetR_3fk6_Repair_1_1307.pdb</t>
  </si>
  <si>
    <t>WT_wt_TetR_3fk6_Repair_1_1307.pdb</t>
  </si>
  <si>
    <t>wt_TetR_3fk6_Repair_1_1308.pdb</t>
  </si>
  <si>
    <t>WT_wt_TetR_3fk6_Repair_1_1308.pdb</t>
  </si>
  <si>
    <t>wt_TetR_3fk6_Repair_1_1309.pdb</t>
  </si>
  <si>
    <t>WT_wt_TetR_3fk6_Repair_1_1309.pdb</t>
  </si>
  <si>
    <t>wt_TetR_3fk6_Repair_1_1310.pdb</t>
  </si>
  <si>
    <t>WT_wt_TetR_3fk6_Repair_1_1310.pdb</t>
  </si>
  <si>
    <t>wt_TetR_3fk6_Repair_1_1311.pdb</t>
  </si>
  <si>
    <t>WT_wt_TetR_3fk6_Repair_1_1311.pdb</t>
  </si>
  <si>
    <t>wt_TetR_3fk6_Repair_1_1312.pdb</t>
  </si>
  <si>
    <t>WT_wt_TetR_3fk6_Repair_1_1312.pdb</t>
  </si>
  <si>
    <t>wt_TetR_3fk6_Repair_1_1313.pdb</t>
  </si>
  <si>
    <t>WT_wt_TetR_3fk6_Repair_1_1313.pdb</t>
  </si>
  <si>
    <t>wt_TetR_3fk6_Repair_1_1314.pdb</t>
  </si>
  <si>
    <t>WT_wt_TetR_3fk6_Repair_1_1314.pdb</t>
  </si>
  <si>
    <t>wt_TetR_3fk6_Repair_1_1315.pdb</t>
  </si>
  <si>
    <t>WT_wt_TetR_3fk6_Repair_1_1315.pdb</t>
  </si>
  <si>
    <t>wt_TetR_3fk6_Repair_1_1316.pdb</t>
  </si>
  <si>
    <t>WT_wt_TetR_3fk6_Repair_1_1316.pdb</t>
  </si>
  <si>
    <t>wt_TetR_3fk6_Repair_1_1317.pdb</t>
  </si>
  <si>
    <t>WT_wt_TetR_3fk6_Repair_1_1317.pdb</t>
  </si>
  <si>
    <t>wt_TetR_3fk6_Repair_1_1318.pdb</t>
  </si>
  <si>
    <t>WT_wt_TetR_3fk6_Repair_1_1318.pdb</t>
  </si>
  <si>
    <t>wt_TetR_3fk6_Repair_1_1319.pdb</t>
  </si>
  <si>
    <t>WT_wt_TetR_3fk6_Repair_1_1319.pdb</t>
  </si>
  <si>
    <t>wt_TetR_3fk6_Repair_1_1320.pdb</t>
  </si>
  <si>
    <t>WT_wt_TetR_3fk6_Repair_1_1320.pdb</t>
  </si>
  <si>
    <t>wt_TetR_3fk6_Repair_1_1321.pdb</t>
  </si>
  <si>
    <t>WT_wt_TetR_3fk6_Repair_1_1321.pdb</t>
  </si>
  <si>
    <t>wt_TetR_3fk6_Repair_1_1322.pdb</t>
  </si>
  <si>
    <t>WT_wt_TetR_3fk6_Repair_1_1322.pdb</t>
  </si>
  <si>
    <t>wt_TetR_3fk6_Repair_1_1323.pdb</t>
  </si>
  <si>
    <t>WT_wt_TetR_3fk6_Repair_1_1323.pdb</t>
  </si>
  <si>
    <t>wt_TetR_3fk6_Repair_1_1324.pdb</t>
  </si>
  <si>
    <t>WT_wt_TetR_3fk6_Repair_1_1324.pdb</t>
  </si>
  <si>
    <t>wt_TetR_3fk6_Repair_1_1325.pdb</t>
  </si>
  <si>
    <t>WT_wt_TetR_3fk6_Repair_1_1325.pdb</t>
  </si>
  <si>
    <t>wt_TetR_3fk6_Repair_1_1326.pdb</t>
  </si>
  <si>
    <t>WT_wt_TetR_3fk6_Repair_1_1326.pdb</t>
  </si>
  <si>
    <t>wt_TetR_3fk6_Repair_1_1327.pdb</t>
  </si>
  <si>
    <t>WT_wt_TetR_3fk6_Repair_1_1327.pdb</t>
  </si>
  <si>
    <t>wt_TetR_3fk6_Repair_1_1328.pdb</t>
  </si>
  <si>
    <t>WT_wt_TetR_3fk6_Repair_1_1328.pdb</t>
  </si>
  <si>
    <t>wt_TetR_3fk6_Repair_1_1329.pdb</t>
  </si>
  <si>
    <t>WT_wt_TetR_3fk6_Repair_1_1329.pdb</t>
  </si>
  <si>
    <t>wt_TetR_3fk6_Repair_1_1330.pdb</t>
  </si>
  <si>
    <t>WT_wt_TetR_3fk6_Repair_1_1330.pdb</t>
  </si>
  <si>
    <t>wt_TetR_3fk6_Repair_1_1331.pdb</t>
  </si>
  <si>
    <t>WT_wt_TetR_3fk6_Repair_1_1331.pdb</t>
  </si>
  <si>
    <t>wt_TetR_3fk6_Repair_1_1332.pdb</t>
  </si>
  <si>
    <t>WT_wt_TetR_3fk6_Repair_1_1332.pdb</t>
  </si>
  <si>
    <t>wt_TetR_3fk6_Repair_1_1333.pdb</t>
  </si>
  <si>
    <t>WT_wt_TetR_3fk6_Repair_1_1333.pdb</t>
  </si>
  <si>
    <t>wt_TetR_3fk6_Repair_1_1334.pdb</t>
  </si>
  <si>
    <t>WT_wt_TetR_3fk6_Repair_1_1334.pdb</t>
  </si>
  <si>
    <t>wt_TetR_3fk6_Repair_1_1335.pdb</t>
  </si>
  <si>
    <t>WT_wt_TetR_3fk6_Repair_1_1335.pdb</t>
  </si>
  <si>
    <t>wt_TetR_3fk6_Repair_1_1336.pdb</t>
  </si>
  <si>
    <t>WT_wt_TetR_3fk6_Repair_1_1336.pdb</t>
  </si>
  <si>
    <t>wt_TetR_3fk6_Repair_1_1337.pdb</t>
  </si>
  <si>
    <t>WT_wt_TetR_3fk6_Repair_1_1337.pdb</t>
  </si>
  <si>
    <t>wt_TetR_3fk6_Repair_1_1338.pdb</t>
  </si>
  <si>
    <t>WT_wt_TetR_3fk6_Repair_1_1338.pdb</t>
  </si>
  <si>
    <t>wt_TetR_3fk6_Repair_1_1339.pdb</t>
  </si>
  <si>
    <t>WT_wt_TetR_3fk6_Repair_1_1339.pdb</t>
  </si>
  <si>
    <t>wt_TetR_3fk6_Repair_1_1340.pdb</t>
  </si>
  <si>
    <t>WT_wt_TetR_3fk6_Repair_1_1340.pdb</t>
  </si>
  <si>
    <t>wt_TetR_3fk6_Repair_1_1341.pdb</t>
  </si>
  <si>
    <t>WT_wt_TetR_3fk6_Repair_1_1341.pdb</t>
  </si>
  <si>
    <t>wt_TetR_3fk6_Repair_1_1342.pdb</t>
  </si>
  <si>
    <t>WT_wt_TetR_3fk6_Repair_1_1342.pdb</t>
  </si>
  <si>
    <t>wt_TetR_3fk6_Repair_1_1343.pdb</t>
  </si>
  <si>
    <t>WT_wt_TetR_3fk6_Repair_1_1343.pdb</t>
  </si>
  <si>
    <t>wt_TetR_3fk6_Repair_1_1344.pdb</t>
  </si>
  <si>
    <t>WT_wt_TetR_3fk6_Repair_1_1344.pdb</t>
  </si>
  <si>
    <t>wt_TetR_3fk6_Repair_1_1345.pdb</t>
  </si>
  <si>
    <t>WT_wt_TetR_3fk6_Repair_1_1345.pdb</t>
  </si>
  <si>
    <t>wt_TetR_3fk6_Repair_1_1346.pdb</t>
  </si>
  <si>
    <t>WT_wt_TetR_3fk6_Repair_1_1346.pdb</t>
  </si>
  <si>
    <t>wt_TetR_3fk6_Repair_1_1347.pdb</t>
  </si>
  <si>
    <t>WT_wt_TetR_3fk6_Repair_1_1347.pdb</t>
  </si>
  <si>
    <t>wt_TetR_3fk6_Repair_1_1348.pdb</t>
  </si>
  <si>
    <t>WT_wt_TetR_3fk6_Repair_1_1348.pdb</t>
  </si>
  <si>
    <t>wt_TetR_3fk6_Repair_1_1349.pdb</t>
  </si>
  <si>
    <t>WT_wt_TetR_3fk6_Repair_1_1349.pdb</t>
  </si>
  <si>
    <t>wt_TetR_3fk6_Repair_1_1350.pdb</t>
  </si>
  <si>
    <t>WT_wt_TetR_3fk6_Repair_1_1350.pdb</t>
  </si>
  <si>
    <t>wt_TetR_3fk6_Repair_1_1351.pdb</t>
  </si>
  <si>
    <t>WT_wt_TetR_3fk6_Repair_1_1351.pdb</t>
  </si>
  <si>
    <t>wt_TetR_3fk6_Repair_1_1352.pdb</t>
  </si>
  <si>
    <t>WT_wt_TetR_3fk6_Repair_1_1352.pdb</t>
  </si>
  <si>
    <t>wt_TetR_3fk6_Repair_1_1353.pdb</t>
  </si>
  <si>
    <t>WT_wt_TetR_3fk6_Repair_1_1353.pdb</t>
  </si>
  <si>
    <t>wt_TetR_3fk6_Repair_1_1354.pdb</t>
  </si>
  <si>
    <t>WT_wt_TetR_3fk6_Repair_1_1354.pdb</t>
  </si>
  <si>
    <t>wt_TetR_3fk6_Repair_1_1355.pdb</t>
  </si>
  <si>
    <t>WT_wt_TetR_3fk6_Repair_1_1355.pdb</t>
  </si>
  <si>
    <t>wt_TetR_3fk6_Repair_1_1356.pdb</t>
  </si>
  <si>
    <t>WT_wt_TetR_3fk6_Repair_1_1356.pdb</t>
  </si>
  <si>
    <t>wt_TetR_3fk6_Repair_1_1357.pdb</t>
  </si>
  <si>
    <t>WT_wt_TetR_3fk6_Repair_1_1357.pdb</t>
  </si>
  <si>
    <t>wt_TetR_3fk6_Repair_1_1358.pdb</t>
  </si>
  <si>
    <t>WT_wt_TetR_3fk6_Repair_1_1358.pdb</t>
  </si>
  <si>
    <t>wt_TetR_3fk6_Repair_1_1359.pdb</t>
  </si>
  <si>
    <t>WT_wt_TetR_3fk6_Repair_1_1359.pdb</t>
  </si>
  <si>
    <t>wt_TetR_3fk6_Repair_1_1360.pdb</t>
  </si>
  <si>
    <t>WT_wt_TetR_3fk6_Repair_1_1360.pdb</t>
  </si>
  <si>
    <t>wt_TetR_3fk6_Repair_1_1361.pdb</t>
  </si>
  <si>
    <t>WT_wt_TetR_3fk6_Repair_1_1361.pdb</t>
  </si>
  <si>
    <t>wt_TetR_3fk6_Repair_1_1362.pdb</t>
  </si>
  <si>
    <t>WT_wt_TetR_3fk6_Repair_1_1362.pdb</t>
  </si>
  <si>
    <t>wt_TetR_3fk6_Repair_1_1363.pdb</t>
  </si>
  <si>
    <t>WT_wt_TetR_3fk6_Repair_1_1363.pdb</t>
  </si>
  <si>
    <t>wt_TetR_3fk6_Repair_1_1364.pdb</t>
  </si>
  <si>
    <t>WT_wt_TetR_3fk6_Repair_1_1364.pdb</t>
  </si>
  <si>
    <t>wt_TetR_3fk6_Repair_1_1365.pdb</t>
  </si>
  <si>
    <t>WT_wt_TetR_3fk6_Repair_1_1365.pdb</t>
  </si>
  <si>
    <t>wt_TetR_3fk6_Repair_1_1366.pdb</t>
  </si>
  <si>
    <t>WT_wt_TetR_3fk6_Repair_1_1366.pdb</t>
  </si>
  <si>
    <t>wt_TetR_3fk6_Repair_1_1367.pdb</t>
  </si>
  <si>
    <t>WT_wt_TetR_3fk6_Repair_1_1367.pdb</t>
  </si>
  <si>
    <t>wt_TetR_3fk6_Repair_1_1368.pdb</t>
  </si>
  <si>
    <t>WT_wt_TetR_3fk6_Repair_1_1368.pdb</t>
  </si>
  <si>
    <t>wt_TetR_3fk6_Repair_1_1369.pdb</t>
  </si>
  <si>
    <t>WT_wt_TetR_3fk6_Repair_1_1369.pdb</t>
  </si>
  <si>
    <t>wt_TetR_3fk6_Repair_1_1370.pdb</t>
  </si>
  <si>
    <t>WT_wt_TetR_3fk6_Repair_1_1370.pdb</t>
  </si>
  <si>
    <t>wt_TetR_3fk6_Repair_1_1371.pdb</t>
  </si>
  <si>
    <t>WT_wt_TetR_3fk6_Repair_1_1371.pdb</t>
  </si>
  <si>
    <t>wt_TetR_3fk6_Repair_1_1372.pdb</t>
  </si>
  <si>
    <t>WT_wt_TetR_3fk6_Repair_1_1372.pdb</t>
  </si>
  <si>
    <t>wt_TetR_3fk6_Repair_1_1373.pdb</t>
  </si>
  <si>
    <t>WT_wt_TetR_3fk6_Repair_1_1373.pdb</t>
  </si>
  <si>
    <t>wt_TetR_3fk6_Repair_1_1374.pdb</t>
  </si>
  <si>
    <t>WT_wt_TetR_3fk6_Repair_1_1374.pdb</t>
  </si>
  <si>
    <t>wt_TetR_3fk6_Repair_1_1375.pdb</t>
  </si>
  <si>
    <t>WT_wt_TetR_3fk6_Repair_1_1375.pdb</t>
  </si>
  <si>
    <t>wt_TetR_3fk6_Repair_1_1376.pdb</t>
  </si>
  <si>
    <t>WT_wt_TetR_3fk6_Repair_1_1376.pdb</t>
  </si>
  <si>
    <t>wt_TetR_3fk6_Repair_1_1377.pdb</t>
  </si>
  <si>
    <t>WT_wt_TetR_3fk6_Repair_1_1377.pdb</t>
  </si>
  <si>
    <t>wt_TetR_3fk6_Repair_1_1378.pdb</t>
  </si>
  <si>
    <t>WT_wt_TetR_3fk6_Repair_1_1378.pdb</t>
  </si>
  <si>
    <t>wt_TetR_3fk6_Repair_1_1379.pdb</t>
  </si>
  <si>
    <t>WT_wt_TetR_3fk6_Repair_1_1379.pdb</t>
  </si>
  <si>
    <t>wt_TetR_3fk6_Repair_1_1380.pdb</t>
  </si>
  <si>
    <t>WT_wt_TetR_3fk6_Repair_1_1380.pdb</t>
  </si>
  <si>
    <t>wt_TetR_3fk6_Repair_1_1381.pdb</t>
  </si>
  <si>
    <t>WT_wt_TetR_3fk6_Repair_1_1381.pdb</t>
  </si>
  <si>
    <t>wt_TetR_3fk6_Repair_1_1382.pdb</t>
  </si>
  <si>
    <t>WT_wt_TetR_3fk6_Repair_1_1382.pdb</t>
  </si>
  <si>
    <t>wt_TetR_3fk6_Repair_1_1383.pdb</t>
  </si>
  <si>
    <t>WT_wt_TetR_3fk6_Repair_1_1383.pdb</t>
  </si>
  <si>
    <t>wt_TetR_3fk6_Repair_1_1384.pdb</t>
  </si>
  <si>
    <t>WT_wt_TetR_3fk6_Repair_1_1384.pdb</t>
  </si>
  <si>
    <t>wt_TetR_3fk6_Repair_1_1385.pdb</t>
  </si>
  <si>
    <t>WT_wt_TetR_3fk6_Repair_1_1385.pdb</t>
  </si>
  <si>
    <t>wt_TetR_3fk6_Repair_1_1386.pdb</t>
  </si>
  <si>
    <t>WT_wt_TetR_3fk6_Repair_1_1386.pdb</t>
  </si>
  <si>
    <t>wt_TetR_3fk6_Repair_1_1387.pdb</t>
  </si>
  <si>
    <t>WT_wt_TetR_3fk6_Repair_1_1387.pdb</t>
  </si>
  <si>
    <t>wt_TetR_3fk6_Repair_1_1388.pdb</t>
  </si>
  <si>
    <t>WT_wt_TetR_3fk6_Repair_1_1388.pdb</t>
  </si>
  <si>
    <t>wt_TetR_3fk6_Repair_1_1389.pdb</t>
  </si>
  <si>
    <t>WT_wt_TetR_3fk6_Repair_1_1389.pdb</t>
  </si>
  <si>
    <t>wt_TetR_3fk6_Repair_1_1390.pdb</t>
  </si>
  <si>
    <t>WT_wt_TetR_3fk6_Repair_1_1390.pdb</t>
  </si>
  <si>
    <t>wt_TetR_3fk6_Repair_1_1391.pdb</t>
  </si>
  <si>
    <t>WT_wt_TetR_3fk6_Repair_1_1391.pdb</t>
  </si>
  <si>
    <t>wt_TetR_3fk6_Repair_1_1392.pdb</t>
  </si>
  <si>
    <t>WT_wt_TetR_3fk6_Repair_1_1392.pdb</t>
  </si>
  <si>
    <t>wt_TetR_3fk6_Repair_1_1393.pdb</t>
  </si>
  <si>
    <t>WT_wt_TetR_3fk6_Repair_1_1393.pdb</t>
  </si>
  <si>
    <t>wt_TetR_3fk6_Repair_1_1394.pdb</t>
  </si>
  <si>
    <t>WT_wt_TetR_3fk6_Repair_1_1394.pdb</t>
  </si>
  <si>
    <t>wt_TetR_3fk6_Repair_1_1395.pdb</t>
  </si>
  <si>
    <t>WT_wt_TetR_3fk6_Repair_1_1395.pdb</t>
  </si>
  <si>
    <t>wt_TetR_3fk6_Repair_1_1396.pdb</t>
  </si>
  <si>
    <t>WT_wt_TetR_3fk6_Repair_1_1396.pdb</t>
  </si>
  <si>
    <t>wt_TetR_3fk6_Repair_1_1397.pdb</t>
  </si>
  <si>
    <t>WT_wt_TetR_3fk6_Repair_1_1397.pdb</t>
  </si>
  <si>
    <t>wt_TetR_3fk6_Repair_1_1398.pdb</t>
  </si>
  <si>
    <t>WT_wt_TetR_3fk6_Repair_1_1398.pdb</t>
  </si>
  <si>
    <t>wt_TetR_3fk6_Repair_1_1399.pdb</t>
  </si>
  <si>
    <t>WT_wt_TetR_3fk6_Repair_1_1399.pdb</t>
  </si>
  <si>
    <t>wt_TetR_3fk6_Repair_1_1400.pdb</t>
  </si>
  <si>
    <t>WT_wt_TetR_3fk6_Repair_1_1400.pdb</t>
  </si>
  <si>
    <t>wt_TetR_3fk6_Repair_1_1401.pdb</t>
  </si>
  <si>
    <t>WT_wt_TetR_3fk6_Repair_1_1401.pdb</t>
  </si>
  <si>
    <t>wt_TetR_3fk6_Repair_1_1402.pdb</t>
  </si>
  <si>
    <t>WT_wt_TetR_3fk6_Repair_1_1402.pdb</t>
  </si>
  <si>
    <t>wt_TetR_3fk6_Repair_1_1403.pdb</t>
  </si>
  <si>
    <t>WT_wt_TetR_3fk6_Repair_1_1403.pdb</t>
  </si>
  <si>
    <t>wt_TetR_3fk6_Repair_1_1404.pdb</t>
  </si>
  <si>
    <t>WT_wt_TetR_3fk6_Repair_1_1404.pdb</t>
  </si>
  <si>
    <t>wt_TetR_3fk6_Repair_1_1405.pdb</t>
  </si>
  <si>
    <t>WT_wt_TetR_3fk6_Repair_1_1405.pdb</t>
  </si>
  <si>
    <t>wt_TetR_3fk6_Repair_1_1406.pdb</t>
  </si>
  <si>
    <t>WT_wt_TetR_3fk6_Repair_1_1406.pdb</t>
  </si>
  <si>
    <t>wt_TetR_3fk6_Repair_1_1407.pdb</t>
  </si>
  <si>
    <t>WT_wt_TetR_3fk6_Repair_1_1407.pdb</t>
  </si>
  <si>
    <t>wt_TetR_3fk6_Repair_1_1408.pdb</t>
  </si>
  <si>
    <t>WT_wt_TetR_3fk6_Repair_1_1408.pdb</t>
  </si>
  <si>
    <t>wt_TetR_3fk6_Repair_1_1409.pdb</t>
  </si>
  <si>
    <t>WT_wt_TetR_3fk6_Repair_1_1409.pdb</t>
  </si>
  <si>
    <t>wt_TetR_3fk6_Repair_1_1410.pdb</t>
  </si>
  <si>
    <t>WT_wt_TetR_3fk6_Repair_1_1410.pdb</t>
  </si>
  <si>
    <t>wt_TetR_3fk6_Repair_1_1411.pdb</t>
  </si>
  <si>
    <t>WT_wt_TetR_3fk6_Repair_1_1411.pdb</t>
  </si>
  <si>
    <t>wt_TetR_3fk6_Repair_1_1412.pdb</t>
  </si>
  <si>
    <t>WT_wt_TetR_3fk6_Repair_1_1412.pdb</t>
  </si>
  <si>
    <t>wt_TetR_3fk6_Repair_1_1413.pdb</t>
  </si>
  <si>
    <t>WT_wt_TetR_3fk6_Repair_1_1413.pdb</t>
  </si>
  <si>
    <t>wt_TetR_3fk6_Repair_1_1414.pdb</t>
  </si>
  <si>
    <t>WT_wt_TetR_3fk6_Repair_1_1414.pdb</t>
  </si>
  <si>
    <t>wt_TetR_3fk6_Repair_1_1415.pdb</t>
  </si>
  <si>
    <t>WT_wt_TetR_3fk6_Repair_1_1415.pdb</t>
  </si>
  <si>
    <t>wt_TetR_3fk6_Repair_1_1416.pdb</t>
  </si>
  <si>
    <t>WT_wt_TetR_3fk6_Repair_1_1416.pdb</t>
  </si>
  <si>
    <t>wt_TetR_3fk6_Repair_1_1417.pdb</t>
  </si>
  <si>
    <t>WT_wt_TetR_3fk6_Repair_1_1417.pdb</t>
  </si>
  <si>
    <t>wt_TetR_3fk6_Repair_1_1418.pdb</t>
  </si>
  <si>
    <t>WT_wt_TetR_3fk6_Repair_1_1418.pdb</t>
  </si>
  <si>
    <t>wt_TetR_3fk6_Repair_1_1419.pdb</t>
  </si>
  <si>
    <t>WT_wt_TetR_3fk6_Repair_1_1419.pdb</t>
  </si>
  <si>
    <t>wt_TetR_3fk6_Repair_1_1420.pdb</t>
  </si>
  <si>
    <t>WT_wt_TetR_3fk6_Repair_1_1420.pdb</t>
  </si>
  <si>
    <t>wt_TetR_3fk6_Repair_1_1421.pdb</t>
  </si>
  <si>
    <t>WT_wt_TetR_3fk6_Repair_1_1421.pdb</t>
  </si>
  <si>
    <t>wt_TetR_3fk6_Repair_1_1422.pdb</t>
  </si>
  <si>
    <t>WT_wt_TetR_3fk6_Repair_1_1422.pdb</t>
  </si>
  <si>
    <t>wt_TetR_3fk6_Repair_1_1423.pdb</t>
  </si>
  <si>
    <t>WT_wt_TetR_3fk6_Repair_1_1423.pdb</t>
  </si>
  <si>
    <t>wt_TetR_3fk6_Repair_1_1424.pdb</t>
  </si>
  <si>
    <t>WT_wt_TetR_3fk6_Repair_1_1424.pdb</t>
  </si>
  <si>
    <t>wt_TetR_3fk6_Repair_1_1425.pdb</t>
  </si>
  <si>
    <t>WT_wt_TetR_3fk6_Repair_1_1425.pdb</t>
  </si>
  <si>
    <t>wt_TetR_3fk6_Repair_1_1426.pdb</t>
  </si>
  <si>
    <t>WT_wt_TetR_3fk6_Repair_1_1426.pdb</t>
  </si>
  <si>
    <t>wt_TetR_3fk6_Repair_1_1427.pdb</t>
  </si>
  <si>
    <t>WT_wt_TetR_3fk6_Repair_1_1427.pdb</t>
  </si>
  <si>
    <t>wt_TetR_3fk6_Repair_1_1428.pdb</t>
  </si>
  <si>
    <t>WT_wt_TetR_3fk6_Repair_1_1428.pdb</t>
  </si>
  <si>
    <t>wt_TetR_3fk6_Repair_1_1429.pdb</t>
  </si>
  <si>
    <t>WT_wt_TetR_3fk6_Repair_1_1429.pdb</t>
  </si>
  <si>
    <t>wt_TetR_3fk6_Repair_1_1430.pdb</t>
  </si>
  <si>
    <t>WT_wt_TetR_3fk6_Repair_1_1430.pdb</t>
  </si>
  <si>
    <t>wt_TetR_3fk6_Repair_1_1431.pdb</t>
  </si>
  <si>
    <t>WT_wt_TetR_3fk6_Repair_1_1431.pdb</t>
  </si>
  <si>
    <t>wt_TetR_3fk6_Repair_1_1432.pdb</t>
  </si>
  <si>
    <t>WT_wt_TetR_3fk6_Repair_1_1432.pdb</t>
  </si>
  <si>
    <t>wt_TetR_3fk6_Repair_1_1433.pdb</t>
  </si>
  <si>
    <t>WT_wt_TetR_3fk6_Repair_1_1433.pdb</t>
  </si>
  <si>
    <t>wt_TetR_3fk6_Repair_1_1434.pdb</t>
  </si>
  <si>
    <t>WT_wt_TetR_3fk6_Repair_1_1434.pdb</t>
  </si>
  <si>
    <t>wt_TetR_3fk6_Repair_1_1435.pdb</t>
  </si>
  <si>
    <t>WT_wt_TetR_3fk6_Repair_1_1435.pdb</t>
  </si>
  <si>
    <t>wt_TetR_3fk6_Repair_1_1436.pdb</t>
  </si>
  <si>
    <t>WT_wt_TetR_3fk6_Repair_1_1436.pdb</t>
  </si>
  <si>
    <t>wt_TetR_3fk6_Repair_1_1437.pdb</t>
  </si>
  <si>
    <t>WT_wt_TetR_3fk6_Repair_1_1437.pdb</t>
  </si>
  <si>
    <t>wt_TetR_3fk6_Repair_1_1438.pdb</t>
  </si>
  <si>
    <t>WT_wt_TetR_3fk6_Repair_1_1438.pdb</t>
  </si>
  <si>
    <t>wt_TetR_3fk6_Repair_1_1439.pdb</t>
  </si>
  <si>
    <t>WT_wt_TetR_3fk6_Repair_1_1439.pdb</t>
  </si>
  <si>
    <t>wt_TetR_3fk6_Repair_1_1440.pdb</t>
  </si>
  <si>
    <t>WT_wt_TetR_3fk6_Repair_1_1440.pdb</t>
  </si>
  <si>
    <t>wt_TetR_3fk6_Repair_1_1441.pdb</t>
  </si>
  <si>
    <t>WT_wt_TetR_3fk6_Repair_1_1441.pdb</t>
  </si>
  <si>
    <t>wt_TetR_3fk6_Repair_1_1442.pdb</t>
  </si>
  <si>
    <t>WT_wt_TetR_3fk6_Repair_1_1442.pdb</t>
  </si>
  <si>
    <t>wt_TetR_3fk6_Repair_1_1443.pdb</t>
  </si>
  <si>
    <t>WT_wt_TetR_3fk6_Repair_1_1443.pdb</t>
  </si>
  <si>
    <t>wt_TetR_3fk6_Repair_1_1444.pdb</t>
  </si>
  <si>
    <t>WT_wt_TetR_3fk6_Repair_1_1444.pdb</t>
  </si>
  <si>
    <t>wt_TetR_3fk6_Repair_1_1445.pdb</t>
  </si>
  <si>
    <t>WT_wt_TetR_3fk6_Repair_1_1445.pdb</t>
  </si>
  <si>
    <t>wt_TetR_3fk6_Repair_1_1446.pdb</t>
  </si>
  <si>
    <t>WT_wt_TetR_3fk6_Repair_1_1446.pdb</t>
  </si>
  <si>
    <t>wt_TetR_3fk6_Repair_1_1447.pdb</t>
  </si>
  <si>
    <t>WT_wt_TetR_3fk6_Repair_1_1447.pdb</t>
  </si>
  <si>
    <t>wt_TetR_3fk6_Repair_1_1448.pdb</t>
  </si>
  <si>
    <t>WT_wt_TetR_3fk6_Repair_1_1448.pdb</t>
  </si>
  <si>
    <t>wt_TetR_3fk6_Repair_1_1449.pdb</t>
  </si>
  <si>
    <t>WT_wt_TetR_3fk6_Repair_1_1449.pdb</t>
  </si>
  <si>
    <t>wt_TetR_3fk6_Repair_1_1450.pdb</t>
  </si>
  <si>
    <t>WT_wt_TetR_3fk6_Repair_1_1450.pdb</t>
  </si>
  <si>
    <t>wt_TetR_3fk6_Repair_1_1451.pdb</t>
  </si>
  <si>
    <t>WT_wt_TetR_3fk6_Repair_1_1451.pdb</t>
  </si>
  <si>
    <t>wt_TetR_3fk6_Repair_1_1452.pdb</t>
  </si>
  <si>
    <t>WT_wt_TetR_3fk6_Repair_1_1452.pdb</t>
  </si>
  <si>
    <t>wt_TetR_3fk6_Repair_1_1453.pdb</t>
  </si>
  <si>
    <t>WT_wt_TetR_3fk6_Repair_1_1453.pdb</t>
  </si>
  <si>
    <t>wt_TetR_3fk6_Repair_1_1454.pdb</t>
  </si>
  <si>
    <t>WT_wt_TetR_3fk6_Repair_1_1454.pdb</t>
  </si>
  <si>
    <t>wt_TetR_3fk6_Repair_1_1455.pdb</t>
  </si>
  <si>
    <t>WT_wt_TetR_3fk6_Repair_1_1455.pdb</t>
  </si>
  <si>
    <t>wt_TetR_3fk6_Repair_1_1456.pdb</t>
  </si>
  <si>
    <t>WT_wt_TetR_3fk6_Repair_1_1456.pdb</t>
  </si>
  <si>
    <t>wt_TetR_3fk6_Repair_1_1457.pdb</t>
  </si>
  <si>
    <t>WT_wt_TetR_3fk6_Repair_1_1457.pdb</t>
  </si>
  <si>
    <t>wt_TetR_3fk6_Repair_1_1458.pdb</t>
  </si>
  <si>
    <t>WT_wt_TetR_3fk6_Repair_1_1458.pdb</t>
  </si>
  <si>
    <t>wt_TetR_3fk6_Repair_1_1459.pdb</t>
  </si>
  <si>
    <t>WT_wt_TetR_3fk6_Repair_1_1459.pdb</t>
  </si>
  <si>
    <t>wt_TetR_3fk6_Repair_1_1460.pdb</t>
  </si>
  <si>
    <t>WT_wt_TetR_3fk6_Repair_1_1460.pdb</t>
  </si>
  <si>
    <t>wt_TetR_3fk6_Repair_1_1461.pdb</t>
  </si>
  <si>
    <t>WT_wt_TetR_3fk6_Repair_1_1461.pdb</t>
  </si>
  <si>
    <t>wt_TetR_3fk6_Repair_1_1462.pdb</t>
  </si>
  <si>
    <t>WT_wt_TetR_3fk6_Repair_1_1462.pdb</t>
  </si>
  <si>
    <t>wt_TetR_3fk6_Repair_1_1463.pdb</t>
  </si>
  <si>
    <t>WT_wt_TetR_3fk6_Repair_1_1463.pdb</t>
  </si>
  <si>
    <t>wt_TetR_3fk6_Repair_1_1464.pdb</t>
  </si>
  <si>
    <t>WT_wt_TetR_3fk6_Repair_1_1464.pdb</t>
  </si>
  <si>
    <t>wt_TetR_3fk6_Repair_1_1465.pdb</t>
  </si>
  <si>
    <t>WT_wt_TetR_3fk6_Repair_1_1465.pdb</t>
  </si>
  <si>
    <t>wt_TetR_3fk6_Repair_1_1466.pdb</t>
  </si>
  <si>
    <t>WT_wt_TetR_3fk6_Repair_1_1466.pdb</t>
  </si>
  <si>
    <t>wt_TetR_3fk6_Repair_1_1467.pdb</t>
  </si>
  <si>
    <t>WT_wt_TetR_3fk6_Repair_1_1467.pdb</t>
  </si>
  <si>
    <t>wt_TetR_3fk6_Repair_1_1468.pdb</t>
  </si>
  <si>
    <t>WT_wt_TetR_3fk6_Repair_1_1468.pdb</t>
  </si>
  <si>
    <t>wt_TetR_3fk6_Repair_1_1469.pdb</t>
  </si>
  <si>
    <t>WT_wt_TetR_3fk6_Repair_1_1469.pdb</t>
  </si>
  <si>
    <t>wt_TetR_3fk6_Repair_1_1470.pdb</t>
  </si>
  <si>
    <t>WT_wt_TetR_3fk6_Repair_1_1470.pdb</t>
  </si>
  <si>
    <t>wt_TetR_3fk6_Repair_1_1471.pdb</t>
  </si>
  <si>
    <t>WT_wt_TetR_3fk6_Repair_1_1471.pdb</t>
  </si>
  <si>
    <t>wt_TetR_3fk6_Repair_1_1472.pdb</t>
  </si>
  <si>
    <t>WT_wt_TetR_3fk6_Repair_1_1472.pdb</t>
  </si>
  <si>
    <t>wt_TetR_3fk6_Repair_1_1473.pdb</t>
  </si>
  <si>
    <t>WT_wt_TetR_3fk6_Repair_1_1473.pdb</t>
  </si>
  <si>
    <t>wt_TetR_3fk6_Repair_1_1474.pdb</t>
  </si>
  <si>
    <t>WT_wt_TetR_3fk6_Repair_1_1474.pdb</t>
  </si>
  <si>
    <t>wt_TetR_3fk6_Repair_1_1475.pdb</t>
  </si>
  <si>
    <t>WT_wt_TetR_3fk6_Repair_1_1475.pdb</t>
  </si>
  <si>
    <t>wt_TetR_3fk6_Repair_1_1476.pdb</t>
  </si>
  <si>
    <t>WT_wt_TetR_3fk6_Repair_1_1476.pdb</t>
  </si>
  <si>
    <t>wt_TetR_3fk6_Repair_1_1477.pdb</t>
  </si>
  <si>
    <t>WT_wt_TetR_3fk6_Repair_1_1477.pdb</t>
  </si>
  <si>
    <t>wt_TetR_3fk6_Repair_1_1478.pdb</t>
  </si>
  <si>
    <t>WT_wt_TetR_3fk6_Repair_1_1478.pdb</t>
  </si>
  <si>
    <t>wt_TetR_3fk6_Repair_1_1479.pdb</t>
  </si>
  <si>
    <t>WT_wt_TetR_3fk6_Repair_1_1479.pdb</t>
  </si>
  <si>
    <t>wt_TetR_3fk6_Repair_1_1480.pdb</t>
  </si>
  <si>
    <t>WT_wt_TetR_3fk6_Repair_1_1480.pdb</t>
  </si>
  <si>
    <t>wt_TetR_3fk6_Repair_1_1481.pdb</t>
  </si>
  <si>
    <t>WT_wt_TetR_3fk6_Repair_1_1481.pdb</t>
  </si>
  <si>
    <t>wt_TetR_3fk6_Repair_1_1482.pdb</t>
  </si>
  <si>
    <t>WT_wt_TetR_3fk6_Repair_1_1482.pdb</t>
  </si>
  <si>
    <t>wt_TetR_3fk6_Repair_1_1483.pdb</t>
  </si>
  <si>
    <t>WT_wt_TetR_3fk6_Repair_1_1483.pdb</t>
  </si>
  <si>
    <t>wt_TetR_3fk6_Repair_1_1484.pdb</t>
  </si>
  <si>
    <t>WT_wt_TetR_3fk6_Repair_1_1484.pdb</t>
  </si>
  <si>
    <t>wt_TetR_3fk6_Repair_1_1485.pdb</t>
  </si>
  <si>
    <t>WT_wt_TetR_3fk6_Repair_1_1485.pdb</t>
  </si>
  <si>
    <t>wt_TetR_3fk6_Repair_1_1486.pdb</t>
  </si>
  <si>
    <t>WT_wt_TetR_3fk6_Repair_1_1486.pdb</t>
  </si>
  <si>
    <t>wt_TetR_3fk6_Repair_1_1487.pdb</t>
  </si>
  <si>
    <t>WT_wt_TetR_3fk6_Repair_1_1487.pdb</t>
  </si>
  <si>
    <t>wt_TetR_3fk6_Repair_1_1488.pdb</t>
  </si>
  <si>
    <t>WT_wt_TetR_3fk6_Repair_1_1488.pdb</t>
  </si>
  <si>
    <t>wt_TetR_3fk6_Repair_1_1489.pdb</t>
  </si>
  <si>
    <t>WT_wt_TetR_3fk6_Repair_1_1489.pdb</t>
  </si>
  <si>
    <t>wt_TetR_3fk6_Repair_1_1490.pdb</t>
  </si>
  <si>
    <t>WT_wt_TetR_3fk6_Repair_1_1490.pdb</t>
  </si>
  <si>
    <t>wt_TetR_3fk6_Repair_1_1491.pdb</t>
  </si>
  <si>
    <t>WT_wt_TetR_3fk6_Repair_1_1491.pdb</t>
  </si>
  <si>
    <t>wt_TetR_3fk6_Repair_1_1492.pdb</t>
  </si>
  <si>
    <t>WT_wt_TetR_3fk6_Repair_1_1492.pdb</t>
  </si>
  <si>
    <t>wt_TetR_3fk6_Repair_1_1493.pdb</t>
  </si>
  <si>
    <t>WT_wt_TetR_3fk6_Repair_1_1493.pdb</t>
  </si>
  <si>
    <t>wt_TetR_3fk6_Repair_1_1494.pdb</t>
  </si>
  <si>
    <t>WT_wt_TetR_3fk6_Repair_1_1494.pdb</t>
  </si>
  <si>
    <t>wt_TetR_3fk6_Repair_1_1495.pdb</t>
  </si>
  <si>
    <t>WT_wt_TetR_3fk6_Repair_1_1495.pdb</t>
  </si>
  <si>
    <t>wt_TetR_3fk6_Repair_1_1496.pdb</t>
  </si>
  <si>
    <t>WT_wt_TetR_3fk6_Repair_1_1496.pdb</t>
  </si>
  <si>
    <t>wt_TetR_3fk6_Repair_1_1497.pdb</t>
  </si>
  <si>
    <t>WT_wt_TetR_3fk6_Repair_1_1497.pdb</t>
  </si>
  <si>
    <t>wt_TetR_3fk6_Repair_1_1498.pdb</t>
  </si>
  <si>
    <t>WT_wt_TetR_3fk6_Repair_1_1498.pdb</t>
  </si>
  <si>
    <t>wt_TetR_3fk6_Repair_1_1499.pdb</t>
  </si>
  <si>
    <t>WT_wt_TetR_3fk6_Repair_1_1499.pdb</t>
  </si>
  <si>
    <t>wt_TetR_3fk6_Repair_1_1500.pdb</t>
  </si>
  <si>
    <t>WT_wt_TetR_3fk6_Repair_1_1500.pdb</t>
  </si>
  <si>
    <t>wt_TetR_3fk6_Repair_1_1501.pdb</t>
  </si>
  <si>
    <t>WT_wt_TetR_3fk6_Repair_1_1501.pdb</t>
  </si>
  <si>
    <t>wt_TetR_3fk6_Repair_1_1502.pdb</t>
  </si>
  <si>
    <t>WT_wt_TetR_3fk6_Repair_1_1502.pdb</t>
  </si>
  <si>
    <t>wt_TetR_3fk6_Repair_1_1503.pdb</t>
  </si>
  <si>
    <t>WT_wt_TetR_3fk6_Repair_1_1503.pdb</t>
  </si>
  <si>
    <t>wt_TetR_3fk6_Repair_1_1504.pdb</t>
  </si>
  <si>
    <t>WT_wt_TetR_3fk6_Repair_1_1504.pdb</t>
  </si>
  <si>
    <t>wt_TetR_3fk6_Repair_1_1505.pdb</t>
  </si>
  <si>
    <t>WT_wt_TetR_3fk6_Repair_1_1505.pdb</t>
  </si>
  <si>
    <t>wt_TetR_3fk6_Repair_1_1506.pdb</t>
  </si>
  <si>
    <t>WT_wt_TetR_3fk6_Repair_1_1506.pdb</t>
  </si>
  <si>
    <t>wt_TetR_3fk6_Repair_1_1507.pdb</t>
  </si>
  <si>
    <t>WT_wt_TetR_3fk6_Repair_1_1507.pdb</t>
  </si>
  <si>
    <t>wt_TetR_3fk6_Repair_1_1508.pdb</t>
  </si>
  <si>
    <t>WT_wt_TetR_3fk6_Repair_1_1508.pdb</t>
  </si>
  <si>
    <t>wt_TetR_3fk6_Repair_1_1509.pdb</t>
  </si>
  <si>
    <t>WT_wt_TetR_3fk6_Repair_1_1509.pdb</t>
  </si>
  <si>
    <t>wt_TetR_3fk6_Repair_1_1510.pdb</t>
  </si>
  <si>
    <t>WT_wt_TetR_3fk6_Repair_1_1510.pdb</t>
  </si>
  <si>
    <t>wt_TetR_3fk6_Repair_1_1511.pdb</t>
  </si>
  <si>
    <t>WT_wt_TetR_3fk6_Repair_1_1511.pdb</t>
  </si>
  <si>
    <t>wt_TetR_3fk6_Repair_1_1512.pdb</t>
  </si>
  <si>
    <t>WT_wt_TetR_3fk6_Repair_1_1512.pdb</t>
  </si>
  <si>
    <t>wt_TetR_3fk6_Repair_1_1513.pdb</t>
  </si>
  <si>
    <t>WT_wt_TetR_3fk6_Repair_1_1513.pdb</t>
  </si>
  <si>
    <t>wt_TetR_3fk6_Repair_1_1514.pdb</t>
  </si>
  <si>
    <t>WT_wt_TetR_3fk6_Repair_1_1514.pdb</t>
  </si>
  <si>
    <t>wt_TetR_3fk6_Repair_1_1515.pdb</t>
  </si>
  <si>
    <t>WT_wt_TetR_3fk6_Repair_1_1515.pdb</t>
  </si>
  <si>
    <t>wt_TetR_3fk6_Repair_1_1516.pdb</t>
  </si>
  <si>
    <t>WT_wt_TetR_3fk6_Repair_1_1516.pdb</t>
  </si>
  <si>
    <t>wt_TetR_3fk6_Repair_1_1517.pdb</t>
  </si>
  <si>
    <t>WT_wt_TetR_3fk6_Repair_1_1517.pdb</t>
  </si>
  <si>
    <t>wt_TetR_3fk6_Repair_1_1518.pdb</t>
  </si>
  <si>
    <t>WT_wt_TetR_3fk6_Repair_1_1518.pdb</t>
  </si>
  <si>
    <t>wt_TetR_3fk6_Repair_1_1519.pdb</t>
  </si>
  <si>
    <t>WT_wt_TetR_3fk6_Repair_1_1519.pdb</t>
  </si>
  <si>
    <t>wt_TetR_3fk6_Repair_1_1520.pdb</t>
  </si>
  <si>
    <t>WT_wt_TetR_3fk6_Repair_1_1520.pdb</t>
  </si>
  <si>
    <t>wt_TetR_3fk6_Repair_1_1521.pdb</t>
  </si>
  <si>
    <t>WT_wt_TetR_3fk6_Repair_1_1521.pdb</t>
  </si>
  <si>
    <t>wt_TetR_3fk6_Repair_1_1522.pdb</t>
  </si>
  <si>
    <t>WT_wt_TetR_3fk6_Repair_1_1522.pdb</t>
  </si>
  <si>
    <t>wt_TetR_3fk6_Repair_1_1523.pdb</t>
  </si>
  <si>
    <t>WT_wt_TetR_3fk6_Repair_1_1523.pdb</t>
  </si>
  <si>
    <t>wt_TetR_3fk6_Repair_1_1524.pdb</t>
  </si>
  <si>
    <t>WT_wt_TetR_3fk6_Repair_1_1524.pdb</t>
  </si>
  <si>
    <t>wt_TetR_3fk6_Repair_1_1525.pdb</t>
  </si>
  <si>
    <t>WT_wt_TetR_3fk6_Repair_1_1525.pdb</t>
  </si>
  <si>
    <t>wt_TetR_3fk6_Repair_1_1526.pdb</t>
  </si>
  <si>
    <t>WT_wt_TetR_3fk6_Repair_1_1526.pdb</t>
  </si>
  <si>
    <t>wt_TetR_3fk6_Repair_1_1527.pdb</t>
  </si>
  <si>
    <t>WT_wt_TetR_3fk6_Repair_1_1527.pdb</t>
  </si>
  <si>
    <t>wt_TetR_3fk6_Repair_1_1528.pdb</t>
  </si>
  <si>
    <t>WT_wt_TetR_3fk6_Repair_1_1528.pdb</t>
  </si>
  <si>
    <t>wt_TetR_3fk6_Repair_1_1529.pdb</t>
  </si>
  <si>
    <t>WT_wt_TetR_3fk6_Repair_1_1529.pdb</t>
  </si>
  <si>
    <t>wt_TetR_3fk6_Repair_1_1530.pdb</t>
  </si>
  <si>
    <t>WT_wt_TetR_3fk6_Repair_1_1530.pdb</t>
  </si>
  <si>
    <t>wt_TetR_3fk6_Repair_1_1531.pdb</t>
  </si>
  <si>
    <t>WT_wt_TetR_3fk6_Repair_1_1531.pdb</t>
  </si>
  <si>
    <t>wt_TetR_3fk6_Repair_1_1532.pdb</t>
  </si>
  <si>
    <t>WT_wt_TetR_3fk6_Repair_1_1532.pdb</t>
  </si>
  <si>
    <t>wt_TetR_3fk6_Repair_1_1533.pdb</t>
  </si>
  <si>
    <t>WT_wt_TetR_3fk6_Repair_1_1533.pdb</t>
  </si>
  <si>
    <t>wt_TetR_3fk6_Repair_1_1534.pdb</t>
  </si>
  <si>
    <t>WT_wt_TetR_3fk6_Repair_1_1534.pdb</t>
  </si>
  <si>
    <t>wt_TetR_3fk6_Repair_1_1535.pdb</t>
  </si>
  <si>
    <t>WT_wt_TetR_3fk6_Repair_1_1535.pdb</t>
  </si>
  <si>
    <t>wt_TetR_3fk6_Repair_1_1536.pdb</t>
  </si>
  <si>
    <t>WT_wt_TetR_3fk6_Repair_1_1536.pdb</t>
  </si>
  <si>
    <t>wt_TetR_3fk6_Repair_1_1537.pdb</t>
  </si>
  <si>
    <t>WT_wt_TetR_3fk6_Repair_1_1537.pdb</t>
  </si>
  <si>
    <t>wt_TetR_3fk6_Repair_1_1538.pdb</t>
  </si>
  <si>
    <t>WT_wt_TetR_3fk6_Repair_1_1538.pdb</t>
  </si>
  <si>
    <t>wt_TetR_3fk6_Repair_1_1539.pdb</t>
  </si>
  <si>
    <t>WT_wt_TetR_3fk6_Repair_1_1539.pdb</t>
  </si>
  <si>
    <t>wt_TetR_3fk6_Repair_1_1540.pdb</t>
  </si>
  <si>
    <t>WT_wt_TetR_3fk6_Repair_1_1540.pdb</t>
  </si>
  <si>
    <t>wt_TetR_3fk6_Repair_1_1541.pdb</t>
  </si>
  <si>
    <t>WT_wt_TetR_3fk6_Repair_1_1541.pdb</t>
  </si>
  <si>
    <t>wt_TetR_3fk6_Repair_1_1542.pdb</t>
  </si>
  <si>
    <t>WT_wt_TetR_3fk6_Repair_1_1542.pdb</t>
  </si>
  <si>
    <t>wt_TetR_3fk6_Repair_1_1543.pdb</t>
  </si>
  <si>
    <t>WT_wt_TetR_3fk6_Repair_1_1543.pdb</t>
  </si>
  <si>
    <t>wt_TetR_3fk6_Repair_1_1544.pdb</t>
  </si>
  <si>
    <t>WT_wt_TetR_3fk6_Repair_1_1544.pdb</t>
  </si>
  <si>
    <t>wt_TetR_3fk6_Repair_1_1545.pdb</t>
  </si>
  <si>
    <t>WT_wt_TetR_3fk6_Repair_1_1545.pdb</t>
  </si>
  <si>
    <t>wt_TetR_3fk6_Repair_1_1546.pdb</t>
  </si>
  <si>
    <t>WT_wt_TetR_3fk6_Repair_1_1546.pdb</t>
  </si>
  <si>
    <t>wt_TetR_3fk6_Repair_1_1547.pdb</t>
  </si>
  <si>
    <t>WT_wt_TetR_3fk6_Repair_1_1547.pdb</t>
  </si>
  <si>
    <t>wt_TetR_3fk6_Repair_1_1548.pdb</t>
  </si>
  <si>
    <t>WT_wt_TetR_3fk6_Repair_1_1548.pdb</t>
  </si>
  <si>
    <t>wt_TetR_3fk6_Repair_1_1549.pdb</t>
  </si>
  <si>
    <t>WT_wt_TetR_3fk6_Repair_1_1549.pdb</t>
  </si>
  <si>
    <t>wt_TetR_3fk6_Repair_1_1550.pdb</t>
  </si>
  <si>
    <t>WT_wt_TetR_3fk6_Repair_1_1550.pdb</t>
  </si>
  <si>
    <t>wt_TetR_3fk6_Repair_1_1551.pdb</t>
  </si>
  <si>
    <t>WT_wt_TetR_3fk6_Repair_1_1551.pdb</t>
  </si>
  <si>
    <t>wt_TetR_3fk6_Repair_1_1552.pdb</t>
  </si>
  <si>
    <t>WT_wt_TetR_3fk6_Repair_1_1552.pdb</t>
  </si>
  <si>
    <t>wt_TetR_3fk6_Repair_1_1553.pdb</t>
  </si>
  <si>
    <t>WT_wt_TetR_3fk6_Repair_1_1553.pdb</t>
  </si>
  <si>
    <t>wt_TetR_3fk6_Repair_1_1554.pdb</t>
  </si>
  <si>
    <t>WT_wt_TetR_3fk6_Repair_1_1554.pdb</t>
  </si>
  <si>
    <t>wt_TetR_3fk6_Repair_1_1555.pdb</t>
  </si>
  <si>
    <t>WT_wt_TetR_3fk6_Repair_1_1555.pdb</t>
  </si>
  <si>
    <t>wt_TetR_3fk6_Repair_1_1556.pdb</t>
  </si>
  <si>
    <t>WT_wt_TetR_3fk6_Repair_1_1556.pdb</t>
  </si>
  <si>
    <t>wt_TetR_3fk6_Repair_1_1557.pdb</t>
  </si>
  <si>
    <t>WT_wt_TetR_3fk6_Repair_1_1557.pdb</t>
  </si>
  <si>
    <t>wt_TetR_3fk6_Repair_1_1558.pdb</t>
  </si>
  <si>
    <t>WT_wt_TetR_3fk6_Repair_1_1558.pdb</t>
  </si>
  <si>
    <t>wt_TetR_3fk6_Repair_1_1559.pdb</t>
  </si>
  <si>
    <t>WT_wt_TetR_3fk6_Repair_1_1559.pdb</t>
  </si>
  <si>
    <t>wt_TetR_3fk6_Repair_1_1560.pdb</t>
  </si>
  <si>
    <t>WT_wt_TetR_3fk6_Repair_1_1560.pdb</t>
  </si>
  <si>
    <t>wt_TetR_3fk6_Repair_1_1561.pdb</t>
  </si>
  <si>
    <t>WT_wt_TetR_3fk6_Repair_1_1561.pdb</t>
  </si>
  <si>
    <t>wt_TetR_3fk6_Repair_1_1562.pdb</t>
  </si>
  <si>
    <t>WT_wt_TetR_3fk6_Repair_1_1562.pdb</t>
  </si>
  <si>
    <t>wt_TetR_3fk6_Repair_1_1563.pdb</t>
  </si>
  <si>
    <t>WT_wt_TetR_3fk6_Repair_1_1563.pdb</t>
  </si>
  <si>
    <t>wt_TetR_3fk6_Repair_1_1564.pdb</t>
  </si>
  <si>
    <t>WT_wt_TetR_3fk6_Repair_1_1564.pdb</t>
  </si>
  <si>
    <t>wt_TetR_3fk6_Repair_1_1565.pdb</t>
  </si>
  <si>
    <t>WT_wt_TetR_3fk6_Repair_1_1565.pdb</t>
  </si>
  <si>
    <t>wt_TetR_3fk6_Repair_1_1566.pdb</t>
  </si>
  <si>
    <t>WT_wt_TetR_3fk6_Repair_1_1566.pdb</t>
  </si>
  <si>
    <t>wt_TetR_3fk6_Repair_1_1567.pdb</t>
  </si>
  <si>
    <t>WT_wt_TetR_3fk6_Repair_1_1567.pdb</t>
  </si>
  <si>
    <t>wt_TetR_3fk6_Repair_1_1568.pdb</t>
  </si>
  <si>
    <t>WT_wt_TetR_3fk6_Repair_1_1568.pdb</t>
  </si>
  <si>
    <t>wt_TetR_3fk6_Repair_1_1569.pdb</t>
  </si>
  <si>
    <t>WT_wt_TetR_3fk6_Repair_1_1569.pdb</t>
  </si>
  <si>
    <t>wt_TetR_3fk6_Repair_1_1570.pdb</t>
  </si>
  <si>
    <t>WT_wt_TetR_3fk6_Repair_1_1570.pdb</t>
  </si>
  <si>
    <t>wt_TetR_3fk6_Repair_1_1571.pdb</t>
  </si>
  <si>
    <t>WT_wt_TetR_3fk6_Repair_1_1571.pdb</t>
  </si>
  <si>
    <t>wt_TetR_3fk6_Repair_1_1572.pdb</t>
  </si>
  <si>
    <t>WT_wt_TetR_3fk6_Repair_1_1572.pdb</t>
  </si>
  <si>
    <t>wt_TetR_3fk6_Repair_1_1573.pdb</t>
  </si>
  <si>
    <t>WT_wt_TetR_3fk6_Repair_1_1573.pdb</t>
  </si>
  <si>
    <t>wt_TetR_3fk6_Repair_1_1574.pdb</t>
  </si>
  <si>
    <t>WT_wt_TetR_3fk6_Repair_1_1574.pdb</t>
  </si>
  <si>
    <t>wt_TetR_3fk6_Repair_1_1575.pdb</t>
  </si>
  <si>
    <t>WT_wt_TetR_3fk6_Repair_1_1575.pdb</t>
  </si>
  <si>
    <t>wt_TetR_3fk6_Repair_1_1576.pdb</t>
  </si>
  <si>
    <t>WT_wt_TetR_3fk6_Repair_1_1576.pdb</t>
  </si>
  <si>
    <t>wt_TetR_3fk6_Repair_1_1577.pdb</t>
  </si>
  <si>
    <t>WT_wt_TetR_3fk6_Repair_1_1577.pdb</t>
  </si>
  <si>
    <t>wt_TetR_3fk6_Repair_1_1578.pdb</t>
  </si>
  <si>
    <t>WT_wt_TetR_3fk6_Repair_1_1578.pdb</t>
  </si>
  <si>
    <t>wt_TetR_3fk6_Repair_1_1579.pdb</t>
  </si>
  <si>
    <t>WT_wt_TetR_3fk6_Repair_1_1579.pdb</t>
  </si>
  <si>
    <t>wt_TetR_3fk6_Repair_1_1580.pdb</t>
  </si>
  <si>
    <t>WT_wt_TetR_3fk6_Repair_1_1580.pdb</t>
  </si>
  <si>
    <t>wt_TetR_3fk6_Repair_1_1581.pdb</t>
  </si>
  <si>
    <t>WT_wt_TetR_3fk6_Repair_1_1581.pdb</t>
  </si>
  <si>
    <t>wt_TetR_3fk6_Repair_1_1582.pdb</t>
  </si>
  <si>
    <t>WT_wt_TetR_3fk6_Repair_1_1582.pdb</t>
  </si>
  <si>
    <t>wt_TetR_3fk6_Repair_1_1583.pdb</t>
  </si>
  <si>
    <t>WT_wt_TetR_3fk6_Repair_1_1583.pdb</t>
  </si>
  <si>
    <t>wt_TetR_3fk6_Repair_1_1584.pdb</t>
  </si>
  <si>
    <t>WT_wt_TetR_3fk6_Repair_1_1584.pdb</t>
  </si>
  <si>
    <t>wt_TetR_3fk6_Repair_1_1585.pdb</t>
  </si>
  <si>
    <t>WT_wt_TetR_3fk6_Repair_1_1585.pdb</t>
  </si>
  <si>
    <t>wt_TetR_3fk6_Repair_1_1586.pdb</t>
  </si>
  <si>
    <t>WT_wt_TetR_3fk6_Repair_1_1586.pdb</t>
  </si>
  <si>
    <t>wt_TetR_3fk6_Repair_1_1587.pdb</t>
  </si>
  <si>
    <t>WT_wt_TetR_3fk6_Repair_1_1587.pdb</t>
  </si>
  <si>
    <t>wt_TetR_3fk6_Repair_1_1588.pdb</t>
  </si>
  <si>
    <t>WT_wt_TetR_3fk6_Repair_1_1588.pdb</t>
  </si>
  <si>
    <t>wt_TetR_3fk6_Repair_1_1589.pdb</t>
  </si>
  <si>
    <t>WT_wt_TetR_3fk6_Repair_1_1589.pdb</t>
  </si>
  <si>
    <t>wt_TetR_3fk6_Repair_1_1590.pdb</t>
  </si>
  <si>
    <t>WT_wt_TetR_3fk6_Repair_1_1590.pdb</t>
  </si>
  <si>
    <t>wt_TetR_3fk6_Repair_1_1591.pdb</t>
  </si>
  <si>
    <t>WT_wt_TetR_3fk6_Repair_1_1591.pdb</t>
  </si>
  <si>
    <t>wt_TetR_3fk6_Repair_1_1592.pdb</t>
  </si>
  <si>
    <t>WT_wt_TetR_3fk6_Repair_1_1592.pdb</t>
  </si>
  <si>
    <t>wt_TetR_3fk6_Repair_1_1593.pdb</t>
  </si>
  <si>
    <t>WT_wt_TetR_3fk6_Repair_1_1593.pdb</t>
  </si>
  <si>
    <t>wt_TetR_3fk6_Repair_1_1594.pdb</t>
  </si>
  <si>
    <t>WT_wt_TetR_3fk6_Repair_1_1594.pdb</t>
  </si>
  <si>
    <t>wt_TetR_3fk6_Repair_1_1595.pdb</t>
  </si>
  <si>
    <t>WT_wt_TetR_3fk6_Repair_1_1595.pdb</t>
  </si>
  <si>
    <t>wt_TetR_3fk6_Repair_1_1596.pdb</t>
  </si>
  <si>
    <t>WT_wt_TetR_3fk6_Repair_1_1596.pdb</t>
  </si>
  <si>
    <t>wt_TetR_3fk6_Repair_1_1597.pdb</t>
  </si>
  <si>
    <t>WT_wt_TetR_3fk6_Repair_1_1597.pdb</t>
  </si>
  <si>
    <t>wt_TetR_3fk6_Repair_1_1598.pdb</t>
  </si>
  <si>
    <t>WT_wt_TetR_3fk6_Repair_1_1598.pdb</t>
  </si>
  <si>
    <t>wt_TetR_3fk6_Repair_1_1599.pdb</t>
  </si>
  <si>
    <t>WT_wt_TetR_3fk6_Repair_1_1599.pdb</t>
  </si>
  <si>
    <t>wt_TetR_3fk6_Repair_1_1600.pdb</t>
  </si>
  <si>
    <t>WT_wt_TetR_3fk6_Repair_1_1600.pdb</t>
  </si>
  <si>
    <t>wt_TetR_3fk6_Repair_1_1601.pdb</t>
  </si>
  <si>
    <t>WT_wt_TetR_3fk6_Repair_1_1601.pdb</t>
  </si>
  <si>
    <t>wt_TetR_3fk6_Repair_1_1602.pdb</t>
  </si>
  <si>
    <t>WT_wt_TetR_3fk6_Repair_1_1602.pdb</t>
  </si>
  <si>
    <t>wt_TetR_3fk6_Repair_1_1603.pdb</t>
  </si>
  <si>
    <t>WT_wt_TetR_3fk6_Repair_1_1603.pdb</t>
  </si>
  <si>
    <t>wt_TetR_3fk6_Repair_1_1604.pdb</t>
  </si>
  <si>
    <t>WT_wt_TetR_3fk6_Repair_1_1604.pdb</t>
  </si>
  <si>
    <t>wt_TetR_3fk6_Repair_1_1605.pdb</t>
  </si>
  <si>
    <t>WT_wt_TetR_3fk6_Repair_1_1605.pdb</t>
  </si>
  <si>
    <t>wt_TetR_3fk6_Repair_1_1606.pdb</t>
  </si>
  <si>
    <t>WT_wt_TetR_3fk6_Repair_1_1606.pdb</t>
  </si>
  <si>
    <t>wt_TetR_3fk6_Repair_1_1607.pdb</t>
  </si>
  <si>
    <t>WT_wt_TetR_3fk6_Repair_1_1607.pdb</t>
  </si>
  <si>
    <t>wt_TetR_3fk6_Repair_1_1608.pdb</t>
  </si>
  <si>
    <t>WT_wt_TetR_3fk6_Repair_1_1608.pdb</t>
  </si>
  <si>
    <t>wt_TetR_3fk6_Repair_1_1609.pdb</t>
  </si>
  <si>
    <t>WT_wt_TetR_3fk6_Repair_1_1609.pdb</t>
  </si>
  <si>
    <t>wt_TetR_3fk6_Repair_1_1610.pdb</t>
  </si>
  <si>
    <t>WT_wt_TetR_3fk6_Repair_1_1610.pdb</t>
  </si>
  <si>
    <t>wt_TetR_3fk6_Repair_1_1611.pdb</t>
  </si>
  <si>
    <t>WT_wt_TetR_3fk6_Repair_1_1611.pdb</t>
  </si>
  <si>
    <t>wt_TetR_3fk6_Repair_1_1612.pdb</t>
  </si>
  <si>
    <t>WT_wt_TetR_3fk6_Repair_1_1612.pdb</t>
  </si>
  <si>
    <t>wt_TetR_3fk6_Repair_1_1613.pdb</t>
  </si>
  <si>
    <t>WT_wt_TetR_3fk6_Repair_1_1613.pdb</t>
  </si>
  <si>
    <t>wt_TetR_3fk6_Repair_1_1614.pdb</t>
  </si>
  <si>
    <t>WT_wt_TetR_3fk6_Repair_1_1614.pdb</t>
  </si>
  <si>
    <t>wt_TetR_3fk6_Repair_1_1615.pdb</t>
  </si>
  <si>
    <t>WT_wt_TetR_3fk6_Repair_1_1615.pdb</t>
  </si>
  <si>
    <t>wt_TetR_3fk6_Repair_1_1616.pdb</t>
  </si>
  <si>
    <t>WT_wt_TetR_3fk6_Repair_1_1616.pdb</t>
  </si>
  <si>
    <t>wt_TetR_3fk6_Repair_1_1617.pdb</t>
  </si>
  <si>
    <t>WT_wt_TetR_3fk6_Repair_1_1617.pdb</t>
  </si>
  <si>
    <t>wt_TetR_3fk6_Repair_1_1618.pdb</t>
  </si>
  <si>
    <t>WT_wt_TetR_3fk6_Repair_1_1618.pdb</t>
  </si>
  <si>
    <t>wt_TetR_3fk6_Repair_1_1619.pdb</t>
  </si>
  <si>
    <t>WT_wt_TetR_3fk6_Repair_1_1619.pdb</t>
  </si>
  <si>
    <t>wt_TetR_3fk6_Repair_1_1620.pdb</t>
  </si>
  <si>
    <t>WT_wt_TetR_3fk6_Repair_1_1620.pdb</t>
  </si>
  <si>
    <t>wt_TetR_3fk6_Repair_1_1621.pdb</t>
  </si>
  <si>
    <t>WT_wt_TetR_3fk6_Repair_1_1621.pdb</t>
  </si>
  <si>
    <t>wt_TetR_3fk6_Repair_1_1622.pdb</t>
  </si>
  <si>
    <t>WT_wt_TetR_3fk6_Repair_1_1622.pdb</t>
  </si>
  <si>
    <t>wt_TetR_3fk6_Repair_1_1623.pdb</t>
  </si>
  <si>
    <t>WT_wt_TetR_3fk6_Repair_1_1623.pdb</t>
  </si>
  <si>
    <t>wt_TetR_3fk6_Repair_1_1624.pdb</t>
  </si>
  <si>
    <t>WT_wt_TetR_3fk6_Repair_1_1624.pdb</t>
  </si>
  <si>
    <t>wt_TetR_3fk6_Repair_1_1625.pdb</t>
  </si>
  <si>
    <t>WT_wt_TetR_3fk6_Repair_1_1625.pdb</t>
  </si>
  <si>
    <t>wt_TetR_3fk6_Repair_1_1626.pdb</t>
  </si>
  <si>
    <t>WT_wt_TetR_3fk6_Repair_1_1626.pdb</t>
  </si>
  <si>
    <t>wt_TetR_3fk6_Repair_1_1627.pdb</t>
  </si>
  <si>
    <t>WT_wt_TetR_3fk6_Repair_1_1627.pdb</t>
  </si>
  <si>
    <t>wt_TetR_3fk6_Repair_1_1628.pdb</t>
  </si>
  <si>
    <t>WT_wt_TetR_3fk6_Repair_1_1628.pdb</t>
  </si>
  <si>
    <t>wt_TetR_3fk6_Repair_1_1629.pdb</t>
  </si>
  <si>
    <t>WT_wt_TetR_3fk6_Repair_1_1629.pdb</t>
  </si>
  <si>
    <t>wt_TetR_3fk6_Repair_1_1630.pdb</t>
  </si>
  <si>
    <t>WT_wt_TetR_3fk6_Repair_1_1630.pdb</t>
  </si>
  <si>
    <t>wt_TetR_3fk6_Repair_1_1631.pdb</t>
  </si>
  <si>
    <t>WT_wt_TetR_3fk6_Repair_1_1631.pdb</t>
  </si>
  <si>
    <t>wt_TetR_3fk6_Repair_1_1632.pdb</t>
  </si>
  <si>
    <t>WT_wt_TetR_3fk6_Repair_1_1632.pdb</t>
  </si>
  <si>
    <t>wt_TetR_3fk6_Repair_1_1633.pdb</t>
  </si>
  <si>
    <t>WT_wt_TetR_3fk6_Repair_1_1633.pdb</t>
  </si>
  <si>
    <t>wt_TetR_3fk6_Repair_1_1634.pdb</t>
  </si>
  <si>
    <t>WT_wt_TetR_3fk6_Repair_1_1634.pdb</t>
  </si>
  <si>
    <t>wt_TetR_3fk6_Repair_1_1635.pdb</t>
  </si>
  <si>
    <t>WT_wt_TetR_3fk6_Repair_1_1635.pdb</t>
  </si>
  <si>
    <t>wt_TetR_3fk6_Repair_1_1636.pdb</t>
  </si>
  <si>
    <t>WT_wt_TetR_3fk6_Repair_1_1636.pdb</t>
  </si>
  <si>
    <t>wt_TetR_3fk6_Repair_1_1637.pdb</t>
  </si>
  <si>
    <t>WT_wt_TetR_3fk6_Repair_1_1637.pdb</t>
  </si>
  <si>
    <t>wt_TetR_3fk6_Repair_1_1638.pdb</t>
  </si>
  <si>
    <t>WT_wt_TetR_3fk6_Repair_1_1638.pdb</t>
  </si>
  <si>
    <t>wt_TetR_3fk6_Repair_1_1639.pdb</t>
  </si>
  <si>
    <t>WT_wt_TetR_3fk6_Repair_1_1639.pdb</t>
  </si>
  <si>
    <t>wt_TetR_3fk6_Repair_1_1640.pdb</t>
  </si>
  <si>
    <t>WT_wt_TetR_3fk6_Repair_1_1640.pdb</t>
  </si>
  <si>
    <t>wt_TetR_3fk6_Repair_1_1641.pdb</t>
  </si>
  <si>
    <t>WT_wt_TetR_3fk6_Repair_1_1641.pdb</t>
  </si>
  <si>
    <t>wt_TetR_3fk6_Repair_1_1642.pdb</t>
  </si>
  <si>
    <t>WT_wt_TetR_3fk6_Repair_1_1642.pdb</t>
  </si>
  <si>
    <t>wt_TetR_3fk6_Repair_1_1643.pdb</t>
  </si>
  <si>
    <t>WT_wt_TetR_3fk6_Repair_1_1643.pdb</t>
  </si>
  <si>
    <t>wt_TetR_3fk6_Repair_1_1644.pdb</t>
  </si>
  <si>
    <t>WT_wt_TetR_3fk6_Repair_1_1644.pdb</t>
  </si>
  <si>
    <t>wt_TetR_3fk6_Repair_1_1645.pdb</t>
  </si>
  <si>
    <t>WT_wt_TetR_3fk6_Repair_1_1645.pdb</t>
  </si>
  <si>
    <t>wt_TetR_3fk6_Repair_1_1646.pdb</t>
  </si>
  <si>
    <t>WT_wt_TetR_3fk6_Repair_1_1646.pdb</t>
  </si>
  <si>
    <t>wt_TetR_3fk6_Repair_1_1647.pdb</t>
  </si>
  <si>
    <t>WT_wt_TetR_3fk6_Repair_1_1647.pdb</t>
  </si>
  <si>
    <t>wt_TetR_3fk6_Repair_1_1648.pdb</t>
  </si>
  <si>
    <t>WT_wt_TetR_3fk6_Repair_1_1648.pdb</t>
  </si>
  <si>
    <t>wt_TetR_3fk6_Repair_1_1649.pdb</t>
  </si>
  <si>
    <t>WT_wt_TetR_3fk6_Repair_1_1649.pdb</t>
  </si>
  <si>
    <t>wt_TetR_3fk6_Repair_1_1650.pdb</t>
  </si>
  <si>
    <t>WT_wt_TetR_3fk6_Repair_1_1650.pdb</t>
  </si>
  <si>
    <t>wt_TetR_3fk6_Repair_1_1651.pdb</t>
  </si>
  <si>
    <t>WT_wt_TetR_3fk6_Repair_1_1651.pdb</t>
  </si>
  <si>
    <t>wt_TetR_3fk6_Repair_1_1652.pdb</t>
  </si>
  <si>
    <t>WT_wt_TetR_3fk6_Repair_1_1652.pdb</t>
  </si>
  <si>
    <t>wt_TetR_3fk6_Repair_1_1653.pdb</t>
  </si>
  <si>
    <t>WT_wt_TetR_3fk6_Repair_1_1653.pdb</t>
  </si>
  <si>
    <t>wt_TetR_3fk6_Repair_1_1654.pdb</t>
  </si>
  <si>
    <t>WT_wt_TetR_3fk6_Repair_1_1654.pdb</t>
  </si>
  <si>
    <t>wt_TetR_3fk6_Repair_1_1655.pdb</t>
  </si>
  <si>
    <t>WT_wt_TetR_3fk6_Repair_1_1655.pdb</t>
  </si>
  <si>
    <t>wt_TetR_3fk6_Repair_1_1656.pdb</t>
  </si>
  <si>
    <t>WT_wt_TetR_3fk6_Repair_1_1656.pdb</t>
  </si>
  <si>
    <t>wt_TetR_3fk6_Repair_1_1657.pdb</t>
  </si>
  <si>
    <t>WT_wt_TetR_3fk6_Repair_1_1657.pdb</t>
  </si>
  <si>
    <t>wt_TetR_3fk6_Repair_1_1658.pdb</t>
  </si>
  <si>
    <t>WT_wt_TetR_3fk6_Repair_1_1658.pdb</t>
  </si>
  <si>
    <t>wt_TetR_3fk6_Repair_1_1659.pdb</t>
  </si>
  <si>
    <t>WT_wt_TetR_3fk6_Repair_1_1659.pdb</t>
  </si>
  <si>
    <t>wt_TetR_3fk6_Repair_1_1660.pdb</t>
  </si>
  <si>
    <t>WT_wt_TetR_3fk6_Repair_1_1660.pdb</t>
  </si>
  <si>
    <t>wt_TetR_3fk6_Repair_1_1661.pdb</t>
  </si>
  <si>
    <t>WT_wt_TetR_3fk6_Repair_1_1661.pdb</t>
  </si>
  <si>
    <t>wt_TetR_3fk6_Repair_1_1662.pdb</t>
  </si>
  <si>
    <t>WT_wt_TetR_3fk6_Repair_1_1662.pdb</t>
  </si>
  <si>
    <t>wt_TetR_3fk6_Repair_1_1663.pdb</t>
  </si>
  <si>
    <t>WT_wt_TetR_3fk6_Repair_1_1663.pdb</t>
  </si>
  <si>
    <t>wt_TetR_3fk6_Repair_1_1664.pdb</t>
  </si>
  <si>
    <t>WT_wt_TetR_3fk6_Repair_1_1664.pdb</t>
  </si>
  <si>
    <t>wt_TetR_3fk6_Repair_1_1665.pdb</t>
  </si>
  <si>
    <t>WT_wt_TetR_3fk6_Repair_1_1665.pdb</t>
  </si>
  <si>
    <t>wt_TetR_3fk6_Repair_1_1666.pdb</t>
  </si>
  <si>
    <t>WT_wt_TetR_3fk6_Repair_1_1666.pdb</t>
  </si>
  <si>
    <t>wt_TetR_3fk6_Repair_1_1667.pdb</t>
  </si>
  <si>
    <t>WT_wt_TetR_3fk6_Repair_1_1667.pdb</t>
  </si>
  <si>
    <t>wt_TetR_3fk6_Repair_1_1668.pdb</t>
  </si>
  <si>
    <t>WT_wt_TetR_3fk6_Repair_1_1668.pdb</t>
  </si>
  <si>
    <t>wt_TetR_3fk6_Repair_1_1669.pdb</t>
  </si>
  <si>
    <t>WT_wt_TetR_3fk6_Repair_1_1669.pdb</t>
  </si>
  <si>
    <t>wt_TetR_3fk6_Repair_1_1670.pdb</t>
  </si>
  <si>
    <t>WT_wt_TetR_3fk6_Repair_1_1670.pdb</t>
  </si>
  <si>
    <t>wt_TetR_3fk6_Repair_1_1671.pdb</t>
  </si>
  <si>
    <t>WT_wt_TetR_3fk6_Repair_1_1671.pdb</t>
  </si>
  <si>
    <t>wt_TetR_3fk6_Repair_1_1672.pdb</t>
  </si>
  <si>
    <t>WT_wt_TetR_3fk6_Repair_1_1672.pdb</t>
  </si>
  <si>
    <t>wt_TetR_3fk6_Repair_1_1673.pdb</t>
  </si>
  <si>
    <t>WT_wt_TetR_3fk6_Repair_1_1673.pdb</t>
  </si>
  <si>
    <t>wt_TetR_3fk6_Repair_1_1674.pdb</t>
  </si>
  <si>
    <t>WT_wt_TetR_3fk6_Repair_1_1674.pdb</t>
  </si>
  <si>
    <t>wt_TetR_3fk6_Repair_1_1675.pdb</t>
  </si>
  <si>
    <t>WT_wt_TetR_3fk6_Repair_1_1675.pdb</t>
  </si>
  <si>
    <t>wt_TetR_3fk6_Repair_1_1676.pdb</t>
  </si>
  <si>
    <t>WT_wt_TetR_3fk6_Repair_1_1676.pdb</t>
  </si>
  <si>
    <t>wt_TetR_3fk6_Repair_1_1677.pdb</t>
  </si>
  <si>
    <t>WT_wt_TetR_3fk6_Repair_1_1677.pdb</t>
  </si>
  <si>
    <t>wt_TetR_3fk6_Repair_1_1678.pdb</t>
  </si>
  <si>
    <t>WT_wt_TetR_3fk6_Repair_1_1678.pdb</t>
  </si>
  <si>
    <t>wt_TetR_3fk6_Repair_1_1679.pdb</t>
  </si>
  <si>
    <t>WT_wt_TetR_3fk6_Repair_1_1679.pdb</t>
  </si>
  <si>
    <t>wt_TetR_3fk6_Repair_1_1680.pdb</t>
  </si>
  <si>
    <t>WT_wt_TetR_3fk6_Repair_1_1680.pdb</t>
  </si>
  <si>
    <t>wt_TetR_3fk6_Repair_1_1681.pdb</t>
  </si>
  <si>
    <t>WT_wt_TetR_3fk6_Repair_1_1681.pdb</t>
  </si>
  <si>
    <t>wt_TetR_3fk6_Repair_1_1682.pdb</t>
  </si>
  <si>
    <t>WT_wt_TetR_3fk6_Repair_1_1682.pdb</t>
  </si>
  <si>
    <t>wt_TetR_3fk6_Repair_1_1683.pdb</t>
  </si>
  <si>
    <t>WT_wt_TetR_3fk6_Repair_1_1683.pdb</t>
  </si>
  <si>
    <t>wt_TetR_3fk6_Repair_1_1684.pdb</t>
  </si>
  <si>
    <t>WT_wt_TetR_3fk6_Repair_1_1684.pdb</t>
  </si>
  <si>
    <t>wt_TetR_3fk6_Repair_1_1685.pdb</t>
  </si>
  <si>
    <t>WT_wt_TetR_3fk6_Repair_1_1685.pdb</t>
  </si>
  <si>
    <t>wt_TetR_3fk6_Repair_1_1686.pdb</t>
  </si>
  <si>
    <t>WT_wt_TetR_3fk6_Repair_1_1686.pdb</t>
  </si>
  <si>
    <t>wt_TetR_3fk6_Repair_1_1687.pdb</t>
  </si>
  <si>
    <t>WT_wt_TetR_3fk6_Repair_1_1687.pdb</t>
  </si>
  <si>
    <t>wt_TetR_3fk6_Repair_1_1688.pdb</t>
  </si>
  <si>
    <t>WT_wt_TetR_3fk6_Repair_1_1688.pdb</t>
  </si>
  <si>
    <t>wt_TetR_3fk6_Repair_1_1689.pdb</t>
  </si>
  <si>
    <t>WT_wt_TetR_3fk6_Repair_1_1689.pdb</t>
  </si>
  <si>
    <t>wt_TetR_3fk6_Repair_1_1690.pdb</t>
  </si>
  <si>
    <t>WT_wt_TetR_3fk6_Repair_1_1690.pdb</t>
  </si>
  <si>
    <t>wt_TetR_3fk6_Repair_1_1691.pdb</t>
  </si>
  <si>
    <t>WT_wt_TetR_3fk6_Repair_1_1691.pdb</t>
  </si>
  <si>
    <t>wt_TetR_3fk6_Repair_1_1692.pdb</t>
  </si>
  <si>
    <t>WT_wt_TetR_3fk6_Repair_1_1692.pdb</t>
  </si>
  <si>
    <t>wt_TetR_3fk6_Repair_1_1693.pdb</t>
  </si>
  <si>
    <t>WT_wt_TetR_3fk6_Repair_1_1693.pdb</t>
  </si>
  <si>
    <t>wt_TetR_3fk6_Repair_1_1694.pdb</t>
  </si>
  <si>
    <t>WT_wt_TetR_3fk6_Repair_1_1694.pdb</t>
  </si>
  <si>
    <t>wt_TetR_3fk6_Repair_1_1695.pdb</t>
  </si>
  <si>
    <t>WT_wt_TetR_3fk6_Repair_1_1695.pdb</t>
  </si>
  <si>
    <t>wt_TetR_3fk6_Repair_1_1696.pdb</t>
  </si>
  <si>
    <t>WT_wt_TetR_3fk6_Repair_1_1696.pdb</t>
  </si>
  <si>
    <t>wt_TetR_3fk6_Repair_1_1697.pdb</t>
  </si>
  <si>
    <t>WT_wt_TetR_3fk6_Repair_1_1697.pdb</t>
  </si>
  <si>
    <t>wt_TetR_3fk6_Repair_1_1698.pdb</t>
  </si>
  <si>
    <t>WT_wt_TetR_3fk6_Repair_1_1698.pdb</t>
  </si>
  <si>
    <t>wt_TetR_3fk6_Repair_1_1699.pdb</t>
  </si>
  <si>
    <t>WT_wt_TetR_3fk6_Repair_1_1699.pdb</t>
  </si>
  <si>
    <t>wt_TetR_3fk6_Repair_1_1700.pdb</t>
  </si>
  <si>
    <t>WT_wt_TetR_3fk6_Repair_1_1700.pdb</t>
  </si>
  <si>
    <t>wt_TetR_3fk6_Repair_1_1701.pdb</t>
  </si>
  <si>
    <t>WT_wt_TetR_3fk6_Repair_1_1701.pdb</t>
  </si>
  <si>
    <t>wt_TetR_3fk6_Repair_1_1702.pdb</t>
  </si>
  <si>
    <t>WT_wt_TetR_3fk6_Repair_1_1702.pdb</t>
  </si>
  <si>
    <t>wt_TetR_3fk6_Repair_1_1703.pdb</t>
  </si>
  <si>
    <t>WT_wt_TetR_3fk6_Repair_1_1703.pdb</t>
  </si>
  <si>
    <t>wt_TetR_3fk6_Repair_1_1704.pdb</t>
  </si>
  <si>
    <t>WT_wt_TetR_3fk6_Repair_1_1704.pdb</t>
  </si>
  <si>
    <t>wt_TetR_3fk6_Repair_1_1705.pdb</t>
  </si>
  <si>
    <t>WT_wt_TetR_3fk6_Repair_1_1705.pdb</t>
  </si>
  <si>
    <t>wt_TetR_3fk6_Repair_1_1706.pdb</t>
  </si>
  <si>
    <t>WT_wt_TetR_3fk6_Repair_1_1706.pdb</t>
  </si>
  <si>
    <t>wt_TetR_3fk6_Repair_1_1707.pdb</t>
  </si>
  <si>
    <t>WT_wt_TetR_3fk6_Repair_1_1707.pdb</t>
  </si>
  <si>
    <t>wt_TetR_3fk6_Repair_1_1708.pdb</t>
  </si>
  <si>
    <t>WT_wt_TetR_3fk6_Repair_1_1708.pdb</t>
  </si>
  <si>
    <t>wt_TetR_3fk6_Repair_1_1709.pdb</t>
  </si>
  <si>
    <t>WT_wt_TetR_3fk6_Repair_1_1709.pdb</t>
  </si>
  <si>
    <t>wt_TetR_3fk6_Repair_1_1710.pdb</t>
  </si>
  <si>
    <t>WT_wt_TetR_3fk6_Repair_1_1710.pdb</t>
  </si>
  <si>
    <t>wt_TetR_3fk6_Repair_1_1711.pdb</t>
  </si>
  <si>
    <t>WT_wt_TetR_3fk6_Repair_1_1711.pdb</t>
  </si>
  <si>
    <t>wt_TetR_3fk6_Repair_1_1712.pdb</t>
  </si>
  <si>
    <t>WT_wt_TetR_3fk6_Repair_1_1712.pdb</t>
  </si>
  <si>
    <t>wt_TetR_3fk6_Repair_1_1713.pdb</t>
  </si>
  <si>
    <t>WT_wt_TetR_3fk6_Repair_1_1713.pdb</t>
  </si>
  <si>
    <t>wt_TetR_3fk6_Repair_1_1714.pdb</t>
  </si>
  <si>
    <t>WT_wt_TetR_3fk6_Repair_1_1714.pdb</t>
  </si>
  <si>
    <t>wt_TetR_3fk6_Repair_1_1715.pdb</t>
  </si>
  <si>
    <t>WT_wt_TetR_3fk6_Repair_1_1715.pdb</t>
  </si>
  <si>
    <t>wt_TetR_3fk6_Repair_1_1716.pdb</t>
  </si>
  <si>
    <t>WT_wt_TetR_3fk6_Repair_1_1716.pdb</t>
  </si>
  <si>
    <t>wt_TetR_3fk6_Repair_1_1717.pdb</t>
  </si>
  <si>
    <t>WT_wt_TetR_3fk6_Repair_1_1717.pdb</t>
  </si>
  <si>
    <t>wt_TetR_3fk6_Repair_1_1718.pdb</t>
  </si>
  <si>
    <t>WT_wt_TetR_3fk6_Repair_1_1718.pdb</t>
  </si>
  <si>
    <t>wt_TetR_3fk6_Repair_1_1719.pdb</t>
  </si>
  <si>
    <t>WT_wt_TetR_3fk6_Repair_1_1719.pdb</t>
  </si>
  <si>
    <t>wt_TetR_3fk6_Repair_1_1720.pdb</t>
  </si>
  <si>
    <t>WT_wt_TetR_3fk6_Repair_1_1720.pdb</t>
  </si>
  <si>
    <t>wt_TetR_3fk6_Repair_1_1721.pdb</t>
  </si>
  <si>
    <t>WT_wt_TetR_3fk6_Repair_1_1721.pdb</t>
  </si>
  <si>
    <t>wt_TetR_3fk6_Repair_1_1722.pdb</t>
  </si>
  <si>
    <t>WT_wt_TetR_3fk6_Repair_1_1722.pdb</t>
  </si>
  <si>
    <t>wt_TetR_3fk6_Repair_1_1723.pdb</t>
  </si>
  <si>
    <t>WT_wt_TetR_3fk6_Repair_1_1723.pdb</t>
  </si>
  <si>
    <t>wt_TetR_3fk6_Repair_1_1724.pdb</t>
  </si>
  <si>
    <t>WT_wt_TetR_3fk6_Repair_1_1724.pdb</t>
  </si>
  <si>
    <t>wt_TetR_3fk6_Repair_1_1725.pdb</t>
  </si>
  <si>
    <t>WT_wt_TetR_3fk6_Repair_1_1725.pdb</t>
  </si>
  <si>
    <t>wt_TetR_3fk6_Repair_1_1726.pdb</t>
  </si>
  <si>
    <t>WT_wt_TetR_3fk6_Repair_1_1726.pdb</t>
  </si>
  <si>
    <t>wt_TetR_3fk6_Repair_1_1727.pdb</t>
  </si>
  <si>
    <t>WT_wt_TetR_3fk6_Repair_1_1727.pdb</t>
  </si>
  <si>
    <t>wt_TetR_3fk6_Repair_1_1728.pdb</t>
  </si>
  <si>
    <t>WT_wt_TetR_3fk6_Repair_1_1728.pdb</t>
  </si>
  <si>
    <t>wt_TetR_3fk6_Repair_1_1729.pdb</t>
  </si>
  <si>
    <t>WT_wt_TetR_3fk6_Repair_1_1729.pdb</t>
  </si>
  <si>
    <t>wt_TetR_3fk6_Repair_1_1730.pdb</t>
  </si>
  <si>
    <t>WT_wt_TetR_3fk6_Repair_1_1730.pdb</t>
  </si>
  <si>
    <t>wt_TetR_3fk6_Repair_1_1731.pdb</t>
  </si>
  <si>
    <t>WT_wt_TetR_3fk6_Repair_1_1731.pdb</t>
  </si>
  <si>
    <t>wt_TetR_3fk6_Repair_1_1732.pdb</t>
  </si>
  <si>
    <t>WT_wt_TetR_3fk6_Repair_1_1732.pdb</t>
  </si>
  <si>
    <t>wt_TetR_3fk6_Repair_1_1733.pdb</t>
  </si>
  <si>
    <t>WT_wt_TetR_3fk6_Repair_1_1733.pdb</t>
  </si>
  <si>
    <t>wt_TetR_3fk6_Repair_1_1734.pdb</t>
  </si>
  <si>
    <t>WT_wt_TetR_3fk6_Repair_1_1734.pdb</t>
  </si>
  <si>
    <t>wt_TetR_3fk6_Repair_1_1735.pdb</t>
  </si>
  <si>
    <t>WT_wt_TetR_3fk6_Repair_1_1735.pdb</t>
  </si>
  <si>
    <t>wt_TetR_3fk6_Repair_1_1736.pdb</t>
  </si>
  <si>
    <t>WT_wt_TetR_3fk6_Repair_1_1736.pdb</t>
  </si>
  <si>
    <t>wt_TetR_3fk6_Repair_1_1737.pdb</t>
  </si>
  <si>
    <t>WT_wt_TetR_3fk6_Repair_1_1737.pdb</t>
  </si>
  <si>
    <t>wt_TetR_3fk6_Repair_1_1738.pdb</t>
  </si>
  <si>
    <t>WT_wt_TetR_3fk6_Repair_1_1738.pdb</t>
  </si>
  <si>
    <t>wt_TetR_3fk6_Repair_1_1739.pdb</t>
  </si>
  <si>
    <t>WT_wt_TetR_3fk6_Repair_1_1739.pdb</t>
  </si>
  <si>
    <t>wt_TetR_3fk6_Repair_1_1740.pdb</t>
  </si>
  <si>
    <t>WT_wt_TetR_3fk6_Repair_1_1740.pdb</t>
  </si>
  <si>
    <t>wt_TetR_3fk6_Repair_1_1741.pdb</t>
  </si>
  <si>
    <t>WT_wt_TetR_3fk6_Repair_1_1741.pdb</t>
  </si>
  <si>
    <t>wt_TetR_3fk6_Repair_1_1742.pdb</t>
  </si>
  <si>
    <t>WT_wt_TetR_3fk6_Repair_1_1742.pdb</t>
  </si>
  <si>
    <t>wt_TetR_3fk6_Repair_1_1743.pdb</t>
  </si>
  <si>
    <t>WT_wt_TetR_3fk6_Repair_1_1743.pdb</t>
  </si>
  <si>
    <t>wt_TetR_3fk6_Repair_1_1744.pdb</t>
  </si>
  <si>
    <t>WT_wt_TetR_3fk6_Repair_1_1744.pdb</t>
  </si>
  <si>
    <t>wt_TetR_3fk6_Repair_1_1745.pdb</t>
  </si>
  <si>
    <t>WT_wt_TetR_3fk6_Repair_1_1745.pdb</t>
  </si>
  <si>
    <t>wt_TetR_3fk6_Repair_1_1746.pdb</t>
  </si>
  <si>
    <t>WT_wt_TetR_3fk6_Repair_1_1746.pdb</t>
  </si>
  <si>
    <t>wt_TetR_3fk6_Repair_1_1747.pdb</t>
  </si>
  <si>
    <t>WT_wt_TetR_3fk6_Repair_1_1747.pdb</t>
  </si>
  <si>
    <t>wt_TetR_3fk6_Repair_1_1748.pdb</t>
  </si>
  <si>
    <t>WT_wt_TetR_3fk6_Repair_1_1748.pdb</t>
  </si>
  <si>
    <t>wt_TetR_3fk6_Repair_1_1749.pdb</t>
  </si>
  <si>
    <t>WT_wt_TetR_3fk6_Repair_1_1749.pdb</t>
  </si>
  <si>
    <t>wt_TetR_3fk6_Repair_1_1750.pdb</t>
  </si>
  <si>
    <t>WT_wt_TetR_3fk6_Repair_1_1750.pdb</t>
  </si>
  <si>
    <t>wt_TetR_3fk6_Repair_1_1751.pdb</t>
  </si>
  <si>
    <t>WT_wt_TetR_3fk6_Repair_1_1751.pdb</t>
  </si>
  <si>
    <t>wt_TetR_3fk6_Repair_1_1752.pdb</t>
  </si>
  <si>
    <t>WT_wt_TetR_3fk6_Repair_1_1752.pdb</t>
  </si>
  <si>
    <t>wt_TetR_3fk6_Repair_1_1753.pdb</t>
  </si>
  <si>
    <t>WT_wt_TetR_3fk6_Repair_1_1753.pdb</t>
  </si>
  <si>
    <t>wt_TetR_3fk6_Repair_1_1754.pdb</t>
  </si>
  <si>
    <t>WT_wt_TetR_3fk6_Repair_1_1754.pdb</t>
  </si>
  <si>
    <t>wt_TetR_3fk6_Repair_1_1755.pdb</t>
  </si>
  <si>
    <t>WT_wt_TetR_3fk6_Repair_1_1755.pdb</t>
  </si>
  <si>
    <t>wt_TetR_3fk6_Repair_1_1756.pdb</t>
  </si>
  <si>
    <t>WT_wt_TetR_3fk6_Repair_1_1756.pdb</t>
  </si>
  <si>
    <t>wt_TetR_3fk6_Repair_1_1757.pdb</t>
  </si>
  <si>
    <t>WT_wt_TetR_3fk6_Repair_1_1757.pdb</t>
  </si>
  <si>
    <t>wt_TetR_3fk6_Repair_1_1758.pdb</t>
  </si>
  <si>
    <t>WT_wt_TetR_3fk6_Repair_1_1758.pdb</t>
  </si>
  <si>
    <t>wt_TetR_3fk6_Repair_1_1759.pdb</t>
  </si>
  <si>
    <t>WT_wt_TetR_3fk6_Repair_1_1759.pdb</t>
  </si>
  <si>
    <t>wt_TetR_3fk6_Repair_1_1760.pdb</t>
  </si>
  <si>
    <t>WT_wt_TetR_3fk6_Repair_1_1760.pdb</t>
  </si>
  <si>
    <t>wt_TetR_3fk6_Repair_1_1761.pdb</t>
  </si>
  <si>
    <t>WT_wt_TetR_3fk6_Repair_1_1761.pdb</t>
  </si>
  <si>
    <t>wt_TetR_3fk6_Repair_1_1762.pdb</t>
  </si>
  <si>
    <t>WT_wt_TetR_3fk6_Repair_1_1762.pdb</t>
  </si>
  <si>
    <t>wt_TetR_3fk6_Repair_1_1763.pdb</t>
  </si>
  <si>
    <t>WT_wt_TetR_3fk6_Repair_1_1763.pdb</t>
  </si>
  <si>
    <t>wt_TetR_3fk6_Repair_1_1764.pdb</t>
  </si>
  <si>
    <t>WT_wt_TetR_3fk6_Repair_1_1764.pdb</t>
  </si>
  <si>
    <t>wt_TetR_3fk6_Repair_1_1765.pdb</t>
  </si>
  <si>
    <t>WT_wt_TetR_3fk6_Repair_1_1765.pdb</t>
  </si>
  <si>
    <t>wt_TetR_3fk6_Repair_1_1766.pdb</t>
  </si>
  <si>
    <t>WT_wt_TetR_3fk6_Repair_1_1766.pdb</t>
  </si>
  <si>
    <t>wt_TetR_3fk6_Repair_1_1767.pdb</t>
  </si>
  <si>
    <t>WT_wt_TetR_3fk6_Repair_1_1767.pdb</t>
  </si>
  <si>
    <t>wt_TetR_3fk6_Repair_1_1768.pdb</t>
  </si>
  <si>
    <t>WT_wt_TetR_3fk6_Repair_1_1768.pdb</t>
  </si>
  <si>
    <t>wt_TetR_3fk6_Repair_1_1769.pdb</t>
  </si>
  <si>
    <t>WT_wt_TetR_3fk6_Repair_1_1769.pdb</t>
  </si>
  <si>
    <t>wt_TetR_3fk6_Repair_1_1770.pdb</t>
  </si>
  <si>
    <t>WT_wt_TetR_3fk6_Repair_1_1770.pdb</t>
  </si>
  <si>
    <t>wt_TetR_3fk6_Repair_1_1771.pdb</t>
  </si>
  <si>
    <t>WT_wt_TetR_3fk6_Repair_1_1771.pdb</t>
  </si>
  <si>
    <t>wt_TetR_3fk6_Repair_1_1772.pdb</t>
  </si>
  <si>
    <t>WT_wt_TetR_3fk6_Repair_1_1772.pdb</t>
  </si>
  <si>
    <t>wt_TetR_3fk6_Repair_1_1773.pdb</t>
  </si>
  <si>
    <t>WT_wt_TetR_3fk6_Repair_1_1773.pdb</t>
  </si>
  <si>
    <t>wt_TetR_3fk6_Repair_1_1774.pdb</t>
  </si>
  <si>
    <t>WT_wt_TetR_3fk6_Repair_1_1774.pdb</t>
  </si>
  <si>
    <t>wt_TetR_3fk6_Repair_1_1775.pdb</t>
  </si>
  <si>
    <t>WT_wt_TetR_3fk6_Repair_1_1775.pdb</t>
  </si>
  <si>
    <t>wt_TetR_3fk6_Repair_1_1776.pdb</t>
  </si>
  <si>
    <t>WT_wt_TetR_3fk6_Repair_1_1776.pdb</t>
  </si>
  <si>
    <t>wt_TetR_3fk6_Repair_1_1777.pdb</t>
  </si>
  <si>
    <t>WT_wt_TetR_3fk6_Repair_1_1777.pdb</t>
  </si>
  <si>
    <t>wt_TetR_3fk6_Repair_1_1778.pdb</t>
  </si>
  <si>
    <t>WT_wt_TetR_3fk6_Repair_1_1778.pdb</t>
  </si>
  <si>
    <t>wt_TetR_3fk6_Repair_1_1779.pdb</t>
  </si>
  <si>
    <t>WT_wt_TetR_3fk6_Repair_1_1779.pdb</t>
  </si>
  <si>
    <t>wt_TetR_3fk6_Repair_1_1780.pdb</t>
  </si>
  <si>
    <t>WT_wt_TetR_3fk6_Repair_1_1780.pdb</t>
  </si>
  <si>
    <t>wt_TetR_3fk6_Repair_1_1781.pdb</t>
  </si>
  <si>
    <t>WT_wt_TetR_3fk6_Repair_1_1781.pdb</t>
  </si>
  <si>
    <t>wt_TetR_3fk6_Repair_1_1782.pdb</t>
  </si>
  <si>
    <t>WT_wt_TetR_3fk6_Repair_1_1782.pdb</t>
  </si>
  <si>
    <t>wt_TetR_3fk6_Repair_1_1783.pdb</t>
  </si>
  <si>
    <t>WT_wt_TetR_3fk6_Repair_1_1783.pdb</t>
  </si>
  <si>
    <t>wt_TetR_3fk6_Repair_1_1784.pdb</t>
  </si>
  <si>
    <t>WT_wt_TetR_3fk6_Repair_1_1784.pdb</t>
  </si>
  <si>
    <t>wt_TetR_3fk6_Repair_1_1785.pdb</t>
  </si>
  <si>
    <t>WT_wt_TetR_3fk6_Repair_1_1785.pdb</t>
  </si>
  <si>
    <t>wt_TetR_3fk6_Repair_1_1786.pdb</t>
  </si>
  <si>
    <t>WT_wt_TetR_3fk6_Repair_1_1786.pdb</t>
  </si>
  <si>
    <t>wt_TetR_3fk6_Repair_1_1787.pdb</t>
  </si>
  <si>
    <t>WT_wt_TetR_3fk6_Repair_1_1787.pdb</t>
  </si>
  <si>
    <t>wt_TetR_3fk6_Repair_1_1788.pdb</t>
  </si>
  <si>
    <t>WT_wt_TetR_3fk6_Repair_1_1788.pdb</t>
  </si>
  <si>
    <t>wt_TetR_3fk6_Repair_1_1789.pdb</t>
  </si>
  <si>
    <t>WT_wt_TetR_3fk6_Repair_1_1789.pdb</t>
  </si>
  <si>
    <t>wt_TetR_3fk6_Repair_1_1790.pdb</t>
  </si>
  <si>
    <t>WT_wt_TetR_3fk6_Repair_1_1790.pdb</t>
  </si>
  <si>
    <t>wt_TetR_3fk6_Repair_1_1791.pdb</t>
  </si>
  <si>
    <t>WT_wt_TetR_3fk6_Repair_1_1791.pdb</t>
  </si>
  <si>
    <t>wt_TetR_3fk6_Repair_1_1792.pdb</t>
  </si>
  <si>
    <t>WT_wt_TetR_3fk6_Repair_1_1792.pdb</t>
  </si>
  <si>
    <t>wt_TetR_3fk6_Repair_1_1793.pdb</t>
  </si>
  <si>
    <t>WT_wt_TetR_3fk6_Repair_1_1793.pdb</t>
  </si>
  <si>
    <t>wt_TetR_3fk6_Repair_1_1794.pdb</t>
  </si>
  <si>
    <t>WT_wt_TetR_3fk6_Repair_1_1794.pdb</t>
  </si>
  <si>
    <t>wt_TetR_3fk6_Repair_1_1795.pdb</t>
  </si>
  <si>
    <t>WT_wt_TetR_3fk6_Repair_1_1795.pdb</t>
  </si>
  <si>
    <t>wt_TetR_3fk6_Repair_1_1796.pdb</t>
  </si>
  <si>
    <t>WT_wt_TetR_3fk6_Repair_1_1796.pdb</t>
  </si>
  <si>
    <t>wt_TetR_3fk6_Repair_1_1797.pdb</t>
  </si>
  <si>
    <t>WT_wt_TetR_3fk6_Repair_1_1797.pdb</t>
  </si>
  <si>
    <t>wt_TetR_3fk6_Repair_1_1798.pdb</t>
  </si>
  <si>
    <t>WT_wt_TetR_3fk6_Repair_1_1798.pdb</t>
  </si>
  <si>
    <t>wt_TetR_3fk6_Repair_1_1799.pdb</t>
  </si>
  <si>
    <t>WT_wt_TetR_3fk6_Repair_1_1799.pdb</t>
  </si>
  <si>
    <t>wt_TetR_3fk6_Repair_1_1800.pdb</t>
  </si>
  <si>
    <t>WT_wt_TetR_3fk6_Repair_1_1800.pdb</t>
  </si>
  <si>
    <t>wt_TetR_3fk6_Repair_1_1801.pdb</t>
  </si>
  <si>
    <t>WT_wt_TetR_3fk6_Repair_1_1801.pdb</t>
  </si>
  <si>
    <t>wt_TetR_3fk6_Repair_1_1802.pdb</t>
  </si>
  <si>
    <t>WT_wt_TetR_3fk6_Repair_1_1802.pdb</t>
  </si>
  <si>
    <t>wt_TetR_3fk6_Repair_1_1803.pdb</t>
  </si>
  <si>
    <t>WT_wt_TetR_3fk6_Repair_1_1803.pdb</t>
  </si>
  <si>
    <t>wt_TetR_3fk6_Repair_1_1804.pdb</t>
  </si>
  <si>
    <t>WT_wt_TetR_3fk6_Repair_1_1804.pdb</t>
  </si>
  <si>
    <t>wt_TetR_3fk6_Repair_1_1805.pdb</t>
  </si>
  <si>
    <t>WT_wt_TetR_3fk6_Repair_1_1805.pdb</t>
  </si>
  <si>
    <t>wt_TetR_3fk6_Repair_1_1806.pdb</t>
  </si>
  <si>
    <t>WT_wt_TetR_3fk6_Repair_1_1806.pdb</t>
  </si>
  <si>
    <t>wt_TetR_3fk6_Repair_1_1807.pdb</t>
  </si>
  <si>
    <t>WT_wt_TetR_3fk6_Repair_1_1807.pdb</t>
  </si>
  <si>
    <t>wt_TetR_3fk6_Repair_1_1808.pdb</t>
  </si>
  <si>
    <t>WT_wt_TetR_3fk6_Repair_1_1808.pdb</t>
  </si>
  <si>
    <t>wt_TetR_3fk6_Repair_1_1809.pdb</t>
  </si>
  <si>
    <t>WT_wt_TetR_3fk6_Repair_1_1809.pdb</t>
  </si>
  <si>
    <t>wt_TetR_3fk6_Repair_1_1810.pdb</t>
  </si>
  <si>
    <t>WT_wt_TetR_3fk6_Repair_1_1810.pdb</t>
  </si>
  <si>
    <t>wt_TetR_3fk6_Repair_1_1811.pdb</t>
  </si>
  <si>
    <t>WT_wt_TetR_3fk6_Repair_1_1811.pdb</t>
  </si>
  <si>
    <t>wt_TetR_3fk6_Repair_1_1812.pdb</t>
  </si>
  <si>
    <t>WT_wt_TetR_3fk6_Repair_1_1812.pdb</t>
  </si>
  <si>
    <t>wt_TetR_3fk6_Repair_1_1813.pdb</t>
  </si>
  <si>
    <t>WT_wt_TetR_3fk6_Repair_1_1813.pdb</t>
  </si>
  <si>
    <t>wt_TetR_3fk6_Repair_1_1814.pdb</t>
  </si>
  <si>
    <t>WT_wt_TetR_3fk6_Repair_1_1814.pdb</t>
  </si>
  <si>
    <t>wt_TetR_3fk6_Repair_1_1815.pdb</t>
  </si>
  <si>
    <t>WT_wt_TetR_3fk6_Repair_1_1815.pdb</t>
  </si>
  <si>
    <t>wt_TetR_3fk6_Repair_1_1816.pdb</t>
  </si>
  <si>
    <t>WT_wt_TetR_3fk6_Repair_1_1816.pdb</t>
  </si>
  <si>
    <t>wt_TetR_3fk6_Repair_1_1817.pdb</t>
  </si>
  <si>
    <t>WT_wt_TetR_3fk6_Repair_1_1817.pdb</t>
  </si>
  <si>
    <t>wt_TetR_3fk6_Repair_1_1818.pdb</t>
  </si>
  <si>
    <t>WT_wt_TetR_3fk6_Repair_1_1818.pdb</t>
  </si>
  <si>
    <t>wt_TetR_3fk6_Repair_1_1819.pdb</t>
  </si>
  <si>
    <t>WT_wt_TetR_3fk6_Repair_1_1819.pdb</t>
  </si>
  <si>
    <t>wt_TetR_3fk6_Repair_1_1820.pdb</t>
  </si>
  <si>
    <t>WT_wt_TetR_3fk6_Repair_1_1820.pdb</t>
  </si>
  <si>
    <t>wt_TetR_3fk6_Repair_1_1821.pdb</t>
  </si>
  <si>
    <t>WT_wt_TetR_3fk6_Repair_1_1821.pdb</t>
  </si>
  <si>
    <t>wt_TetR_3fk6_Repair_1_1822.pdb</t>
  </si>
  <si>
    <t>WT_wt_TetR_3fk6_Repair_1_1822.pdb</t>
  </si>
  <si>
    <t>wt_TetR_3fk6_Repair_1_1823.pdb</t>
  </si>
  <si>
    <t>WT_wt_TetR_3fk6_Repair_1_1823.pdb</t>
  </si>
  <si>
    <t>wt_TetR_3fk6_Repair_1_1824.pdb</t>
  </si>
  <si>
    <t>WT_wt_TetR_3fk6_Repair_1_1824.pdb</t>
  </si>
  <si>
    <t>wt_TetR_3fk6_Repair_1_1825.pdb</t>
  </si>
  <si>
    <t>WT_wt_TetR_3fk6_Repair_1_1825.pdb</t>
  </si>
  <si>
    <t>wt_TetR_3fk6_Repair_1_1826.pdb</t>
  </si>
  <si>
    <t>WT_wt_TetR_3fk6_Repair_1_1826.pdb</t>
  </si>
  <si>
    <t>wt_TetR_3fk6_Repair_1_1827.pdb</t>
  </si>
  <si>
    <t>WT_wt_TetR_3fk6_Repair_1_1827.pdb</t>
  </si>
  <si>
    <t>wt_TetR_3fk6_Repair_1_1828.pdb</t>
  </si>
  <si>
    <t>WT_wt_TetR_3fk6_Repair_1_1828.pdb</t>
  </si>
  <si>
    <t>wt_TetR_3fk6_Repair_1_1829.pdb</t>
  </si>
  <si>
    <t>WT_wt_TetR_3fk6_Repair_1_1829.pdb</t>
  </si>
  <si>
    <t>wt_TetR_3fk6_Repair_1_1830.pdb</t>
  </si>
  <si>
    <t>WT_wt_TetR_3fk6_Repair_1_1830.pdb</t>
  </si>
  <si>
    <t>wt_TetR_3fk6_Repair_1_1831.pdb</t>
  </si>
  <si>
    <t>WT_wt_TetR_3fk6_Repair_1_1831.pdb</t>
  </si>
  <si>
    <t>wt_TetR_3fk6_Repair_1_1832.pdb</t>
  </si>
  <si>
    <t>WT_wt_TetR_3fk6_Repair_1_1832.pdb</t>
  </si>
  <si>
    <t>wt_TetR_3fk6_Repair_1_1833.pdb</t>
  </si>
  <si>
    <t>WT_wt_TetR_3fk6_Repair_1_1833.pdb</t>
  </si>
  <si>
    <t>wt_TetR_3fk6_Repair_1_1834.pdb</t>
  </si>
  <si>
    <t>WT_wt_TetR_3fk6_Repair_1_1834.pdb</t>
  </si>
  <si>
    <t>wt_TetR_3fk6_Repair_1_1835.pdb</t>
  </si>
  <si>
    <t>WT_wt_TetR_3fk6_Repair_1_1835.pdb</t>
  </si>
  <si>
    <t>wt_TetR_3fk6_Repair_1_1836.pdb</t>
  </si>
  <si>
    <t>WT_wt_TetR_3fk6_Repair_1_1836.pdb</t>
  </si>
  <si>
    <t>wt_TetR_3fk6_Repair_1_1837.pdb</t>
  </si>
  <si>
    <t>WT_wt_TetR_3fk6_Repair_1_1837.pdb</t>
  </si>
  <si>
    <t>wt_TetR_3fk6_Repair_1_1838.pdb</t>
  </si>
  <si>
    <t>WT_wt_TetR_3fk6_Repair_1_1838.pdb</t>
  </si>
  <si>
    <t>wt_TetR_3fk6_Repair_1_1839.pdb</t>
  </si>
  <si>
    <t>WT_wt_TetR_3fk6_Repair_1_1839.pdb</t>
  </si>
  <si>
    <t>wt_TetR_3fk6_Repair_1_1840.pdb</t>
  </si>
  <si>
    <t>WT_wt_TetR_3fk6_Repair_1_1840.pdb</t>
  </si>
  <si>
    <t>wt_TetR_3fk6_Repair_1_1841.pdb</t>
  </si>
  <si>
    <t>WT_wt_TetR_3fk6_Repair_1_1841.pdb</t>
  </si>
  <si>
    <t>wt_TetR_3fk6_Repair_1_1842.pdb</t>
  </si>
  <si>
    <t>WT_wt_TetR_3fk6_Repair_1_1842.pdb</t>
  </si>
  <si>
    <t>wt_TetR_3fk6_Repair_1_1843.pdb</t>
  </si>
  <si>
    <t>WT_wt_TetR_3fk6_Repair_1_1843.pdb</t>
  </si>
  <si>
    <t>wt_TetR_3fk6_Repair_1_1844.pdb</t>
  </si>
  <si>
    <t>WT_wt_TetR_3fk6_Repair_1_1844.pdb</t>
  </si>
  <si>
    <t>wt_TetR_3fk6_Repair_1_1845.pdb</t>
  </si>
  <si>
    <t>WT_wt_TetR_3fk6_Repair_1_1845.pdb</t>
  </si>
  <si>
    <t>wt_TetR_3fk6_Repair_1_1846.pdb</t>
  </si>
  <si>
    <t>WT_wt_TetR_3fk6_Repair_1_1846.pdb</t>
  </si>
  <si>
    <t>wt_TetR_3fk6_Repair_1_1847.pdb</t>
  </si>
  <si>
    <t>WT_wt_TetR_3fk6_Repair_1_1847.pdb</t>
  </si>
  <si>
    <t>wt_TetR_3fk6_Repair_1_1848.pdb</t>
  </si>
  <si>
    <t>WT_wt_TetR_3fk6_Repair_1_1848.pdb</t>
  </si>
  <si>
    <t>wt_TetR_3fk6_Repair_1_1849.pdb</t>
  </si>
  <si>
    <t>WT_wt_TetR_3fk6_Repair_1_1849.pdb</t>
  </si>
  <si>
    <t>wt_TetR_3fk6_Repair_1_1850.pdb</t>
  </si>
  <si>
    <t>WT_wt_TetR_3fk6_Repair_1_1850.pdb</t>
  </si>
  <si>
    <t>wt_TetR_3fk6_Repair_1_1851.pdb</t>
  </si>
  <si>
    <t>WT_wt_TetR_3fk6_Repair_1_1851.pdb</t>
  </si>
  <si>
    <t>wt_TetR_3fk6_Repair_1_1852.pdb</t>
  </si>
  <si>
    <t>WT_wt_TetR_3fk6_Repair_1_1852.pdb</t>
  </si>
  <si>
    <t>wt_TetR_3fk6_Repair_1_1853.pdb</t>
  </si>
  <si>
    <t>WT_wt_TetR_3fk6_Repair_1_1853.pdb</t>
  </si>
  <si>
    <t>wt_TetR_3fk6_Repair_1_1854.pdb</t>
  </si>
  <si>
    <t>WT_wt_TetR_3fk6_Repair_1_1854.pdb</t>
  </si>
  <si>
    <t>wt_TetR_3fk6_Repair_1_1855.pdb</t>
  </si>
  <si>
    <t>WT_wt_TetR_3fk6_Repair_1_1855.pdb</t>
  </si>
  <si>
    <t>wt_TetR_3fk6_Repair_1_1856.pdb</t>
  </si>
  <si>
    <t>WT_wt_TetR_3fk6_Repair_1_1856.pdb</t>
  </si>
  <si>
    <t>wt_TetR_3fk6_Repair_1_1857.pdb</t>
  </si>
  <si>
    <t>WT_wt_TetR_3fk6_Repair_1_1857.pdb</t>
  </si>
  <si>
    <t>wt_TetR_3fk6_Repair_1_1858.pdb</t>
  </si>
  <si>
    <t>WT_wt_TetR_3fk6_Repair_1_1858.pdb</t>
  </si>
  <si>
    <t>wt_TetR_3fk6_Repair_1_1859.pdb</t>
  </si>
  <si>
    <t>WT_wt_TetR_3fk6_Repair_1_1859.pdb</t>
  </si>
  <si>
    <t>wt_TetR_3fk6_Repair_1_1860.pdb</t>
  </si>
  <si>
    <t>WT_wt_TetR_3fk6_Repair_1_1860.pdb</t>
  </si>
  <si>
    <t>wt_TetR_3fk6_Repair_1_1861.pdb</t>
  </si>
  <si>
    <t>WT_wt_TetR_3fk6_Repair_1_1861.pdb</t>
  </si>
  <si>
    <t>wt_TetR_3fk6_Repair_1_1862.pdb</t>
  </si>
  <si>
    <t>WT_wt_TetR_3fk6_Repair_1_1862.pdb</t>
  </si>
  <si>
    <t>wt_TetR_3fk6_Repair_1_1863.pdb</t>
  </si>
  <si>
    <t>WT_wt_TetR_3fk6_Repair_1_1863.pdb</t>
  </si>
  <si>
    <t>wt_TetR_3fk6_Repair_1_1864.pdb</t>
  </si>
  <si>
    <t>WT_wt_TetR_3fk6_Repair_1_1864.pdb</t>
  </si>
  <si>
    <t>wt_TetR_3fk6_Repair_1_1865.pdb</t>
  </si>
  <si>
    <t>WT_wt_TetR_3fk6_Repair_1_1865.pdb</t>
  </si>
  <si>
    <t>wt_TetR_3fk6_Repair_1_1866.pdb</t>
  </si>
  <si>
    <t>WT_wt_TetR_3fk6_Repair_1_1866.pdb</t>
  </si>
  <si>
    <t>wt_TetR_3fk6_Repair_1_1867.pdb</t>
  </si>
  <si>
    <t>WT_wt_TetR_3fk6_Repair_1_1867.pdb</t>
  </si>
  <si>
    <t>wt_TetR_3fk6_Repair_1_1868.pdb</t>
  </si>
  <si>
    <t>WT_wt_TetR_3fk6_Repair_1_1868.pdb</t>
  </si>
  <si>
    <t>wt_TetR_3fk6_Repair_1_1869.pdb</t>
  </si>
  <si>
    <t>WT_wt_TetR_3fk6_Repair_1_1869.pdb</t>
  </si>
  <si>
    <t>wt_TetR_3fk6_Repair_1_1870.pdb</t>
  </si>
  <si>
    <t>WT_wt_TetR_3fk6_Repair_1_1870.pdb</t>
  </si>
  <si>
    <t>wt_TetR_3fk6_Repair_1_1871.pdb</t>
  </si>
  <si>
    <t>WT_wt_TetR_3fk6_Repair_1_1871.pdb</t>
  </si>
  <si>
    <t>wt_TetR_3fk6_Repair_1_1872.pdb</t>
  </si>
  <si>
    <t>WT_wt_TetR_3fk6_Repair_1_1872.pdb</t>
  </si>
  <si>
    <t>wt_TetR_3fk6_Repair_1_1873.pdb</t>
  </si>
  <si>
    <t>WT_wt_TetR_3fk6_Repair_1_1873.pdb</t>
  </si>
  <si>
    <t>wt_TetR_3fk6_Repair_1_1874.pdb</t>
  </si>
  <si>
    <t>WT_wt_TetR_3fk6_Repair_1_1874.pdb</t>
  </si>
  <si>
    <t>wt_TetR_3fk6_Repair_1_1875.pdb</t>
  </si>
  <si>
    <t>WT_wt_TetR_3fk6_Repair_1_1875.pdb</t>
  </si>
  <si>
    <t>wt_TetR_3fk6_Repair_1_1876.pdb</t>
  </si>
  <si>
    <t>WT_wt_TetR_3fk6_Repair_1_1876.pdb</t>
  </si>
  <si>
    <t>wt_TetR_3fk6_Repair_1_1877.pdb</t>
  </si>
  <si>
    <t>WT_wt_TetR_3fk6_Repair_1_1877.pdb</t>
  </si>
  <si>
    <t>wt_TetR_3fk6_Repair_1_1878.pdb</t>
  </si>
  <si>
    <t>WT_wt_TetR_3fk6_Repair_1_1878.pdb</t>
  </si>
  <si>
    <t>wt_TetR_3fk6_Repair_1_1879.pdb</t>
  </si>
  <si>
    <t>WT_wt_TetR_3fk6_Repair_1_1879.pdb</t>
  </si>
  <si>
    <t>wt_TetR_3fk6_Repair_1_1880.pdb</t>
  </si>
  <si>
    <t>WT_wt_TetR_3fk6_Repair_1_1880.pdb</t>
  </si>
  <si>
    <t>wt_TetR_3fk6_Repair_1_1881.pdb</t>
  </si>
  <si>
    <t>WT_wt_TetR_3fk6_Repair_1_1881.pdb</t>
  </si>
  <si>
    <t>wt_TetR_3fk6_Repair_1_1882.pdb</t>
  </si>
  <si>
    <t>WT_wt_TetR_3fk6_Repair_1_1882.pdb</t>
  </si>
  <si>
    <t>wt_TetR_3fk6_Repair_1_1883.pdb</t>
  </si>
  <si>
    <t>WT_wt_TetR_3fk6_Repair_1_1883.pdb</t>
  </si>
  <si>
    <t>wt_TetR_3fk6_Repair_1_1884.pdb</t>
  </si>
  <si>
    <t>WT_wt_TetR_3fk6_Repair_1_1884.pdb</t>
  </si>
  <si>
    <t>wt_TetR_3fk6_Repair_1_1885.pdb</t>
  </si>
  <si>
    <t>WT_wt_TetR_3fk6_Repair_1_1885.pdb</t>
  </si>
  <si>
    <t>wt_TetR_3fk6_Repair_1_1886.pdb</t>
  </si>
  <si>
    <t>WT_wt_TetR_3fk6_Repair_1_1886.pdb</t>
  </si>
  <si>
    <t>wt_TetR_3fk6_Repair_1_1887.pdb</t>
  </si>
  <si>
    <t>WT_wt_TetR_3fk6_Repair_1_1887.pdb</t>
  </si>
  <si>
    <t>wt_TetR_3fk6_Repair_1_1888.pdb</t>
  </si>
  <si>
    <t>WT_wt_TetR_3fk6_Repair_1_1888.pdb</t>
  </si>
  <si>
    <t>wt_TetR_3fk6_Repair_1_1889.pdb</t>
  </si>
  <si>
    <t>WT_wt_TetR_3fk6_Repair_1_1889.pdb</t>
  </si>
  <si>
    <t>wt_TetR_3fk6_Repair_1_1890.pdb</t>
  </si>
  <si>
    <t>WT_wt_TetR_3fk6_Repair_1_1890.pdb</t>
  </si>
  <si>
    <t>wt_TetR_3fk6_Repair_1_1891.pdb</t>
  </si>
  <si>
    <t>WT_wt_TetR_3fk6_Repair_1_1891.pdb</t>
  </si>
  <si>
    <t>wt_TetR_3fk6_Repair_1_1892.pdb</t>
  </si>
  <si>
    <t>WT_wt_TetR_3fk6_Repair_1_1892.pdb</t>
  </si>
  <si>
    <t>wt_TetR_3fk6_Repair_1_1893.pdb</t>
  </si>
  <si>
    <t>WT_wt_TetR_3fk6_Repair_1_1893.pdb</t>
  </si>
  <si>
    <t>wt_TetR_3fk6_Repair_1_1894.pdb</t>
  </si>
  <si>
    <t>WT_wt_TetR_3fk6_Repair_1_1894.pdb</t>
  </si>
  <si>
    <t>wt_TetR_3fk6_Repair_1_1895.pdb</t>
  </si>
  <si>
    <t>WT_wt_TetR_3fk6_Repair_1_1895.pdb</t>
  </si>
  <si>
    <t>wt_TetR_3fk6_Repair_1_1896.pdb</t>
  </si>
  <si>
    <t>WT_wt_TetR_3fk6_Repair_1_1896.pdb</t>
  </si>
  <si>
    <t>wt_TetR_3fk6_Repair_1_1897.pdb</t>
  </si>
  <si>
    <t>WT_wt_TetR_3fk6_Repair_1_1897.pdb</t>
  </si>
  <si>
    <t>wt_TetR_3fk6_Repair_1_1898.pdb</t>
  </si>
  <si>
    <t>WT_wt_TetR_3fk6_Repair_1_1898.pdb</t>
  </si>
  <si>
    <t>wt_TetR_3fk6_Repair_1_1899.pdb</t>
  </si>
  <si>
    <t>WT_wt_TetR_3fk6_Repair_1_1899.pdb</t>
  </si>
  <si>
    <t>wt_TetR_3fk6_Repair_1_1900.pdb</t>
  </si>
  <si>
    <t>WT_wt_TetR_3fk6_Repair_1_1900.pdb</t>
  </si>
  <si>
    <t>wt_TetR_3fk6_Repair_1_1901.pdb</t>
  </si>
  <si>
    <t>WT_wt_TetR_3fk6_Repair_1_1901.pdb</t>
  </si>
  <si>
    <t>wt_TetR_3fk6_Repair_1_1902.pdb</t>
  </si>
  <si>
    <t>WT_wt_TetR_3fk6_Repair_1_1902.pdb</t>
  </si>
  <si>
    <t>wt_TetR_3fk6_Repair_1_1903.pdb</t>
  </si>
  <si>
    <t>WT_wt_TetR_3fk6_Repair_1_1903.pdb</t>
  </si>
  <si>
    <t>wt_TetR_3fk6_Repair_1_1904.pdb</t>
  </si>
  <si>
    <t>WT_wt_TetR_3fk6_Repair_1_1904.pdb</t>
  </si>
  <si>
    <t>wt_TetR_3fk6_Repair_1_1905.pdb</t>
  </si>
  <si>
    <t>WT_wt_TetR_3fk6_Repair_1_1905.pdb</t>
  </si>
  <si>
    <t>wt_TetR_3fk6_Repair_1_1906.pdb</t>
  </si>
  <si>
    <t>WT_wt_TetR_3fk6_Repair_1_1906.pdb</t>
  </si>
  <si>
    <t>wt_TetR_3fk6_Repair_1_1907.pdb</t>
  </si>
  <si>
    <t>WT_wt_TetR_3fk6_Repair_1_1907.pdb</t>
  </si>
  <si>
    <t>wt_TetR_3fk6_Repair_1_1908.pdb</t>
  </si>
  <si>
    <t>WT_wt_TetR_3fk6_Repair_1_1908.pdb</t>
  </si>
  <si>
    <t>wt_TetR_3fk6_Repair_1_1909.pdb</t>
  </si>
  <si>
    <t>WT_wt_TetR_3fk6_Repair_1_1909.pdb</t>
  </si>
  <si>
    <t>wt_TetR_3fk6_Repair_1_1910.pdb</t>
  </si>
  <si>
    <t>WT_wt_TetR_3fk6_Repair_1_1910.pdb</t>
  </si>
  <si>
    <t>wt_TetR_3fk6_Repair_1_1911.pdb</t>
  </si>
  <si>
    <t>WT_wt_TetR_3fk6_Repair_1_1911.pdb</t>
  </si>
  <si>
    <t>wt_TetR_3fk6_Repair_1_1912.pdb</t>
  </si>
  <si>
    <t>WT_wt_TetR_3fk6_Repair_1_1912.pdb</t>
  </si>
  <si>
    <t>wt_TetR_3fk6_Repair_1_1913.pdb</t>
  </si>
  <si>
    <t>WT_wt_TetR_3fk6_Repair_1_1913.pdb</t>
  </si>
  <si>
    <t>wt_TetR_3fk6_Repair_1_1914.pdb</t>
  </si>
  <si>
    <t>WT_wt_TetR_3fk6_Repair_1_1914.pdb</t>
  </si>
  <si>
    <t>wt_TetR_3fk6_Repair_1_1915.pdb</t>
  </si>
  <si>
    <t>WT_wt_TetR_3fk6_Repair_1_1915.pdb</t>
  </si>
  <si>
    <t>wt_TetR_3fk6_Repair_1_1916.pdb</t>
  </si>
  <si>
    <t>WT_wt_TetR_3fk6_Repair_1_1916.pdb</t>
  </si>
  <si>
    <t>wt_TetR_3fk6_Repair_1_1917.pdb</t>
  </si>
  <si>
    <t>WT_wt_TetR_3fk6_Repair_1_1917.pdb</t>
  </si>
  <si>
    <t>wt_TetR_3fk6_Repair_1_1918.pdb</t>
  </si>
  <si>
    <t>WT_wt_TetR_3fk6_Repair_1_1918.pdb</t>
  </si>
  <si>
    <t>wt_TetR_3fk6_Repair_1_1919.pdb</t>
  </si>
  <si>
    <t>WT_wt_TetR_3fk6_Repair_1_1919.pdb</t>
  </si>
  <si>
    <t>wt_TetR_3fk6_Repair_1_1920.pdb</t>
  </si>
  <si>
    <t>WT_wt_TetR_3fk6_Repair_1_1920.pdb</t>
  </si>
  <si>
    <t>wt_TetR_3fk6_Repair_1_1921.pdb</t>
  </si>
  <si>
    <t>WT_wt_TetR_3fk6_Repair_1_1921.pdb</t>
  </si>
  <si>
    <t>wt_TetR_3fk6_Repair_1_1922.pdb</t>
  </si>
  <si>
    <t>WT_wt_TetR_3fk6_Repair_1_1922.pdb</t>
  </si>
  <si>
    <t>wt_TetR_3fk6_Repair_1_1923.pdb</t>
  </si>
  <si>
    <t>WT_wt_TetR_3fk6_Repair_1_1923.pdb</t>
  </si>
  <si>
    <t>wt_TetR_3fk6_Repair_1_1924.pdb</t>
  </si>
  <si>
    <t>WT_wt_TetR_3fk6_Repair_1_1924.pdb</t>
  </si>
  <si>
    <t>wt_TetR_3fk6_Repair_1_1925.pdb</t>
  </si>
  <si>
    <t>WT_wt_TetR_3fk6_Repair_1_1925.pdb</t>
  </si>
  <si>
    <t>wt_TetR_3fk6_Repair_1_1926.pdb</t>
  </si>
  <si>
    <t>WT_wt_TetR_3fk6_Repair_1_1926.pdb</t>
  </si>
  <si>
    <t>wt_TetR_3fk6_Repair_1_1927.pdb</t>
  </si>
  <si>
    <t>WT_wt_TetR_3fk6_Repair_1_1927.pdb</t>
  </si>
  <si>
    <t>wt_TetR_3fk6_Repair_1_1928.pdb</t>
  </si>
  <si>
    <t>WT_wt_TetR_3fk6_Repair_1_1928.pdb</t>
  </si>
  <si>
    <t>wt_TetR_3fk6_Repair_1_1929.pdb</t>
  </si>
  <si>
    <t>WT_wt_TetR_3fk6_Repair_1_1929.pdb</t>
  </si>
  <si>
    <t>wt_TetR_3fk6_Repair_1_1930.pdb</t>
  </si>
  <si>
    <t>WT_wt_TetR_3fk6_Repair_1_1930.pdb</t>
  </si>
  <si>
    <t>wt_TetR_3fk6_Repair_1_1931.pdb</t>
  </si>
  <si>
    <t>WT_wt_TetR_3fk6_Repair_1_1931.pdb</t>
  </si>
  <si>
    <t>wt_TetR_3fk6_Repair_1_1932.pdb</t>
  </si>
  <si>
    <t>WT_wt_TetR_3fk6_Repair_1_1932.pdb</t>
  </si>
  <si>
    <t>wt_TetR_3fk6_Repair_1_1933.pdb</t>
  </si>
  <si>
    <t>WT_wt_TetR_3fk6_Repair_1_1933.pdb</t>
  </si>
  <si>
    <t>wt_TetR_3fk6_Repair_1_1934.pdb</t>
  </si>
  <si>
    <t>WT_wt_TetR_3fk6_Repair_1_1934.pdb</t>
  </si>
  <si>
    <t>wt_TetR_3fk6_Repair_1_1935.pdb</t>
  </si>
  <si>
    <t>WT_wt_TetR_3fk6_Repair_1_1935.pdb</t>
  </si>
  <si>
    <t>wt_TetR_3fk6_Repair_1_1936.pdb</t>
  </si>
  <si>
    <t>WT_wt_TetR_3fk6_Repair_1_1936.pdb</t>
  </si>
  <si>
    <t>wt_TetR_3fk6_Repair_1_1937.pdb</t>
  </si>
  <si>
    <t>WT_wt_TetR_3fk6_Repair_1_1937.pdb</t>
  </si>
  <si>
    <t>wt_TetR_3fk6_Repair_1_1938.pdb</t>
  </si>
  <si>
    <t>WT_wt_TetR_3fk6_Repair_1_1938.pdb</t>
  </si>
  <si>
    <t>wt_TetR_3fk6_Repair_1_1939.pdb</t>
  </si>
  <si>
    <t>WT_wt_TetR_3fk6_Repair_1_1939.pdb</t>
  </si>
  <si>
    <t>wt_TetR_3fk6_Repair_1_1940.pdb</t>
  </si>
  <si>
    <t>WT_wt_TetR_3fk6_Repair_1_1940.pdb</t>
  </si>
  <si>
    <t>wt_TetR_3fk6_Repair_1_1941.pdb</t>
  </si>
  <si>
    <t>WT_wt_TetR_3fk6_Repair_1_1941.pdb</t>
  </si>
  <si>
    <t>wt_TetR_3fk6_Repair_1_1942.pdb</t>
  </si>
  <si>
    <t>WT_wt_TetR_3fk6_Repair_1_1942.pdb</t>
  </si>
  <si>
    <t>wt_TetR_3fk6_Repair_1_1943.pdb</t>
  </si>
  <si>
    <t>WT_wt_TetR_3fk6_Repair_1_1943.pdb</t>
  </si>
  <si>
    <t>wt_TetR_3fk6_Repair_1_1944.pdb</t>
  </si>
  <si>
    <t>WT_wt_TetR_3fk6_Repair_1_1944.pdb</t>
  </si>
  <si>
    <t>wt_TetR_3fk6_Repair_1_1945.pdb</t>
  </si>
  <si>
    <t>WT_wt_TetR_3fk6_Repair_1_1945.pdb</t>
  </si>
  <si>
    <t>wt_TetR_3fk6_Repair_1_1946.pdb</t>
  </si>
  <si>
    <t>WT_wt_TetR_3fk6_Repair_1_1946.pdb</t>
  </si>
  <si>
    <t>wt_TetR_3fk6_Repair_1_1947.pdb</t>
  </si>
  <si>
    <t>WT_wt_TetR_3fk6_Repair_1_1947.pdb</t>
  </si>
  <si>
    <t>wt_TetR_3fk6_Repair_1_1948.pdb</t>
  </si>
  <si>
    <t>WT_wt_TetR_3fk6_Repair_1_1948.pdb</t>
  </si>
  <si>
    <t>wt_TetR_3fk6_Repair_1_1949.pdb</t>
  </si>
  <si>
    <t>WT_wt_TetR_3fk6_Repair_1_1949.pdb</t>
  </si>
  <si>
    <t>wt_TetR_3fk6_Repair_1_1950.pdb</t>
  </si>
  <si>
    <t>WT_wt_TetR_3fk6_Repair_1_1950.pdb</t>
  </si>
  <si>
    <t>wt_TetR_3fk6_Repair_1_1951.pdb</t>
  </si>
  <si>
    <t>WT_wt_TetR_3fk6_Repair_1_1951.pdb</t>
  </si>
  <si>
    <t>wt_TetR_3fk6_Repair_1_1952.pdb</t>
  </si>
  <si>
    <t>WT_wt_TetR_3fk6_Repair_1_1952.pdb</t>
  </si>
  <si>
    <t>wt_TetR_3fk6_Repair_1_1953.pdb</t>
  </si>
  <si>
    <t>WT_wt_TetR_3fk6_Repair_1_1953.pdb</t>
  </si>
  <si>
    <t>wt_TetR_3fk6_Repair_1_1954.pdb</t>
  </si>
  <si>
    <t>WT_wt_TetR_3fk6_Repair_1_1954.pdb</t>
  </si>
  <si>
    <t>wt_TetR_3fk6_Repair_1_1955.pdb</t>
  </si>
  <si>
    <t>WT_wt_TetR_3fk6_Repair_1_1955.pdb</t>
  </si>
  <si>
    <t>wt_TetR_3fk6_Repair_1_1956.pdb</t>
  </si>
  <si>
    <t>WT_wt_TetR_3fk6_Repair_1_1956.pdb</t>
  </si>
  <si>
    <t>wt_TetR_3fk6_Repair_1_1957.pdb</t>
  </si>
  <si>
    <t>WT_wt_TetR_3fk6_Repair_1_1957.pdb</t>
  </si>
  <si>
    <t>wt_TetR_3fk6_Repair_1_1958.pdb</t>
  </si>
  <si>
    <t>WT_wt_TetR_3fk6_Repair_1_1958.pdb</t>
  </si>
  <si>
    <t>wt_TetR_3fk6_Repair_1_1959.pdb</t>
  </si>
  <si>
    <t>WT_wt_TetR_3fk6_Repair_1_1959.pdb</t>
  </si>
  <si>
    <t>wt_TetR_3fk6_Repair_1_1960.pdb</t>
  </si>
  <si>
    <t>WT_wt_TetR_3fk6_Repair_1_1960.pdb</t>
  </si>
  <si>
    <t>wt_TetR_3fk6_Repair_1_1961.pdb</t>
  </si>
  <si>
    <t>WT_wt_TetR_3fk6_Repair_1_1961.pdb</t>
  </si>
  <si>
    <t>wt_TetR_3fk6_Repair_1_1962.pdb</t>
  </si>
  <si>
    <t>WT_wt_TetR_3fk6_Repair_1_1962.pdb</t>
  </si>
  <si>
    <t>wt_TetR_3fk6_Repair_1_1963.pdb</t>
  </si>
  <si>
    <t>WT_wt_TetR_3fk6_Repair_1_1963.pdb</t>
  </si>
  <si>
    <t>wt_TetR_3fk6_Repair_1_1964.pdb</t>
  </si>
  <si>
    <t>WT_wt_TetR_3fk6_Repair_1_1964.pdb</t>
  </si>
  <si>
    <t>wt_TetR_3fk6_Repair_1_1965.pdb</t>
  </si>
  <si>
    <t>WT_wt_TetR_3fk6_Repair_1_1965.pdb</t>
  </si>
  <si>
    <t>wt_TetR_3fk6_Repair_1_1966.pdb</t>
  </si>
  <si>
    <t>WT_wt_TetR_3fk6_Repair_1_1966.pdb</t>
  </si>
  <si>
    <t>wt_TetR_3fk6_Repair_1_1967.pdb</t>
  </si>
  <si>
    <t>WT_wt_TetR_3fk6_Repair_1_1967.pdb</t>
  </si>
  <si>
    <t>wt_TetR_3fk6_Repair_1_1968.pdb</t>
  </si>
  <si>
    <t>WT_wt_TetR_3fk6_Repair_1_1968.pdb</t>
  </si>
  <si>
    <t>wt_TetR_3fk6_Repair_1_1969.pdb</t>
  </si>
  <si>
    <t>WT_wt_TetR_3fk6_Repair_1_1969.pdb</t>
  </si>
  <si>
    <t>wt_TetR_3fk6_Repair_1_1970.pdb</t>
  </si>
  <si>
    <t>WT_wt_TetR_3fk6_Repair_1_1970.pdb</t>
  </si>
  <si>
    <t>wt_TetR_3fk6_Repair_1_1971.pdb</t>
  </si>
  <si>
    <t>WT_wt_TetR_3fk6_Repair_1_1971.pdb</t>
  </si>
  <si>
    <t>wt_TetR_3fk6_Repair_1_1972.pdb</t>
  </si>
  <si>
    <t>WT_wt_TetR_3fk6_Repair_1_1972.pdb</t>
  </si>
  <si>
    <t>wt_TetR_3fk6_Repair_1_1973.pdb</t>
  </si>
  <si>
    <t>WT_wt_TetR_3fk6_Repair_1_1973.pdb</t>
  </si>
  <si>
    <t>wt_TetR_3fk6_Repair_1_1974.pdb</t>
  </si>
  <si>
    <t>WT_wt_TetR_3fk6_Repair_1_1974.pdb</t>
  </si>
  <si>
    <t>wt_TetR_3fk6_Repair_1_1975.pdb</t>
  </si>
  <si>
    <t>WT_wt_TetR_3fk6_Repair_1_1975.pdb</t>
  </si>
  <si>
    <t>wt_TetR_3fk6_Repair_1_1976.pdb</t>
  </si>
  <si>
    <t>WT_wt_TetR_3fk6_Repair_1_1976.pdb</t>
  </si>
  <si>
    <t>wt_TetR_3fk6_Repair_1_1977.pdb</t>
  </si>
  <si>
    <t>WT_wt_TetR_3fk6_Repair_1_1977.pdb</t>
  </si>
  <si>
    <t>wt_TetR_3fk6_Repair_1_1978.pdb</t>
  </si>
  <si>
    <t>WT_wt_TetR_3fk6_Repair_1_1978.pdb</t>
  </si>
  <si>
    <t>wt_TetR_3fk6_Repair_1_1979.pdb</t>
  </si>
  <si>
    <t>WT_wt_TetR_3fk6_Repair_1_1979.pdb</t>
  </si>
  <si>
    <t>wt_TetR_3fk6_Repair_1_1980.pdb</t>
  </si>
  <si>
    <t>WT_wt_TetR_3fk6_Repair_1_1980.pdb</t>
  </si>
  <si>
    <t>wt_TetR_3fk6_Repair_1_1981.pdb</t>
  </si>
  <si>
    <t>WT_wt_TetR_3fk6_Repair_1_1981.pdb</t>
  </si>
  <si>
    <t>wt_TetR_3fk6_Repair_1_1982.pdb</t>
  </si>
  <si>
    <t>WT_wt_TetR_3fk6_Repair_1_1982.pdb</t>
  </si>
  <si>
    <t>wt_TetR_3fk6_Repair_1_1983.pdb</t>
  </si>
  <si>
    <t>WT_wt_TetR_3fk6_Repair_1_1983.pdb</t>
  </si>
  <si>
    <t>wt_TetR_3fk6_Repair_1_1984.pdb</t>
  </si>
  <si>
    <t>WT_wt_TetR_3fk6_Repair_1_1984.pdb</t>
  </si>
  <si>
    <t>wt_TetR_3fk6_Repair_1_1985.pdb</t>
  </si>
  <si>
    <t>WT_wt_TetR_3fk6_Repair_1_1985.pdb</t>
  </si>
  <si>
    <t>wt_TetR_3fk6_Repair_1_1986.pdb</t>
  </si>
  <si>
    <t>WT_wt_TetR_3fk6_Repair_1_1986.pdb</t>
  </si>
  <si>
    <t>wt_TetR_3fk6_Repair_1_1987.pdb</t>
  </si>
  <si>
    <t>WT_wt_TetR_3fk6_Repair_1_1987.pdb</t>
  </si>
  <si>
    <t>wt_TetR_3fk6_Repair_1_1988.pdb</t>
  </si>
  <si>
    <t>WT_wt_TetR_3fk6_Repair_1_1988.pdb</t>
  </si>
  <si>
    <t>wt_TetR_3fk6_Repair_1_1989.pdb</t>
  </si>
  <si>
    <t>WT_wt_TetR_3fk6_Repair_1_1989.pdb</t>
  </si>
  <si>
    <t>wt_TetR_3fk6_Repair_1_1990.pdb</t>
  </si>
  <si>
    <t>WT_wt_TetR_3fk6_Repair_1_1990.pdb</t>
  </si>
  <si>
    <t>wt_TetR_3fk6_Repair_1_1991.pdb</t>
  </si>
  <si>
    <t>WT_wt_TetR_3fk6_Repair_1_1991.pdb</t>
  </si>
  <si>
    <t>wt_TetR_3fk6_Repair_1_1992.pdb</t>
  </si>
  <si>
    <t>WT_wt_TetR_3fk6_Repair_1_1992.pdb</t>
  </si>
  <si>
    <t>wt_TetR_3fk6_Repair_1_1993.pdb</t>
  </si>
  <si>
    <t>WT_wt_TetR_3fk6_Repair_1_1993.pdb</t>
  </si>
  <si>
    <t>wt_TetR_3fk6_Repair_1_1994.pdb</t>
  </si>
  <si>
    <t>WT_wt_TetR_3fk6_Repair_1_1994.pdb</t>
  </si>
  <si>
    <t>wt_TetR_3fk6_Repair_1_1995.pdb</t>
  </si>
  <si>
    <t>WT_wt_TetR_3fk6_Repair_1_1995.pdb</t>
  </si>
  <si>
    <t>wt_TetR_3fk6_Repair_1_1996.pdb</t>
  </si>
  <si>
    <t>WT_wt_TetR_3fk6_Repair_1_1996.pdb</t>
  </si>
  <si>
    <t>wt_TetR_3fk6_Repair_1_1997.pdb</t>
  </si>
  <si>
    <t>WT_wt_TetR_3fk6_Repair_1_1997.pdb</t>
  </si>
  <si>
    <t>wt_TetR_3fk6_Repair_1_1998.pdb</t>
  </si>
  <si>
    <t>WT_wt_TetR_3fk6_Repair_1_1998.pdb</t>
  </si>
  <si>
    <t>wt_TetR_3fk6_Repair_1_1999.pdb</t>
  </si>
  <si>
    <t>WT_wt_TetR_3fk6_Repair_1_1999.pdb</t>
  </si>
  <si>
    <t>wt_TetR_3fk6_Repair_1_2000.pdb</t>
  </si>
  <si>
    <t>WT_wt_TetR_3fk6_Repair_1_2000.pdb</t>
  </si>
  <si>
    <t>wt_TetR_3fk6_Repair_1_2001.pdb</t>
  </si>
  <si>
    <t>WT_wt_TetR_3fk6_Repair_1_2001.pdb</t>
  </si>
  <si>
    <t>wt_TetR_3fk6_Repair_1_2002.pdb</t>
  </si>
  <si>
    <t>WT_wt_TetR_3fk6_Repair_1_2002.pdb</t>
  </si>
  <si>
    <t>wt_TetR_3fk6_Repair_1_2003.pdb</t>
  </si>
  <si>
    <t>WT_wt_TetR_3fk6_Repair_1_2003.pdb</t>
  </si>
  <si>
    <t>wt_TetR_3fk6_Repair_1_2004.pdb</t>
  </si>
  <si>
    <t>WT_wt_TetR_3fk6_Repair_1_2004.pdb</t>
  </si>
  <si>
    <t>wt_TetR_3fk6_Repair_1_2005.pdb</t>
  </si>
  <si>
    <t>WT_wt_TetR_3fk6_Repair_1_2005.pdb</t>
  </si>
  <si>
    <t>wt_TetR_3fk6_Repair_1_2006.pdb</t>
  </si>
  <si>
    <t>WT_wt_TetR_3fk6_Repair_1_2006.pdb</t>
  </si>
  <si>
    <t>wt_TetR_3fk6_Repair_1_2007.pdb</t>
  </si>
  <si>
    <t>WT_wt_TetR_3fk6_Repair_1_2007.pdb</t>
  </si>
  <si>
    <t>wt_TetR_3fk6_Repair_1_2008.pdb</t>
  </si>
  <si>
    <t>WT_wt_TetR_3fk6_Repair_1_2008.pdb</t>
  </si>
  <si>
    <t>wt_TetR_3fk6_Repair_1_2009.pdb</t>
  </si>
  <si>
    <t>WT_wt_TetR_3fk6_Repair_1_2009.pdb</t>
  </si>
  <si>
    <t>wt_TetR_3fk6_Repair_1_2010.pdb</t>
  </si>
  <si>
    <t>WT_wt_TetR_3fk6_Repair_1_2010.pdb</t>
  </si>
  <si>
    <t>wt_TetR_3fk6_Repair_1_2011.pdb</t>
  </si>
  <si>
    <t>WT_wt_TetR_3fk6_Repair_1_2011.pdb</t>
  </si>
  <si>
    <t>wt_TetR_3fk6_Repair_1_2012.pdb</t>
  </si>
  <si>
    <t>WT_wt_TetR_3fk6_Repair_1_2012.pdb</t>
  </si>
  <si>
    <t>wt_TetR_3fk6_Repair_1_2013.pdb</t>
  </si>
  <si>
    <t>WT_wt_TetR_3fk6_Repair_1_2013.pdb</t>
  </si>
  <si>
    <t>wt_TetR_3fk6_Repair_1_2014.pdb</t>
  </si>
  <si>
    <t>WT_wt_TetR_3fk6_Repair_1_2014.pdb</t>
  </si>
  <si>
    <t>wt_TetR_3fk6_Repair_1_2015.pdb</t>
  </si>
  <si>
    <t>WT_wt_TetR_3fk6_Repair_1_2015.pdb</t>
  </si>
  <si>
    <t>wt_TetR_3fk6_Repair_1_2016.pdb</t>
  </si>
  <si>
    <t>WT_wt_TetR_3fk6_Repair_1_2016.pdb</t>
  </si>
  <si>
    <t>wt_TetR_3fk6_Repair_1_2017.pdb</t>
  </si>
  <si>
    <t>WT_wt_TetR_3fk6_Repair_1_2017.pdb</t>
  </si>
  <si>
    <t>wt_TetR_3fk6_Repair_1_2018.pdb</t>
  </si>
  <si>
    <t>WT_wt_TetR_3fk6_Repair_1_2018.pdb</t>
  </si>
  <si>
    <t>wt_TetR_3fk6_Repair_1_2019.pdb</t>
  </si>
  <si>
    <t>WT_wt_TetR_3fk6_Repair_1_2019.pdb</t>
  </si>
  <si>
    <t>wt_TetR_3fk6_Repair_1_2020.pdb</t>
  </si>
  <si>
    <t>WT_wt_TetR_3fk6_Repair_1_2020.pdb</t>
  </si>
  <si>
    <t>wt_TetR_3fk6_Repair_1_2021.pdb</t>
  </si>
  <si>
    <t>WT_wt_TetR_3fk6_Repair_1_2021.pdb</t>
  </si>
  <si>
    <t>wt_TetR_3fk6_Repair_1_2022.pdb</t>
  </si>
  <si>
    <t>WT_wt_TetR_3fk6_Repair_1_2022.pdb</t>
  </si>
  <si>
    <t>wt_TetR_3fk6_Repair_1_2023.pdb</t>
  </si>
  <si>
    <t>WT_wt_TetR_3fk6_Repair_1_2023.pdb</t>
  </si>
  <si>
    <t>wt_TetR_3fk6_Repair_1_2024.pdb</t>
  </si>
  <si>
    <t>WT_wt_TetR_3fk6_Repair_1_2024.pdb</t>
  </si>
  <si>
    <t>wt_TetR_3fk6_Repair_1_2025.pdb</t>
  </si>
  <si>
    <t>WT_wt_TetR_3fk6_Repair_1_2025.pdb</t>
  </si>
  <si>
    <t>wt_TetR_3fk6_Repair_1_2026.pdb</t>
  </si>
  <si>
    <t>WT_wt_TetR_3fk6_Repair_1_2026.pdb</t>
  </si>
  <si>
    <t>wt_TetR_3fk6_Repair_1_2027.pdb</t>
  </si>
  <si>
    <t>WT_wt_TetR_3fk6_Repair_1_2027.pdb</t>
  </si>
  <si>
    <t>wt_TetR_3fk6_Repair_1_2028.pdb</t>
  </si>
  <si>
    <t>WT_wt_TetR_3fk6_Repair_1_2028.pdb</t>
  </si>
  <si>
    <t>wt_TetR_3fk6_Repair_1_2029.pdb</t>
  </si>
  <si>
    <t>WT_wt_TetR_3fk6_Repair_1_2029.pdb</t>
  </si>
  <si>
    <t>wt_TetR_3fk6_Repair_1_2030.pdb</t>
  </si>
  <si>
    <t>WT_wt_TetR_3fk6_Repair_1_2030.pdb</t>
  </si>
  <si>
    <t>wt_TetR_3fk6_Repair_1_2031.pdb</t>
  </si>
  <si>
    <t>WT_wt_TetR_3fk6_Repair_1_2031.pdb</t>
  </si>
  <si>
    <t>wt_TetR_3fk6_Repair_1_2032.pdb</t>
  </si>
  <si>
    <t>WT_wt_TetR_3fk6_Repair_1_2032.pdb</t>
  </si>
  <si>
    <t>wt_TetR_3fk6_Repair_1_2033.pdb</t>
  </si>
  <si>
    <t>WT_wt_TetR_3fk6_Repair_1_2033.pdb</t>
  </si>
  <si>
    <t>wt_TetR_3fk6_Repair_1_2034.pdb</t>
  </si>
  <si>
    <t>WT_wt_TetR_3fk6_Repair_1_2034.pdb</t>
  </si>
  <si>
    <t>wt_TetR_3fk6_Repair_1_2035.pdb</t>
  </si>
  <si>
    <t>WT_wt_TetR_3fk6_Repair_1_2035.pdb</t>
  </si>
  <si>
    <t>wt_TetR_3fk6_Repair_1_2036.pdb</t>
  </si>
  <si>
    <t>WT_wt_TetR_3fk6_Repair_1_2036.pdb</t>
  </si>
  <si>
    <t>wt_TetR_3fk6_Repair_1_2037.pdb</t>
  </si>
  <si>
    <t>WT_wt_TetR_3fk6_Repair_1_2037.pdb</t>
  </si>
  <si>
    <t>wt_TetR_3fk6_Repair_1_2038.pdb</t>
  </si>
  <si>
    <t>WT_wt_TetR_3fk6_Repair_1_2038.pdb</t>
  </si>
  <si>
    <t>wt_TetR_3fk6_Repair_1_2039.pdb</t>
  </si>
  <si>
    <t>WT_wt_TetR_3fk6_Repair_1_2039.pdb</t>
  </si>
  <si>
    <t>wt_TetR_3fk6_Repair_1_2040.pdb</t>
  </si>
  <si>
    <t>WT_wt_TetR_3fk6_Repair_1_2040.pdb</t>
  </si>
  <si>
    <t>wt_TetR_3fk6_Repair_1_2041.pdb</t>
  </si>
  <si>
    <t>WT_wt_TetR_3fk6_Repair_1_2041.pdb</t>
  </si>
  <si>
    <t>wt_TetR_3fk6_Repair_1_2042.pdb</t>
  </si>
  <si>
    <t>WT_wt_TetR_3fk6_Repair_1_2042.pdb</t>
  </si>
  <si>
    <t>wt_TetR_3fk6_Repair_1_2043.pdb</t>
  </si>
  <si>
    <t>WT_wt_TetR_3fk6_Repair_1_2043.pdb</t>
  </si>
  <si>
    <t>wt_TetR_3fk6_Repair_1_2044.pdb</t>
  </si>
  <si>
    <t>WT_wt_TetR_3fk6_Repair_1_2044.pdb</t>
  </si>
  <si>
    <t>wt_TetR_3fk6_Repair_1_2045.pdb</t>
  </si>
  <si>
    <t>WT_wt_TetR_3fk6_Repair_1_2045.pdb</t>
  </si>
  <si>
    <t>wt_TetR_3fk6_Repair_1_2046.pdb</t>
  </si>
  <si>
    <t>WT_wt_TetR_3fk6_Repair_1_2046.pdb</t>
  </si>
  <si>
    <t>wt_TetR_3fk6_Repair_1_2047.pdb</t>
  </si>
  <si>
    <t>WT_wt_TetR_3fk6_Repair_1_2047.pdb</t>
  </si>
  <si>
    <t>wt_TetR_3fk6_Repair_1_2048.pdb</t>
  </si>
  <si>
    <t>WT_wt_TetR_3fk6_Repair_1_2048.pdb</t>
  </si>
  <si>
    <t>wt_TetR_3fk6_Repair_1_2049.pdb</t>
  </si>
  <si>
    <t>WT_wt_TetR_3fk6_Repair_1_2049.pdb</t>
  </si>
  <si>
    <t>wt_TetR_3fk6_Repair_1_2050.pdb</t>
  </si>
  <si>
    <t>WT_wt_TetR_3fk6_Repair_1_2050.pdb</t>
  </si>
  <si>
    <t>wt_TetR_3fk6_Repair_1_2051.pdb</t>
  </si>
  <si>
    <t>WT_wt_TetR_3fk6_Repair_1_2051.pdb</t>
  </si>
  <si>
    <t>wt_TetR_3fk6_Repair_1_2052.pdb</t>
  </si>
  <si>
    <t>WT_wt_TetR_3fk6_Repair_1_2052.pdb</t>
  </si>
  <si>
    <t>wt_TetR_3fk6_Repair_1_2053.pdb</t>
  </si>
  <si>
    <t>WT_wt_TetR_3fk6_Repair_1_2053.pdb</t>
  </si>
  <si>
    <t>wt_TetR_3fk6_Repair_1_2054.pdb</t>
  </si>
  <si>
    <t>WT_wt_TetR_3fk6_Repair_1_2054.pdb</t>
  </si>
  <si>
    <t>wt_TetR_3fk6_Repair_1_2055.pdb</t>
  </si>
  <si>
    <t>WT_wt_TetR_3fk6_Repair_1_2055.pdb</t>
  </si>
  <si>
    <t>wt_TetR_3fk6_Repair_1_2056.pdb</t>
  </si>
  <si>
    <t>WT_wt_TetR_3fk6_Repair_1_2056.pdb</t>
  </si>
  <si>
    <t>wt_TetR_3fk6_Repair_1_2057.pdb</t>
  </si>
  <si>
    <t>WT_wt_TetR_3fk6_Repair_1_2057.pdb</t>
  </si>
  <si>
    <t>wt_TetR_3fk6_Repair_1_2058.pdb</t>
  </si>
  <si>
    <t>WT_wt_TetR_3fk6_Repair_1_2058.pdb</t>
  </si>
  <si>
    <t>wt_TetR_3fk6_Repair_1_2059.pdb</t>
  </si>
  <si>
    <t>WT_wt_TetR_3fk6_Repair_1_2059.pdb</t>
  </si>
  <si>
    <t>wt_TetR_3fk6_Repair_1_2060.pdb</t>
  </si>
  <si>
    <t>WT_wt_TetR_3fk6_Repair_1_2060.pdb</t>
  </si>
  <si>
    <t>wt_TetR_3fk6_Repair_1_2061.pdb</t>
  </si>
  <si>
    <t>WT_wt_TetR_3fk6_Repair_1_2061.pdb</t>
  </si>
  <si>
    <t>wt_TetR_3fk6_Repair_1_2062.pdb</t>
  </si>
  <si>
    <t>WT_wt_TetR_3fk6_Repair_1_2062.pdb</t>
  </si>
  <si>
    <t>wt_TetR_3fk6_Repair_1_2063.pdb</t>
  </si>
  <si>
    <t>WT_wt_TetR_3fk6_Repair_1_2063.pdb</t>
  </si>
  <si>
    <t>wt_TetR_3fk6_Repair_1_2064.pdb</t>
  </si>
  <si>
    <t>WT_wt_TetR_3fk6_Repair_1_2064.pdb</t>
  </si>
  <si>
    <t>wt_TetR_3fk6_Repair_1_2065.pdb</t>
  </si>
  <si>
    <t>WT_wt_TetR_3fk6_Repair_1_2065.pdb</t>
  </si>
  <si>
    <t>wt_TetR_3fk6_Repair_1_2066.pdb</t>
  </si>
  <si>
    <t>WT_wt_TetR_3fk6_Repair_1_2066.pdb</t>
  </si>
  <si>
    <t>wt_TetR_3fk6_Repair_1_2067.pdb</t>
  </si>
  <si>
    <t>WT_wt_TetR_3fk6_Repair_1_2067.pdb</t>
  </si>
  <si>
    <t>wt_TetR_3fk6_Repair_1_2068.pdb</t>
  </si>
  <si>
    <t>WT_wt_TetR_3fk6_Repair_1_2068.pdb</t>
  </si>
  <si>
    <t>wt_TetR_3fk6_Repair_1_2069.pdb</t>
  </si>
  <si>
    <t>WT_wt_TetR_3fk6_Repair_1_2069.pdb</t>
  </si>
  <si>
    <t>wt_TetR_3fk6_Repair_1_2070.pdb</t>
  </si>
  <si>
    <t>WT_wt_TetR_3fk6_Repair_1_2070.pdb</t>
  </si>
  <si>
    <t>wt_TetR_3fk6_Repair_1_2071.pdb</t>
  </si>
  <si>
    <t>WT_wt_TetR_3fk6_Repair_1_2071.pdb</t>
  </si>
  <si>
    <t>wt_TetR_3fk6_Repair_1_2072.pdb</t>
  </si>
  <si>
    <t>WT_wt_TetR_3fk6_Repair_1_2072.pdb</t>
  </si>
  <si>
    <t>wt_TetR_3fk6_Repair_1_2073.pdb</t>
  </si>
  <si>
    <t>WT_wt_TetR_3fk6_Repair_1_2073.pdb</t>
  </si>
  <si>
    <t>wt_TetR_3fk6_Repair_1_2074.pdb</t>
  </si>
  <si>
    <t>WT_wt_TetR_3fk6_Repair_1_2074.pdb</t>
  </si>
  <si>
    <t>wt_TetR_3fk6_Repair_1_2075.pdb</t>
  </si>
  <si>
    <t>WT_wt_TetR_3fk6_Repair_1_2075.pdb</t>
  </si>
  <si>
    <t>wt_TetR_3fk6_Repair_1_2076.pdb</t>
  </si>
  <si>
    <t>WT_wt_TetR_3fk6_Repair_1_2076.pdb</t>
  </si>
  <si>
    <t>wt_TetR_3fk6_Repair_1_2077.pdb</t>
  </si>
  <si>
    <t>WT_wt_TetR_3fk6_Repair_1_2077.pdb</t>
  </si>
  <si>
    <t>wt_TetR_3fk6_Repair_1_2078.pdb</t>
  </si>
  <si>
    <t>WT_wt_TetR_3fk6_Repair_1_2078.pdb</t>
  </si>
  <si>
    <t>wt_TetR_3fk6_Repair_1_2079.pdb</t>
  </si>
  <si>
    <t>WT_wt_TetR_3fk6_Repair_1_2079.pdb</t>
  </si>
  <si>
    <t>wt_TetR_3fk6_Repair_1_2080.pdb</t>
  </si>
  <si>
    <t>WT_wt_TetR_3fk6_Repair_1_2080.pdb</t>
  </si>
  <si>
    <t>wt_TetR_3fk6_Repair_1_2081.pdb</t>
  </si>
  <si>
    <t>WT_wt_TetR_3fk6_Repair_1_2081.pdb</t>
  </si>
  <si>
    <t>wt_TetR_3fk6_Repair_1_2082.pdb</t>
  </si>
  <si>
    <t>WT_wt_TetR_3fk6_Repair_1_2082.pdb</t>
  </si>
  <si>
    <t>wt_TetR_3fk6_Repair_1_2083.pdb</t>
  </si>
  <si>
    <t>WT_wt_TetR_3fk6_Repair_1_2083.pdb</t>
  </si>
  <si>
    <t>wt_TetR_3fk6_Repair_1_2084.pdb</t>
  </si>
  <si>
    <t>WT_wt_TetR_3fk6_Repair_1_2084.pdb</t>
  </si>
  <si>
    <t>wt_TetR_3fk6_Repair_1_2085.pdb</t>
  </si>
  <si>
    <t>WT_wt_TetR_3fk6_Repair_1_2085.pdb</t>
  </si>
  <si>
    <t>wt_TetR_3fk6_Repair_1_2086.pdb</t>
  </si>
  <si>
    <t>WT_wt_TetR_3fk6_Repair_1_2086.pdb</t>
  </si>
  <si>
    <t>wt_TetR_3fk6_Repair_1_2087.pdb</t>
  </si>
  <si>
    <t>WT_wt_TetR_3fk6_Repair_1_2087.pdb</t>
  </si>
  <si>
    <t>wt_TetR_3fk6_Repair_1_2088.pdb</t>
  </si>
  <si>
    <t>WT_wt_TetR_3fk6_Repair_1_2088.pdb</t>
  </si>
  <si>
    <t>wt_TetR_3fk6_Repair_1_2089.pdb</t>
  </si>
  <si>
    <t>WT_wt_TetR_3fk6_Repair_1_2089.pdb</t>
  </si>
  <si>
    <t>wt_TetR_3fk6_Repair_1_2090.pdb</t>
  </si>
  <si>
    <t>WT_wt_TetR_3fk6_Repair_1_2090.pdb</t>
  </si>
  <si>
    <t>wt_TetR_3fk6_Repair_1_2091.pdb</t>
  </si>
  <si>
    <t>WT_wt_TetR_3fk6_Repair_1_2091.pdb</t>
  </si>
  <si>
    <t>wt_TetR_3fk6_Repair_1_2092.pdb</t>
  </si>
  <si>
    <t>WT_wt_TetR_3fk6_Repair_1_2092.pdb</t>
  </si>
  <si>
    <t>wt_TetR_3fk6_Repair_1_2093.pdb</t>
  </si>
  <si>
    <t>WT_wt_TetR_3fk6_Repair_1_2093.pdb</t>
  </si>
  <si>
    <t>wt_TetR_3fk6_Repair_1_2094.pdb</t>
  </si>
  <si>
    <t>WT_wt_TetR_3fk6_Repair_1_2094.pdb</t>
  </si>
  <si>
    <t>wt_TetR_3fk6_Repair_1_2095.pdb</t>
  </si>
  <si>
    <t>WT_wt_TetR_3fk6_Repair_1_2095.pdb</t>
  </si>
  <si>
    <t>wt_TetR_3fk6_Repair_1_2096.pdb</t>
  </si>
  <si>
    <t>WT_wt_TetR_3fk6_Repair_1_2096.pdb</t>
  </si>
  <si>
    <t>wt_TetR_3fk6_Repair_1_2097.pdb</t>
  </si>
  <si>
    <t>WT_wt_TetR_3fk6_Repair_1_2097.pdb</t>
  </si>
  <si>
    <t>wt_TetR_3fk6_Repair_1_2098.pdb</t>
  </si>
  <si>
    <t>WT_wt_TetR_3fk6_Repair_1_2098.pdb</t>
  </si>
  <si>
    <t>wt_TetR_3fk6_Repair_1_2099.pdb</t>
  </si>
  <si>
    <t>WT_wt_TetR_3fk6_Repair_1_2099.pdb</t>
  </si>
  <si>
    <t>wt_TetR_3fk6_Repair_1_2100.pdb</t>
  </si>
  <si>
    <t>WT_wt_TetR_3fk6_Repair_1_2100.pdb</t>
  </si>
  <si>
    <t>wt_TetR_3fk6_Repair_1_2101.pdb</t>
  </si>
  <si>
    <t>WT_wt_TetR_3fk6_Repair_1_2101.pdb</t>
  </si>
  <si>
    <t>wt_TetR_3fk6_Repair_1_2102.pdb</t>
  </si>
  <si>
    <t>WT_wt_TetR_3fk6_Repair_1_2102.pdb</t>
  </si>
  <si>
    <t>wt_TetR_3fk6_Repair_1_2103.pdb</t>
  </si>
  <si>
    <t>WT_wt_TetR_3fk6_Repair_1_2103.pdb</t>
  </si>
  <si>
    <t>wt_TetR_3fk6_Repair_1_2104.pdb</t>
  </si>
  <si>
    <t>WT_wt_TetR_3fk6_Repair_1_2104.pdb</t>
  </si>
  <si>
    <t>wt_TetR_3fk6_Repair_1_2105.pdb</t>
  </si>
  <si>
    <t>WT_wt_TetR_3fk6_Repair_1_2105.pdb</t>
  </si>
  <si>
    <t>wt_TetR_3fk6_Repair_1_2106.pdb</t>
  </si>
  <si>
    <t>WT_wt_TetR_3fk6_Repair_1_2106.pdb</t>
  </si>
  <si>
    <t>wt_TetR_3fk6_Repair_1_2107.pdb</t>
  </si>
  <si>
    <t>WT_wt_TetR_3fk6_Repair_1_2107.pdb</t>
  </si>
  <si>
    <t>wt_TetR_3fk6_Repair_1_2108.pdb</t>
  </si>
  <si>
    <t>WT_wt_TetR_3fk6_Repair_1_2108.pdb</t>
  </si>
  <si>
    <t>wt_TetR_3fk6_Repair_1_2109.pdb</t>
  </si>
  <si>
    <t>WT_wt_TetR_3fk6_Repair_1_2109.pdb</t>
  </si>
  <si>
    <t>wt_TetR_3fk6_Repair_1_2110.pdb</t>
  </si>
  <si>
    <t>WT_wt_TetR_3fk6_Repair_1_2110.pdb</t>
  </si>
  <si>
    <t>wt_TetR_3fk6_Repair_1_2111.pdb</t>
  </si>
  <si>
    <t>WT_wt_TetR_3fk6_Repair_1_2111.pdb</t>
  </si>
  <si>
    <t>wt_TetR_3fk6_Repair_1_2112.pdb</t>
  </si>
  <si>
    <t>WT_wt_TetR_3fk6_Repair_1_2112.pdb</t>
  </si>
  <si>
    <t>wt_TetR_3fk6_Repair_1_2113.pdb</t>
  </si>
  <si>
    <t>WT_wt_TetR_3fk6_Repair_1_2113.pdb</t>
  </si>
  <si>
    <t>wt_TetR_3fk6_Repair_1_2114.pdb</t>
  </si>
  <si>
    <t>WT_wt_TetR_3fk6_Repair_1_2114.pdb</t>
  </si>
  <si>
    <t>wt_TetR_3fk6_Repair_1_2115.pdb</t>
  </si>
  <si>
    <t>WT_wt_TetR_3fk6_Repair_1_2115.pdb</t>
  </si>
  <si>
    <t>wt_TetR_3fk6_Repair_1_2116.pdb</t>
  </si>
  <si>
    <t>WT_wt_TetR_3fk6_Repair_1_2116.pdb</t>
  </si>
  <si>
    <t>wt_TetR_3fk6_Repair_1_2117.pdb</t>
  </si>
  <si>
    <t>WT_wt_TetR_3fk6_Repair_1_2117.pdb</t>
  </si>
  <si>
    <t>wt_TetR_3fk6_Repair_1_2118.pdb</t>
  </si>
  <si>
    <t>WT_wt_TetR_3fk6_Repair_1_2118.pdb</t>
  </si>
  <si>
    <t>wt_TetR_3fk6_Repair_1_2119.pdb</t>
  </si>
  <si>
    <t>WT_wt_TetR_3fk6_Repair_1_2119.pdb</t>
  </si>
  <si>
    <t>wt_TetR_3fk6_Repair_1_2120.pdb</t>
  </si>
  <si>
    <t>WT_wt_TetR_3fk6_Repair_1_2120.pdb</t>
  </si>
  <si>
    <t>wt_TetR_3fk6_Repair_1_2121.pdb</t>
  </si>
  <si>
    <t>WT_wt_TetR_3fk6_Repair_1_2121.pdb</t>
  </si>
  <si>
    <t>wt_TetR_3fk6_Repair_1_2122.pdb</t>
  </si>
  <si>
    <t>WT_wt_TetR_3fk6_Repair_1_2122.pdb</t>
  </si>
  <si>
    <t>wt_TetR_3fk6_Repair_1_2123.pdb</t>
  </si>
  <si>
    <t>WT_wt_TetR_3fk6_Repair_1_2123.pdb</t>
  </si>
  <si>
    <t>wt_TetR_3fk6_Repair_1_2124.pdb</t>
  </si>
  <si>
    <t>WT_wt_TetR_3fk6_Repair_1_2124.pdb</t>
  </si>
  <si>
    <t>wt_TetR_3fk6_Repair_1_2125.pdb</t>
  </si>
  <si>
    <t>WT_wt_TetR_3fk6_Repair_1_2125.pdb</t>
  </si>
  <si>
    <t>wt_TetR_3fk6_Repair_1_2126.pdb</t>
  </si>
  <si>
    <t>WT_wt_TetR_3fk6_Repair_1_2126.pdb</t>
  </si>
  <si>
    <t>wt_TetR_3fk6_Repair_1_2127.pdb</t>
  </si>
  <si>
    <t>WT_wt_TetR_3fk6_Repair_1_2127.pdb</t>
  </si>
  <si>
    <t>wt_TetR_3fk6_Repair_1_2128.pdb</t>
  </si>
  <si>
    <t>WT_wt_TetR_3fk6_Repair_1_2128.pdb</t>
  </si>
  <si>
    <t>wt_TetR_3fk6_Repair_1_2129.pdb</t>
  </si>
  <si>
    <t>WT_wt_TetR_3fk6_Repair_1_2129.pdb</t>
  </si>
  <si>
    <t>wt_TetR_3fk6_Repair_1_2130.pdb</t>
  </si>
  <si>
    <t>WT_wt_TetR_3fk6_Repair_1_2130.pdb</t>
  </si>
  <si>
    <t>wt_TetR_3fk6_Repair_1_2131.pdb</t>
  </si>
  <si>
    <t>WT_wt_TetR_3fk6_Repair_1_2131.pdb</t>
  </si>
  <si>
    <t>wt_TetR_3fk6_Repair_1_2132.pdb</t>
  </si>
  <si>
    <t>WT_wt_TetR_3fk6_Repair_1_2132.pdb</t>
  </si>
  <si>
    <t>wt_TetR_3fk6_Repair_1_2133.pdb</t>
  </si>
  <si>
    <t>WT_wt_TetR_3fk6_Repair_1_2133.pdb</t>
  </si>
  <si>
    <t>wt_TetR_3fk6_Repair_1_2134.pdb</t>
  </si>
  <si>
    <t>WT_wt_TetR_3fk6_Repair_1_2134.pdb</t>
  </si>
  <si>
    <t>wt_TetR_3fk6_Repair_1_2135.pdb</t>
  </si>
  <si>
    <t>WT_wt_TetR_3fk6_Repair_1_2135.pdb</t>
  </si>
  <si>
    <t>wt_TetR_3fk6_Repair_1_2136.pdb</t>
  </si>
  <si>
    <t>WT_wt_TetR_3fk6_Repair_1_2136.pdb</t>
  </si>
  <si>
    <t>wt_TetR_3fk6_Repair_1_2137.pdb</t>
  </si>
  <si>
    <t>WT_wt_TetR_3fk6_Repair_1_2137.pdb</t>
  </si>
  <si>
    <t>wt_TetR_3fk6_Repair_1_2138.pdb</t>
  </si>
  <si>
    <t>WT_wt_TetR_3fk6_Repair_1_2138.pdb</t>
  </si>
  <si>
    <t>wt_TetR_3fk6_Repair_1_2139.pdb</t>
  </si>
  <si>
    <t>WT_wt_TetR_3fk6_Repair_1_2139.pdb</t>
  </si>
  <si>
    <t>wt_TetR_3fk6_Repair_1_2140.pdb</t>
  </si>
  <si>
    <t>WT_wt_TetR_3fk6_Repair_1_2140.pdb</t>
  </si>
  <si>
    <t>wt_TetR_3fk6_Repair_1_2141.pdb</t>
  </si>
  <si>
    <t>WT_wt_TetR_3fk6_Repair_1_2141.pdb</t>
  </si>
  <si>
    <t>wt_TetR_3fk6_Repair_1_2142.pdb</t>
  </si>
  <si>
    <t>WT_wt_TetR_3fk6_Repair_1_2142.pdb</t>
  </si>
  <si>
    <t>wt_TetR_3fk6_Repair_1_2143.pdb</t>
  </si>
  <si>
    <t>WT_wt_TetR_3fk6_Repair_1_2143.pdb</t>
  </si>
  <si>
    <t>wt_TetR_3fk6_Repair_1_2144.pdb</t>
  </si>
  <si>
    <t>WT_wt_TetR_3fk6_Repair_1_2144.pdb</t>
  </si>
  <si>
    <t>wt_TetR_3fk6_Repair_1_2145.pdb</t>
  </si>
  <si>
    <t>WT_wt_TetR_3fk6_Repair_1_2145.pdb</t>
  </si>
  <si>
    <t>wt_TetR_3fk6_Repair_1_2146.pdb</t>
  </si>
  <si>
    <t>WT_wt_TetR_3fk6_Repair_1_2146.pdb</t>
  </si>
  <si>
    <t>wt_TetR_3fk6_Repair_1_2147.pdb</t>
  </si>
  <si>
    <t>WT_wt_TetR_3fk6_Repair_1_2147.pdb</t>
  </si>
  <si>
    <t>wt_TetR_3fk6_Repair_1_2148.pdb</t>
  </si>
  <si>
    <t>WT_wt_TetR_3fk6_Repair_1_2148.pdb</t>
  </si>
  <si>
    <t>wt_TetR_3fk6_Repair_1_2149.pdb</t>
  </si>
  <si>
    <t>WT_wt_TetR_3fk6_Repair_1_2149.pdb</t>
  </si>
  <si>
    <t>wt_TetR_3fk6_Repair_1_2150.pdb</t>
  </si>
  <si>
    <t>WT_wt_TetR_3fk6_Repair_1_2150.pdb</t>
  </si>
  <si>
    <t>wt_TetR_3fk6_Repair_1_2151.pdb</t>
  </si>
  <si>
    <t>WT_wt_TetR_3fk6_Repair_1_2151.pdb</t>
  </si>
  <si>
    <t>wt_TetR_3fk6_Repair_1_2152.pdb</t>
  </si>
  <si>
    <t>WT_wt_TetR_3fk6_Repair_1_2152.pdb</t>
  </si>
  <si>
    <t>wt_TetR_3fk6_Repair_1_2153.pdb</t>
  </si>
  <si>
    <t>WT_wt_TetR_3fk6_Repair_1_2153.pdb</t>
  </si>
  <si>
    <t>wt_TetR_3fk6_Repair_1_2154.pdb</t>
  </si>
  <si>
    <t>WT_wt_TetR_3fk6_Repair_1_2154.pdb</t>
  </si>
  <si>
    <t>wt_TetR_3fk6_Repair_1_2155.pdb</t>
  </si>
  <si>
    <t>WT_wt_TetR_3fk6_Repair_1_2155.pdb</t>
  </si>
  <si>
    <t>wt_TetR_3fk6_Repair_1_2156.pdb</t>
  </si>
  <si>
    <t>WT_wt_TetR_3fk6_Repair_1_2156.pdb</t>
  </si>
  <si>
    <t>wt_TetR_3fk6_Repair_1_2157.pdb</t>
  </si>
  <si>
    <t>WT_wt_TetR_3fk6_Repair_1_2157.pdb</t>
  </si>
  <si>
    <t>wt_TetR_3fk6_Repair_1_2158.pdb</t>
  </si>
  <si>
    <t>WT_wt_TetR_3fk6_Repair_1_2158.pdb</t>
  </si>
  <si>
    <t>wt_TetR_3fk6_Repair_1_2159.pdb</t>
  </si>
  <si>
    <t>WT_wt_TetR_3fk6_Repair_1_2159.pdb</t>
  </si>
  <si>
    <t>wt_TetR_3fk6_Repair_1_2160.pdb</t>
  </si>
  <si>
    <t>WT_wt_TetR_3fk6_Repair_1_2160.pdb</t>
  </si>
  <si>
    <t>wt_TetR_3fk6_Repair_1_2161.pdb</t>
  </si>
  <si>
    <t>WT_wt_TetR_3fk6_Repair_1_2161.pdb</t>
  </si>
  <si>
    <t>wt_TetR_3fk6_Repair_1_2162.pdb</t>
  </si>
  <si>
    <t>WT_wt_TetR_3fk6_Repair_1_2162.pdb</t>
  </si>
  <si>
    <t>wt_TetR_3fk6_Repair_1_2163.pdb</t>
  </si>
  <si>
    <t>WT_wt_TetR_3fk6_Repair_1_2163.pdb</t>
  </si>
  <si>
    <t>wt_TetR_3fk6_Repair_1_2164.pdb</t>
  </si>
  <si>
    <t>WT_wt_TetR_3fk6_Repair_1_2164.pdb</t>
  </si>
  <si>
    <t>wt_TetR_3fk6_Repair_1_2165.pdb</t>
  </si>
  <si>
    <t>WT_wt_TetR_3fk6_Repair_1_2165.pdb</t>
  </si>
  <si>
    <t>wt_TetR_3fk6_Repair_1_2166.pdb</t>
  </si>
  <si>
    <t>WT_wt_TetR_3fk6_Repair_1_2166.pdb</t>
  </si>
  <si>
    <t>wt_TetR_3fk6_Repair_1_2167.pdb</t>
  </si>
  <si>
    <t>WT_wt_TetR_3fk6_Repair_1_2167.pdb</t>
  </si>
  <si>
    <t>wt_TetR_3fk6_Repair_1_2168.pdb</t>
  </si>
  <si>
    <t>WT_wt_TetR_3fk6_Repair_1_2168.pdb</t>
  </si>
  <si>
    <t>wt_TetR_3fk6_Repair_1_2169.pdb</t>
  </si>
  <si>
    <t>WT_wt_TetR_3fk6_Repair_1_2169.pdb</t>
  </si>
  <si>
    <t>wt_TetR_3fk6_Repair_1_2170.pdb</t>
  </si>
  <si>
    <t>WT_wt_TetR_3fk6_Repair_1_2170.pdb</t>
  </si>
  <si>
    <t>wt_TetR_3fk6_Repair_1_2171.pdb</t>
  </si>
  <si>
    <t>WT_wt_TetR_3fk6_Repair_1_2171.pdb</t>
  </si>
  <si>
    <t>wt_TetR_3fk6_Repair_1_2172.pdb</t>
  </si>
  <si>
    <t>WT_wt_TetR_3fk6_Repair_1_2172.pdb</t>
  </si>
  <si>
    <t>wt_TetR_3fk6_Repair_1_2173.pdb</t>
  </si>
  <si>
    <t>WT_wt_TetR_3fk6_Repair_1_2173.pdb</t>
  </si>
  <si>
    <t>wt_TetR_3fk6_Repair_1_2174.pdb</t>
  </si>
  <si>
    <t>WT_wt_TetR_3fk6_Repair_1_2174.pdb</t>
  </si>
  <si>
    <t>wt_TetR_3fk6_Repair_1_2175.pdb</t>
  </si>
  <si>
    <t>WT_wt_TetR_3fk6_Repair_1_2175.pdb</t>
  </si>
  <si>
    <t>wt_TetR_3fk6_Repair_1_2176.pdb</t>
  </si>
  <si>
    <t>WT_wt_TetR_3fk6_Repair_1_2176.pdb</t>
  </si>
  <si>
    <t>wt_TetR_3fk6_Repair_1_2177.pdb</t>
  </si>
  <si>
    <t>WT_wt_TetR_3fk6_Repair_1_2177.pdb</t>
  </si>
  <si>
    <t>wt_TetR_3fk6_Repair_1_2178.pdb</t>
  </si>
  <si>
    <t>WT_wt_TetR_3fk6_Repair_1_2178.pdb</t>
  </si>
  <si>
    <t>wt_TetR_3fk6_Repair_1_2179.pdb</t>
  </si>
  <si>
    <t>WT_wt_TetR_3fk6_Repair_1_2179.pdb</t>
  </si>
  <si>
    <t>wt_TetR_3fk6_Repair_1_2180.pdb</t>
  </si>
  <si>
    <t>WT_wt_TetR_3fk6_Repair_1_2180.pdb</t>
  </si>
  <si>
    <t>wt_TetR_3fk6_Repair_1_2181.pdb</t>
  </si>
  <si>
    <t>WT_wt_TetR_3fk6_Repair_1_2181.pdb</t>
  </si>
  <si>
    <t>wt_TetR_3fk6_Repair_1_2182.pdb</t>
  </si>
  <si>
    <t>WT_wt_TetR_3fk6_Repair_1_2182.pdb</t>
  </si>
  <si>
    <t>wt_TetR_3fk6_Repair_1_2183.pdb</t>
  </si>
  <si>
    <t>WT_wt_TetR_3fk6_Repair_1_2183.pdb</t>
  </si>
  <si>
    <t>wt_TetR_3fk6_Repair_1_2184.pdb</t>
  </si>
  <si>
    <t>WT_wt_TetR_3fk6_Repair_1_2184.pdb</t>
  </si>
  <si>
    <t>wt_TetR_3fk6_Repair_1_2185.pdb</t>
  </si>
  <si>
    <t>WT_wt_TetR_3fk6_Repair_1_2185.pdb</t>
  </si>
  <si>
    <t>wt_TetR_3fk6_Repair_1_2186.pdb</t>
  </si>
  <si>
    <t>WT_wt_TetR_3fk6_Repair_1_2186.pdb</t>
  </si>
  <si>
    <t>wt_TetR_3fk6_Repair_1_2187.pdb</t>
  </si>
  <si>
    <t>WT_wt_TetR_3fk6_Repair_1_2187.pdb</t>
  </si>
  <si>
    <t>wt_TetR_3fk6_Repair_1_2188.pdb</t>
  </si>
  <si>
    <t>WT_wt_TetR_3fk6_Repair_1_2188.pdb</t>
  </si>
  <si>
    <t>wt_TetR_3fk6_Repair_1_2189.pdb</t>
  </si>
  <si>
    <t>WT_wt_TetR_3fk6_Repair_1_2189.pdb</t>
  </si>
  <si>
    <t>wt_TetR_3fk6_Repair_1_2190.pdb</t>
  </si>
  <si>
    <t>WT_wt_TetR_3fk6_Repair_1_2190.pdb</t>
  </si>
  <si>
    <t>wt_TetR_3fk6_Repair_1_2191.pdb</t>
  </si>
  <si>
    <t>WT_wt_TetR_3fk6_Repair_1_2191.pdb</t>
  </si>
  <si>
    <t>wt_TetR_3fk6_Repair_1_2192.pdb</t>
  </si>
  <si>
    <t>WT_wt_TetR_3fk6_Repair_1_2192.pdb</t>
  </si>
  <si>
    <t>wt_TetR_3fk6_Repair_1_2193.pdb</t>
  </si>
  <si>
    <t>WT_wt_TetR_3fk6_Repair_1_2193.pdb</t>
  </si>
  <si>
    <t>wt_TetR_3fk6_Repair_1_2194.pdb</t>
  </si>
  <si>
    <t>WT_wt_TetR_3fk6_Repair_1_2194.pdb</t>
  </si>
  <si>
    <t>wt_TetR_3fk6_Repair_1_2195.pdb</t>
  </si>
  <si>
    <t>WT_wt_TetR_3fk6_Repair_1_2195.pdb</t>
  </si>
  <si>
    <t>wt_TetR_3fk6_Repair_1_2196.pdb</t>
  </si>
  <si>
    <t>WT_wt_TetR_3fk6_Repair_1_2196.pdb</t>
  </si>
  <si>
    <t>wt_TetR_3fk6_Repair_1_2197.pdb</t>
  </si>
  <si>
    <t>WT_wt_TetR_3fk6_Repair_1_2197.pdb</t>
  </si>
  <si>
    <t>wt_TetR_3fk6_Repair_1_2198.pdb</t>
  </si>
  <si>
    <t>WT_wt_TetR_3fk6_Repair_1_2198.pdb</t>
  </si>
  <si>
    <t>wt_TetR_3fk6_Repair_1_2199.pdb</t>
  </si>
  <si>
    <t>WT_wt_TetR_3fk6_Repair_1_2199.pdb</t>
  </si>
  <si>
    <t>wt_TetR_3fk6_Repair_1_2200.pdb</t>
  </si>
  <si>
    <t>WT_wt_TetR_3fk6_Repair_1_2200.pdb</t>
  </si>
  <si>
    <t>wt_TetR_3fk6_Repair_1_2201.pdb</t>
  </si>
  <si>
    <t>WT_wt_TetR_3fk6_Repair_1_2201.pdb</t>
  </si>
  <si>
    <t>wt_TetR_3fk6_Repair_1_2202.pdb</t>
  </si>
  <si>
    <t>WT_wt_TetR_3fk6_Repair_1_2202.pdb</t>
  </si>
  <si>
    <t>wt_TetR_3fk6_Repair_1_2203.pdb</t>
  </si>
  <si>
    <t>WT_wt_TetR_3fk6_Repair_1_2203.pdb</t>
  </si>
  <si>
    <t>wt_TetR_3fk6_Repair_1_2204.pdb</t>
  </si>
  <si>
    <t>WT_wt_TetR_3fk6_Repair_1_2204.pdb</t>
  </si>
  <si>
    <t>wt_TetR_3fk6_Repair_1_2205.pdb</t>
  </si>
  <si>
    <t>WT_wt_TetR_3fk6_Repair_1_2205.pdb</t>
  </si>
  <si>
    <t>wt_TetR_3fk6_Repair_1_2206.pdb</t>
  </si>
  <si>
    <t>WT_wt_TetR_3fk6_Repair_1_2206.pdb</t>
  </si>
  <si>
    <t>wt_TetR_3fk6_Repair_1_2207.pdb</t>
  </si>
  <si>
    <t>WT_wt_TetR_3fk6_Repair_1_2207.pdb</t>
  </si>
  <si>
    <t>wt_TetR_3fk6_Repair_1_2208.pdb</t>
  </si>
  <si>
    <t>WT_wt_TetR_3fk6_Repair_1_2208.pdb</t>
  </si>
  <si>
    <t>wt_TetR_3fk6_Repair_1_2209.pdb</t>
  </si>
  <si>
    <t>WT_wt_TetR_3fk6_Repair_1_2209.pdb</t>
  </si>
  <si>
    <t>wt_TetR_3fk6_Repair_1_2210.pdb</t>
  </si>
  <si>
    <t>WT_wt_TetR_3fk6_Repair_1_2210.pdb</t>
  </si>
  <si>
    <t>wt_TetR_3fk6_Repair_1_2211.pdb</t>
  </si>
  <si>
    <t>WT_wt_TetR_3fk6_Repair_1_2211.pdb</t>
  </si>
  <si>
    <t>wt_TetR_3fk6_Repair_1_2212.pdb</t>
  </si>
  <si>
    <t>WT_wt_TetR_3fk6_Repair_1_2212.pdb</t>
  </si>
  <si>
    <t>wt_TetR_3fk6_Repair_1_2213.pdb</t>
  </si>
  <si>
    <t>WT_wt_TetR_3fk6_Repair_1_2213.pdb</t>
  </si>
  <si>
    <t>wt_TetR_3fk6_Repair_1_2214.pdb</t>
  </si>
  <si>
    <t>WT_wt_TetR_3fk6_Repair_1_2214.pdb</t>
  </si>
  <si>
    <t>wt_TetR_3fk6_Repair_1_2215.pdb</t>
  </si>
  <si>
    <t>WT_wt_TetR_3fk6_Repair_1_2215.pdb</t>
  </si>
  <si>
    <t>wt_TetR_3fk6_Repair_1_2216.pdb</t>
  </si>
  <si>
    <t>WT_wt_TetR_3fk6_Repair_1_2216.pdb</t>
  </si>
  <si>
    <t>wt_TetR_3fk6_Repair_1_2217.pdb</t>
  </si>
  <si>
    <t>WT_wt_TetR_3fk6_Repair_1_2217.pdb</t>
  </si>
  <si>
    <t>wt_TetR_3fk6_Repair_1_2218.pdb</t>
  </si>
  <si>
    <t>WT_wt_TetR_3fk6_Repair_1_2218.pdb</t>
  </si>
  <si>
    <t>wt_TetR_3fk6_Repair_1_2219.pdb</t>
  </si>
  <si>
    <t>WT_wt_TetR_3fk6_Repair_1_2219.pdb</t>
  </si>
  <si>
    <t>wt_TetR_3fk6_Repair_1_2220.pdb</t>
  </si>
  <si>
    <t>WT_wt_TetR_3fk6_Repair_1_2220.pdb</t>
  </si>
  <si>
    <t>wt_TetR_3fk6_Repair_1_2221.pdb</t>
  </si>
  <si>
    <t>WT_wt_TetR_3fk6_Repair_1_2221.pdb</t>
  </si>
  <si>
    <t>wt_TetR_3fk6_Repair_1_2222.pdb</t>
  </si>
  <si>
    <t>WT_wt_TetR_3fk6_Repair_1_2222.pdb</t>
  </si>
  <si>
    <t>wt_TetR_3fk6_Repair_1_2223.pdb</t>
  </si>
  <si>
    <t>WT_wt_TetR_3fk6_Repair_1_2223.pdb</t>
  </si>
  <si>
    <t>wt_TetR_3fk6_Repair_1_2224.pdb</t>
  </si>
  <si>
    <t>WT_wt_TetR_3fk6_Repair_1_2224.pdb</t>
  </si>
  <si>
    <t>wt_TetR_3fk6_Repair_1_2225.pdb</t>
  </si>
  <si>
    <t>WT_wt_TetR_3fk6_Repair_1_2225.pdb</t>
  </si>
  <si>
    <t>wt_TetR_3fk6_Repair_1_2226.pdb</t>
  </si>
  <si>
    <t>WT_wt_TetR_3fk6_Repair_1_2226.pdb</t>
  </si>
  <si>
    <t>wt_TetR_3fk6_Repair_1_2227.pdb</t>
  </si>
  <si>
    <t>WT_wt_TetR_3fk6_Repair_1_2227.pdb</t>
  </si>
  <si>
    <t>wt_TetR_3fk6_Repair_1_2228.pdb</t>
  </si>
  <si>
    <t>WT_wt_TetR_3fk6_Repair_1_2228.pdb</t>
  </si>
  <si>
    <t>wt_TetR_3fk6_Repair_1_2229.pdb</t>
  </si>
  <si>
    <t>WT_wt_TetR_3fk6_Repair_1_2229.pdb</t>
  </si>
  <si>
    <t>wt_TetR_3fk6_Repair_1_2230.pdb</t>
  </si>
  <si>
    <t>WT_wt_TetR_3fk6_Repair_1_2230.pdb</t>
  </si>
  <si>
    <t>wt_TetR_3fk6_Repair_1_2231.pdb</t>
  </si>
  <si>
    <t>WT_wt_TetR_3fk6_Repair_1_2231.pdb</t>
  </si>
  <si>
    <t>wt_TetR_3fk6_Repair_1_2232.pdb</t>
  </si>
  <si>
    <t>WT_wt_TetR_3fk6_Repair_1_2232.pdb</t>
  </si>
  <si>
    <t>wt_TetR_3fk6_Repair_1_2233.pdb</t>
  </si>
  <si>
    <t>WT_wt_TetR_3fk6_Repair_1_2233.pdb</t>
  </si>
  <si>
    <t>wt_TetR_3fk6_Repair_1_2234.pdb</t>
  </si>
  <si>
    <t>WT_wt_TetR_3fk6_Repair_1_2234.pdb</t>
  </si>
  <si>
    <t>wt_TetR_3fk6_Repair_1_2235.pdb</t>
  </si>
  <si>
    <t>WT_wt_TetR_3fk6_Repair_1_2235.pdb</t>
  </si>
  <si>
    <t>wt_TetR_3fk6_Repair_1_2236.pdb</t>
  </si>
  <si>
    <t>WT_wt_TetR_3fk6_Repair_1_2236.pdb</t>
  </si>
  <si>
    <t>wt_TetR_3fk6_Repair_1_2237.pdb</t>
  </si>
  <si>
    <t>WT_wt_TetR_3fk6_Repair_1_2237.pdb</t>
  </si>
  <si>
    <t>wt_TetR_3fk6_Repair_1_2238.pdb</t>
  </si>
  <si>
    <t>WT_wt_TetR_3fk6_Repair_1_2238.pdb</t>
  </si>
  <si>
    <t>wt_TetR_3fk6_Repair_1_2239.pdb</t>
  </si>
  <si>
    <t>WT_wt_TetR_3fk6_Repair_1_2239.pdb</t>
  </si>
  <si>
    <t>wt_TetR_3fk6_Repair_1_2240.pdb</t>
  </si>
  <si>
    <t>WT_wt_TetR_3fk6_Repair_1_2240.pdb</t>
  </si>
  <si>
    <t>wt_TetR_3fk6_Repair_1_2241.pdb</t>
  </si>
  <si>
    <t>WT_wt_TetR_3fk6_Repair_1_2241.pdb</t>
  </si>
  <si>
    <t>wt_TetR_3fk6_Repair_1_2242.pdb</t>
  </si>
  <si>
    <t>WT_wt_TetR_3fk6_Repair_1_2242.pdb</t>
  </si>
  <si>
    <t>wt_TetR_3fk6_Repair_1_2243.pdb</t>
  </si>
  <si>
    <t>WT_wt_TetR_3fk6_Repair_1_2243.pdb</t>
  </si>
  <si>
    <t>wt_TetR_3fk6_Repair_1_2244.pdb</t>
  </si>
  <si>
    <t>WT_wt_TetR_3fk6_Repair_1_2244.pdb</t>
  </si>
  <si>
    <t>wt_TetR_3fk6_Repair_1_2245.pdb</t>
  </si>
  <si>
    <t>WT_wt_TetR_3fk6_Repair_1_2245.pdb</t>
  </si>
  <si>
    <t>wt_TetR_3fk6_Repair_1_2246.pdb</t>
  </si>
  <si>
    <t>WT_wt_TetR_3fk6_Repair_1_2246.pdb</t>
  </si>
  <si>
    <t>wt_TetR_3fk6_Repair_1_2247.pdb</t>
  </si>
  <si>
    <t>WT_wt_TetR_3fk6_Repair_1_2247.pdb</t>
  </si>
  <si>
    <t>wt_TetR_3fk6_Repair_1_2248.pdb</t>
  </si>
  <si>
    <t>WT_wt_TetR_3fk6_Repair_1_2248.pdb</t>
  </si>
  <si>
    <t>wt_TetR_3fk6_Repair_1_2249.pdb</t>
  </si>
  <si>
    <t>WT_wt_TetR_3fk6_Repair_1_2249.pdb</t>
  </si>
  <si>
    <t>wt_TetR_3fk6_Repair_1_2250.pdb</t>
  </si>
  <si>
    <t>WT_wt_TetR_3fk6_Repair_1_2250.pdb</t>
  </si>
  <si>
    <t>wt_TetR_3fk6_Repair_1_2251.pdb</t>
  </si>
  <si>
    <t>WT_wt_TetR_3fk6_Repair_1_2251.pdb</t>
  </si>
  <si>
    <t>wt_TetR_3fk6_Repair_1_2252.pdb</t>
  </si>
  <si>
    <t>WT_wt_TetR_3fk6_Repair_1_2252.pdb</t>
  </si>
  <si>
    <t>wt_TetR_3fk6_Repair_1_2253.pdb</t>
  </si>
  <si>
    <t>WT_wt_TetR_3fk6_Repair_1_2253.pdb</t>
  </si>
  <si>
    <t>wt_TetR_3fk6_Repair_1_2254.pdb</t>
  </si>
  <si>
    <t>WT_wt_TetR_3fk6_Repair_1_2254.pdb</t>
  </si>
  <si>
    <t>wt_TetR_3fk6_Repair_1_2255.pdb</t>
  </si>
  <si>
    <t>WT_wt_TetR_3fk6_Repair_1_2255.pdb</t>
  </si>
  <si>
    <t>wt_TetR_3fk6_Repair_1_2256.pdb</t>
  </si>
  <si>
    <t>WT_wt_TetR_3fk6_Repair_1_2256.pdb</t>
  </si>
  <si>
    <t>wt_TetR_3fk6_Repair_1_2257.pdb</t>
  </si>
  <si>
    <t>WT_wt_TetR_3fk6_Repair_1_2257.pdb</t>
  </si>
  <si>
    <t>wt_TetR_3fk6_Repair_1_2258.pdb</t>
  </si>
  <si>
    <t>WT_wt_TetR_3fk6_Repair_1_2258.pdb</t>
  </si>
  <si>
    <t>wt_TetR_3fk6_Repair_1_2259.pdb</t>
  </si>
  <si>
    <t>WT_wt_TetR_3fk6_Repair_1_2259.pdb</t>
  </si>
  <si>
    <t>wt_TetR_3fk6_Repair_1_2260.pdb</t>
  </si>
  <si>
    <t>WT_wt_TetR_3fk6_Repair_1_2260.pdb</t>
  </si>
  <si>
    <t>wt_TetR_3fk6_Repair_1_2261.pdb</t>
  </si>
  <si>
    <t>WT_wt_TetR_3fk6_Repair_1_2261.pdb</t>
  </si>
  <si>
    <t>wt_TetR_3fk6_Repair_1_2262.pdb</t>
  </si>
  <si>
    <t>WT_wt_TetR_3fk6_Repair_1_2262.pdb</t>
  </si>
  <si>
    <t>wt_TetR_3fk6_Repair_1_2263.pdb</t>
  </si>
  <si>
    <t>WT_wt_TetR_3fk6_Repair_1_2263.pdb</t>
  </si>
  <si>
    <t>wt_TetR_3fk6_Repair_1_2264.pdb</t>
  </si>
  <si>
    <t>WT_wt_TetR_3fk6_Repair_1_2264.pdb</t>
  </si>
  <si>
    <t>wt_TetR_3fk6_Repair_1_2265.pdb</t>
  </si>
  <si>
    <t>WT_wt_TetR_3fk6_Repair_1_2265.pdb</t>
  </si>
  <si>
    <t>wt_TetR_3fk6_Repair_1_2266.pdb</t>
  </si>
  <si>
    <t>WT_wt_TetR_3fk6_Repair_1_2266.pdb</t>
  </si>
  <si>
    <t>wt_TetR_3fk6_Repair_1_2267.pdb</t>
  </si>
  <si>
    <t>WT_wt_TetR_3fk6_Repair_1_2267.pdb</t>
  </si>
  <si>
    <t>wt_TetR_3fk6_Repair_1_2268.pdb</t>
  </si>
  <si>
    <t>WT_wt_TetR_3fk6_Repair_1_2268.pdb</t>
  </si>
  <si>
    <t>wt_TetR_3fk6_Repair_1_2269.pdb</t>
  </si>
  <si>
    <t>WT_wt_TetR_3fk6_Repair_1_2269.pdb</t>
  </si>
  <si>
    <t>wt_TetR_3fk6_Repair_1_2270.pdb</t>
  </si>
  <si>
    <t>WT_wt_TetR_3fk6_Repair_1_2270.pdb</t>
  </si>
  <si>
    <t>wt_TetR_3fk6_Repair_1_2271.pdb</t>
  </si>
  <si>
    <t>WT_wt_TetR_3fk6_Repair_1_2271.pdb</t>
  </si>
  <si>
    <t>wt_TetR_3fk6_Repair_1_2272.pdb</t>
  </si>
  <si>
    <t>WT_wt_TetR_3fk6_Repair_1_2272.pdb</t>
  </si>
  <si>
    <t>wt_TetR_3fk6_Repair_1_2273.pdb</t>
  </si>
  <si>
    <t>WT_wt_TetR_3fk6_Repair_1_2273.pdb</t>
  </si>
  <si>
    <t>wt_TetR_3fk6_Repair_1_2274.pdb</t>
  </si>
  <si>
    <t>WT_wt_TetR_3fk6_Repair_1_2274.pdb</t>
  </si>
  <si>
    <t>wt_TetR_3fk6_Repair_1_2275.pdb</t>
  </si>
  <si>
    <t>WT_wt_TetR_3fk6_Repair_1_2275.pdb</t>
  </si>
  <si>
    <t>wt_TetR_3fk6_Repair_1_2276.pdb</t>
  </si>
  <si>
    <t>WT_wt_TetR_3fk6_Repair_1_2276.pdb</t>
  </si>
  <si>
    <t>wt_TetR_3fk6_Repair_1_2277.pdb</t>
  </si>
  <si>
    <t>WT_wt_TetR_3fk6_Repair_1_2277.pdb</t>
  </si>
  <si>
    <t>wt_TetR_3fk6_Repair_1_2278.pdb</t>
  </si>
  <si>
    <t>WT_wt_TetR_3fk6_Repair_1_2278.pdb</t>
  </si>
  <si>
    <t>wt_TetR_3fk6_Repair_1_2279.pdb</t>
  </si>
  <si>
    <t>WT_wt_TetR_3fk6_Repair_1_2279.pdb</t>
  </si>
  <si>
    <t>wt_TetR_3fk6_Repair_1_2280.pdb</t>
  </si>
  <si>
    <t>WT_wt_TetR_3fk6_Repair_1_2280.pdb</t>
  </si>
  <si>
    <t>wt_TetR_3fk6_Repair_1_2281.pdb</t>
  </si>
  <si>
    <t>WT_wt_TetR_3fk6_Repair_1_2281.pdb</t>
  </si>
  <si>
    <t>wt_TetR_3fk6_Repair_1_2282.pdb</t>
  </si>
  <si>
    <t>WT_wt_TetR_3fk6_Repair_1_2282.pdb</t>
  </si>
  <si>
    <t>wt_TetR_3fk6_Repair_1_2283.pdb</t>
  </si>
  <si>
    <t>WT_wt_TetR_3fk6_Repair_1_2283.pdb</t>
  </si>
  <si>
    <t>wt_TetR_3fk6_Repair_1_2284.pdb</t>
  </si>
  <si>
    <t>WT_wt_TetR_3fk6_Repair_1_2284.pdb</t>
  </si>
  <si>
    <t>wt_TetR_3fk6_Repair_1_2285.pdb</t>
  </si>
  <si>
    <t>WT_wt_TetR_3fk6_Repair_1_2285.pdb</t>
  </si>
  <si>
    <t>wt_TetR_3fk6_Repair_1_2286.pdb</t>
  </si>
  <si>
    <t>WT_wt_TetR_3fk6_Repair_1_2286.pdb</t>
  </si>
  <si>
    <t>wt_TetR_3fk6_Repair_1_2287.pdb</t>
  </si>
  <si>
    <t>WT_wt_TetR_3fk6_Repair_1_2287.pdb</t>
  </si>
  <si>
    <t>wt_TetR_3fk6_Repair_1_2288.pdb</t>
  </si>
  <si>
    <t>WT_wt_TetR_3fk6_Repair_1_2288.pdb</t>
  </si>
  <si>
    <t>wt_TetR_3fk6_Repair_1_2289.pdb</t>
  </si>
  <si>
    <t>WT_wt_TetR_3fk6_Repair_1_2289.pdb</t>
  </si>
  <si>
    <t>wt_TetR_3fk6_Repair_1_2290.pdb</t>
  </si>
  <si>
    <t>WT_wt_TetR_3fk6_Repair_1_2290.pdb</t>
  </si>
  <si>
    <t>wt_TetR_3fk6_Repair_1_2291.pdb</t>
  </si>
  <si>
    <t>WT_wt_TetR_3fk6_Repair_1_2291.pdb</t>
  </si>
  <si>
    <t>wt_TetR_3fk6_Repair_1_2292.pdb</t>
  </si>
  <si>
    <t>WT_wt_TetR_3fk6_Repair_1_2292.pdb</t>
  </si>
  <si>
    <t>wt_TetR_3fk6_Repair_1_2293.pdb</t>
  </si>
  <si>
    <t>WT_wt_TetR_3fk6_Repair_1_2293.pdb</t>
  </si>
  <si>
    <t>wt_TetR_3fk6_Repair_1_2294.pdb</t>
  </si>
  <si>
    <t>WT_wt_TetR_3fk6_Repair_1_2294.pdb</t>
  </si>
  <si>
    <t>wt_TetR_3fk6_Repair_1_2295.pdb</t>
  </si>
  <si>
    <t>WT_wt_TetR_3fk6_Repair_1_2295.pdb</t>
  </si>
  <si>
    <t>wt_TetR_3fk6_Repair_1_2296.pdb</t>
  </si>
  <si>
    <t>WT_wt_TetR_3fk6_Repair_1_2296.pdb</t>
  </si>
  <si>
    <t>wt_TetR_3fk6_Repair_1_2297.pdb</t>
  </si>
  <si>
    <t>WT_wt_TetR_3fk6_Repair_1_2297.pdb</t>
  </si>
  <si>
    <t>wt_TetR_3fk6_Repair_1_2298.pdb</t>
  </si>
  <si>
    <t>WT_wt_TetR_3fk6_Repair_1_2298.pdb</t>
  </si>
  <si>
    <t>wt_TetR_3fk6_Repair_1_2299.pdb</t>
  </si>
  <si>
    <t>WT_wt_TetR_3fk6_Repair_1_2299.pdb</t>
  </si>
  <si>
    <t>wt_TetR_3fk6_Repair_1_2300.pdb</t>
  </si>
  <si>
    <t>WT_wt_TetR_3fk6_Repair_1_2300.pdb</t>
  </si>
  <si>
    <t>wt_TetR_3fk6_Repair_1_2301.pdb</t>
  </si>
  <si>
    <t>WT_wt_TetR_3fk6_Repair_1_2301.pdb</t>
  </si>
  <si>
    <t>wt_TetR_3fk6_Repair_1_2302.pdb</t>
  </si>
  <si>
    <t>WT_wt_TetR_3fk6_Repair_1_2302.pdb</t>
  </si>
  <si>
    <t>wt_TetR_3fk6_Repair_1_2303.pdb</t>
  </si>
  <si>
    <t>WT_wt_TetR_3fk6_Repair_1_2303.pdb</t>
  </si>
  <si>
    <t>wt_TetR_3fk6_Repair_1_2304.pdb</t>
  </si>
  <si>
    <t>WT_wt_TetR_3fk6_Repair_1_2304.pdb</t>
  </si>
  <si>
    <t>wt_TetR_3fk6_Repair_1_2305.pdb</t>
  </si>
  <si>
    <t>WT_wt_TetR_3fk6_Repair_1_2305.pdb</t>
  </si>
  <si>
    <t>wt_TetR_3fk6_Repair_1_2306.pdb</t>
  </si>
  <si>
    <t>WT_wt_TetR_3fk6_Repair_1_2306.pdb</t>
  </si>
  <si>
    <t>wt_TetR_3fk6_Repair_1_2307.pdb</t>
  </si>
  <si>
    <t>WT_wt_TetR_3fk6_Repair_1_2307.pdb</t>
  </si>
  <si>
    <t>wt_TetR_3fk6_Repair_1_2308.pdb</t>
  </si>
  <si>
    <t>WT_wt_TetR_3fk6_Repair_1_2308.pdb</t>
  </si>
  <si>
    <t>wt_TetR_3fk6_Repair_1_2309.pdb</t>
  </si>
  <si>
    <t>WT_wt_TetR_3fk6_Repair_1_2309.pdb</t>
  </si>
  <si>
    <t>wt_TetR_3fk6_Repair_1_2310.pdb</t>
  </si>
  <si>
    <t>WT_wt_TetR_3fk6_Repair_1_2310.pdb</t>
  </si>
  <si>
    <t>wt_TetR_3fk6_Repair_1_2311.pdb</t>
  </si>
  <si>
    <t>WT_wt_TetR_3fk6_Repair_1_2311.pdb</t>
  </si>
  <si>
    <t>wt_TetR_3fk6_Repair_1_2312.pdb</t>
  </si>
  <si>
    <t>WT_wt_TetR_3fk6_Repair_1_2312.pdb</t>
  </si>
  <si>
    <t>wt_TetR_3fk6_Repair_1_2313.pdb</t>
  </si>
  <si>
    <t>WT_wt_TetR_3fk6_Repair_1_2313.pdb</t>
  </si>
  <si>
    <t>wt_TetR_3fk6_Repair_1_2314.pdb</t>
  </si>
  <si>
    <t>WT_wt_TetR_3fk6_Repair_1_2314.pdb</t>
  </si>
  <si>
    <t>wt_TetR_3fk6_Repair_1_2315.pdb</t>
  </si>
  <si>
    <t>WT_wt_TetR_3fk6_Repair_1_2315.pdb</t>
  </si>
  <si>
    <t>wt_TetR_3fk6_Repair_1_2316.pdb</t>
  </si>
  <si>
    <t>WT_wt_TetR_3fk6_Repair_1_2316.pdb</t>
  </si>
  <si>
    <t>wt_TetR_3fk6_Repair_1_2317.pdb</t>
  </si>
  <si>
    <t>WT_wt_TetR_3fk6_Repair_1_2317.pdb</t>
  </si>
  <si>
    <t>wt_TetR_3fk6_Repair_1_2318.pdb</t>
  </si>
  <si>
    <t>WT_wt_TetR_3fk6_Repair_1_2318.pdb</t>
  </si>
  <si>
    <t>wt_TetR_3fk6_Repair_1_2319.pdb</t>
  </si>
  <si>
    <t>WT_wt_TetR_3fk6_Repair_1_2319.pdb</t>
  </si>
  <si>
    <t>wt_TetR_3fk6_Repair_1_2320.pdb</t>
  </si>
  <si>
    <t>WT_wt_TetR_3fk6_Repair_1_2320.pdb</t>
  </si>
  <si>
    <t>wt_TetR_3fk6_Repair_1_2321.pdb</t>
  </si>
  <si>
    <t>WT_wt_TetR_3fk6_Repair_1_2321.pdb</t>
  </si>
  <si>
    <t>wt_TetR_3fk6_Repair_1_2322.pdb</t>
  </si>
  <si>
    <t>WT_wt_TetR_3fk6_Repair_1_2322.pdb</t>
  </si>
  <si>
    <t>wt_TetR_3fk6_Repair_1_2323.pdb</t>
  </si>
  <si>
    <t>WT_wt_TetR_3fk6_Repair_1_2323.pdb</t>
  </si>
  <si>
    <t>wt_TetR_3fk6_Repair_1_2324.pdb</t>
  </si>
  <si>
    <t>WT_wt_TetR_3fk6_Repair_1_2324.pdb</t>
  </si>
  <si>
    <t>wt_TetR_3fk6_Repair_1_2325.pdb</t>
  </si>
  <si>
    <t>WT_wt_TetR_3fk6_Repair_1_2325.pdb</t>
  </si>
  <si>
    <t>wt_TetR_3fk6_Repair_1_2326.pdb</t>
  </si>
  <si>
    <t>WT_wt_TetR_3fk6_Repair_1_2326.pdb</t>
  </si>
  <si>
    <t>wt_TetR_3fk6_Repair_1_2327.pdb</t>
  </si>
  <si>
    <t>WT_wt_TetR_3fk6_Repair_1_2327.pdb</t>
  </si>
  <si>
    <t>wt_TetR_3fk6_Repair_1_2328.pdb</t>
  </si>
  <si>
    <t>WT_wt_TetR_3fk6_Repair_1_2328.pdb</t>
  </si>
  <si>
    <t>wt_TetR_3fk6_Repair_1_2329.pdb</t>
  </si>
  <si>
    <t>WT_wt_TetR_3fk6_Repair_1_2329.pdb</t>
  </si>
  <si>
    <t>wt_TetR_3fk6_Repair_1_2330.pdb</t>
  </si>
  <si>
    <t>WT_wt_TetR_3fk6_Repair_1_2330.pdb</t>
  </si>
  <si>
    <t>wt_TetR_3fk6_Repair_1_2331.pdb</t>
  </si>
  <si>
    <t>WT_wt_TetR_3fk6_Repair_1_2331.pdb</t>
  </si>
  <si>
    <t>wt_TetR_3fk6_Repair_1_2332.pdb</t>
  </si>
  <si>
    <t>WT_wt_TetR_3fk6_Repair_1_2332.pdb</t>
  </si>
  <si>
    <t>wt_TetR_3fk6_Repair_1_2333.pdb</t>
  </si>
  <si>
    <t>WT_wt_TetR_3fk6_Repair_1_2333.pdb</t>
  </si>
  <si>
    <t>wt_TetR_3fk6_Repair_1_2334.pdb</t>
  </si>
  <si>
    <t>WT_wt_TetR_3fk6_Repair_1_2334.pdb</t>
  </si>
  <si>
    <t>wt_TetR_3fk6_Repair_1_2335.pdb</t>
  </si>
  <si>
    <t>WT_wt_TetR_3fk6_Repair_1_2335.pdb</t>
  </si>
  <si>
    <t>wt_TetR_3fk6_Repair_1_2336.pdb</t>
  </si>
  <si>
    <t>WT_wt_TetR_3fk6_Repair_1_2336.pdb</t>
  </si>
  <si>
    <t>wt_TetR_3fk6_Repair_1_2337.pdb</t>
  </si>
  <si>
    <t>WT_wt_TetR_3fk6_Repair_1_2337.pdb</t>
  </si>
  <si>
    <t>wt_TetR_3fk6_Repair_1_2338.pdb</t>
  </si>
  <si>
    <t>WT_wt_TetR_3fk6_Repair_1_2338.pdb</t>
  </si>
  <si>
    <t>wt_TetR_3fk6_Repair_1_2339.pdb</t>
  </si>
  <si>
    <t>WT_wt_TetR_3fk6_Repair_1_2339.pdb</t>
  </si>
  <si>
    <t>wt_TetR_3fk6_Repair_1_2340.pdb</t>
  </si>
  <si>
    <t>WT_wt_TetR_3fk6_Repair_1_2340.pdb</t>
  </si>
  <si>
    <t>wt_TetR_3fk6_Repair_1_2341.pdb</t>
  </si>
  <si>
    <t>WT_wt_TetR_3fk6_Repair_1_2341.pdb</t>
  </si>
  <si>
    <t>wt_TetR_3fk6_Repair_1_2342.pdb</t>
  </si>
  <si>
    <t>WT_wt_TetR_3fk6_Repair_1_2342.pdb</t>
  </si>
  <si>
    <t>wt_TetR_3fk6_Repair_1_2343.pdb</t>
  </si>
  <si>
    <t>WT_wt_TetR_3fk6_Repair_1_2343.pdb</t>
  </si>
  <si>
    <t>wt_TetR_3fk6_Repair_1_2344.pdb</t>
  </si>
  <si>
    <t>WT_wt_TetR_3fk6_Repair_1_2344.pdb</t>
  </si>
  <si>
    <t>wt_TetR_3fk6_Repair_1_2345.pdb</t>
  </si>
  <si>
    <t>WT_wt_TetR_3fk6_Repair_1_2345.pdb</t>
  </si>
  <si>
    <t>wt_TetR_3fk6_Repair_1_2346.pdb</t>
  </si>
  <si>
    <t>WT_wt_TetR_3fk6_Repair_1_2346.pdb</t>
  </si>
  <si>
    <t>wt_TetR_3fk6_Repair_1_2347.pdb</t>
  </si>
  <si>
    <t>WT_wt_TetR_3fk6_Repair_1_2347.pdb</t>
  </si>
  <si>
    <t>wt_TetR_3fk6_Repair_1_2348.pdb</t>
  </si>
  <si>
    <t>WT_wt_TetR_3fk6_Repair_1_2348.pdb</t>
  </si>
  <si>
    <t>wt_TetR_3fk6_Repair_1_2349.pdb</t>
  </si>
  <si>
    <t>WT_wt_TetR_3fk6_Repair_1_2349.pdb</t>
  </si>
  <si>
    <t>wt_TetR_3fk6_Repair_1_2350.pdb</t>
  </si>
  <si>
    <t>WT_wt_TetR_3fk6_Repair_1_2350.pdb</t>
  </si>
  <si>
    <t>wt_TetR_3fk6_Repair_1_2351.pdb</t>
  </si>
  <si>
    <t>WT_wt_TetR_3fk6_Repair_1_2351.pdb</t>
  </si>
  <si>
    <t>wt_TetR_3fk6_Repair_1_2352.pdb</t>
  </si>
  <si>
    <t>WT_wt_TetR_3fk6_Repair_1_2352.pdb</t>
  </si>
  <si>
    <t>wt_TetR_3fk6_Repair_1_2353.pdb</t>
  </si>
  <si>
    <t>WT_wt_TetR_3fk6_Repair_1_2353.pdb</t>
  </si>
  <si>
    <t>wt_TetR_3fk6_Repair_1_2354.pdb</t>
  </si>
  <si>
    <t>WT_wt_TetR_3fk6_Repair_1_2354.pdb</t>
  </si>
  <si>
    <t>wt_TetR_3fk6_Repair_1_2355.pdb</t>
  </si>
  <si>
    <t>WT_wt_TetR_3fk6_Repair_1_2355.pdb</t>
  </si>
  <si>
    <t>wt_TetR_3fk6_Repair_1_2356.pdb</t>
  </si>
  <si>
    <t>WT_wt_TetR_3fk6_Repair_1_2356.pdb</t>
  </si>
  <si>
    <t>wt_TetR_3fk6_Repair_1_2357.pdb</t>
  </si>
  <si>
    <t>WT_wt_TetR_3fk6_Repair_1_2357.pdb</t>
  </si>
  <si>
    <t>wt_TetR_3fk6_Repair_1_2358.pdb</t>
  </si>
  <si>
    <t>WT_wt_TetR_3fk6_Repair_1_2358.pdb</t>
  </si>
  <si>
    <t>wt_TetR_3fk6_Repair_1_2359.pdb</t>
  </si>
  <si>
    <t>WT_wt_TetR_3fk6_Repair_1_2359.pdb</t>
  </si>
  <si>
    <t>wt_TetR_3fk6_Repair_1_2360.pdb</t>
  </si>
  <si>
    <t>WT_wt_TetR_3fk6_Repair_1_2360.pdb</t>
  </si>
  <si>
    <t>wt_TetR_3fk6_Repair_1_2361.pdb</t>
  </si>
  <si>
    <t>WT_wt_TetR_3fk6_Repair_1_2361.pdb</t>
  </si>
  <si>
    <t>wt_TetR_3fk6_Repair_1_2362.pdb</t>
  </si>
  <si>
    <t>WT_wt_TetR_3fk6_Repair_1_2362.pdb</t>
  </si>
  <si>
    <t>wt_TetR_3fk6_Repair_1_2363.pdb</t>
  </si>
  <si>
    <t>WT_wt_TetR_3fk6_Repair_1_2363.pdb</t>
  </si>
  <si>
    <t>wt_TetR_3fk6_Repair_1_2364.pdb</t>
  </si>
  <si>
    <t>WT_wt_TetR_3fk6_Repair_1_2364.pdb</t>
  </si>
  <si>
    <t>wt_TetR_3fk6_Repair_1_2365.pdb</t>
  </si>
  <si>
    <t>WT_wt_TetR_3fk6_Repair_1_2365.pdb</t>
  </si>
  <si>
    <t>wt_TetR_3fk6_Repair_1_2366.pdb</t>
  </si>
  <si>
    <t>WT_wt_TetR_3fk6_Repair_1_2366.pdb</t>
  </si>
  <si>
    <t>wt_TetR_3fk6_Repair_1_2367.pdb</t>
  </si>
  <si>
    <t>WT_wt_TetR_3fk6_Repair_1_2367.pdb</t>
  </si>
  <si>
    <t>wt_TetR_3fk6_Repair_1_2368.pdb</t>
  </si>
  <si>
    <t>WT_wt_TetR_3fk6_Repair_1_2368.pdb</t>
  </si>
  <si>
    <t>wt_TetR_3fk6_Repair_1_2369.pdb</t>
  </si>
  <si>
    <t>WT_wt_TetR_3fk6_Repair_1_2369.pdb</t>
  </si>
  <si>
    <t>wt_TetR_3fk6_Repair_1_2370.pdb</t>
  </si>
  <si>
    <t>WT_wt_TetR_3fk6_Repair_1_2370.pdb</t>
  </si>
  <si>
    <t>wt_TetR_3fk6_Repair_1_2371.pdb</t>
  </si>
  <si>
    <t>WT_wt_TetR_3fk6_Repair_1_2371.pdb</t>
  </si>
  <si>
    <t>wt_TetR_3fk6_Repair_1_2372.pdb</t>
  </si>
  <si>
    <t>WT_wt_TetR_3fk6_Repair_1_2372.pdb</t>
  </si>
  <si>
    <t>wt_TetR_3fk6_Repair_1_2373.pdb</t>
  </si>
  <si>
    <t>WT_wt_TetR_3fk6_Repair_1_2373.pdb</t>
  </si>
  <si>
    <t>wt_TetR_3fk6_Repair_1_2374.pdb</t>
  </si>
  <si>
    <t>WT_wt_TetR_3fk6_Repair_1_2374.pdb</t>
  </si>
  <si>
    <t>wt_TetR_3fk6_Repair_1_2375.pdb</t>
  </si>
  <si>
    <t>WT_wt_TetR_3fk6_Repair_1_2375.pdb</t>
  </si>
  <si>
    <t>wt_TetR_3fk6_Repair_1_2376.pdb</t>
  </si>
  <si>
    <t>WT_wt_TetR_3fk6_Repair_1_2376.pdb</t>
  </si>
  <si>
    <t>wt_TetR_3fk6_Repair_1_2377.pdb</t>
  </si>
  <si>
    <t>WT_wt_TetR_3fk6_Repair_1_2377.pdb</t>
  </si>
  <si>
    <t>wt_TetR_3fk6_Repair_1_2378.pdb</t>
  </si>
  <si>
    <t>WT_wt_TetR_3fk6_Repair_1_2378.pdb</t>
  </si>
  <si>
    <t>wt_TetR_3fk6_Repair_1_2379.pdb</t>
  </si>
  <si>
    <t>WT_wt_TetR_3fk6_Repair_1_2379.pdb</t>
  </si>
  <si>
    <t>wt_TetR_3fk6_Repair_1_2380.pdb</t>
  </si>
  <si>
    <t>WT_wt_TetR_3fk6_Repair_1_2380.pdb</t>
  </si>
  <si>
    <t>wt_TetR_3fk6_Repair_1_2381.pdb</t>
  </si>
  <si>
    <t>WT_wt_TetR_3fk6_Repair_1_2381.pdb</t>
  </si>
  <si>
    <t>wt_TetR_3fk6_Repair_1_2382.pdb</t>
  </si>
  <si>
    <t>WT_wt_TetR_3fk6_Repair_1_2382.pdb</t>
  </si>
  <si>
    <t>wt_TetR_3fk6_Repair_1_2383.pdb</t>
  </si>
  <si>
    <t>WT_wt_TetR_3fk6_Repair_1_2383.pdb</t>
  </si>
  <si>
    <t>wt_TetR_3fk6_Repair_1_2384.pdb</t>
  </si>
  <si>
    <t>WT_wt_TetR_3fk6_Repair_1_2384.pdb</t>
  </si>
  <si>
    <t>wt_TetR_3fk6_Repair_1_2385.pdb</t>
  </si>
  <si>
    <t>WT_wt_TetR_3fk6_Repair_1_2385.pdb</t>
  </si>
  <si>
    <t>wt_TetR_3fk6_Repair_1_2386.pdb</t>
  </si>
  <si>
    <t>WT_wt_TetR_3fk6_Repair_1_2386.pdb</t>
  </si>
  <si>
    <t>wt_TetR_3fk6_Repair_1_2387.pdb</t>
  </si>
  <si>
    <t>WT_wt_TetR_3fk6_Repair_1_2387.pdb</t>
  </si>
  <si>
    <t>wt_TetR_3fk6_Repair_1_2388.pdb</t>
  </si>
  <si>
    <t>WT_wt_TetR_3fk6_Repair_1_2388.pdb</t>
  </si>
  <si>
    <t>wt_TetR_3fk6_Repair_1_2389.pdb</t>
  </si>
  <si>
    <t>WT_wt_TetR_3fk6_Repair_1_2389.pdb</t>
  </si>
  <si>
    <t>wt_TetR_3fk6_Repair_1_2390.pdb</t>
  </si>
  <si>
    <t>WT_wt_TetR_3fk6_Repair_1_2390.pdb</t>
  </si>
  <si>
    <t>wt_TetR_3fk6_Repair_1_2391.pdb</t>
  </si>
  <si>
    <t>WT_wt_TetR_3fk6_Repair_1_2391.pdb</t>
  </si>
  <si>
    <t>wt_TetR_3fk6_Repair_1_2392.pdb</t>
  </si>
  <si>
    <t>WT_wt_TetR_3fk6_Repair_1_2392.pdb</t>
  </si>
  <si>
    <t>wt_TetR_3fk6_Repair_1_2393.pdb</t>
  </si>
  <si>
    <t>WT_wt_TetR_3fk6_Repair_1_2393.pdb</t>
  </si>
  <si>
    <t>wt_TetR_3fk6_Repair_1_2394.pdb</t>
  </si>
  <si>
    <t>WT_wt_TetR_3fk6_Repair_1_2394.pdb</t>
  </si>
  <si>
    <t>wt_TetR_3fk6_Repair_1_2395.pdb</t>
  </si>
  <si>
    <t>WT_wt_TetR_3fk6_Repair_1_2395.pdb</t>
  </si>
  <si>
    <t>wt_TetR_3fk6_Repair_1_2396.pdb</t>
  </si>
  <si>
    <t>WT_wt_TetR_3fk6_Repair_1_2396.pdb</t>
  </si>
  <si>
    <t>wt_TetR_3fk6_Repair_1_2397.pdb</t>
  </si>
  <si>
    <t>WT_wt_TetR_3fk6_Repair_1_2397.pdb</t>
  </si>
  <si>
    <t>wt_TetR_3fk6_Repair_1_2398.pdb</t>
  </si>
  <si>
    <t>WT_wt_TetR_3fk6_Repair_1_2398.pdb</t>
  </si>
  <si>
    <t>wt_TetR_3fk6_Repair_1_2399.pdb</t>
  </si>
  <si>
    <t>WT_wt_TetR_3fk6_Repair_1_2399.pdb</t>
  </si>
  <si>
    <t>wt_TetR_3fk6_Repair_1_2400.pdb</t>
  </si>
  <si>
    <t>WT_wt_TetR_3fk6_Repair_1_2400.pdb</t>
  </si>
  <si>
    <t>wt_TetR_3fk6_Repair_1_2401.pdb</t>
  </si>
  <si>
    <t>WT_wt_TetR_3fk6_Repair_1_2401.pdb</t>
  </si>
  <si>
    <t>wt_TetR_3fk6_Repair_1_2402.pdb</t>
  </si>
  <si>
    <t>WT_wt_TetR_3fk6_Repair_1_2402.pdb</t>
  </si>
  <si>
    <t>wt_TetR_3fk6_Repair_1_2403.pdb</t>
  </si>
  <si>
    <t>WT_wt_TetR_3fk6_Repair_1_2403.pdb</t>
  </si>
  <si>
    <t>wt_TetR_3fk6_Repair_1_2404.pdb</t>
  </si>
  <si>
    <t>WT_wt_TetR_3fk6_Repair_1_2404.pdb</t>
  </si>
  <si>
    <t>wt_TetR_3fk6_Repair_1_2405.pdb</t>
  </si>
  <si>
    <t>WT_wt_TetR_3fk6_Repair_1_2405.pdb</t>
  </si>
  <si>
    <t>wt_TetR_3fk6_Repair_1_2406.pdb</t>
  </si>
  <si>
    <t>WT_wt_TetR_3fk6_Repair_1_2406.pdb</t>
  </si>
  <si>
    <t>wt_TetR_3fk6_Repair_1_2407.pdb</t>
  </si>
  <si>
    <t>WT_wt_TetR_3fk6_Repair_1_2407.pdb</t>
  </si>
  <si>
    <t>wt_TetR_3fk6_Repair_1_2408.pdb</t>
  </si>
  <si>
    <t>WT_wt_TetR_3fk6_Repair_1_2408.pdb</t>
  </si>
  <si>
    <t>wt_TetR_3fk6_Repair_1_2409.pdb</t>
  </si>
  <si>
    <t>WT_wt_TetR_3fk6_Repair_1_2409.pdb</t>
  </si>
  <si>
    <t>wt_TetR_3fk6_Repair_1_2410.pdb</t>
  </si>
  <si>
    <t>WT_wt_TetR_3fk6_Repair_1_2410.pdb</t>
  </si>
  <si>
    <t>wt_TetR_3fk6_Repair_1_2411.pdb</t>
  </si>
  <si>
    <t>WT_wt_TetR_3fk6_Repair_1_2411.pdb</t>
  </si>
  <si>
    <t>wt_TetR_3fk6_Repair_1_2412.pdb</t>
  </si>
  <si>
    <t>WT_wt_TetR_3fk6_Repair_1_2412.pdb</t>
  </si>
  <si>
    <t>wt_TetR_3fk6_Repair_1_2413.pdb</t>
  </si>
  <si>
    <t>WT_wt_TetR_3fk6_Repair_1_2413.pdb</t>
  </si>
  <si>
    <t>wt_TetR_3fk6_Repair_1_2414.pdb</t>
  </si>
  <si>
    <t>WT_wt_TetR_3fk6_Repair_1_2414.pdb</t>
  </si>
  <si>
    <t>wt_TetR_3fk6_Repair_1_2415.pdb</t>
  </si>
  <si>
    <t>WT_wt_TetR_3fk6_Repair_1_2415.pdb</t>
  </si>
  <si>
    <t>wt_TetR_3fk6_Repair_1_2416.pdb</t>
  </si>
  <si>
    <t>WT_wt_TetR_3fk6_Repair_1_2416.pdb</t>
  </si>
  <si>
    <t>wt_TetR_3fk6_Repair_1_2417.pdb</t>
  </si>
  <si>
    <t>WT_wt_TetR_3fk6_Repair_1_2417.pdb</t>
  </si>
  <si>
    <t>wt_TetR_3fk6_Repair_1_2418.pdb</t>
  </si>
  <si>
    <t>WT_wt_TetR_3fk6_Repair_1_2418.pdb</t>
  </si>
  <si>
    <t>wt_TetR_3fk6_Repair_1_2419.pdb</t>
  </si>
  <si>
    <t>WT_wt_TetR_3fk6_Repair_1_2419.pdb</t>
  </si>
  <si>
    <t>wt_TetR_3fk6_Repair_1_2420.pdb</t>
  </si>
  <si>
    <t>WT_wt_TetR_3fk6_Repair_1_2420.pdb</t>
  </si>
  <si>
    <t>wt_TetR_3fk6_Repair_1_2421.pdb</t>
  </si>
  <si>
    <t>WT_wt_TetR_3fk6_Repair_1_2421.pdb</t>
  </si>
  <si>
    <t>wt_TetR_3fk6_Repair_1_2422.pdb</t>
  </si>
  <si>
    <t>WT_wt_TetR_3fk6_Repair_1_2422.pdb</t>
  </si>
  <si>
    <t>wt_TetR_3fk6_Repair_1_2423.pdb</t>
  </si>
  <si>
    <t>WT_wt_TetR_3fk6_Repair_1_2423.pdb</t>
  </si>
  <si>
    <t>wt_TetR_3fk6_Repair_1_2424.pdb</t>
  </si>
  <si>
    <t>WT_wt_TetR_3fk6_Repair_1_2424.pdb</t>
  </si>
  <si>
    <t>wt_TetR_3fk6_Repair_1_2425.pdb</t>
  </si>
  <si>
    <t>WT_wt_TetR_3fk6_Repair_1_2425.pdb</t>
  </si>
  <si>
    <t>wt_TetR_3fk6_Repair_1_2426.pdb</t>
  </si>
  <si>
    <t>WT_wt_TetR_3fk6_Repair_1_2426.pdb</t>
  </si>
  <si>
    <t>wt_TetR_3fk6_Repair_1_2427.pdb</t>
  </si>
  <si>
    <t>WT_wt_TetR_3fk6_Repair_1_2427.pdb</t>
  </si>
  <si>
    <t>wt_TetR_3fk6_Repair_1_2428.pdb</t>
  </si>
  <si>
    <t>WT_wt_TetR_3fk6_Repair_1_2428.pdb</t>
  </si>
  <si>
    <t>wt_TetR_3fk6_Repair_1_2429.pdb</t>
  </si>
  <si>
    <t>WT_wt_TetR_3fk6_Repair_1_2429.pdb</t>
  </si>
  <si>
    <t>wt_TetR_3fk6_Repair_1_2430.pdb</t>
  </si>
  <si>
    <t>WT_wt_TetR_3fk6_Repair_1_2430.pdb</t>
  </si>
  <si>
    <t>wt_TetR_3fk6_Repair_1_2431.pdb</t>
  </si>
  <si>
    <t>WT_wt_TetR_3fk6_Repair_1_2431.pdb</t>
  </si>
  <si>
    <t>wt_TetR_3fk6_Repair_1_2432.pdb</t>
  </si>
  <si>
    <t>WT_wt_TetR_3fk6_Repair_1_2432.pdb</t>
  </si>
  <si>
    <t>wt_TetR_3fk6_Repair_1_2433.pdb</t>
  </si>
  <si>
    <t>WT_wt_TetR_3fk6_Repair_1_2433.pdb</t>
  </si>
  <si>
    <t>wt_TetR_3fk6_Repair_1_2434.pdb</t>
  </si>
  <si>
    <t>WT_wt_TetR_3fk6_Repair_1_2434.pdb</t>
  </si>
  <si>
    <t>wt_TetR_3fk6_Repair_1_2435.pdb</t>
  </si>
  <si>
    <t>WT_wt_TetR_3fk6_Repair_1_2435.pdb</t>
  </si>
  <si>
    <t>wt_TetR_3fk6_Repair_1_2436.pdb</t>
  </si>
  <si>
    <t>WT_wt_TetR_3fk6_Repair_1_2436.pdb</t>
  </si>
  <si>
    <t>wt_TetR_3fk6_Repair_1_2437.pdb</t>
  </si>
  <si>
    <t>WT_wt_TetR_3fk6_Repair_1_2437.pdb</t>
  </si>
  <si>
    <t>wt_TetR_3fk6_Repair_1_2438.pdb</t>
  </si>
  <si>
    <t>WT_wt_TetR_3fk6_Repair_1_2438.pdb</t>
  </si>
  <si>
    <t>wt_TetR_3fk6_Repair_1_2439.pdb</t>
  </si>
  <si>
    <t>WT_wt_TetR_3fk6_Repair_1_2439.pdb</t>
  </si>
  <si>
    <t>wt_TetR_3fk6_Repair_1_2440.pdb</t>
  </si>
  <si>
    <t>WT_wt_TetR_3fk6_Repair_1_2440.pdb</t>
  </si>
  <si>
    <t>wt_TetR_3fk6_Repair_1_2441.pdb</t>
  </si>
  <si>
    <t>WT_wt_TetR_3fk6_Repair_1_2441.pdb</t>
  </si>
  <si>
    <t>wt_TetR_3fk6_Repair_1_2442.pdb</t>
  </si>
  <si>
    <t>WT_wt_TetR_3fk6_Repair_1_2442.pdb</t>
  </si>
  <si>
    <t>wt_TetR_3fk6_Repair_1_2443.pdb</t>
  </si>
  <si>
    <t>WT_wt_TetR_3fk6_Repair_1_2443.pdb</t>
  </si>
  <si>
    <t>wt_TetR_3fk6_Repair_1_2444.pdb</t>
  </si>
  <si>
    <t>WT_wt_TetR_3fk6_Repair_1_2444.pdb</t>
  </si>
  <si>
    <t>wt_TetR_3fk6_Repair_1_2445.pdb</t>
  </si>
  <si>
    <t>WT_wt_TetR_3fk6_Repair_1_2445.pdb</t>
  </si>
  <si>
    <t>wt_TetR_3fk6_Repair_1_2446.pdb</t>
  </si>
  <si>
    <t>WT_wt_TetR_3fk6_Repair_1_2446.pdb</t>
  </si>
  <si>
    <t>wt_TetR_3fk6_Repair_1_2447.pdb</t>
  </si>
  <si>
    <t>WT_wt_TetR_3fk6_Repair_1_2447.pdb</t>
  </si>
  <si>
    <t>wt_TetR_3fk6_Repair_1_2448.pdb</t>
  </si>
  <si>
    <t>WT_wt_TetR_3fk6_Repair_1_2448.pdb</t>
  </si>
  <si>
    <t>wt_TetR_3fk6_Repair_1_2449.pdb</t>
  </si>
  <si>
    <t>WT_wt_TetR_3fk6_Repair_1_2449.pdb</t>
  </si>
  <si>
    <t>wt_TetR_3fk6_Repair_1_2450.pdb</t>
  </si>
  <si>
    <t>WT_wt_TetR_3fk6_Repair_1_2450.pdb</t>
  </si>
  <si>
    <t>wt_TetR_3fk6_Repair_1_2451.pdb</t>
  </si>
  <si>
    <t>WT_wt_TetR_3fk6_Repair_1_2451.pdb</t>
  </si>
  <si>
    <t>wt_TetR_3fk6_Repair_1_2452.pdb</t>
  </si>
  <si>
    <t>WT_wt_TetR_3fk6_Repair_1_2452.pdb</t>
  </si>
  <si>
    <t>wt_TetR_3fk6_Repair_1_2453.pdb</t>
  </si>
  <si>
    <t>WT_wt_TetR_3fk6_Repair_1_2453.pdb</t>
  </si>
  <si>
    <t>wt_TetR_3fk6_Repair_1_2454.pdb</t>
  </si>
  <si>
    <t>WT_wt_TetR_3fk6_Repair_1_2454.pdb</t>
  </si>
  <si>
    <t>wt_TetR_3fk6_Repair_1_2455.pdb</t>
  </si>
  <si>
    <t>WT_wt_TetR_3fk6_Repair_1_2455.pdb</t>
  </si>
  <si>
    <t>wt_TetR_3fk6_Repair_1_2456.pdb</t>
  </si>
  <si>
    <t>WT_wt_TetR_3fk6_Repair_1_2456.pdb</t>
  </si>
  <si>
    <t>wt_TetR_3fk6_Repair_1_2457.pdb</t>
  </si>
  <si>
    <t>WT_wt_TetR_3fk6_Repair_1_2457.pdb</t>
  </si>
  <si>
    <t>wt_TetR_3fk6_Repair_1_2458.pdb</t>
  </si>
  <si>
    <t>WT_wt_TetR_3fk6_Repair_1_2458.pdb</t>
  </si>
  <si>
    <t>wt_TetR_3fk6_Repair_1_2459.pdb</t>
  </si>
  <si>
    <t>WT_wt_TetR_3fk6_Repair_1_2459.pdb</t>
  </si>
  <si>
    <t>wt_TetR_3fk6_Repair_1_2460.pdb</t>
  </si>
  <si>
    <t>WT_wt_TetR_3fk6_Repair_1_2460.pdb</t>
  </si>
  <si>
    <t>wt_TetR_3fk6_Repair_1_2461.pdb</t>
  </si>
  <si>
    <t>WT_wt_TetR_3fk6_Repair_1_2461.pdb</t>
  </si>
  <si>
    <t>wt_TetR_3fk6_Repair_1_2462.pdb</t>
  </si>
  <si>
    <t>WT_wt_TetR_3fk6_Repair_1_2462.pdb</t>
  </si>
  <si>
    <t>wt_TetR_3fk6_Repair_1_2463.pdb</t>
  </si>
  <si>
    <t>WT_wt_TetR_3fk6_Repair_1_2463.pdb</t>
  </si>
  <si>
    <t>wt_TetR_3fk6_Repair_1_2464.pdb</t>
  </si>
  <si>
    <t>WT_wt_TetR_3fk6_Repair_1_2464.pdb</t>
  </si>
  <si>
    <t>wt_TetR_3fk6_Repair_1_2465.pdb</t>
  </si>
  <si>
    <t>WT_wt_TetR_3fk6_Repair_1_2465.pdb</t>
  </si>
  <si>
    <t>wt_TetR_3fk6_Repair_1_2466.pdb</t>
  </si>
  <si>
    <t>WT_wt_TetR_3fk6_Repair_1_2466.pdb</t>
  </si>
  <si>
    <t>wt_TetR_3fk6_Repair_1_2467.pdb</t>
  </si>
  <si>
    <t>WT_wt_TetR_3fk6_Repair_1_2467.pdb</t>
  </si>
  <si>
    <t>wt_TetR_3fk6_Repair_1_2468.pdb</t>
  </si>
  <si>
    <t>WT_wt_TetR_3fk6_Repair_1_2468.pdb</t>
  </si>
  <si>
    <t>wt_TetR_3fk6_Repair_1_2469.pdb</t>
  </si>
  <si>
    <t>WT_wt_TetR_3fk6_Repair_1_2469.pdb</t>
  </si>
  <si>
    <t>wt_TetR_3fk6_Repair_1_2470.pdb</t>
  </si>
  <si>
    <t>WT_wt_TetR_3fk6_Repair_1_2470.pdb</t>
  </si>
  <si>
    <t>wt_TetR_3fk6_Repair_1_2471.pdb</t>
  </si>
  <si>
    <t>WT_wt_TetR_3fk6_Repair_1_2471.pdb</t>
  </si>
  <si>
    <t>wt_TetR_3fk6_Repair_1_2472.pdb</t>
  </si>
  <si>
    <t>WT_wt_TetR_3fk6_Repair_1_2472.pdb</t>
  </si>
  <si>
    <t>wt_TetR_3fk6_Repair_1_2473.pdb</t>
  </si>
  <si>
    <t>WT_wt_TetR_3fk6_Repair_1_2473.pdb</t>
  </si>
  <si>
    <t>wt_TetR_3fk6_Repair_1_2474.pdb</t>
  </si>
  <si>
    <t>WT_wt_TetR_3fk6_Repair_1_2474.pdb</t>
  </si>
  <si>
    <t>wt_TetR_3fk6_Repair_1_2475.pdb</t>
  </si>
  <si>
    <t>WT_wt_TetR_3fk6_Repair_1_2475.pdb</t>
  </si>
  <si>
    <t>wt_TetR_3fk6_Repair_1_2476.pdb</t>
  </si>
  <si>
    <t>WT_wt_TetR_3fk6_Repair_1_2476.pdb</t>
  </si>
  <si>
    <t>wt_TetR_3fk6_Repair_1_2477.pdb</t>
  </si>
  <si>
    <t>WT_wt_TetR_3fk6_Repair_1_2477.pdb</t>
  </si>
  <si>
    <t>wt_TetR_3fk6_Repair_1_2478.pdb</t>
  </si>
  <si>
    <t>WT_wt_TetR_3fk6_Repair_1_2478.pdb</t>
  </si>
  <si>
    <t>wt_TetR_3fk6_Repair_1_2479.pdb</t>
  </si>
  <si>
    <t>WT_wt_TetR_3fk6_Repair_1_2479.pdb</t>
  </si>
  <si>
    <t>wt_TetR_3fk6_Repair_1_2480.pdb</t>
  </si>
  <si>
    <t>WT_wt_TetR_3fk6_Repair_1_2480.pdb</t>
  </si>
  <si>
    <t>wt_TetR_3fk6_Repair_1_2481.pdb</t>
  </si>
  <si>
    <t>WT_wt_TetR_3fk6_Repair_1_2481.pdb</t>
  </si>
  <si>
    <t>wt_TetR_3fk6_Repair_1_2482.pdb</t>
  </si>
  <si>
    <t>WT_wt_TetR_3fk6_Repair_1_2482.pdb</t>
  </si>
  <si>
    <t>wt_TetR_3fk6_Repair_1_2483.pdb</t>
  </si>
  <si>
    <t>WT_wt_TetR_3fk6_Repair_1_2483.pdb</t>
  </si>
  <si>
    <t>wt_TetR_3fk6_Repair_1_2484.pdb</t>
  </si>
  <si>
    <t>WT_wt_TetR_3fk6_Repair_1_2484.pdb</t>
  </si>
  <si>
    <t>wt_TetR_3fk6_Repair_1_2485.pdb</t>
  </si>
  <si>
    <t>WT_wt_TetR_3fk6_Repair_1_2485.pdb</t>
  </si>
  <si>
    <t>wt_TetR_3fk6_Repair_1_2486.pdb</t>
  </si>
  <si>
    <t>WT_wt_TetR_3fk6_Repair_1_2486.pdb</t>
  </si>
  <si>
    <t>wt_TetR_3fk6_Repair_1_2487.pdb</t>
  </si>
  <si>
    <t>WT_wt_TetR_3fk6_Repair_1_2487.pdb</t>
  </si>
  <si>
    <t>wt_TetR_3fk6_Repair_1_2488.pdb</t>
  </si>
  <si>
    <t>WT_wt_TetR_3fk6_Repair_1_2488.pdb</t>
  </si>
  <si>
    <t>wt_TetR_3fk6_Repair_1_2489.pdb</t>
  </si>
  <si>
    <t>WT_wt_TetR_3fk6_Repair_1_2489.pdb</t>
  </si>
  <si>
    <t>wt_TetR_3fk6_Repair_1_2490.pdb</t>
  </si>
  <si>
    <t>WT_wt_TetR_3fk6_Repair_1_2490.pdb</t>
  </si>
  <si>
    <t>wt_TetR_3fk6_Repair_1_2491.pdb</t>
  </si>
  <si>
    <t>WT_wt_TetR_3fk6_Repair_1_2491.pdb</t>
  </si>
  <si>
    <t>wt_TetR_3fk6_Repair_1_2492.pdb</t>
  </si>
  <si>
    <t>WT_wt_TetR_3fk6_Repair_1_2492.pdb</t>
  </si>
  <si>
    <t>wt_TetR_3fk6_Repair_1_2493.pdb</t>
  </si>
  <si>
    <t>WT_wt_TetR_3fk6_Repair_1_2493.pdb</t>
  </si>
  <si>
    <t>wt_TetR_3fk6_Repair_1_2494.pdb</t>
  </si>
  <si>
    <t>WT_wt_TetR_3fk6_Repair_1_2494.pdb</t>
  </si>
  <si>
    <t>wt_TetR_3fk6_Repair_1_2495.pdb</t>
  </si>
  <si>
    <t>WT_wt_TetR_3fk6_Repair_1_2495.pdb</t>
  </si>
  <si>
    <t>wt_TetR_3fk6_Repair_1_2496.pdb</t>
  </si>
  <si>
    <t>WT_wt_TetR_3fk6_Repair_1_2496.pdb</t>
  </si>
  <si>
    <t>wt_TetR_3fk6_Repair_1_2497.pdb</t>
  </si>
  <si>
    <t>WT_wt_TetR_3fk6_Repair_1_2497.pdb</t>
  </si>
  <si>
    <t>wt_TetR_3fk6_Repair_1_2498.pdb</t>
  </si>
  <si>
    <t>WT_wt_TetR_3fk6_Repair_1_2498.pdb</t>
  </si>
  <si>
    <t>wt_TetR_3fk6_Repair_1_2499.pdb</t>
  </si>
  <si>
    <t>WT_wt_TetR_3fk6_Repair_1_2499.pdb</t>
  </si>
  <si>
    <t>wt_TetR_3fk6_Repair_1_2500.pdb</t>
  </si>
  <si>
    <t>WT_wt_TetR_3fk6_Repair_1_2500.pdb</t>
  </si>
  <si>
    <t>wt_TetR_3fk6_Repair_1_2501.pdb</t>
  </si>
  <si>
    <t>WT_wt_TetR_3fk6_Repair_1_2501.pdb</t>
  </si>
  <si>
    <t>wt_TetR_3fk6_Repair_1_2502.pdb</t>
  </si>
  <si>
    <t>WT_wt_TetR_3fk6_Repair_1_2502.pdb</t>
  </si>
  <si>
    <t>wt_TetR_3fk6_Repair_1_2503.pdb</t>
  </si>
  <si>
    <t>WT_wt_TetR_3fk6_Repair_1_2503.pdb</t>
  </si>
  <si>
    <t>wt_TetR_3fk6_Repair_1_2504.pdb</t>
  </si>
  <si>
    <t>WT_wt_TetR_3fk6_Repair_1_2504.pdb</t>
  </si>
  <si>
    <t>wt_TetR_3fk6_Repair_1_2505.pdb</t>
  </si>
  <si>
    <t>WT_wt_TetR_3fk6_Repair_1_2505.pdb</t>
  </si>
  <si>
    <t>wt_TetR_3fk6_Repair_1_2506.pdb</t>
  </si>
  <si>
    <t>WT_wt_TetR_3fk6_Repair_1_2506.pdb</t>
  </si>
  <si>
    <t>wt_TetR_3fk6_Repair_1_2507.pdb</t>
  </si>
  <si>
    <t>WT_wt_TetR_3fk6_Repair_1_2507.pdb</t>
  </si>
  <si>
    <t>wt_TetR_3fk6_Repair_1_2508.pdb</t>
  </si>
  <si>
    <t>WT_wt_TetR_3fk6_Repair_1_2508.pdb</t>
  </si>
  <si>
    <t>wt_TetR_3fk6_Repair_1_2509.pdb</t>
  </si>
  <si>
    <t>WT_wt_TetR_3fk6_Repair_1_2509.pdb</t>
  </si>
  <si>
    <t>wt_TetR_3fk6_Repair_1_2510.pdb</t>
  </si>
  <si>
    <t>WT_wt_TetR_3fk6_Repair_1_2510.pdb</t>
  </si>
  <si>
    <t>wt_TetR_3fk6_Repair_1_2511.pdb</t>
  </si>
  <si>
    <t>WT_wt_TetR_3fk6_Repair_1_2511.pdb</t>
  </si>
  <si>
    <t>wt_TetR_3fk6_Repair_1_2512.pdb</t>
  </si>
  <si>
    <t>WT_wt_TetR_3fk6_Repair_1_2512.pdb</t>
  </si>
  <si>
    <t>wt_TetR_3fk6_Repair_1_2513.pdb</t>
  </si>
  <si>
    <t>WT_wt_TetR_3fk6_Repair_1_2513.pdb</t>
  </si>
  <si>
    <t>wt_TetR_3fk6_Repair_1_2514.pdb</t>
  </si>
  <si>
    <t>WT_wt_TetR_3fk6_Repair_1_2514.pdb</t>
  </si>
  <si>
    <t>wt_TetR_3fk6_Repair_1_2515.pdb</t>
  </si>
  <si>
    <t>WT_wt_TetR_3fk6_Repair_1_2515.pdb</t>
  </si>
  <si>
    <t>wt_TetR_3fk6_Repair_1_2516.pdb</t>
  </si>
  <si>
    <t>WT_wt_TetR_3fk6_Repair_1_2516.pdb</t>
  </si>
  <si>
    <t>wt_TetR_3fk6_Repair_1_2517.pdb</t>
  </si>
  <si>
    <t>WT_wt_TetR_3fk6_Repair_1_2517.pdb</t>
  </si>
  <si>
    <t>wt_TetR_3fk6_Repair_1_2518.pdb</t>
  </si>
  <si>
    <t>WT_wt_TetR_3fk6_Repair_1_2518.pdb</t>
  </si>
  <si>
    <t>wt_TetR_3fk6_Repair_1_2519.pdb</t>
  </si>
  <si>
    <t>WT_wt_TetR_3fk6_Repair_1_2519.pdb</t>
  </si>
  <si>
    <t>wt_TetR_3fk6_Repair_1_2520.pdb</t>
  </si>
  <si>
    <t>WT_wt_TetR_3fk6_Repair_1_2520.pdb</t>
  </si>
  <si>
    <t>wt_TetR_3fk6_Repair_1_2521.pdb</t>
  </si>
  <si>
    <t>WT_wt_TetR_3fk6_Repair_1_2521.pdb</t>
  </si>
  <si>
    <t>wt_TetR_3fk6_Repair_1_2522.pdb</t>
  </si>
  <si>
    <t>WT_wt_TetR_3fk6_Repair_1_2522.pdb</t>
  </si>
  <si>
    <t>wt_TetR_3fk6_Repair_1_2523.pdb</t>
  </si>
  <si>
    <t>WT_wt_TetR_3fk6_Repair_1_2523.pdb</t>
  </si>
  <si>
    <t>wt_TetR_3fk6_Repair_1_2524.pdb</t>
  </si>
  <si>
    <t>WT_wt_TetR_3fk6_Repair_1_2524.pdb</t>
  </si>
  <si>
    <t>wt_TetR_3fk6_Repair_1_2525.pdb</t>
  </si>
  <si>
    <t>WT_wt_TetR_3fk6_Repair_1_2525.pdb</t>
  </si>
  <si>
    <t>wt_TetR_3fk6_Repair_1_2526.pdb</t>
  </si>
  <si>
    <t>WT_wt_TetR_3fk6_Repair_1_2526.pdb</t>
  </si>
  <si>
    <t>wt_TetR_3fk6_Repair_1_2527.pdb</t>
  </si>
  <si>
    <t>WT_wt_TetR_3fk6_Repair_1_2527.pdb</t>
  </si>
  <si>
    <t>wt_TetR_3fk6_Repair_1_2528.pdb</t>
  </si>
  <si>
    <t>WT_wt_TetR_3fk6_Repair_1_2528.pdb</t>
  </si>
  <si>
    <t>wt_TetR_3fk6_Repair_1_2529.pdb</t>
  </si>
  <si>
    <t>WT_wt_TetR_3fk6_Repair_1_2529.pdb</t>
  </si>
  <si>
    <t>wt_TetR_3fk6_Repair_1_2530.pdb</t>
  </si>
  <si>
    <t>WT_wt_TetR_3fk6_Repair_1_2530.pdb</t>
  </si>
  <si>
    <t>wt_TetR_3fk6_Repair_1_2531.pdb</t>
  </si>
  <si>
    <t>WT_wt_TetR_3fk6_Repair_1_2531.pdb</t>
  </si>
  <si>
    <t>wt_TetR_3fk6_Repair_1_2532.pdb</t>
  </si>
  <si>
    <t>WT_wt_TetR_3fk6_Repair_1_2532.pdb</t>
  </si>
  <si>
    <t>wt_TetR_3fk6_Repair_1_2533.pdb</t>
  </si>
  <si>
    <t>WT_wt_TetR_3fk6_Repair_1_2533.pdb</t>
  </si>
  <si>
    <t>wt_TetR_3fk6_Repair_1_2534.pdb</t>
  </si>
  <si>
    <t>WT_wt_TetR_3fk6_Repair_1_2534.pdb</t>
  </si>
  <si>
    <t>wt_TetR_3fk6_Repair_1_2535.pdb</t>
  </si>
  <si>
    <t>WT_wt_TetR_3fk6_Repair_1_2535.pdb</t>
  </si>
  <si>
    <t>wt_TetR_3fk6_Repair_1_2536.pdb</t>
  </si>
  <si>
    <t>WT_wt_TetR_3fk6_Repair_1_2536.pdb</t>
  </si>
  <si>
    <t>wt_TetR_3fk6_Repair_1_2537.pdb</t>
  </si>
  <si>
    <t>WT_wt_TetR_3fk6_Repair_1_2537.pdb</t>
  </si>
  <si>
    <t>wt_TetR_3fk6_Repair_1_2538.pdb</t>
  </si>
  <si>
    <t>WT_wt_TetR_3fk6_Repair_1_2538.pdb</t>
  </si>
  <si>
    <t>wt_TetR_3fk6_Repair_1_2539.pdb</t>
  </si>
  <si>
    <t>WT_wt_TetR_3fk6_Repair_1_2539.pdb</t>
  </si>
  <si>
    <t>wt_TetR_3fk6_Repair_1_2540.pdb</t>
  </si>
  <si>
    <t>WT_wt_TetR_3fk6_Repair_1_2540.pdb</t>
  </si>
  <si>
    <t>wt_TetR_3fk6_Repair_1_2541.pdb</t>
  </si>
  <si>
    <t>WT_wt_TetR_3fk6_Repair_1_2541.pdb</t>
  </si>
  <si>
    <t>wt_TetR_3fk6_Repair_1_2542.pdb</t>
  </si>
  <si>
    <t>WT_wt_TetR_3fk6_Repair_1_2542.pdb</t>
  </si>
  <si>
    <t>wt_TetR_3fk6_Repair_1_2543.pdb</t>
  </si>
  <si>
    <t>WT_wt_TetR_3fk6_Repair_1_2543.pdb</t>
  </si>
  <si>
    <t>wt_TetR_3fk6_Repair_1_2544.pdb</t>
  </si>
  <si>
    <t>WT_wt_TetR_3fk6_Repair_1_2544.pdb</t>
  </si>
  <si>
    <t>wt_TetR_3fk6_Repair_1_2545.pdb</t>
  </si>
  <si>
    <t>WT_wt_TetR_3fk6_Repair_1_2545.pdb</t>
  </si>
  <si>
    <t>wt_TetR_3fk6_Repair_1_2546.pdb</t>
  </si>
  <si>
    <t>WT_wt_TetR_3fk6_Repair_1_2546.pdb</t>
  </si>
  <si>
    <t>wt_TetR_3fk6_Repair_1_2547.pdb</t>
  </si>
  <si>
    <t>WT_wt_TetR_3fk6_Repair_1_2547.pdb</t>
  </si>
  <si>
    <t>wt_TetR_3fk6_Repair_1_2548.pdb</t>
  </si>
  <si>
    <t>WT_wt_TetR_3fk6_Repair_1_2548.pdb</t>
  </si>
  <si>
    <t>wt_TetR_3fk6_Repair_1_2549.pdb</t>
  </si>
  <si>
    <t>WT_wt_TetR_3fk6_Repair_1_2549.pdb</t>
  </si>
  <si>
    <t>wt_TetR_3fk6_Repair_1_2550.pdb</t>
  </si>
  <si>
    <t>WT_wt_TetR_3fk6_Repair_1_2550.pdb</t>
  </si>
  <si>
    <t>wt_TetR_3fk6_Repair_1_2551.pdb</t>
  </si>
  <si>
    <t>WT_wt_TetR_3fk6_Repair_1_2551.pdb</t>
  </si>
  <si>
    <t>wt_TetR_3fk6_Repair_1_2552.pdb</t>
  </si>
  <si>
    <t>WT_wt_TetR_3fk6_Repair_1_2552.pdb</t>
  </si>
  <si>
    <t>wt_TetR_3fk6_Repair_1_2553.pdb</t>
  </si>
  <si>
    <t>WT_wt_TetR_3fk6_Repair_1_2553.pdb</t>
  </si>
  <si>
    <t>wt_TetR_3fk6_Repair_1_2554.pdb</t>
  </si>
  <si>
    <t>WT_wt_TetR_3fk6_Repair_1_2554.pdb</t>
  </si>
  <si>
    <t>wt_TetR_3fk6_Repair_1_2555.pdb</t>
  </si>
  <si>
    <t>WT_wt_TetR_3fk6_Repair_1_2555.pdb</t>
  </si>
  <si>
    <t>wt_TetR_3fk6_Repair_1_2556.pdb</t>
  </si>
  <si>
    <t>WT_wt_TetR_3fk6_Repair_1_2556.pdb</t>
  </si>
  <si>
    <t>wt_TetR_3fk6_Repair_1_2557.pdb</t>
  </si>
  <si>
    <t>WT_wt_TetR_3fk6_Repair_1_2557.pdb</t>
  </si>
  <si>
    <t>wt_TetR_3fk6_Repair_1_2558.pdb</t>
  </si>
  <si>
    <t>WT_wt_TetR_3fk6_Repair_1_2558.pdb</t>
  </si>
  <si>
    <t>wt_TetR_3fk6_Repair_1_2559.pdb</t>
  </si>
  <si>
    <t>WT_wt_TetR_3fk6_Repair_1_2559.pdb</t>
  </si>
  <si>
    <t>wt_TetR_3fk6_Repair_1_2560.pdb</t>
  </si>
  <si>
    <t>WT_wt_TetR_3fk6_Repair_1_2560.pdb</t>
  </si>
  <si>
    <t>wt_TetR_3fk6_Repair_1_2561.pdb</t>
  </si>
  <si>
    <t>WT_wt_TetR_3fk6_Repair_1_2561.pdb</t>
  </si>
  <si>
    <t>wt_TetR_3fk6_Repair_1_2562.pdb</t>
  </si>
  <si>
    <t>WT_wt_TetR_3fk6_Repair_1_2562.pdb</t>
  </si>
  <si>
    <t>wt_TetR_3fk6_Repair_1_2563.pdb</t>
  </si>
  <si>
    <t>WT_wt_TetR_3fk6_Repair_1_2563.pdb</t>
  </si>
  <si>
    <t>wt_TetR_3fk6_Repair_1_2564.pdb</t>
  </si>
  <si>
    <t>WT_wt_TetR_3fk6_Repair_1_2564.pdb</t>
  </si>
  <si>
    <t>wt_TetR_3fk6_Repair_1_2565.pdb</t>
  </si>
  <si>
    <t>WT_wt_TetR_3fk6_Repair_1_2565.pdb</t>
  </si>
  <si>
    <t>wt_TetR_3fk6_Repair_1_2566.pdb</t>
  </si>
  <si>
    <t>WT_wt_TetR_3fk6_Repair_1_2566.pdb</t>
  </si>
  <si>
    <t>wt_TetR_3fk6_Repair_1_2567.pdb</t>
  </si>
  <si>
    <t>WT_wt_TetR_3fk6_Repair_1_2567.pdb</t>
  </si>
  <si>
    <t>wt_TetR_3fk6_Repair_1_2568.pdb</t>
  </si>
  <si>
    <t>WT_wt_TetR_3fk6_Repair_1_2568.pdb</t>
  </si>
  <si>
    <t>wt_TetR_3fk6_Repair_1_2569.pdb</t>
  </si>
  <si>
    <t>WT_wt_TetR_3fk6_Repair_1_2569.pdb</t>
  </si>
  <si>
    <t>wt_TetR_3fk6_Repair_1_2570.pdb</t>
  </si>
  <si>
    <t>WT_wt_TetR_3fk6_Repair_1_2570.pdb</t>
  </si>
  <si>
    <t>wt_TetR_3fk6_Repair_1_2571.pdb</t>
  </si>
  <si>
    <t>WT_wt_TetR_3fk6_Repair_1_2571.pdb</t>
  </si>
  <si>
    <t>wt_TetR_3fk6_Repair_1_2572.pdb</t>
  </si>
  <si>
    <t>WT_wt_TetR_3fk6_Repair_1_2572.pdb</t>
  </si>
  <si>
    <t>wt_TetR_3fk6_Repair_1_2573.pdb</t>
  </si>
  <si>
    <t>WT_wt_TetR_3fk6_Repair_1_2573.pdb</t>
  </si>
  <si>
    <t>wt_TetR_3fk6_Repair_1_2574.pdb</t>
  </si>
  <si>
    <t>WT_wt_TetR_3fk6_Repair_1_2574.pdb</t>
  </si>
  <si>
    <t>wt_TetR_3fk6_Repair_1_2575.pdb</t>
  </si>
  <si>
    <t>WT_wt_TetR_3fk6_Repair_1_2575.pdb</t>
  </si>
  <si>
    <t>wt_TetR_3fk6_Repair_1_2576.pdb</t>
  </si>
  <si>
    <t>WT_wt_TetR_3fk6_Repair_1_2576.pdb</t>
  </si>
  <si>
    <t>wt_TetR_3fk6_Repair_1_2577.pdb</t>
  </si>
  <si>
    <t>WT_wt_TetR_3fk6_Repair_1_2577.pdb</t>
  </si>
  <si>
    <t>wt_TetR_3fk6_Repair_1_2578.pdb</t>
  </si>
  <si>
    <t>WT_wt_TetR_3fk6_Repair_1_2578.pdb</t>
  </si>
  <si>
    <t>wt_TetR_3fk6_Repair_1_2579.pdb</t>
  </si>
  <si>
    <t>WT_wt_TetR_3fk6_Repair_1_2579.pdb</t>
  </si>
  <si>
    <t>wt_TetR_3fk6_Repair_1_2580.pdb</t>
  </si>
  <si>
    <t>WT_wt_TetR_3fk6_Repair_1_2580.pdb</t>
  </si>
  <si>
    <t>wt_TetR_3fk6_Repair_1_2581.pdb</t>
  </si>
  <si>
    <t>WT_wt_TetR_3fk6_Repair_1_2581.pdb</t>
  </si>
  <si>
    <t>wt_TetR_3fk6_Repair_1_2582.pdb</t>
  </si>
  <si>
    <t>WT_wt_TetR_3fk6_Repair_1_2582.pdb</t>
  </si>
  <si>
    <t>wt_TetR_3fk6_Repair_1_2583.pdb</t>
  </si>
  <si>
    <t>WT_wt_TetR_3fk6_Repair_1_2583.pdb</t>
  </si>
  <si>
    <t>wt_TetR_3fk6_Repair_1_2584.pdb</t>
  </si>
  <si>
    <t>WT_wt_TetR_3fk6_Repair_1_2584.pdb</t>
  </si>
  <si>
    <t>wt_TetR_3fk6_Repair_1_2585.pdb</t>
  </si>
  <si>
    <t>WT_wt_TetR_3fk6_Repair_1_2585.pdb</t>
  </si>
  <si>
    <t>wt_TetR_3fk6_Repair_1_2586.pdb</t>
  </si>
  <si>
    <t>WT_wt_TetR_3fk6_Repair_1_2586.pdb</t>
  </si>
  <si>
    <t>wt_TetR_3fk6_Repair_1_2587.pdb</t>
  </si>
  <si>
    <t>WT_wt_TetR_3fk6_Repair_1_2587.pdb</t>
  </si>
  <si>
    <t>wt_TetR_3fk6_Repair_1_2588.pdb</t>
  </si>
  <si>
    <t>WT_wt_TetR_3fk6_Repair_1_2588.pdb</t>
  </si>
  <si>
    <t>wt_TetR_3fk6_Repair_1_2589.pdb</t>
  </si>
  <si>
    <t>WT_wt_TetR_3fk6_Repair_1_2589.pdb</t>
  </si>
  <si>
    <t>wt_TetR_3fk6_Repair_1_2590.pdb</t>
  </si>
  <si>
    <t>WT_wt_TetR_3fk6_Repair_1_2590.pdb</t>
  </si>
  <si>
    <t>wt_TetR_3fk6_Repair_1_2591.pdb</t>
  </si>
  <si>
    <t>WT_wt_TetR_3fk6_Repair_1_2591.pdb</t>
  </si>
  <si>
    <t>wt_TetR_3fk6_Repair_1_2592.pdb</t>
  </si>
  <si>
    <t>WT_wt_TetR_3fk6_Repair_1_2592.pdb</t>
  </si>
  <si>
    <t>wt_TetR_3fk6_Repair_1_2593.pdb</t>
  </si>
  <si>
    <t>WT_wt_TetR_3fk6_Repair_1_2593.pdb</t>
  </si>
  <si>
    <t>wt_TetR_3fk6_Repair_1_2594.pdb</t>
  </si>
  <si>
    <t>WT_wt_TetR_3fk6_Repair_1_2594.pdb</t>
  </si>
  <si>
    <t>wt_TetR_3fk6_Repair_1_2595.pdb</t>
  </si>
  <si>
    <t>WT_wt_TetR_3fk6_Repair_1_2595.pdb</t>
  </si>
  <si>
    <t>wt_TetR_3fk6_Repair_1_2596.pdb</t>
  </si>
  <si>
    <t>WT_wt_TetR_3fk6_Repair_1_2596.pdb</t>
  </si>
  <si>
    <t>wt_TetR_3fk6_Repair_1_2597.pdb</t>
  </si>
  <si>
    <t>WT_wt_TetR_3fk6_Repair_1_2597.pdb</t>
  </si>
  <si>
    <t>wt_TetR_3fk6_Repair_1_2598.pdb</t>
  </si>
  <si>
    <t>WT_wt_TetR_3fk6_Repair_1_2598.pdb</t>
  </si>
  <si>
    <t>wt_TetR_3fk6_Repair_1_2599.pdb</t>
  </si>
  <si>
    <t>WT_wt_TetR_3fk6_Repair_1_2599.pdb</t>
  </si>
  <si>
    <t>wt_TetR_3fk6_Repair_1_2600.pdb</t>
  </si>
  <si>
    <t>WT_wt_TetR_3fk6_Repair_1_2600.pdb</t>
  </si>
  <si>
    <t>wt_TetR_3fk6_Repair_1_2601.pdb</t>
  </si>
  <si>
    <t>WT_wt_TetR_3fk6_Repair_1_2601.pdb</t>
  </si>
  <si>
    <t>wt_TetR_3fk6_Repair_1_2602.pdb</t>
  </si>
  <si>
    <t>WT_wt_TetR_3fk6_Repair_1_2602.pdb</t>
  </si>
  <si>
    <t>wt_TetR_3fk6_Repair_1_2603.pdb</t>
  </si>
  <si>
    <t>WT_wt_TetR_3fk6_Repair_1_2603.pdb</t>
  </si>
  <si>
    <t>wt_TetR_3fk6_Repair_1_2604.pdb</t>
  </si>
  <si>
    <t>WT_wt_TetR_3fk6_Repair_1_2604.pdb</t>
  </si>
  <si>
    <t>wt_TetR_3fk6_Repair_1_2605.pdb</t>
  </si>
  <si>
    <t>WT_wt_TetR_3fk6_Repair_1_2605.pdb</t>
  </si>
  <si>
    <t>wt_TetR_3fk6_Repair_1_2606.pdb</t>
  </si>
  <si>
    <t>WT_wt_TetR_3fk6_Repair_1_2606.pdb</t>
  </si>
  <si>
    <t>wt_TetR_3fk6_Repair_1_2607.pdb</t>
  </si>
  <si>
    <t>WT_wt_TetR_3fk6_Repair_1_2607.pdb</t>
  </si>
  <si>
    <t>wt_TetR_3fk6_Repair_1_2608.pdb</t>
  </si>
  <si>
    <t>WT_wt_TetR_3fk6_Repair_1_2608.pdb</t>
  </si>
  <si>
    <t>wt_TetR_3fk6_Repair_1_2609.pdb</t>
  </si>
  <si>
    <t>WT_wt_TetR_3fk6_Repair_1_2609.pdb</t>
  </si>
  <si>
    <t>wt_TetR_3fk6_Repair_1_2610.pdb</t>
  </si>
  <si>
    <t>WT_wt_TetR_3fk6_Repair_1_2610.pdb</t>
  </si>
  <si>
    <t>wt_TetR_3fk6_Repair_1_2611.pdb</t>
  </si>
  <si>
    <t>WT_wt_TetR_3fk6_Repair_1_2611.pdb</t>
  </si>
  <si>
    <t>wt_TetR_3fk6_Repair_1_2612.pdb</t>
  </si>
  <si>
    <t>WT_wt_TetR_3fk6_Repair_1_2612.pdb</t>
  </si>
  <si>
    <t>wt_TetR_3fk6_Repair_1_2613.pdb</t>
  </si>
  <si>
    <t>WT_wt_TetR_3fk6_Repair_1_2613.pdb</t>
  </si>
  <si>
    <t>wt_TetR_3fk6_Repair_1_2614.pdb</t>
  </si>
  <si>
    <t>WT_wt_TetR_3fk6_Repair_1_2614.pdb</t>
  </si>
  <si>
    <t>wt_TetR_3fk6_Repair_1_2615.pdb</t>
  </si>
  <si>
    <t>WT_wt_TetR_3fk6_Repair_1_2615.pdb</t>
  </si>
  <si>
    <t>wt_TetR_3fk6_Repair_1_2616.pdb</t>
  </si>
  <si>
    <t>WT_wt_TetR_3fk6_Repair_1_2616.pdb</t>
  </si>
  <si>
    <t>wt_TetR_3fk6_Repair_1_2617.pdb</t>
  </si>
  <si>
    <t>WT_wt_TetR_3fk6_Repair_1_2617.pdb</t>
  </si>
  <si>
    <t>wt_TetR_3fk6_Repair_1_2618.pdb</t>
  </si>
  <si>
    <t>WT_wt_TetR_3fk6_Repair_1_2618.pdb</t>
  </si>
  <si>
    <t>wt_TetR_3fk6_Repair_1_2619.pdb</t>
  </si>
  <si>
    <t>WT_wt_TetR_3fk6_Repair_1_2619.pdb</t>
  </si>
  <si>
    <t>wt_TetR_3fk6_Repair_1_2620.pdb</t>
  </si>
  <si>
    <t>WT_wt_TetR_3fk6_Repair_1_2620.pdb</t>
  </si>
  <si>
    <t>wt_TetR_3fk6_Repair_1_2621.pdb</t>
  </si>
  <si>
    <t>WT_wt_TetR_3fk6_Repair_1_2621.pdb</t>
  </si>
  <si>
    <t>wt_TetR_3fk6_Repair_1_2622.pdb</t>
  </si>
  <si>
    <t>WT_wt_TetR_3fk6_Repair_1_2622.pdb</t>
  </si>
  <si>
    <t>wt_TetR_3fk6_Repair_1_2623.pdb</t>
  </si>
  <si>
    <t>WT_wt_TetR_3fk6_Repair_1_2623.pdb</t>
  </si>
  <si>
    <t>wt_TetR_3fk6_Repair_1_2624.pdb</t>
  </si>
  <si>
    <t>WT_wt_TetR_3fk6_Repair_1_2624.pdb</t>
  </si>
  <si>
    <t>wt_TetR_3fk6_Repair_1_2625.pdb</t>
  </si>
  <si>
    <t>WT_wt_TetR_3fk6_Repair_1_2625.pdb</t>
  </si>
  <si>
    <t>wt_TetR_3fk6_Repair_1_2626.pdb</t>
  </si>
  <si>
    <t>WT_wt_TetR_3fk6_Repair_1_2626.pdb</t>
  </si>
  <si>
    <t>wt_TetR_3fk6_Repair_1_2627.pdb</t>
  </si>
  <si>
    <t>WT_wt_TetR_3fk6_Repair_1_2627.pdb</t>
  </si>
  <si>
    <t>wt_TetR_3fk6_Repair_1_2628.pdb</t>
  </si>
  <si>
    <t>WT_wt_TetR_3fk6_Repair_1_2628.pdb</t>
  </si>
  <si>
    <t>wt_TetR_3fk6_Repair_1_2629.pdb</t>
  </si>
  <si>
    <t>WT_wt_TetR_3fk6_Repair_1_2629.pdb</t>
  </si>
  <si>
    <t>wt_TetR_3fk6_Repair_1_2630.pdb</t>
  </si>
  <si>
    <t>WT_wt_TetR_3fk6_Repair_1_2630.pdb</t>
  </si>
  <si>
    <t>wt_TetR_3fk6_Repair_1_2631.pdb</t>
  </si>
  <si>
    <t>WT_wt_TetR_3fk6_Repair_1_2631.pdb</t>
  </si>
  <si>
    <t>wt_TetR_3fk6_Repair_1_2632.pdb</t>
  </si>
  <si>
    <t>WT_wt_TetR_3fk6_Repair_1_2632.pdb</t>
  </si>
  <si>
    <t>wt_TetR_3fk6_Repair_1_2633.pdb</t>
  </si>
  <si>
    <t>WT_wt_TetR_3fk6_Repair_1_2633.pdb</t>
  </si>
  <si>
    <t>wt_TetR_3fk6_Repair_1_2634.pdb</t>
  </si>
  <si>
    <t>WT_wt_TetR_3fk6_Repair_1_2634.pdb</t>
  </si>
  <si>
    <t>wt_TetR_3fk6_Repair_1_2635.pdb</t>
  </si>
  <si>
    <t>WT_wt_TetR_3fk6_Repair_1_2635.pdb</t>
  </si>
  <si>
    <t>wt_TetR_3fk6_Repair_1_2636.pdb</t>
  </si>
  <si>
    <t>WT_wt_TetR_3fk6_Repair_1_2636.pdb</t>
  </si>
  <si>
    <t>wt_TetR_3fk6_Repair_1_2637.pdb</t>
  </si>
  <si>
    <t>WT_wt_TetR_3fk6_Repair_1_2637.pdb</t>
  </si>
  <si>
    <t>wt_TetR_3fk6_Repair_1_2638.pdb</t>
  </si>
  <si>
    <t>WT_wt_TetR_3fk6_Repair_1_2638.pdb</t>
  </si>
  <si>
    <t>wt_TetR_3fk6_Repair_1_2639.pdb</t>
  </si>
  <si>
    <t>WT_wt_TetR_3fk6_Repair_1_2639.pdb</t>
  </si>
  <si>
    <t>wt_TetR_3fk6_Repair_1_2640.pdb</t>
  </si>
  <si>
    <t>WT_wt_TetR_3fk6_Repair_1_2640.pdb</t>
  </si>
  <si>
    <t>wt_TetR_3fk6_Repair_1_2641.pdb</t>
  </si>
  <si>
    <t>WT_wt_TetR_3fk6_Repair_1_2641.pdb</t>
  </si>
  <si>
    <t>wt_TetR_3fk6_Repair_1_2642.pdb</t>
  </si>
  <si>
    <t>WT_wt_TetR_3fk6_Repair_1_2642.pdb</t>
  </si>
  <si>
    <t>wt_TetR_3fk6_Repair_1_2643.pdb</t>
  </si>
  <si>
    <t>WT_wt_TetR_3fk6_Repair_1_2643.pdb</t>
  </si>
  <si>
    <t>wt_TetR_3fk6_Repair_1_2644.pdb</t>
  </si>
  <si>
    <t>WT_wt_TetR_3fk6_Repair_1_2644.pdb</t>
  </si>
  <si>
    <t>wt_TetR_3fk6_Repair_1_2645.pdb</t>
  </si>
  <si>
    <t>WT_wt_TetR_3fk6_Repair_1_2645.pdb</t>
  </si>
  <si>
    <t>wt_TetR_3fk6_Repair_1_2646.pdb</t>
  </si>
  <si>
    <t>WT_wt_TetR_3fk6_Repair_1_2646.pdb</t>
  </si>
  <si>
    <t>wt_TetR_3fk6_Repair_1_2647.pdb</t>
  </si>
  <si>
    <t>WT_wt_TetR_3fk6_Repair_1_2647.pdb</t>
  </si>
  <si>
    <t>wt_TetR_3fk6_Repair_1_2648.pdb</t>
  </si>
  <si>
    <t>WT_wt_TetR_3fk6_Repair_1_2648.pdb</t>
  </si>
  <si>
    <t>wt_TetR_3fk6_Repair_1_2649.pdb</t>
  </si>
  <si>
    <t>WT_wt_TetR_3fk6_Repair_1_2649.pdb</t>
  </si>
  <si>
    <t>wt_TetR_3fk6_Repair_1_2650.pdb</t>
  </si>
  <si>
    <t>WT_wt_TetR_3fk6_Repair_1_2650.pdb</t>
  </si>
  <si>
    <t>wt_TetR_3fk6_Repair_1_2651.pdb</t>
  </si>
  <si>
    <t>WT_wt_TetR_3fk6_Repair_1_2651.pdb</t>
  </si>
  <si>
    <t>wt_TetR_3fk6_Repair_1_2652.pdb</t>
  </si>
  <si>
    <t>WT_wt_TetR_3fk6_Repair_1_2652.pdb</t>
  </si>
  <si>
    <t>wt_TetR_3fk6_Repair_1_2653.pdb</t>
  </si>
  <si>
    <t>WT_wt_TetR_3fk6_Repair_1_2653.pdb</t>
  </si>
  <si>
    <t>wt_TetR_3fk6_Repair_1_2654.pdb</t>
  </si>
  <si>
    <t>WT_wt_TetR_3fk6_Repair_1_2654.pdb</t>
  </si>
  <si>
    <t>wt_TetR_3fk6_Repair_1_2655.pdb</t>
  </si>
  <si>
    <t>WT_wt_TetR_3fk6_Repair_1_2655.pdb</t>
  </si>
  <si>
    <t>wt_TetR_3fk6_Repair_1_2656.pdb</t>
  </si>
  <si>
    <t>WT_wt_TetR_3fk6_Repair_1_2656.pdb</t>
  </si>
  <si>
    <t>wt_TetR_3fk6_Repair_1_2657.pdb</t>
  </si>
  <si>
    <t>WT_wt_TetR_3fk6_Repair_1_2657.pdb</t>
  </si>
  <si>
    <t>wt_TetR_3fk6_Repair_1_2658.pdb</t>
  </si>
  <si>
    <t>WT_wt_TetR_3fk6_Repair_1_2658.pdb</t>
  </si>
  <si>
    <t>wt_TetR_3fk6_Repair_1_2659.pdb</t>
  </si>
  <si>
    <t>WT_wt_TetR_3fk6_Repair_1_2659.pdb</t>
  </si>
  <si>
    <t>wt_TetR_3fk6_Repair_1_2660.pdb</t>
  </si>
  <si>
    <t>WT_wt_TetR_3fk6_Repair_1_2660.pdb</t>
  </si>
  <si>
    <t>wt_TetR_3fk6_Repair_1_2661.pdb</t>
  </si>
  <si>
    <t>WT_wt_TetR_3fk6_Repair_1_2661.pdb</t>
  </si>
  <si>
    <t>wt_TetR_3fk6_Repair_1_2662.pdb</t>
  </si>
  <si>
    <t>WT_wt_TetR_3fk6_Repair_1_2662.pdb</t>
  </si>
  <si>
    <t>wt_TetR_3fk6_Repair_1_2663.pdb</t>
  </si>
  <si>
    <t>WT_wt_TetR_3fk6_Repair_1_2663.pdb</t>
  </si>
  <si>
    <t>wt_TetR_3fk6_Repair_1_2664.pdb</t>
  </si>
  <si>
    <t>WT_wt_TetR_3fk6_Repair_1_2664.pdb</t>
  </si>
  <si>
    <t>wt_TetR_3fk6_Repair_1_2665.pdb</t>
  </si>
  <si>
    <t>WT_wt_TetR_3fk6_Repair_1_2665.pdb</t>
  </si>
  <si>
    <t>wt_TetR_3fk6_Repair_1_2666.pdb</t>
  </si>
  <si>
    <t>WT_wt_TetR_3fk6_Repair_1_2666.pdb</t>
  </si>
  <si>
    <t>wt_TetR_3fk6_Repair_1_2667.pdb</t>
  </si>
  <si>
    <t>WT_wt_TetR_3fk6_Repair_1_2667.pdb</t>
  </si>
  <si>
    <t>wt_TetR_3fk6_Repair_1_2668.pdb</t>
  </si>
  <si>
    <t>WT_wt_TetR_3fk6_Repair_1_2668.pdb</t>
  </si>
  <si>
    <t>wt_TetR_3fk6_Repair_1_2669.pdb</t>
  </si>
  <si>
    <t>WT_wt_TetR_3fk6_Repair_1_2669.pdb</t>
  </si>
  <si>
    <t>wt_TetR_3fk6_Repair_1_2670.pdb</t>
  </si>
  <si>
    <t>WT_wt_TetR_3fk6_Repair_1_2670.pdb</t>
  </si>
  <si>
    <t>wt_TetR_3fk6_Repair_1_2671.pdb</t>
  </si>
  <si>
    <t>WT_wt_TetR_3fk6_Repair_1_2671.pdb</t>
  </si>
  <si>
    <t>wt_TetR_3fk6_Repair_1_2672.pdb</t>
  </si>
  <si>
    <t>WT_wt_TetR_3fk6_Repair_1_2672.pdb</t>
  </si>
  <si>
    <t>wt_TetR_3fk6_Repair_1_2673.pdb</t>
  </si>
  <si>
    <t>WT_wt_TetR_3fk6_Repair_1_2673.pdb</t>
  </si>
  <si>
    <t>wt_TetR_3fk6_Repair_1_2674.pdb</t>
  </si>
  <si>
    <t>WT_wt_TetR_3fk6_Repair_1_2674.pdb</t>
  </si>
  <si>
    <t>wt_TetR_3fk6_Repair_1_2675.pdb</t>
  </si>
  <si>
    <t>WT_wt_TetR_3fk6_Repair_1_2675.pdb</t>
  </si>
  <si>
    <t>wt_TetR_3fk6_Repair_1_2676.pdb</t>
  </si>
  <si>
    <t>WT_wt_TetR_3fk6_Repair_1_2676.pdb</t>
  </si>
  <si>
    <t>wt_TetR_3fk6_Repair_1_2677.pdb</t>
  </si>
  <si>
    <t>WT_wt_TetR_3fk6_Repair_1_2677.pdb</t>
  </si>
  <si>
    <t>wt_TetR_3fk6_Repair_1_2678.pdb</t>
  </si>
  <si>
    <t>WT_wt_TetR_3fk6_Repair_1_2678.pdb</t>
  </si>
  <si>
    <t>wt_TetR_3fk6_Repair_1_2679.pdb</t>
  </si>
  <si>
    <t>WT_wt_TetR_3fk6_Repair_1_2679.pdb</t>
  </si>
  <si>
    <t>wt_TetR_3fk6_Repair_1_2680.pdb</t>
  </si>
  <si>
    <t>WT_wt_TetR_3fk6_Repair_1_2680.pdb</t>
  </si>
  <si>
    <t>wt_TetR_3fk6_Repair_1_2681.pdb</t>
  </si>
  <si>
    <t>WT_wt_TetR_3fk6_Repair_1_2681.pdb</t>
  </si>
  <si>
    <t>wt_TetR_3fk6_Repair_1_2682.pdb</t>
  </si>
  <si>
    <t>WT_wt_TetR_3fk6_Repair_1_2682.pdb</t>
  </si>
  <si>
    <t>wt_TetR_3fk6_Repair_1_2683.pdb</t>
  </si>
  <si>
    <t>WT_wt_TetR_3fk6_Repair_1_2683.pdb</t>
  </si>
  <si>
    <t>wt_TetR_3fk6_Repair_1_2684.pdb</t>
  </si>
  <si>
    <t>WT_wt_TetR_3fk6_Repair_1_2684.pdb</t>
  </si>
  <si>
    <t>wt_TetR_3fk6_Repair_1_2685.pdb</t>
  </si>
  <si>
    <t>WT_wt_TetR_3fk6_Repair_1_2685.pdb</t>
  </si>
  <si>
    <t>wt_TetR_3fk6_Repair_1_2686.pdb</t>
  </si>
  <si>
    <t>WT_wt_TetR_3fk6_Repair_1_2686.pdb</t>
  </si>
  <si>
    <t>wt_TetR_3fk6_Repair_1_2687.pdb</t>
  </si>
  <si>
    <t>WT_wt_TetR_3fk6_Repair_1_2687.pdb</t>
  </si>
  <si>
    <t>wt_TetR_3fk6_Repair_1_2688.pdb</t>
  </si>
  <si>
    <t>WT_wt_TetR_3fk6_Repair_1_2688.pdb</t>
  </si>
  <si>
    <t>wt_TetR_3fk6_Repair_1_2689.pdb</t>
  </si>
  <si>
    <t>WT_wt_TetR_3fk6_Repair_1_2689.pdb</t>
  </si>
  <si>
    <t>wt_TetR_3fk6_Repair_1_2690.pdb</t>
  </si>
  <si>
    <t>WT_wt_TetR_3fk6_Repair_1_2690.pdb</t>
  </si>
  <si>
    <t>wt_TetR_3fk6_Repair_1_2691.pdb</t>
  </si>
  <si>
    <t>WT_wt_TetR_3fk6_Repair_1_2691.pdb</t>
  </si>
  <si>
    <t>wt_TetR_3fk6_Repair_1_2692.pdb</t>
  </si>
  <si>
    <t>WT_wt_TetR_3fk6_Repair_1_2692.pdb</t>
  </si>
  <si>
    <t>wt_TetR_3fk6_Repair_1_2693.pdb</t>
  </si>
  <si>
    <t>WT_wt_TetR_3fk6_Repair_1_2693.pdb</t>
  </si>
  <si>
    <t>wt_TetR_3fk6_Repair_1_2694.pdb</t>
  </si>
  <si>
    <t>WT_wt_TetR_3fk6_Repair_1_2694.pdb</t>
  </si>
  <si>
    <t>wt_TetR_3fk6_Repair_1_2695.pdb</t>
  </si>
  <si>
    <t>WT_wt_TetR_3fk6_Repair_1_2695.pdb</t>
  </si>
  <si>
    <t>wt_TetR_3fk6_Repair_1_2696.pdb</t>
  </si>
  <si>
    <t>WT_wt_TetR_3fk6_Repair_1_2696.pdb</t>
  </si>
  <si>
    <t>wt_TetR_3fk6_Repair_1_2697.pdb</t>
  </si>
  <si>
    <t>WT_wt_TetR_3fk6_Repair_1_2697.pdb</t>
  </si>
  <si>
    <t>wt_TetR_3fk6_Repair_1_2698.pdb</t>
  </si>
  <si>
    <t>WT_wt_TetR_3fk6_Repair_1_2698.pdb</t>
  </si>
  <si>
    <t>wt_TetR_3fk6_Repair_1_2699.pdb</t>
  </si>
  <si>
    <t>WT_wt_TetR_3fk6_Repair_1_2699.pdb</t>
  </si>
  <si>
    <t>wt_TetR_3fk6_Repair_1_2700.pdb</t>
  </si>
  <si>
    <t>WT_wt_TetR_3fk6_Repair_1_2700.pdb</t>
  </si>
  <si>
    <t>wt_TetR_3fk6_Repair_1_2701.pdb</t>
  </si>
  <si>
    <t>WT_wt_TetR_3fk6_Repair_1_2701.pdb</t>
  </si>
  <si>
    <t>wt_TetR_3fk6_Repair_1_2702.pdb</t>
  </si>
  <si>
    <t>WT_wt_TetR_3fk6_Repair_1_2702.pdb</t>
  </si>
  <si>
    <t>wt_TetR_3fk6_Repair_1_2703.pdb</t>
  </si>
  <si>
    <t>WT_wt_TetR_3fk6_Repair_1_2703.pdb</t>
  </si>
  <si>
    <t>wt_TetR_3fk6_Repair_1_2704.pdb</t>
  </si>
  <si>
    <t>WT_wt_TetR_3fk6_Repair_1_2704.pdb</t>
  </si>
  <si>
    <t>wt_TetR_3fk6_Repair_1_2705.pdb</t>
  </si>
  <si>
    <t>WT_wt_TetR_3fk6_Repair_1_2705.pdb</t>
  </si>
  <si>
    <t>wt_TetR_3fk6_Repair_1_2706.pdb</t>
  </si>
  <si>
    <t>WT_wt_TetR_3fk6_Repair_1_2706.pdb</t>
  </si>
  <si>
    <t>wt_TetR_3fk6_Repair_1_2707.pdb</t>
  </si>
  <si>
    <t>WT_wt_TetR_3fk6_Repair_1_2707.pdb</t>
  </si>
  <si>
    <t>wt_TetR_3fk6_Repair_1_2708.pdb</t>
  </si>
  <si>
    <t>WT_wt_TetR_3fk6_Repair_1_2708.pdb</t>
  </si>
  <si>
    <t>wt_TetR_3fk6_Repair_1_2709.pdb</t>
  </si>
  <si>
    <t>WT_wt_TetR_3fk6_Repair_1_2709.pdb</t>
  </si>
  <si>
    <t>wt_TetR_3fk6_Repair_1_2710.pdb</t>
  </si>
  <si>
    <t>WT_wt_TetR_3fk6_Repair_1_2710.pdb</t>
  </si>
  <si>
    <t>wt_TetR_3fk6_Repair_1_2711.pdb</t>
  </si>
  <si>
    <t>WT_wt_TetR_3fk6_Repair_1_2711.pdb</t>
  </si>
  <si>
    <t>wt_TetR_3fk6_Repair_1_2712.pdb</t>
  </si>
  <si>
    <t>WT_wt_TetR_3fk6_Repair_1_2712.pdb</t>
  </si>
  <si>
    <t>wt_TetR_3fk6_Repair_1_2713.pdb</t>
  </si>
  <si>
    <t>WT_wt_TetR_3fk6_Repair_1_2713.pdb</t>
  </si>
  <si>
    <t>wt_TetR_3fk6_Repair_1_2714.pdb</t>
  </si>
  <si>
    <t>WT_wt_TetR_3fk6_Repair_1_2714.pdb</t>
  </si>
  <si>
    <t>wt_TetR_3fk6_Repair_1_2715.pdb</t>
  </si>
  <si>
    <t>WT_wt_TetR_3fk6_Repair_1_2715.pdb</t>
  </si>
  <si>
    <t>wt_TetR_3fk6_Repair_1_2716.pdb</t>
  </si>
  <si>
    <t>WT_wt_TetR_3fk6_Repair_1_2716.pdb</t>
  </si>
  <si>
    <t>wt_TetR_3fk6_Repair_1_2717.pdb</t>
  </si>
  <si>
    <t>WT_wt_TetR_3fk6_Repair_1_2717.pdb</t>
  </si>
  <si>
    <t>wt_TetR_3fk6_Repair_1_2718.pdb</t>
  </si>
  <si>
    <t>WT_wt_TetR_3fk6_Repair_1_2718.pdb</t>
  </si>
  <si>
    <t>wt_TetR_3fk6_Repair_1_2719.pdb</t>
  </si>
  <si>
    <t>WT_wt_TetR_3fk6_Repair_1_2719.pdb</t>
  </si>
  <si>
    <t>wt_TetR_3fk6_Repair_1_2720.pdb</t>
  </si>
  <si>
    <t>WT_wt_TetR_3fk6_Repair_1_2720.pdb</t>
  </si>
  <si>
    <t>wt_TetR_3fk6_Repair_1_2721.pdb</t>
  </si>
  <si>
    <t>WT_wt_TetR_3fk6_Repair_1_2721.pdb</t>
  </si>
  <si>
    <t>wt_TetR_3fk6_Repair_1_2722.pdb</t>
  </si>
  <si>
    <t>WT_wt_TetR_3fk6_Repair_1_2722.pdb</t>
  </si>
  <si>
    <t>wt_TetR_3fk6_Repair_1_2723.pdb</t>
  </si>
  <si>
    <t>WT_wt_TetR_3fk6_Repair_1_2723.pdb</t>
  </si>
  <si>
    <t>wt_TetR_3fk6_Repair_1_2724.pdb</t>
  </si>
  <si>
    <t>WT_wt_TetR_3fk6_Repair_1_2724.pdb</t>
  </si>
  <si>
    <t>wt_TetR_3fk6_Repair_1_2725.pdb</t>
  </si>
  <si>
    <t>WT_wt_TetR_3fk6_Repair_1_2725.pdb</t>
  </si>
  <si>
    <t>wt_TetR_3fk6_Repair_1_2726.pdb</t>
  </si>
  <si>
    <t>WT_wt_TetR_3fk6_Repair_1_2726.pdb</t>
  </si>
  <si>
    <t>wt_TetR_3fk6_Repair_1_2727.pdb</t>
  </si>
  <si>
    <t>WT_wt_TetR_3fk6_Repair_1_2727.pdb</t>
  </si>
  <si>
    <t>wt_TetR_3fk6_Repair_1_2728.pdb</t>
  </si>
  <si>
    <t>WT_wt_TetR_3fk6_Repair_1_2728.pdb</t>
  </si>
  <si>
    <t>wt_TetR_3fk6_Repair_1_2729.pdb</t>
  </si>
  <si>
    <t>WT_wt_TetR_3fk6_Repair_1_2729.pdb</t>
  </si>
  <si>
    <t>wt_TetR_3fk6_Repair_1_2730.pdb</t>
  </si>
  <si>
    <t>WT_wt_TetR_3fk6_Repair_1_2730.pdb</t>
  </si>
  <si>
    <t>wt_TetR_3fk6_Repair_1_2731.pdb</t>
  </si>
  <si>
    <t>WT_wt_TetR_3fk6_Repair_1_2731.pdb</t>
  </si>
  <si>
    <t>wt_TetR_3fk6_Repair_1_2732.pdb</t>
  </si>
  <si>
    <t>WT_wt_TetR_3fk6_Repair_1_2732.pdb</t>
  </si>
  <si>
    <t>wt_TetR_3fk6_Repair_1_2733.pdb</t>
  </si>
  <si>
    <t>WT_wt_TetR_3fk6_Repair_1_2733.pdb</t>
  </si>
  <si>
    <t>wt_TetR_3fk6_Repair_1_2734.pdb</t>
  </si>
  <si>
    <t>WT_wt_TetR_3fk6_Repair_1_2734.pdb</t>
  </si>
  <si>
    <t>wt_TetR_3fk6_Repair_1_2735.pdb</t>
  </si>
  <si>
    <t>WT_wt_TetR_3fk6_Repair_1_2735.pdb</t>
  </si>
  <si>
    <t>wt_TetR_3fk6_Repair_1_2736.pdb</t>
  </si>
  <si>
    <t>WT_wt_TetR_3fk6_Repair_1_2736.pdb</t>
  </si>
  <si>
    <t>wt_TetR_3fk6_Repair_1_2737.pdb</t>
  </si>
  <si>
    <t>WT_wt_TetR_3fk6_Repair_1_2737.pdb</t>
  </si>
  <si>
    <t>wt_TetR_3fk6_Repair_1_2738.pdb</t>
  </si>
  <si>
    <t>WT_wt_TetR_3fk6_Repair_1_2738.pdb</t>
  </si>
  <si>
    <t>wt_TetR_3fk6_Repair_1_2739.pdb</t>
  </si>
  <si>
    <t>WT_wt_TetR_3fk6_Repair_1_2739.pdb</t>
  </si>
  <si>
    <t>wt_TetR_3fk6_Repair_1_2740.pdb</t>
  </si>
  <si>
    <t>WT_wt_TetR_3fk6_Repair_1_2740.pdb</t>
  </si>
  <si>
    <t>wt_TetR_3fk6_Repair_1_2741.pdb</t>
  </si>
  <si>
    <t>WT_wt_TetR_3fk6_Repair_1_2741.pdb</t>
  </si>
  <si>
    <t>wt_TetR_3fk6_Repair_1_2742.pdb</t>
  </si>
  <si>
    <t>WT_wt_TetR_3fk6_Repair_1_2742.pdb</t>
  </si>
  <si>
    <t>wt_TetR_3fk6_Repair_1_2743.pdb</t>
  </si>
  <si>
    <t>WT_wt_TetR_3fk6_Repair_1_2743.pdb</t>
  </si>
  <si>
    <t>wt_TetR_3fk6_Repair_1_2744.pdb</t>
  </si>
  <si>
    <t>WT_wt_TetR_3fk6_Repair_1_2744.pdb</t>
  </si>
  <si>
    <t>wt_TetR_3fk6_Repair_1_2745.pdb</t>
  </si>
  <si>
    <t>WT_wt_TetR_3fk6_Repair_1_2745.pdb</t>
  </si>
  <si>
    <t>wt_TetR_3fk6_Repair_1_2746.pdb</t>
  </si>
  <si>
    <t>WT_wt_TetR_3fk6_Repair_1_2746.pdb</t>
  </si>
  <si>
    <t>wt_TetR_3fk6_Repair_1_2747.pdb</t>
  </si>
  <si>
    <t>WT_wt_TetR_3fk6_Repair_1_2747.pdb</t>
  </si>
  <si>
    <t>wt_TetR_3fk6_Repair_1_2748.pdb</t>
  </si>
  <si>
    <t>WT_wt_TetR_3fk6_Repair_1_2748.pdb</t>
  </si>
  <si>
    <t>wt_TetR_3fk6_Repair_1_2749.pdb</t>
  </si>
  <si>
    <t>WT_wt_TetR_3fk6_Repair_1_2749.pdb</t>
  </si>
  <si>
    <t>wt_TetR_3fk6_Repair_1_2750.pdb</t>
  </si>
  <si>
    <t>WT_wt_TetR_3fk6_Repair_1_2750.pdb</t>
  </si>
  <si>
    <t>wt_TetR_3fk6_Repair_1_2751.pdb</t>
  </si>
  <si>
    <t>WT_wt_TetR_3fk6_Repair_1_2751.pdb</t>
  </si>
  <si>
    <t>wt_TetR_3fk6_Repair_1_2752.pdb</t>
  </si>
  <si>
    <t>WT_wt_TetR_3fk6_Repair_1_2752.pdb</t>
  </si>
  <si>
    <t>wt_TetR_3fk6_Repair_1_2753.pdb</t>
  </si>
  <si>
    <t>WT_wt_TetR_3fk6_Repair_1_2753.pdb</t>
  </si>
  <si>
    <t>wt_TetR_3fk6_Repair_1_2754.pdb</t>
  </si>
  <si>
    <t>WT_wt_TetR_3fk6_Repair_1_2754.pdb</t>
  </si>
  <si>
    <t>wt_TetR_3fk6_Repair_1_2755.pdb</t>
  </si>
  <si>
    <t>WT_wt_TetR_3fk6_Repair_1_2755.pdb</t>
  </si>
  <si>
    <t>wt_TetR_3fk6_Repair_1_2756.pdb</t>
  </si>
  <si>
    <t>WT_wt_TetR_3fk6_Repair_1_2756.pdb</t>
  </si>
  <si>
    <t>wt_TetR_3fk6_Repair_1_2757.pdb</t>
  </si>
  <si>
    <t>WT_wt_TetR_3fk6_Repair_1_2757.pdb</t>
  </si>
  <si>
    <t>wt_TetR_3fk6_Repair_1_2758.pdb</t>
  </si>
  <si>
    <t>WT_wt_TetR_3fk6_Repair_1_2758.pdb</t>
  </si>
  <si>
    <t>wt_TetR_3fk6_Repair_1_2759.pdb</t>
  </si>
  <si>
    <t>WT_wt_TetR_3fk6_Repair_1_2759.pdb</t>
  </si>
  <si>
    <t>wt_TetR_3fk6_Repair_1_2760.pdb</t>
  </si>
  <si>
    <t>WT_wt_TetR_3fk6_Repair_1_2760.pdb</t>
  </si>
  <si>
    <t>wt_TetR_3fk6_Repair_1_2761.pdb</t>
  </si>
  <si>
    <t>WT_wt_TetR_3fk6_Repair_1_2761.pdb</t>
  </si>
  <si>
    <t>wt_TetR_3fk6_Repair_1_2762.pdb</t>
  </si>
  <si>
    <t>WT_wt_TetR_3fk6_Repair_1_2762.pdb</t>
  </si>
  <si>
    <t>wt_TetR_3fk6_Repair_1_2763.pdb</t>
  </si>
  <si>
    <t>WT_wt_TetR_3fk6_Repair_1_2763.pdb</t>
  </si>
  <si>
    <t>wt_TetR_3fk6_Repair_1_2764.pdb</t>
  </si>
  <si>
    <t>WT_wt_TetR_3fk6_Repair_1_2764.pdb</t>
  </si>
  <si>
    <t>wt_TetR_3fk6_Repair_1_2765.pdb</t>
  </si>
  <si>
    <t>WT_wt_TetR_3fk6_Repair_1_2765.pdb</t>
  </si>
  <si>
    <t>wt_TetR_3fk6_Repair_1_2766.pdb</t>
  </si>
  <si>
    <t>WT_wt_TetR_3fk6_Repair_1_2766.pdb</t>
  </si>
  <si>
    <t>wt_TetR_3fk6_Repair_1_2767.pdb</t>
  </si>
  <si>
    <t>WT_wt_TetR_3fk6_Repair_1_2767.pdb</t>
  </si>
  <si>
    <t>wt_TetR_3fk6_Repair_1_2768.pdb</t>
  </si>
  <si>
    <t>WT_wt_TetR_3fk6_Repair_1_2768.pdb</t>
  </si>
  <si>
    <t>wt_TetR_3fk6_Repair_1_2769.pdb</t>
  </si>
  <si>
    <t>WT_wt_TetR_3fk6_Repair_1_2769.pdb</t>
  </si>
  <si>
    <t>wt_TetR_3fk6_Repair_1_2770.pdb</t>
  </si>
  <si>
    <t>WT_wt_TetR_3fk6_Repair_1_2770.pdb</t>
  </si>
  <si>
    <t>wt_TetR_3fk6_Repair_1_2771.pdb</t>
  </si>
  <si>
    <t>WT_wt_TetR_3fk6_Repair_1_2771.pdb</t>
  </si>
  <si>
    <t>wt_TetR_3fk6_Repair_1_2772.pdb</t>
  </si>
  <si>
    <t>WT_wt_TetR_3fk6_Repair_1_2772.pdb</t>
  </si>
  <si>
    <t>wt_TetR_3fk6_Repair_1_2773.pdb</t>
  </si>
  <si>
    <t>WT_wt_TetR_3fk6_Repair_1_2773.pdb</t>
  </si>
  <si>
    <t>wt_TetR_3fk6_Repair_1_2774.pdb</t>
  </si>
  <si>
    <t>WT_wt_TetR_3fk6_Repair_1_2774.pdb</t>
  </si>
  <si>
    <t>wt_TetR_3fk6_Repair_1_2775.pdb</t>
  </si>
  <si>
    <t>WT_wt_TetR_3fk6_Repair_1_2775.pdb</t>
  </si>
  <si>
    <t>wt_TetR_3fk6_Repair_1_2776.pdb</t>
  </si>
  <si>
    <t>WT_wt_TetR_3fk6_Repair_1_2776.pdb</t>
  </si>
  <si>
    <t>wt_TetR_3fk6_Repair_1_2777.pdb</t>
  </si>
  <si>
    <t>WT_wt_TetR_3fk6_Repair_1_2777.pdb</t>
  </si>
  <si>
    <t>wt_TetR_3fk6_Repair_1_2778.pdb</t>
  </si>
  <si>
    <t>WT_wt_TetR_3fk6_Repair_1_2778.pdb</t>
  </si>
  <si>
    <t>wt_TetR_3fk6_Repair_1_2779.pdb</t>
  </si>
  <si>
    <t>WT_wt_TetR_3fk6_Repair_1_2779.pdb</t>
  </si>
  <si>
    <t>wt_TetR_3fk6_Repair_1_2780.pdb</t>
  </si>
  <si>
    <t>WT_wt_TetR_3fk6_Repair_1_2780.pdb</t>
  </si>
  <si>
    <t>wt_TetR_3fk6_Repair_1_2781.pdb</t>
  </si>
  <si>
    <t>WT_wt_TetR_3fk6_Repair_1_2781.pdb</t>
  </si>
  <si>
    <t>wt_TetR_3fk6_Repair_1_2782.pdb</t>
  </si>
  <si>
    <t>WT_wt_TetR_3fk6_Repair_1_2782.pdb</t>
  </si>
  <si>
    <t>wt_TetR_3fk6_Repair_1_2783.pdb</t>
  </si>
  <si>
    <t>WT_wt_TetR_3fk6_Repair_1_2783.pdb</t>
  </si>
  <si>
    <t>wt_TetR_3fk6_Repair_1_2784.pdb</t>
  </si>
  <si>
    <t>WT_wt_TetR_3fk6_Repair_1_2784.pdb</t>
  </si>
  <si>
    <t>wt_TetR_3fk6_Repair_1_2785.pdb</t>
  </si>
  <si>
    <t>WT_wt_TetR_3fk6_Repair_1_2785.pdb</t>
  </si>
  <si>
    <t>wt_TetR_3fk6_Repair_1_2786.pdb</t>
  </si>
  <si>
    <t>WT_wt_TetR_3fk6_Repair_1_2786.pdb</t>
  </si>
  <si>
    <t>wt_TetR_3fk6_Repair_1_2787.pdb</t>
  </si>
  <si>
    <t>WT_wt_TetR_3fk6_Repair_1_2787.pdb</t>
  </si>
  <si>
    <t>wt_TetR_3fk6_Repair_1_2788.pdb</t>
  </si>
  <si>
    <t>WT_wt_TetR_3fk6_Repair_1_2788.pdb</t>
  </si>
  <si>
    <t>wt_TetR_3fk6_Repair_1_2789.pdb</t>
  </si>
  <si>
    <t>WT_wt_TetR_3fk6_Repair_1_2789.pdb</t>
  </si>
  <si>
    <t>wt_TetR_3fk6_Repair_1_2790.pdb</t>
  </si>
  <si>
    <t>WT_wt_TetR_3fk6_Repair_1_2790.pdb</t>
  </si>
  <si>
    <t>wt_TetR_3fk6_Repair_1_2791.pdb</t>
  </si>
  <si>
    <t>WT_wt_TetR_3fk6_Repair_1_2791.pdb</t>
  </si>
  <si>
    <t>wt_TetR_3fk6_Repair_1_2792.pdb</t>
  </si>
  <si>
    <t>WT_wt_TetR_3fk6_Repair_1_2792.pdb</t>
  </si>
  <si>
    <t>wt_TetR_3fk6_Repair_1_2793.pdb</t>
  </si>
  <si>
    <t>WT_wt_TetR_3fk6_Repair_1_2793.pdb</t>
  </si>
  <si>
    <t>wt_TetR_3fk6_Repair_1_2794.pdb</t>
  </si>
  <si>
    <t>WT_wt_TetR_3fk6_Repair_1_2794.pdb</t>
  </si>
  <si>
    <t>wt_TetR_3fk6_Repair_1_2795.pdb</t>
  </si>
  <si>
    <t>WT_wt_TetR_3fk6_Repair_1_2795.pdb</t>
  </si>
  <si>
    <t>wt_TetR_3fk6_Repair_1_2796.pdb</t>
  </si>
  <si>
    <t>WT_wt_TetR_3fk6_Repair_1_2796.pdb</t>
  </si>
  <si>
    <t>wt_TetR_3fk6_Repair_1_2797.pdb</t>
  </si>
  <si>
    <t>WT_wt_TetR_3fk6_Repair_1_2797.pdb</t>
  </si>
  <si>
    <t>wt_TetR_3fk6_Repair_1_2798.pdb</t>
  </si>
  <si>
    <t>WT_wt_TetR_3fk6_Repair_1_2798.pdb</t>
  </si>
  <si>
    <t>wt_TetR_3fk6_Repair_1_2799.pdb</t>
  </si>
  <si>
    <t>WT_wt_TetR_3fk6_Repair_1_2799.pdb</t>
  </si>
  <si>
    <t>wt_TetR_3fk6_Repair_1_2800.pdb</t>
  </si>
  <si>
    <t>WT_wt_TetR_3fk6_Repair_1_2800.pdb</t>
  </si>
  <si>
    <t>wt_TetR_3fk6_Repair_1_2801.pdb</t>
  </si>
  <si>
    <t>WT_wt_TetR_3fk6_Repair_1_2801.pdb</t>
  </si>
  <si>
    <t>wt_TetR_3fk6_Repair_1_2802.pdb</t>
  </si>
  <si>
    <t>WT_wt_TetR_3fk6_Repair_1_2802.pdb</t>
  </si>
  <si>
    <t>wt_TetR_3fk6_Repair_1_2803.pdb</t>
  </si>
  <si>
    <t>WT_wt_TetR_3fk6_Repair_1_2803.pdb</t>
  </si>
  <si>
    <t>wt_TetR_3fk6_Repair_1_2804.pdb</t>
  </si>
  <si>
    <t>WT_wt_TetR_3fk6_Repair_1_2804.pdb</t>
  </si>
  <si>
    <t>wt_TetR_3fk6_Repair_1_2805.pdb</t>
  </si>
  <si>
    <t>WT_wt_TetR_3fk6_Repair_1_2805.pdb</t>
  </si>
  <si>
    <t>wt_TetR_3fk6_Repair_1_2806.pdb</t>
  </si>
  <si>
    <t>WT_wt_TetR_3fk6_Repair_1_2806.pdb</t>
  </si>
  <si>
    <t>wt_TetR_3fk6_Repair_1_2807.pdb</t>
  </si>
  <si>
    <t>WT_wt_TetR_3fk6_Repair_1_2807.pdb</t>
  </si>
  <si>
    <t>wt_TetR_3fk6_Repair_1_2808.pdb</t>
  </si>
  <si>
    <t>WT_wt_TetR_3fk6_Repair_1_2808.pdb</t>
  </si>
  <si>
    <t>wt_TetR_3fk6_Repair_1_2809.pdb</t>
  </si>
  <si>
    <t>WT_wt_TetR_3fk6_Repair_1_2809.pdb</t>
  </si>
  <si>
    <t>wt_TetR_3fk6_Repair_1_2810.pdb</t>
  </si>
  <si>
    <t>WT_wt_TetR_3fk6_Repair_1_2810.pdb</t>
  </si>
  <si>
    <t>wt_TetR_3fk6_Repair_1_2811.pdb</t>
  </si>
  <si>
    <t>WT_wt_TetR_3fk6_Repair_1_2811.pdb</t>
  </si>
  <si>
    <t>wt_TetR_3fk6_Repair_1_2812.pdb</t>
  </si>
  <si>
    <t>WT_wt_TetR_3fk6_Repair_1_2812.pdb</t>
  </si>
  <si>
    <t>wt_TetR_3fk6_Repair_1_2813.pdb</t>
  </si>
  <si>
    <t>WT_wt_TetR_3fk6_Repair_1_2813.pdb</t>
  </si>
  <si>
    <t>wt_TetR_3fk6_Repair_1_2814.pdb</t>
  </si>
  <si>
    <t>WT_wt_TetR_3fk6_Repair_1_2814.pdb</t>
  </si>
  <si>
    <t>wt_TetR_3fk6_Repair_1_2815.pdb</t>
  </si>
  <si>
    <t>WT_wt_TetR_3fk6_Repair_1_2815.pdb</t>
  </si>
  <si>
    <t>wt_TetR_3fk6_Repair_1_2816.pdb</t>
  </si>
  <si>
    <t>WT_wt_TetR_3fk6_Repair_1_2816.pdb</t>
  </si>
  <si>
    <t>wt_TetR_3fk6_Repair_1_2817.pdb</t>
  </si>
  <si>
    <t>WT_wt_TetR_3fk6_Repair_1_2817.pdb</t>
  </si>
  <si>
    <t>wt_TetR_3fk6_Repair_1_2818.pdb</t>
  </si>
  <si>
    <t>WT_wt_TetR_3fk6_Repair_1_2818.pdb</t>
  </si>
  <si>
    <t>wt_TetR_3fk6_Repair_1_2819.pdb</t>
  </si>
  <si>
    <t>WT_wt_TetR_3fk6_Repair_1_2819.pdb</t>
  </si>
  <si>
    <t>wt_TetR_3fk6_Repair_1_2820.pdb</t>
  </si>
  <si>
    <t>WT_wt_TetR_3fk6_Repair_1_2820.pdb</t>
  </si>
  <si>
    <t>wt_TetR_3fk6_Repair_1_2821.pdb</t>
  </si>
  <si>
    <t>WT_wt_TetR_3fk6_Repair_1_2821.pdb</t>
  </si>
  <si>
    <t>wt_TetR_3fk6_Repair_1_2822.pdb</t>
  </si>
  <si>
    <t>WT_wt_TetR_3fk6_Repair_1_2822.pdb</t>
  </si>
  <si>
    <t>wt_TetR_3fk6_Repair_1_2823.pdb</t>
  </si>
  <si>
    <t>WT_wt_TetR_3fk6_Repair_1_2823.pdb</t>
  </si>
  <si>
    <t>wt_TetR_3fk6_Repair_1_2824.pdb</t>
  </si>
  <si>
    <t>WT_wt_TetR_3fk6_Repair_1_2824.pdb</t>
  </si>
  <si>
    <t>wt_TetR_3fk6_Repair_1_2825.pdb</t>
  </si>
  <si>
    <t>WT_wt_TetR_3fk6_Repair_1_2825.pdb</t>
  </si>
  <si>
    <t>wt_TetR_3fk6_Repair_1_2826.pdb</t>
  </si>
  <si>
    <t>WT_wt_TetR_3fk6_Repair_1_2826.pdb</t>
  </si>
  <si>
    <t>wt_TetR_3fk6_Repair_1_2827.pdb</t>
  </si>
  <si>
    <t>WT_wt_TetR_3fk6_Repair_1_2827.pdb</t>
  </si>
  <si>
    <t>wt_TetR_3fk6_Repair_1_2828.pdb</t>
  </si>
  <si>
    <t>WT_wt_TetR_3fk6_Repair_1_2828.pdb</t>
  </si>
  <si>
    <t>wt_TetR_3fk6_Repair_1_2829.pdb</t>
  </si>
  <si>
    <t>WT_wt_TetR_3fk6_Repair_1_2829.pdb</t>
  </si>
  <si>
    <t>wt_TetR_3fk6_Repair_1_2830.pdb</t>
  </si>
  <si>
    <t>WT_wt_TetR_3fk6_Repair_1_2830.pdb</t>
  </si>
  <si>
    <t>wt_TetR_3fk6_Repair_1_2831.pdb</t>
  </si>
  <si>
    <t>WT_wt_TetR_3fk6_Repair_1_2831.pdb</t>
  </si>
  <si>
    <t>wt_TetR_3fk6_Repair_1_2832.pdb</t>
  </si>
  <si>
    <t>WT_wt_TetR_3fk6_Repair_1_2832.pdb</t>
  </si>
  <si>
    <t>wt_TetR_3fk6_Repair_1_2833.pdb</t>
  </si>
  <si>
    <t>WT_wt_TetR_3fk6_Repair_1_2833.pdb</t>
  </si>
  <si>
    <t>wt_TetR_3fk6_Repair_1_2834.pdb</t>
  </si>
  <si>
    <t>WT_wt_TetR_3fk6_Repair_1_2834.pdb</t>
  </si>
  <si>
    <t>wt_TetR_3fk6_Repair_1_2835.pdb</t>
  </si>
  <si>
    <t>WT_wt_TetR_3fk6_Repair_1_2835.pdb</t>
  </si>
  <si>
    <t>wt_TetR_3fk6_Repair_1_2836.pdb</t>
  </si>
  <si>
    <t>WT_wt_TetR_3fk6_Repair_1_2836.pdb</t>
  </si>
  <si>
    <t>wt_TetR_3fk6_Repair_1_2837.pdb</t>
  </si>
  <si>
    <t>WT_wt_TetR_3fk6_Repair_1_2837.pdb</t>
  </si>
  <si>
    <t>wt_TetR_3fk6_Repair_1_2838.pdb</t>
  </si>
  <si>
    <t>WT_wt_TetR_3fk6_Repair_1_2838.pdb</t>
  </si>
  <si>
    <t>wt_TetR_3fk6_Repair_1_2839.pdb</t>
  </si>
  <si>
    <t>WT_wt_TetR_3fk6_Repair_1_2839.pdb</t>
  </si>
  <si>
    <t>wt_TetR_3fk6_Repair_1_2840.pdb</t>
  </si>
  <si>
    <t>WT_wt_TetR_3fk6_Repair_1_2840.pdb</t>
  </si>
  <si>
    <t>wt_TetR_3fk6_Repair_1_2841.pdb</t>
  </si>
  <si>
    <t>WT_wt_TetR_3fk6_Repair_1_2841.pdb</t>
  </si>
  <si>
    <t>wt_TetR_3fk6_Repair_1_2842.pdb</t>
  </si>
  <si>
    <t>WT_wt_TetR_3fk6_Repair_1_2842.pdb</t>
  </si>
  <si>
    <t>wt_TetR_3fk6_Repair_1_2843.pdb</t>
  </si>
  <si>
    <t>WT_wt_TetR_3fk6_Repair_1_2843.pdb</t>
  </si>
  <si>
    <t>wt_TetR_3fk6_Repair_1_2844.pdb</t>
  </si>
  <si>
    <t>WT_wt_TetR_3fk6_Repair_1_2844.pdb</t>
  </si>
  <si>
    <t>wt_TetR_3fk6_Repair_1_2845.pdb</t>
  </si>
  <si>
    <t>WT_wt_TetR_3fk6_Repair_1_2845.pdb</t>
  </si>
  <si>
    <t>wt_TetR_3fk6_Repair_1_2846.pdb</t>
  </si>
  <si>
    <t>WT_wt_TetR_3fk6_Repair_1_2846.pdb</t>
  </si>
  <si>
    <t>wt_TetR_3fk6_Repair_1_2847.pdb</t>
  </si>
  <si>
    <t>WT_wt_TetR_3fk6_Repair_1_2847.pdb</t>
  </si>
  <si>
    <t>wt_TetR_3fk6_Repair_1_2848.pdb</t>
  </si>
  <si>
    <t>WT_wt_TetR_3fk6_Repair_1_2848.pdb</t>
  </si>
  <si>
    <t>wt_TetR_3fk6_Repair_1_2849.pdb</t>
  </si>
  <si>
    <t>WT_wt_TetR_3fk6_Repair_1_2849.pdb</t>
  </si>
  <si>
    <t>wt_TetR_3fk6_Repair_1_2850.pdb</t>
  </si>
  <si>
    <t>WT_wt_TetR_3fk6_Repair_1_2850.pdb</t>
  </si>
  <si>
    <t>wt_TetR_3fk6_Repair_1_2851.pdb</t>
  </si>
  <si>
    <t>WT_wt_TetR_3fk6_Repair_1_2851.pdb</t>
  </si>
  <si>
    <t>wt_TetR_3fk6_Repair_1_2852.pdb</t>
  </si>
  <si>
    <t>WT_wt_TetR_3fk6_Repair_1_2852.pdb</t>
  </si>
  <si>
    <t>wt_TetR_3fk6_Repair_1_2853.pdb</t>
  </si>
  <si>
    <t>WT_wt_TetR_3fk6_Repair_1_2853.pdb</t>
  </si>
  <si>
    <t>wt_TetR_3fk6_Repair_1_2854.pdb</t>
  </si>
  <si>
    <t>WT_wt_TetR_3fk6_Repair_1_2854.pdb</t>
  </si>
  <si>
    <t>wt_TetR_3fk6_Repair_1_2855.pdb</t>
  </si>
  <si>
    <t>WT_wt_TetR_3fk6_Repair_1_2855.pdb</t>
  </si>
  <si>
    <t>wt_TetR_3fk6_Repair_1_2856.pdb</t>
  </si>
  <si>
    <t>WT_wt_TetR_3fk6_Repair_1_2856.pdb</t>
  </si>
  <si>
    <t>wt_TetR_3fk6_Repair_1_2857.pdb</t>
  </si>
  <si>
    <t>WT_wt_TetR_3fk6_Repair_1_2857.pdb</t>
  </si>
  <si>
    <t>wt_TetR_3fk6_Repair_1_2858.pdb</t>
  </si>
  <si>
    <t>WT_wt_TetR_3fk6_Repair_1_2858.pdb</t>
  </si>
  <si>
    <t>wt_TetR_3fk6_Repair_1_2859.pdb</t>
  </si>
  <si>
    <t>WT_wt_TetR_3fk6_Repair_1_2859.pdb</t>
  </si>
  <si>
    <t>wt_TetR_3fk6_Repair_1_2860.pdb</t>
  </si>
  <si>
    <t>WT_wt_TetR_3fk6_Repair_1_2860.pdb</t>
  </si>
  <si>
    <t>wt_TetR_3fk6_Repair_1_2861.pdb</t>
  </si>
  <si>
    <t>WT_wt_TetR_3fk6_Repair_1_2861.pdb</t>
  </si>
  <si>
    <t>wt_TetR_3fk6_Repair_1_2862.pdb</t>
  </si>
  <si>
    <t>WT_wt_TetR_3fk6_Repair_1_2862.pdb</t>
  </si>
  <si>
    <t>wt_TetR_3fk6_Repair_1_2863.pdb</t>
  </si>
  <si>
    <t>WT_wt_TetR_3fk6_Repair_1_2863.pdb</t>
  </si>
  <si>
    <t>wt_TetR_3fk6_Repair_1_2864.pdb</t>
  </si>
  <si>
    <t>WT_wt_TetR_3fk6_Repair_1_2864.pdb</t>
  </si>
  <si>
    <t>wt_TetR_3fk6_Repair_1_2865.pdb</t>
  </si>
  <si>
    <t>WT_wt_TetR_3fk6_Repair_1_2865.pdb</t>
  </si>
  <si>
    <t>wt_TetR_3fk6_Repair_1_2866.pdb</t>
  </si>
  <si>
    <t>WT_wt_TetR_3fk6_Repair_1_2866.pdb</t>
  </si>
  <si>
    <t>wt_TetR_3fk6_Repair_1_2867.pdb</t>
  </si>
  <si>
    <t>WT_wt_TetR_3fk6_Repair_1_2867.pdb</t>
  </si>
  <si>
    <t>wt_TetR_3fk6_Repair_1_2868.pdb</t>
  </si>
  <si>
    <t>WT_wt_TetR_3fk6_Repair_1_2868.pdb</t>
  </si>
  <si>
    <t>wt_TetR_3fk6_Repair_1_2869.pdb</t>
  </si>
  <si>
    <t>WT_wt_TetR_3fk6_Repair_1_2869.pdb</t>
  </si>
  <si>
    <t>wt_TetR_3fk6_Repair_1_2870.pdb</t>
  </si>
  <si>
    <t>WT_wt_TetR_3fk6_Repair_1_2870.pdb</t>
  </si>
  <si>
    <t>wt_TetR_3fk6_Repair_1_2871.pdb</t>
  </si>
  <si>
    <t>WT_wt_TetR_3fk6_Repair_1_2871.pdb</t>
  </si>
  <si>
    <t>wt_TetR_3fk6_Repair_1_2872.pdb</t>
  </si>
  <si>
    <t>WT_wt_TetR_3fk6_Repair_1_2872.pdb</t>
  </si>
  <si>
    <t>wt_TetR_3fk6_Repair_1_2873.pdb</t>
  </si>
  <si>
    <t>WT_wt_TetR_3fk6_Repair_1_2873.pdb</t>
  </si>
  <si>
    <t>wt_TetR_3fk6_Repair_1_2874.pdb</t>
  </si>
  <si>
    <t>WT_wt_TetR_3fk6_Repair_1_2874.pdb</t>
  </si>
  <si>
    <t>wt_TetR_3fk6_Repair_1_2875.pdb</t>
  </si>
  <si>
    <t>WT_wt_TetR_3fk6_Repair_1_2875.pdb</t>
  </si>
  <si>
    <t>wt_TetR_3fk6_Repair_1_2876.pdb</t>
  </si>
  <si>
    <t>WT_wt_TetR_3fk6_Repair_1_2876.pdb</t>
  </si>
  <si>
    <t>wt_TetR_3fk6_Repair_1_2877.pdb</t>
  </si>
  <si>
    <t>WT_wt_TetR_3fk6_Repair_1_2877.pdb</t>
  </si>
  <si>
    <t>wt_TetR_3fk6_Repair_1_2878.pdb</t>
  </si>
  <si>
    <t>WT_wt_TetR_3fk6_Repair_1_2878.pdb</t>
  </si>
  <si>
    <t>wt_TetR_3fk6_Repair_1_2879.pdb</t>
  </si>
  <si>
    <t>WT_wt_TetR_3fk6_Repair_1_2879.pdb</t>
  </si>
  <si>
    <t>wt_TetR_3fk6_Repair_1_2880.pdb</t>
  </si>
  <si>
    <t>WT_wt_TetR_3fk6_Repair_1_2880.pdb</t>
  </si>
  <si>
    <t>wt_TetR_3fk6_Repair_1_2881.pdb</t>
  </si>
  <si>
    <t>WT_wt_TetR_3fk6_Repair_1_2881.pdb</t>
  </si>
  <si>
    <t>wt_TetR_3fk6_Repair_1_2882.pdb</t>
  </si>
  <si>
    <t>WT_wt_TetR_3fk6_Repair_1_2882.pdb</t>
  </si>
  <si>
    <t>wt_TetR_3fk6_Repair_1_2883.pdb</t>
  </si>
  <si>
    <t>WT_wt_TetR_3fk6_Repair_1_2883.pdb</t>
  </si>
  <si>
    <t>wt_TetR_3fk6_Repair_1_2884.pdb</t>
  </si>
  <si>
    <t>WT_wt_TetR_3fk6_Repair_1_2884.pdb</t>
  </si>
  <si>
    <t>wt_TetR_3fk6_Repair_1_2885.pdb</t>
  </si>
  <si>
    <t>WT_wt_TetR_3fk6_Repair_1_2885.pdb</t>
  </si>
  <si>
    <t>wt_TetR_3fk6_Repair_1_2886.pdb</t>
  </si>
  <si>
    <t>WT_wt_TetR_3fk6_Repair_1_2886.pdb</t>
  </si>
  <si>
    <t>wt_TetR_3fk6_Repair_1_2887.pdb</t>
  </si>
  <si>
    <t>WT_wt_TetR_3fk6_Repair_1_2887.pdb</t>
  </si>
  <si>
    <t>wt_TetR_3fk6_Repair_1_2888.pdb</t>
  </si>
  <si>
    <t>WT_wt_TetR_3fk6_Repair_1_2888.pdb</t>
  </si>
  <si>
    <t>wt_TetR_3fk6_Repair_1_2889.pdb</t>
  </si>
  <si>
    <t>WT_wt_TetR_3fk6_Repair_1_2889.pdb</t>
  </si>
  <si>
    <t>wt_TetR_3fk6_Repair_1_2890.pdb</t>
  </si>
  <si>
    <t>WT_wt_TetR_3fk6_Repair_1_2890.pdb</t>
  </si>
  <si>
    <t>wt_TetR_3fk6_Repair_1_2891.pdb</t>
  </si>
  <si>
    <t>WT_wt_TetR_3fk6_Repair_1_2891.pdb</t>
  </si>
  <si>
    <t>wt_TetR_3fk6_Repair_1_2892.pdb</t>
  </si>
  <si>
    <t>WT_wt_TetR_3fk6_Repair_1_2892.pdb</t>
  </si>
  <si>
    <t>wt_TetR_3fk6_Repair_1_2893.pdb</t>
  </si>
  <si>
    <t>WT_wt_TetR_3fk6_Repair_1_2893.pdb</t>
  </si>
  <si>
    <t>wt_TetR_3fk6_Repair_1_2894.pdb</t>
  </si>
  <si>
    <t>WT_wt_TetR_3fk6_Repair_1_2894.pdb</t>
  </si>
  <si>
    <t>wt_TetR_3fk6_Repair_1_2895.pdb</t>
  </si>
  <si>
    <t>WT_wt_TetR_3fk6_Repair_1_2895.pdb</t>
  </si>
  <si>
    <t>wt_TetR_3fk6_Repair_1_2896.pdb</t>
  </si>
  <si>
    <t>WT_wt_TetR_3fk6_Repair_1_2896.pdb</t>
  </si>
  <si>
    <t>wt_TetR_3fk6_Repair_1_2897.pdb</t>
  </si>
  <si>
    <t>WT_wt_TetR_3fk6_Repair_1_2897.pdb</t>
  </si>
  <si>
    <t>wt_TetR_3fk6_Repair_1_2898.pdb</t>
  </si>
  <si>
    <t>WT_wt_TetR_3fk6_Repair_1_2898.pdb</t>
  </si>
  <si>
    <t>wt_TetR_3fk6_Repair_1_2899.pdb</t>
  </si>
  <si>
    <t>WT_wt_TetR_3fk6_Repair_1_2899.pdb</t>
  </si>
  <si>
    <t>wt_TetR_3fk6_Repair_1_2900.pdb</t>
  </si>
  <si>
    <t>WT_wt_TetR_3fk6_Repair_1_2900.pdb</t>
  </si>
  <si>
    <t>wt_TetR_3fk6_Repair_1_2901.pdb</t>
  </si>
  <si>
    <t>WT_wt_TetR_3fk6_Repair_1_2901.pdb</t>
  </si>
  <si>
    <t>wt_TetR_3fk6_Repair_1_2902.pdb</t>
  </si>
  <si>
    <t>WT_wt_TetR_3fk6_Repair_1_2902.pdb</t>
  </si>
  <si>
    <t>wt_TetR_3fk6_Repair_1_2903.pdb</t>
  </si>
  <si>
    <t>WT_wt_TetR_3fk6_Repair_1_2903.pdb</t>
  </si>
  <si>
    <t>wt_TetR_3fk6_Repair_1_2904.pdb</t>
  </si>
  <si>
    <t>WT_wt_TetR_3fk6_Repair_1_2904.pdb</t>
  </si>
  <si>
    <t>wt_TetR_3fk6_Repair_1_2905.pdb</t>
  </si>
  <si>
    <t>WT_wt_TetR_3fk6_Repair_1_2905.pdb</t>
  </si>
  <si>
    <t>wt_TetR_3fk6_Repair_1_2906.pdb</t>
  </si>
  <si>
    <t>WT_wt_TetR_3fk6_Repair_1_2906.pdb</t>
  </si>
  <si>
    <t>wt_TetR_3fk6_Repair_1_2907.pdb</t>
  </si>
  <si>
    <t>WT_wt_TetR_3fk6_Repair_1_2907.pdb</t>
  </si>
  <si>
    <t>wt_TetR_3fk6_Repair_1_2908.pdb</t>
  </si>
  <si>
    <t>WT_wt_TetR_3fk6_Repair_1_2908.pdb</t>
  </si>
  <si>
    <t>wt_TetR_3fk6_Repair_1_2909.pdb</t>
  </si>
  <si>
    <t>WT_wt_TetR_3fk6_Repair_1_2909.pdb</t>
  </si>
  <si>
    <t>wt_TetR_3fk6_Repair_1_2910.pdb</t>
  </si>
  <si>
    <t>WT_wt_TetR_3fk6_Repair_1_2910.pdb</t>
  </si>
  <si>
    <t>wt_TetR_3fk6_Repair_1_2911.pdb</t>
  </si>
  <si>
    <t>WT_wt_TetR_3fk6_Repair_1_2911.pdb</t>
  </si>
  <si>
    <t>wt_TetR_3fk6_Repair_1_2912.pdb</t>
  </si>
  <si>
    <t>WT_wt_TetR_3fk6_Repair_1_2912.pdb</t>
  </si>
  <si>
    <t>wt_TetR_3fk6_Repair_1_2913.pdb</t>
  </si>
  <si>
    <t>WT_wt_TetR_3fk6_Repair_1_2913.pdb</t>
  </si>
  <si>
    <t>wt_TetR_3fk6_Repair_1_2914.pdb</t>
  </si>
  <si>
    <t>WT_wt_TetR_3fk6_Repair_1_2914.pdb</t>
  </si>
  <si>
    <t>wt_TetR_3fk6_Repair_1_2915.pdb</t>
  </si>
  <si>
    <t>WT_wt_TetR_3fk6_Repair_1_2915.pdb</t>
  </si>
  <si>
    <t>wt_TetR_3fk6_Repair_1_2916.pdb</t>
  </si>
  <si>
    <t>WT_wt_TetR_3fk6_Repair_1_2916.pdb</t>
  </si>
  <si>
    <t>wt_TetR_3fk6_Repair_1_2917.pdb</t>
  </si>
  <si>
    <t>WT_wt_TetR_3fk6_Repair_1_2917.pdb</t>
  </si>
  <si>
    <t>wt_TetR_3fk6_Repair_1_2918.pdb</t>
  </si>
  <si>
    <t>WT_wt_TetR_3fk6_Repair_1_2918.pdb</t>
  </si>
  <si>
    <t>wt_TetR_3fk6_Repair_1_2919.pdb</t>
  </si>
  <si>
    <t>WT_wt_TetR_3fk6_Repair_1_2919.pdb</t>
  </si>
  <si>
    <t>wt_TetR_3fk6_Repair_1_2920.pdb</t>
  </si>
  <si>
    <t>WT_wt_TetR_3fk6_Repair_1_2920.pdb</t>
  </si>
  <si>
    <t>wt_TetR_3fk6_Repair_1_2921.pdb</t>
  </si>
  <si>
    <t>WT_wt_TetR_3fk6_Repair_1_2921.pdb</t>
  </si>
  <si>
    <t>wt_TetR_3fk6_Repair_1_2922.pdb</t>
  </si>
  <si>
    <t>WT_wt_TetR_3fk6_Repair_1_2922.pdb</t>
  </si>
  <si>
    <t>wt_TetR_3fk6_Repair_1_2923.pdb</t>
  </si>
  <si>
    <t>WT_wt_TetR_3fk6_Repair_1_2923.pdb</t>
  </si>
  <si>
    <t>wt_TetR_3fk6_Repair_1_2924.pdb</t>
  </si>
  <si>
    <t>WT_wt_TetR_3fk6_Repair_1_2924.pdb</t>
  </si>
  <si>
    <t>wt_TetR_3fk6_Repair_1_2925.pdb</t>
  </si>
  <si>
    <t>WT_wt_TetR_3fk6_Repair_1_2925.pdb</t>
  </si>
  <si>
    <t>wt_TetR_3fk6_Repair_1_2926.pdb</t>
  </si>
  <si>
    <t>WT_wt_TetR_3fk6_Repair_1_2926.pdb</t>
  </si>
  <si>
    <t>wt_TetR_3fk6_Repair_1_2927.pdb</t>
  </si>
  <si>
    <t>WT_wt_TetR_3fk6_Repair_1_2927.pdb</t>
  </si>
  <si>
    <t>wt_TetR_3fk6_Repair_1_2928.pdb</t>
  </si>
  <si>
    <t>WT_wt_TetR_3fk6_Repair_1_2928.pdb</t>
  </si>
  <si>
    <t>wt_TetR_3fk6_Repair_1_2929.pdb</t>
  </si>
  <si>
    <t>WT_wt_TetR_3fk6_Repair_1_2929.pdb</t>
  </si>
  <si>
    <t>wt_TetR_3fk6_Repair_1_2930.pdb</t>
  </si>
  <si>
    <t>WT_wt_TetR_3fk6_Repair_1_2930.pdb</t>
  </si>
  <si>
    <t>wt_TetR_3fk6_Repair_1_2931.pdb</t>
  </si>
  <si>
    <t>WT_wt_TetR_3fk6_Repair_1_2931.pdb</t>
  </si>
  <si>
    <t>wt_TetR_3fk6_Repair_1_2932.pdb</t>
  </si>
  <si>
    <t>WT_wt_TetR_3fk6_Repair_1_2932.pdb</t>
  </si>
  <si>
    <t>wt_TetR_3fk6_Repair_1_2933.pdb</t>
  </si>
  <si>
    <t>WT_wt_TetR_3fk6_Repair_1_2933.pdb</t>
  </si>
  <si>
    <t>wt_TetR_3fk6_Repair_1_2934.pdb</t>
  </si>
  <si>
    <t>WT_wt_TetR_3fk6_Repair_1_2934.pdb</t>
  </si>
  <si>
    <t>wt_TetR_3fk6_Repair_1_2935.pdb</t>
  </si>
  <si>
    <t>WT_wt_TetR_3fk6_Repair_1_2935.pdb</t>
  </si>
  <si>
    <t>wt_TetR_3fk6_Repair_1_2936.pdb</t>
  </si>
  <si>
    <t>WT_wt_TetR_3fk6_Repair_1_2936.pdb</t>
  </si>
  <si>
    <t>wt_TetR_3fk6_Repair_1_2937.pdb</t>
  </si>
  <si>
    <t>WT_wt_TetR_3fk6_Repair_1_2937.pdb</t>
  </si>
  <si>
    <t>wt_TetR_3fk6_Repair_1_2938.pdb</t>
  </si>
  <si>
    <t>WT_wt_TetR_3fk6_Repair_1_2938.pdb</t>
  </si>
  <si>
    <t>wt_TetR_3fk6_Repair_1_2939.pdb</t>
  </si>
  <si>
    <t>WT_wt_TetR_3fk6_Repair_1_2939.pdb</t>
  </si>
  <si>
    <t>wt_TetR_3fk6_Repair_1_2940.pdb</t>
  </si>
  <si>
    <t>WT_wt_TetR_3fk6_Repair_1_2940.pdb</t>
  </si>
  <si>
    <t>wt_TetR_3fk6_Repair_1_2941.pdb</t>
  </si>
  <si>
    <t>WT_wt_TetR_3fk6_Repair_1_2941.pdb</t>
  </si>
  <si>
    <t>wt_TetR_3fk6_Repair_1_2942.pdb</t>
  </si>
  <si>
    <t>WT_wt_TetR_3fk6_Repair_1_2942.pdb</t>
  </si>
  <si>
    <t>wt_TetR_3fk6_Repair_1_2943.pdb</t>
  </si>
  <si>
    <t>WT_wt_TetR_3fk6_Repair_1_2943.pdb</t>
  </si>
  <si>
    <t>wt_TetR_3fk6_Repair_1_2944.pdb</t>
  </si>
  <si>
    <t>WT_wt_TetR_3fk6_Repair_1_2944.pdb</t>
  </si>
  <si>
    <t>wt_TetR_3fk6_Repair_1_2945.pdb</t>
  </si>
  <si>
    <t>WT_wt_TetR_3fk6_Repair_1_2945.pdb</t>
  </si>
  <si>
    <t>wt_TetR_3fk6_Repair_1_2946.pdb</t>
  </si>
  <si>
    <t>WT_wt_TetR_3fk6_Repair_1_2946.pdb</t>
  </si>
  <si>
    <t>wt_TetR_3fk6_Repair_1_2947.pdb</t>
  </si>
  <si>
    <t>WT_wt_TetR_3fk6_Repair_1_2947.pdb</t>
  </si>
  <si>
    <t>wt_TetR_3fk6_Repair_1_2948.pdb</t>
  </si>
  <si>
    <t>WT_wt_TetR_3fk6_Repair_1_2948.pdb</t>
  </si>
  <si>
    <t>wt_TetR_3fk6_Repair_1_2949.pdb</t>
  </si>
  <si>
    <t>WT_wt_TetR_3fk6_Repair_1_2949.pdb</t>
  </si>
  <si>
    <t>wt_TetR_3fk6_Repair_1_2950.pdb</t>
  </si>
  <si>
    <t>WT_wt_TetR_3fk6_Repair_1_2950.pdb</t>
  </si>
  <si>
    <t>wt_TetR_3fk6_Repair_1_2951.pdb</t>
  </si>
  <si>
    <t>WT_wt_TetR_3fk6_Repair_1_2951.pdb</t>
  </si>
  <si>
    <t>wt_TetR_3fk6_Repair_1_2952.pdb</t>
  </si>
  <si>
    <t>WT_wt_TetR_3fk6_Repair_1_2952.pdb</t>
  </si>
  <si>
    <t>wt_TetR_3fk6_Repair_1_2953.pdb</t>
  </si>
  <si>
    <t>WT_wt_TetR_3fk6_Repair_1_2953.pdb</t>
  </si>
  <si>
    <t>wt_TetR_3fk6_Repair_1_2954.pdb</t>
  </si>
  <si>
    <t>WT_wt_TetR_3fk6_Repair_1_2954.pdb</t>
  </si>
  <si>
    <t>wt_TetR_3fk6_Repair_1_2955.pdb</t>
  </si>
  <si>
    <t>WT_wt_TetR_3fk6_Repair_1_2955.pdb</t>
  </si>
  <si>
    <t>wt_TetR_3fk6_Repair_1_2956.pdb</t>
  </si>
  <si>
    <t>WT_wt_TetR_3fk6_Repair_1_2956.pdb</t>
  </si>
  <si>
    <t>wt_TetR_3fk6_Repair_1_2957.pdb</t>
  </si>
  <si>
    <t>WT_wt_TetR_3fk6_Repair_1_2957.pdb</t>
  </si>
  <si>
    <t>wt_TetR_3fk6_Repair_1_2958.pdb</t>
  </si>
  <si>
    <t>WT_wt_TetR_3fk6_Repair_1_2958.pdb</t>
  </si>
  <si>
    <t>wt_TetR_3fk6_Repair_1_2959.pdb</t>
  </si>
  <si>
    <t>WT_wt_TetR_3fk6_Repair_1_2959.pdb</t>
  </si>
  <si>
    <t>wt_TetR_3fk6_Repair_1_2960.pdb</t>
  </si>
  <si>
    <t>WT_wt_TetR_3fk6_Repair_1_2960.pdb</t>
  </si>
  <si>
    <t>wt_TetR_3fk6_Repair_1_2961.pdb</t>
  </si>
  <si>
    <t>WT_wt_TetR_3fk6_Repair_1_2961.pdb</t>
  </si>
  <si>
    <t>wt_TetR_3fk6_Repair_1_2962.pdb</t>
  </si>
  <si>
    <t>WT_wt_TetR_3fk6_Repair_1_2962.pdb</t>
  </si>
  <si>
    <t>wt_TetR_3fk6_Repair_1_2963.pdb</t>
  </si>
  <si>
    <t>WT_wt_TetR_3fk6_Repair_1_2963.pdb</t>
  </si>
  <si>
    <t>wt_TetR_3fk6_Repair_1_2964.pdb</t>
  </si>
  <si>
    <t>WT_wt_TetR_3fk6_Repair_1_2964.pdb</t>
  </si>
  <si>
    <t>wt_TetR_3fk6_Repair_1_2965.pdb</t>
  </si>
  <si>
    <t>WT_wt_TetR_3fk6_Repair_1_2965.pdb</t>
  </si>
  <si>
    <t>wt_TetR_3fk6_Repair_1_2966.pdb</t>
  </si>
  <si>
    <t>WT_wt_TetR_3fk6_Repair_1_2966.pdb</t>
  </si>
  <si>
    <t>wt_TetR_3fk6_Repair_1_2967.pdb</t>
  </si>
  <si>
    <t>WT_wt_TetR_3fk6_Repair_1_2967.pdb</t>
  </si>
  <si>
    <t>wt_TetR_3fk6_Repair_1_2968.pdb</t>
  </si>
  <si>
    <t>WT_wt_TetR_3fk6_Repair_1_2968.pdb</t>
  </si>
  <si>
    <t>wt_TetR_3fk6_Repair_1_2969.pdb</t>
  </si>
  <si>
    <t>WT_wt_TetR_3fk6_Repair_1_2969.pdb</t>
  </si>
  <si>
    <t>wt_TetR_3fk6_Repair_1_2970.pdb</t>
  </si>
  <si>
    <t>WT_wt_TetR_3fk6_Repair_1_2970.pdb</t>
  </si>
  <si>
    <t>wt_TetR_3fk6_Repair_1_2971.pdb</t>
  </si>
  <si>
    <t>WT_wt_TetR_3fk6_Repair_1_2971.pdb</t>
  </si>
  <si>
    <t>wt_TetR_3fk6_Repair_1_2972.pdb</t>
  </si>
  <si>
    <t>WT_wt_TetR_3fk6_Repair_1_2972.pdb</t>
  </si>
  <si>
    <t>wt_TetR_3fk6_Repair_1_2973.pdb</t>
  </si>
  <si>
    <t>WT_wt_TetR_3fk6_Repair_1_2973.pdb</t>
  </si>
  <si>
    <t>wt_TetR_3fk6_Repair_1_2974.pdb</t>
  </si>
  <si>
    <t>WT_wt_TetR_3fk6_Repair_1_2974.pdb</t>
  </si>
  <si>
    <t>wt_TetR_3fk6_Repair_1_2975.pdb</t>
  </si>
  <si>
    <t>WT_wt_TetR_3fk6_Repair_1_2975.pdb</t>
  </si>
  <si>
    <t>wt_TetR_3fk6_Repair_1_2976.pdb</t>
  </si>
  <si>
    <t>WT_wt_TetR_3fk6_Repair_1_2976.pdb</t>
  </si>
  <si>
    <t>wt_TetR_3fk6_Repair_1_2977.pdb</t>
  </si>
  <si>
    <t>WT_wt_TetR_3fk6_Repair_1_2977.pdb</t>
  </si>
  <si>
    <t>wt_TetR_3fk6_Repair_1_2978.pdb</t>
  </si>
  <si>
    <t>WT_wt_TetR_3fk6_Repair_1_2978.pdb</t>
  </si>
  <si>
    <t>wt_TetR_3fk6_Repair_1_2979.pdb</t>
  </si>
  <si>
    <t>WT_wt_TetR_3fk6_Repair_1_2979.pdb</t>
  </si>
  <si>
    <t>wt_TetR_3fk6_Repair_1_2980.pdb</t>
  </si>
  <si>
    <t>WT_wt_TetR_3fk6_Repair_1_2980.pdb</t>
  </si>
  <si>
    <t>wt_TetR_3fk6_Repair_1_2981.pdb</t>
  </si>
  <si>
    <t>WT_wt_TetR_3fk6_Repair_1_2981.pdb</t>
  </si>
  <si>
    <t>wt_TetR_3fk6_Repair_1_2982.pdb</t>
  </si>
  <si>
    <t>WT_wt_TetR_3fk6_Repair_1_2982.pdb</t>
  </si>
  <si>
    <t>wt_TetR_3fk6_Repair_1_2983.pdb</t>
  </si>
  <si>
    <t>WT_wt_TetR_3fk6_Repair_1_2983.pdb</t>
  </si>
  <si>
    <t>wt_TetR_3fk6_Repair_1_2984.pdb</t>
  </si>
  <si>
    <t>WT_wt_TetR_3fk6_Repair_1_2984.pdb</t>
  </si>
  <si>
    <t>wt_TetR_3fk6_Repair_1_2985.pdb</t>
  </si>
  <si>
    <t>WT_wt_TetR_3fk6_Repair_1_2985.pdb</t>
  </si>
  <si>
    <t>wt_TetR_3fk6_Repair_1_2986.pdb</t>
  </si>
  <si>
    <t>WT_wt_TetR_3fk6_Repair_1_2986.pdb</t>
  </si>
  <si>
    <t>wt_TetR_3fk6_Repair_1_2987.pdb</t>
  </si>
  <si>
    <t>WT_wt_TetR_3fk6_Repair_1_2987.pdb</t>
  </si>
  <si>
    <t>wt_TetR_3fk6_Repair_1_2988.pdb</t>
  </si>
  <si>
    <t>WT_wt_TetR_3fk6_Repair_1_2988.pdb</t>
  </si>
  <si>
    <t>wt_TetR_3fk6_Repair_1_2989.pdb</t>
  </si>
  <si>
    <t>WT_wt_TetR_3fk6_Repair_1_2989.pdb</t>
  </si>
  <si>
    <t>wt_TetR_3fk6_Repair_1_2990.pdb</t>
  </si>
  <si>
    <t>WT_wt_TetR_3fk6_Repair_1_2990.pdb</t>
  </si>
  <si>
    <t>wt_TetR_3fk6_Repair_1_2991.pdb</t>
  </si>
  <si>
    <t>WT_wt_TetR_3fk6_Repair_1_2991.pdb</t>
  </si>
  <si>
    <t>wt_TetR_3fk6_Repair_1_2992.pdb</t>
  </si>
  <si>
    <t>WT_wt_TetR_3fk6_Repair_1_2992.pdb</t>
  </si>
  <si>
    <t>wt_TetR_3fk6_Repair_1_2993.pdb</t>
  </si>
  <si>
    <t>WT_wt_TetR_3fk6_Repair_1_2993.pdb</t>
  </si>
  <si>
    <t>wt_TetR_3fk6_Repair_1_2994.pdb</t>
  </si>
  <si>
    <t>WT_wt_TetR_3fk6_Repair_1_2994.pdb</t>
  </si>
  <si>
    <t>wt_TetR_3fk6_Repair_1_2995.pdb</t>
  </si>
  <si>
    <t>WT_wt_TetR_3fk6_Repair_1_2995.pdb</t>
  </si>
  <si>
    <t>wt_TetR_3fk6_Repair_1_2996.pdb</t>
  </si>
  <si>
    <t>WT_wt_TetR_3fk6_Repair_1_2996.pdb</t>
  </si>
  <si>
    <t>wt_TetR_3fk6_Repair_1_2997.pdb</t>
  </si>
  <si>
    <t>WT_wt_TetR_3fk6_Repair_1_2997.pdb</t>
  </si>
  <si>
    <t>wt_TetR_3fk6_Repair_1_2998.pdb</t>
  </si>
  <si>
    <t>WT_wt_TetR_3fk6_Repair_1_2998.pdb</t>
  </si>
  <si>
    <t>wt_TetR_3fk6_Repair_1_2999.pdb</t>
  </si>
  <si>
    <t>WT_wt_TetR_3fk6_Repair_1_2999.pdb</t>
  </si>
  <si>
    <t>wt_TetR_3fk6_Repair_1_3000.pdb</t>
  </si>
  <si>
    <t>WT_wt_TetR_3fk6_Repair_1_3000.pdb</t>
  </si>
  <si>
    <t>wt_TetR_3fk6_Repair_1_3001.pdb</t>
  </si>
  <si>
    <t>WT_wt_TetR_3fk6_Repair_1_3001.pdb</t>
  </si>
  <si>
    <t>wt_TetR_3fk6_Repair_1_3002.pdb</t>
  </si>
  <si>
    <t>WT_wt_TetR_3fk6_Repair_1_3002.pdb</t>
  </si>
  <si>
    <t>wt_TetR_3fk6_Repair_1_3003.pdb</t>
  </si>
  <si>
    <t>WT_wt_TetR_3fk6_Repair_1_3003.pdb</t>
  </si>
  <si>
    <t>wt_TetR_3fk6_Repair_1_3004.pdb</t>
  </si>
  <si>
    <t>WT_wt_TetR_3fk6_Repair_1_3004.pdb</t>
  </si>
  <si>
    <t>wt_TetR_3fk6_Repair_1_3005.pdb</t>
  </si>
  <si>
    <t>WT_wt_TetR_3fk6_Repair_1_3005.pdb</t>
  </si>
  <si>
    <t>wt_TetR_3fk6_Repair_1_3006.pdb</t>
  </si>
  <si>
    <t>WT_wt_TetR_3fk6_Repair_1_3006.pdb</t>
  </si>
  <si>
    <t>wt_TetR_3fk6_Repair_1_3007.pdb</t>
  </si>
  <si>
    <t>WT_wt_TetR_3fk6_Repair_1_3007.pdb</t>
  </si>
  <si>
    <t>wt_TetR_3fk6_Repair_1_3008.pdb</t>
  </si>
  <si>
    <t>WT_wt_TetR_3fk6_Repair_1_3008.pdb</t>
  </si>
  <si>
    <t>wt_TetR_3fk6_Repair_1_3009.pdb</t>
  </si>
  <si>
    <t>WT_wt_TetR_3fk6_Repair_1_3009.pdb</t>
  </si>
  <si>
    <t>wt_TetR_3fk6_Repair_1_3010.pdb</t>
  </si>
  <si>
    <t>WT_wt_TetR_3fk6_Repair_1_3010.pdb</t>
  </si>
  <si>
    <t>wt_TetR_3fk6_Repair_1_3011.pdb</t>
  </si>
  <si>
    <t>WT_wt_TetR_3fk6_Repair_1_3011.pdb</t>
  </si>
  <si>
    <t>wt_TetR_3fk6_Repair_1_3012.pdb</t>
  </si>
  <si>
    <t>WT_wt_TetR_3fk6_Repair_1_3012.pdb</t>
  </si>
  <si>
    <t>wt_TetR_3fk6_Repair_1_3013.pdb</t>
  </si>
  <si>
    <t>WT_wt_TetR_3fk6_Repair_1_3013.pdb</t>
  </si>
  <si>
    <t>wt_TetR_3fk6_Repair_1_3014.pdb</t>
  </si>
  <si>
    <t>WT_wt_TetR_3fk6_Repair_1_3014.pdb</t>
  </si>
  <si>
    <t>wt_TetR_3fk6_Repair_1_3015.pdb</t>
  </si>
  <si>
    <t>WT_wt_TetR_3fk6_Repair_1_3015.pdb</t>
  </si>
  <si>
    <t>wt_TetR_3fk6_Repair_1_3016.pdb</t>
  </si>
  <si>
    <t>WT_wt_TetR_3fk6_Repair_1_3016.pdb</t>
  </si>
  <si>
    <t>wt_TetR_3fk6_Repair_1_3017.pdb</t>
  </si>
  <si>
    <t>WT_wt_TetR_3fk6_Repair_1_3017.pdb</t>
  </si>
  <si>
    <t>wt_TetR_3fk6_Repair_1_3018.pdb</t>
  </si>
  <si>
    <t>WT_wt_TetR_3fk6_Repair_1_3018.pdb</t>
  </si>
  <si>
    <t>wt_TetR_3fk6_Repair_1_3019.pdb</t>
  </si>
  <si>
    <t>WT_wt_TetR_3fk6_Repair_1_3019.pdb</t>
  </si>
  <si>
    <t>wt_TetR_3fk6_Repair_1_3020.pdb</t>
  </si>
  <si>
    <t>WT_wt_TetR_3fk6_Repair_1_3020.pdb</t>
  </si>
  <si>
    <t>wt_TetR_3fk6_Repair_1_3021.pdb</t>
  </si>
  <si>
    <t>WT_wt_TetR_3fk6_Repair_1_3021.pdb</t>
  </si>
  <si>
    <t>wt_TetR_3fk6_Repair_1_3022.pdb</t>
  </si>
  <si>
    <t>WT_wt_TetR_3fk6_Repair_1_3022.pdb</t>
  </si>
  <si>
    <t>wt_TetR_3fk6_Repair_1_3023.pdb</t>
  </si>
  <si>
    <t>WT_wt_TetR_3fk6_Repair_1_3023.pdb</t>
  </si>
  <si>
    <t>wt_TetR_3fk6_Repair_1_3024.pdb</t>
  </si>
  <si>
    <t>WT_wt_TetR_3fk6_Repair_1_3024.pdb</t>
  </si>
  <si>
    <t>wt_TetR_3fk6_Repair_1_3025.pdb</t>
  </si>
  <si>
    <t>WT_wt_TetR_3fk6_Repair_1_3025.pdb</t>
  </si>
  <si>
    <t>wt_TetR_3fk6_Repair_1_3026.pdb</t>
  </si>
  <si>
    <t>WT_wt_TetR_3fk6_Repair_1_3026.pdb</t>
  </si>
  <si>
    <t>wt_TetR_3fk6_Repair_1_3027.pdb</t>
  </si>
  <si>
    <t>WT_wt_TetR_3fk6_Repair_1_3027.pdb</t>
  </si>
  <si>
    <t>wt_TetR_3fk6_Repair_1_3028.pdb</t>
  </si>
  <si>
    <t>WT_wt_TetR_3fk6_Repair_1_3028.pdb</t>
  </si>
  <si>
    <t>wt_TetR_3fk6_Repair_1_3029.pdb</t>
  </si>
  <si>
    <t>WT_wt_TetR_3fk6_Repair_1_3029.pdb</t>
  </si>
  <si>
    <t>wt_TetR_3fk6_Repair_1_3030.pdb</t>
  </si>
  <si>
    <t>WT_wt_TetR_3fk6_Repair_1_3030.pdb</t>
  </si>
  <si>
    <t>wt_TetR_3fk6_Repair_1_3031.pdb</t>
  </si>
  <si>
    <t>WT_wt_TetR_3fk6_Repair_1_3031.pdb</t>
  </si>
  <si>
    <t>wt_TetR_3fk6_Repair_1_3032.pdb</t>
  </si>
  <si>
    <t>WT_wt_TetR_3fk6_Repair_1_3032.pdb</t>
  </si>
  <si>
    <t>wt_TetR_3fk6_Repair_1_3033.pdb</t>
  </si>
  <si>
    <t>WT_wt_TetR_3fk6_Repair_1_3033.pdb</t>
  </si>
  <si>
    <t>wt_TetR_3fk6_Repair_1_3034.pdb</t>
  </si>
  <si>
    <t>WT_wt_TetR_3fk6_Repair_1_3034.pdb</t>
  </si>
  <si>
    <t>wt_TetR_3fk6_Repair_1_3035.pdb</t>
  </si>
  <si>
    <t>WT_wt_TetR_3fk6_Repair_1_3035.pdb</t>
  </si>
  <si>
    <t>wt_TetR_3fk6_Repair_1_3036.pdb</t>
  </si>
  <si>
    <t>WT_wt_TetR_3fk6_Repair_1_3036.pdb</t>
  </si>
  <si>
    <t>wt_TetR_3fk6_Repair_1_3037.pdb</t>
  </si>
  <si>
    <t>WT_wt_TetR_3fk6_Repair_1_3037.pdb</t>
  </si>
  <si>
    <t>wt_TetR_3fk6_Repair_1_3038.pdb</t>
  </si>
  <si>
    <t>WT_wt_TetR_3fk6_Repair_1_3038.pdb</t>
  </si>
  <si>
    <t>wt_TetR_3fk6_Repair_1_3039.pdb</t>
  </si>
  <si>
    <t>WT_wt_TetR_3fk6_Repair_1_3039.pdb</t>
  </si>
  <si>
    <t>wt_TetR_3fk6_Repair_1_3040.pdb</t>
  </si>
  <si>
    <t>WT_wt_TetR_3fk6_Repair_1_3040.pdb</t>
  </si>
  <si>
    <t>wt_TetR_3fk6_Repair_1_3041.pdb</t>
  </si>
  <si>
    <t>WT_wt_TetR_3fk6_Repair_1_3041.pdb</t>
  </si>
  <si>
    <t>wt_TetR_3fk6_Repair_1_3042.pdb</t>
  </si>
  <si>
    <t>WT_wt_TetR_3fk6_Repair_1_3042.pdb</t>
  </si>
  <si>
    <t>wt_TetR_3fk6_Repair_1_3043.pdb</t>
  </si>
  <si>
    <t>WT_wt_TetR_3fk6_Repair_1_3043.pdb</t>
  </si>
  <si>
    <t>wt_TetR_3fk6_Repair_1_3044.pdb</t>
  </si>
  <si>
    <t>WT_wt_TetR_3fk6_Repair_1_3044.pdb</t>
  </si>
  <si>
    <t>wt_TetR_3fk6_Repair_1_3045.pdb</t>
  </si>
  <si>
    <t>WT_wt_TetR_3fk6_Repair_1_3045.pdb</t>
  </si>
  <si>
    <t>wt_TetR_3fk6_Repair_1_3046.pdb</t>
  </si>
  <si>
    <t>WT_wt_TetR_3fk6_Repair_1_3046.pdb</t>
  </si>
  <si>
    <t>wt_TetR_3fk6_Repair_1_3047.pdb</t>
  </si>
  <si>
    <t>WT_wt_TetR_3fk6_Repair_1_3047.pdb</t>
  </si>
  <si>
    <t>wt_TetR_3fk6_Repair_1_3048.pdb</t>
  </si>
  <si>
    <t>WT_wt_TetR_3fk6_Repair_1_3048.pdb</t>
  </si>
  <si>
    <t>wt_TetR_3fk6_Repair_1_3049.pdb</t>
  </si>
  <si>
    <t>WT_wt_TetR_3fk6_Repair_1_3049.pdb</t>
  </si>
  <si>
    <t>wt_TetR_3fk6_Repair_1_3050.pdb</t>
  </si>
  <si>
    <t>WT_wt_TetR_3fk6_Repair_1_3050.pdb</t>
  </si>
  <si>
    <t>wt_TetR_3fk6_Repair_1_3051.pdb</t>
  </si>
  <si>
    <t>WT_wt_TetR_3fk6_Repair_1_3051.pdb</t>
  </si>
  <si>
    <t>wt_TetR_3fk6_Repair_1_3052.pdb</t>
  </si>
  <si>
    <t>WT_wt_TetR_3fk6_Repair_1_3052.pdb</t>
  </si>
  <si>
    <t>wt_TetR_3fk6_Repair_1_3053.pdb</t>
  </si>
  <si>
    <t>WT_wt_TetR_3fk6_Repair_1_3053.pdb</t>
  </si>
  <si>
    <t>wt_TetR_3fk6_Repair_1_3054.pdb</t>
  </si>
  <si>
    <t>WT_wt_TetR_3fk6_Repair_1_3054.pdb</t>
  </si>
  <si>
    <t>wt_TetR_3fk6_Repair_1_3055.pdb</t>
  </si>
  <si>
    <t>WT_wt_TetR_3fk6_Repair_1_3055.pdb</t>
  </si>
  <si>
    <t>wt_TetR_3fk6_Repair_1_3056.pdb</t>
  </si>
  <si>
    <t>WT_wt_TetR_3fk6_Repair_1_3056.pdb</t>
  </si>
  <si>
    <t>wt_TetR_3fk6_Repair_1_3057.pdb</t>
  </si>
  <si>
    <t>WT_wt_TetR_3fk6_Repair_1_3057.pdb</t>
  </si>
  <si>
    <t>wt_TetR_3fk6_Repair_1_3058.pdb</t>
  </si>
  <si>
    <t>WT_wt_TetR_3fk6_Repair_1_3058.pdb</t>
  </si>
  <si>
    <t>wt_TetR_3fk6_Repair_1_3059.pdb</t>
  </si>
  <si>
    <t>WT_wt_TetR_3fk6_Repair_1_3059.pdb</t>
  </si>
  <si>
    <t>wt_TetR_3fk6_Repair_1_3060.pdb</t>
  </si>
  <si>
    <t>WT_wt_TetR_3fk6_Repair_1_3060.pdb</t>
  </si>
  <si>
    <t>wt_TetR_3fk6_Repair_1_3061.pdb</t>
  </si>
  <si>
    <t>WT_wt_TetR_3fk6_Repair_1_3061.pdb</t>
  </si>
  <si>
    <t>wt_TetR_3fk6_Repair_1_3062.pdb</t>
  </si>
  <si>
    <t>WT_wt_TetR_3fk6_Repair_1_3062.pdb</t>
  </si>
  <si>
    <t>wt_TetR_3fk6_Repair_1_3063.pdb</t>
  </si>
  <si>
    <t>WT_wt_TetR_3fk6_Repair_1_3063.pdb</t>
  </si>
  <si>
    <t>wt_TetR_3fk6_Repair_1_3064.pdb</t>
  </si>
  <si>
    <t>WT_wt_TetR_3fk6_Repair_1_3064.pdb</t>
  </si>
  <si>
    <t>wt_TetR_3fk6_Repair_1_3065.pdb</t>
  </si>
  <si>
    <t>WT_wt_TetR_3fk6_Repair_1_3065.pdb</t>
  </si>
  <si>
    <t>wt_TetR_3fk6_Repair_1_3066.pdb</t>
  </si>
  <si>
    <t>WT_wt_TetR_3fk6_Repair_1_3066.pdb</t>
  </si>
  <si>
    <t>wt_TetR_3fk6_Repair_1_3067.pdb</t>
  </si>
  <si>
    <t>WT_wt_TetR_3fk6_Repair_1_3067.pdb</t>
  </si>
  <si>
    <t>wt_TetR_3fk6_Repair_1_3068.pdb</t>
  </si>
  <si>
    <t>WT_wt_TetR_3fk6_Repair_1_3068.pdb</t>
  </si>
  <si>
    <t>wt_TetR_3fk6_Repair_1_3069.pdb</t>
  </si>
  <si>
    <t>WT_wt_TetR_3fk6_Repair_1_3069.pdb</t>
  </si>
  <si>
    <t>wt_TetR_3fk6_Repair_1_3070.pdb</t>
  </si>
  <si>
    <t>WT_wt_TetR_3fk6_Repair_1_3070.pdb</t>
  </si>
  <si>
    <t>wt_TetR_3fk6_Repair_1_3071.pdb</t>
  </si>
  <si>
    <t>WT_wt_TetR_3fk6_Repair_1_3071.pdb</t>
  </si>
  <si>
    <t>wt_TetR_3fk6_Repair_1_3072.pdb</t>
  </si>
  <si>
    <t>WT_wt_TetR_3fk6_Repair_1_3072.pdb</t>
  </si>
  <si>
    <t>wt_TetR_3fk6_Repair_1_3073.pdb</t>
  </si>
  <si>
    <t>WT_wt_TetR_3fk6_Repair_1_3073.pdb</t>
  </si>
  <si>
    <t>wt_TetR_3fk6_Repair_1_3074.pdb</t>
  </si>
  <si>
    <t>WT_wt_TetR_3fk6_Repair_1_3074.pdb</t>
  </si>
  <si>
    <t>wt_TetR_3fk6_Repair_1_3075.pdb</t>
  </si>
  <si>
    <t>WT_wt_TetR_3fk6_Repair_1_3075.pdb</t>
  </si>
  <si>
    <t>wt_TetR_3fk6_Repair_1_3076.pdb</t>
  </si>
  <si>
    <t>WT_wt_TetR_3fk6_Repair_1_3076.pdb</t>
  </si>
  <si>
    <t>wt_TetR_3fk6_Repair_1_3077.pdb</t>
  </si>
  <si>
    <t>WT_wt_TetR_3fk6_Repair_1_3077.pdb</t>
  </si>
  <si>
    <t>wt_TetR_3fk6_Repair_1_3078.pdb</t>
  </si>
  <si>
    <t>WT_wt_TetR_3fk6_Repair_1_3078.pdb</t>
  </si>
  <si>
    <t>wt_TetR_3fk6_Repair_1_3079.pdb</t>
  </si>
  <si>
    <t>WT_wt_TetR_3fk6_Repair_1_3079.pdb</t>
  </si>
  <si>
    <t>wt_TetR_3fk6_Repair_1_3080.pdb</t>
  </si>
  <si>
    <t>WT_wt_TetR_3fk6_Repair_1_3080.pdb</t>
  </si>
  <si>
    <t>wt_TetR_3fk6_Repair_1_3081.pdb</t>
  </si>
  <si>
    <t>WT_wt_TetR_3fk6_Repair_1_3081.pdb</t>
  </si>
  <si>
    <t>wt_TetR_3fk6_Repair_1_3082.pdb</t>
  </si>
  <si>
    <t>WT_wt_TetR_3fk6_Repair_1_3082.pdb</t>
  </si>
  <si>
    <t>wt_TetR_3fk6_Repair_1_3083.pdb</t>
  </si>
  <si>
    <t>WT_wt_TetR_3fk6_Repair_1_3083.pdb</t>
  </si>
  <si>
    <t>wt_TetR_3fk6_Repair_1_3084.pdb</t>
  </si>
  <si>
    <t>WT_wt_TetR_3fk6_Repair_1_3084.pdb</t>
  </si>
  <si>
    <t>wt_TetR_3fk6_Repair_1_3085.pdb</t>
  </si>
  <si>
    <t>WT_wt_TetR_3fk6_Repair_1_3085.pdb</t>
  </si>
  <si>
    <t>wt_TetR_3fk6_Repair_1_3086.pdb</t>
  </si>
  <si>
    <t>WT_wt_TetR_3fk6_Repair_1_3086.pdb</t>
  </si>
  <si>
    <t>wt_TetR_3fk6_Repair_1_3087.pdb</t>
  </si>
  <si>
    <t>WT_wt_TetR_3fk6_Repair_1_3087.pdb</t>
  </si>
  <si>
    <t>wt_TetR_3fk6_Repair_1_3088.pdb</t>
  </si>
  <si>
    <t>WT_wt_TetR_3fk6_Repair_1_3088.pdb</t>
  </si>
  <si>
    <t>wt_TetR_3fk6_Repair_1_3089.pdb</t>
  </si>
  <si>
    <t>WT_wt_TetR_3fk6_Repair_1_3089.pdb</t>
  </si>
  <si>
    <t>wt_TetR_3fk6_Repair_1_3090.pdb</t>
  </si>
  <si>
    <t>WT_wt_TetR_3fk6_Repair_1_3090.pdb</t>
  </si>
  <si>
    <t>wt_TetR_3fk6_Repair_1_3091.pdb</t>
  </si>
  <si>
    <t>WT_wt_TetR_3fk6_Repair_1_3091.pdb</t>
  </si>
  <si>
    <t>wt_TetR_3fk6_Repair_1_3092.pdb</t>
  </si>
  <si>
    <t>WT_wt_TetR_3fk6_Repair_1_3092.pdb</t>
  </si>
  <si>
    <t>wt_TetR_3fk6_Repair_1_3093.pdb</t>
  </si>
  <si>
    <t>WT_wt_TetR_3fk6_Repair_1_3093.pdb</t>
  </si>
  <si>
    <t>wt_TetR_3fk6_Repair_1_3094.pdb</t>
  </si>
  <si>
    <t>WT_wt_TetR_3fk6_Repair_1_3094.pdb</t>
  </si>
  <si>
    <t>wt_TetR_3fk6_Repair_1_3095.pdb</t>
  </si>
  <si>
    <t>WT_wt_TetR_3fk6_Repair_1_3095.pdb</t>
  </si>
  <si>
    <t>wt_TetR_3fk6_Repair_1_3096.pdb</t>
  </si>
  <si>
    <t>WT_wt_TetR_3fk6_Repair_1_3096.pdb</t>
  </si>
  <si>
    <t>wt_TetR_3fk6_Repair_1_3097.pdb</t>
  </si>
  <si>
    <t>WT_wt_TetR_3fk6_Repair_1_3097.pdb</t>
  </si>
  <si>
    <t>wt_TetR_3fk6_Repair_1_3098.pdb</t>
  </si>
  <si>
    <t>WT_wt_TetR_3fk6_Repair_1_3098.pdb</t>
  </si>
  <si>
    <t>wt_TetR_3fk6_Repair_1_3099.pdb</t>
  </si>
  <si>
    <t>WT_wt_TetR_3fk6_Repair_1_3099.pdb</t>
  </si>
  <si>
    <t>wt_TetR_3fk6_Repair_1_3100.pdb</t>
  </si>
  <si>
    <t>WT_wt_TetR_3fk6_Repair_1_3100.pdb</t>
  </si>
  <si>
    <t>wt_TetR_3fk6_Repair_1_3101.pdb</t>
  </si>
  <si>
    <t>WT_wt_TetR_3fk6_Repair_1_3101.pdb</t>
  </si>
  <si>
    <t>wt_TetR_3fk6_Repair_1_3102.pdb</t>
  </si>
  <si>
    <t>WT_wt_TetR_3fk6_Repair_1_3102.pdb</t>
  </si>
  <si>
    <t>wt_TetR_3fk6_Repair_1_3103.pdb</t>
  </si>
  <si>
    <t>WT_wt_TetR_3fk6_Repair_1_3103.pdb</t>
  </si>
  <si>
    <t>wt_TetR_3fk6_Repair_1_3104.pdb</t>
  </si>
  <si>
    <t>WT_wt_TetR_3fk6_Repair_1_3104.pdb</t>
  </si>
  <si>
    <t>wt_TetR_3fk6_Repair_1_3105.pdb</t>
  </si>
  <si>
    <t>WT_wt_TetR_3fk6_Repair_1_3105.pdb</t>
  </si>
  <si>
    <t>wt_TetR_3fk6_Repair_1_3106.pdb</t>
  </si>
  <si>
    <t>WT_wt_TetR_3fk6_Repair_1_3106.pdb</t>
  </si>
  <si>
    <t>wt_TetR_3fk6_Repair_1_3107.pdb</t>
  </si>
  <si>
    <t>WT_wt_TetR_3fk6_Repair_1_3107.pdb</t>
  </si>
  <si>
    <t>wt_TetR_3fk6_Repair_1_3108.pdb</t>
  </si>
  <si>
    <t>WT_wt_TetR_3fk6_Repair_1_3108.pdb</t>
  </si>
  <si>
    <t>wt_TetR_3fk6_Repair_1_3109.pdb</t>
  </si>
  <si>
    <t>WT_wt_TetR_3fk6_Repair_1_3109.pdb</t>
  </si>
  <si>
    <t>wt_TetR_3fk6_Repair_1_3110.pdb</t>
  </si>
  <si>
    <t>WT_wt_TetR_3fk6_Repair_1_3110.pdb</t>
  </si>
  <si>
    <t>wt_TetR_3fk6_Repair_1_3111.pdb</t>
  </si>
  <si>
    <t>WT_wt_TetR_3fk6_Repair_1_3111.pdb</t>
  </si>
  <si>
    <t>wt_TetR_3fk6_Repair_1_3112.pdb</t>
  </si>
  <si>
    <t>WT_wt_TetR_3fk6_Repair_1_3112.pdb</t>
  </si>
  <si>
    <t>wt_TetR_3fk6_Repair_1_3113.pdb</t>
  </si>
  <si>
    <t>WT_wt_TetR_3fk6_Repair_1_3113.pdb</t>
  </si>
  <si>
    <t>wt_TetR_3fk6_Repair_1_3114.pdb</t>
  </si>
  <si>
    <t>WT_wt_TetR_3fk6_Repair_1_3114.pdb</t>
  </si>
  <si>
    <t>wt_TetR_3fk6_Repair_1_3115.pdb</t>
  </si>
  <si>
    <t>WT_wt_TetR_3fk6_Repair_1_3115.pdb</t>
  </si>
  <si>
    <t>wt_TetR_3fk6_Repair_1_3116.pdb</t>
  </si>
  <si>
    <t>WT_wt_TetR_3fk6_Repair_1_3116.pdb</t>
  </si>
  <si>
    <t>wt_TetR_3fk6_Repair_1_3117.pdb</t>
  </si>
  <si>
    <t>WT_wt_TetR_3fk6_Repair_1_3117.pdb</t>
  </si>
  <si>
    <t>wt_TetR_3fk6_Repair_1_3118.pdb</t>
  </si>
  <si>
    <t>WT_wt_TetR_3fk6_Repair_1_3118.pdb</t>
  </si>
  <si>
    <t>wt_TetR_3fk6_Repair_1_3119.pdb</t>
  </si>
  <si>
    <t>WT_wt_TetR_3fk6_Repair_1_3119.pdb</t>
  </si>
  <si>
    <t>wt_TetR_3fk6_Repair_1_3120.pdb</t>
  </si>
  <si>
    <t>WT_wt_TetR_3fk6_Repair_1_3120.pdb</t>
  </si>
  <si>
    <t>wt_TetR_3fk6_Repair_1_3121.pdb</t>
  </si>
  <si>
    <t>WT_wt_TetR_3fk6_Repair_1_3121.pdb</t>
  </si>
  <si>
    <t>wt_TetR_3fk6_Repair_1_3122.pdb</t>
  </si>
  <si>
    <t>WT_wt_TetR_3fk6_Repair_1_3122.pdb</t>
  </si>
  <si>
    <t>wt_TetR_3fk6_Repair_1_3123.pdb</t>
  </si>
  <si>
    <t>WT_wt_TetR_3fk6_Repair_1_3123.pdb</t>
  </si>
  <si>
    <t>wt_TetR_3fk6_Repair_1_3124.pdb</t>
  </si>
  <si>
    <t>WT_wt_TetR_3fk6_Repair_1_3124.pdb</t>
  </si>
  <si>
    <t>wt_TetR_3fk6_Repair_1_3125.pdb</t>
  </si>
  <si>
    <t>WT_wt_TetR_3fk6_Repair_1_3125.pdb</t>
  </si>
  <si>
    <t>wt_TetR_3fk6_Repair_1_3126.pdb</t>
  </si>
  <si>
    <t>WT_wt_TetR_3fk6_Repair_1_3126.pdb</t>
  </si>
  <si>
    <t>wt_TetR_3fk6_Repair_1_3127.pdb</t>
  </si>
  <si>
    <t>WT_wt_TetR_3fk6_Repair_1_3127.pdb</t>
  </si>
  <si>
    <t>wt_TetR_3fk6_Repair_1_3128.pdb</t>
  </si>
  <si>
    <t>WT_wt_TetR_3fk6_Repair_1_3128.pdb</t>
  </si>
  <si>
    <t>wt_TetR_3fk6_Repair_1_3129.pdb</t>
  </si>
  <si>
    <t>WT_wt_TetR_3fk6_Repair_1_3129.pdb</t>
  </si>
  <si>
    <t>wt_TetR_3fk6_Repair_1_3130.pdb</t>
  </si>
  <si>
    <t>WT_wt_TetR_3fk6_Repair_1_3130.pdb</t>
  </si>
  <si>
    <t>wt_TetR_3fk6_Repair_1_3131.pdb</t>
  </si>
  <si>
    <t>WT_wt_TetR_3fk6_Repair_1_3131.pdb</t>
  </si>
  <si>
    <t>wt_TetR_3fk6_Repair_1_3132.pdb</t>
  </si>
  <si>
    <t>WT_wt_TetR_3fk6_Repair_1_3132.pdb</t>
  </si>
  <si>
    <t>wt_TetR_3fk6_Repair_1_3133.pdb</t>
  </si>
  <si>
    <t>WT_wt_TetR_3fk6_Repair_1_3133.pdb</t>
  </si>
  <si>
    <t>wt_TetR_3fk6_Repair_1_3134.pdb</t>
  </si>
  <si>
    <t>WT_wt_TetR_3fk6_Repair_1_3134.pdb</t>
  </si>
  <si>
    <t>wt_TetR_3fk6_Repair_1_3135.pdb</t>
  </si>
  <si>
    <t>WT_wt_TetR_3fk6_Repair_1_3135.pdb</t>
  </si>
  <si>
    <t>wt_TetR_3fk6_Repair_1_3136.pdb</t>
  </si>
  <si>
    <t>WT_wt_TetR_3fk6_Repair_1_3136.pdb</t>
  </si>
  <si>
    <t>wt_TetR_3fk6_Repair_1_3137.pdb</t>
  </si>
  <si>
    <t>WT_wt_TetR_3fk6_Repair_1_3137.pdb</t>
  </si>
  <si>
    <t>wt_TetR_3fk6_Repair_1_3138.pdb</t>
  </si>
  <si>
    <t>WT_wt_TetR_3fk6_Repair_1_3138.pdb</t>
  </si>
  <si>
    <t>wt_TetR_3fk6_Repair_1_3139.pdb</t>
  </si>
  <si>
    <t>WT_wt_TetR_3fk6_Repair_1_3139.pdb</t>
  </si>
  <si>
    <t>wt_TetR_3fk6_Repair_1_3140.pdb</t>
  </si>
  <si>
    <t>WT_wt_TetR_3fk6_Repair_1_3140.pdb</t>
  </si>
  <si>
    <t>wt_TetR_3fk6_Repair_1_3141.pdb</t>
  </si>
  <si>
    <t>WT_wt_TetR_3fk6_Repair_1_3141.pdb</t>
  </si>
  <si>
    <t>wt_TetR_3fk6_Repair_1_3142.pdb</t>
  </si>
  <si>
    <t>WT_wt_TetR_3fk6_Repair_1_3142.pdb</t>
  </si>
  <si>
    <t>wt_TetR_3fk6_Repair_1_3143.pdb</t>
  </si>
  <si>
    <t>WT_wt_TetR_3fk6_Repair_1_3143.pdb</t>
  </si>
  <si>
    <t>wt_TetR_3fk6_Repair_1_3144.pdb</t>
  </si>
  <si>
    <t>WT_wt_TetR_3fk6_Repair_1_3144.pdb</t>
  </si>
  <si>
    <t>wt_TetR_3fk6_Repair_1_3145.pdb</t>
  </si>
  <si>
    <t>WT_wt_TetR_3fk6_Repair_1_3145.pdb</t>
  </si>
  <si>
    <t>wt_TetR_3fk6_Repair_1_3146.pdb</t>
  </si>
  <si>
    <t>WT_wt_TetR_3fk6_Repair_1_3146.pdb</t>
  </si>
  <si>
    <t>wt_TetR_3fk6_Repair_1_3147.pdb</t>
  </si>
  <si>
    <t>WT_wt_TetR_3fk6_Repair_1_3147.pdb</t>
  </si>
  <si>
    <t>wt_TetR_3fk6_Repair_1_3148.pdb</t>
  </si>
  <si>
    <t>WT_wt_TetR_3fk6_Repair_1_3148.pdb</t>
  </si>
  <si>
    <t>wt_TetR_3fk6_Repair_1_3149.pdb</t>
  </si>
  <si>
    <t>WT_wt_TetR_3fk6_Repair_1_3149.pdb</t>
  </si>
  <si>
    <t>wt_TetR_3fk6_Repair_1_3150.pdb</t>
  </si>
  <si>
    <t>WT_wt_TetR_3fk6_Repair_1_3150.pdb</t>
  </si>
  <si>
    <t>wt_TetR_3fk6_Repair_1_3151.pdb</t>
  </si>
  <si>
    <t>WT_wt_TetR_3fk6_Repair_1_3151.pdb</t>
  </si>
  <si>
    <t>wt_TetR_3fk6_Repair_1_3152.pdb</t>
  </si>
  <si>
    <t>WT_wt_TetR_3fk6_Repair_1_3152.pdb</t>
  </si>
  <si>
    <t>wt_TetR_3fk6_Repair_1_3153.pdb</t>
  </si>
  <si>
    <t>WT_wt_TetR_3fk6_Repair_1_3153.pdb</t>
  </si>
  <si>
    <t>wt_TetR_3fk6_Repair_1_3154.pdb</t>
  </si>
  <si>
    <t>WT_wt_TetR_3fk6_Repair_1_3154.pdb</t>
  </si>
  <si>
    <t>wt_TetR_3fk6_Repair_1_3155.pdb</t>
  </si>
  <si>
    <t>WT_wt_TetR_3fk6_Repair_1_3155.pdb</t>
  </si>
  <si>
    <t>wt_TetR_3fk6_Repair_1_3156.pdb</t>
  </si>
  <si>
    <t>WT_wt_TetR_3fk6_Repair_1_3156.pdb</t>
  </si>
  <si>
    <t>wt_TetR_3fk6_Repair_1_3157.pdb</t>
  </si>
  <si>
    <t>WT_wt_TetR_3fk6_Repair_1_3157.pdb</t>
  </si>
  <si>
    <t>wt_TetR_3fk6_Repair_1_3158.pdb</t>
  </si>
  <si>
    <t>WT_wt_TetR_3fk6_Repair_1_3158.pdb</t>
  </si>
  <si>
    <t>wt_TetR_3fk6_Repair_1_3159.pdb</t>
  </si>
  <si>
    <t>WT_wt_TetR_3fk6_Repair_1_3159.pdb</t>
  </si>
  <si>
    <t>wt_TetR_3fk6_Repair_1_3160.pdb</t>
  </si>
  <si>
    <t>WT_wt_TetR_3fk6_Repair_1_3160.pdb</t>
  </si>
  <si>
    <t>wt_TetR_3fk6_Repair_1_3161.pdb</t>
  </si>
  <si>
    <t>WT_wt_TetR_3fk6_Repair_1_3161.pdb</t>
  </si>
  <si>
    <t>wt_TetR_3fk6_Repair_1_3162.pdb</t>
  </si>
  <si>
    <t>WT_wt_TetR_3fk6_Repair_1_3162.pdb</t>
  </si>
  <si>
    <t>wt_TetR_3fk6_Repair_1_3163.pdb</t>
  </si>
  <si>
    <t>WT_wt_TetR_3fk6_Repair_1_3163.pdb</t>
  </si>
  <si>
    <t>wt_TetR_3fk6_Repair_1_3164.pdb</t>
  </si>
  <si>
    <t>WT_wt_TetR_3fk6_Repair_1_3164.pdb</t>
  </si>
  <si>
    <t>wt_TetR_3fk6_Repair_1_3165.pdb</t>
  </si>
  <si>
    <t>WT_wt_TetR_3fk6_Repair_1_3165.pdb</t>
  </si>
  <si>
    <t>wt_TetR_3fk6_Repair_1_3166.pdb</t>
  </si>
  <si>
    <t>WT_wt_TetR_3fk6_Repair_1_3166.pdb</t>
  </si>
  <si>
    <t>wt_TetR_3fk6_Repair_1_3167.pdb</t>
  </si>
  <si>
    <t>WT_wt_TetR_3fk6_Repair_1_3167.pdb</t>
  </si>
  <si>
    <t>wt_TetR_3fk6_Repair_1_3168.pdb</t>
  </si>
  <si>
    <t>WT_wt_TetR_3fk6_Repair_1_3168.pdb</t>
  </si>
  <si>
    <t>wt_TetR_3fk6_Repair_1_3169.pdb</t>
  </si>
  <si>
    <t>WT_wt_TetR_3fk6_Repair_1_3169.pdb</t>
  </si>
  <si>
    <t>wt_TetR_3fk6_Repair_1_3170.pdb</t>
  </si>
  <si>
    <t>WT_wt_TetR_3fk6_Repair_1_3170.pdb</t>
  </si>
  <si>
    <t>wt_TetR_3fk6_Repair_1_3171.pdb</t>
  </si>
  <si>
    <t>WT_wt_TetR_3fk6_Repair_1_3171.pdb</t>
  </si>
  <si>
    <t>wt_TetR_3fk6_Repair_1_3172.pdb</t>
  </si>
  <si>
    <t>WT_wt_TetR_3fk6_Repair_1_3172.pdb</t>
  </si>
  <si>
    <t>wt_TetR_3fk6_Repair_1_3173.pdb</t>
  </si>
  <si>
    <t>WT_wt_TetR_3fk6_Repair_1_3173.pdb</t>
  </si>
  <si>
    <t>wt_TetR_3fk6_Repair_1_3174.pdb</t>
  </si>
  <si>
    <t>WT_wt_TetR_3fk6_Repair_1_3174.pdb</t>
  </si>
  <si>
    <t>wt_TetR_3fk6_Repair_1_3175.pdb</t>
  </si>
  <si>
    <t>WT_wt_TetR_3fk6_Repair_1_3175.pdb</t>
  </si>
  <si>
    <t>wt_TetR_3fk6_Repair_1_3176.pdb</t>
  </si>
  <si>
    <t>WT_wt_TetR_3fk6_Repair_1_3176.pdb</t>
  </si>
  <si>
    <t>wt_TetR_3fk6_Repair_1_3177.pdb</t>
  </si>
  <si>
    <t>WT_wt_TetR_3fk6_Repair_1_3177.pdb</t>
  </si>
  <si>
    <t>wt_TetR_3fk6_Repair_1_3178.pdb</t>
  </si>
  <si>
    <t>WT_wt_TetR_3fk6_Repair_1_3178.pdb</t>
  </si>
  <si>
    <t>wt_TetR_3fk6_Repair_1_3179.pdb</t>
  </si>
  <si>
    <t>WT_wt_TetR_3fk6_Repair_1_3179.pdb</t>
  </si>
  <si>
    <t>wt_TetR_3fk6_Repair_1_3180.pdb</t>
  </si>
  <si>
    <t>WT_wt_TetR_3fk6_Repair_1_3180.pdb</t>
  </si>
  <si>
    <t>wt_TetR_3fk6_Repair_1_3181.pdb</t>
  </si>
  <si>
    <t>WT_wt_TetR_3fk6_Repair_1_3181.pdb</t>
  </si>
  <si>
    <t>wt_TetR_3fk6_Repair_1_3182.pdb</t>
  </si>
  <si>
    <t>WT_wt_TetR_3fk6_Repair_1_3182.pdb</t>
  </si>
  <si>
    <t>wt_TetR_3fk6_Repair_1_3183.pdb</t>
  </si>
  <si>
    <t>WT_wt_TetR_3fk6_Repair_1_3183.pdb</t>
  </si>
  <si>
    <t>wt_TetR_3fk6_Repair_1_3184.pdb</t>
  </si>
  <si>
    <t>WT_wt_TetR_3fk6_Repair_1_3184.pdb</t>
  </si>
  <si>
    <t>wt_TetR_3fk6_Repair_1_3185.pdb</t>
  </si>
  <si>
    <t>WT_wt_TetR_3fk6_Repair_1_3185.pdb</t>
  </si>
  <si>
    <t>wt_TetR_3fk6_Repair_1_3186.pdb</t>
  </si>
  <si>
    <t>WT_wt_TetR_3fk6_Repair_1_3186.pdb</t>
  </si>
  <si>
    <t>wt_TetR_3fk6_Repair_1_3187.pdb</t>
  </si>
  <si>
    <t>WT_wt_TetR_3fk6_Repair_1_3187.pdb</t>
  </si>
  <si>
    <t>wt_TetR_3fk6_Repair_1_3188.pdb</t>
  </si>
  <si>
    <t>WT_wt_TetR_3fk6_Repair_1_3188.pdb</t>
  </si>
  <si>
    <t>wt_TetR_3fk6_Repair_1_3189.pdb</t>
  </si>
  <si>
    <t>WT_wt_TetR_3fk6_Repair_1_3189.pdb</t>
  </si>
  <si>
    <t>wt_TetR_3fk6_Repair_1_3190.pdb</t>
  </si>
  <si>
    <t>WT_wt_TetR_3fk6_Repair_1_3190.pdb</t>
  </si>
  <si>
    <t>wt_TetR_3fk6_Repair_1_3191.pdb</t>
  </si>
  <si>
    <t>WT_wt_TetR_3fk6_Repair_1_3191.pdb</t>
  </si>
  <si>
    <t>wt_TetR_3fk6_Repair_1_3192.pdb</t>
  </si>
  <si>
    <t>WT_wt_TetR_3fk6_Repair_1_3192.pdb</t>
  </si>
  <si>
    <t>wt_TetR_3fk6_Repair_1_3193.pdb</t>
  </si>
  <si>
    <t>WT_wt_TetR_3fk6_Repair_1_3193.pdb</t>
  </si>
  <si>
    <t>wt_TetR_3fk6_Repair_1_3194.pdb</t>
  </si>
  <si>
    <t>WT_wt_TetR_3fk6_Repair_1_3194.pdb</t>
  </si>
  <si>
    <t>wt_TetR_3fk6_Repair_1_3195.pdb</t>
  </si>
  <si>
    <t>WT_wt_TetR_3fk6_Repair_1_3195.pdb</t>
  </si>
  <si>
    <t>wt_TetR_3fk6_Repair_1_3196.pdb</t>
  </si>
  <si>
    <t>WT_wt_TetR_3fk6_Repair_1_3196.pdb</t>
  </si>
  <si>
    <t>wt_TetR_3fk6_Repair_1_3197.pdb</t>
  </si>
  <si>
    <t>WT_wt_TetR_3fk6_Repair_1_3197.pdb</t>
  </si>
  <si>
    <t>wt_TetR_3fk6_Repair_1_3198.pdb</t>
  </si>
  <si>
    <t>WT_wt_TetR_3fk6_Repair_1_3198.pdb</t>
  </si>
  <si>
    <t>wt_TetR_3fk6_Repair_1_3199.pdb</t>
  </si>
  <si>
    <t>WT_wt_TetR_3fk6_Repair_1_3199.pdb</t>
  </si>
  <si>
    <t>wt_TetR_3fk6_Repair_1_3200.pdb</t>
  </si>
  <si>
    <t>WT_wt_TetR_3fk6_Repair_1_3200.pdb</t>
  </si>
  <si>
    <t>wt_TetR_3fk6_Repair_1_3201.pdb</t>
  </si>
  <si>
    <t>WT_wt_TetR_3fk6_Repair_1_3201.pdb</t>
  </si>
  <si>
    <t>wt_TetR_3fk6_Repair_1_3202.pdb</t>
  </si>
  <si>
    <t>WT_wt_TetR_3fk6_Repair_1_3202.pdb</t>
  </si>
  <si>
    <t>wt_TetR_3fk6_Repair_1_3203.pdb</t>
  </si>
  <si>
    <t>WT_wt_TetR_3fk6_Repair_1_3203.pdb</t>
  </si>
  <si>
    <t>wt_TetR_3fk6_Repair_1_3204.pdb</t>
  </si>
  <si>
    <t>WT_wt_TetR_3fk6_Repair_1_3204.pdb</t>
  </si>
  <si>
    <t>wt_TetR_3fk6_Repair_1_3205.pdb</t>
  </si>
  <si>
    <t>WT_wt_TetR_3fk6_Repair_1_3205.pdb</t>
  </si>
  <si>
    <t>wt_TetR_3fk6_Repair_1_3206.pdb</t>
  </si>
  <si>
    <t>WT_wt_TetR_3fk6_Repair_1_3206.pdb</t>
  </si>
  <si>
    <t>wt_TetR_3fk6_Repair_1_3207.pdb</t>
  </si>
  <si>
    <t>WT_wt_TetR_3fk6_Repair_1_3207.pdb</t>
  </si>
  <si>
    <t>wt_TetR_3fk6_Repair_1_3208.pdb</t>
  </si>
  <si>
    <t>WT_wt_TetR_3fk6_Repair_1_3208.pdb</t>
  </si>
  <si>
    <t>wt_TetR_3fk6_Repair_1_3209.pdb</t>
  </si>
  <si>
    <t>WT_wt_TetR_3fk6_Repair_1_3209.pdb</t>
  </si>
  <si>
    <t>wt_TetR_3fk6_Repair_1_3210.pdb</t>
  </si>
  <si>
    <t>WT_wt_TetR_3fk6_Repair_1_3210.pdb</t>
  </si>
  <si>
    <t>wt_TetR_3fk6_Repair_1_3211.pdb</t>
  </si>
  <si>
    <t>WT_wt_TetR_3fk6_Repair_1_3211.pdb</t>
  </si>
  <si>
    <t>wt_TetR_3fk6_Repair_1_3212.pdb</t>
  </si>
  <si>
    <t>WT_wt_TetR_3fk6_Repair_1_3212.pdb</t>
  </si>
  <si>
    <t>wt_TetR_3fk6_Repair_1_3213.pdb</t>
  </si>
  <si>
    <t>WT_wt_TetR_3fk6_Repair_1_3213.pdb</t>
  </si>
  <si>
    <t>wt_TetR_3fk6_Repair_1_3214.pdb</t>
  </si>
  <si>
    <t>WT_wt_TetR_3fk6_Repair_1_3214.pdb</t>
  </si>
  <si>
    <t>wt_TetR_3fk6_Repair_1_3215.pdb</t>
  </si>
  <si>
    <t>WT_wt_TetR_3fk6_Repair_1_3215.pdb</t>
  </si>
  <si>
    <t>wt_TetR_3fk6_Repair_1_3216.pdb</t>
  </si>
  <si>
    <t>WT_wt_TetR_3fk6_Repair_1_3216.pdb</t>
  </si>
  <si>
    <t>wt_TetR_3fk6_Repair_1_3217.pdb</t>
  </si>
  <si>
    <t>WT_wt_TetR_3fk6_Repair_1_3217.pdb</t>
  </si>
  <si>
    <t>wt_TetR_3fk6_Repair_1_3218.pdb</t>
  </si>
  <si>
    <t>WT_wt_TetR_3fk6_Repair_1_3218.pdb</t>
  </si>
  <si>
    <t>wt_TetR_3fk6_Repair_1_3219.pdb</t>
  </si>
  <si>
    <t>WT_wt_TetR_3fk6_Repair_1_3219.pdb</t>
  </si>
  <si>
    <t>wt_TetR_3fk6_Repair_1_3220.pdb</t>
  </si>
  <si>
    <t>WT_wt_TetR_3fk6_Repair_1_3220.pdb</t>
  </si>
  <si>
    <t>wt_TetR_3fk6_Repair_1_3221.pdb</t>
  </si>
  <si>
    <t>WT_wt_TetR_3fk6_Repair_1_3221.pdb</t>
  </si>
  <si>
    <t>wt_TetR_3fk6_Repair_1_3222.pdb</t>
  </si>
  <si>
    <t>WT_wt_TetR_3fk6_Repair_1_3222.pdb</t>
  </si>
  <si>
    <t>wt_TetR_3fk6_Repair_1_3223.pdb</t>
  </si>
  <si>
    <t>WT_wt_TetR_3fk6_Repair_1_3223.pdb</t>
  </si>
  <si>
    <t>wt_TetR_3fk6_Repair_1_3224.pdb</t>
  </si>
  <si>
    <t>WT_wt_TetR_3fk6_Repair_1_3224.pdb</t>
  </si>
  <si>
    <t>wt_TetR_3fk6_Repair_1_3225.pdb</t>
  </si>
  <si>
    <t>WT_wt_TetR_3fk6_Repair_1_3225.pdb</t>
  </si>
  <si>
    <t>wt_TetR_3fk6_Repair_1_3226.pdb</t>
  </si>
  <si>
    <t>WT_wt_TetR_3fk6_Repair_1_3226.pdb</t>
  </si>
  <si>
    <t>wt_TetR_3fk6_Repair_1_3227.pdb</t>
  </si>
  <si>
    <t>WT_wt_TetR_3fk6_Repair_1_3227.pdb</t>
  </si>
  <si>
    <t>wt_TetR_3fk6_Repair_1_3228.pdb</t>
  </si>
  <si>
    <t>WT_wt_TetR_3fk6_Repair_1_3228.pdb</t>
  </si>
  <si>
    <t>wt_TetR_3fk6_Repair_1_3229.pdb</t>
  </si>
  <si>
    <t>WT_wt_TetR_3fk6_Repair_1_3229.pdb</t>
  </si>
  <si>
    <t>wt_TetR_3fk6_Repair_1_3230.pdb</t>
  </si>
  <si>
    <t>WT_wt_TetR_3fk6_Repair_1_3230.pdb</t>
  </si>
  <si>
    <t>wt_TetR_3fk6_Repair_1_3231.pdb</t>
  </si>
  <si>
    <t>WT_wt_TetR_3fk6_Repair_1_3231.pdb</t>
  </si>
  <si>
    <t>wt_TetR_3fk6_Repair_1_3232.pdb</t>
  </si>
  <si>
    <t>WT_wt_TetR_3fk6_Repair_1_3232.pdb</t>
  </si>
  <si>
    <t>wt_TetR_3fk6_Repair_1_3233.pdb</t>
  </si>
  <si>
    <t>WT_wt_TetR_3fk6_Repair_1_3233.pdb</t>
  </si>
  <si>
    <t>wt_TetR_3fk6_Repair_1_3234.pdb</t>
  </si>
  <si>
    <t>WT_wt_TetR_3fk6_Repair_1_3234.pdb</t>
  </si>
  <si>
    <t>wt_TetR_3fk6_Repair_1_3235.pdb</t>
  </si>
  <si>
    <t>WT_wt_TetR_3fk6_Repair_1_3235.pdb</t>
  </si>
  <si>
    <t>wt_TetR_3fk6_Repair_1_3236.pdb</t>
  </si>
  <si>
    <t>WT_wt_TetR_3fk6_Repair_1_3236.pdb</t>
  </si>
  <si>
    <t>wt_TetR_3fk6_Repair_1_3237.pdb</t>
  </si>
  <si>
    <t>WT_wt_TetR_3fk6_Repair_1_3237.pdb</t>
  </si>
  <si>
    <t>wt_TetR_3fk6_Repair_1_3238.pdb</t>
  </si>
  <si>
    <t>WT_wt_TetR_3fk6_Repair_1_3238.pdb</t>
  </si>
  <si>
    <t>wt_TetR_3fk6_Repair_1_3239.pdb</t>
  </si>
  <si>
    <t>WT_wt_TetR_3fk6_Repair_1_3239.pdb</t>
  </si>
  <si>
    <t>wt_TetR_3fk6_Repair_1_3240.pdb</t>
  </si>
  <si>
    <t>WT_wt_TetR_3fk6_Repair_1_3240.pdb</t>
  </si>
  <si>
    <t>wt_TetR_3fk6_Repair_1_3241.pdb</t>
  </si>
  <si>
    <t>WT_wt_TetR_3fk6_Repair_1_3241.pdb</t>
  </si>
  <si>
    <t>wt_TetR_3fk6_Repair_1_3242.pdb</t>
  </si>
  <si>
    <t>WT_wt_TetR_3fk6_Repair_1_3242.pdb</t>
  </si>
  <si>
    <t>wt_TetR_3fk6_Repair_1_3243.pdb</t>
  </si>
  <si>
    <t>WT_wt_TetR_3fk6_Repair_1_3243.pdb</t>
  </si>
  <si>
    <t>wt_TetR_3fk6_Repair_1_3244.pdb</t>
  </si>
  <si>
    <t>WT_wt_TetR_3fk6_Repair_1_3244.pdb</t>
  </si>
  <si>
    <t>wt_TetR_3fk6_Repair_1_3245.pdb</t>
  </si>
  <si>
    <t>WT_wt_TetR_3fk6_Repair_1_3245.pdb</t>
  </si>
  <si>
    <t>wt_TetR_3fk6_Repair_1_3246.pdb</t>
  </si>
  <si>
    <t>WT_wt_TetR_3fk6_Repair_1_3246.pdb</t>
  </si>
  <si>
    <t>wt_TetR_3fk6_Repair_1_3247.pdb</t>
  </si>
  <si>
    <t>WT_wt_TetR_3fk6_Repair_1_3247.pdb</t>
  </si>
  <si>
    <t>wt_TetR_3fk6_Repair_1_3248.pdb</t>
  </si>
  <si>
    <t>WT_wt_TetR_3fk6_Repair_1_3248.pdb</t>
  </si>
  <si>
    <t>wt_TetR_3fk6_Repair_1_3249.pdb</t>
  </si>
  <si>
    <t>WT_wt_TetR_3fk6_Repair_1_3249.pdb</t>
  </si>
  <si>
    <t>wt_TetR_3fk6_Repair_1_3250.pdb</t>
  </si>
  <si>
    <t>WT_wt_TetR_3fk6_Repair_1_3250.pdb</t>
  </si>
  <si>
    <t>wt_TetR_3fk6_Repair_1_3251.pdb</t>
  </si>
  <si>
    <t>WT_wt_TetR_3fk6_Repair_1_3251.pdb</t>
  </si>
  <si>
    <t>wt_TetR_3fk6_Repair_1_3252.pdb</t>
  </si>
  <si>
    <t>WT_wt_TetR_3fk6_Repair_1_3252.pdb</t>
  </si>
  <si>
    <t>wt_TetR_3fk6_Repair_1_3253.pdb</t>
  </si>
  <si>
    <t>WT_wt_TetR_3fk6_Repair_1_3253.pdb</t>
  </si>
  <si>
    <t>wt_TetR_3fk6_Repair_1_3254.pdb</t>
  </si>
  <si>
    <t>WT_wt_TetR_3fk6_Repair_1_3254.pdb</t>
  </si>
  <si>
    <t>wt_TetR_3fk6_Repair_1_3255.pdb</t>
  </si>
  <si>
    <t>WT_wt_TetR_3fk6_Repair_1_3255.pdb</t>
  </si>
  <si>
    <t>wt_TetR_3fk6_Repair_1_3256.pdb</t>
  </si>
  <si>
    <t>WT_wt_TetR_3fk6_Repair_1_3256.pdb</t>
  </si>
  <si>
    <t>wt_TetR_3fk6_Repair_1_3257.pdb</t>
  </si>
  <si>
    <t>WT_wt_TetR_3fk6_Repair_1_3257.pdb</t>
  </si>
  <si>
    <t>wt_TetR_3fk6_Repair_1_3258.pdb</t>
  </si>
  <si>
    <t>WT_wt_TetR_3fk6_Repair_1_3258.pdb</t>
  </si>
  <si>
    <t>wt_TetR_3fk6_Repair_1_3259.pdb</t>
  </si>
  <si>
    <t>WT_wt_TetR_3fk6_Repair_1_3259.pdb</t>
  </si>
  <si>
    <t>wt_TetR_3fk6_Repair_1_3260.pdb</t>
  </si>
  <si>
    <t>WT_wt_TetR_3fk6_Repair_1_3260.pdb</t>
  </si>
  <si>
    <t>wt_TetR_3fk6_Repair_1_3261.pdb</t>
  </si>
  <si>
    <t>WT_wt_TetR_3fk6_Repair_1_3261.pdb</t>
  </si>
  <si>
    <t>wt_TetR_3fk6_Repair_1_3262.pdb</t>
  </si>
  <si>
    <t>WT_wt_TetR_3fk6_Repair_1_3262.pdb</t>
  </si>
  <si>
    <t>wt_TetR_3fk6_Repair_1_3263.pdb</t>
  </si>
  <si>
    <t>WT_wt_TetR_3fk6_Repair_1_3263.pdb</t>
  </si>
  <si>
    <t>wt_TetR_3fk6_Repair_1_3264.pdb</t>
  </si>
  <si>
    <t>WT_wt_TetR_3fk6_Repair_1_3264.pdb</t>
  </si>
  <si>
    <t>wt_TetR_3fk6_Repair_1_3265.pdb</t>
  </si>
  <si>
    <t>WT_wt_TetR_3fk6_Repair_1_3265.pdb</t>
  </si>
  <si>
    <t>wt_TetR_3fk6_Repair_1_3266.pdb</t>
  </si>
  <si>
    <t>WT_wt_TetR_3fk6_Repair_1_3266.pdb</t>
  </si>
  <si>
    <t>wt_TetR_3fk6_Repair_1_3267.pdb</t>
  </si>
  <si>
    <t>WT_wt_TetR_3fk6_Repair_1_3267.pdb</t>
  </si>
  <si>
    <t>wt_TetR_3fk6_Repair_1_3268.pdb</t>
  </si>
  <si>
    <t>WT_wt_TetR_3fk6_Repair_1_3268.pdb</t>
  </si>
  <si>
    <t>wt_TetR_3fk6_Repair_1_3269.pdb</t>
  </si>
  <si>
    <t>WT_wt_TetR_3fk6_Repair_1_3269.pdb</t>
  </si>
  <si>
    <t>wt_TetR_3fk6_Repair_1_3270.pdb</t>
  </si>
  <si>
    <t>WT_wt_TetR_3fk6_Repair_1_3270.pdb</t>
  </si>
  <si>
    <t>wt_TetR_3fk6_Repair_1_3271.pdb</t>
  </si>
  <si>
    <t>WT_wt_TetR_3fk6_Repair_1_3271.pdb</t>
  </si>
  <si>
    <t>wt_TetR_3fk6_Repair_1_3272.pdb</t>
  </si>
  <si>
    <t>WT_wt_TetR_3fk6_Repair_1_3272.pdb</t>
  </si>
  <si>
    <t>wt_TetR_3fk6_Repair_1_3273.pdb</t>
  </si>
  <si>
    <t>WT_wt_TetR_3fk6_Repair_1_3273.pdb</t>
  </si>
  <si>
    <t>wt_TetR_3fk6_Repair_1_3274.pdb</t>
  </si>
  <si>
    <t>WT_wt_TetR_3fk6_Repair_1_3274.pdb</t>
  </si>
  <si>
    <t>wt_TetR_3fk6_Repair_1_3275.pdb</t>
  </si>
  <si>
    <t>WT_wt_TetR_3fk6_Repair_1_3275.pdb</t>
  </si>
  <si>
    <t>wt_TetR_3fk6_Repair_1_3276.pdb</t>
  </si>
  <si>
    <t>WT_wt_TetR_3fk6_Repair_1_3276.pdb</t>
  </si>
  <si>
    <t>wt_TetR_3fk6_Repair_1_3277.pdb</t>
  </si>
  <si>
    <t>WT_wt_TetR_3fk6_Repair_1_3277.pdb</t>
  </si>
  <si>
    <t>wt_TetR_3fk6_Repair_1_3278.pdb</t>
  </si>
  <si>
    <t>WT_wt_TetR_3fk6_Repair_1_3278.pdb</t>
  </si>
  <si>
    <t>wt_TetR_3fk6_Repair_1_3279.pdb</t>
  </si>
  <si>
    <t>WT_wt_TetR_3fk6_Repair_1_3279.pdb</t>
  </si>
  <si>
    <t>wt_TetR_3fk6_Repair_1_3280.pdb</t>
  </si>
  <si>
    <t>WT_wt_TetR_3fk6_Repair_1_3280.pdb</t>
  </si>
  <si>
    <t>wt_TetR_3fk6_Repair_1_3281.pdb</t>
  </si>
  <si>
    <t>WT_wt_TetR_3fk6_Repair_1_3281.pdb</t>
  </si>
  <si>
    <t>wt_TetR_3fk6_Repair_1_3282.pdb</t>
  </si>
  <si>
    <t>WT_wt_TetR_3fk6_Repair_1_3282.pdb</t>
  </si>
  <si>
    <t>wt_TetR_3fk6_Repair_1_3283.pdb</t>
  </si>
  <si>
    <t>WT_wt_TetR_3fk6_Repair_1_3283.pdb</t>
  </si>
  <si>
    <t>wt_TetR_3fk6_Repair_1_3284.pdb</t>
  </si>
  <si>
    <t>WT_wt_TetR_3fk6_Repair_1_3284.pdb</t>
  </si>
  <si>
    <t>wt_TetR_3fk6_Repair_1_3285.pdb</t>
  </si>
  <si>
    <t>WT_wt_TetR_3fk6_Repair_1_3285.pdb</t>
  </si>
  <si>
    <t>wt_TetR_3fk6_Repair_1_3286.pdb</t>
  </si>
  <si>
    <t>WT_wt_TetR_3fk6_Repair_1_3286.pdb</t>
  </si>
  <si>
    <t>wt_TetR_3fk6_Repair_1_3287.pdb</t>
  </si>
  <si>
    <t>WT_wt_TetR_3fk6_Repair_1_3287.pdb</t>
  </si>
  <si>
    <t>wt_TetR_3fk6_Repair_1_3288.pdb</t>
  </si>
  <si>
    <t>WT_wt_TetR_3fk6_Repair_1_3288.pdb</t>
  </si>
  <si>
    <t>wt_TetR_3fk6_Repair_1_3289.pdb</t>
  </si>
  <si>
    <t>WT_wt_TetR_3fk6_Repair_1_3289.pdb</t>
  </si>
  <si>
    <t>wt_TetR_3fk6_Repair_1_3290.pdb</t>
  </si>
  <si>
    <t>WT_wt_TetR_3fk6_Repair_1_3290.pdb</t>
  </si>
  <si>
    <t>wt_TetR_3fk6_Repair_1_3291.pdb</t>
  </si>
  <si>
    <t>WT_wt_TetR_3fk6_Repair_1_3291.pdb</t>
  </si>
  <si>
    <t>wt_TetR_3fk6_Repair_1_3292.pdb</t>
  </si>
  <si>
    <t>WT_wt_TetR_3fk6_Repair_1_3292.pdb</t>
  </si>
  <si>
    <t>wt_TetR_3fk6_Repair_1_3293.pdb</t>
  </si>
  <si>
    <t>WT_wt_TetR_3fk6_Repair_1_3293.pdb</t>
  </si>
  <si>
    <t>wt_TetR_3fk6_Repair_1_3294.pdb</t>
  </si>
  <si>
    <t>WT_wt_TetR_3fk6_Repair_1_3294.pdb</t>
  </si>
  <si>
    <t>wt_TetR_3fk6_Repair_1_3295.pdb</t>
  </si>
  <si>
    <t>WT_wt_TetR_3fk6_Repair_1_3295.pdb</t>
  </si>
  <si>
    <t>wt_TetR_3fk6_Repair_1_3296.pdb</t>
  </si>
  <si>
    <t>WT_wt_TetR_3fk6_Repair_1_3296.pdb</t>
  </si>
  <si>
    <t>wt_TetR_3fk6_Repair_1_3297.pdb</t>
  </si>
  <si>
    <t>WT_wt_TetR_3fk6_Repair_1_3297.pdb</t>
  </si>
  <si>
    <t>wt_TetR_3fk6_Repair_1_3298.pdb</t>
  </si>
  <si>
    <t>WT_wt_TetR_3fk6_Repair_1_3298.pdb</t>
  </si>
  <si>
    <t>wt_TetR_3fk6_Repair_1_3299.pdb</t>
  </si>
  <si>
    <t>WT_wt_TetR_3fk6_Repair_1_3299.pdb</t>
  </si>
  <si>
    <t>wt_TetR_3fk6_Repair_1_3300.pdb</t>
  </si>
  <si>
    <t>WT_wt_TetR_3fk6_Repair_1_3300.pdb</t>
  </si>
  <si>
    <t>wt_TetR_3fk6_Repair_1_3301.pdb</t>
  </si>
  <si>
    <t>WT_wt_TetR_3fk6_Repair_1_3301.pdb</t>
  </si>
  <si>
    <t>wt_TetR_3fk6_Repair_1_3302.pdb</t>
  </si>
  <si>
    <t>WT_wt_TetR_3fk6_Repair_1_3302.pdb</t>
  </si>
  <si>
    <t>wt_TetR_3fk6_Repair_1_3303.pdb</t>
  </si>
  <si>
    <t>WT_wt_TetR_3fk6_Repair_1_3303.pdb</t>
  </si>
  <si>
    <t>wt_TetR_3fk6_Repair_1_3304.pdb</t>
  </si>
  <si>
    <t>WT_wt_TetR_3fk6_Repair_1_3304.pdb</t>
  </si>
  <si>
    <t>wt_TetR_3fk6_Repair_1_3305.pdb</t>
  </si>
  <si>
    <t>WT_wt_TetR_3fk6_Repair_1_3305.pdb</t>
  </si>
  <si>
    <t>wt_TetR_3fk6_Repair_1_3306.pdb</t>
  </si>
  <si>
    <t>WT_wt_TetR_3fk6_Repair_1_3306.pdb</t>
  </si>
  <si>
    <t>wt_TetR_3fk6_Repair_1_3307.pdb</t>
  </si>
  <si>
    <t>WT_wt_TetR_3fk6_Repair_1_3307.pdb</t>
  </si>
  <si>
    <t>wt_TetR_3fk6_Repair_1_3308.pdb</t>
  </si>
  <si>
    <t>WT_wt_TetR_3fk6_Repair_1_3308.pdb</t>
  </si>
  <si>
    <t>wt_TetR_3fk6_Repair_1_3309.pdb</t>
  </si>
  <si>
    <t>WT_wt_TetR_3fk6_Repair_1_3309.pdb</t>
  </si>
  <si>
    <t>wt_TetR_3fk6_Repair_1_3310.pdb</t>
  </si>
  <si>
    <t>WT_wt_TetR_3fk6_Repair_1_3310.pdb</t>
  </si>
  <si>
    <t>wt_TetR_3fk6_Repair_1_3311.pdb</t>
  </si>
  <si>
    <t>WT_wt_TetR_3fk6_Repair_1_3311.pdb</t>
  </si>
  <si>
    <t>wt_TetR_3fk6_Repair_1_3312.pdb</t>
  </si>
  <si>
    <t>WT_wt_TetR_3fk6_Repair_1_3312.pdb</t>
  </si>
  <si>
    <t>wt_TetR_3fk6_Repair_1_3313.pdb</t>
  </si>
  <si>
    <t>WT_wt_TetR_3fk6_Repair_1_3313.pdb</t>
  </si>
  <si>
    <t>wt_TetR_3fk6_Repair_1_3314.pdb</t>
  </si>
  <si>
    <t>WT_wt_TetR_3fk6_Repair_1_3314.pdb</t>
  </si>
  <si>
    <t>wt_TetR_3fk6_Repair_1_3315.pdb</t>
  </si>
  <si>
    <t>WT_wt_TetR_3fk6_Repair_1_3315.pdb</t>
  </si>
  <si>
    <t>wt_TetR_3fk6_Repair_1_3316.pdb</t>
  </si>
  <si>
    <t>WT_wt_TetR_3fk6_Repair_1_3316.pdb</t>
  </si>
  <si>
    <t>wt_TetR_3fk6_Repair_1_3317.pdb</t>
  </si>
  <si>
    <t>WT_wt_TetR_3fk6_Repair_1_3317.pdb</t>
  </si>
  <si>
    <t>wt_TetR_3fk6_Repair_1_3318.pdb</t>
  </si>
  <si>
    <t>WT_wt_TetR_3fk6_Repair_1_3318.pdb</t>
  </si>
  <si>
    <t>wt_TetR_3fk6_Repair_1_3319.pdb</t>
  </si>
  <si>
    <t>WT_wt_TetR_3fk6_Repair_1_3319.pdb</t>
  </si>
  <si>
    <t>wt_TetR_3fk6_Repair_1_3320.pdb</t>
  </si>
  <si>
    <t>WT_wt_TetR_3fk6_Repair_1_3320.pdb</t>
  </si>
  <si>
    <t>wt_TetR_3fk6_Repair_1_3321.pdb</t>
  </si>
  <si>
    <t>WT_wt_TetR_3fk6_Repair_1_3321.pdb</t>
  </si>
  <si>
    <t>wt_TetR_3fk6_Repair_1_3322.pdb</t>
  </si>
  <si>
    <t>WT_wt_TetR_3fk6_Repair_1_3322.pdb</t>
  </si>
  <si>
    <t>wt_TetR_3fk6_Repair_1_3323.pdb</t>
  </si>
  <si>
    <t>WT_wt_TetR_3fk6_Repair_1_3323.pdb</t>
  </si>
  <si>
    <t>wt_TetR_3fk6_Repair_1_3324.pdb</t>
  </si>
  <si>
    <t>WT_wt_TetR_3fk6_Repair_1_3324.pdb</t>
  </si>
  <si>
    <t>wt_TetR_3fk6_Repair_1_3325.pdb</t>
  </si>
  <si>
    <t>WT_wt_TetR_3fk6_Repair_1_3325.pdb</t>
  </si>
  <si>
    <t>wt_TetR_3fk6_Repair_1_3326.pdb</t>
  </si>
  <si>
    <t>WT_wt_TetR_3fk6_Repair_1_3326.pdb</t>
  </si>
  <si>
    <t>wt_TetR_3fk6_Repair_1_3327.pdb</t>
  </si>
  <si>
    <t>WT_wt_TetR_3fk6_Repair_1_3327.pdb</t>
  </si>
  <si>
    <t>wt_TetR_3fk6_Repair_1_3328.pdb</t>
  </si>
  <si>
    <t>WT_wt_TetR_3fk6_Repair_1_3328.pdb</t>
  </si>
  <si>
    <t>wt_TetR_3fk6_Repair_1_3329.pdb</t>
  </si>
  <si>
    <t>WT_wt_TetR_3fk6_Repair_1_3329.pdb</t>
  </si>
  <si>
    <t>wt_TetR_3fk6_Repair_1_3330.pdb</t>
  </si>
  <si>
    <t>WT_wt_TetR_3fk6_Repair_1_3330.pdb</t>
  </si>
  <si>
    <t>wt_TetR_3fk6_Repair_1_3331.pdb</t>
  </si>
  <si>
    <t>WT_wt_TetR_3fk6_Repair_1_3331.pdb</t>
  </si>
  <si>
    <t>wt_TetR_3fk6_Repair_1_3332.pdb</t>
  </si>
  <si>
    <t>WT_wt_TetR_3fk6_Repair_1_3332.pdb</t>
  </si>
  <si>
    <t>wt_TetR_3fk6_Repair_1_3333.pdb</t>
  </si>
  <si>
    <t>WT_wt_TetR_3fk6_Repair_1_3333.pdb</t>
  </si>
  <si>
    <t>wt_TetR_3fk6_Repair_1_3334.pdb</t>
  </si>
  <si>
    <t>WT_wt_TetR_3fk6_Repair_1_3334.pdb</t>
  </si>
  <si>
    <t>wt_TetR_3fk6_Repair_1_3335.pdb</t>
  </si>
  <si>
    <t>WT_wt_TetR_3fk6_Repair_1_3335.pdb</t>
  </si>
  <si>
    <t>wt_TetR_3fk6_Repair_1_3336.pdb</t>
  </si>
  <si>
    <t>WT_wt_TetR_3fk6_Repair_1_3336.pdb</t>
  </si>
  <si>
    <t>wt_TetR_3fk6_Repair_1_3337.pdb</t>
  </si>
  <si>
    <t>WT_wt_TetR_3fk6_Repair_1_3337.pdb</t>
  </si>
  <si>
    <t>wt_TetR_3fk6_Repair_1_3338.pdb</t>
  </si>
  <si>
    <t>WT_wt_TetR_3fk6_Repair_1_3338.pdb</t>
  </si>
  <si>
    <t>wt_TetR_3fk6_Repair_1_3339.pdb</t>
  </si>
  <si>
    <t>WT_wt_TetR_3fk6_Repair_1_3339.pdb</t>
  </si>
  <si>
    <t>wt_TetR_3fk6_Repair_1_3340.pdb</t>
  </si>
  <si>
    <t>WT_wt_TetR_3fk6_Repair_1_3340.pdb</t>
  </si>
  <si>
    <t>wt_TetR_3fk6_Repair_1_3341.pdb</t>
  </si>
  <si>
    <t>WT_wt_TetR_3fk6_Repair_1_3341.pdb</t>
  </si>
  <si>
    <t>wt_TetR_3fk6_Repair_1_3342.pdb</t>
  </si>
  <si>
    <t>WT_wt_TetR_3fk6_Repair_1_3342.pdb</t>
  </si>
  <si>
    <t>wt_TetR_3fk6_Repair_1_3343.pdb</t>
  </si>
  <si>
    <t>WT_wt_TetR_3fk6_Repair_1_3343.pdb</t>
  </si>
  <si>
    <t>wt_TetR_3fk6_Repair_1_3344.pdb</t>
  </si>
  <si>
    <t>WT_wt_TetR_3fk6_Repair_1_3344.pdb</t>
  </si>
  <si>
    <t>wt_TetR_3fk6_Repair_1_3345.pdb</t>
  </si>
  <si>
    <t>WT_wt_TetR_3fk6_Repair_1_3345.pdb</t>
  </si>
  <si>
    <t>wt_TetR_3fk6_Repair_1_3346.pdb</t>
  </si>
  <si>
    <t>WT_wt_TetR_3fk6_Repair_1_3346.pdb</t>
  </si>
  <si>
    <t>wt_TetR_3fk6_Repair_1_3347.pdb</t>
  </si>
  <si>
    <t>WT_wt_TetR_3fk6_Repair_1_3347.pdb</t>
  </si>
  <si>
    <t>wt_TetR_3fk6_Repair_1_3348.pdb</t>
  </si>
  <si>
    <t>WT_wt_TetR_3fk6_Repair_1_3348.pdb</t>
  </si>
  <si>
    <t>wt_TetR_3fk6_Repair_1_3349.pdb</t>
  </si>
  <si>
    <t>WT_wt_TetR_3fk6_Repair_1_3349.pdb</t>
  </si>
  <si>
    <t>wt_TetR_3fk6_Repair_1_3350.pdb</t>
  </si>
  <si>
    <t>WT_wt_TetR_3fk6_Repair_1_3350.pdb</t>
  </si>
  <si>
    <t>wt_TetR_3fk6_Repair_1_3351.pdb</t>
  </si>
  <si>
    <t>WT_wt_TetR_3fk6_Repair_1_3351.pdb</t>
  </si>
  <si>
    <t>wt_TetR_3fk6_Repair_1_3352.pdb</t>
  </si>
  <si>
    <t>WT_wt_TetR_3fk6_Repair_1_3352.pdb</t>
  </si>
  <si>
    <t>wt_TetR_3fk6_Repair_1_3353.pdb</t>
  </si>
  <si>
    <t>WT_wt_TetR_3fk6_Repair_1_3353.pdb</t>
  </si>
  <si>
    <t>wt_TetR_3fk6_Repair_1_3354.pdb</t>
  </si>
  <si>
    <t>WT_wt_TetR_3fk6_Repair_1_3354.pdb</t>
  </si>
  <si>
    <t>wt_TetR_3fk6_Repair_1_3355.pdb</t>
  </si>
  <si>
    <t>WT_wt_TetR_3fk6_Repair_1_3355.pdb</t>
  </si>
  <si>
    <t>wt_TetR_3fk6_Repair_1_3356.pdb</t>
  </si>
  <si>
    <t>WT_wt_TetR_3fk6_Repair_1_3356.pdb</t>
  </si>
  <si>
    <t>wt_TetR_3fk6_Repair_1_3357.pdb</t>
  </si>
  <si>
    <t>WT_wt_TetR_3fk6_Repair_1_3357.pdb</t>
  </si>
  <si>
    <t>wt_TetR_3fk6_Repair_1_3358.pdb</t>
  </si>
  <si>
    <t>WT_wt_TetR_3fk6_Repair_1_3358.pdb</t>
  </si>
  <si>
    <t>wt_TetR_3fk6_Repair_1_3359.pdb</t>
  </si>
  <si>
    <t>WT_wt_TetR_3fk6_Repair_1_3359.pdb</t>
  </si>
  <si>
    <t>wt_TetR_3fk6_Repair_1_3360.pdb</t>
  </si>
  <si>
    <t>WT_wt_TetR_3fk6_Repair_1_3360.pdb</t>
  </si>
  <si>
    <t>wt_TetR_3fk6_Repair_1_3361.pdb</t>
  </si>
  <si>
    <t>WT_wt_TetR_3fk6_Repair_1_3361.pdb</t>
  </si>
  <si>
    <t>wt_TetR_3fk6_Repair_1_3362.pdb</t>
  </si>
  <si>
    <t>WT_wt_TetR_3fk6_Repair_1_3362.pdb</t>
  </si>
  <si>
    <t>wt_TetR_3fk6_Repair_1_3363.pdb</t>
  </si>
  <si>
    <t>WT_wt_TetR_3fk6_Repair_1_3363.pdb</t>
  </si>
  <si>
    <t>wt_TetR_3fk6_Repair_1_3364.pdb</t>
  </si>
  <si>
    <t>WT_wt_TetR_3fk6_Repair_1_3364.pdb</t>
  </si>
  <si>
    <t>wt_TetR_3fk6_Repair_1_3365.pdb</t>
  </si>
  <si>
    <t>WT_wt_TetR_3fk6_Repair_1_3365.pdb</t>
  </si>
  <si>
    <t>wt_TetR_3fk6_Repair_1_3366.pdb</t>
  </si>
  <si>
    <t>WT_wt_TetR_3fk6_Repair_1_3366.pdb</t>
  </si>
  <si>
    <t>wt_TetR_3fk6_Repair_1_3367.pdb</t>
  </si>
  <si>
    <t>WT_wt_TetR_3fk6_Repair_1_3367.pdb</t>
  </si>
  <si>
    <t>wt_TetR_3fk6_Repair_1_3368.pdb</t>
  </si>
  <si>
    <t>WT_wt_TetR_3fk6_Repair_1_3368.pdb</t>
  </si>
  <si>
    <t>wt_TetR_3fk6_Repair_1_3369.pdb</t>
  </si>
  <si>
    <t>WT_wt_TetR_3fk6_Repair_1_3369.pdb</t>
  </si>
  <si>
    <t>wt_TetR_3fk6_Repair_1_3370.pdb</t>
  </si>
  <si>
    <t>WT_wt_TetR_3fk6_Repair_1_3370.pdb</t>
  </si>
  <si>
    <t>wt_TetR_3fk6_Repair_1_3371.pdb</t>
  </si>
  <si>
    <t>WT_wt_TetR_3fk6_Repair_1_3371.pdb</t>
  </si>
  <si>
    <t>wt_TetR_3fk6_Repair_1_3372.pdb</t>
  </si>
  <si>
    <t>WT_wt_TetR_3fk6_Repair_1_3372.pdb</t>
  </si>
  <si>
    <t>wt_TetR_3fk6_Repair_1_3373.pdb</t>
  </si>
  <si>
    <t>WT_wt_TetR_3fk6_Repair_1_3373.pdb</t>
  </si>
  <si>
    <t>wt_TetR_3fk6_Repair_1_3374.pdb</t>
  </si>
  <si>
    <t>WT_wt_TetR_3fk6_Repair_1_3374.pdb</t>
  </si>
  <si>
    <t>wt_TetR_3fk6_Repair_1_3375.pdb</t>
  </si>
  <si>
    <t>WT_wt_TetR_3fk6_Repair_1_3375.pdb</t>
  </si>
  <si>
    <t>wt_TetR_3fk6_Repair_1_3376.pdb</t>
  </si>
  <si>
    <t>WT_wt_TetR_3fk6_Repair_1_3376.pdb</t>
  </si>
  <si>
    <t>wt_TetR_3fk6_Repair_1_3377.pdb</t>
  </si>
  <si>
    <t>WT_wt_TetR_3fk6_Repair_1_3377.pdb</t>
  </si>
  <si>
    <t>wt_TetR_3fk6_Repair_1_3378.pdb</t>
  </si>
  <si>
    <t>WT_wt_TetR_3fk6_Repair_1_3378.pdb</t>
  </si>
  <si>
    <t>wt_TetR_3fk6_Repair_1_3379.pdb</t>
  </si>
  <si>
    <t>WT_wt_TetR_3fk6_Repair_1_3379.pdb</t>
  </si>
  <si>
    <t>wt_TetR_3fk6_Repair_1_3380.pdb</t>
  </si>
  <si>
    <t>WT_wt_TetR_3fk6_Repair_1_3380.pdb</t>
  </si>
  <si>
    <t>wt_TetR_3fk6_Repair_1_3381.pdb</t>
  </si>
  <si>
    <t>WT_wt_TetR_3fk6_Repair_1_3381.pdb</t>
  </si>
  <si>
    <t>wt_TetR_3fk6_Repair_1_3382.pdb</t>
  </si>
  <si>
    <t>WT_wt_TetR_3fk6_Repair_1_3382.pdb</t>
  </si>
  <si>
    <t>wt_TetR_3fk6_Repair_1_3383.pdb</t>
  </si>
  <si>
    <t>WT_wt_TetR_3fk6_Repair_1_3383.pdb</t>
  </si>
  <si>
    <t>wt_TetR_3fk6_Repair_1_3384.pdb</t>
  </si>
  <si>
    <t>WT_wt_TetR_3fk6_Repair_1_3384.pdb</t>
  </si>
  <si>
    <t>wt_TetR_3fk6_Repair_1_3385.pdb</t>
  </si>
  <si>
    <t>WT_wt_TetR_3fk6_Repair_1_3385.pdb</t>
  </si>
  <si>
    <t>wt_TetR_3fk6_Repair_1_3386.pdb</t>
  </si>
  <si>
    <t>WT_wt_TetR_3fk6_Repair_1_3386.pdb</t>
  </si>
  <si>
    <t>wt_TetR_3fk6_Repair_1_3387.pdb</t>
  </si>
  <si>
    <t>WT_wt_TetR_3fk6_Repair_1_3387.pdb</t>
  </si>
  <si>
    <t>wt_TetR_3fk6_Repair_1_3388.pdb</t>
  </si>
  <si>
    <t>WT_wt_TetR_3fk6_Repair_1_3388.pdb</t>
  </si>
  <si>
    <t>wt_TetR_3fk6_Repair_1_3389.pdb</t>
  </si>
  <si>
    <t>WT_wt_TetR_3fk6_Repair_1_3389.pdb</t>
  </si>
  <si>
    <t>wt_TetR_3fk6_Repair_1_3390.pdb</t>
  </si>
  <si>
    <t>WT_wt_TetR_3fk6_Repair_1_3390.pdb</t>
  </si>
  <si>
    <t>wt_TetR_3fk6_Repair_1_3391.pdb</t>
  </si>
  <si>
    <t>WT_wt_TetR_3fk6_Repair_1_3391.pdb</t>
  </si>
  <si>
    <t>wt_TetR_3fk6_Repair_1_3392.pdb</t>
  </si>
  <si>
    <t>WT_wt_TetR_3fk6_Repair_1_3392.pdb</t>
  </si>
  <si>
    <t>wt_TetR_3fk6_Repair_1_3393.pdb</t>
  </si>
  <si>
    <t>WT_wt_TetR_3fk6_Repair_1_3393.pdb</t>
  </si>
  <si>
    <t>wt_TetR_3fk6_Repair_1_3394.pdb</t>
  </si>
  <si>
    <t>WT_wt_TetR_3fk6_Repair_1_3394.pdb</t>
  </si>
  <si>
    <t>wt_TetR_3fk6_Repair_1_3395.pdb</t>
  </si>
  <si>
    <t>WT_wt_TetR_3fk6_Repair_1_3395.pdb</t>
  </si>
  <si>
    <t>wt_TetR_3fk6_Repair_1_3396.pdb</t>
  </si>
  <si>
    <t>WT_wt_TetR_3fk6_Repair_1_3396.pdb</t>
  </si>
  <si>
    <t>wt_TetR_3fk6_Repair_1_3397.pdb</t>
  </si>
  <si>
    <t>WT_wt_TetR_3fk6_Repair_1_3397.pdb</t>
  </si>
  <si>
    <t>wt_TetR_3fk6_Repair_1_3398.pdb</t>
  </si>
  <si>
    <t>WT_wt_TetR_3fk6_Repair_1_3398.pdb</t>
  </si>
  <si>
    <t>wt_TetR_3fk6_Repair_1_3399.pdb</t>
  </si>
  <si>
    <t>WT_wt_TetR_3fk6_Repair_1_3399.pdb</t>
  </si>
  <si>
    <t>wt_TetR_3fk6_Repair_1_3400.pdb</t>
  </si>
  <si>
    <t>WT_wt_TetR_3fk6_Repair_1_3400.pdb</t>
  </si>
  <si>
    <t>wt_TetR_3fk6_Repair_1_3401.pdb</t>
  </si>
  <si>
    <t>WT_wt_TetR_3fk6_Repair_1_3401.pdb</t>
  </si>
  <si>
    <t>wt_TetR_3fk6_Repair_1_3402.pdb</t>
  </si>
  <si>
    <t>WT_wt_TetR_3fk6_Repair_1_3402.pdb</t>
  </si>
  <si>
    <t>wt_TetR_3fk6_Repair_1_3403.pdb</t>
  </si>
  <si>
    <t>WT_wt_TetR_3fk6_Repair_1_3403.pdb</t>
  </si>
  <si>
    <t>wt_TetR_3fk6_Repair_1_3404.pdb</t>
  </si>
  <si>
    <t>WT_wt_TetR_3fk6_Repair_1_3404.pdb</t>
  </si>
  <si>
    <t>wt_TetR_3fk6_Repair_1_3405.pdb</t>
  </si>
  <si>
    <t>WT_wt_TetR_3fk6_Repair_1_3405.pdb</t>
  </si>
  <si>
    <t>wt_TetR_3fk6_Repair_1_3406.pdb</t>
  </si>
  <si>
    <t>WT_wt_TetR_3fk6_Repair_1_3406.pdb</t>
  </si>
  <si>
    <t>wt_TetR_3fk6_Repair_1_3407.pdb</t>
  </si>
  <si>
    <t>WT_wt_TetR_3fk6_Repair_1_3407.pdb</t>
  </si>
  <si>
    <t>wt_TetR_3fk6_Repair_1_3408.pdb</t>
  </si>
  <si>
    <t>WT_wt_TetR_3fk6_Repair_1_3408.pdb</t>
  </si>
  <si>
    <t>wt_TetR_3fk6_Repair_1_3409.pdb</t>
  </si>
  <si>
    <t>WT_wt_TetR_3fk6_Repair_1_3409.pdb</t>
  </si>
  <si>
    <t>wt_TetR_3fk6_Repair_1_3410.pdb</t>
  </si>
  <si>
    <t>WT_wt_TetR_3fk6_Repair_1_3410.pdb</t>
  </si>
  <si>
    <t>wt_TetR_3fk6_Repair_1_3411.pdb</t>
  </si>
  <si>
    <t>WT_wt_TetR_3fk6_Repair_1_3411.pdb</t>
  </si>
  <si>
    <t>wt_TetR_3fk6_Repair_1_3412.pdb</t>
  </si>
  <si>
    <t>WT_wt_TetR_3fk6_Repair_1_3412.pdb</t>
  </si>
  <si>
    <t>wt_TetR_3fk6_Repair_1_3413.pdb</t>
  </si>
  <si>
    <t>WT_wt_TetR_3fk6_Repair_1_3413.pdb</t>
  </si>
  <si>
    <t>wt_TetR_3fk6_Repair_1_3414.pdb</t>
  </si>
  <si>
    <t>WT_wt_TetR_3fk6_Repair_1_3414.pdb</t>
  </si>
  <si>
    <t>wt_TetR_3fk6_Repair_1_3415.pdb</t>
  </si>
  <si>
    <t>WT_wt_TetR_3fk6_Repair_1_3415.pdb</t>
  </si>
  <si>
    <t>wt_TetR_3fk6_Repair_1_3416.pdb</t>
  </si>
  <si>
    <t>WT_wt_TetR_3fk6_Repair_1_3416.pdb</t>
  </si>
  <si>
    <t>wt_TetR_3fk6_Repair_1_3417.pdb</t>
  </si>
  <si>
    <t>WT_wt_TetR_3fk6_Repair_1_3417.pdb</t>
  </si>
  <si>
    <t>wt_TetR_3fk6_Repair_1_3418.pdb</t>
  </si>
  <si>
    <t>WT_wt_TetR_3fk6_Repair_1_3418.pdb</t>
  </si>
  <si>
    <t>wt_TetR_3fk6_Repair_1_3419.pdb</t>
  </si>
  <si>
    <t>WT_wt_TetR_3fk6_Repair_1_3419.pdb</t>
  </si>
  <si>
    <t>wt_TetR_3fk6_Repair_1_3420.pdb</t>
  </si>
  <si>
    <t>WT_wt_TetR_3fk6_Repair_1_3420.pdb</t>
  </si>
  <si>
    <t>wt_TetR_3fk6_Repair_1_3421.pdb</t>
  </si>
  <si>
    <t>WT_wt_TetR_3fk6_Repair_1_3421.pdb</t>
  </si>
  <si>
    <t>wt_TetR_3fk6_Repair_1_3422.pdb</t>
  </si>
  <si>
    <t>WT_wt_TetR_3fk6_Repair_1_3422.pdb</t>
  </si>
  <si>
    <t>wt_TetR_3fk6_Repair_1_3423.pdb</t>
  </si>
  <si>
    <t>WT_wt_TetR_3fk6_Repair_1_3423.pdb</t>
  </si>
  <si>
    <t>wt_TetR_3fk6_Repair_1_3424.pdb</t>
  </si>
  <si>
    <t>WT_wt_TetR_3fk6_Repair_1_3424.pdb</t>
  </si>
  <si>
    <t>wt_TetR_3fk6_Repair_1_3425.pdb</t>
  </si>
  <si>
    <t>WT_wt_TetR_3fk6_Repair_1_3425.pdb</t>
  </si>
  <si>
    <t>wt_TetR_3fk6_Repair_1_3426.pdb</t>
  </si>
  <si>
    <t>WT_wt_TetR_3fk6_Repair_1_3426.pdb</t>
  </si>
  <si>
    <t>wt_TetR_3fk6_Repair_1_3427.pdb</t>
  </si>
  <si>
    <t>WT_wt_TetR_3fk6_Repair_1_3427.pdb</t>
  </si>
  <si>
    <t>wt_TetR_3fk6_Repair_1_3428.pdb</t>
  </si>
  <si>
    <t>WT_wt_TetR_3fk6_Repair_1_3428.pdb</t>
  </si>
  <si>
    <t>wt_TetR_3fk6_Repair_1_3429.pdb</t>
  </si>
  <si>
    <t>WT_wt_TetR_3fk6_Repair_1_3429.pdb</t>
  </si>
  <si>
    <t>wt_TetR_3fk6_Repair_1_3430.pdb</t>
  </si>
  <si>
    <t>WT_wt_TetR_3fk6_Repair_1_3430.pdb</t>
  </si>
  <si>
    <t>wt_TetR_3fk6_Repair_1_3431.pdb</t>
  </si>
  <si>
    <t>WT_wt_TetR_3fk6_Repair_1_3431.pdb</t>
  </si>
  <si>
    <t>wt_TetR_3fk6_Repair_1_3432.pdb</t>
  </si>
  <si>
    <t>WT_wt_TetR_3fk6_Repair_1_3432.pdb</t>
  </si>
  <si>
    <t>wt_TetR_3fk6_Repair_1_3433.pdb</t>
  </si>
  <si>
    <t>WT_wt_TetR_3fk6_Repair_1_3433.pdb</t>
  </si>
  <si>
    <t>wt_TetR_3fk6_Repair_1_3434.pdb</t>
  </si>
  <si>
    <t>WT_wt_TetR_3fk6_Repair_1_3434.pdb</t>
  </si>
  <si>
    <t>wt_TetR_3fk6_Repair_1_3435.pdb</t>
  </si>
  <si>
    <t>WT_wt_TetR_3fk6_Repair_1_3435.pdb</t>
  </si>
  <si>
    <t>wt_TetR_3fk6_Repair_1_3436.pdb</t>
  </si>
  <si>
    <t>WT_wt_TetR_3fk6_Repair_1_3436.pdb</t>
  </si>
  <si>
    <t>wt_TetR_3fk6_Repair_1_3437.pdb</t>
  </si>
  <si>
    <t>WT_wt_TetR_3fk6_Repair_1_3437.pdb</t>
  </si>
  <si>
    <t>wt_TetR_3fk6_Repair_1_3438.pdb</t>
  </si>
  <si>
    <t>WT_wt_TetR_3fk6_Repair_1_3438.pdb</t>
  </si>
  <si>
    <t>wt_TetR_3fk6_Repair_1_3439.pdb</t>
  </si>
  <si>
    <t>WT_wt_TetR_3fk6_Repair_1_3439.pdb</t>
  </si>
  <si>
    <t>wt_TetR_3fk6_Repair_1_3440.pdb</t>
  </si>
  <si>
    <t>WT_wt_TetR_3fk6_Repair_1_3440.pdb</t>
  </si>
  <si>
    <t>wt_TetR_3fk6_Repair_1_3441.pdb</t>
  </si>
  <si>
    <t>WT_wt_TetR_3fk6_Repair_1_3441.pdb</t>
  </si>
  <si>
    <t>wt_TetR_3fk6_Repair_1_3442.pdb</t>
  </si>
  <si>
    <t>WT_wt_TetR_3fk6_Repair_1_3442.pdb</t>
  </si>
  <si>
    <t>wt_TetR_3fk6_Repair_1_3443.pdb</t>
  </si>
  <si>
    <t>WT_wt_TetR_3fk6_Repair_1_3443.pdb</t>
  </si>
  <si>
    <t>wt_TetR_3fk6_Repair_1_3444.pdb</t>
  </si>
  <si>
    <t>WT_wt_TetR_3fk6_Repair_1_3444.pdb</t>
  </si>
  <si>
    <t>wt_TetR_3fk6_Repair_1_3445.pdb</t>
  </si>
  <si>
    <t>WT_wt_TetR_3fk6_Repair_1_3445.pdb</t>
  </si>
  <si>
    <t>wt_TetR_3fk6_Repair_1_3446.pdb</t>
  </si>
  <si>
    <t>WT_wt_TetR_3fk6_Repair_1_3446.pdb</t>
  </si>
  <si>
    <t>wt_TetR_3fk6_Repair_1_3447.pdb</t>
  </si>
  <si>
    <t>WT_wt_TetR_3fk6_Repair_1_3447.pdb</t>
  </si>
  <si>
    <t>wt_TetR_3fk6_Repair_1_3448.pdb</t>
  </si>
  <si>
    <t>WT_wt_TetR_3fk6_Repair_1_3448.pdb</t>
  </si>
  <si>
    <t>wt_TetR_3fk6_Repair_1_3449.pdb</t>
  </si>
  <si>
    <t>WT_wt_TetR_3fk6_Repair_1_3449.pdb</t>
  </si>
  <si>
    <t>wt_TetR_3fk6_Repair_1_3450.pdb</t>
  </si>
  <si>
    <t>WT_wt_TetR_3fk6_Repair_1_3450.pdb</t>
  </si>
  <si>
    <t>wt_TetR_3fk6_Repair_1_3451.pdb</t>
  </si>
  <si>
    <t>WT_wt_TetR_3fk6_Repair_1_3451.pdb</t>
  </si>
  <si>
    <t>wt_TetR_3fk6_Repair_1_3452.pdb</t>
  </si>
  <si>
    <t>WT_wt_TetR_3fk6_Repair_1_3452.pdb</t>
  </si>
  <si>
    <t>wt_TetR_3fk6_Repair_1_3453.pdb</t>
  </si>
  <si>
    <t>WT_wt_TetR_3fk6_Repair_1_3453.pdb</t>
  </si>
  <si>
    <t>wt_TetR_3fk6_Repair_1_3454.pdb</t>
  </si>
  <si>
    <t>WT_wt_TetR_3fk6_Repair_1_3454.pdb</t>
  </si>
  <si>
    <t>wt_TetR_3fk6_Repair_1_3455.pdb</t>
  </si>
  <si>
    <t>WT_wt_TetR_3fk6_Repair_1_3455.pdb</t>
  </si>
  <si>
    <t>wt_TetR_3fk6_Repair_1_3456.pdb</t>
  </si>
  <si>
    <t>WT_wt_TetR_3fk6_Repair_1_3456.pdb</t>
  </si>
  <si>
    <t>wt_TetR_3fk6_Repair_1_3457.pdb</t>
  </si>
  <si>
    <t>WT_wt_TetR_3fk6_Repair_1_3457.pdb</t>
  </si>
  <si>
    <t>wt_TetR_3fk6_Repair_1_3458.pdb</t>
  </si>
  <si>
    <t>WT_wt_TetR_3fk6_Repair_1_3458.pdb</t>
  </si>
  <si>
    <t>wt_TetR_3fk6_Repair_1_3459.pdb</t>
  </si>
  <si>
    <t>WT_wt_TetR_3fk6_Repair_1_3459.pdb</t>
  </si>
  <si>
    <t>wt_TetR_3fk6_Repair_1_3460.pdb</t>
  </si>
  <si>
    <t>WT_wt_TetR_3fk6_Repair_1_3460.pdb</t>
  </si>
  <si>
    <t>wt_TetR_3fk6_Repair_1_3461.pdb</t>
  </si>
  <si>
    <t>WT_wt_TetR_3fk6_Repair_1_3461.pdb</t>
  </si>
  <si>
    <t>wt_TetR_3fk6_Repair_1_3462.pdb</t>
  </si>
  <si>
    <t>WT_wt_TetR_3fk6_Repair_1_3462.pdb</t>
  </si>
  <si>
    <t>wt_TetR_3fk6_Repair_1_3463.pdb</t>
  </si>
  <si>
    <t>WT_wt_TetR_3fk6_Repair_1_3463.pdb</t>
  </si>
  <si>
    <t>wt_TetR_3fk6_Repair_1_3464.pdb</t>
  </si>
  <si>
    <t>WT_wt_TetR_3fk6_Repair_1_3464.pdb</t>
  </si>
  <si>
    <t>wt_TetR_3fk6_Repair_1_3465.pdb</t>
  </si>
  <si>
    <t>WT_wt_TetR_3fk6_Repair_1_3465.pdb</t>
  </si>
  <si>
    <t>wt_TetR_3fk6_Repair_1_3466.pdb</t>
  </si>
  <si>
    <t>WT_wt_TetR_3fk6_Repair_1_3466.pdb</t>
  </si>
  <si>
    <t>wt_TetR_3fk6_Repair_1_3467.pdb</t>
  </si>
  <si>
    <t>WT_wt_TetR_3fk6_Repair_1_3467.pdb</t>
  </si>
  <si>
    <t>wt_TetR_3fk6_Repair_1_3468.pdb</t>
  </si>
  <si>
    <t>WT_wt_TetR_3fk6_Repair_1_3468.pdb</t>
  </si>
  <si>
    <t>wt_TetR_3fk6_Repair_1_3469.pdb</t>
  </si>
  <si>
    <t>WT_wt_TetR_3fk6_Repair_1_3469.pdb</t>
  </si>
  <si>
    <t>wt_TetR_3fk6_Repair_1_3470.pdb</t>
  </si>
  <si>
    <t>WT_wt_TetR_3fk6_Repair_1_3470.pdb</t>
  </si>
  <si>
    <t>wt_TetR_3fk6_Repair_1_3471.pdb</t>
  </si>
  <si>
    <t>WT_wt_TetR_3fk6_Repair_1_3471.pdb</t>
  </si>
  <si>
    <t>wt_TetR_3fk6_Repair_1_3472.pdb</t>
  </si>
  <si>
    <t>WT_wt_TetR_3fk6_Repair_1_3472.pdb</t>
  </si>
  <si>
    <t>wt_TetR_3fk6_Repair_1_3473.pdb</t>
  </si>
  <si>
    <t>WT_wt_TetR_3fk6_Repair_1_3473.pdb</t>
  </si>
  <si>
    <t>wt_TetR_3fk6_Repair_1_3474.pdb</t>
  </si>
  <si>
    <t>WT_wt_TetR_3fk6_Repair_1_3474.pdb</t>
  </si>
  <si>
    <t>wt_TetR_3fk6_Repair_1_3475.pdb</t>
  </si>
  <si>
    <t>WT_wt_TetR_3fk6_Repair_1_3475.pdb</t>
  </si>
  <si>
    <t>wt_TetR_3fk6_Repair_1_3476.pdb</t>
  </si>
  <si>
    <t>WT_wt_TetR_3fk6_Repair_1_3476.pdb</t>
  </si>
  <si>
    <t>wt_TetR_3fk6_Repair_1_3477.pdb</t>
  </si>
  <si>
    <t>WT_wt_TetR_3fk6_Repair_1_3477.pdb</t>
  </si>
  <si>
    <t>wt_TetR_3fk6_Repair_1_3478.pdb</t>
  </si>
  <si>
    <t>WT_wt_TetR_3fk6_Repair_1_3478.pdb</t>
  </si>
  <si>
    <t>wt_TetR_3fk6_Repair_1_3479.pdb</t>
  </si>
  <si>
    <t>WT_wt_TetR_3fk6_Repair_1_3479.pdb</t>
  </si>
  <si>
    <t>wt_TetR_3fk6_Repair_1_3480.pdb</t>
  </si>
  <si>
    <t>WT_wt_TetR_3fk6_Repair_1_3480.pdb</t>
  </si>
  <si>
    <t>wt_TetR_3fk6_Repair_1_3481.pdb</t>
  </si>
  <si>
    <t>WT_wt_TetR_3fk6_Repair_1_3481.pdb</t>
  </si>
  <si>
    <t>wt_TetR_3fk6_Repair_1_3482.pdb</t>
  </si>
  <si>
    <t>WT_wt_TetR_3fk6_Repair_1_3482.pdb</t>
  </si>
  <si>
    <t>wt_TetR_3fk6_Repair_1_3483.pdb</t>
  </si>
  <si>
    <t>WT_wt_TetR_3fk6_Repair_1_3483.pdb</t>
  </si>
  <si>
    <t>wt_TetR_3fk6_Repair_1_3484.pdb</t>
  </si>
  <si>
    <t>WT_wt_TetR_3fk6_Repair_1_3484.pdb</t>
  </si>
  <si>
    <t>wt_TetR_3fk6_Repair_1_3485.pdb</t>
  </si>
  <si>
    <t>WT_wt_TetR_3fk6_Repair_1_3485.pdb</t>
  </si>
  <si>
    <t>wt_TetR_3fk6_Repair_1_3486.pdb</t>
  </si>
  <si>
    <t>WT_wt_TetR_3fk6_Repair_1_3486.pdb</t>
  </si>
  <si>
    <t>wt_TetR_3fk6_Repair_1_3487.pdb</t>
  </si>
  <si>
    <t>WT_wt_TetR_3fk6_Repair_1_3487.pdb</t>
  </si>
  <si>
    <t>wt_TetR_3fk6_Repair_1_3488.pdb</t>
  </si>
  <si>
    <t>WT_wt_TetR_3fk6_Repair_1_3488.pdb</t>
  </si>
  <si>
    <t>wt_TetR_3fk6_Repair_1_3489.pdb</t>
  </si>
  <si>
    <t>WT_wt_TetR_3fk6_Repair_1_3489.pdb</t>
  </si>
  <si>
    <t>wt_TetR_3fk6_Repair_1_3490.pdb</t>
  </si>
  <si>
    <t>WT_wt_TetR_3fk6_Repair_1_3490.pdb</t>
  </si>
  <si>
    <t>wt_TetR_3fk6_Repair_1_3491.pdb</t>
  </si>
  <si>
    <t>WT_wt_TetR_3fk6_Repair_1_3491.pdb</t>
  </si>
  <si>
    <t>wt_TetR_3fk6_Repair_1_3492.pdb</t>
  </si>
  <si>
    <t>WT_wt_TetR_3fk6_Repair_1_3492.pdb</t>
  </si>
  <si>
    <t>wt_TetR_3fk6_Repair_1_3493.pdb</t>
  </si>
  <si>
    <t>WT_wt_TetR_3fk6_Repair_1_3493.pdb</t>
  </si>
  <si>
    <t>wt_TetR_3fk6_Repair_1_3494.pdb</t>
  </si>
  <si>
    <t>WT_wt_TetR_3fk6_Repair_1_3494.pdb</t>
  </si>
  <si>
    <t>wt_TetR_3fk6_Repair_1_3495.pdb</t>
  </si>
  <si>
    <t>WT_wt_TetR_3fk6_Repair_1_3495.pdb</t>
  </si>
  <si>
    <t>wt_TetR_3fk6_Repair_1_3496.pdb</t>
  </si>
  <si>
    <t>WT_wt_TetR_3fk6_Repair_1_3496.pdb</t>
  </si>
  <si>
    <t>wt_TetR_3fk6_Repair_1_3497.pdb</t>
  </si>
  <si>
    <t>WT_wt_TetR_3fk6_Repair_1_3497.pdb</t>
  </si>
  <si>
    <t>wt_TetR_3fk6_Repair_1_3498.pdb</t>
  </si>
  <si>
    <t>WT_wt_TetR_3fk6_Repair_1_3498.pdb</t>
  </si>
  <si>
    <t>wt_TetR_3fk6_Repair_1_3499.pdb</t>
  </si>
  <si>
    <t>WT_wt_TetR_3fk6_Repair_1_3499.pdb</t>
  </si>
  <si>
    <t>wt_TetR_3fk6_Repair_1_3500.pdb</t>
  </si>
  <si>
    <t>WT_wt_TetR_3fk6_Repair_1_3500.pdb</t>
  </si>
  <si>
    <t>wt_TetR_3fk6_Repair_1_3501.pdb</t>
  </si>
  <si>
    <t>WT_wt_TetR_3fk6_Repair_1_3501.pdb</t>
  </si>
  <si>
    <t>wt_TetR_3fk6_Repair_1_3502.pdb</t>
  </si>
  <si>
    <t>WT_wt_TetR_3fk6_Repair_1_3502.pdb</t>
  </si>
  <si>
    <t>wt_TetR_3fk6_Repair_1_3503.pdb</t>
  </si>
  <si>
    <t>WT_wt_TetR_3fk6_Repair_1_3503.pdb</t>
  </si>
  <si>
    <t>wt_TetR_3fk6_Repair_1_3504.pdb</t>
  </si>
  <si>
    <t>WT_wt_TetR_3fk6_Repair_1_3504.pdb</t>
  </si>
  <si>
    <t>wt_TetR_3fk6_Repair_1_3505.pdb</t>
  </si>
  <si>
    <t>WT_wt_TetR_3fk6_Repair_1_3505.pdb</t>
  </si>
  <si>
    <t>wt_TetR_3fk6_Repair_1_3506.pdb</t>
  </si>
  <si>
    <t>WT_wt_TetR_3fk6_Repair_1_3506.pdb</t>
  </si>
  <si>
    <t>wt_TetR_3fk6_Repair_1_3507.pdb</t>
  </si>
  <si>
    <t>WT_wt_TetR_3fk6_Repair_1_3507.pdb</t>
  </si>
  <si>
    <t>wt_TetR_3fk6_Repair_1_3508.pdb</t>
  </si>
  <si>
    <t>WT_wt_TetR_3fk6_Repair_1_3508.pdb</t>
  </si>
  <si>
    <t>wt_TetR_3fk6_Repair_1_3509.pdb</t>
  </si>
  <si>
    <t>WT_wt_TetR_3fk6_Repair_1_3509.pdb</t>
  </si>
  <si>
    <t>wt_TetR_3fk6_Repair_1_3510.pdb</t>
  </si>
  <si>
    <t>WT_wt_TetR_3fk6_Repair_1_3510.pdb</t>
  </si>
  <si>
    <t>wt_TetR_3fk6_Repair_1_3511.pdb</t>
  </si>
  <si>
    <t>WT_wt_TetR_3fk6_Repair_1_3511.pdb</t>
  </si>
  <si>
    <t>wt_TetR_3fk6_Repair_1_3512.pdb</t>
  </si>
  <si>
    <t>WT_wt_TetR_3fk6_Repair_1_3512.pdb</t>
  </si>
  <si>
    <t>wt_TetR_3fk6_Repair_1_3513.pdb</t>
  </si>
  <si>
    <t>WT_wt_TetR_3fk6_Repair_1_3513.pdb</t>
  </si>
  <si>
    <t>wt_TetR_3fk6_Repair_1_3514.pdb</t>
  </si>
  <si>
    <t>WT_wt_TetR_3fk6_Repair_1_3514.pdb</t>
  </si>
  <si>
    <t>wt_TetR_3fk6_Repair_1_3515.pdb</t>
  </si>
  <si>
    <t>WT_wt_TetR_3fk6_Repair_1_3515.pdb</t>
  </si>
  <si>
    <t>wt_TetR_3fk6_Repair_1_3516.pdb</t>
  </si>
  <si>
    <t>WT_wt_TetR_3fk6_Repair_1_3516.pdb</t>
  </si>
  <si>
    <t>wt_TetR_3fk6_Repair_1_3517.pdb</t>
  </si>
  <si>
    <t>WT_wt_TetR_3fk6_Repair_1_3517.pdb</t>
  </si>
  <si>
    <t>wt_TetR_3fk6_Repair_1_3518.pdb</t>
  </si>
  <si>
    <t>WT_wt_TetR_3fk6_Repair_1_3518.pdb</t>
  </si>
  <si>
    <t>wt_TetR_3fk6_Repair_1_3519.pdb</t>
  </si>
  <si>
    <t>WT_wt_TetR_3fk6_Repair_1_3519.pdb</t>
  </si>
  <si>
    <t>wt_TetR_3fk6_Repair_1_3520.pdb</t>
  </si>
  <si>
    <t>WT_wt_TetR_3fk6_Repair_1_3520.pdb</t>
  </si>
  <si>
    <t>wt_TetR_3fk6_Repair_1_3521.pdb</t>
  </si>
  <si>
    <t>WT_wt_TetR_3fk6_Repair_1_3521.pdb</t>
  </si>
  <si>
    <t>wt_TetR_3fk6_Repair_1_3522.pdb</t>
  </si>
  <si>
    <t>WT_wt_TetR_3fk6_Repair_1_3522.pdb</t>
  </si>
  <si>
    <t>wt_TetR_3fk6_Repair_1_3523.pdb</t>
  </si>
  <si>
    <t>WT_wt_TetR_3fk6_Repair_1_3523.pdb</t>
  </si>
  <si>
    <t>wt_TetR_3fk6_Repair_1_3524.pdb</t>
  </si>
  <si>
    <t>WT_wt_TetR_3fk6_Repair_1_3524.pdb</t>
  </si>
  <si>
    <t>wt_TetR_3fk6_Repair_1_3525.pdb</t>
  </si>
  <si>
    <t>WT_wt_TetR_3fk6_Repair_1_3525.pdb</t>
  </si>
  <si>
    <t>wt_TetR_3fk6_Repair_1_3526.pdb</t>
  </si>
  <si>
    <t>WT_wt_TetR_3fk6_Repair_1_3526.pdb</t>
  </si>
  <si>
    <t>wt_TetR_3fk6_Repair_1_3527.pdb</t>
  </si>
  <si>
    <t>WT_wt_TetR_3fk6_Repair_1_3527.pdb</t>
  </si>
  <si>
    <t>wt_TetR_3fk6_Repair_1_3528.pdb</t>
  </si>
  <si>
    <t>WT_wt_TetR_3fk6_Repair_1_3528.pdb</t>
  </si>
  <si>
    <t>wt_TetR_3fk6_Repair_1_3529.pdb</t>
  </si>
  <si>
    <t>WT_wt_TetR_3fk6_Repair_1_3529.pdb</t>
  </si>
  <si>
    <t>wt_TetR_3fk6_Repair_1_3530.pdb</t>
  </si>
  <si>
    <t>WT_wt_TetR_3fk6_Repair_1_3530.pdb</t>
  </si>
  <si>
    <t>wt_TetR_3fk6_Repair_1_3531.pdb</t>
  </si>
  <si>
    <t>WT_wt_TetR_3fk6_Repair_1_3531.pdb</t>
  </si>
  <si>
    <t>wt_TetR_3fk6_Repair_1_3532.pdb</t>
  </si>
  <si>
    <t>WT_wt_TetR_3fk6_Repair_1_3532.pdb</t>
  </si>
  <si>
    <t>wt_TetR_3fk6_Repair_1_3533.pdb</t>
  </si>
  <si>
    <t>WT_wt_TetR_3fk6_Repair_1_3533.pdb</t>
  </si>
  <si>
    <t>wt_TetR_3fk6_Repair_1_3534.pdb</t>
  </si>
  <si>
    <t>WT_wt_TetR_3fk6_Repair_1_3534.pdb</t>
  </si>
  <si>
    <t>wt_TetR_3fk6_Repair_1_3535.pdb</t>
  </si>
  <si>
    <t>WT_wt_TetR_3fk6_Repair_1_3535.pdb</t>
  </si>
  <si>
    <t>wt_TetR_3fk6_Repair_1_3536.pdb</t>
  </si>
  <si>
    <t>WT_wt_TetR_3fk6_Repair_1_3536.pdb</t>
  </si>
  <si>
    <t>wt_TetR_3fk6_Repair_1_3537.pdb</t>
  </si>
  <si>
    <t>WT_wt_TetR_3fk6_Repair_1_3537.pdb</t>
  </si>
  <si>
    <t>wt_TetR_3fk6_Repair_1_3538.pdb</t>
  </si>
  <si>
    <t>WT_wt_TetR_3fk6_Repair_1_3538.pdb</t>
  </si>
  <si>
    <t>wt_TetR_3fk6_Repair_1_3539.pdb</t>
  </si>
  <si>
    <t>WT_wt_TetR_3fk6_Repair_1_3539.pdb</t>
  </si>
  <si>
    <t>wt_TetR_3fk6_Repair_1_3540.pdb</t>
  </si>
  <si>
    <t>WT_wt_TetR_3fk6_Repair_1_3540.pdb</t>
  </si>
  <si>
    <t>wt_TetR_3fk6_Repair_1_3541.pdb</t>
  </si>
  <si>
    <t>WT_wt_TetR_3fk6_Repair_1_3541.pdb</t>
  </si>
  <si>
    <t>wt_TetR_3fk6_Repair_1_3542.pdb</t>
  </si>
  <si>
    <t>WT_wt_TetR_3fk6_Repair_1_3542.pdb</t>
  </si>
  <si>
    <t>wt_TetR_3fk6_Repair_1_3543.pdb</t>
  </si>
  <si>
    <t>WT_wt_TetR_3fk6_Repair_1_3543.pdb</t>
  </si>
  <si>
    <t>wt_TetR_3fk6_Repair_1_3544.pdb</t>
  </si>
  <si>
    <t>WT_wt_TetR_3fk6_Repair_1_3544.pdb</t>
  </si>
  <si>
    <t>wt_TetR_3fk6_Repair_1_3545.pdb</t>
  </si>
  <si>
    <t>WT_wt_TetR_3fk6_Repair_1_3545.pdb</t>
  </si>
  <si>
    <t>wt_TetR_3fk6_Repair_1_3546.pdb</t>
  </si>
  <si>
    <t>WT_wt_TetR_3fk6_Repair_1_3546.pdb</t>
  </si>
  <si>
    <t>wt_TetR_3fk6_Repair_1_3547.pdb</t>
  </si>
  <si>
    <t>WT_wt_TetR_3fk6_Repair_1_3547.pdb</t>
  </si>
  <si>
    <t>wt_TetR_3fk6_Repair_1_3548.pdb</t>
  </si>
  <si>
    <t>WT_wt_TetR_3fk6_Repair_1_3548.pdb</t>
  </si>
  <si>
    <t>wt_TetR_3fk6_Repair_1_3549.pdb</t>
  </si>
  <si>
    <t>WT_wt_TetR_3fk6_Repair_1_3549.pdb</t>
  </si>
  <si>
    <t>wt_TetR_3fk6_Repair_1_3550.pdb</t>
  </si>
  <si>
    <t>WT_wt_TetR_3fk6_Repair_1_3550.pdb</t>
  </si>
  <si>
    <t>wt_TetR_3fk6_Repair_1_3551.pdb</t>
  </si>
  <si>
    <t>WT_wt_TetR_3fk6_Repair_1_3551.pdb</t>
  </si>
  <si>
    <t>wt_TetR_3fk6_Repair_1_3552.pdb</t>
  </si>
  <si>
    <t>WT_wt_TetR_3fk6_Repair_1_3552.pdb</t>
  </si>
  <si>
    <t>wt_TetR_3fk6_Repair_1_3553.pdb</t>
  </si>
  <si>
    <t>WT_wt_TetR_3fk6_Repair_1_3553.pdb</t>
  </si>
  <si>
    <t>wt_TetR_3fk6_Repair_1_3554.pdb</t>
  </si>
  <si>
    <t>WT_wt_TetR_3fk6_Repair_1_3554.pdb</t>
  </si>
  <si>
    <t>wt_TetR_3fk6_Repair_1_3555.pdb</t>
  </si>
  <si>
    <t>WT_wt_TetR_3fk6_Repair_1_3555.pdb</t>
  </si>
  <si>
    <t>wt_TetR_3fk6_Repair_1_3556.pdb</t>
  </si>
  <si>
    <t>WT_wt_TetR_3fk6_Repair_1_3556.pdb</t>
  </si>
  <si>
    <t>wt_TetR_3fk6_Repair_1_3557.pdb</t>
  </si>
  <si>
    <t>WT_wt_TetR_3fk6_Repair_1_3557.pdb</t>
  </si>
  <si>
    <t>wt_TetR_3fk6_Repair_1_3558.pdb</t>
  </si>
  <si>
    <t>WT_wt_TetR_3fk6_Repair_1_3558.pdb</t>
  </si>
  <si>
    <t>wt_TetR_3fk6_Repair_1_3559.pdb</t>
  </si>
  <si>
    <t>WT_wt_TetR_3fk6_Repair_1_3559.pdb</t>
  </si>
  <si>
    <t>wt_TetR_3fk6_Repair_1_3560.pdb</t>
  </si>
  <si>
    <t>WT_wt_TetR_3fk6_Repair_1_3560.pdb</t>
  </si>
  <si>
    <t>wt_TetR_3fk6_Repair_1_3561.pdb</t>
  </si>
  <si>
    <t>WT_wt_TetR_3fk6_Repair_1_3561.pdb</t>
  </si>
  <si>
    <t>wt_TetR_3fk6_Repair_1_3562.pdb</t>
  </si>
  <si>
    <t>WT_wt_TetR_3fk6_Repair_1_3562.pdb</t>
  </si>
  <si>
    <t>wt_TetR_3fk6_Repair_1_3563.pdb</t>
  </si>
  <si>
    <t>WT_wt_TetR_3fk6_Repair_1_3563.pdb</t>
  </si>
  <si>
    <t>wt_TetR_3fk6_Repair_1_3564.pdb</t>
  </si>
  <si>
    <t>WT_wt_TetR_3fk6_Repair_1_3564.pdb</t>
  </si>
  <si>
    <t>wt_TetR_3fk6_Repair_1_3565.pdb</t>
  </si>
  <si>
    <t>WT_wt_TetR_3fk6_Repair_1_3565.pdb</t>
  </si>
  <si>
    <t>wt_TetR_3fk6_Repair_1_3566.pdb</t>
  </si>
  <si>
    <t>WT_wt_TetR_3fk6_Repair_1_3566.pdb</t>
  </si>
  <si>
    <t>wt_TetR_3fk6_Repair_1_3567.pdb</t>
  </si>
  <si>
    <t>WT_wt_TetR_3fk6_Repair_1_3567.pdb</t>
  </si>
  <si>
    <t>wt_TetR_3fk6_Repair_1_3568.pdb</t>
  </si>
  <si>
    <t>WT_wt_TetR_3fk6_Repair_1_3568.pdb</t>
  </si>
  <si>
    <t>wt_TetR_3fk6_Repair_1_3569.pdb</t>
  </si>
  <si>
    <t>WT_wt_TetR_3fk6_Repair_1_3569.pdb</t>
  </si>
  <si>
    <t>wt_TetR_3fk6_Repair_1_3570.pdb</t>
  </si>
  <si>
    <t>WT_wt_TetR_3fk6_Repair_1_3570.pdb</t>
  </si>
  <si>
    <t>wt_TetR_3fk6_Repair_1_3571.pdb</t>
  </si>
  <si>
    <t>WT_wt_TetR_3fk6_Repair_1_3571.pdb</t>
  </si>
  <si>
    <t>wt_TetR_3fk6_Repair_1_3572.pdb</t>
  </si>
  <si>
    <t>WT_wt_TetR_3fk6_Repair_1_3572.pdb</t>
  </si>
  <si>
    <t>wt_TetR_3fk6_Repair_1_3573.pdb</t>
  </si>
  <si>
    <t>WT_wt_TetR_3fk6_Repair_1_3573.pdb</t>
  </si>
  <si>
    <t>wt_TetR_3fk6_Repair_1_3574.pdb</t>
  </si>
  <si>
    <t>WT_wt_TetR_3fk6_Repair_1_3574.pdb</t>
  </si>
  <si>
    <t>wt_TetR_3fk6_Repair_1_3575.pdb</t>
  </si>
  <si>
    <t>WT_wt_TetR_3fk6_Repair_1_3575.pdb</t>
  </si>
  <si>
    <t>wt_TetR_3fk6_Repair_1_3576.pdb</t>
  </si>
  <si>
    <t>WT_wt_TetR_3fk6_Repair_1_3576.pdb</t>
  </si>
  <si>
    <t>wt_TetR_3fk6_Repair_1_3577.pdb</t>
  </si>
  <si>
    <t>WT_wt_TetR_3fk6_Repair_1_3577.pdb</t>
  </si>
  <si>
    <t>wt_TetR_3fk6_Repair_1_3578.pdb</t>
  </si>
  <si>
    <t>WT_wt_TetR_3fk6_Repair_1_3578.pdb</t>
  </si>
  <si>
    <t>wt_TetR_3fk6_Repair_1_3579.pdb</t>
  </si>
  <si>
    <t>WT_wt_TetR_3fk6_Repair_1_3579.pdb</t>
  </si>
  <si>
    <t>wt_TetR_3fk6_Repair_1_3580.pdb</t>
  </si>
  <si>
    <t>WT_wt_TetR_3fk6_Repair_1_3580.pdb</t>
  </si>
  <si>
    <t>wt_TetR_3fk6_Repair_1_3581.pdb</t>
  </si>
  <si>
    <t>WT_wt_TetR_3fk6_Repair_1_3581.pdb</t>
  </si>
  <si>
    <t>wt_TetR_3fk6_Repair_1_3582.pdb</t>
  </si>
  <si>
    <t>WT_wt_TetR_3fk6_Repair_1_3582.pdb</t>
  </si>
  <si>
    <t>wt_TetR_3fk6_Repair_1_3583.pdb</t>
  </si>
  <si>
    <t>WT_wt_TetR_3fk6_Repair_1_3583.pdb</t>
  </si>
  <si>
    <t>wt_TetR_3fk6_Repair_1_3584.pdb</t>
  </si>
  <si>
    <t>WT_wt_TetR_3fk6_Repair_1_3584.pdb</t>
  </si>
  <si>
    <t>wt_TetR_3fk6_Repair_1_3585.pdb</t>
  </si>
  <si>
    <t>WT_wt_TetR_3fk6_Repair_1_3585.pdb</t>
  </si>
  <si>
    <t>wt_TetR_3fk6_Repair_1_3586.pdb</t>
  </si>
  <si>
    <t>WT_wt_TetR_3fk6_Repair_1_3586.pdb</t>
  </si>
  <si>
    <t>wt_TetR_3fk6_Repair_1_3587.pdb</t>
  </si>
  <si>
    <t>WT_wt_TetR_3fk6_Repair_1_3587.pdb</t>
  </si>
  <si>
    <t>wt_TetR_3fk6_Repair_1_3588.pdb</t>
  </si>
  <si>
    <t>WT_wt_TetR_3fk6_Repair_1_3588.pdb</t>
  </si>
  <si>
    <t>wt_TetR_3fk6_Repair_1_3589.pdb</t>
  </si>
  <si>
    <t>WT_wt_TetR_3fk6_Repair_1_3589.pdb</t>
  </si>
  <si>
    <t>wt_TetR_3fk6_Repair_1_3590.pdb</t>
  </si>
  <si>
    <t>WT_wt_TetR_3fk6_Repair_1_3590.pdb</t>
  </si>
  <si>
    <t>wt_TetR_3fk6_Repair_1_3591.pdb</t>
  </si>
  <si>
    <t>WT_wt_TetR_3fk6_Repair_1_3591.pdb</t>
  </si>
  <si>
    <t>wt_TetR_3fk6_Repair_1_3592.pdb</t>
  </si>
  <si>
    <t>WT_wt_TetR_3fk6_Repair_1_3592.pdb</t>
  </si>
  <si>
    <t>wt_TetR_3fk6_Repair_1_3593.pdb</t>
  </si>
  <si>
    <t>WT_wt_TetR_3fk6_Repair_1_3593.pdb</t>
  </si>
  <si>
    <t>wt_TetR_3fk6_Repair_1_3594.pdb</t>
  </si>
  <si>
    <t>WT_wt_TetR_3fk6_Repair_1_3594.pdb</t>
  </si>
  <si>
    <t>wt_TetR_3fk6_Repair_1_3595.pdb</t>
  </si>
  <si>
    <t>WT_wt_TetR_3fk6_Repair_1_3595.pdb</t>
  </si>
  <si>
    <t>wt_TetR_3fk6_Repair_1_3596.pdb</t>
  </si>
  <si>
    <t>WT_wt_TetR_3fk6_Repair_1_3596.pdb</t>
  </si>
  <si>
    <t>wt_TetR_3fk6_Repair_1_3597.pdb</t>
  </si>
  <si>
    <t>WT_wt_TetR_3fk6_Repair_1_3597.pdb</t>
  </si>
  <si>
    <t>wt_TetR_3fk6_Repair_1_3598.pdb</t>
  </si>
  <si>
    <t>WT_wt_TetR_3fk6_Repair_1_3598.pdb</t>
  </si>
  <si>
    <t>wt_TetR_3fk6_Repair_1_3599.pdb</t>
  </si>
  <si>
    <t>WT_wt_TetR_3fk6_Repair_1_3599.pdb</t>
  </si>
  <si>
    <t>wt_TetR_3fk6_Repair_1_3600.pdb</t>
  </si>
  <si>
    <t>WT_wt_TetR_3fk6_Repair_1_3600.pdb</t>
  </si>
  <si>
    <t>wt_TetR_3fk6_Repair_1_3601.pdb</t>
  </si>
  <si>
    <t>WT_wt_TetR_3fk6_Repair_1_3601.pdb</t>
  </si>
  <si>
    <t>wt_TetR_3fk6_Repair_1_3602.pdb</t>
  </si>
  <si>
    <t>WT_wt_TetR_3fk6_Repair_1_3602.pdb</t>
  </si>
  <si>
    <t>wt_TetR_3fk6_Repair_1_3603.pdb</t>
  </si>
  <si>
    <t>WT_wt_TetR_3fk6_Repair_1_3603.pdb</t>
  </si>
  <si>
    <t>wt_TetR_3fk6_Repair_1_3604.pdb</t>
  </si>
  <si>
    <t>WT_wt_TetR_3fk6_Repair_1_3604.pdb</t>
  </si>
  <si>
    <t>wt_TetR_3fk6_Repair_1_3605.pdb</t>
  </si>
  <si>
    <t>WT_wt_TetR_3fk6_Repair_1_3605.pdb</t>
  </si>
  <si>
    <t>wt_TetR_3fk6_Repair_1_3606.pdb</t>
  </si>
  <si>
    <t>WT_wt_TetR_3fk6_Repair_1_3606.pdb</t>
  </si>
  <si>
    <t>wt_TetR_3fk6_Repair_1_3607.pdb</t>
  </si>
  <si>
    <t>WT_wt_TetR_3fk6_Repair_1_3607.pdb</t>
  </si>
  <si>
    <t>wt_TetR_3fk6_Repair_1_3608.pdb</t>
  </si>
  <si>
    <t>WT_wt_TetR_3fk6_Repair_1_3608.pdb</t>
  </si>
  <si>
    <t>wt_TetR_3fk6_Repair_1_3609.pdb</t>
  </si>
  <si>
    <t>WT_wt_TetR_3fk6_Repair_1_3609.pdb</t>
  </si>
  <si>
    <t>wt_TetR_3fk6_Repair_1_3610.pdb</t>
  </si>
  <si>
    <t>WT_wt_TetR_3fk6_Repair_1_3610.pdb</t>
  </si>
  <si>
    <t>wt_TetR_3fk6_Repair_1_3611.pdb</t>
  </si>
  <si>
    <t>WT_wt_TetR_3fk6_Repair_1_3611.pdb</t>
  </si>
  <si>
    <t>wt_TetR_3fk6_Repair_1_3612.pdb</t>
  </si>
  <si>
    <t>WT_wt_TetR_3fk6_Repair_1_3612.pdb</t>
  </si>
  <si>
    <t>wt_TetR_3fk6_Repair_1_3613.pdb</t>
  </si>
  <si>
    <t>WT_wt_TetR_3fk6_Repair_1_3613.pdb</t>
  </si>
  <si>
    <t>wt_TetR_3fk6_Repair_1_3614.pdb</t>
  </si>
  <si>
    <t>WT_wt_TetR_3fk6_Repair_1_3614.pdb</t>
  </si>
  <si>
    <t>wt_TetR_3fk6_Repair_1_3615.pdb</t>
  </si>
  <si>
    <t>WT_wt_TetR_3fk6_Repair_1_3615.pdb</t>
  </si>
  <si>
    <t>wt_TetR_3fk6_Repair_1_3616.pdb</t>
  </si>
  <si>
    <t>WT_wt_TetR_3fk6_Repair_1_3616.pdb</t>
  </si>
  <si>
    <t>wt_TetR_3fk6_Repair_1_3617.pdb</t>
  </si>
  <si>
    <t>WT_wt_TetR_3fk6_Repair_1_3617.pdb</t>
  </si>
  <si>
    <t>wt_TetR_3fk6_Repair_1_3618.pdb</t>
  </si>
  <si>
    <t>WT_wt_TetR_3fk6_Repair_1_3618.pdb</t>
  </si>
  <si>
    <t>wt_TetR_3fk6_Repair_1_3619.pdb</t>
  </si>
  <si>
    <t>WT_wt_TetR_3fk6_Repair_1_3619.pdb</t>
  </si>
  <si>
    <t>wt_TetR_3fk6_Repair_1_3620.pdb</t>
  </si>
  <si>
    <t>WT_wt_TetR_3fk6_Repair_1_3620.pdb</t>
  </si>
  <si>
    <t>wt_TetR_3fk6_Repair_1_3621.pdb</t>
  </si>
  <si>
    <t>WT_wt_TetR_3fk6_Repair_1_3621.pdb</t>
  </si>
  <si>
    <t>wt_TetR_3fk6_Repair_1_3622.pdb</t>
  </si>
  <si>
    <t>WT_wt_TetR_3fk6_Repair_1_3622.pdb</t>
  </si>
  <si>
    <t>wt_TetR_3fk6_Repair_1_3623.pdb</t>
  </si>
  <si>
    <t>WT_wt_TetR_3fk6_Repair_1_3623.pdb</t>
  </si>
  <si>
    <t>wt_TetR_3fk6_Repair_1_3624.pdb</t>
  </si>
  <si>
    <t>WT_wt_TetR_3fk6_Repair_1_3624.pdb</t>
  </si>
  <si>
    <t>wt_TetR_3fk6_Repair_1_3625.pdb</t>
  </si>
  <si>
    <t>WT_wt_TetR_3fk6_Repair_1_3625.pdb</t>
  </si>
  <si>
    <t>wt_TetR_3fk6_Repair_1_3626.pdb</t>
  </si>
  <si>
    <t>WT_wt_TetR_3fk6_Repair_1_3626.pdb</t>
  </si>
  <si>
    <t>wt_TetR_3fk6_Repair_1_3627.pdb</t>
  </si>
  <si>
    <t>WT_wt_TetR_3fk6_Repair_1_3627.pdb</t>
  </si>
  <si>
    <t>wt_TetR_3fk6_Repair_1_3628.pdb</t>
  </si>
  <si>
    <t>WT_wt_TetR_3fk6_Repair_1_3628.pdb</t>
  </si>
  <si>
    <t>wt_TetR_3fk6_Repair_1_3629.pdb</t>
  </si>
  <si>
    <t>WT_wt_TetR_3fk6_Repair_1_3629.pdb</t>
  </si>
  <si>
    <t>wt_TetR_3fk6_Repair_1_3630.pdb</t>
  </si>
  <si>
    <t>WT_wt_TetR_3fk6_Repair_1_3630.pdb</t>
  </si>
  <si>
    <t>wt_TetR_3fk6_Repair_1_3631.pdb</t>
  </si>
  <si>
    <t>WT_wt_TetR_3fk6_Repair_1_3631.pdb</t>
  </si>
  <si>
    <t>wt_TetR_3fk6_Repair_1_3632.pdb</t>
  </si>
  <si>
    <t>WT_wt_TetR_3fk6_Repair_1_3632.pdb</t>
  </si>
  <si>
    <t>wt_TetR_3fk6_Repair_1_3633.pdb</t>
  </si>
  <si>
    <t>WT_wt_TetR_3fk6_Repair_1_3633.pdb</t>
  </si>
  <si>
    <t>wt_TetR_3fk6_Repair_1_3634.pdb</t>
  </si>
  <si>
    <t>WT_wt_TetR_3fk6_Repair_1_3634.pdb</t>
  </si>
  <si>
    <t>wt_TetR_3fk6_Repair_1_3635.pdb</t>
  </si>
  <si>
    <t>WT_wt_TetR_3fk6_Repair_1_3635.pdb</t>
  </si>
  <si>
    <t>wt_TetR_3fk6_Repair_1_3636.pdb</t>
  </si>
  <si>
    <t>WT_wt_TetR_3fk6_Repair_1_3636.pdb</t>
  </si>
  <si>
    <t>wt_TetR_3fk6_Repair_1_3637.pdb</t>
  </si>
  <si>
    <t>WT_wt_TetR_3fk6_Repair_1_3637.pdb</t>
  </si>
  <si>
    <t>wt_TetR_3fk6_Repair_1_3638.pdb</t>
  </si>
  <si>
    <t>WT_wt_TetR_3fk6_Repair_1_3638.pdb</t>
  </si>
  <si>
    <t>wt_TetR_3fk6_Repair_1_3639.pdb</t>
  </si>
  <si>
    <t>WT_wt_TetR_3fk6_Repair_1_3639.pdb</t>
  </si>
  <si>
    <t>wt_TetR_3fk6_Repair_1_3640.pdb</t>
  </si>
  <si>
    <t>WT_wt_TetR_3fk6_Repair_1_3640.pdb</t>
  </si>
  <si>
    <t>wt_TetR_3fk6_Repair_1_3641.pdb</t>
  </si>
  <si>
    <t>WT_wt_TetR_3fk6_Repair_1_3641.pdb</t>
  </si>
  <si>
    <t>wt_TetR_3fk6_Repair_1_3642.pdb</t>
  </si>
  <si>
    <t>WT_wt_TetR_3fk6_Repair_1_3642.pdb</t>
  </si>
  <si>
    <t>wt_TetR_3fk6_Repair_1_3643.pdb</t>
  </si>
  <si>
    <t>WT_wt_TetR_3fk6_Repair_1_3643.pdb</t>
  </si>
  <si>
    <t>wt_TetR_3fk6_Repair_1_3644.pdb</t>
  </si>
  <si>
    <t>WT_wt_TetR_3fk6_Repair_1_3644.pdb</t>
  </si>
  <si>
    <t>wt_TetR_3fk6_Repair_1_3645.pdb</t>
  </si>
  <si>
    <t>WT_wt_TetR_3fk6_Repair_1_3645.pdb</t>
  </si>
  <si>
    <t>wt_TetR_3fk6_Repair_1_3646.pdb</t>
  </si>
  <si>
    <t>WT_wt_TetR_3fk6_Repair_1_3646.pdb</t>
  </si>
  <si>
    <t>wt_TetR_3fk6_Repair_1_3647.pdb</t>
  </si>
  <si>
    <t>WT_wt_TetR_3fk6_Repair_1_3647.pdb</t>
  </si>
  <si>
    <t>wt_TetR_3fk6_Repair_1_3648.pdb</t>
  </si>
  <si>
    <t>WT_wt_TetR_3fk6_Repair_1_3648.pdb</t>
  </si>
  <si>
    <t>mutation</t>
    <phoneticPr fontId="18" type="noConversion"/>
  </si>
  <si>
    <t>LA4D,LB4D;</t>
  </si>
  <si>
    <t>LA4E,LB4E;</t>
  </si>
  <si>
    <t>LA4R,LB4R;</t>
  </si>
  <si>
    <t>LA4K,LB4K;</t>
  </si>
  <si>
    <t>LA4H,LB4H;</t>
  </si>
  <si>
    <t>LA4N,LB4N;</t>
  </si>
  <si>
    <t>LA4Q,LB4Q;</t>
  </si>
  <si>
    <t>LA4S,LB4S;</t>
  </si>
  <si>
    <t>LA4T,LB4T;</t>
  </si>
  <si>
    <t>LA4Y,LB4Y;</t>
  </si>
  <si>
    <t>LA4A,LB4A;</t>
  </si>
  <si>
    <t>LA4G,LB4G;</t>
  </si>
  <si>
    <t>LA4V,LB4V;</t>
  </si>
  <si>
    <t>LA4I,LB4I;</t>
  </si>
  <si>
    <t>LA4P,LB4P;</t>
  </si>
  <si>
    <t>LA4F,LB4F;</t>
  </si>
  <si>
    <t>LA4M,LB4M;</t>
  </si>
  <si>
    <t>LA4W,LB4W;</t>
  </si>
  <si>
    <t>LA4C,LB4C;</t>
  </si>
  <si>
    <t>DA5E,DB5E;</t>
  </si>
  <si>
    <t>DA5R,DB5R;</t>
  </si>
  <si>
    <t>DA5K,DB5K;</t>
  </si>
  <si>
    <t>DA5H,DB5H;</t>
  </si>
  <si>
    <t>DA5N,DB5N;</t>
  </si>
  <si>
    <t>DA5Q,DB5Q;</t>
  </si>
  <si>
    <t>DA5S,DB5S;</t>
  </si>
  <si>
    <t>DA5T,DB5T;</t>
  </si>
  <si>
    <t>DA5Y,DB5Y;</t>
  </si>
  <si>
    <t>DA5A,DB5A;</t>
  </si>
  <si>
    <t>DA5G,DB5G;</t>
  </si>
  <si>
    <t>DA5V,DB5V;</t>
  </si>
  <si>
    <t>DA5L,DB5L;</t>
  </si>
  <si>
    <t>DA5I,DB5I;</t>
  </si>
  <si>
    <t>DA5P,DB5P;</t>
  </si>
  <si>
    <t>DA5F,DB5F;</t>
  </si>
  <si>
    <t>DA5M,DB5M;</t>
  </si>
  <si>
    <t>DA5W,DB5W;</t>
  </si>
  <si>
    <t>DA5C,DB5C;</t>
  </si>
  <si>
    <t>KA6D,KB6D;</t>
  </si>
  <si>
    <t>KA6E,KB6E;</t>
  </si>
  <si>
    <t>KA6R,KB6R;</t>
  </si>
  <si>
    <t>KA6H,KB6H;</t>
  </si>
  <si>
    <t>KA6N,KB6N;</t>
  </si>
  <si>
    <t>KA6Q,KB6Q;</t>
  </si>
  <si>
    <t>KA6S,KB6S;</t>
  </si>
  <si>
    <t>KA6T,KB6T;</t>
  </si>
  <si>
    <t>KA6Y,KB6Y;</t>
  </si>
  <si>
    <t>KA6A,KB6A;</t>
  </si>
  <si>
    <t>KA6G,KB6G;</t>
  </si>
  <si>
    <t>KA6V,KB6V;</t>
  </si>
  <si>
    <t>KA6L,KB6L;</t>
  </si>
  <si>
    <t>KA6I,KB6I;</t>
  </si>
  <si>
    <t>KA6P,KB6P;</t>
  </si>
  <si>
    <t>KA6F,KB6F;</t>
  </si>
  <si>
    <t>KA6M,KB6M;</t>
  </si>
  <si>
    <t>KA6W,KB6W;</t>
  </si>
  <si>
    <t>KA6C,KB6C;</t>
  </si>
  <si>
    <t>SA7D,SB7D;</t>
  </si>
  <si>
    <t>SA7E,SB7E;</t>
  </si>
  <si>
    <t>SA7R,SB7R;</t>
  </si>
  <si>
    <t>SA7K,SB7K;</t>
  </si>
  <si>
    <t>SA7H,SB7H;</t>
  </si>
  <si>
    <t>SA7N,SB7N;</t>
  </si>
  <si>
    <t>SA7Q,SB7Q;</t>
  </si>
  <si>
    <t>SA7T,SB7T;</t>
  </si>
  <si>
    <t>SA7Y,SB7Y;</t>
  </si>
  <si>
    <t>SA7A,SB7A;</t>
  </si>
  <si>
    <t>SA7G,SB7G;</t>
  </si>
  <si>
    <t>SA7V,SB7V;</t>
  </si>
  <si>
    <t>SA7L,SB7L;</t>
  </si>
  <si>
    <t>SA7I,SB7I;</t>
  </si>
  <si>
    <t>SA7P,SB7P;</t>
  </si>
  <si>
    <t>SA7F,SB7F;</t>
  </si>
  <si>
    <t>SA7M,SB7M;</t>
  </si>
  <si>
    <t>SA7W,SB7W;</t>
  </si>
  <si>
    <t>SA7C,SB7C;</t>
  </si>
  <si>
    <t>KA8D,KB8D;</t>
  </si>
  <si>
    <t>KA8E,KB8E;</t>
  </si>
  <si>
    <t>KA8R,KB8R;</t>
  </si>
  <si>
    <t>KA8H,KB8H;</t>
  </si>
  <si>
    <t>KA8N,KB8N;</t>
  </si>
  <si>
    <t>KA8Q,KB8Q;</t>
  </si>
  <si>
    <t>KA8S,KB8S;</t>
  </si>
  <si>
    <t>KA8T,KB8T;</t>
  </si>
  <si>
    <t>KA8Y,KB8Y;</t>
  </si>
  <si>
    <t>KA8A,KB8A;</t>
  </si>
  <si>
    <t>KA8G,KB8G;</t>
  </si>
  <si>
    <t>KA8V,KB8V;</t>
  </si>
  <si>
    <t>KA8L,KB8L;</t>
  </si>
  <si>
    <t>KA8I,KB8I;</t>
  </si>
  <si>
    <t>KA8P,KB8P;</t>
  </si>
  <si>
    <t>KA8F,KB8F;</t>
  </si>
  <si>
    <t>KA8M,KB8M;</t>
  </si>
  <si>
    <t>KA8W,KB8W;</t>
  </si>
  <si>
    <t>KA8C,KB8C;</t>
  </si>
  <si>
    <t>VA9D,VB9D;</t>
  </si>
  <si>
    <t>VA9E,VB9E;</t>
  </si>
  <si>
    <t>VA9R,VB9R;</t>
  </si>
  <si>
    <t>VA9K,VB9K;</t>
  </si>
  <si>
    <t>VA9H,VB9H;</t>
  </si>
  <si>
    <t>VA9N,VB9N;</t>
  </si>
  <si>
    <t>VA9Q,VB9Q;</t>
  </si>
  <si>
    <t>VA9S,VB9S;</t>
  </si>
  <si>
    <t>VA9T,VB9T;</t>
  </si>
  <si>
    <t>VA9Y,VB9Y;</t>
  </si>
  <si>
    <t>VA9A,VB9A;</t>
  </si>
  <si>
    <t>VA9G,VB9G;</t>
  </si>
  <si>
    <t>VA9L,VB9L;</t>
  </si>
  <si>
    <t>VA9I,VB9I;</t>
  </si>
  <si>
    <t>VA9P,VB9P;</t>
  </si>
  <si>
    <t>VA9F,VB9F;</t>
  </si>
  <si>
    <t>VA9M,VB9M;</t>
  </si>
  <si>
    <t>VA9W,VB9W;</t>
  </si>
  <si>
    <t>VA9C,VB9C;</t>
  </si>
  <si>
    <t>IA10D,IB10D;</t>
  </si>
  <si>
    <t>IA10E,IB10E;</t>
  </si>
  <si>
    <t>IA10R,IB10R;</t>
  </si>
  <si>
    <t>IA10K,IB10K;</t>
  </si>
  <si>
    <t>IA10H,IB10H;</t>
  </si>
  <si>
    <t>IA10N,IB10N;</t>
  </si>
  <si>
    <t>IA10Q,IB10Q;</t>
  </si>
  <si>
    <t>IA10S,IB10S;</t>
  </si>
  <si>
    <t>IA10T,IB10T;</t>
  </si>
  <si>
    <t>IA10Y,IB10Y;</t>
  </si>
  <si>
    <t>IA10A,IB10A;</t>
  </si>
  <si>
    <t>IA10G,IB10G;</t>
  </si>
  <si>
    <t>IA10V,IB10V;</t>
  </si>
  <si>
    <t>IA10L,IB10L;</t>
  </si>
  <si>
    <t>IA10P,IB10P;</t>
  </si>
  <si>
    <t>IA10F,IB10F;</t>
  </si>
  <si>
    <t>IA10M,IB10M;</t>
  </si>
  <si>
    <t>IA10W,IB10W;</t>
  </si>
  <si>
    <t>IA10C,IB10C;</t>
  </si>
  <si>
    <t>NA11D,NB11D;</t>
  </si>
  <si>
    <t>NA11E,NB11E;</t>
  </si>
  <si>
    <t>NA11R,NB11R;</t>
  </si>
  <si>
    <t>NA11K,NB11K;</t>
  </si>
  <si>
    <t>NA11H,NB11H;</t>
  </si>
  <si>
    <t>NA11Q,NB11Q;</t>
  </si>
  <si>
    <t>NA11S,NB11S;</t>
  </si>
  <si>
    <t>NA11T,NB11T;</t>
  </si>
  <si>
    <t>NA11Y,NB11Y;</t>
  </si>
  <si>
    <t>NA11A,NB11A;</t>
  </si>
  <si>
    <t>NA11G,NB11G;</t>
  </si>
  <si>
    <t>NA11V,NB11V;</t>
  </si>
  <si>
    <t>NA11L,NB11L;</t>
  </si>
  <si>
    <t>NA11I,NB11I;</t>
  </si>
  <si>
    <t>NA11P,NB11P;</t>
  </si>
  <si>
    <t>NA11F,NB11F;</t>
  </si>
  <si>
    <t>NA11M,NB11M;</t>
  </si>
  <si>
    <t>NA11W,NB11W;</t>
  </si>
  <si>
    <t>NA11C,NB11C;</t>
  </si>
  <si>
    <t>SA12D,SB12D;</t>
  </si>
  <si>
    <t>SA12E,SB12E;</t>
  </si>
  <si>
    <t>SA12R,SB12R;</t>
  </si>
  <si>
    <t>SA12K,SB12K;</t>
  </si>
  <si>
    <t>SA12H,SB12H;</t>
  </si>
  <si>
    <t>SA12N,SB12N;</t>
  </si>
  <si>
    <t>SA12Q,SB12Q;</t>
  </si>
  <si>
    <t>SA12T,SB12T;</t>
  </si>
  <si>
    <t>SA12Y,SB12Y;</t>
  </si>
  <si>
    <t>SA12A,SB12A;</t>
  </si>
  <si>
    <t>SA12G,SB12G;</t>
  </si>
  <si>
    <t>SA12V,SB12V;</t>
  </si>
  <si>
    <t>SA12L,SB12L;</t>
  </si>
  <si>
    <t>SA12I,SB12I;</t>
  </si>
  <si>
    <t>SA12P,SB12P;</t>
  </si>
  <si>
    <t>SA12F,SB12F;</t>
  </si>
  <si>
    <t>SA12M,SB12M;</t>
  </si>
  <si>
    <t>SA12W,SB12W;</t>
  </si>
  <si>
    <t>SA12C,SB12C;</t>
  </si>
  <si>
    <t>AA13D,AB13D;</t>
  </si>
  <si>
    <t>AA13E,AB13E;</t>
  </si>
  <si>
    <t>AA13R,AB13R;</t>
  </si>
  <si>
    <t>AA13K,AB13K;</t>
  </si>
  <si>
    <t>AA13H,AB13H;</t>
  </si>
  <si>
    <t>AA13N,AB13N;</t>
  </si>
  <si>
    <t>AA13Q,AB13Q;</t>
  </si>
  <si>
    <t>AA13S,AB13S;</t>
  </si>
  <si>
    <t>AA13T,AB13T;</t>
  </si>
  <si>
    <t>AA13Y,AB13Y;</t>
  </si>
  <si>
    <t>AA13G,AB13G;</t>
  </si>
  <si>
    <t>AA13V,AB13V;</t>
  </si>
  <si>
    <t>AA13L,AB13L;</t>
  </si>
  <si>
    <t>AA13I,AB13I;</t>
  </si>
  <si>
    <t>AA13P,AB13P;</t>
  </si>
  <si>
    <t>AA13F,AB13F;</t>
  </si>
  <si>
    <t>AA13M,AB13M;</t>
  </si>
  <si>
    <t>AA13W,AB13W;</t>
  </si>
  <si>
    <t>AA13C,AB13C;</t>
  </si>
  <si>
    <t>LA14D,LB14D;</t>
  </si>
  <si>
    <t>LA14E,LB14E;</t>
  </si>
  <si>
    <t>LA14R,LB14R;</t>
  </si>
  <si>
    <t>LA14K,LB14K;</t>
  </si>
  <si>
    <t>LA14H,LB14H;</t>
  </si>
  <si>
    <t>LA14N,LB14N;</t>
  </si>
  <si>
    <t>LA14Q,LB14Q;</t>
  </si>
  <si>
    <t>LA14S,LB14S;</t>
  </si>
  <si>
    <t>LA14T,LB14T;</t>
  </si>
  <si>
    <t>LA14Y,LB14Y;</t>
  </si>
  <si>
    <t>LA14A,LB14A;</t>
  </si>
  <si>
    <t>LA14G,LB14G;</t>
  </si>
  <si>
    <t>LA14V,LB14V;</t>
  </si>
  <si>
    <t>LA14I,LB14I;</t>
  </si>
  <si>
    <t>LA14P,LB14P;</t>
  </si>
  <si>
    <t>LA14F,LB14F;</t>
  </si>
  <si>
    <t>LA14M,LB14M;</t>
  </si>
  <si>
    <t>LA14W,LB14W;</t>
  </si>
  <si>
    <t>LA14C,LB14C;</t>
  </si>
  <si>
    <t>EA15D,EB15D;</t>
  </si>
  <si>
    <t>EA15R,EB15R;</t>
  </si>
  <si>
    <t>EA15K,EB15K;</t>
  </si>
  <si>
    <t>EA15H,EB15H;</t>
  </si>
  <si>
    <t>EA15N,EB15N;</t>
  </si>
  <si>
    <t>EA15Q,EB15Q;</t>
  </si>
  <si>
    <t>EA15S,EB15S;</t>
  </si>
  <si>
    <t>EA15T,EB15T;</t>
  </si>
  <si>
    <t>EA15Y,EB15Y;</t>
  </si>
  <si>
    <t>EA15A,EB15A;</t>
  </si>
  <si>
    <t>EA15G,EB15G;</t>
  </si>
  <si>
    <t>EA15V,EB15V;</t>
  </si>
  <si>
    <t>EA15L,EB15L;</t>
  </si>
  <si>
    <t>EA15I,EB15I;</t>
  </si>
  <si>
    <t>EA15P,EB15P;</t>
  </si>
  <si>
    <t>EA15F,EB15F;</t>
  </si>
  <si>
    <t>EA15M,EB15M;</t>
  </si>
  <si>
    <t>EA15W,EB15W;</t>
  </si>
  <si>
    <t>EA15C,EB15C;</t>
  </si>
  <si>
    <t>LA16D,LB16D;</t>
  </si>
  <si>
    <t>LA16E,LB16E;</t>
  </si>
  <si>
    <t>LA16R,LB16R;</t>
  </si>
  <si>
    <t>LA16K,LB16K;</t>
  </si>
  <si>
    <t>LA16H,LB16H;</t>
  </si>
  <si>
    <t>LA16N,LB16N;</t>
  </si>
  <si>
    <t>LA16Q,LB16Q;</t>
  </si>
  <si>
    <t>LA16S,LB16S;</t>
  </si>
  <si>
    <t>LA16T,LB16T;</t>
  </si>
  <si>
    <t>LA16Y,LB16Y;</t>
  </si>
  <si>
    <t>LA16A,LB16A;</t>
  </si>
  <si>
    <t>LA16G,LB16G;</t>
  </si>
  <si>
    <t>LA16V,LB16V;</t>
  </si>
  <si>
    <t>LA16I,LB16I;</t>
  </si>
  <si>
    <t>LA16P,LB16P;</t>
  </si>
  <si>
    <t>LA16F,LB16F;</t>
  </si>
  <si>
    <t>LA16M,LB16M;</t>
  </si>
  <si>
    <t>LA16W,LB16W;</t>
  </si>
  <si>
    <t>LA16C,LB16C;</t>
  </si>
  <si>
    <t>LA17D,LB17D;</t>
  </si>
  <si>
    <t>LA17E,LB17E;</t>
  </si>
  <si>
    <t>LA17R,LB17R;</t>
  </si>
  <si>
    <t>LA17K,LB17K;</t>
  </si>
  <si>
    <t>LA17H,LB17H;</t>
  </si>
  <si>
    <t>LA17N,LB17N;</t>
  </si>
  <si>
    <t>LA17Q,LB17Q;</t>
  </si>
  <si>
    <t>LA17S,LB17S;</t>
  </si>
  <si>
    <t>LA17T,LB17T;</t>
  </si>
  <si>
    <t>LA17Y,LB17Y;</t>
  </si>
  <si>
    <t>LA17A,LB17A;</t>
  </si>
  <si>
    <t>LA17G,LB17G;</t>
  </si>
  <si>
    <t>LA17V,LB17V;</t>
  </si>
  <si>
    <t>LA17I,LB17I;</t>
  </si>
  <si>
    <t>LA17P,LB17P;</t>
  </si>
  <si>
    <t>LA17F,LB17F;</t>
  </si>
  <si>
    <t>LA17M,LB17M;</t>
  </si>
  <si>
    <t>LA17W,LB17W;</t>
  </si>
  <si>
    <t>LA17C,LB17C;</t>
  </si>
  <si>
    <t>NA18D,NB18D;</t>
  </si>
  <si>
    <t>NA18E,NB18E;</t>
  </si>
  <si>
    <t>NA18R,NB18R;</t>
  </si>
  <si>
    <t>NA18K,NB18K;</t>
  </si>
  <si>
    <t>NA18H,NB18H;</t>
  </si>
  <si>
    <t>NA18Q,NB18Q;</t>
  </si>
  <si>
    <t>NA18S,NB18S;</t>
  </si>
  <si>
    <t>NA18T,NB18T;</t>
  </si>
  <si>
    <t>NA18Y,NB18Y;</t>
  </si>
  <si>
    <t>NA18A,NB18A;</t>
  </si>
  <si>
    <t>NA18G,NB18G;</t>
  </si>
  <si>
    <t>NA18V,NB18V;</t>
  </si>
  <si>
    <t>NA18L,NB18L;</t>
  </si>
  <si>
    <t>NA18I,NB18I;</t>
  </si>
  <si>
    <t>NA18P,NB18P;</t>
  </si>
  <si>
    <t>NA18F,NB18F;</t>
  </si>
  <si>
    <t>NA18M,NB18M;</t>
  </si>
  <si>
    <t>NA18W,NB18W;</t>
  </si>
  <si>
    <t>NA18C,NB18C;</t>
  </si>
  <si>
    <t>EA19D,EB19D;</t>
  </si>
  <si>
    <t>EA19R,EB19R;</t>
  </si>
  <si>
    <t>EA19K,EB19K;</t>
  </si>
  <si>
    <t>EA19H,EB19H;</t>
  </si>
  <si>
    <t>EA19N,EB19N;</t>
  </si>
  <si>
    <t>EA19Q,EB19Q;</t>
  </si>
  <si>
    <t>EA19S,EB19S;</t>
  </si>
  <si>
    <t>EA19T,EB19T;</t>
  </si>
  <si>
    <t>EA19Y,EB19Y;</t>
  </si>
  <si>
    <t>EA19A,EB19A;</t>
  </si>
  <si>
    <t>EA19G,EB19G;</t>
  </si>
  <si>
    <t>EA19V,EB19V;</t>
  </si>
  <si>
    <t>EA19L,EB19L;</t>
  </si>
  <si>
    <t>EA19I,EB19I;</t>
  </si>
  <si>
    <t>EA19P,EB19P;</t>
  </si>
  <si>
    <t>EA19F,EB19F;</t>
  </si>
  <si>
    <t>EA19M,EB19M;</t>
  </si>
  <si>
    <t>EA19W,EB19W;</t>
  </si>
  <si>
    <t>EA19C,EB19C;</t>
  </si>
  <si>
    <t>VA20D,VB20D;</t>
  </si>
  <si>
    <t>VA20E,VB20E;</t>
  </si>
  <si>
    <t>VA20R,VB20R;</t>
  </si>
  <si>
    <t>VA20K,VB20K;</t>
  </si>
  <si>
    <t>VA20H,VB20H;</t>
  </si>
  <si>
    <t>VA20N,VB20N;</t>
  </si>
  <si>
    <t>VA20Q,VB20Q;</t>
  </si>
  <si>
    <t>VA20S,VB20S;</t>
  </si>
  <si>
    <t>VA20T,VB20T;</t>
  </si>
  <si>
    <t>VA20Y,VB20Y;</t>
  </si>
  <si>
    <t>VA20A,VB20A;</t>
  </si>
  <si>
    <t>VA20G,VB20G;</t>
  </si>
  <si>
    <t>VA20L,VB20L;</t>
  </si>
  <si>
    <t>VA20I,VB20I;</t>
  </si>
  <si>
    <t>VA20P,VB20P;</t>
  </si>
  <si>
    <t>VA20F,VB20F;</t>
  </si>
  <si>
    <t>VA20M,VB20M;</t>
  </si>
  <si>
    <t>VA20W,VB20W;</t>
  </si>
  <si>
    <t>VA20C,VB20C;</t>
  </si>
  <si>
    <t>GA21D,GB21D;</t>
  </si>
  <si>
    <t>GA21E,GB21E;</t>
  </si>
  <si>
    <t>GA21R,GB21R;</t>
  </si>
  <si>
    <t>GA21K,GB21K;</t>
  </si>
  <si>
    <t>GA21H,GB21H;</t>
  </si>
  <si>
    <t>GA21N,GB21N;</t>
  </si>
  <si>
    <t>GA21Q,GB21Q;</t>
  </si>
  <si>
    <t>GA21S,GB21S;</t>
  </si>
  <si>
    <t>GA21T,GB21T;</t>
  </si>
  <si>
    <t>GA21Y,GB21Y;</t>
  </si>
  <si>
    <t>GA21A,GB21A;</t>
  </si>
  <si>
    <t>GA21V,GB21V;</t>
  </si>
  <si>
    <t>GA21L,GB21L;</t>
  </si>
  <si>
    <t>GA21I,GB21I;</t>
  </si>
  <si>
    <t>GA21P,GB21P;</t>
  </si>
  <si>
    <t>GA21F,GB21F;</t>
  </si>
  <si>
    <t>GA21M,GB21M;</t>
  </si>
  <si>
    <t>GA21W,GB21W;</t>
  </si>
  <si>
    <t>GA21C,GB21C;</t>
  </si>
  <si>
    <t>IA22D,IB22D;</t>
  </si>
  <si>
    <t>IA22E,IB22E;</t>
  </si>
  <si>
    <t>IA22R,IB22R;</t>
  </si>
  <si>
    <t>IA22K,IB22K;</t>
  </si>
  <si>
    <t>IA22H,IB22H;</t>
  </si>
  <si>
    <t>IA22N,IB22N;</t>
  </si>
  <si>
    <t>IA22Q,IB22Q;</t>
  </si>
  <si>
    <t>IA22S,IB22S;</t>
  </si>
  <si>
    <t>IA22T,IB22T;</t>
  </si>
  <si>
    <t>IA22Y,IB22Y;</t>
  </si>
  <si>
    <t>IA22A,IB22A;</t>
  </si>
  <si>
    <t>IA22G,IB22G;</t>
  </si>
  <si>
    <t>IA22V,IB22V;</t>
  </si>
  <si>
    <t>IA22L,IB22L;</t>
  </si>
  <si>
    <t>IA22P,IB22P;</t>
  </si>
  <si>
    <t>IA22F,IB22F;</t>
  </si>
  <si>
    <t>IA22M,IB22M;</t>
  </si>
  <si>
    <t>IA22W,IB22W;</t>
  </si>
  <si>
    <t>IA22C,IB22C;</t>
  </si>
  <si>
    <t>EA23D,EB23D;</t>
  </si>
  <si>
    <t>EA23R,EB23R;</t>
  </si>
  <si>
    <t>EA23K,EB23K;</t>
  </si>
  <si>
    <t>EA23H,EB23H;</t>
  </si>
  <si>
    <t>EA23N,EB23N;</t>
  </si>
  <si>
    <t>EA23Q,EB23Q;</t>
  </si>
  <si>
    <t>EA23S,EB23S;</t>
  </si>
  <si>
    <t>EA23T,EB23T;</t>
  </si>
  <si>
    <t>EA23Y,EB23Y;</t>
  </si>
  <si>
    <t>EA23A,EB23A;</t>
  </si>
  <si>
    <t>EA23G,EB23G;</t>
  </si>
  <si>
    <t>EA23V,EB23V;</t>
  </si>
  <si>
    <t>EA23L,EB23L;</t>
  </si>
  <si>
    <t>EA23I,EB23I;</t>
  </si>
  <si>
    <t>EA23P,EB23P;</t>
  </si>
  <si>
    <t>EA23F,EB23F;</t>
  </si>
  <si>
    <t>EA23M,EB23M;</t>
  </si>
  <si>
    <t>EA23W,EB23W;</t>
  </si>
  <si>
    <t>EA23C,EB23C;</t>
  </si>
  <si>
    <t>GA24D,GB24D;</t>
  </si>
  <si>
    <t>GA24E,GB24E;</t>
  </si>
  <si>
    <t>GA24R,GB24R;</t>
  </si>
  <si>
    <t>GA24K,GB24K;</t>
  </si>
  <si>
    <t>GA24H,GB24H;</t>
  </si>
  <si>
    <t>GA24N,GB24N;</t>
  </si>
  <si>
    <t>GA24Q,GB24Q;</t>
  </si>
  <si>
    <t>GA24S,GB24S;</t>
  </si>
  <si>
    <t>GA24T,GB24T;</t>
  </si>
  <si>
    <t>GA24Y,GB24Y;</t>
  </si>
  <si>
    <t>GA24A,GB24A;</t>
  </si>
  <si>
    <t>GA24V,GB24V;</t>
  </si>
  <si>
    <t>GA24L,GB24L;</t>
  </si>
  <si>
    <t>GA24I,GB24I;</t>
  </si>
  <si>
    <t>GA24P,GB24P;</t>
  </si>
  <si>
    <t>GA24F,GB24F;</t>
  </si>
  <si>
    <t>GA24M,GB24M;</t>
  </si>
  <si>
    <t>GA24W,GB24W;</t>
  </si>
  <si>
    <t>GA24C,GB24C;</t>
  </si>
  <si>
    <t>LA25D,LB25D;</t>
  </si>
  <si>
    <t>LA25E,LB25E;</t>
  </si>
  <si>
    <t>LA25R,LB25R;</t>
  </si>
  <si>
    <t>LA25K,LB25K;</t>
  </si>
  <si>
    <t>LA25H,LB25H;</t>
  </si>
  <si>
    <t>LA25N,LB25N;</t>
  </si>
  <si>
    <t>LA25Q,LB25Q;</t>
  </si>
  <si>
    <t>LA25S,LB25S;</t>
  </si>
  <si>
    <t>LA25T,LB25T;</t>
  </si>
  <si>
    <t>LA25Y,LB25Y;</t>
  </si>
  <si>
    <t>LA25A,LB25A;</t>
  </si>
  <si>
    <t>LA25G,LB25G;</t>
  </si>
  <si>
    <t>LA25V,LB25V;</t>
  </si>
  <si>
    <t>LA25I,LB25I;</t>
  </si>
  <si>
    <t>LA25P,LB25P;</t>
  </si>
  <si>
    <t>LA25F,LB25F;</t>
  </si>
  <si>
    <t>LA25M,LB25M;</t>
  </si>
  <si>
    <t>LA25W,LB25W;</t>
  </si>
  <si>
    <t>LA25C,LB25C;</t>
  </si>
  <si>
    <t>TA26D,TB26D;</t>
  </si>
  <si>
    <t>TA26E,TB26E;</t>
  </si>
  <si>
    <t>TA26R,TB26R;</t>
  </si>
  <si>
    <t>TA26K,TB26K;</t>
  </si>
  <si>
    <t>TA26H,TB26H;</t>
  </si>
  <si>
    <t>TA26N,TB26N;</t>
  </si>
  <si>
    <t>TA26Q,TB26Q;</t>
  </si>
  <si>
    <t>TA26S,TB26S;</t>
  </si>
  <si>
    <t>TA26Y,TB26Y;</t>
  </si>
  <si>
    <t>TA26A,TB26A;</t>
  </si>
  <si>
    <t>TA26G,TB26G;</t>
  </si>
  <si>
    <t>TA26V,TB26V;</t>
  </si>
  <si>
    <t>TA26L,TB26L;</t>
  </si>
  <si>
    <t>TA26I,TB26I;</t>
  </si>
  <si>
    <t>TA26P,TB26P;</t>
  </si>
  <si>
    <t>TA26F,TB26F;</t>
  </si>
  <si>
    <t>TA26M,TB26M;</t>
  </si>
  <si>
    <t>TA26W,TB26W;</t>
  </si>
  <si>
    <t>TA26C,TB26C;</t>
  </si>
  <si>
    <t>TA27D,TB27D;</t>
  </si>
  <si>
    <t>TA27E,TB27E;</t>
  </si>
  <si>
    <t>TA27R,TB27R;</t>
  </si>
  <si>
    <t>TA27K,TB27K;</t>
  </si>
  <si>
    <t>TA27H,TB27H;</t>
  </si>
  <si>
    <t>TA27N,TB27N;</t>
  </si>
  <si>
    <t>TA27Q,TB27Q;</t>
  </si>
  <si>
    <t>TA27S,TB27S;</t>
  </si>
  <si>
    <t>TA27Y,TB27Y;</t>
  </si>
  <si>
    <t>TA27A,TB27A;</t>
  </si>
  <si>
    <t>TA27G,TB27G;</t>
  </si>
  <si>
    <t>TA27V,TB27V;</t>
  </si>
  <si>
    <t>TA27L,TB27L;</t>
  </si>
  <si>
    <t>TA27I,TB27I;</t>
  </si>
  <si>
    <t>TA27P,TB27P;</t>
  </si>
  <si>
    <t>TA27F,TB27F;</t>
  </si>
  <si>
    <t>TA27M,TB27M;</t>
  </si>
  <si>
    <t>TA27W,TB27W;</t>
  </si>
  <si>
    <t>TA27C,TB27C;</t>
  </si>
  <si>
    <t>RA28D,RB28D;</t>
  </si>
  <si>
    <t>RA28E,RB28E;</t>
  </si>
  <si>
    <t>RA28K,RB28K;</t>
  </si>
  <si>
    <t>RA28H,RB28H;</t>
  </si>
  <si>
    <t>RA28N,RB28N;</t>
  </si>
  <si>
    <t>RA28Q,RB28Q;</t>
  </si>
  <si>
    <t>RA28S,RB28S;</t>
  </si>
  <si>
    <t>RA28T,RB28T;</t>
  </si>
  <si>
    <t>RA28Y,RB28Y;</t>
  </si>
  <si>
    <t>RA28A,RB28A;</t>
  </si>
  <si>
    <t>RA28G,RB28G;</t>
  </si>
  <si>
    <t>RA28V,RB28V;</t>
  </si>
  <si>
    <t>RA28L,RB28L;</t>
  </si>
  <si>
    <t>RA28I,RB28I;</t>
  </si>
  <si>
    <t>RA28P,RB28P;</t>
  </si>
  <si>
    <t>RA28F,RB28F;</t>
  </si>
  <si>
    <t>RA28M,RB28M;</t>
  </si>
  <si>
    <t>RA28W,RB28W;</t>
  </si>
  <si>
    <t>RA28C,RB28C;</t>
  </si>
  <si>
    <t>KA29D,KB29D;</t>
  </si>
  <si>
    <t>KA29E,KB29E;</t>
  </si>
  <si>
    <t>KA29R,KB29R;</t>
  </si>
  <si>
    <t>KA29H,KB29H;</t>
  </si>
  <si>
    <t>KA29N,KB29N;</t>
  </si>
  <si>
    <t>KA29Q,KB29Q;</t>
  </si>
  <si>
    <t>KA29S,KB29S;</t>
  </si>
  <si>
    <t>KA29T,KB29T;</t>
  </si>
  <si>
    <t>KA29Y,KB29Y;</t>
  </si>
  <si>
    <t>KA29A,KB29A;</t>
  </si>
  <si>
    <t>KA29G,KB29G;</t>
  </si>
  <si>
    <t>KA29V,KB29V;</t>
  </si>
  <si>
    <t>KA29L,KB29L;</t>
  </si>
  <si>
    <t>KA29I,KB29I;</t>
  </si>
  <si>
    <t>KA29P,KB29P;</t>
  </si>
  <si>
    <t>KA29F,KB29F;</t>
  </si>
  <si>
    <t>KA29M,KB29M;</t>
  </si>
  <si>
    <t>KA29W,KB29W;</t>
  </si>
  <si>
    <t>KA29C,KB29C;</t>
  </si>
  <si>
    <t>LA30D,LB30D;</t>
  </si>
  <si>
    <t>LA30E,LB30E;</t>
  </si>
  <si>
    <t>LA30R,LB30R;</t>
  </si>
  <si>
    <t>LA30K,LB30K;</t>
  </si>
  <si>
    <t>LA30H,LB30H;</t>
  </si>
  <si>
    <t>LA30N,LB30N;</t>
  </si>
  <si>
    <t>LA30Q,LB30Q;</t>
  </si>
  <si>
    <t>LA30S,LB30S;</t>
  </si>
  <si>
    <t>LA30T,LB30T;</t>
  </si>
  <si>
    <t>LA30Y,LB30Y;</t>
  </si>
  <si>
    <t>LA30A,LB30A;</t>
  </si>
  <si>
    <t>LA30G,LB30G;</t>
  </si>
  <si>
    <t>LA30V,LB30V;</t>
  </si>
  <si>
    <t>LA30I,LB30I;</t>
  </si>
  <si>
    <t>LA30P,LB30P;</t>
  </si>
  <si>
    <t>LA30F,LB30F;</t>
  </si>
  <si>
    <t>LA30M,LB30M;</t>
  </si>
  <si>
    <t>LA30W,LB30W;</t>
  </si>
  <si>
    <t>LA30C,LB30C;</t>
  </si>
  <si>
    <t>AA31D,AB31D;</t>
  </si>
  <si>
    <t>AA31E,AB31E;</t>
  </si>
  <si>
    <t>AA31R,AB31R;</t>
  </si>
  <si>
    <t>AA31K,AB31K;</t>
  </si>
  <si>
    <t>AA31H,AB31H;</t>
  </si>
  <si>
    <t>AA31N,AB31N;</t>
  </si>
  <si>
    <t>AA31Q,AB31Q;</t>
  </si>
  <si>
    <t>AA31S,AB31S;</t>
  </si>
  <si>
    <t>AA31T,AB31T;</t>
  </si>
  <si>
    <t>AA31Y,AB31Y;</t>
  </si>
  <si>
    <t>AA31G,AB31G;</t>
  </si>
  <si>
    <t>AA31V,AB31V;</t>
  </si>
  <si>
    <t>AA31L,AB31L;</t>
  </si>
  <si>
    <t>AA31I,AB31I;</t>
  </si>
  <si>
    <t>AA31P,AB31P;</t>
  </si>
  <si>
    <t>AA31F,AB31F;</t>
  </si>
  <si>
    <t>AA31M,AB31M;</t>
  </si>
  <si>
    <t>AA31W,AB31W;</t>
  </si>
  <si>
    <t>AA31C,AB31C;</t>
  </si>
  <si>
    <t>QA32D,QB32D;</t>
  </si>
  <si>
    <t>QA32E,QB32E;</t>
  </si>
  <si>
    <t>QA32R,QB32R;</t>
  </si>
  <si>
    <t>QA32K,QB32K;</t>
  </si>
  <si>
    <t>QA32H,QB32H;</t>
  </si>
  <si>
    <t>QA32N,QB32N;</t>
  </si>
  <si>
    <t>QA32S,QB32S;</t>
  </si>
  <si>
    <t>QA32T,QB32T;</t>
  </si>
  <si>
    <t>QA32Y,QB32Y;</t>
  </si>
  <si>
    <t>QA32A,QB32A;</t>
  </si>
  <si>
    <t>QA32G,QB32G;</t>
  </si>
  <si>
    <t>QA32V,QB32V;</t>
  </si>
  <si>
    <t>QA32L,QB32L;</t>
  </si>
  <si>
    <t>QA32I,QB32I;</t>
  </si>
  <si>
    <t>QA32P,QB32P;</t>
  </si>
  <si>
    <t>QA32F,QB32F;</t>
  </si>
  <si>
    <t>QA32M,QB32M;</t>
  </si>
  <si>
    <t>QA32W,QB32W;</t>
  </si>
  <si>
    <t>QA32C,QB32C;</t>
  </si>
  <si>
    <t>KA33D,KB33D;</t>
  </si>
  <si>
    <t>KA33E,KB33E;</t>
  </si>
  <si>
    <t>KA33R,KB33R;</t>
  </si>
  <si>
    <t>KA33H,KB33H;</t>
  </si>
  <si>
    <t>KA33N,KB33N;</t>
  </si>
  <si>
    <t>KA33Q,KB33Q;</t>
  </si>
  <si>
    <t>KA33S,KB33S;</t>
  </si>
  <si>
    <t>KA33T,KB33T;</t>
  </si>
  <si>
    <t>KA33Y,KB33Y;</t>
  </si>
  <si>
    <t>KA33A,KB33A;</t>
  </si>
  <si>
    <t>KA33G,KB33G;</t>
  </si>
  <si>
    <t>KA33V,KB33V;</t>
  </si>
  <si>
    <t>KA33L,KB33L;</t>
  </si>
  <si>
    <t>KA33I,KB33I;</t>
  </si>
  <si>
    <t>KA33P,KB33P;</t>
  </si>
  <si>
    <t>KA33F,KB33F;</t>
  </si>
  <si>
    <t>KA33M,KB33M;</t>
  </si>
  <si>
    <t>KA33W,KB33W;</t>
  </si>
  <si>
    <t>KA33C,KB33C;</t>
  </si>
  <si>
    <t>LA34D,LB34D;</t>
  </si>
  <si>
    <t>LA34E,LB34E;</t>
  </si>
  <si>
    <t>LA34R,LB34R;</t>
  </si>
  <si>
    <t>LA34K,LB34K;</t>
  </si>
  <si>
    <t>LA34H,LB34H;</t>
  </si>
  <si>
    <t>LA34N,LB34N;</t>
  </si>
  <si>
    <t>LA34Q,LB34Q;</t>
  </si>
  <si>
    <t>LA34S,LB34S;</t>
  </si>
  <si>
    <t>LA34T,LB34T;</t>
  </si>
  <si>
    <t>LA34Y,LB34Y;</t>
  </si>
  <si>
    <t>LA34A,LB34A;</t>
  </si>
  <si>
    <t>LA34G,LB34G;</t>
  </si>
  <si>
    <t>LA34V,LB34V;</t>
  </si>
  <si>
    <t>LA34I,LB34I;</t>
  </si>
  <si>
    <t>LA34P,LB34P;</t>
  </si>
  <si>
    <t>LA34F,LB34F;</t>
  </si>
  <si>
    <t>LA34M,LB34M;</t>
  </si>
  <si>
    <t>LA34W,LB34W;</t>
  </si>
  <si>
    <t>LA34C,LB34C;</t>
  </si>
  <si>
    <t>GA35D,GB35D;</t>
  </si>
  <si>
    <t>GA35E,GB35E;</t>
  </si>
  <si>
    <t>GA35R,GB35R;</t>
  </si>
  <si>
    <t>GA35K,GB35K;</t>
  </si>
  <si>
    <t>GA35H,GB35H;</t>
  </si>
  <si>
    <t>GA35N,GB35N;</t>
  </si>
  <si>
    <t>GA35Q,GB35Q;</t>
  </si>
  <si>
    <t>GA35S,GB35S;</t>
  </si>
  <si>
    <t>GA35T,GB35T;</t>
  </si>
  <si>
    <t>GA35Y,GB35Y;</t>
  </si>
  <si>
    <t>GA35A,GB35A;</t>
  </si>
  <si>
    <t>GA35V,GB35V;</t>
  </si>
  <si>
    <t>GA35L,GB35L;</t>
  </si>
  <si>
    <t>GA35I,GB35I;</t>
  </si>
  <si>
    <t>GA35P,GB35P;</t>
  </si>
  <si>
    <t>GA35F,GB35F;</t>
  </si>
  <si>
    <t>GA35M,GB35M;</t>
  </si>
  <si>
    <t>GA35W,GB35W;</t>
  </si>
  <si>
    <t>GA35C,GB35C;</t>
  </si>
  <si>
    <t>VA36D,VB36D;</t>
  </si>
  <si>
    <t>VA36E,VB36E;</t>
  </si>
  <si>
    <t>VA36R,VB36R;</t>
  </si>
  <si>
    <t>VA36K,VB36K;</t>
  </si>
  <si>
    <t>VA36H,VB36H;</t>
  </si>
  <si>
    <t>VA36N,VB36N;</t>
  </si>
  <si>
    <t>VA36Q,VB36Q;</t>
  </si>
  <si>
    <t>VA36S,VB36S;</t>
  </si>
  <si>
    <t>VA36T,VB36T;</t>
  </si>
  <si>
    <t>VA36Y,VB36Y;</t>
  </si>
  <si>
    <t>VA36A,VB36A;</t>
  </si>
  <si>
    <t>VA36G,VB36G;</t>
  </si>
  <si>
    <t>VA36L,VB36L;</t>
  </si>
  <si>
    <t>VA36I,VB36I;</t>
  </si>
  <si>
    <t>VA36P,VB36P;</t>
  </si>
  <si>
    <t>VA36F,VB36F;</t>
  </si>
  <si>
    <t>VA36M,VB36M;</t>
  </si>
  <si>
    <t>VA36W,VB36W;</t>
  </si>
  <si>
    <t>VA36C,VB36C;</t>
  </si>
  <si>
    <t>EA37D,EB37D;</t>
  </si>
  <si>
    <t>EA37R,EB37R;</t>
  </si>
  <si>
    <t>EA37K,EB37K;</t>
  </si>
  <si>
    <t>EA37H,EB37H;</t>
  </si>
  <si>
    <t>EA37N,EB37N;</t>
  </si>
  <si>
    <t>EA37Q,EB37Q;</t>
  </si>
  <si>
    <t>EA37S,EB37S;</t>
  </si>
  <si>
    <t>EA37T,EB37T;</t>
  </si>
  <si>
    <t>EA37Y,EB37Y;</t>
  </si>
  <si>
    <t>EA37A,EB37A;</t>
  </si>
  <si>
    <t>EA37G,EB37G;</t>
  </si>
  <si>
    <t>EA37V,EB37V;</t>
  </si>
  <si>
    <t>EA37L,EB37L;</t>
  </si>
  <si>
    <t>EA37I,EB37I;</t>
  </si>
  <si>
    <t>EA37P,EB37P;</t>
  </si>
  <si>
    <t>EA37F,EB37F;</t>
  </si>
  <si>
    <t>EA37M,EB37M;</t>
  </si>
  <si>
    <t>EA37W,EB37W;</t>
  </si>
  <si>
    <t>EA37C,EB37C;</t>
  </si>
  <si>
    <t>QA38D,QB38D;</t>
  </si>
  <si>
    <t>QA38E,QB38E;</t>
  </si>
  <si>
    <t>QA38R,QB38R;</t>
  </si>
  <si>
    <t>QA38K,QB38K;</t>
  </si>
  <si>
    <t>QA38H,QB38H;</t>
  </si>
  <si>
    <t>QA38N,QB38N;</t>
  </si>
  <si>
    <t>QA38S,QB38S;</t>
  </si>
  <si>
    <t>QA38T,QB38T;</t>
  </si>
  <si>
    <t>QA38Y,QB38Y;</t>
  </si>
  <si>
    <t>QA38A,QB38A;</t>
  </si>
  <si>
    <t>QA38G,QB38G;</t>
  </si>
  <si>
    <t>QA38V,QB38V;</t>
  </si>
  <si>
    <t>QA38L,QB38L;</t>
  </si>
  <si>
    <t>QA38I,QB38I;</t>
  </si>
  <si>
    <t>QA38P,QB38P;</t>
  </si>
  <si>
    <t>QA38F,QB38F;</t>
  </si>
  <si>
    <t>QA38M,QB38M;</t>
  </si>
  <si>
    <t>QA38W,QB38W;</t>
  </si>
  <si>
    <t>QA38C,QB38C;</t>
  </si>
  <si>
    <t>PA39D,PB39D;</t>
  </si>
  <si>
    <t>PA39E,PB39E;</t>
  </si>
  <si>
    <t>PA39R,PB39R;</t>
  </si>
  <si>
    <t>PA39K,PB39K;</t>
  </si>
  <si>
    <t>PA39H,PB39H;</t>
  </si>
  <si>
    <t>PA39N,PB39N;</t>
  </si>
  <si>
    <t>PA39Q,PB39Q;</t>
  </si>
  <si>
    <t>PA39S,PB39S;</t>
  </si>
  <si>
    <t>PA39T,PB39T;</t>
  </si>
  <si>
    <t>PA39Y,PB39Y;</t>
  </si>
  <si>
    <t>PA39A,PB39A;</t>
  </si>
  <si>
    <t>PA39G,PB39G;</t>
  </si>
  <si>
    <t>PA39V,PB39V;</t>
  </si>
  <si>
    <t>PA39L,PB39L;</t>
  </si>
  <si>
    <t>PA39I,PB39I;</t>
  </si>
  <si>
    <t>PA39F,PB39F;</t>
  </si>
  <si>
    <t>PA39M,PB39M;</t>
  </si>
  <si>
    <t>PA39W,PB39W;</t>
  </si>
  <si>
    <t>PA39C,PB39C;</t>
  </si>
  <si>
    <t>TA40D,TB40D;</t>
  </si>
  <si>
    <t>TA40E,TB40E;</t>
  </si>
  <si>
    <t>TA40R,TB40R;</t>
  </si>
  <si>
    <t>TA40K,TB40K;</t>
  </si>
  <si>
    <t>TA40H,TB40H;</t>
  </si>
  <si>
    <t>TA40N,TB40N;</t>
  </si>
  <si>
    <t>TA40Q,TB40Q;</t>
  </si>
  <si>
    <t>TA40S,TB40S;</t>
  </si>
  <si>
    <t>TA40Y,TB40Y;</t>
  </si>
  <si>
    <t>TA40A,TB40A;</t>
  </si>
  <si>
    <t>TA40G,TB40G;</t>
  </si>
  <si>
    <t>TA40V,TB40V;</t>
  </si>
  <si>
    <t>TA40L,TB40L;</t>
  </si>
  <si>
    <t>TA40I,TB40I;</t>
  </si>
  <si>
    <t>TA40P,TB40P;</t>
  </si>
  <si>
    <t>TA40F,TB40F;</t>
  </si>
  <si>
    <t>TA40M,TB40M;</t>
  </si>
  <si>
    <t>TA40W,TB40W;</t>
  </si>
  <si>
    <t>TA40C,TB40C;</t>
  </si>
  <si>
    <t>LA41D,LB41D;</t>
  </si>
  <si>
    <t>LA41E,LB41E;</t>
  </si>
  <si>
    <t>LA41R,LB41R;</t>
  </si>
  <si>
    <t>LA41K,LB41K;</t>
  </si>
  <si>
    <t>LA41H,LB41H;</t>
  </si>
  <si>
    <t>LA41N,LB41N;</t>
  </si>
  <si>
    <t>LA41Q,LB41Q;</t>
  </si>
  <si>
    <t>LA41S,LB41S;</t>
  </si>
  <si>
    <t>LA41T,LB41T;</t>
  </si>
  <si>
    <t>LA41Y,LB41Y;</t>
  </si>
  <si>
    <t>LA41A,LB41A;</t>
  </si>
  <si>
    <t>LA41G,LB41G;</t>
  </si>
  <si>
    <t>LA41V,LB41V;</t>
  </si>
  <si>
    <t>LA41I,LB41I;</t>
  </si>
  <si>
    <t>LA41P,LB41P;</t>
  </si>
  <si>
    <t>LA41F,LB41F;</t>
  </si>
  <si>
    <t>LA41M,LB41M;</t>
  </si>
  <si>
    <t>LA41W,LB41W;</t>
  </si>
  <si>
    <t>LA41C,LB41C;</t>
  </si>
  <si>
    <t>YA42D,YB42D;</t>
  </si>
  <si>
    <t>YA42E,YB42E;</t>
  </si>
  <si>
    <t>YA42R,YB42R;</t>
  </si>
  <si>
    <t>YA42K,YB42K;</t>
  </si>
  <si>
    <t>YA42H,YB42H;</t>
  </si>
  <si>
    <t>YA42N,YB42N;</t>
  </si>
  <si>
    <t>YA42Q,YB42Q;</t>
  </si>
  <si>
    <t>YA42S,YB42S;</t>
  </si>
  <si>
    <t>YA42T,YB42T;</t>
  </si>
  <si>
    <t>YA42A,YB42A;</t>
  </si>
  <si>
    <t>YA42G,YB42G;</t>
  </si>
  <si>
    <t>YA42V,YB42V;</t>
  </si>
  <si>
    <t>YA42L,YB42L;</t>
  </si>
  <si>
    <t>YA42I,YB42I;</t>
  </si>
  <si>
    <t>YA42P,YB42P;</t>
  </si>
  <si>
    <t>YA42F,YB42F;</t>
  </si>
  <si>
    <t>YA42M,YB42M;</t>
  </si>
  <si>
    <t>YA42W,YB42W;</t>
  </si>
  <si>
    <t>YA42C,YB42C;</t>
  </si>
  <si>
    <t>WA43D,WB43D;</t>
  </si>
  <si>
    <t>WA43E,WB43E;</t>
  </si>
  <si>
    <t>WA43R,WB43R;</t>
  </si>
  <si>
    <t>WA43K,WB43K;</t>
  </si>
  <si>
    <t>WA43H,WB43H;</t>
  </si>
  <si>
    <t>WA43N,WB43N;</t>
  </si>
  <si>
    <t>WA43Q,WB43Q;</t>
  </si>
  <si>
    <t>WA43S,WB43S;</t>
  </si>
  <si>
    <t>WA43T,WB43T;</t>
  </si>
  <si>
    <t>WA43Y,WB43Y;</t>
  </si>
  <si>
    <t>WA43A,WB43A;</t>
  </si>
  <si>
    <t>WA43G,WB43G;</t>
  </si>
  <si>
    <t>WA43V,WB43V;</t>
  </si>
  <si>
    <t>WA43L,WB43L;</t>
  </si>
  <si>
    <t>WA43I,WB43I;</t>
  </si>
  <si>
    <t>WA43P,WB43P;</t>
  </si>
  <si>
    <t>WA43F,WB43F;</t>
  </si>
  <si>
    <t>WA43M,WB43M;</t>
  </si>
  <si>
    <t>WA43C,WB43C;</t>
  </si>
  <si>
    <t>HA44D,HB44D;</t>
  </si>
  <si>
    <t>HA44E,HB44E;</t>
  </si>
  <si>
    <t>HA44R,HB44R;</t>
  </si>
  <si>
    <t>HA44K,HB44K;</t>
  </si>
  <si>
    <t>HA44N,HB44N;</t>
  </si>
  <si>
    <t>HA44Q,HB44Q;</t>
  </si>
  <si>
    <t>HA44S,HB44S;</t>
  </si>
  <si>
    <t>HA44T,HB44T;</t>
  </si>
  <si>
    <t>HA44Y,HB44Y;</t>
  </si>
  <si>
    <t>HA44A,HB44A;</t>
  </si>
  <si>
    <t>HA44G,HB44G;</t>
  </si>
  <si>
    <t>HA44V,HB44V;</t>
  </si>
  <si>
    <t>HA44L,HB44L;</t>
  </si>
  <si>
    <t>HA44I,HB44I;</t>
  </si>
  <si>
    <t>HA44P,HB44P;</t>
  </si>
  <si>
    <t>HA44F,HB44F;</t>
  </si>
  <si>
    <t>HA44M,HB44M;</t>
  </si>
  <si>
    <t>HA44W,HB44W;</t>
  </si>
  <si>
    <t>HA44C,HB44C;</t>
  </si>
  <si>
    <t>VA45D,VB45D;</t>
  </si>
  <si>
    <t>VA45E,VB45E;</t>
  </si>
  <si>
    <t>VA45R,VB45R;</t>
  </si>
  <si>
    <t>VA45K,VB45K;</t>
  </si>
  <si>
    <t>VA45H,VB45H;</t>
  </si>
  <si>
    <t>VA45N,VB45N;</t>
  </si>
  <si>
    <t>VA45Q,VB45Q;</t>
  </si>
  <si>
    <t>VA45S,VB45S;</t>
  </si>
  <si>
    <t>VA45T,VB45T;</t>
  </si>
  <si>
    <t>VA45Y,VB45Y;</t>
  </si>
  <si>
    <t>VA45A,VB45A;</t>
  </si>
  <si>
    <t>VA45G,VB45G;</t>
  </si>
  <si>
    <t>VA45L,VB45L;</t>
  </si>
  <si>
    <t>VA45I,VB45I;</t>
  </si>
  <si>
    <t>VA45P,VB45P;</t>
  </si>
  <si>
    <t>VA45F,VB45F;</t>
  </si>
  <si>
    <t>VA45M,VB45M;</t>
  </si>
  <si>
    <t>VA45W,VB45W;</t>
  </si>
  <si>
    <t>VA45C,VB45C;</t>
  </si>
  <si>
    <t>KA46D,KB46D;</t>
  </si>
  <si>
    <t>KA46E,KB46E;</t>
  </si>
  <si>
    <t>KA46R,KB46R;</t>
  </si>
  <si>
    <t>KA46H,KB46H;</t>
  </si>
  <si>
    <t>KA46N,KB46N;</t>
  </si>
  <si>
    <t>KA46Q,KB46Q;</t>
  </si>
  <si>
    <t>KA46S,KB46S;</t>
  </si>
  <si>
    <t>KA46T,KB46T;</t>
  </si>
  <si>
    <t>KA46Y,KB46Y;</t>
  </si>
  <si>
    <t>KA46A,KB46A;</t>
  </si>
  <si>
    <t>KA46G,KB46G;</t>
  </si>
  <si>
    <t>KA46V,KB46V;</t>
  </si>
  <si>
    <t>KA46L,KB46L;</t>
  </si>
  <si>
    <t>KA46I,KB46I;</t>
  </si>
  <si>
    <t>KA46P,KB46P;</t>
  </si>
  <si>
    <t>KA46F,KB46F;</t>
  </si>
  <si>
    <t>KA46M,KB46M;</t>
  </si>
  <si>
    <t>KA46W,KB46W;</t>
  </si>
  <si>
    <t>KA46C,KB46C;</t>
  </si>
  <si>
    <t>NA47D,NB47D;</t>
  </si>
  <si>
    <t>NA47E,NB47E;</t>
  </si>
  <si>
    <t>NA47R,NB47R;</t>
  </si>
  <si>
    <t>NA47K,NB47K;</t>
  </si>
  <si>
    <t>NA47H,NB47H;</t>
  </si>
  <si>
    <t>NA47Q,NB47Q;</t>
  </si>
  <si>
    <t>NA47S,NB47S;</t>
  </si>
  <si>
    <t>NA47T,NB47T;</t>
  </si>
  <si>
    <t>NA47Y,NB47Y;</t>
  </si>
  <si>
    <t>NA47A,NB47A;</t>
  </si>
  <si>
    <t>NA47G,NB47G;</t>
  </si>
  <si>
    <t>NA47V,NB47V;</t>
  </si>
  <si>
    <t>NA47L,NB47L;</t>
  </si>
  <si>
    <t>NA47I,NB47I;</t>
  </si>
  <si>
    <t>NA47P,NB47P;</t>
  </si>
  <si>
    <t>NA47F,NB47F;</t>
  </si>
  <si>
    <t>NA47M,NB47M;</t>
  </si>
  <si>
    <t>NA47W,NB47W;</t>
  </si>
  <si>
    <t>NA47C,NB47C;</t>
  </si>
  <si>
    <t>KA48D,KB48D;</t>
  </si>
  <si>
    <t>KA48E,KB48E;</t>
  </si>
  <si>
    <t>KA48R,KB48R;</t>
  </si>
  <si>
    <t>KA48H,KB48H;</t>
  </si>
  <si>
    <t>KA48N,KB48N;</t>
  </si>
  <si>
    <t>KA48Q,KB48Q;</t>
  </si>
  <si>
    <t>KA48S,KB48S;</t>
  </si>
  <si>
    <t>KA48T,KB48T;</t>
  </si>
  <si>
    <t>KA48Y,KB48Y;</t>
  </si>
  <si>
    <t>KA48A,KB48A;</t>
  </si>
  <si>
    <t>KA48G,KB48G;</t>
  </si>
  <si>
    <t>KA48V,KB48V;</t>
  </si>
  <si>
    <t>KA48L,KB48L;</t>
  </si>
  <si>
    <t>KA48I,KB48I;</t>
  </si>
  <si>
    <t>KA48P,KB48P;</t>
  </si>
  <si>
    <t>KA48F,KB48F;</t>
  </si>
  <si>
    <t>KA48M,KB48M;</t>
  </si>
  <si>
    <t>KA48W,KB48W;</t>
  </si>
  <si>
    <t>KA48C,KB48C;</t>
  </si>
  <si>
    <t>RA49D,RB49D;</t>
  </si>
  <si>
    <t>RA49E,RB49E;</t>
  </si>
  <si>
    <t>RA49K,RB49K;</t>
  </si>
  <si>
    <t>RA49H,RB49H;</t>
  </si>
  <si>
    <t>RA49N,RB49N;</t>
  </si>
  <si>
    <t>RA49Q,RB49Q;</t>
  </si>
  <si>
    <t>RA49S,RB49S;</t>
  </si>
  <si>
    <t>RA49T,RB49T;</t>
  </si>
  <si>
    <t>RA49Y,RB49Y;</t>
  </si>
  <si>
    <t>RA49A,RB49A;</t>
  </si>
  <si>
    <t>RA49G,RB49G;</t>
  </si>
  <si>
    <t>RA49V,RB49V;</t>
  </si>
  <si>
    <t>RA49L,RB49L;</t>
  </si>
  <si>
    <t>RA49I,RB49I;</t>
  </si>
  <si>
    <t>RA49P,RB49P;</t>
  </si>
  <si>
    <t>RA49F,RB49F;</t>
  </si>
  <si>
    <t>RA49M,RB49M;</t>
  </si>
  <si>
    <t>RA49W,RB49W;</t>
  </si>
  <si>
    <t>RA49C,RB49C;</t>
  </si>
  <si>
    <t>AA50D,AB50D;</t>
  </si>
  <si>
    <t>AA50E,AB50E;</t>
  </si>
  <si>
    <t>AA50R,AB50R;</t>
  </si>
  <si>
    <t>AA50K,AB50K;</t>
  </si>
  <si>
    <t>AA50H,AB50H;</t>
  </si>
  <si>
    <t>AA50N,AB50N;</t>
  </si>
  <si>
    <t>AA50Q,AB50Q;</t>
  </si>
  <si>
    <t>AA50S,AB50S;</t>
  </si>
  <si>
    <t>AA50T,AB50T;</t>
  </si>
  <si>
    <t>AA50Y,AB50Y;</t>
  </si>
  <si>
    <t>AA50G,AB50G;</t>
  </si>
  <si>
    <t>AA50V,AB50V;</t>
  </si>
  <si>
    <t>AA50L,AB50L;</t>
  </si>
  <si>
    <t>AA50I,AB50I;</t>
  </si>
  <si>
    <t>AA50P,AB50P;</t>
  </si>
  <si>
    <t>AA50F,AB50F;</t>
  </si>
  <si>
    <t>AA50M,AB50M;</t>
  </si>
  <si>
    <t>AA50W,AB50W;</t>
  </si>
  <si>
    <t>AA50C,AB50C;</t>
  </si>
  <si>
    <t>LA51D,LB51D;</t>
  </si>
  <si>
    <t>LA51E,LB51E;</t>
  </si>
  <si>
    <t>LA51R,LB51R;</t>
  </si>
  <si>
    <t>LA51K,LB51K;</t>
  </si>
  <si>
    <t>LA51H,LB51H;</t>
  </si>
  <si>
    <t>LA51N,LB51N;</t>
  </si>
  <si>
    <t>LA51Q,LB51Q;</t>
  </si>
  <si>
    <t>LA51S,LB51S;</t>
  </si>
  <si>
    <t>LA51T,LB51T;</t>
  </si>
  <si>
    <t>LA51Y,LB51Y;</t>
  </si>
  <si>
    <t>LA51A,LB51A;</t>
  </si>
  <si>
    <t>LA51G,LB51G;</t>
  </si>
  <si>
    <t>LA51V,LB51V;</t>
  </si>
  <si>
    <t>LA51I,LB51I;</t>
  </si>
  <si>
    <t>LA51P,LB51P;</t>
  </si>
  <si>
    <t>LA51F,LB51F;</t>
  </si>
  <si>
    <t>LA51M,LB51M;</t>
  </si>
  <si>
    <t>LA51W,LB51W;</t>
  </si>
  <si>
    <t>LA51C,LB51C;</t>
  </si>
  <si>
    <t>LA52D,LB52D;</t>
  </si>
  <si>
    <t>LA52E,LB52E;</t>
  </si>
  <si>
    <t>LA52R,LB52R;</t>
  </si>
  <si>
    <t>LA52K,LB52K;</t>
  </si>
  <si>
    <t>LA52H,LB52H;</t>
  </si>
  <si>
    <t>LA52N,LB52N;</t>
  </si>
  <si>
    <t>LA52Q,LB52Q;</t>
  </si>
  <si>
    <t>LA52S,LB52S;</t>
  </si>
  <si>
    <t>LA52T,LB52T;</t>
  </si>
  <si>
    <t>LA52Y,LB52Y;</t>
  </si>
  <si>
    <t>LA52A,LB52A;</t>
  </si>
  <si>
    <t>LA52G,LB52G;</t>
  </si>
  <si>
    <t>LA52V,LB52V;</t>
  </si>
  <si>
    <t>LA52I,LB52I;</t>
  </si>
  <si>
    <t>LA52P,LB52P;</t>
  </si>
  <si>
    <t>LA52F,LB52F;</t>
  </si>
  <si>
    <t>LA52M,LB52M;</t>
  </si>
  <si>
    <t>LA52W,LB52W;</t>
  </si>
  <si>
    <t>LA52C,LB52C;</t>
  </si>
  <si>
    <t>DA53E,DB53E;</t>
  </si>
  <si>
    <t>DA53R,DB53R;</t>
  </si>
  <si>
    <t>DA53K,DB53K;</t>
  </si>
  <si>
    <t>DA53H,DB53H;</t>
  </si>
  <si>
    <t>DA53N,DB53N;</t>
  </si>
  <si>
    <t>DA53Q,DB53Q;</t>
  </si>
  <si>
    <t>DA53S,DB53S;</t>
  </si>
  <si>
    <t>DA53T,DB53T;</t>
  </si>
  <si>
    <t>DA53Y,DB53Y;</t>
  </si>
  <si>
    <t>DA53A,DB53A;</t>
  </si>
  <si>
    <t>DA53G,DB53G;</t>
  </si>
  <si>
    <t>DA53V,DB53V;</t>
  </si>
  <si>
    <t>DA53L,DB53L;</t>
  </si>
  <si>
    <t>DA53I,DB53I;</t>
  </si>
  <si>
    <t>DA53P,DB53P;</t>
  </si>
  <si>
    <t>DA53F,DB53F;</t>
  </si>
  <si>
    <t>DA53M,DB53M;</t>
  </si>
  <si>
    <t>DA53W,DB53W;</t>
  </si>
  <si>
    <t>DA53C,DB53C;</t>
  </si>
  <si>
    <t>AA54D,AB54D;</t>
  </si>
  <si>
    <t>AA54E,AB54E;</t>
  </si>
  <si>
    <t>AA54R,AB54R;</t>
  </si>
  <si>
    <t>AA54K,AB54K;</t>
  </si>
  <si>
    <t>AA54H,AB54H;</t>
  </si>
  <si>
    <t>AA54N,AB54N;</t>
  </si>
  <si>
    <t>AA54Q,AB54Q;</t>
  </si>
  <si>
    <t>AA54S,AB54S;</t>
  </si>
  <si>
    <t>AA54T,AB54T;</t>
  </si>
  <si>
    <t>AA54Y,AB54Y;</t>
  </si>
  <si>
    <t>AA54G,AB54G;</t>
  </si>
  <si>
    <t>AA54V,AB54V;</t>
  </si>
  <si>
    <t>AA54L,AB54L;</t>
  </si>
  <si>
    <t>AA54I,AB54I;</t>
  </si>
  <si>
    <t>AA54P,AB54P;</t>
  </si>
  <si>
    <t>AA54F,AB54F;</t>
  </si>
  <si>
    <t>AA54M,AB54M;</t>
  </si>
  <si>
    <t>AA54W,AB54W;</t>
  </si>
  <si>
    <t>AA54C,AB54C;</t>
  </si>
  <si>
    <t>LA55D,LB55D;</t>
  </si>
  <si>
    <t>LA55E,LB55E;</t>
  </si>
  <si>
    <t>LA55R,LB55R;</t>
  </si>
  <si>
    <t>LA55K,LB55K;</t>
  </si>
  <si>
    <t>LA55H,LB55H;</t>
  </si>
  <si>
    <t>LA55N,LB55N;</t>
  </si>
  <si>
    <t>LA55Q,LB55Q;</t>
  </si>
  <si>
    <t>LA55S,LB55S;</t>
  </si>
  <si>
    <t>LA55T,LB55T;</t>
  </si>
  <si>
    <t>LA55Y,LB55Y;</t>
  </si>
  <si>
    <t>LA55A,LB55A;</t>
  </si>
  <si>
    <t>LA55G,LB55G;</t>
  </si>
  <si>
    <t>LA55V,LB55V;</t>
  </si>
  <si>
    <t>LA55I,LB55I;</t>
  </si>
  <si>
    <t>LA55P,LB55P;</t>
  </si>
  <si>
    <t>LA55F,LB55F;</t>
  </si>
  <si>
    <t>LA55M,LB55M;</t>
  </si>
  <si>
    <t>LA55W,LB55W;</t>
  </si>
  <si>
    <t>LA55C,LB55C;</t>
  </si>
  <si>
    <t>AA56D,AB56D;</t>
  </si>
  <si>
    <t>AA56E,AB56E;</t>
  </si>
  <si>
    <t>AA56R,AB56R;</t>
  </si>
  <si>
    <t>AA56K,AB56K;</t>
  </si>
  <si>
    <t>AA56H,AB56H;</t>
  </si>
  <si>
    <t>AA56N,AB56N;</t>
  </si>
  <si>
    <t>AA56Q,AB56Q;</t>
  </si>
  <si>
    <t>AA56S,AB56S;</t>
  </si>
  <si>
    <t>AA56T,AB56T;</t>
  </si>
  <si>
    <t>AA56Y,AB56Y;</t>
  </si>
  <si>
    <t>AA56G,AB56G;</t>
  </si>
  <si>
    <t>AA56V,AB56V;</t>
  </si>
  <si>
    <t>AA56L,AB56L;</t>
  </si>
  <si>
    <t>AA56I,AB56I;</t>
  </si>
  <si>
    <t>AA56P,AB56P;</t>
  </si>
  <si>
    <t>AA56F,AB56F;</t>
  </si>
  <si>
    <t>AA56M,AB56M;</t>
  </si>
  <si>
    <t>AA56W,AB56W;</t>
  </si>
  <si>
    <t>AA56C,AB56C;</t>
  </si>
  <si>
    <t>VA57D,VB57D;</t>
  </si>
  <si>
    <t>VA57E,VB57E;</t>
  </si>
  <si>
    <t>VA57R,VB57R;</t>
  </si>
  <si>
    <t>VA57K,VB57K;</t>
  </si>
  <si>
    <t>VA57H,VB57H;</t>
  </si>
  <si>
    <t>VA57N,VB57N;</t>
  </si>
  <si>
    <t>VA57Q,VB57Q;</t>
  </si>
  <si>
    <t>VA57S,VB57S;</t>
  </si>
  <si>
    <t>VA57T,VB57T;</t>
  </si>
  <si>
    <t>VA57Y,VB57Y;</t>
  </si>
  <si>
    <t>VA57A,VB57A;</t>
  </si>
  <si>
    <t>VA57G,VB57G;</t>
  </si>
  <si>
    <t>VA57L,VB57L;</t>
  </si>
  <si>
    <t>VA57I,VB57I;</t>
  </si>
  <si>
    <t>VA57P,VB57P;</t>
  </si>
  <si>
    <t>VA57F,VB57F;</t>
  </si>
  <si>
    <t>VA57M,VB57M;</t>
  </si>
  <si>
    <t>VA57W,VB57W;</t>
  </si>
  <si>
    <t>VA57C,VB57C;</t>
  </si>
  <si>
    <t>EA58D,EB58D;</t>
  </si>
  <si>
    <t>EA58R,EB58R;</t>
  </si>
  <si>
    <t>EA58K,EB58K;</t>
  </si>
  <si>
    <t>EA58H,EB58H;</t>
  </si>
  <si>
    <t>EA58N,EB58N;</t>
  </si>
  <si>
    <t>EA58Q,EB58Q;</t>
  </si>
  <si>
    <t>EA58S,EB58S;</t>
  </si>
  <si>
    <t>EA58T,EB58T;</t>
  </si>
  <si>
    <t>EA58Y,EB58Y;</t>
  </si>
  <si>
    <t>EA58A,EB58A;</t>
  </si>
  <si>
    <t>EA58G,EB58G;</t>
  </si>
  <si>
    <t>EA58V,EB58V;</t>
  </si>
  <si>
    <t>EA58L,EB58L;</t>
  </si>
  <si>
    <t>EA58I,EB58I;</t>
  </si>
  <si>
    <t>EA58P,EB58P;</t>
  </si>
  <si>
    <t>EA58F,EB58F;</t>
  </si>
  <si>
    <t>EA58M,EB58M;</t>
  </si>
  <si>
    <t>EA58W,EB58W;</t>
  </si>
  <si>
    <t>EA58C,EB58C;</t>
  </si>
  <si>
    <t>IA59D,IB59D;</t>
  </si>
  <si>
    <t>IA59E,IB59E;</t>
  </si>
  <si>
    <t>IA59R,IB59R;</t>
  </si>
  <si>
    <t>IA59K,IB59K;</t>
  </si>
  <si>
    <t>IA59H,IB59H;</t>
  </si>
  <si>
    <t>IA59N,IB59N;</t>
  </si>
  <si>
    <t>IA59Q,IB59Q;</t>
  </si>
  <si>
    <t>IA59S,IB59S;</t>
  </si>
  <si>
    <t>IA59T,IB59T;</t>
  </si>
  <si>
    <t>IA59Y,IB59Y;</t>
  </si>
  <si>
    <t>IA59A,IB59A;</t>
  </si>
  <si>
    <t>IA59G,IB59G;</t>
  </si>
  <si>
    <t>IA59V,IB59V;</t>
  </si>
  <si>
    <t>IA59L,IB59L;</t>
  </si>
  <si>
    <t>IA59P,IB59P;</t>
  </si>
  <si>
    <t>IA59F,IB59F;</t>
  </si>
  <si>
    <t>IA59M,IB59M;</t>
  </si>
  <si>
    <t>IA59W,IB59W;</t>
  </si>
  <si>
    <t>IA59C,IB59C;</t>
  </si>
  <si>
    <t>LA60D,LB60D;</t>
  </si>
  <si>
    <t>LA60E,LB60E;</t>
  </si>
  <si>
    <t>LA60R,LB60R;</t>
  </si>
  <si>
    <t>LA60K,LB60K;</t>
  </si>
  <si>
    <t>LA60H,LB60H;</t>
  </si>
  <si>
    <t>LA60N,LB60N;</t>
  </si>
  <si>
    <t>LA60Q,LB60Q;</t>
  </si>
  <si>
    <t>LA60S,LB60S;</t>
  </si>
  <si>
    <t>LA60T,LB60T;</t>
  </si>
  <si>
    <t>LA60Y,LB60Y;</t>
  </si>
  <si>
    <t>LA60A,LB60A;</t>
  </si>
  <si>
    <t>LA60G,LB60G;</t>
  </si>
  <si>
    <t>LA60V,LB60V;</t>
  </si>
  <si>
    <t>LA60I,LB60I;</t>
  </si>
  <si>
    <t>LA60P,LB60P;</t>
  </si>
  <si>
    <t>LA60F,LB60F;</t>
  </si>
  <si>
    <t>LA60M,LB60M;</t>
  </si>
  <si>
    <t>LA60W,LB60W;</t>
  </si>
  <si>
    <t>LA60C,LB60C;</t>
  </si>
  <si>
    <t>AA61D,AB61D;</t>
  </si>
  <si>
    <t>AA61E,AB61E;</t>
  </si>
  <si>
    <t>AA61R,AB61R;</t>
  </si>
  <si>
    <t>AA61K,AB61K;</t>
  </si>
  <si>
    <t>AA61H,AB61H;</t>
  </si>
  <si>
    <t>AA61N,AB61N;</t>
  </si>
  <si>
    <t>AA61Q,AB61Q;</t>
  </si>
  <si>
    <t>AA61S,AB61S;</t>
  </si>
  <si>
    <t>AA61T,AB61T;</t>
  </si>
  <si>
    <t>AA61Y,AB61Y;</t>
  </si>
  <si>
    <t>AA61G,AB61G;</t>
  </si>
  <si>
    <t>AA61V,AB61V;</t>
  </si>
  <si>
    <t>AA61L,AB61L;</t>
  </si>
  <si>
    <t>AA61I,AB61I;</t>
  </si>
  <si>
    <t>AA61P,AB61P;</t>
  </si>
  <si>
    <t>AA61F,AB61F;</t>
  </si>
  <si>
    <t>AA61M,AB61M;</t>
  </si>
  <si>
    <t>AA61W,AB61W;</t>
  </si>
  <si>
    <t>AA61C,AB61C;</t>
  </si>
  <si>
    <t>RA62D,RB62D;</t>
  </si>
  <si>
    <t>RA62E,RB62E;</t>
  </si>
  <si>
    <t>RA62K,RB62K;</t>
  </si>
  <si>
    <t>RA62H,RB62H;</t>
  </si>
  <si>
    <t>RA62N,RB62N;</t>
  </si>
  <si>
    <t>RA62Q,RB62Q;</t>
  </si>
  <si>
    <t>RA62S,RB62S;</t>
  </si>
  <si>
    <t>RA62T,RB62T;</t>
  </si>
  <si>
    <t>RA62Y,RB62Y;</t>
  </si>
  <si>
    <t>RA62A,RB62A;</t>
  </si>
  <si>
    <t>RA62G,RB62G;</t>
  </si>
  <si>
    <t>RA62V,RB62V;</t>
  </si>
  <si>
    <t>RA62L,RB62L;</t>
  </si>
  <si>
    <t>RA62I,RB62I;</t>
  </si>
  <si>
    <t>RA62P,RB62P;</t>
  </si>
  <si>
    <t>RA62F,RB62F;</t>
  </si>
  <si>
    <t>RA62M,RB62M;</t>
  </si>
  <si>
    <t>RA62W,RB62W;</t>
  </si>
  <si>
    <t>RA62C,RB62C;</t>
  </si>
  <si>
    <t>HA63D,HB63D;</t>
  </si>
  <si>
    <t>HA63E,HB63E;</t>
  </si>
  <si>
    <t>HA63R,HB63R;</t>
  </si>
  <si>
    <t>HA63K,HB63K;</t>
  </si>
  <si>
    <t>HA63N,HB63N;</t>
  </si>
  <si>
    <t>HA63Q,HB63Q;</t>
  </si>
  <si>
    <t>HA63S,HB63S;</t>
  </si>
  <si>
    <t>HA63T,HB63T;</t>
  </si>
  <si>
    <t>HA63Y,HB63Y;</t>
  </si>
  <si>
    <t>HA63A,HB63A;</t>
  </si>
  <si>
    <t>HA63G,HB63G;</t>
  </si>
  <si>
    <t>HA63V,HB63V;</t>
  </si>
  <si>
    <t>HA63L,HB63L;</t>
  </si>
  <si>
    <t>HA63I,HB63I;</t>
  </si>
  <si>
    <t>HA63P,HB63P;</t>
  </si>
  <si>
    <t>HA63F,HB63F;</t>
  </si>
  <si>
    <t>HA63M,HB63M;</t>
  </si>
  <si>
    <t>HA63W,HB63W;</t>
  </si>
  <si>
    <t>HA63C,HB63C;</t>
  </si>
  <si>
    <t>HA64D,HB64D;</t>
  </si>
  <si>
    <t>HA64E,HB64E;</t>
  </si>
  <si>
    <t>HA64R,HB64R;</t>
  </si>
  <si>
    <t>HA64K,HB64K;</t>
  </si>
  <si>
    <t>HA64N,HB64N;</t>
  </si>
  <si>
    <t>HA64Q,HB64Q;</t>
  </si>
  <si>
    <t>HA64S,HB64S;</t>
  </si>
  <si>
    <t>HA64T,HB64T;</t>
  </si>
  <si>
    <t>HA64Y,HB64Y;</t>
  </si>
  <si>
    <t>HA64A,HB64A;</t>
  </si>
  <si>
    <t>HA64G,HB64G;</t>
  </si>
  <si>
    <t>HA64V,HB64V;</t>
  </si>
  <si>
    <t>HA64L,HB64L;</t>
  </si>
  <si>
    <t>HA64I,HB64I;</t>
  </si>
  <si>
    <t>HA64P,HB64P;</t>
  </si>
  <si>
    <t>HA64F,HB64F;</t>
  </si>
  <si>
    <t>HA64M,HB64M;</t>
  </si>
  <si>
    <t>HA64W,HB64W;</t>
  </si>
  <si>
    <t>HA64C,HB64C;</t>
  </si>
  <si>
    <t>DA65E,DB65E;</t>
  </si>
  <si>
    <t>DA65R,DB65R;</t>
  </si>
  <si>
    <t>DA65K,DB65K;</t>
  </si>
  <si>
    <t>DA65H,DB65H;</t>
  </si>
  <si>
    <t>DA65N,DB65N;</t>
  </si>
  <si>
    <t>DA65Q,DB65Q;</t>
  </si>
  <si>
    <t>DA65S,DB65S;</t>
  </si>
  <si>
    <t>DA65T,DB65T;</t>
  </si>
  <si>
    <t>DA65Y,DB65Y;</t>
  </si>
  <si>
    <t>DA65A,DB65A;</t>
  </si>
  <si>
    <t>DA65G,DB65G;</t>
  </si>
  <si>
    <t>DA65V,DB65V;</t>
  </si>
  <si>
    <t>DA65L,DB65L;</t>
  </si>
  <si>
    <t>DA65I,DB65I;</t>
  </si>
  <si>
    <t>DA65P,DB65P;</t>
  </si>
  <si>
    <t>DA65F,DB65F;</t>
  </si>
  <si>
    <t>DA65M,DB65M;</t>
  </si>
  <si>
    <t>DA65W,DB65W;</t>
  </si>
  <si>
    <t>DA65C,DB65C;</t>
  </si>
  <si>
    <t>YA66D,YB66D;</t>
  </si>
  <si>
    <t>YA66E,YB66E;</t>
  </si>
  <si>
    <t>YA66R,YB66R;</t>
  </si>
  <si>
    <t>YA66K,YB66K;</t>
  </si>
  <si>
    <t>YA66H,YB66H;</t>
  </si>
  <si>
    <t>YA66N,YB66N;</t>
  </si>
  <si>
    <t>YA66Q,YB66Q;</t>
  </si>
  <si>
    <t>YA66S,YB66S;</t>
  </si>
  <si>
    <t>YA66T,YB66T;</t>
  </si>
  <si>
    <t>YA66A,YB66A;</t>
  </si>
  <si>
    <t>YA66G,YB66G;</t>
  </si>
  <si>
    <t>YA66V,YB66V;</t>
  </si>
  <si>
    <t>YA66L,YB66L;</t>
  </si>
  <si>
    <t>YA66I,YB66I;</t>
  </si>
  <si>
    <t>YA66P,YB66P;</t>
  </si>
  <si>
    <t>YA66F,YB66F;</t>
  </si>
  <si>
    <t>YA66M,YB66M;</t>
  </si>
  <si>
    <t>YA66W,YB66W;</t>
  </si>
  <si>
    <t>YA66C,YB66C;</t>
  </si>
  <si>
    <t>SA67D,SB67D;</t>
  </si>
  <si>
    <t>SA67E,SB67E;</t>
  </si>
  <si>
    <t>SA67R,SB67R;</t>
  </si>
  <si>
    <t>SA67K,SB67K;</t>
  </si>
  <si>
    <t>SA67H,SB67H;</t>
  </si>
  <si>
    <t>SA67N,SB67N;</t>
  </si>
  <si>
    <t>SA67Q,SB67Q;</t>
  </si>
  <si>
    <t>SA67T,SB67T;</t>
  </si>
  <si>
    <t>SA67Y,SB67Y;</t>
  </si>
  <si>
    <t>SA67A,SB67A;</t>
  </si>
  <si>
    <t>SA67G,SB67G;</t>
  </si>
  <si>
    <t>SA67V,SB67V;</t>
  </si>
  <si>
    <t>SA67L,SB67L;</t>
  </si>
  <si>
    <t>SA67I,SB67I;</t>
  </si>
  <si>
    <t>SA67P,SB67P;</t>
  </si>
  <si>
    <t>SA67F,SB67F;</t>
  </si>
  <si>
    <t>SA67M,SB67M;</t>
  </si>
  <si>
    <t>SA67W,SB67W;</t>
  </si>
  <si>
    <t>SA67C,SB67C;</t>
  </si>
  <si>
    <t>LA68D,LB68D;</t>
  </si>
  <si>
    <t>LA68E,LB68E;</t>
  </si>
  <si>
    <t>LA68R,LB68R;</t>
  </si>
  <si>
    <t>LA68K,LB68K;</t>
  </si>
  <si>
    <t>LA68H,LB68H;</t>
  </si>
  <si>
    <t>LA68N,LB68N;</t>
  </si>
  <si>
    <t>LA68Q,LB68Q;</t>
  </si>
  <si>
    <t>LA68S,LB68S;</t>
  </si>
  <si>
    <t>LA68T,LB68T;</t>
  </si>
  <si>
    <t>LA68Y,LB68Y;</t>
  </si>
  <si>
    <t>LA68A,LB68A;</t>
  </si>
  <si>
    <t>LA68G,LB68G;</t>
  </si>
  <si>
    <t>LA68V,LB68V;</t>
  </si>
  <si>
    <t>LA68I,LB68I;</t>
  </si>
  <si>
    <t>LA68P,LB68P;</t>
  </si>
  <si>
    <t>LA68F,LB68F;</t>
  </si>
  <si>
    <t>LA68M,LB68M;</t>
  </si>
  <si>
    <t>LA68W,LB68W;</t>
  </si>
  <si>
    <t>LA68C,LB68C;</t>
  </si>
  <si>
    <t>PA69D,PB69D;</t>
  </si>
  <si>
    <t>PA69E,PB69E;</t>
  </si>
  <si>
    <t>PA69R,PB69R;</t>
  </si>
  <si>
    <t>PA69K,PB69K;</t>
  </si>
  <si>
    <t>PA69H,PB69H;</t>
  </si>
  <si>
    <t>PA69N,PB69N;</t>
  </si>
  <si>
    <t>PA69Q,PB69Q;</t>
  </si>
  <si>
    <t>PA69S,PB69S;</t>
  </si>
  <si>
    <t>PA69T,PB69T;</t>
  </si>
  <si>
    <t>PA69Y,PB69Y;</t>
  </si>
  <si>
    <t>PA69A,PB69A;</t>
  </si>
  <si>
    <t>PA69G,PB69G;</t>
  </si>
  <si>
    <t>PA69V,PB69V;</t>
  </si>
  <si>
    <t>PA69L,PB69L;</t>
  </si>
  <si>
    <t>PA69I,PB69I;</t>
  </si>
  <si>
    <t>PA69F,PB69F;</t>
  </si>
  <si>
    <t>PA69M,PB69M;</t>
  </si>
  <si>
    <t>PA69W,PB69W;</t>
  </si>
  <si>
    <t>PA69C,PB69C;</t>
  </si>
  <si>
    <t>AA70D,AB70D;</t>
  </si>
  <si>
    <t>AA70E,AB70E;</t>
  </si>
  <si>
    <t>AA70R,AB70R;</t>
  </si>
  <si>
    <t>AA70K,AB70K;</t>
  </si>
  <si>
    <t>AA70H,AB70H;</t>
  </si>
  <si>
    <t>AA70N,AB70N;</t>
  </si>
  <si>
    <t>AA70Q,AB70Q;</t>
  </si>
  <si>
    <t>AA70S,AB70S;</t>
  </si>
  <si>
    <t>AA70T,AB70T;</t>
  </si>
  <si>
    <t>AA70Y,AB70Y;</t>
  </si>
  <si>
    <t>AA70G,AB70G;</t>
  </si>
  <si>
    <t>AA70V,AB70V;</t>
  </si>
  <si>
    <t>AA70L,AB70L;</t>
  </si>
  <si>
    <t>AA70I,AB70I;</t>
  </si>
  <si>
    <t>AA70P,AB70P;</t>
  </si>
  <si>
    <t>AA70F,AB70F;</t>
  </si>
  <si>
    <t>AA70M,AB70M;</t>
  </si>
  <si>
    <t>AA70W,AB70W;</t>
  </si>
  <si>
    <t>AA70C,AB70C;</t>
  </si>
  <si>
    <t>AA71D,AB71D;</t>
  </si>
  <si>
    <t>AA71E,AB71E;</t>
  </si>
  <si>
    <t>AA71R,AB71R;</t>
  </si>
  <si>
    <t>AA71K,AB71K;</t>
  </si>
  <si>
    <t>AA71H,AB71H;</t>
  </si>
  <si>
    <t>AA71N,AB71N;</t>
  </si>
  <si>
    <t>AA71Q,AB71Q;</t>
  </si>
  <si>
    <t>AA71S,AB71S;</t>
  </si>
  <si>
    <t>AA71T,AB71T;</t>
  </si>
  <si>
    <t>AA71Y,AB71Y;</t>
  </si>
  <si>
    <t>AA71G,AB71G;</t>
  </si>
  <si>
    <t>AA71V,AB71V;</t>
  </si>
  <si>
    <t>AA71L,AB71L;</t>
  </si>
  <si>
    <t>AA71I,AB71I;</t>
  </si>
  <si>
    <t>AA71P,AB71P;</t>
  </si>
  <si>
    <t>AA71F,AB71F;</t>
  </si>
  <si>
    <t>AA71M,AB71M;</t>
  </si>
  <si>
    <t>AA71W,AB71W;</t>
  </si>
  <si>
    <t>AA71C,AB71C;</t>
  </si>
  <si>
    <t>GA72D,GB72D;</t>
  </si>
  <si>
    <t>GA72E,GB72E;</t>
  </si>
  <si>
    <t>GA72R,GB72R;</t>
  </si>
  <si>
    <t>GA72K,GB72K;</t>
  </si>
  <si>
    <t>GA72H,GB72H;</t>
  </si>
  <si>
    <t>GA72N,GB72N;</t>
  </si>
  <si>
    <t>GA72Q,GB72Q;</t>
  </si>
  <si>
    <t>GA72S,GB72S;</t>
  </si>
  <si>
    <t>GA72T,GB72T;</t>
  </si>
  <si>
    <t>GA72Y,GB72Y;</t>
  </si>
  <si>
    <t>GA72A,GB72A;</t>
  </si>
  <si>
    <t>GA72V,GB72V;</t>
  </si>
  <si>
    <t>GA72L,GB72L;</t>
  </si>
  <si>
    <t>GA72I,GB72I;</t>
  </si>
  <si>
    <t>GA72P,GB72P;</t>
  </si>
  <si>
    <t>GA72F,GB72F;</t>
  </si>
  <si>
    <t>GA72M,GB72M;</t>
  </si>
  <si>
    <t>GA72W,GB72W;</t>
  </si>
  <si>
    <t>GA72C,GB72C;</t>
  </si>
  <si>
    <t>EA73D,EB73D;</t>
  </si>
  <si>
    <t>EA73R,EB73R;</t>
  </si>
  <si>
    <t>EA73K,EB73K;</t>
  </si>
  <si>
    <t>EA73H,EB73H;</t>
  </si>
  <si>
    <t>EA73N,EB73N;</t>
  </si>
  <si>
    <t>EA73Q,EB73Q;</t>
  </si>
  <si>
    <t>EA73S,EB73S;</t>
  </si>
  <si>
    <t>EA73T,EB73T;</t>
  </si>
  <si>
    <t>EA73Y,EB73Y;</t>
  </si>
  <si>
    <t>EA73A,EB73A;</t>
  </si>
  <si>
    <t>EA73G,EB73G;</t>
  </si>
  <si>
    <t>EA73V,EB73V;</t>
  </si>
  <si>
    <t>EA73L,EB73L;</t>
  </si>
  <si>
    <t>EA73I,EB73I;</t>
  </si>
  <si>
    <t>EA73P,EB73P;</t>
  </si>
  <si>
    <t>EA73F,EB73F;</t>
  </si>
  <si>
    <t>EA73M,EB73M;</t>
  </si>
  <si>
    <t>EA73W,EB73W;</t>
  </si>
  <si>
    <t>EA73C,EB73C;</t>
  </si>
  <si>
    <t>SA74D,SB74D;</t>
  </si>
  <si>
    <t>SA74E,SB74E;</t>
  </si>
  <si>
    <t>SA74R,SB74R;</t>
  </si>
  <si>
    <t>SA74K,SB74K;</t>
  </si>
  <si>
    <t>SA74H,SB74H;</t>
  </si>
  <si>
    <t>SA74N,SB74N;</t>
  </si>
  <si>
    <t>SA74Q,SB74Q;</t>
  </si>
  <si>
    <t>SA74T,SB74T;</t>
  </si>
  <si>
    <t>SA74Y,SB74Y;</t>
  </si>
  <si>
    <t>SA74A,SB74A;</t>
  </si>
  <si>
    <t>SA74G,SB74G;</t>
  </si>
  <si>
    <t>SA74V,SB74V;</t>
  </si>
  <si>
    <t>SA74L,SB74L;</t>
  </si>
  <si>
    <t>SA74I,SB74I;</t>
  </si>
  <si>
    <t>SA74P,SB74P;</t>
  </si>
  <si>
    <t>SA74F,SB74F;</t>
  </si>
  <si>
    <t>SA74M,SB74M;</t>
  </si>
  <si>
    <t>SA74W,SB74W;</t>
  </si>
  <si>
    <t>SA74C,SB74C;</t>
  </si>
  <si>
    <t>WA75D,WB75D;</t>
  </si>
  <si>
    <t>WA75E,WB75E;</t>
  </si>
  <si>
    <t>WA75R,WB75R;</t>
  </si>
  <si>
    <t>WA75K,WB75K;</t>
  </si>
  <si>
    <t>WA75H,WB75H;</t>
  </si>
  <si>
    <t>WA75N,WB75N;</t>
  </si>
  <si>
    <t>WA75Q,WB75Q;</t>
  </si>
  <si>
    <t>WA75S,WB75S;</t>
  </si>
  <si>
    <t>WA75T,WB75T;</t>
  </si>
  <si>
    <t>WA75Y,WB75Y;</t>
  </si>
  <si>
    <t>WA75A,WB75A;</t>
  </si>
  <si>
    <t>WA75G,WB75G;</t>
  </si>
  <si>
    <t>WA75V,WB75V;</t>
  </si>
  <si>
    <t>WA75L,WB75L;</t>
  </si>
  <si>
    <t>WA75I,WB75I;</t>
  </si>
  <si>
    <t>WA75P,WB75P;</t>
  </si>
  <si>
    <t>WA75F,WB75F;</t>
  </si>
  <si>
    <t>WA75M,WB75M;</t>
  </si>
  <si>
    <t>WA75C,WB75C;</t>
  </si>
  <si>
    <t>QA76D,QB76D;</t>
  </si>
  <si>
    <t>QA76E,QB76E;</t>
  </si>
  <si>
    <t>QA76R,QB76R;</t>
  </si>
  <si>
    <t>QA76K,QB76K;</t>
  </si>
  <si>
    <t>QA76H,QB76H;</t>
  </si>
  <si>
    <t>QA76N,QB76N;</t>
  </si>
  <si>
    <t>QA76S,QB76S;</t>
  </si>
  <si>
    <t>QA76T,QB76T;</t>
  </si>
  <si>
    <t>QA76Y,QB76Y;</t>
  </si>
  <si>
    <t>QA76A,QB76A;</t>
  </si>
  <si>
    <t>QA76G,QB76G;</t>
  </si>
  <si>
    <t>QA76V,QB76V;</t>
  </si>
  <si>
    <t>QA76L,QB76L;</t>
  </si>
  <si>
    <t>QA76I,QB76I;</t>
  </si>
  <si>
    <t>QA76P,QB76P;</t>
  </si>
  <si>
    <t>QA76F,QB76F;</t>
  </si>
  <si>
    <t>QA76M,QB76M;</t>
  </si>
  <si>
    <t>QA76W,QB76W;</t>
  </si>
  <si>
    <t>QA76C,QB76C;</t>
  </si>
  <si>
    <t>SA77D,SB77D;</t>
  </si>
  <si>
    <t>SA77E,SB77E;</t>
  </si>
  <si>
    <t>SA77R,SB77R;</t>
  </si>
  <si>
    <t>SA77K,SB77K;</t>
  </si>
  <si>
    <t>SA77H,SB77H;</t>
  </si>
  <si>
    <t>SA77N,SB77N;</t>
  </si>
  <si>
    <t>SA77Q,SB77Q;</t>
  </si>
  <si>
    <t>SA77T,SB77T;</t>
  </si>
  <si>
    <t>SA77Y,SB77Y;</t>
  </si>
  <si>
    <t>SA77A,SB77A;</t>
  </si>
  <si>
    <t>SA77G,SB77G;</t>
  </si>
  <si>
    <t>SA77V,SB77V;</t>
  </si>
  <si>
    <t>SA77L,SB77L;</t>
  </si>
  <si>
    <t>SA77I,SB77I;</t>
  </si>
  <si>
    <t>SA77P,SB77P;</t>
  </si>
  <si>
    <t>SA77F,SB77F;</t>
  </si>
  <si>
    <t>SA77M,SB77M;</t>
  </si>
  <si>
    <t>SA77W,SB77W;</t>
  </si>
  <si>
    <t>SA77C,SB77C;</t>
  </si>
  <si>
    <t>FA78D,FB78D;</t>
  </si>
  <si>
    <t>FA78E,FB78E;</t>
  </si>
  <si>
    <t>FA78R,FB78R;</t>
  </si>
  <si>
    <t>FA78K,FB78K;</t>
  </si>
  <si>
    <t>FA78H,FB78H;</t>
  </si>
  <si>
    <t>FA78N,FB78N;</t>
  </si>
  <si>
    <t>FA78Q,FB78Q;</t>
  </si>
  <si>
    <t>FA78S,FB78S;</t>
  </si>
  <si>
    <t>FA78T,FB78T;</t>
  </si>
  <si>
    <t>FA78Y,FB78Y;</t>
  </si>
  <si>
    <t>FA78A,FB78A;</t>
  </si>
  <si>
    <t>FA78G,FB78G;</t>
  </si>
  <si>
    <t>FA78V,FB78V;</t>
  </si>
  <si>
    <t>FA78L,FB78L;</t>
  </si>
  <si>
    <t>FA78I,FB78I;</t>
  </si>
  <si>
    <t>FA78P,FB78P;</t>
  </si>
  <si>
    <t>FA78M,FB78M;</t>
  </si>
  <si>
    <t>FA78W,FB78W;</t>
  </si>
  <si>
    <t>FA78C,FB78C;</t>
  </si>
  <si>
    <t>LA79D,LB79D;</t>
  </si>
  <si>
    <t>LA79E,LB79E;</t>
  </si>
  <si>
    <t>LA79R,LB79R;</t>
  </si>
  <si>
    <t>LA79K,LB79K;</t>
  </si>
  <si>
    <t>LA79H,LB79H;</t>
  </si>
  <si>
    <t>LA79N,LB79N;</t>
  </si>
  <si>
    <t>LA79Q,LB79Q;</t>
  </si>
  <si>
    <t>LA79S,LB79S;</t>
  </si>
  <si>
    <t>LA79T,LB79T;</t>
  </si>
  <si>
    <t>LA79Y,LB79Y;</t>
  </si>
  <si>
    <t>LA79A,LB79A;</t>
  </si>
  <si>
    <t>LA79G,LB79G;</t>
  </si>
  <si>
    <t>LA79V,LB79V;</t>
  </si>
  <si>
    <t>LA79I,LB79I;</t>
  </si>
  <si>
    <t>LA79P,LB79P;</t>
  </si>
  <si>
    <t>LA79F,LB79F;</t>
  </si>
  <si>
    <t>LA79M,LB79M;</t>
  </si>
  <si>
    <t>LA79W,LB79W;</t>
  </si>
  <si>
    <t>LA79C,LB79C;</t>
  </si>
  <si>
    <t>RA80D,RB80D;</t>
  </si>
  <si>
    <t>RA80E,RB80E;</t>
  </si>
  <si>
    <t>RA80K,RB80K;</t>
  </si>
  <si>
    <t>RA80H,RB80H;</t>
  </si>
  <si>
    <t>RA80N,RB80N;</t>
  </si>
  <si>
    <t>RA80Q,RB80Q;</t>
  </si>
  <si>
    <t>RA80S,RB80S;</t>
  </si>
  <si>
    <t>RA80T,RB80T;</t>
  </si>
  <si>
    <t>RA80Y,RB80Y;</t>
  </si>
  <si>
    <t>RA80A,RB80A;</t>
  </si>
  <si>
    <t>RA80G,RB80G;</t>
  </si>
  <si>
    <t>RA80V,RB80V;</t>
  </si>
  <si>
    <t>RA80L,RB80L;</t>
  </si>
  <si>
    <t>RA80I,RB80I;</t>
  </si>
  <si>
    <t>RA80P,RB80P;</t>
  </si>
  <si>
    <t>RA80F,RB80F;</t>
  </si>
  <si>
    <t>RA80M,RB80M;</t>
  </si>
  <si>
    <t>RA80W,RB80W;</t>
  </si>
  <si>
    <t>RA80C,RB80C;</t>
  </si>
  <si>
    <t>NA81D,NB81D;</t>
  </si>
  <si>
    <t>NA81E,NB81E;</t>
  </si>
  <si>
    <t>NA81R,NB81R;</t>
  </si>
  <si>
    <t>NA81K,NB81K;</t>
  </si>
  <si>
    <t>NA81H,NB81H;</t>
  </si>
  <si>
    <t>NA81Q,NB81Q;</t>
  </si>
  <si>
    <t>NA81S,NB81S;</t>
  </si>
  <si>
    <t>NA81T,NB81T;</t>
  </si>
  <si>
    <t>NA81Y,NB81Y;</t>
  </si>
  <si>
    <t>NA81A,NB81A;</t>
  </si>
  <si>
    <t>NA81G,NB81G;</t>
  </si>
  <si>
    <t>NA81V,NB81V;</t>
  </si>
  <si>
    <t>NA81L,NB81L;</t>
  </si>
  <si>
    <t>NA81I,NB81I;</t>
  </si>
  <si>
    <t>NA81P,NB81P;</t>
  </si>
  <si>
    <t>NA81F,NB81F;</t>
  </si>
  <si>
    <t>NA81M,NB81M;</t>
  </si>
  <si>
    <t>NA81W,NB81W;</t>
  </si>
  <si>
    <t>NA81C,NB81C;</t>
  </si>
  <si>
    <t>NA82D,NB82D;</t>
  </si>
  <si>
    <t>NA82E,NB82E;</t>
  </si>
  <si>
    <t>NA82R,NB82R;</t>
  </si>
  <si>
    <t>NA82K,NB82K;</t>
  </si>
  <si>
    <t>NA82H,NB82H;</t>
  </si>
  <si>
    <t>NA82Q,NB82Q;</t>
  </si>
  <si>
    <t>NA82S,NB82S;</t>
  </si>
  <si>
    <t>NA82T,NB82T;</t>
  </si>
  <si>
    <t>NA82Y,NB82Y;</t>
  </si>
  <si>
    <t>NA82A,NB82A;</t>
  </si>
  <si>
    <t>NA82G,NB82G;</t>
  </si>
  <si>
    <t>NA82V,NB82V;</t>
  </si>
  <si>
    <t>NA82L,NB82L;</t>
  </si>
  <si>
    <t>NA82I,NB82I;</t>
  </si>
  <si>
    <t>NA82P,NB82P;</t>
  </si>
  <si>
    <t>NA82F,NB82F;</t>
  </si>
  <si>
    <t>NA82M,NB82M;</t>
  </si>
  <si>
    <t>NA82W,NB82W;</t>
  </si>
  <si>
    <t>NA82C,NB82C;</t>
  </si>
  <si>
    <t>AA83D,AB83D;</t>
  </si>
  <si>
    <t>AA83E,AB83E;</t>
  </si>
  <si>
    <t>AA83R,AB83R;</t>
  </si>
  <si>
    <t>AA83K,AB83K;</t>
  </si>
  <si>
    <t>AA83H,AB83H;</t>
  </si>
  <si>
    <t>AA83N,AB83N;</t>
  </si>
  <si>
    <t>AA83Q,AB83Q;</t>
  </si>
  <si>
    <t>AA83S,AB83S;</t>
  </si>
  <si>
    <t>AA83T,AB83T;</t>
  </si>
  <si>
    <t>AA83Y,AB83Y;</t>
  </si>
  <si>
    <t>AA83G,AB83G;</t>
  </si>
  <si>
    <t>AA83V,AB83V;</t>
  </si>
  <si>
    <t>AA83L,AB83L;</t>
  </si>
  <si>
    <t>AA83I,AB83I;</t>
  </si>
  <si>
    <t>AA83P,AB83P;</t>
  </si>
  <si>
    <t>AA83F,AB83F;</t>
  </si>
  <si>
    <t>AA83M,AB83M;</t>
  </si>
  <si>
    <t>AA83W,AB83W;</t>
  </si>
  <si>
    <t>AA83C,AB83C;</t>
  </si>
  <si>
    <t>MA84D,MB84D;</t>
  </si>
  <si>
    <t>MA84E,MB84E;</t>
  </si>
  <si>
    <t>MA84R,MB84R;</t>
  </si>
  <si>
    <t>MA84K,MB84K;</t>
  </si>
  <si>
    <t>MA84H,MB84H;</t>
  </si>
  <si>
    <t>MA84N,MB84N;</t>
  </si>
  <si>
    <t>MA84Q,MB84Q;</t>
  </si>
  <si>
    <t>MA84S,MB84S;</t>
  </si>
  <si>
    <t>MA84T,MB84T;</t>
  </si>
  <si>
    <t>MA84Y,MB84Y;</t>
  </si>
  <si>
    <t>MA84A,MB84A;</t>
  </si>
  <si>
    <t>MA84G,MB84G;</t>
  </si>
  <si>
    <t>MA84V,MB84V;</t>
  </si>
  <si>
    <t>MA84L,MB84L;</t>
  </si>
  <si>
    <t>MA84I,MB84I;</t>
  </si>
  <si>
    <t>MA84P,MB84P;</t>
  </si>
  <si>
    <t>MA84F,MB84F;</t>
  </si>
  <si>
    <t>MA84W,MB84W;</t>
  </si>
  <si>
    <t>MA84C,MB84C;</t>
  </si>
  <si>
    <t>SA85D,SB85D;</t>
  </si>
  <si>
    <t>SA85E,SB85E;</t>
  </si>
  <si>
    <t>SA85R,SB85R;</t>
  </si>
  <si>
    <t>SA85K,SB85K;</t>
  </si>
  <si>
    <t>SA85H,SB85H;</t>
  </si>
  <si>
    <t>SA85N,SB85N;</t>
  </si>
  <si>
    <t>SA85Q,SB85Q;</t>
  </si>
  <si>
    <t>SA85T,SB85T;</t>
  </si>
  <si>
    <t>SA85Y,SB85Y;</t>
  </si>
  <si>
    <t>SA85A,SB85A;</t>
  </si>
  <si>
    <t>SA85G,SB85G;</t>
  </si>
  <si>
    <t>SA85V,SB85V;</t>
  </si>
  <si>
    <t>SA85L,SB85L;</t>
  </si>
  <si>
    <t>SA85I,SB85I;</t>
  </si>
  <si>
    <t>SA85P,SB85P;</t>
  </si>
  <si>
    <t>SA85F,SB85F;</t>
  </si>
  <si>
    <t>SA85M,SB85M;</t>
  </si>
  <si>
    <t>SA85W,SB85W;</t>
  </si>
  <si>
    <t>SA85C,SB85C;</t>
  </si>
  <si>
    <t>FA86D,FB86D;</t>
  </si>
  <si>
    <t>FA86E,FB86E;</t>
  </si>
  <si>
    <t>FA86R,FB86R;</t>
  </si>
  <si>
    <t>FA86K,FB86K;</t>
  </si>
  <si>
    <t>FA86H,FB86H;</t>
  </si>
  <si>
    <t>FA86N,FB86N;</t>
  </si>
  <si>
    <t>FA86Q,FB86Q;</t>
  </si>
  <si>
    <t>FA86S,FB86S;</t>
  </si>
  <si>
    <t>FA86T,FB86T;</t>
  </si>
  <si>
    <t>FA86Y,FB86Y;</t>
  </si>
  <si>
    <t>FA86A,FB86A;</t>
  </si>
  <si>
    <t>FA86G,FB86G;</t>
  </si>
  <si>
    <t>FA86V,FB86V;</t>
  </si>
  <si>
    <t>FA86L,FB86L;</t>
  </si>
  <si>
    <t>FA86I,FB86I;</t>
  </si>
  <si>
    <t>FA86P,FB86P;</t>
  </si>
  <si>
    <t>FA86M,FB86M;</t>
  </si>
  <si>
    <t>FA86W,FB86W;</t>
  </si>
  <si>
    <t>FA86C,FB86C;</t>
  </si>
  <si>
    <t>RA87D,RB87D;</t>
  </si>
  <si>
    <t>RA87E,RB87E;</t>
  </si>
  <si>
    <t>RA87K,RB87K;</t>
  </si>
  <si>
    <t>RA87H,RB87H;</t>
  </si>
  <si>
    <t>RA87N,RB87N;</t>
  </si>
  <si>
    <t>RA87Q,RB87Q;</t>
  </si>
  <si>
    <t>RA87S,RB87S;</t>
  </si>
  <si>
    <t>RA87T,RB87T;</t>
  </si>
  <si>
    <t>RA87Y,RB87Y;</t>
  </si>
  <si>
    <t>RA87A,RB87A;</t>
  </si>
  <si>
    <t>RA87G,RB87G;</t>
  </si>
  <si>
    <t>RA87V,RB87V;</t>
  </si>
  <si>
    <t>RA87L,RB87L;</t>
  </si>
  <si>
    <t>RA87I,RB87I;</t>
  </si>
  <si>
    <t>RA87P,RB87P;</t>
  </si>
  <si>
    <t>RA87F,RB87F;</t>
  </si>
  <si>
    <t>RA87M,RB87M;</t>
  </si>
  <si>
    <t>RA87W,RB87W;</t>
  </si>
  <si>
    <t>RA87C,RB87C;</t>
  </si>
  <si>
    <t>RA88D,RB88D;</t>
  </si>
  <si>
    <t>RA88E,RB88E;</t>
  </si>
  <si>
    <t>RA88K,RB88K;</t>
  </si>
  <si>
    <t>RA88H,RB88H;</t>
  </si>
  <si>
    <t>RA88N,RB88N;</t>
  </si>
  <si>
    <t>RA88Q,RB88Q;</t>
  </si>
  <si>
    <t>RA88S,RB88S;</t>
  </si>
  <si>
    <t>RA88T,RB88T;</t>
  </si>
  <si>
    <t>RA88Y,RB88Y;</t>
  </si>
  <si>
    <t>RA88A,RB88A;</t>
  </si>
  <si>
    <t>RA88G,RB88G;</t>
  </si>
  <si>
    <t>RA88V,RB88V;</t>
  </si>
  <si>
    <t>RA88L,RB88L;</t>
  </si>
  <si>
    <t>RA88I,RB88I;</t>
  </si>
  <si>
    <t>RA88P,RB88P;</t>
  </si>
  <si>
    <t>RA88F,RB88F;</t>
  </si>
  <si>
    <t>RA88M,RB88M;</t>
  </si>
  <si>
    <t>RA88W,RB88W;</t>
  </si>
  <si>
    <t>RA88C,RB88C;</t>
  </si>
  <si>
    <t>AA89D,AB89D;</t>
  </si>
  <si>
    <t>AA89E,AB89E;</t>
  </si>
  <si>
    <t>AA89R,AB89R;</t>
  </si>
  <si>
    <t>AA89K,AB89K;</t>
  </si>
  <si>
    <t>AA89H,AB89H;</t>
  </si>
  <si>
    <t>AA89N,AB89N;</t>
  </si>
  <si>
    <t>AA89Q,AB89Q;</t>
  </si>
  <si>
    <t>AA89S,AB89S;</t>
  </si>
  <si>
    <t>AA89T,AB89T;</t>
  </si>
  <si>
    <t>AA89Y,AB89Y;</t>
  </si>
  <si>
    <t>AA89G,AB89G;</t>
  </si>
  <si>
    <t>AA89V,AB89V;</t>
  </si>
  <si>
    <t>AA89L,AB89L;</t>
  </si>
  <si>
    <t>AA89I,AB89I;</t>
  </si>
  <si>
    <t>AA89P,AB89P;</t>
  </si>
  <si>
    <t>AA89F,AB89F;</t>
  </si>
  <si>
    <t>AA89M,AB89M;</t>
  </si>
  <si>
    <t>AA89W,AB89W;</t>
  </si>
  <si>
    <t>AA89C,AB89C;</t>
  </si>
  <si>
    <t>LA90D,LB90D;</t>
  </si>
  <si>
    <t>LA90E,LB90E;</t>
  </si>
  <si>
    <t>LA90R,LB90R;</t>
  </si>
  <si>
    <t>LA90K,LB90K;</t>
  </si>
  <si>
    <t>LA90H,LB90H;</t>
  </si>
  <si>
    <t>LA90N,LB90N;</t>
  </si>
  <si>
    <t>LA90Q,LB90Q;</t>
  </si>
  <si>
    <t>LA90S,LB90S;</t>
  </si>
  <si>
    <t>LA90T,LB90T;</t>
  </si>
  <si>
    <t>LA90Y,LB90Y;</t>
  </si>
  <si>
    <t>LA90A,LB90A;</t>
  </si>
  <si>
    <t>LA90G,LB90G;</t>
  </si>
  <si>
    <t>LA90V,LB90V;</t>
  </si>
  <si>
    <t>LA90I,LB90I;</t>
  </si>
  <si>
    <t>LA90P,LB90P;</t>
  </si>
  <si>
    <t>LA90F,LB90F;</t>
  </si>
  <si>
    <t>LA90M,LB90M;</t>
  </si>
  <si>
    <t>LA90W,LB90W;</t>
  </si>
  <si>
    <t>LA90C,LB90C;</t>
  </si>
  <si>
    <t>LA91D,LB91D;</t>
  </si>
  <si>
    <t>LA91E,LB91E;</t>
  </si>
  <si>
    <t>LA91R,LB91R;</t>
  </si>
  <si>
    <t>LA91K,LB91K;</t>
  </si>
  <si>
    <t>LA91H,LB91H;</t>
  </si>
  <si>
    <t>LA91N,LB91N;</t>
  </si>
  <si>
    <t>LA91Q,LB91Q;</t>
  </si>
  <si>
    <t>LA91S,LB91S;</t>
  </si>
  <si>
    <t>LA91T,LB91T;</t>
  </si>
  <si>
    <t>LA91Y,LB91Y;</t>
  </si>
  <si>
    <t>LA91A,LB91A;</t>
  </si>
  <si>
    <t>LA91G,LB91G;</t>
  </si>
  <si>
    <t>LA91V,LB91V;</t>
  </si>
  <si>
    <t>LA91I,LB91I;</t>
  </si>
  <si>
    <t>LA91P,LB91P;</t>
  </si>
  <si>
    <t>LA91F,LB91F;</t>
  </si>
  <si>
    <t>LA91M,LB91M;</t>
  </si>
  <si>
    <t>LA91W,LB91W;</t>
  </si>
  <si>
    <t>LA91C,LB91C;</t>
  </si>
  <si>
    <t>RA92D,RB92D;</t>
  </si>
  <si>
    <t>RA92E,RB92E;</t>
  </si>
  <si>
    <t>RA92K,RB92K;</t>
  </si>
  <si>
    <t>RA92H,RB92H;</t>
  </si>
  <si>
    <t>RA92N,RB92N;</t>
  </si>
  <si>
    <t>RA92Q,RB92Q;</t>
  </si>
  <si>
    <t>RA92S,RB92S;</t>
  </si>
  <si>
    <t>RA92T,RB92T;</t>
  </si>
  <si>
    <t>RA92Y,RB92Y;</t>
  </si>
  <si>
    <t>RA92A,RB92A;</t>
  </si>
  <si>
    <t>RA92G,RB92G;</t>
  </si>
  <si>
    <t>RA92V,RB92V;</t>
  </si>
  <si>
    <t>RA92L,RB92L;</t>
  </si>
  <si>
    <t>RA92I,RB92I;</t>
  </si>
  <si>
    <t>RA92P,RB92P;</t>
  </si>
  <si>
    <t>RA92F,RB92F;</t>
  </si>
  <si>
    <t>RA92M,RB92M;</t>
  </si>
  <si>
    <t>RA92W,RB92W;</t>
  </si>
  <si>
    <t>RA92C,RB92C;</t>
  </si>
  <si>
    <t>YA93D,YB93D;</t>
  </si>
  <si>
    <t>YA93E,YB93E;</t>
  </si>
  <si>
    <t>YA93R,YB93R;</t>
  </si>
  <si>
    <t>YA93K,YB93K;</t>
  </si>
  <si>
    <t>YA93H,YB93H;</t>
  </si>
  <si>
    <t>YA93N,YB93N;</t>
  </si>
  <si>
    <t>YA93Q,YB93Q;</t>
  </si>
  <si>
    <t>YA93S,YB93S;</t>
  </si>
  <si>
    <t>YA93T,YB93T;</t>
  </si>
  <si>
    <t>YA93A,YB93A;</t>
  </si>
  <si>
    <t>YA93G,YB93G;</t>
  </si>
  <si>
    <t>YA93V,YB93V;</t>
  </si>
  <si>
    <t>YA93L,YB93L;</t>
  </si>
  <si>
    <t>YA93I,YB93I;</t>
  </si>
  <si>
    <t>YA93P,YB93P;</t>
  </si>
  <si>
    <t>YA93F,YB93F;</t>
  </si>
  <si>
    <t>YA93M,YB93M;</t>
  </si>
  <si>
    <t>YA93W,YB93W;</t>
  </si>
  <si>
    <t>YA93C,YB93C;</t>
  </si>
  <si>
    <t>RA94D,RB94D;</t>
  </si>
  <si>
    <t>RA94E,RB94E;</t>
  </si>
  <si>
    <t>RA94K,RB94K;</t>
  </si>
  <si>
    <t>RA94H,RB94H;</t>
  </si>
  <si>
    <t>RA94N,RB94N;</t>
  </si>
  <si>
    <t>RA94Q,RB94Q;</t>
  </si>
  <si>
    <t>RA94S,RB94S;</t>
  </si>
  <si>
    <t>RA94T,RB94T;</t>
  </si>
  <si>
    <t>RA94Y,RB94Y;</t>
  </si>
  <si>
    <t>RA94A,RB94A;</t>
  </si>
  <si>
    <t>RA94G,RB94G;</t>
  </si>
  <si>
    <t>RA94V,RB94V;</t>
  </si>
  <si>
    <t>RA94L,RB94L;</t>
  </si>
  <si>
    <t>RA94I,RB94I;</t>
  </si>
  <si>
    <t>RA94P,RB94P;</t>
  </si>
  <si>
    <t>RA94F,RB94F;</t>
  </si>
  <si>
    <t>RA94M,RB94M;</t>
  </si>
  <si>
    <t>RA94W,RB94W;</t>
  </si>
  <si>
    <t>RA94C,RB94C;</t>
  </si>
  <si>
    <t>DA95E,DB95E;</t>
  </si>
  <si>
    <t>DA95R,DB95R;</t>
  </si>
  <si>
    <t>DA95K,DB95K;</t>
  </si>
  <si>
    <t>DA95H,DB95H;</t>
  </si>
  <si>
    <t>DA95N,DB95N;</t>
  </si>
  <si>
    <t>DA95Q,DB95Q;</t>
  </si>
  <si>
    <t>DA95S,DB95S;</t>
  </si>
  <si>
    <t>DA95T,DB95T;</t>
  </si>
  <si>
    <t>DA95Y,DB95Y;</t>
  </si>
  <si>
    <t>DA95A,DB95A;</t>
  </si>
  <si>
    <t>DA95G,DB95G;</t>
  </si>
  <si>
    <t>DA95V,DB95V;</t>
  </si>
  <si>
    <t>DA95L,DB95L;</t>
  </si>
  <si>
    <t>DA95I,DB95I;</t>
  </si>
  <si>
    <t>DA95P,DB95P;</t>
  </si>
  <si>
    <t>DA95F,DB95F;</t>
  </si>
  <si>
    <t>DA95M,DB95M;</t>
  </si>
  <si>
    <t>DA95W,DB95W;</t>
  </si>
  <si>
    <t>DA95C,DB95C;</t>
  </si>
  <si>
    <t>GA96D,GB96D;</t>
  </si>
  <si>
    <t>GA96E,GB96E;</t>
  </si>
  <si>
    <t>GA96R,GB96R;</t>
  </si>
  <si>
    <t>GA96K,GB96K;</t>
  </si>
  <si>
    <t>GA96H,GB96H;</t>
  </si>
  <si>
    <t>GA96N,GB96N;</t>
  </si>
  <si>
    <t>GA96Q,GB96Q;</t>
  </si>
  <si>
    <t>GA96S,GB96S;</t>
  </si>
  <si>
    <t>GA96T,GB96T;</t>
  </si>
  <si>
    <t>GA96Y,GB96Y;</t>
  </si>
  <si>
    <t>GA96A,GB96A;</t>
  </si>
  <si>
    <t>GA96V,GB96V;</t>
  </si>
  <si>
    <t>GA96L,GB96L;</t>
  </si>
  <si>
    <t>GA96I,GB96I;</t>
  </si>
  <si>
    <t>GA96P,GB96P;</t>
  </si>
  <si>
    <t>GA96F,GB96F;</t>
  </si>
  <si>
    <t>GA96M,GB96M;</t>
  </si>
  <si>
    <t>GA96W,GB96W;</t>
  </si>
  <si>
    <t>GA96C,GB96C;</t>
  </si>
  <si>
    <t>AA97D,AB97D;</t>
  </si>
  <si>
    <t>AA97E,AB97E;</t>
  </si>
  <si>
    <t>AA97R,AB97R;</t>
  </si>
  <si>
    <t>AA97K,AB97K;</t>
  </si>
  <si>
    <t>AA97H,AB97H;</t>
  </si>
  <si>
    <t>AA97N,AB97N;</t>
  </si>
  <si>
    <t>AA97Q,AB97Q;</t>
  </si>
  <si>
    <t>AA97S,AB97S;</t>
  </si>
  <si>
    <t>AA97T,AB97T;</t>
  </si>
  <si>
    <t>AA97Y,AB97Y;</t>
  </si>
  <si>
    <t>AA97G,AB97G;</t>
  </si>
  <si>
    <t>AA97V,AB97V;</t>
  </si>
  <si>
    <t>AA97L,AB97L;</t>
  </si>
  <si>
    <t>AA97I,AB97I;</t>
  </si>
  <si>
    <t>AA97P,AB97P;</t>
  </si>
  <si>
    <t>AA97F,AB97F;</t>
  </si>
  <si>
    <t>AA97M,AB97M;</t>
  </si>
  <si>
    <t>AA97W,AB97W;</t>
  </si>
  <si>
    <t>AA97C,AB97C;</t>
  </si>
  <si>
    <t>KA98D,KB98D;</t>
  </si>
  <si>
    <t>KA98E,KB98E;</t>
  </si>
  <si>
    <t>KA98R,KB98R;</t>
  </si>
  <si>
    <t>KA98H,KB98H;</t>
  </si>
  <si>
    <t>KA98N,KB98N;</t>
  </si>
  <si>
    <t>KA98Q,KB98Q;</t>
  </si>
  <si>
    <t>KA98S,KB98S;</t>
  </si>
  <si>
    <t>KA98T,KB98T;</t>
  </si>
  <si>
    <t>KA98Y,KB98Y;</t>
  </si>
  <si>
    <t>KA98A,KB98A;</t>
  </si>
  <si>
    <t>KA98G,KB98G;</t>
  </si>
  <si>
    <t>KA98V,KB98V;</t>
  </si>
  <si>
    <t>KA98L,KB98L;</t>
  </si>
  <si>
    <t>KA98I,KB98I;</t>
  </si>
  <si>
    <t>KA98P,KB98P;</t>
  </si>
  <si>
    <t>KA98F,KB98F;</t>
  </si>
  <si>
    <t>KA98M,KB98M;</t>
  </si>
  <si>
    <t>KA98W,KB98W;</t>
  </si>
  <si>
    <t>KA98C,KB98C;</t>
  </si>
  <si>
    <t>VA99D,VB99D;</t>
  </si>
  <si>
    <t>VA99E,VB99E;</t>
  </si>
  <si>
    <t>VA99R,VB99R;</t>
  </si>
  <si>
    <t>VA99K,VB99K;</t>
  </si>
  <si>
    <t>VA99H,VB99H;</t>
  </si>
  <si>
    <t>VA99N,VB99N;</t>
  </si>
  <si>
    <t>VA99Q,VB99Q;</t>
  </si>
  <si>
    <t>VA99S,VB99S;</t>
  </si>
  <si>
    <t>VA99T,VB99T;</t>
  </si>
  <si>
    <t>VA99Y,VB99Y;</t>
  </si>
  <si>
    <t>VA99A,VB99A;</t>
  </si>
  <si>
    <t>VA99G,VB99G;</t>
  </si>
  <si>
    <t>VA99L,VB99L;</t>
  </si>
  <si>
    <t>VA99I,VB99I;</t>
  </si>
  <si>
    <t>VA99P,VB99P;</t>
  </si>
  <si>
    <t>VA99F,VB99F;</t>
  </si>
  <si>
    <t>VA99M,VB99M;</t>
  </si>
  <si>
    <t>VA99W,VB99W;</t>
  </si>
  <si>
    <t>VA99C,VB99C;</t>
  </si>
  <si>
    <t>HA100D,HB100D;</t>
  </si>
  <si>
    <t>HA100E,HB100E;</t>
  </si>
  <si>
    <t>HA100R,HB100R;</t>
  </si>
  <si>
    <t>HA100K,HB100K;</t>
  </si>
  <si>
    <t>HA100N,HB100N;</t>
  </si>
  <si>
    <t>HA100Q,HB100Q;</t>
  </si>
  <si>
    <t>HA100S,HB100S;</t>
  </si>
  <si>
    <t>HA100T,HB100T;</t>
  </si>
  <si>
    <t>HA100Y,HB100Y;</t>
  </si>
  <si>
    <t>HA100A,HB100A;</t>
  </si>
  <si>
    <t>HA100G,HB100G;</t>
  </si>
  <si>
    <t>HA100V,HB100V;</t>
  </si>
  <si>
    <t>HA100L,HB100L;</t>
  </si>
  <si>
    <t>HA100I,HB100I;</t>
  </si>
  <si>
    <t>HA100P,HB100P;</t>
  </si>
  <si>
    <t>HA100F,HB100F;</t>
  </si>
  <si>
    <t>HA100M,HB100M;</t>
  </si>
  <si>
    <t>HA100W,HB100W;</t>
  </si>
  <si>
    <t>HA100C,HB100C;</t>
  </si>
  <si>
    <t>LA101D,LB101D;</t>
  </si>
  <si>
    <t>LA101E,LB101E;</t>
  </si>
  <si>
    <t>LA101R,LB101R;</t>
  </si>
  <si>
    <t>LA101K,LB101K;</t>
  </si>
  <si>
    <t>LA101H,LB101H;</t>
  </si>
  <si>
    <t>LA101N,LB101N;</t>
  </si>
  <si>
    <t>LA101Q,LB101Q;</t>
  </si>
  <si>
    <t>LA101S,LB101S;</t>
  </si>
  <si>
    <t>LA101T,LB101T;</t>
  </si>
  <si>
    <t>LA101Y,LB101Y;</t>
  </si>
  <si>
    <t>LA101A,LB101A;</t>
  </si>
  <si>
    <t>LA101G,LB101G;</t>
  </si>
  <si>
    <t>LA101V,LB101V;</t>
  </si>
  <si>
    <t>LA101I,LB101I;</t>
  </si>
  <si>
    <t>LA101P,LB101P;</t>
  </si>
  <si>
    <t>LA101F,LB101F;</t>
  </si>
  <si>
    <t>LA101M,LB101M;</t>
  </si>
  <si>
    <t>LA101W,LB101W;</t>
  </si>
  <si>
    <t>LA101C,LB101C;</t>
  </si>
  <si>
    <t>GA102D,GB102D;</t>
  </si>
  <si>
    <t>GA102E,GB102E;</t>
  </si>
  <si>
    <t>GA102R,GB102R;</t>
  </si>
  <si>
    <t>GA102K,GB102K;</t>
  </si>
  <si>
    <t>GA102H,GB102H;</t>
  </si>
  <si>
    <t>GA102N,GB102N;</t>
  </si>
  <si>
    <t>GA102Q,GB102Q;</t>
  </si>
  <si>
    <t>GA102S,GB102S;</t>
  </si>
  <si>
    <t>GA102T,GB102T;</t>
  </si>
  <si>
    <t>GA102Y,GB102Y;</t>
  </si>
  <si>
    <t>GA102A,GB102A;</t>
  </si>
  <si>
    <t>GA102V,GB102V;</t>
  </si>
  <si>
    <t>GA102L,GB102L;</t>
  </si>
  <si>
    <t>GA102I,GB102I;</t>
  </si>
  <si>
    <t>GA102P,GB102P;</t>
  </si>
  <si>
    <t>GA102F,GB102F;</t>
  </si>
  <si>
    <t>GA102M,GB102M;</t>
  </si>
  <si>
    <t>GA102W,GB102W;</t>
  </si>
  <si>
    <t>GA102C,GB102C;</t>
  </si>
  <si>
    <t>TA103D,TB103D;</t>
  </si>
  <si>
    <t>TA103E,TB103E;</t>
  </si>
  <si>
    <t>TA103R,TB103R;</t>
  </si>
  <si>
    <t>TA103K,TB103K;</t>
  </si>
  <si>
    <t>TA103H,TB103H;</t>
  </si>
  <si>
    <t>TA103N,TB103N;</t>
  </si>
  <si>
    <t>TA103Q,TB103Q;</t>
  </si>
  <si>
    <t>TA103S,TB103S;</t>
  </si>
  <si>
    <t>TA103Y,TB103Y;</t>
  </si>
  <si>
    <t>TA103A,TB103A;</t>
  </si>
  <si>
    <t>TA103G,TB103G;</t>
  </si>
  <si>
    <t>TA103V,TB103V;</t>
  </si>
  <si>
    <t>TA103L,TB103L;</t>
  </si>
  <si>
    <t>TA103I,TB103I;</t>
  </si>
  <si>
    <t>TA103P,TB103P;</t>
  </si>
  <si>
    <t>TA103F,TB103F;</t>
  </si>
  <si>
    <t>TA103M,TB103M;</t>
  </si>
  <si>
    <t>TA103W,TB103W;</t>
  </si>
  <si>
    <t>TA103C,TB103C;</t>
  </si>
  <si>
    <t>RA104D,RB104D;</t>
  </si>
  <si>
    <t>RA104E,RB104E;</t>
  </si>
  <si>
    <t>RA104K,RB104K;</t>
  </si>
  <si>
    <t>RA104H,RB104H;</t>
  </si>
  <si>
    <t>RA104N,RB104N;</t>
  </si>
  <si>
    <t>RA104Q,RB104Q;</t>
  </si>
  <si>
    <t>RA104S,RB104S;</t>
  </si>
  <si>
    <t>RA104T,RB104T;</t>
  </si>
  <si>
    <t>RA104Y,RB104Y;</t>
  </si>
  <si>
    <t>RA104A,RB104A;</t>
  </si>
  <si>
    <t>RA104G,RB104G;</t>
  </si>
  <si>
    <t>RA104V,RB104V;</t>
  </si>
  <si>
    <t>RA104L,RB104L;</t>
  </si>
  <si>
    <t>RA104I,RB104I;</t>
  </si>
  <si>
    <t>RA104P,RB104P;</t>
  </si>
  <si>
    <t>RA104F,RB104F;</t>
  </si>
  <si>
    <t>RA104M,RB104M;</t>
  </si>
  <si>
    <t>RA104W,RB104W;</t>
  </si>
  <si>
    <t>RA104C,RB104C;</t>
  </si>
  <si>
    <t>PA105D,PB105D;</t>
  </si>
  <si>
    <t>PA105E,PB105E;</t>
  </si>
  <si>
    <t>PA105R,PB105R;</t>
  </si>
  <si>
    <t>PA105K,PB105K;</t>
  </si>
  <si>
    <t>PA105H,PB105H;</t>
  </si>
  <si>
    <t>PA105N,PB105N;</t>
  </si>
  <si>
    <t>PA105Q,PB105Q;</t>
  </si>
  <si>
    <t>PA105S,PB105S;</t>
  </si>
  <si>
    <t>PA105T,PB105T;</t>
  </si>
  <si>
    <t>PA105Y,PB105Y;</t>
  </si>
  <si>
    <t>PA105A,PB105A;</t>
  </si>
  <si>
    <t>PA105G,PB105G;</t>
  </si>
  <si>
    <t>PA105V,PB105V;</t>
  </si>
  <si>
    <t>PA105L,PB105L;</t>
  </si>
  <si>
    <t>PA105I,PB105I;</t>
  </si>
  <si>
    <t>PA105F,PB105F;</t>
  </si>
  <si>
    <t>PA105M,PB105M;</t>
  </si>
  <si>
    <t>PA105W,PB105W;</t>
  </si>
  <si>
    <t>PA105C,PB105C;</t>
  </si>
  <si>
    <t>DA106E,DB106E;</t>
  </si>
  <si>
    <t>DA106R,DB106R;</t>
  </si>
  <si>
    <t>DA106K,DB106K;</t>
  </si>
  <si>
    <t>DA106H,DB106H;</t>
  </si>
  <si>
    <t>DA106N,DB106N;</t>
  </si>
  <si>
    <t>DA106Q,DB106Q;</t>
  </si>
  <si>
    <t>DA106S,DB106S;</t>
  </si>
  <si>
    <t>DA106T,DB106T;</t>
  </si>
  <si>
    <t>DA106Y,DB106Y;</t>
  </si>
  <si>
    <t>DA106A,DB106A;</t>
  </si>
  <si>
    <t>DA106G,DB106G;</t>
  </si>
  <si>
    <t>DA106V,DB106V;</t>
  </si>
  <si>
    <t>DA106L,DB106L;</t>
  </si>
  <si>
    <t>DA106I,DB106I;</t>
  </si>
  <si>
    <t>DA106P,DB106P;</t>
  </si>
  <si>
    <t>DA106F,DB106F;</t>
  </si>
  <si>
    <t>DA106M,DB106M;</t>
  </si>
  <si>
    <t>DA106W,DB106W;</t>
  </si>
  <si>
    <t>DA106C,DB106C;</t>
  </si>
  <si>
    <t>EA107D,EB107D;</t>
  </si>
  <si>
    <t>EA107R,EB107R;</t>
  </si>
  <si>
    <t>EA107K,EB107K;</t>
  </si>
  <si>
    <t>EA107H,EB107H;</t>
  </si>
  <si>
    <t>EA107N,EB107N;</t>
  </si>
  <si>
    <t>EA107Q,EB107Q;</t>
  </si>
  <si>
    <t>EA107S,EB107S;</t>
  </si>
  <si>
    <t>EA107T,EB107T;</t>
  </si>
  <si>
    <t>EA107Y,EB107Y;</t>
  </si>
  <si>
    <t>EA107A,EB107A;</t>
  </si>
  <si>
    <t>EA107G,EB107G;</t>
  </si>
  <si>
    <t>EA107V,EB107V;</t>
  </si>
  <si>
    <t>EA107L,EB107L;</t>
  </si>
  <si>
    <t>EA107I,EB107I;</t>
  </si>
  <si>
    <t>EA107P,EB107P;</t>
  </si>
  <si>
    <t>EA107F,EB107F;</t>
  </si>
  <si>
    <t>EA107M,EB107M;</t>
  </si>
  <si>
    <t>EA107W,EB107W;</t>
  </si>
  <si>
    <t>EA107C,EB107C;</t>
  </si>
  <si>
    <t>KA108D,KB108D;</t>
  </si>
  <si>
    <t>KA108E,KB108E;</t>
  </si>
  <si>
    <t>KA108R,KB108R;</t>
  </si>
  <si>
    <t>KA108H,KB108H;</t>
  </si>
  <si>
    <t>KA108N,KB108N;</t>
  </si>
  <si>
    <t>KA108Q,KB108Q;</t>
  </si>
  <si>
    <t>KA108S,KB108S;</t>
  </si>
  <si>
    <t>KA108T,KB108T;</t>
  </si>
  <si>
    <t>KA108Y,KB108Y;</t>
  </si>
  <si>
    <t>KA108A,KB108A;</t>
  </si>
  <si>
    <t>KA108G,KB108G;</t>
  </si>
  <si>
    <t>KA108V,KB108V;</t>
  </si>
  <si>
    <t>KA108L,KB108L;</t>
  </si>
  <si>
    <t>KA108I,KB108I;</t>
  </si>
  <si>
    <t>KA108P,KB108P;</t>
  </si>
  <si>
    <t>KA108F,KB108F;</t>
  </si>
  <si>
    <t>KA108M,KB108M;</t>
  </si>
  <si>
    <t>KA108W,KB108W;</t>
  </si>
  <si>
    <t>KA108C,KB108C;</t>
  </si>
  <si>
    <t>QA109D,QB109D;</t>
  </si>
  <si>
    <t>QA109E,QB109E;</t>
  </si>
  <si>
    <t>QA109R,QB109R;</t>
  </si>
  <si>
    <t>QA109K,QB109K;</t>
  </si>
  <si>
    <t>QA109H,QB109H;</t>
  </si>
  <si>
    <t>QA109N,QB109N;</t>
  </si>
  <si>
    <t>QA109S,QB109S;</t>
  </si>
  <si>
    <t>QA109T,QB109T;</t>
  </si>
  <si>
    <t>QA109Y,QB109Y;</t>
  </si>
  <si>
    <t>QA109A,QB109A;</t>
  </si>
  <si>
    <t>QA109G,QB109G;</t>
  </si>
  <si>
    <t>QA109V,QB109V;</t>
  </si>
  <si>
    <t>QA109L,QB109L;</t>
  </si>
  <si>
    <t>QA109I,QB109I;</t>
  </si>
  <si>
    <t>QA109P,QB109P;</t>
  </si>
  <si>
    <t>QA109F,QB109F;</t>
  </si>
  <si>
    <t>QA109M,QB109M;</t>
  </si>
  <si>
    <t>QA109W,QB109W;</t>
  </si>
  <si>
    <t>QA109C,QB109C;</t>
  </si>
  <si>
    <t>YA110D,YB110D;</t>
  </si>
  <si>
    <t>YA110E,YB110E;</t>
  </si>
  <si>
    <t>YA110R,YB110R;</t>
  </si>
  <si>
    <t>YA110K,YB110K;</t>
  </si>
  <si>
    <t>YA110H,YB110H;</t>
  </si>
  <si>
    <t>YA110N,YB110N;</t>
  </si>
  <si>
    <t>YA110Q,YB110Q;</t>
  </si>
  <si>
    <t>YA110S,YB110S;</t>
  </si>
  <si>
    <t>YA110T,YB110T;</t>
  </si>
  <si>
    <t>YA110A,YB110A;</t>
  </si>
  <si>
    <t>YA110G,YB110G;</t>
  </si>
  <si>
    <t>YA110V,YB110V;</t>
  </si>
  <si>
    <t>YA110L,YB110L;</t>
  </si>
  <si>
    <t>YA110I,YB110I;</t>
  </si>
  <si>
    <t>YA110P,YB110P;</t>
  </si>
  <si>
    <t>YA110F,YB110F;</t>
  </si>
  <si>
    <t>YA110M,YB110M;</t>
  </si>
  <si>
    <t>YA110W,YB110W;</t>
  </si>
  <si>
    <t>YA110C,YB110C;</t>
  </si>
  <si>
    <t>DA111E,DB111E;</t>
  </si>
  <si>
    <t>DA111R,DB111R;</t>
  </si>
  <si>
    <t>DA111K,DB111K;</t>
  </si>
  <si>
    <t>DA111H,DB111H;</t>
  </si>
  <si>
    <t>DA111N,DB111N;</t>
  </si>
  <si>
    <t>DA111Q,DB111Q;</t>
  </si>
  <si>
    <t>DA111S,DB111S;</t>
  </si>
  <si>
    <t>DA111T,DB111T;</t>
  </si>
  <si>
    <t>DA111Y,DB111Y;</t>
  </si>
  <si>
    <t>DA111A,DB111A;</t>
  </si>
  <si>
    <t>DA111G,DB111G;</t>
  </si>
  <si>
    <t>DA111V,DB111V;</t>
  </si>
  <si>
    <t>DA111L,DB111L;</t>
  </si>
  <si>
    <t>DA111I,DB111I;</t>
  </si>
  <si>
    <t>DA111P,DB111P;</t>
  </si>
  <si>
    <t>DA111F,DB111F;</t>
  </si>
  <si>
    <t>DA111M,DB111M;</t>
  </si>
  <si>
    <t>DA111W,DB111W;</t>
  </si>
  <si>
    <t>DA111C,DB111C;</t>
  </si>
  <si>
    <t>TA112D,TB112D;</t>
  </si>
  <si>
    <t>TA112E,TB112E;</t>
  </si>
  <si>
    <t>TA112R,TB112R;</t>
  </si>
  <si>
    <t>TA112K,TB112K;</t>
  </si>
  <si>
    <t>TA112H,TB112H;</t>
  </si>
  <si>
    <t>TA112N,TB112N;</t>
  </si>
  <si>
    <t>TA112Q,TB112Q;</t>
  </si>
  <si>
    <t>TA112S,TB112S;</t>
  </si>
  <si>
    <t>TA112Y,TB112Y;</t>
  </si>
  <si>
    <t>TA112A,TB112A;</t>
  </si>
  <si>
    <t>TA112G,TB112G;</t>
  </si>
  <si>
    <t>TA112V,TB112V;</t>
  </si>
  <si>
    <t>TA112L,TB112L;</t>
  </si>
  <si>
    <t>TA112I,TB112I;</t>
  </si>
  <si>
    <t>TA112P,TB112P;</t>
  </si>
  <si>
    <t>TA112F,TB112F;</t>
  </si>
  <si>
    <t>TA112M,TB112M;</t>
  </si>
  <si>
    <t>TA112W,TB112W;</t>
  </si>
  <si>
    <t>TA112C,TB112C;</t>
  </si>
  <si>
    <t>VA113D,VB113D;</t>
  </si>
  <si>
    <t>VA113E,VB113E;</t>
  </si>
  <si>
    <t>VA113R,VB113R;</t>
  </si>
  <si>
    <t>VA113K,VB113K;</t>
  </si>
  <si>
    <t>VA113H,VB113H;</t>
  </si>
  <si>
    <t>VA113N,VB113N;</t>
  </si>
  <si>
    <t>VA113Q,VB113Q;</t>
  </si>
  <si>
    <t>VA113S,VB113S;</t>
  </si>
  <si>
    <t>VA113T,VB113T;</t>
  </si>
  <si>
    <t>VA113Y,VB113Y;</t>
  </si>
  <si>
    <t>VA113A,VB113A;</t>
  </si>
  <si>
    <t>VA113G,VB113G;</t>
  </si>
  <si>
    <t>VA113L,VB113L;</t>
  </si>
  <si>
    <t>VA113I,VB113I;</t>
  </si>
  <si>
    <t>VA113P,VB113P;</t>
  </si>
  <si>
    <t>VA113F,VB113F;</t>
  </si>
  <si>
    <t>VA113M,VB113M;</t>
  </si>
  <si>
    <t>VA113W,VB113W;</t>
  </si>
  <si>
    <t>VA113C,VB113C;</t>
  </si>
  <si>
    <t>EA114D,EB114D;</t>
  </si>
  <si>
    <t>EA114R,EB114R;</t>
  </si>
  <si>
    <t>EA114K,EB114K;</t>
  </si>
  <si>
    <t>EA114H,EB114H;</t>
  </si>
  <si>
    <t>EA114N,EB114N;</t>
  </si>
  <si>
    <t>EA114Q,EB114Q;</t>
  </si>
  <si>
    <t>EA114S,EB114S;</t>
  </si>
  <si>
    <t>EA114T,EB114T;</t>
  </si>
  <si>
    <t>EA114Y,EB114Y;</t>
  </si>
  <si>
    <t>EA114A,EB114A;</t>
  </si>
  <si>
    <t>EA114G,EB114G;</t>
  </si>
  <si>
    <t>EA114V,EB114V;</t>
  </si>
  <si>
    <t>EA114L,EB114L;</t>
  </si>
  <si>
    <t>EA114I,EB114I;</t>
  </si>
  <si>
    <t>EA114P,EB114P;</t>
  </si>
  <si>
    <t>EA114F,EB114F;</t>
  </si>
  <si>
    <t>EA114M,EB114M;</t>
  </si>
  <si>
    <t>EA114W,EB114W;</t>
  </si>
  <si>
    <t>EA114C,EB114C;</t>
  </si>
  <si>
    <t>TA115D,TB115D;</t>
  </si>
  <si>
    <t>TA115E,TB115E;</t>
  </si>
  <si>
    <t>TA115R,TB115R;</t>
  </si>
  <si>
    <t>TA115K,TB115K;</t>
  </si>
  <si>
    <t>TA115H,TB115H;</t>
  </si>
  <si>
    <t>TA115N,TB115N;</t>
  </si>
  <si>
    <t>TA115Q,TB115Q;</t>
  </si>
  <si>
    <t>TA115S,TB115S;</t>
  </si>
  <si>
    <t>TA115Y,TB115Y;</t>
  </si>
  <si>
    <t>TA115A,TB115A;</t>
  </si>
  <si>
    <t>TA115G,TB115G;</t>
  </si>
  <si>
    <t>TA115V,TB115V;</t>
  </si>
  <si>
    <t>TA115L,TB115L;</t>
  </si>
  <si>
    <t>TA115I,TB115I;</t>
  </si>
  <si>
    <t>TA115P,TB115P;</t>
  </si>
  <si>
    <t>TA115F,TB115F;</t>
  </si>
  <si>
    <t>TA115M,TB115M;</t>
  </si>
  <si>
    <t>TA115W,TB115W;</t>
  </si>
  <si>
    <t>TA115C,TB115C;</t>
  </si>
  <si>
    <t>QA116D,QB116D;</t>
  </si>
  <si>
    <t>QA116E,QB116E;</t>
  </si>
  <si>
    <t>QA116R,QB116R;</t>
  </si>
  <si>
    <t>QA116K,QB116K;</t>
  </si>
  <si>
    <t>QA116H,QB116H;</t>
  </si>
  <si>
    <t>QA116N,QB116N;</t>
  </si>
  <si>
    <t>QA116S,QB116S;</t>
  </si>
  <si>
    <t>QA116T,QB116T;</t>
  </si>
  <si>
    <t>QA116Y,QB116Y;</t>
  </si>
  <si>
    <t>QA116A,QB116A;</t>
  </si>
  <si>
    <t>QA116G,QB116G;</t>
  </si>
  <si>
    <t>QA116V,QB116V;</t>
  </si>
  <si>
    <t>QA116L,QB116L;</t>
  </si>
  <si>
    <t>QA116I,QB116I;</t>
  </si>
  <si>
    <t>QA116P,QB116P;</t>
  </si>
  <si>
    <t>QA116F,QB116F;</t>
  </si>
  <si>
    <t>QA116M,QB116M;</t>
  </si>
  <si>
    <t>QA116W,QB116W;</t>
  </si>
  <si>
    <t>QA116C,QB116C;</t>
  </si>
  <si>
    <t>LA117D,LB117D;</t>
  </si>
  <si>
    <t>LA117E,LB117E;</t>
  </si>
  <si>
    <t>LA117R,LB117R;</t>
  </si>
  <si>
    <t>LA117K,LB117K;</t>
  </si>
  <si>
    <t>LA117H,LB117H;</t>
  </si>
  <si>
    <t>LA117N,LB117N;</t>
  </si>
  <si>
    <t>LA117Q,LB117Q;</t>
  </si>
  <si>
    <t>LA117S,LB117S;</t>
  </si>
  <si>
    <t>LA117T,LB117T;</t>
  </si>
  <si>
    <t>LA117Y,LB117Y;</t>
  </si>
  <si>
    <t>LA117A,LB117A;</t>
  </si>
  <si>
    <t>LA117G,LB117G;</t>
  </si>
  <si>
    <t>LA117V,LB117V;</t>
  </si>
  <si>
    <t>LA117I,LB117I;</t>
  </si>
  <si>
    <t>LA117P,LB117P;</t>
  </si>
  <si>
    <t>LA117F,LB117F;</t>
  </si>
  <si>
    <t>LA117M,LB117M;</t>
  </si>
  <si>
    <t>LA117W,LB117W;</t>
  </si>
  <si>
    <t>LA117C,LB117C;</t>
  </si>
  <si>
    <t>RA118D,RB118D;</t>
  </si>
  <si>
    <t>RA118E,RB118E;</t>
  </si>
  <si>
    <t>RA118K,RB118K;</t>
  </si>
  <si>
    <t>RA118H,RB118H;</t>
  </si>
  <si>
    <t>RA118N,RB118N;</t>
  </si>
  <si>
    <t>RA118Q,RB118Q;</t>
  </si>
  <si>
    <t>RA118S,RB118S;</t>
  </si>
  <si>
    <t>RA118T,RB118T;</t>
  </si>
  <si>
    <t>RA118Y,RB118Y;</t>
  </si>
  <si>
    <t>RA118A,RB118A;</t>
  </si>
  <si>
    <t>RA118G,RB118G;</t>
  </si>
  <si>
    <t>RA118V,RB118V;</t>
  </si>
  <si>
    <t>RA118L,RB118L;</t>
  </si>
  <si>
    <t>RA118I,RB118I;</t>
  </si>
  <si>
    <t>RA118P,RB118P;</t>
  </si>
  <si>
    <t>RA118F,RB118F;</t>
  </si>
  <si>
    <t>RA118M,RB118M;</t>
  </si>
  <si>
    <t>RA118W,RB118W;</t>
  </si>
  <si>
    <t>RA118C,RB118C;</t>
  </si>
  <si>
    <t>FA119D,FB119D;</t>
  </si>
  <si>
    <t>FA119E,FB119E;</t>
  </si>
  <si>
    <t>FA119R,FB119R;</t>
  </si>
  <si>
    <t>FA119K,FB119K;</t>
  </si>
  <si>
    <t>FA119H,FB119H;</t>
  </si>
  <si>
    <t>FA119N,FB119N;</t>
  </si>
  <si>
    <t>FA119Q,FB119Q;</t>
  </si>
  <si>
    <t>FA119S,FB119S;</t>
  </si>
  <si>
    <t>FA119T,FB119T;</t>
  </si>
  <si>
    <t>FA119Y,FB119Y;</t>
  </si>
  <si>
    <t>FA119A,FB119A;</t>
  </si>
  <si>
    <t>FA119G,FB119G;</t>
  </si>
  <si>
    <t>FA119V,FB119V;</t>
  </si>
  <si>
    <t>FA119L,FB119L;</t>
  </si>
  <si>
    <t>FA119I,FB119I;</t>
  </si>
  <si>
    <t>FA119P,FB119P;</t>
  </si>
  <si>
    <t>FA119M,FB119M;</t>
  </si>
  <si>
    <t>FA119W,FB119W;</t>
  </si>
  <si>
    <t>FA119C,FB119C;</t>
  </si>
  <si>
    <t>MA120D,MB120D;</t>
  </si>
  <si>
    <t>MA120E,MB120E;</t>
  </si>
  <si>
    <t>MA120R,MB120R;</t>
  </si>
  <si>
    <t>MA120K,MB120K;</t>
  </si>
  <si>
    <t>MA120H,MB120H;</t>
  </si>
  <si>
    <t>MA120N,MB120N;</t>
  </si>
  <si>
    <t>MA120Q,MB120Q;</t>
  </si>
  <si>
    <t>MA120S,MB120S;</t>
  </si>
  <si>
    <t>MA120T,MB120T;</t>
  </si>
  <si>
    <t>MA120Y,MB120Y;</t>
  </si>
  <si>
    <t>MA120A,MB120A;</t>
  </si>
  <si>
    <t>MA120G,MB120G;</t>
  </si>
  <si>
    <t>MA120V,MB120V;</t>
  </si>
  <si>
    <t>MA120L,MB120L;</t>
  </si>
  <si>
    <t>MA120I,MB120I;</t>
  </si>
  <si>
    <t>MA120P,MB120P;</t>
  </si>
  <si>
    <t>MA120F,MB120F;</t>
  </si>
  <si>
    <t>MA120W,MB120W;</t>
  </si>
  <si>
    <t>MA120C,MB120C;</t>
  </si>
  <si>
    <t>TA121D,TB121D;</t>
  </si>
  <si>
    <t>TA121E,TB121E;</t>
  </si>
  <si>
    <t>TA121R,TB121R;</t>
  </si>
  <si>
    <t>TA121K,TB121K;</t>
  </si>
  <si>
    <t>TA121H,TB121H;</t>
  </si>
  <si>
    <t>TA121N,TB121N;</t>
  </si>
  <si>
    <t>TA121Q,TB121Q;</t>
  </si>
  <si>
    <t>TA121S,TB121S;</t>
  </si>
  <si>
    <t>TA121Y,TB121Y;</t>
  </si>
  <si>
    <t>TA121A,TB121A;</t>
  </si>
  <si>
    <t>TA121G,TB121G;</t>
  </si>
  <si>
    <t>TA121V,TB121V;</t>
  </si>
  <si>
    <t>TA121L,TB121L;</t>
  </si>
  <si>
    <t>TA121I,TB121I;</t>
  </si>
  <si>
    <t>TA121P,TB121P;</t>
  </si>
  <si>
    <t>TA121F,TB121F;</t>
  </si>
  <si>
    <t>TA121M,TB121M;</t>
  </si>
  <si>
    <t>TA121W,TB121W;</t>
  </si>
  <si>
    <t>TA121C,TB121C;</t>
  </si>
  <si>
    <t>EA122D,EB122D;</t>
  </si>
  <si>
    <t>EA122R,EB122R;</t>
  </si>
  <si>
    <t>EA122K,EB122K;</t>
  </si>
  <si>
    <t>EA122H,EB122H;</t>
  </si>
  <si>
    <t>EA122N,EB122N;</t>
  </si>
  <si>
    <t>EA122Q,EB122Q;</t>
  </si>
  <si>
    <t>EA122S,EB122S;</t>
  </si>
  <si>
    <t>EA122T,EB122T;</t>
  </si>
  <si>
    <t>EA122Y,EB122Y;</t>
  </si>
  <si>
    <t>EA122A,EB122A;</t>
  </si>
  <si>
    <t>EA122G,EB122G;</t>
  </si>
  <si>
    <t>EA122V,EB122V;</t>
  </si>
  <si>
    <t>EA122L,EB122L;</t>
  </si>
  <si>
    <t>EA122I,EB122I;</t>
  </si>
  <si>
    <t>EA122P,EB122P;</t>
  </si>
  <si>
    <t>EA122F,EB122F;</t>
  </si>
  <si>
    <t>EA122M,EB122M;</t>
  </si>
  <si>
    <t>EA122W,EB122W;</t>
  </si>
  <si>
    <t>EA122C,EB122C;</t>
  </si>
  <si>
    <t>NA123D,NB123D;</t>
  </si>
  <si>
    <t>NA123E,NB123E;</t>
  </si>
  <si>
    <t>NA123R,NB123R;</t>
  </si>
  <si>
    <t>NA123K,NB123K;</t>
  </si>
  <si>
    <t>NA123H,NB123H;</t>
  </si>
  <si>
    <t>NA123Q,NB123Q;</t>
  </si>
  <si>
    <t>NA123S,NB123S;</t>
  </si>
  <si>
    <t>NA123T,NB123T;</t>
  </si>
  <si>
    <t>NA123Y,NB123Y;</t>
  </si>
  <si>
    <t>NA123A,NB123A;</t>
  </si>
  <si>
    <t>NA123G,NB123G;</t>
  </si>
  <si>
    <t>NA123V,NB123V;</t>
  </si>
  <si>
    <t>NA123L,NB123L;</t>
  </si>
  <si>
    <t>NA123I,NB123I;</t>
  </si>
  <si>
    <t>NA123P,NB123P;</t>
  </si>
  <si>
    <t>NA123F,NB123F;</t>
  </si>
  <si>
    <t>NA123M,NB123M;</t>
  </si>
  <si>
    <t>NA123W,NB123W;</t>
  </si>
  <si>
    <t>NA123C,NB123C;</t>
  </si>
  <si>
    <t>GA124D,GB124D;</t>
  </si>
  <si>
    <t>GA124E,GB124E;</t>
  </si>
  <si>
    <t>GA124R,GB124R;</t>
  </si>
  <si>
    <t>GA124K,GB124K;</t>
  </si>
  <si>
    <t>GA124H,GB124H;</t>
  </si>
  <si>
    <t>GA124N,GB124N;</t>
  </si>
  <si>
    <t>GA124Q,GB124Q;</t>
  </si>
  <si>
    <t>GA124S,GB124S;</t>
  </si>
  <si>
    <t>GA124T,GB124T;</t>
  </si>
  <si>
    <t>GA124Y,GB124Y;</t>
  </si>
  <si>
    <t>GA124A,GB124A;</t>
  </si>
  <si>
    <t>GA124V,GB124V;</t>
  </si>
  <si>
    <t>GA124L,GB124L;</t>
  </si>
  <si>
    <t>GA124I,GB124I;</t>
  </si>
  <si>
    <t>GA124P,GB124P;</t>
  </si>
  <si>
    <t>GA124F,GB124F;</t>
  </si>
  <si>
    <t>GA124M,GB124M;</t>
  </si>
  <si>
    <t>GA124W,GB124W;</t>
  </si>
  <si>
    <t>GA124C,GB124C;</t>
  </si>
  <si>
    <t>FA125D,FB125D;</t>
  </si>
  <si>
    <t>FA125E,FB125E;</t>
  </si>
  <si>
    <t>FA125R,FB125R;</t>
  </si>
  <si>
    <t>FA125K,FB125K;</t>
  </si>
  <si>
    <t>FA125H,FB125H;</t>
  </si>
  <si>
    <t>FA125N,FB125N;</t>
  </si>
  <si>
    <t>FA125Q,FB125Q;</t>
  </si>
  <si>
    <t>FA125S,FB125S;</t>
  </si>
  <si>
    <t>FA125T,FB125T;</t>
  </si>
  <si>
    <t>FA125Y,FB125Y;</t>
  </si>
  <si>
    <t>FA125A,FB125A;</t>
  </si>
  <si>
    <t>FA125G,FB125G;</t>
  </si>
  <si>
    <t>FA125V,FB125V;</t>
  </si>
  <si>
    <t>FA125L,FB125L;</t>
  </si>
  <si>
    <t>FA125I,FB125I;</t>
  </si>
  <si>
    <t>FA125P,FB125P;</t>
  </si>
  <si>
    <t>FA125M,FB125M;</t>
  </si>
  <si>
    <t>FA125W,FB125W;</t>
  </si>
  <si>
    <t>FA125C,FB125C;</t>
  </si>
  <si>
    <t>SA126D,SB126D;</t>
  </si>
  <si>
    <t>SA126E,SB126E;</t>
  </si>
  <si>
    <t>SA126R,SB126R;</t>
  </si>
  <si>
    <t>SA126K,SB126K;</t>
  </si>
  <si>
    <t>SA126H,SB126H;</t>
  </si>
  <si>
    <t>SA126N,SB126N;</t>
  </si>
  <si>
    <t>SA126Q,SB126Q;</t>
  </si>
  <si>
    <t>SA126T,SB126T;</t>
  </si>
  <si>
    <t>SA126Y,SB126Y;</t>
  </si>
  <si>
    <t>SA126A,SB126A;</t>
  </si>
  <si>
    <t>SA126G,SB126G;</t>
  </si>
  <si>
    <t>SA126V,SB126V;</t>
  </si>
  <si>
    <t>SA126L,SB126L;</t>
  </si>
  <si>
    <t>SA126I,SB126I;</t>
  </si>
  <si>
    <t>SA126P,SB126P;</t>
  </si>
  <si>
    <t>SA126F,SB126F;</t>
  </si>
  <si>
    <t>SA126M,SB126M;</t>
  </si>
  <si>
    <t>SA126W,SB126W;</t>
  </si>
  <si>
    <t>SA126C,SB126C;</t>
  </si>
  <si>
    <t>LA127D,LB127D;</t>
  </si>
  <si>
    <t>LA127E,LB127E;</t>
  </si>
  <si>
    <t>LA127R,LB127R;</t>
  </si>
  <si>
    <t>LA127K,LB127K;</t>
  </si>
  <si>
    <t>LA127H,LB127H;</t>
  </si>
  <si>
    <t>LA127N,LB127N;</t>
  </si>
  <si>
    <t>LA127Q,LB127Q;</t>
  </si>
  <si>
    <t>LA127S,LB127S;</t>
  </si>
  <si>
    <t>LA127T,LB127T;</t>
  </si>
  <si>
    <t>LA127Y,LB127Y;</t>
  </si>
  <si>
    <t>LA127A,LB127A;</t>
  </si>
  <si>
    <t>LA127G,LB127G;</t>
  </si>
  <si>
    <t>LA127V,LB127V;</t>
  </si>
  <si>
    <t>LA127I,LB127I;</t>
  </si>
  <si>
    <t>LA127P,LB127P;</t>
  </si>
  <si>
    <t>LA127F,LB127F;</t>
  </si>
  <si>
    <t>LA127M,LB127M;</t>
  </si>
  <si>
    <t>LA127W,LB127W;</t>
  </si>
  <si>
    <t>LA127C,LB127C;</t>
  </si>
  <si>
    <t>RA128D,RB128D;</t>
  </si>
  <si>
    <t>RA128E,RB128E;</t>
  </si>
  <si>
    <t>RA128K,RB128K;</t>
  </si>
  <si>
    <t>RA128H,RB128H;</t>
  </si>
  <si>
    <t>RA128N,RB128N;</t>
  </si>
  <si>
    <t>RA128Q,RB128Q;</t>
  </si>
  <si>
    <t>RA128S,RB128S;</t>
  </si>
  <si>
    <t>RA128T,RB128T;</t>
  </si>
  <si>
    <t>RA128Y,RB128Y;</t>
  </si>
  <si>
    <t>RA128A,RB128A;</t>
  </si>
  <si>
    <t>RA128G,RB128G;</t>
  </si>
  <si>
    <t>RA128V,RB128V;</t>
  </si>
  <si>
    <t>RA128L,RB128L;</t>
  </si>
  <si>
    <t>RA128I,RB128I;</t>
  </si>
  <si>
    <t>RA128P,RB128P;</t>
  </si>
  <si>
    <t>RA128F,RB128F;</t>
  </si>
  <si>
    <t>RA128M,RB128M;</t>
  </si>
  <si>
    <t>RA128W,RB128W;</t>
  </si>
  <si>
    <t>RA128C,RB128C;</t>
  </si>
  <si>
    <t>DA129E,DB129E;</t>
  </si>
  <si>
    <t>DA129R,DB129R;</t>
  </si>
  <si>
    <t>DA129K,DB129K;</t>
  </si>
  <si>
    <t>DA129H,DB129H;</t>
  </si>
  <si>
    <t>DA129N,DB129N;</t>
  </si>
  <si>
    <t>DA129Q,DB129Q;</t>
  </si>
  <si>
    <t>DA129S,DB129S;</t>
  </si>
  <si>
    <t>DA129T,DB129T;</t>
  </si>
  <si>
    <t>DA129Y,DB129Y;</t>
  </si>
  <si>
    <t>DA129A,DB129A;</t>
  </si>
  <si>
    <t>DA129G,DB129G;</t>
  </si>
  <si>
    <t>DA129V,DB129V;</t>
  </si>
  <si>
    <t>DA129L,DB129L;</t>
  </si>
  <si>
    <t>DA129I,DB129I;</t>
  </si>
  <si>
    <t>DA129P,DB129P;</t>
  </si>
  <si>
    <t>DA129F,DB129F;</t>
  </si>
  <si>
    <t>DA129M,DB129M;</t>
  </si>
  <si>
    <t>DA129W,DB129W;</t>
  </si>
  <si>
    <t>DA129C,DB129C;</t>
  </si>
  <si>
    <t>GA130D,GB130D;</t>
  </si>
  <si>
    <t>GA130E,GB130E;</t>
  </si>
  <si>
    <t>GA130R,GB130R;</t>
  </si>
  <si>
    <t>GA130K,GB130K;</t>
  </si>
  <si>
    <t>GA130H,GB130H;</t>
  </si>
  <si>
    <t>GA130N,GB130N;</t>
  </si>
  <si>
    <t>GA130Q,GB130Q;</t>
  </si>
  <si>
    <t>GA130S,GB130S;</t>
  </si>
  <si>
    <t>GA130T,GB130T;</t>
  </si>
  <si>
    <t>GA130Y,GB130Y;</t>
  </si>
  <si>
    <t>GA130A,GB130A;</t>
  </si>
  <si>
    <t>GA130V,GB130V;</t>
  </si>
  <si>
    <t>GA130L,GB130L;</t>
  </si>
  <si>
    <t>GA130I,GB130I;</t>
  </si>
  <si>
    <t>GA130P,GB130P;</t>
  </si>
  <si>
    <t>GA130F,GB130F;</t>
  </si>
  <si>
    <t>GA130M,GB130M;</t>
  </si>
  <si>
    <t>GA130W,GB130W;</t>
  </si>
  <si>
    <t>GA130C,GB130C;</t>
  </si>
  <si>
    <t>LA131D,LB131D;</t>
  </si>
  <si>
    <t>LA131E,LB131E;</t>
  </si>
  <si>
    <t>LA131R,LB131R;</t>
  </si>
  <si>
    <t>LA131K,LB131K;</t>
  </si>
  <si>
    <t>LA131H,LB131H;</t>
  </si>
  <si>
    <t>LA131N,LB131N;</t>
  </si>
  <si>
    <t>LA131Q,LB131Q;</t>
  </si>
  <si>
    <t>LA131S,LB131S;</t>
  </si>
  <si>
    <t>LA131T,LB131T;</t>
  </si>
  <si>
    <t>LA131Y,LB131Y;</t>
  </si>
  <si>
    <t>LA131A,LB131A;</t>
  </si>
  <si>
    <t>LA131G,LB131G;</t>
  </si>
  <si>
    <t>LA131V,LB131V;</t>
  </si>
  <si>
    <t>LA131I,LB131I;</t>
  </si>
  <si>
    <t>LA131P,LB131P;</t>
  </si>
  <si>
    <t>LA131F,LB131F;</t>
  </si>
  <si>
    <t>LA131M,LB131M;</t>
  </si>
  <si>
    <t>LA131W,LB131W;</t>
  </si>
  <si>
    <t>LA131C,LB131C;</t>
  </si>
  <si>
    <t>YA132D,YB132D;</t>
  </si>
  <si>
    <t>YA132E,YB132E;</t>
  </si>
  <si>
    <t>YA132R,YB132R;</t>
  </si>
  <si>
    <t>YA132K,YB132K;</t>
  </si>
  <si>
    <t>YA132H,YB132H;</t>
  </si>
  <si>
    <t>YA132N,YB132N;</t>
  </si>
  <si>
    <t>YA132Q,YB132Q;</t>
  </si>
  <si>
    <t>YA132S,YB132S;</t>
  </si>
  <si>
    <t>YA132T,YB132T;</t>
  </si>
  <si>
    <t>YA132A,YB132A;</t>
  </si>
  <si>
    <t>YA132G,YB132G;</t>
  </si>
  <si>
    <t>YA132V,YB132V;</t>
  </si>
  <si>
    <t>YA132L,YB132L;</t>
  </si>
  <si>
    <t>YA132I,YB132I;</t>
  </si>
  <si>
    <t>YA132P,YB132P;</t>
  </si>
  <si>
    <t>YA132F,YB132F;</t>
  </si>
  <si>
    <t>YA132M,YB132M;</t>
  </si>
  <si>
    <t>YA132W,YB132W;</t>
  </si>
  <si>
    <t>YA132C,YB132C;</t>
  </si>
  <si>
    <t>AA133D,AB133D;</t>
  </si>
  <si>
    <t>AA133E,AB133E;</t>
  </si>
  <si>
    <t>AA133R,AB133R;</t>
  </si>
  <si>
    <t>AA133K,AB133K;</t>
  </si>
  <si>
    <t>AA133H,AB133H;</t>
  </si>
  <si>
    <t>AA133N,AB133N;</t>
  </si>
  <si>
    <t>AA133Q,AB133Q;</t>
  </si>
  <si>
    <t>AA133S,AB133S;</t>
  </si>
  <si>
    <t>AA133T,AB133T;</t>
  </si>
  <si>
    <t>AA133Y,AB133Y;</t>
  </si>
  <si>
    <t>AA133G,AB133G;</t>
  </si>
  <si>
    <t>AA133V,AB133V;</t>
  </si>
  <si>
    <t>AA133L,AB133L;</t>
  </si>
  <si>
    <t>AA133I,AB133I;</t>
  </si>
  <si>
    <t>AA133P,AB133P;</t>
  </si>
  <si>
    <t>AA133F,AB133F;</t>
  </si>
  <si>
    <t>AA133M,AB133M;</t>
  </si>
  <si>
    <t>AA133W,AB133W;</t>
  </si>
  <si>
    <t>AA133C,AB133C;</t>
  </si>
  <si>
    <t>IA134D,IB134D;</t>
  </si>
  <si>
    <t>IA134E,IB134E;</t>
  </si>
  <si>
    <t>IA134R,IB134R;</t>
  </si>
  <si>
    <t>IA134K,IB134K;</t>
  </si>
  <si>
    <t>IA134H,IB134H;</t>
  </si>
  <si>
    <t>IA134N,IB134N;</t>
  </si>
  <si>
    <t>IA134Q,IB134Q;</t>
  </si>
  <si>
    <t>IA134S,IB134S;</t>
  </si>
  <si>
    <t>IA134T,IB134T;</t>
  </si>
  <si>
    <t>IA134Y,IB134Y;</t>
  </si>
  <si>
    <t>IA134A,IB134A;</t>
  </si>
  <si>
    <t>IA134G,IB134G;</t>
  </si>
  <si>
    <t>IA134V,IB134V;</t>
  </si>
  <si>
    <t>IA134L,IB134L;</t>
  </si>
  <si>
    <t>IA134P,IB134P;</t>
  </si>
  <si>
    <t>IA134F,IB134F;</t>
  </si>
  <si>
    <t>IA134M,IB134M;</t>
  </si>
  <si>
    <t>IA134W,IB134W;</t>
  </si>
  <si>
    <t>IA134C,IB134C;</t>
  </si>
  <si>
    <t>SA135D,SB135D;</t>
  </si>
  <si>
    <t>SA135E,SB135E;</t>
  </si>
  <si>
    <t>SA135R,SB135R;</t>
  </si>
  <si>
    <t>SA135K,SB135K;</t>
  </si>
  <si>
    <t>SA135H,SB135H;</t>
  </si>
  <si>
    <t>SA135N,SB135N;</t>
  </si>
  <si>
    <t>SA135Q,SB135Q;</t>
  </si>
  <si>
    <t>SA135T,SB135T;</t>
  </si>
  <si>
    <t>SA135Y,SB135Y;</t>
  </si>
  <si>
    <t>SA135A,SB135A;</t>
  </si>
  <si>
    <t>SA135G,SB135G;</t>
  </si>
  <si>
    <t>SA135V,SB135V;</t>
  </si>
  <si>
    <t>SA135L,SB135L;</t>
  </si>
  <si>
    <t>SA135I,SB135I;</t>
  </si>
  <si>
    <t>SA135P,SB135P;</t>
  </si>
  <si>
    <t>SA135F,SB135F;</t>
  </si>
  <si>
    <t>SA135M,SB135M;</t>
  </si>
  <si>
    <t>SA135W,SB135W;</t>
  </si>
  <si>
    <t>SA135C,SB135C;</t>
  </si>
  <si>
    <t>AA136D,AB136D;</t>
  </si>
  <si>
    <t>AA136E,AB136E;</t>
  </si>
  <si>
    <t>AA136R,AB136R;</t>
  </si>
  <si>
    <t>AA136K,AB136K;</t>
  </si>
  <si>
    <t>AA136H,AB136H;</t>
  </si>
  <si>
    <t>AA136N,AB136N;</t>
  </si>
  <si>
    <t>AA136Q,AB136Q;</t>
  </si>
  <si>
    <t>AA136S,AB136S;</t>
  </si>
  <si>
    <t>AA136T,AB136T;</t>
  </si>
  <si>
    <t>AA136Y,AB136Y;</t>
  </si>
  <si>
    <t>AA136G,AB136G;</t>
  </si>
  <si>
    <t>AA136V,AB136V;</t>
  </si>
  <si>
    <t>AA136L,AB136L;</t>
  </si>
  <si>
    <t>AA136I,AB136I;</t>
  </si>
  <si>
    <t>AA136P,AB136P;</t>
  </si>
  <si>
    <t>AA136F,AB136F;</t>
  </si>
  <si>
    <t>AA136M,AB136M;</t>
  </si>
  <si>
    <t>AA136W,AB136W;</t>
  </si>
  <si>
    <t>AA136C,AB136C;</t>
  </si>
  <si>
    <t>VA137D,VB137D;</t>
  </si>
  <si>
    <t>VA137E,VB137E;</t>
  </si>
  <si>
    <t>VA137R,VB137R;</t>
  </si>
  <si>
    <t>VA137K,VB137K;</t>
  </si>
  <si>
    <t>VA137H,VB137H;</t>
  </si>
  <si>
    <t>VA137N,VB137N;</t>
  </si>
  <si>
    <t>VA137Q,VB137Q;</t>
  </si>
  <si>
    <t>VA137S,VB137S;</t>
  </si>
  <si>
    <t>VA137T,VB137T;</t>
  </si>
  <si>
    <t>VA137Y,VB137Y;</t>
  </si>
  <si>
    <t>VA137A,VB137A;</t>
  </si>
  <si>
    <t>VA137G,VB137G;</t>
  </si>
  <si>
    <t>VA137L,VB137L;</t>
  </si>
  <si>
    <t>VA137I,VB137I;</t>
  </si>
  <si>
    <t>VA137P,VB137P;</t>
  </si>
  <si>
    <t>VA137F,VB137F;</t>
  </si>
  <si>
    <t>VA137M,VB137M;</t>
  </si>
  <si>
    <t>VA137W,VB137W;</t>
  </si>
  <si>
    <t>VA137C,VB137C;</t>
  </si>
  <si>
    <t>SA138D,SB138D;</t>
  </si>
  <si>
    <t>SA138E,SB138E;</t>
  </si>
  <si>
    <t>SA138R,SB138R;</t>
  </si>
  <si>
    <t>SA138K,SB138K;</t>
  </si>
  <si>
    <t>SA138H,SB138H;</t>
  </si>
  <si>
    <t>SA138N,SB138N;</t>
  </si>
  <si>
    <t>SA138Q,SB138Q;</t>
  </si>
  <si>
    <t>SA138T,SB138T;</t>
  </si>
  <si>
    <t>SA138Y,SB138Y;</t>
  </si>
  <si>
    <t>SA138A,SB138A;</t>
  </si>
  <si>
    <t>SA138G,SB138G;</t>
  </si>
  <si>
    <t>SA138V,SB138V;</t>
  </si>
  <si>
    <t>SA138L,SB138L;</t>
  </si>
  <si>
    <t>SA138I,SB138I;</t>
  </si>
  <si>
    <t>SA138P,SB138P;</t>
  </si>
  <si>
    <t>SA138F,SB138F;</t>
  </si>
  <si>
    <t>SA138M,SB138M;</t>
  </si>
  <si>
    <t>SA138W,SB138W;</t>
  </si>
  <si>
    <t>SA138C,SB138C;</t>
  </si>
  <si>
    <t>HA139D,HB139D;</t>
  </si>
  <si>
    <t>HA139E,HB139E;</t>
  </si>
  <si>
    <t>HA139R,HB139R;</t>
  </si>
  <si>
    <t>HA139K,HB139K;</t>
  </si>
  <si>
    <t>HA139N,HB139N;</t>
  </si>
  <si>
    <t>HA139Q,HB139Q;</t>
  </si>
  <si>
    <t>HA139S,HB139S;</t>
  </si>
  <si>
    <t>HA139T,HB139T;</t>
  </si>
  <si>
    <t>HA139Y,HB139Y;</t>
  </si>
  <si>
    <t>HA139A,HB139A;</t>
  </si>
  <si>
    <t>HA139G,HB139G;</t>
  </si>
  <si>
    <t>HA139V,HB139V;</t>
  </si>
  <si>
    <t>HA139L,HB139L;</t>
  </si>
  <si>
    <t>HA139I,HB139I;</t>
  </si>
  <si>
    <t>HA139P,HB139P;</t>
  </si>
  <si>
    <t>HA139F,HB139F;</t>
  </si>
  <si>
    <t>HA139M,HB139M;</t>
  </si>
  <si>
    <t>HA139W,HB139W;</t>
  </si>
  <si>
    <t>HA139C,HB139C;</t>
  </si>
  <si>
    <t>FA140D,FB140D;</t>
  </si>
  <si>
    <t>FA140E,FB140E;</t>
  </si>
  <si>
    <t>FA140R,FB140R;</t>
  </si>
  <si>
    <t>FA140K,FB140K;</t>
  </si>
  <si>
    <t>FA140H,FB140H;</t>
  </si>
  <si>
    <t>FA140N,FB140N;</t>
  </si>
  <si>
    <t>FA140Q,FB140Q;</t>
  </si>
  <si>
    <t>FA140S,FB140S;</t>
  </si>
  <si>
    <t>FA140T,FB140T;</t>
  </si>
  <si>
    <t>FA140Y,FB140Y;</t>
  </si>
  <si>
    <t>FA140A,FB140A;</t>
  </si>
  <si>
    <t>FA140G,FB140G;</t>
  </si>
  <si>
    <t>FA140V,FB140V;</t>
  </si>
  <si>
    <t>FA140L,FB140L;</t>
  </si>
  <si>
    <t>FA140I,FB140I;</t>
  </si>
  <si>
    <t>FA140P,FB140P;</t>
  </si>
  <si>
    <t>FA140M,FB140M;</t>
  </si>
  <si>
    <t>FA140W,FB140W;</t>
  </si>
  <si>
    <t>FA140C,FB140C;</t>
  </si>
  <si>
    <t>TA141D,TB141D;</t>
  </si>
  <si>
    <t>TA141E,TB141E;</t>
  </si>
  <si>
    <t>TA141R,TB141R;</t>
  </si>
  <si>
    <t>TA141K,TB141K;</t>
  </si>
  <si>
    <t>TA141H,TB141H;</t>
  </si>
  <si>
    <t>TA141N,TB141N;</t>
  </si>
  <si>
    <t>TA141Q,TB141Q;</t>
  </si>
  <si>
    <t>TA141S,TB141S;</t>
  </si>
  <si>
    <t>TA141Y,TB141Y;</t>
  </si>
  <si>
    <t>TA141A,TB141A;</t>
  </si>
  <si>
    <t>TA141G,TB141G;</t>
  </si>
  <si>
    <t>TA141V,TB141V;</t>
  </si>
  <si>
    <t>TA141L,TB141L;</t>
  </si>
  <si>
    <t>TA141I,TB141I;</t>
  </si>
  <si>
    <t>TA141P,TB141P;</t>
  </si>
  <si>
    <t>TA141F,TB141F;</t>
  </si>
  <si>
    <t>TA141M,TB141M;</t>
  </si>
  <si>
    <t>TA141W,TB141W;</t>
  </si>
  <si>
    <t>TA141C,TB141C;</t>
  </si>
  <si>
    <t>LA142D,LB142D;</t>
  </si>
  <si>
    <t>LA142E,LB142E;</t>
  </si>
  <si>
    <t>LA142R,LB142R;</t>
  </si>
  <si>
    <t>LA142K,LB142K;</t>
  </si>
  <si>
    <t>LA142H,LB142H;</t>
  </si>
  <si>
    <t>LA142N,LB142N;</t>
  </si>
  <si>
    <t>LA142Q,LB142Q;</t>
  </si>
  <si>
    <t>LA142S,LB142S;</t>
  </si>
  <si>
    <t>LA142T,LB142T;</t>
  </si>
  <si>
    <t>LA142Y,LB142Y;</t>
  </si>
  <si>
    <t>LA142A,LB142A;</t>
  </si>
  <si>
    <t>LA142G,LB142G;</t>
  </si>
  <si>
    <t>LA142V,LB142V;</t>
  </si>
  <si>
    <t>LA142I,LB142I;</t>
  </si>
  <si>
    <t>LA142P,LB142P;</t>
  </si>
  <si>
    <t>LA142F,LB142F;</t>
  </si>
  <si>
    <t>LA142M,LB142M;</t>
  </si>
  <si>
    <t>LA142W,LB142W;</t>
  </si>
  <si>
    <t>LA142C,LB142C;</t>
  </si>
  <si>
    <t>GA143D,GB143D;</t>
  </si>
  <si>
    <t>GA143E,GB143E;</t>
  </si>
  <si>
    <t>GA143R,GB143R;</t>
  </si>
  <si>
    <t>GA143K,GB143K;</t>
  </si>
  <si>
    <t>GA143H,GB143H;</t>
  </si>
  <si>
    <t>GA143N,GB143N;</t>
  </si>
  <si>
    <t>GA143Q,GB143Q;</t>
  </si>
  <si>
    <t>GA143S,GB143S;</t>
  </si>
  <si>
    <t>GA143T,GB143T;</t>
  </si>
  <si>
    <t>GA143Y,GB143Y;</t>
  </si>
  <si>
    <t>GA143A,GB143A;</t>
  </si>
  <si>
    <t>GA143V,GB143V;</t>
  </si>
  <si>
    <t>GA143L,GB143L;</t>
  </si>
  <si>
    <t>GA143I,GB143I;</t>
  </si>
  <si>
    <t>GA143P,GB143P;</t>
  </si>
  <si>
    <t>GA143F,GB143F;</t>
  </si>
  <si>
    <t>GA143M,GB143M;</t>
  </si>
  <si>
    <t>GA143C,GB143C;</t>
  </si>
  <si>
    <t>AA144D,AB144D;</t>
  </si>
  <si>
    <t>AA144E,AB144E;</t>
  </si>
  <si>
    <t>AA144R,AB144R;</t>
  </si>
  <si>
    <t>AA144K,AB144K;</t>
  </si>
  <si>
    <t>AA144H,AB144H;</t>
  </si>
  <si>
    <t>AA144N,AB144N;</t>
  </si>
  <si>
    <t>AA144Q,AB144Q;</t>
  </si>
  <si>
    <t>AA144S,AB144S;</t>
  </si>
  <si>
    <t>AA144T,AB144T;</t>
  </si>
  <si>
    <t>AA144Y,AB144Y;</t>
  </si>
  <si>
    <t>AA144G,AB144G;</t>
  </si>
  <si>
    <t>AA144V,AB144V;</t>
  </si>
  <si>
    <t>AA144L,AB144L;</t>
  </si>
  <si>
    <t>AA144I,AB144I;</t>
  </si>
  <si>
    <t>AA144P,AB144P;</t>
  </si>
  <si>
    <t>AA144F,AB144F;</t>
  </si>
  <si>
    <t>AA144M,AB144M;</t>
  </si>
  <si>
    <t>AA144W,AB144W;</t>
  </si>
  <si>
    <t>AA144C,AB144C;</t>
  </si>
  <si>
    <t>VA145D,VB145D;</t>
  </si>
  <si>
    <t>VA145E,VB145E;</t>
  </si>
  <si>
    <t>VA145R,VB145R;</t>
  </si>
  <si>
    <t>VA145K,VB145K;</t>
  </si>
  <si>
    <t>VA145H,VB145H;</t>
  </si>
  <si>
    <t>VA145N,VB145N;</t>
  </si>
  <si>
    <t>VA145Q,VB145Q;</t>
  </si>
  <si>
    <t>VA145S,VB145S;</t>
  </si>
  <si>
    <t>VA145T,VB145T;</t>
  </si>
  <si>
    <t>VA145Y,VB145Y;</t>
  </si>
  <si>
    <t>VA145A,VB145A;</t>
  </si>
  <si>
    <t>VA145G,VB145G;</t>
  </si>
  <si>
    <t>VA145L,VB145L;</t>
  </si>
  <si>
    <t>VA145I,VB145I;</t>
  </si>
  <si>
    <t>VA145P,VB145P;</t>
  </si>
  <si>
    <t>VA145F,VB145F;</t>
  </si>
  <si>
    <t>VA145M,VB145M;</t>
  </si>
  <si>
    <t>VA145W,VB145W;</t>
  </si>
  <si>
    <t>VA145C,VB145C;</t>
  </si>
  <si>
    <t>LA146D,LB146D;</t>
  </si>
  <si>
    <t>LA146E,LB146E;</t>
  </si>
  <si>
    <t>LA146R,LB146R;</t>
  </si>
  <si>
    <t>LA146K,LB146K;</t>
  </si>
  <si>
    <t>LA146H,LB146H;</t>
  </si>
  <si>
    <t>LA146N,LB146N;</t>
  </si>
  <si>
    <t>LA146Q,LB146Q;</t>
  </si>
  <si>
    <t>LA146S,LB146S;</t>
  </si>
  <si>
    <t>LA146T,LB146T;</t>
  </si>
  <si>
    <t>LA146Y,LB146Y;</t>
  </si>
  <si>
    <t>LA146A,LB146A;</t>
  </si>
  <si>
    <t>LA146G,LB146G;</t>
  </si>
  <si>
    <t>LA146V,LB146V;</t>
  </si>
  <si>
    <t>LA146I,LB146I;</t>
  </si>
  <si>
    <t>LA146P,LB146P;</t>
  </si>
  <si>
    <t>LA146F,LB146F;</t>
  </si>
  <si>
    <t>LA146M,LB146M;</t>
  </si>
  <si>
    <t>LA146W,LB146W;</t>
  </si>
  <si>
    <t>LA146C,LB146C;</t>
  </si>
  <si>
    <t>EA147D,EB147D;</t>
  </si>
  <si>
    <t>EA147R,EB147R;</t>
  </si>
  <si>
    <t>EA147K,EB147K;</t>
  </si>
  <si>
    <t>EA147H,EB147H;</t>
  </si>
  <si>
    <t>EA147N,EB147N;</t>
  </si>
  <si>
    <t>EA147Q,EB147Q;</t>
  </si>
  <si>
    <t>EA147S,EB147S;</t>
  </si>
  <si>
    <t>EA147T,EB147T;</t>
  </si>
  <si>
    <t>EA147Y,EB147Y;</t>
  </si>
  <si>
    <t>EA147A,EB147A;</t>
  </si>
  <si>
    <t>EA147G,EB147G;</t>
  </si>
  <si>
    <t>EA147V,EB147V;</t>
  </si>
  <si>
    <t>EA147L,EB147L;</t>
  </si>
  <si>
    <t>EA147I,EB147I;</t>
  </si>
  <si>
    <t>EA147P,EB147P;</t>
  </si>
  <si>
    <t>EA147F,EB147F;</t>
  </si>
  <si>
    <t>EA147M,EB147M;</t>
  </si>
  <si>
    <t>EA147W,EB147W;</t>
  </si>
  <si>
    <t>EA147C,EB147C;</t>
  </si>
  <si>
    <t>QA148D,QB148D;</t>
  </si>
  <si>
    <t>QA148E,QB148E;</t>
  </si>
  <si>
    <t>QA148R,QB148R;</t>
  </si>
  <si>
    <t>QA148K,QB148K;</t>
  </si>
  <si>
    <t>QA148H,QB148H;</t>
  </si>
  <si>
    <t>QA148N,QB148N;</t>
  </si>
  <si>
    <t>QA148S,QB148S;</t>
  </si>
  <si>
    <t>QA148T,QB148T;</t>
  </si>
  <si>
    <t>QA148Y,QB148Y;</t>
  </si>
  <si>
    <t>QA148A,QB148A;</t>
  </si>
  <si>
    <t>QA148G,QB148G;</t>
  </si>
  <si>
    <t>QA148V,QB148V;</t>
  </si>
  <si>
    <t>QA148L,QB148L;</t>
  </si>
  <si>
    <t>QA148I,QB148I;</t>
  </si>
  <si>
    <t>QA148P,QB148P;</t>
  </si>
  <si>
    <t>QA148F,QB148F;</t>
  </si>
  <si>
    <t>QA148M,QB148M;</t>
  </si>
  <si>
    <t>QA148W,QB148W;</t>
  </si>
  <si>
    <t>QA148C,QB148C;</t>
  </si>
  <si>
    <t>QA149D,QB149D;</t>
  </si>
  <si>
    <t>QA149E,QB149E;</t>
  </si>
  <si>
    <t>QA149R,QB149R;</t>
  </si>
  <si>
    <t>QA149K,QB149K;</t>
  </si>
  <si>
    <t>QA149H,QB149H;</t>
  </si>
  <si>
    <t>QA149N,QB149N;</t>
  </si>
  <si>
    <t>QA149S,QB149S;</t>
  </si>
  <si>
    <t>QA149T,QB149T;</t>
  </si>
  <si>
    <t>QA149Y,QB149Y;</t>
  </si>
  <si>
    <t>QA149A,QB149A;</t>
  </si>
  <si>
    <t>QA149G,QB149G;</t>
  </si>
  <si>
    <t>QA149V,QB149V;</t>
  </si>
  <si>
    <t>QA149L,QB149L;</t>
  </si>
  <si>
    <t>QA149I,QB149I;</t>
  </si>
  <si>
    <t>QA149P,QB149P;</t>
  </si>
  <si>
    <t>QA149F,QB149F;</t>
  </si>
  <si>
    <t>QA149M,QB149M;</t>
  </si>
  <si>
    <t>QA149W,QB149W;</t>
  </si>
  <si>
    <t>QA149C,QB149C;</t>
  </si>
  <si>
    <t>EA150D,EB150D;</t>
  </si>
  <si>
    <t>EA150R,EB150R;</t>
  </si>
  <si>
    <t>EA150K,EB150K;</t>
  </si>
  <si>
    <t>EA150H,EB150H;</t>
  </si>
  <si>
    <t>EA150N,EB150N;</t>
  </si>
  <si>
    <t>EA150Q,EB150Q;</t>
  </si>
  <si>
    <t>EA150S,EB150S;</t>
  </si>
  <si>
    <t>EA150T,EB150T;</t>
  </si>
  <si>
    <t>EA150Y,EB150Y;</t>
  </si>
  <si>
    <t>EA150A,EB150A;</t>
  </si>
  <si>
    <t>EA150G,EB150G;</t>
  </si>
  <si>
    <t>EA150V,EB150V;</t>
  </si>
  <si>
    <t>EA150L,EB150L;</t>
  </si>
  <si>
    <t>EA150I,EB150I;</t>
  </si>
  <si>
    <t>EA150P,EB150P;</t>
  </si>
  <si>
    <t>EA150F,EB150F;</t>
  </si>
  <si>
    <t>EA150M,EB150M;</t>
  </si>
  <si>
    <t>EA150W,EB150W;</t>
  </si>
  <si>
    <t>EA150C,EB150C;</t>
  </si>
  <si>
    <t>HA151D,HB151D;</t>
  </si>
  <si>
    <t>HA151E,HB151E;</t>
  </si>
  <si>
    <t>HA151R,HB151R;</t>
  </si>
  <si>
    <t>HA151K,HB151K;</t>
  </si>
  <si>
    <t>HA151N,HB151N;</t>
  </si>
  <si>
    <t>HA151Q,HB151Q;</t>
  </si>
  <si>
    <t>HA151S,HB151S;</t>
  </si>
  <si>
    <t>HA151T,HB151T;</t>
  </si>
  <si>
    <t>HA151Y,HB151Y;</t>
  </si>
  <si>
    <t>HA151A,HB151A;</t>
  </si>
  <si>
    <t>HA151G,HB151G;</t>
  </si>
  <si>
    <t>HA151V,HB151V;</t>
  </si>
  <si>
    <t>HA151L,HB151L;</t>
  </si>
  <si>
    <t>HA151I,HB151I;</t>
  </si>
  <si>
    <t>HA151P,HB151P;</t>
  </si>
  <si>
    <t>HA151F,HB151F;</t>
  </si>
  <si>
    <t>HA151M,HB151M;</t>
  </si>
  <si>
    <t>HA151W,HB151W;</t>
  </si>
  <si>
    <t>HA151C,HB151C;</t>
  </si>
  <si>
    <t>TA152D,TB152D;</t>
  </si>
  <si>
    <t>TA152E,TB152E;</t>
  </si>
  <si>
    <t>TA152R,TB152R;</t>
  </si>
  <si>
    <t>TA152K,TB152K;</t>
  </si>
  <si>
    <t>TA152H,TB152H;</t>
  </si>
  <si>
    <t>TA152N,TB152N;</t>
  </si>
  <si>
    <t>TA152Q,TB152Q;</t>
  </si>
  <si>
    <t>TA152S,TB152S;</t>
  </si>
  <si>
    <t>TA152Y,TB152Y;</t>
  </si>
  <si>
    <t>TA152A,TB152A;</t>
  </si>
  <si>
    <t>TA152G,TB152G;</t>
  </si>
  <si>
    <t>TA152V,TB152V;</t>
  </si>
  <si>
    <t>TA152L,TB152L;</t>
  </si>
  <si>
    <t>TA152I,TB152I;</t>
  </si>
  <si>
    <t>TA152P,TB152P;</t>
  </si>
  <si>
    <t>TA152F,TB152F;</t>
  </si>
  <si>
    <t>TA152M,TB152M;</t>
  </si>
  <si>
    <t>TA152W,TB152W;</t>
  </si>
  <si>
    <t>TA152C,TB152C;</t>
  </si>
  <si>
    <t>AA153D,AB153D;</t>
  </si>
  <si>
    <t>AA153E,AB153E;</t>
  </si>
  <si>
    <t>AA153R,AB153R;</t>
  </si>
  <si>
    <t>AA153K,AB153K;</t>
  </si>
  <si>
    <t>AA153H,AB153H;</t>
  </si>
  <si>
    <t>AA153N,AB153N;</t>
  </si>
  <si>
    <t>AA153Q,AB153Q;</t>
  </si>
  <si>
    <t>AA153S,AB153S;</t>
  </si>
  <si>
    <t>AA153T,AB153T;</t>
  </si>
  <si>
    <t>AA153Y,AB153Y;</t>
  </si>
  <si>
    <t>AA153G,AB153G;</t>
  </si>
  <si>
    <t>AA153V,AB153V;</t>
  </si>
  <si>
    <t>AA153L,AB153L;</t>
  </si>
  <si>
    <t>AA153I,AB153I;</t>
  </si>
  <si>
    <t>AA153P,AB153P;</t>
  </si>
  <si>
    <t>AA153F,AB153F;</t>
  </si>
  <si>
    <t>AA153M,AB153M;</t>
  </si>
  <si>
    <t>AA153W,AB153W;</t>
  </si>
  <si>
    <t>AA153C,AB153C;</t>
  </si>
  <si>
    <t>AA154D,AB154D;</t>
  </si>
  <si>
    <t>AA154E,AB154E;</t>
  </si>
  <si>
    <t>AA154R,AB154R;</t>
  </si>
  <si>
    <t>AA154K,AB154K;</t>
  </si>
  <si>
    <t>AA154H,AB154H;</t>
  </si>
  <si>
    <t>AA154N,AB154N;</t>
  </si>
  <si>
    <t>AA154Q,AB154Q;</t>
  </si>
  <si>
    <t>AA154S,AB154S;</t>
  </si>
  <si>
    <t>AA154T,AB154T;</t>
  </si>
  <si>
    <t>AA154Y,AB154Y;</t>
  </si>
  <si>
    <t>AA154G,AB154G;</t>
  </si>
  <si>
    <t>AA154V,AB154V;</t>
  </si>
  <si>
    <t>AA154L,AB154L;</t>
  </si>
  <si>
    <t>AA154I,AB154I;</t>
  </si>
  <si>
    <t>AA154P,AB154P;</t>
  </si>
  <si>
    <t>AA154F,AB154F;</t>
  </si>
  <si>
    <t>AA154M,AB154M;</t>
  </si>
  <si>
    <t>AA154W,AB154W;</t>
  </si>
  <si>
    <t>AA154C,AB154C;</t>
  </si>
  <si>
    <t>LA155D,LB155D;</t>
  </si>
  <si>
    <t>LA155E,LB155E;</t>
  </si>
  <si>
    <t>LA155R,LB155R;</t>
  </si>
  <si>
    <t>LA155K,LB155K;</t>
  </si>
  <si>
    <t>LA155H,LB155H;</t>
  </si>
  <si>
    <t>LA155N,LB155N;</t>
  </si>
  <si>
    <t>LA155Q,LB155Q;</t>
  </si>
  <si>
    <t>LA155S,LB155S;</t>
  </si>
  <si>
    <t>LA155T,LB155T;</t>
  </si>
  <si>
    <t>LA155Y,LB155Y;</t>
  </si>
  <si>
    <t>LA155A,LB155A;</t>
  </si>
  <si>
    <t>LA155G,LB155G;</t>
  </si>
  <si>
    <t>LA155V,LB155V;</t>
  </si>
  <si>
    <t>LA155I,LB155I;</t>
  </si>
  <si>
    <t>LA155P,LB155P;</t>
  </si>
  <si>
    <t>LA155F,LB155F;</t>
  </si>
  <si>
    <t>LA155M,LB155M;</t>
  </si>
  <si>
    <t>LA155W,LB155W;</t>
  </si>
  <si>
    <t>LA155C,LB155C;</t>
  </si>
  <si>
    <t>NA165D,NB165D;</t>
  </si>
  <si>
    <t>NA165E,NB165E;</t>
  </si>
  <si>
    <t>NA165R,NB165R;</t>
  </si>
  <si>
    <t>NA165K,NB165K;</t>
  </si>
  <si>
    <t>NA165H,NB165H;</t>
  </si>
  <si>
    <t>NA165Q,NB165Q;</t>
  </si>
  <si>
    <t>NA165S,NB165S;</t>
  </si>
  <si>
    <t>NA165T,NB165T;</t>
  </si>
  <si>
    <t>NA165Y,NB165Y;</t>
  </si>
  <si>
    <t>NA165A,NB165A;</t>
  </si>
  <si>
    <t>NA165G,NB165G;</t>
  </si>
  <si>
    <t>NA165V,NB165V;</t>
  </si>
  <si>
    <t>NA165L,NB165L;</t>
  </si>
  <si>
    <t>NA165I,NB165I;</t>
  </si>
  <si>
    <t>NA165P,NB165P;</t>
  </si>
  <si>
    <t>NA165F,NB165F;</t>
  </si>
  <si>
    <t>NA165M,NB165M;</t>
  </si>
  <si>
    <t>NA165W,NB165W;</t>
  </si>
  <si>
    <t>NA165C,NB165C;</t>
  </si>
  <si>
    <t>LA166D,LB166D;</t>
  </si>
  <si>
    <t>LA166E,LB166E;</t>
  </si>
  <si>
    <t>LA166R,LB166R;</t>
  </si>
  <si>
    <t>LA166K,LB166K;</t>
  </si>
  <si>
    <t>LA166H,LB166H;</t>
  </si>
  <si>
    <t>LA166N,LB166N;</t>
  </si>
  <si>
    <t>LA166Q,LB166Q;</t>
  </si>
  <si>
    <t>LA166S,LB166S;</t>
  </si>
  <si>
    <t>LA166T,LB166T;</t>
  </si>
  <si>
    <t>LA166Y,LB166Y;</t>
  </si>
  <si>
    <t>LA166A,LB166A;</t>
  </si>
  <si>
    <t>LA166G,LB166G;</t>
  </si>
  <si>
    <t>LA166V,LB166V;</t>
  </si>
  <si>
    <t>LA166I,LB166I;</t>
  </si>
  <si>
    <t>LA166P,LB166P;</t>
  </si>
  <si>
    <t>LA166F,LB166F;</t>
  </si>
  <si>
    <t>LA166M,LB166M;</t>
  </si>
  <si>
    <t>LA166W,LB166W;</t>
  </si>
  <si>
    <t>LA166C,LB166C;</t>
  </si>
  <si>
    <t>PA167D,PB167D;</t>
  </si>
  <si>
    <t>PA167E,PB167E;</t>
  </si>
  <si>
    <t>PA167R,PB167R;</t>
  </si>
  <si>
    <t>PA167K,PB167K;</t>
  </si>
  <si>
    <t>PA167H,PB167H;</t>
  </si>
  <si>
    <t>PA167N,PB167N;</t>
  </si>
  <si>
    <t>PA167Q,PB167Q;</t>
  </si>
  <si>
    <t>PA167S,PB167S;</t>
  </si>
  <si>
    <t>PA167T,PB167T;</t>
  </si>
  <si>
    <t>PA167Y,PB167Y;</t>
  </si>
  <si>
    <t>PA167A,PB167A;</t>
  </si>
  <si>
    <t>PA167G,PB167G;</t>
  </si>
  <si>
    <t>PA167V,PB167V;</t>
  </si>
  <si>
    <t>PA167L,PB167L;</t>
  </si>
  <si>
    <t>PA167I,PB167I;</t>
  </si>
  <si>
    <t>PA167F,PB167F;</t>
  </si>
  <si>
    <t>PA167M,PB167M;</t>
  </si>
  <si>
    <t>PA167W,PB167W;</t>
  </si>
  <si>
    <t>PA167C,PB167C;</t>
  </si>
  <si>
    <t>PA168D,PB168D;</t>
  </si>
  <si>
    <t>PA168E,PB168E;</t>
  </si>
  <si>
    <t>PA168R,PB168R;</t>
  </si>
  <si>
    <t>PA168K,PB168K;</t>
  </si>
  <si>
    <t>PA168H,PB168H;</t>
  </si>
  <si>
    <t>PA168N,PB168N;</t>
  </si>
  <si>
    <t>PA168Q,PB168Q;</t>
  </si>
  <si>
    <t>PA168S,PB168S;</t>
  </si>
  <si>
    <t>PA168T,PB168T;</t>
  </si>
  <si>
    <t>PA168Y,PB168Y;</t>
  </si>
  <si>
    <t>PA168A,PB168A;</t>
  </si>
  <si>
    <t>PA168G,PB168G;</t>
  </si>
  <si>
    <t>PA168V,PB168V;</t>
  </si>
  <si>
    <t>PA168L,PB168L;</t>
  </si>
  <si>
    <t>PA168I,PB168I;</t>
  </si>
  <si>
    <t>PA168F,PB168F;</t>
  </si>
  <si>
    <t>PA168M,PB168M;</t>
  </si>
  <si>
    <t>PA168W,PB168W;</t>
  </si>
  <si>
    <t>PA168C,PB168C;</t>
  </si>
  <si>
    <t>LA169D,LB169D;</t>
  </si>
  <si>
    <t>LA169E,LB169E;</t>
  </si>
  <si>
    <t>LA169R,LB169R;</t>
  </si>
  <si>
    <t>LA169K,LB169K;</t>
  </si>
  <si>
    <t>LA169H,LB169H;</t>
  </si>
  <si>
    <t>LA169N,LB169N;</t>
  </si>
  <si>
    <t>LA169Q,LB169Q;</t>
  </si>
  <si>
    <t>LA169S,LB169S;</t>
  </si>
  <si>
    <t>LA169T,LB169T;</t>
  </si>
  <si>
    <t>LA169Y,LB169Y;</t>
  </si>
  <si>
    <t>LA169A,LB169A;</t>
  </si>
  <si>
    <t>LA169G,LB169G;</t>
  </si>
  <si>
    <t>LA169V,LB169V;</t>
  </si>
  <si>
    <t>LA169I,LB169I;</t>
  </si>
  <si>
    <t>LA169P,LB169P;</t>
  </si>
  <si>
    <t>LA169F,LB169F;</t>
  </si>
  <si>
    <t>LA169M,LB169M;</t>
  </si>
  <si>
    <t>LA169W,LB169W;</t>
  </si>
  <si>
    <t>LA169C,LB169C;</t>
  </si>
  <si>
    <t>LA170D,LB170D;</t>
  </si>
  <si>
    <t>LA170E,LB170E;</t>
  </si>
  <si>
    <t>LA170R,LB170R;</t>
  </si>
  <si>
    <t>LA170K,LB170K;</t>
  </si>
  <si>
    <t>LA170H,LB170H;</t>
  </si>
  <si>
    <t>LA170N,LB170N;</t>
  </si>
  <si>
    <t>LA170Q,LB170Q;</t>
  </si>
  <si>
    <t>LA170S,LB170S;</t>
  </si>
  <si>
    <t>LA170T,LB170T;</t>
  </si>
  <si>
    <t>LA170Y,LB170Y;</t>
  </si>
  <si>
    <t>LA170A,LB170A;</t>
  </si>
  <si>
    <t>LA170G,LB170G;</t>
  </si>
  <si>
    <t>LA170V,LB170V;</t>
  </si>
  <si>
    <t>LA170I,LB170I;</t>
  </si>
  <si>
    <t>LA170P,LB170P;</t>
  </si>
  <si>
    <t>LA170F,LB170F;</t>
  </si>
  <si>
    <t>LA170M,LB170M;</t>
  </si>
  <si>
    <t>LA170W,LB170W;</t>
  </si>
  <si>
    <t>LA170C,LB170C;</t>
  </si>
  <si>
    <t>RA171D,RB171D;</t>
  </si>
  <si>
    <t>RA171E,RB171E;</t>
  </si>
  <si>
    <t>RA171K,RB171K;</t>
  </si>
  <si>
    <t>RA171H,RB171H;</t>
  </si>
  <si>
    <t>RA171N,RB171N;</t>
  </si>
  <si>
    <t>RA171Q,RB171Q;</t>
  </si>
  <si>
    <t>RA171S,RB171S;</t>
  </si>
  <si>
    <t>RA171T,RB171T;</t>
  </si>
  <si>
    <t>RA171Y,RB171Y;</t>
  </si>
  <si>
    <t>RA171A,RB171A;</t>
  </si>
  <si>
    <t>RA171G,RB171G;</t>
  </si>
  <si>
    <t>RA171V,RB171V;</t>
  </si>
  <si>
    <t>RA171L,RB171L;</t>
  </si>
  <si>
    <t>RA171I,RB171I;</t>
  </si>
  <si>
    <t>RA171P,RB171P;</t>
  </si>
  <si>
    <t>RA171F,RB171F;</t>
  </si>
  <si>
    <t>RA171M,RB171M;</t>
  </si>
  <si>
    <t>RA171W,RB171W;</t>
  </si>
  <si>
    <t>RA171C,RB171C;</t>
  </si>
  <si>
    <t>EA172D,EB172D;</t>
  </si>
  <si>
    <t>EA172R,EB172R;</t>
  </si>
  <si>
    <t>EA172K,EB172K;</t>
  </si>
  <si>
    <t>EA172H,EB172H;</t>
  </si>
  <si>
    <t>EA172N,EB172N;</t>
  </si>
  <si>
    <t>EA172Q,EB172Q;</t>
  </si>
  <si>
    <t>EA172S,EB172S;</t>
  </si>
  <si>
    <t>EA172T,EB172T;</t>
  </si>
  <si>
    <t>EA172Y,EB172Y;</t>
  </si>
  <si>
    <t>EA172A,EB172A;</t>
  </si>
  <si>
    <t>EA172G,EB172G;</t>
  </si>
  <si>
    <t>EA172V,EB172V;</t>
  </si>
  <si>
    <t>EA172L,EB172L;</t>
  </si>
  <si>
    <t>EA172I,EB172I;</t>
  </si>
  <si>
    <t>EA172P,EB172P;</t>
  </si>
  <si>
    <t>EA172F,EB172F;</t>
  </si>
  <si>
    <t>EA172M,EB172M;</t>
  </si>
  <si>
    <t>EA172W,EB172W;</t>
  </si>
  <si>
    <t>EA172C,EB172C;</t>
  </si>
  <si>
    <t>AA173D,AB173D;</t>
  </si>
  <si>
    <t>AA173E,AB173E;</t>
  </si>
  <si>
    <t>AA173R,AB173R;</t>
  </si>
  <si>
    <t>AA173K,AB173K;</t>
  </si>
  <si>
    <t>AA173H,AB173H;</t>
  </si>
  <si>
    <t>AA173N,AB173N;</t>
  </si>
  <si>
    <t>AA173Q,AB173Q;</t>
  </si>
  <si>
    <t>AA173S,AB173S;</t>
  </si>
  <si>
    <t>AA173T,AB173T;</t>
  </si>
  <si>
    <t>AA173Y,AB173Y;</t>
  </si>
  <si>
    <t>AA173G,AB173G;</t>
  </si>
  <si>
    <t>AA173V,AB173V;</t>
  </si>
  <si>
    <t>AA173L,AB173L;</t>
  </si>
  <si>
    <t>AA173I,AB173I;</t>
  </si>
  <si>
    <t>AA173P,AB173P;</t>
  </si>
  <si>
    <t>AA173F,AB173F;</t>
  </si>
  <si>
    <t>AA173M,AB173M;</t>
  </si>
  <si>
    <t>AA173W,AB173W;</t>
  </si>
  <si>
    <t>AA173C,AB173C;</t>
  </si>
  <si>
    <t>LA174D,LB174D;</t>
  </si>
  <si>
    <t>LA174E,LB174E;</t>
  </si>
  <si>
    <t>LA174R,LB174R;</t>
  </si>
  <si>
    <t>LA174K,LB174K;</t>
  </si>
  <si>
    <t>LA174H,LB174H;</t>
  </si>
  <si>
    <t>LA174N,LB174N;</t>
  </si>
  <si>
    <t>LA174Q,LB174Q;</t>
  </si>
  <si>
    <t>LA174S,LB174S;</t>
  </si>
  <si>
    <t>LA174T,LB174T;</t>
  </si>
  <si>
    <t>LA174Y,LB174Y;</t>
  </si>
  <si>
    <t>LA174A,LB174A;</t>
  </si>
  <si>
    <t>LA174G,LB174G;</t>
  </si>
  <si>
    <t>LA174V,LB174V;</t>
  </si>
  <si>
    <t>LA174I,LB174I;</t>
  </si>
  <si>
    <t>LA174P,LB174P;</t>
  </si>
  <si>
    <t>LA174F,LB174F;</t>
  </si>
  <si>
    <t>LA174M,LB174M;</t>
  </si>
  <si>
    <t>LA174W,LB174W;</t>
  </si>
  <si>
    <t>LA174C,LB174C;</t>
  </si>
  <si>
    <t>QA175D,QB175D;</t>
  </si>
  <si>
    <t>QA175E,QB175E;</t>
  </si>
  <si>
    <t>QA175R,QB175R;</t>
  </si>
  <si>
    <t>QA175K,QB175K;</t>
  </si>
  <si>
    <t>QA175H,QB175H;</t>
  </si>
  <si>
    <t>QA175N,QB175N;</t>
  </si>
  <si>
    <t>QA175S,QB175S;</t>
  </si>
  <si>
    <t>QA175T,QB175T;</t>
  </si>
  <si>
    <t>QA175Y,QB175Y;</t>
  </si>
  <si>
    <t>QA175A,QB175A;</t>
  </si>
  <si>
    <t>QA175G,QB175G;</t>
  </si>
  <si>
    <t>QA175V,QB175V;</t>
  </si>
  <si>
    <t>QA175L,QB175L;</t>
  </si>
  <si>
    <t>QA175I,QB175I;</t>
  </si>
  <si>
    <t>QA175P,QB175P;</t>
  </si>
  <si>
    <t>QA175F,QB175F;</t>
  </si>
  <si>
    <t>QA175M,QB175M;</t>
  </si>
  <si>
    <t>QA175W,QB175W;</t>
  </si>
  <si>
    <t>QA175C,QB175C;</t>
  </si>
  <si>
    <t>IA176D,IB176D;</t>
  </si>
  <si>
    <t>IA176E,IB176E;</t>
  </si>
  <si>
    <t>IA176R,IB176R;</t>
  </si>
  <si>
    <t>IA176K,IB176K;</t>
  </si>
  <si>
    <t>IA176H,IB176H;</t>
  </si>
  <si>
    <t>IA176N,IB176N;</t>
  </si>
  <si>
    <t>IA176Q,IB176Q;</t>
  </si>
  <si>
    <t>IA176S,IB176S;</t>
  </si>
  <si>
    <t>IA176T,IB176T;</t>
  </si>
  <si>
    <t>IA176Y,IB176Y;</t>
  </si>
  <si>
    <t>IA176A,IB176A;</t>
  </si>
  <si>
    <t>IA176G,IB176G;</t>
  </si>
  <si>
    <t>IA176V,IB176V;</t>
  </si>
  <si>
    <t>IA176L,IB176L;</t>
  </si>
  <si>
    <t>IA176P,IB176P;</t>
  </si>
  <si>
    <t>IA176F,IB176F;</t>
  </si>
  <si>
    <t>IA176M,IB176M;</t>
  </si>
  <si>
    <t>IA176W,IB176W;</t>
  </si>
  <si>
    <t>IA176C,IB176C;</t>
  </si>
  <si>
    <t>MA177D,MB177D;</t>
  </si>
  <si>
    <t>MA177E,MB177E;</t>
  </si>
  <si>
    <t>MA177R,MB177R;</t>
  </si>
  <si>
    <t>MA177K,MB177K;</t>
  </si>
  <si>
    <t>MA177H,MB177H;</t>
  </si>
  <si>
    <t>MA177N,MB177N;</t>
  </si>
  <si>
    <t>MA177Q,MB177Q;</t>
  </si>
  <si>
    <t>MA177S,MB177S;</t>
  </si>
  <si>
    <t>MA177T,MB177T;</t>
  </si>
  <si>
    <t>MA177Y,MB177Y;</t>
  </si>
  <si>
    <t>MA177A,MB177A;</t>
  </si>
  <si>
    <t>MA177G,MB177G;</t>
  </si>
  <si>
    <t>MA177V,MB177V;</t>
  </si>
  <si>
    <t>MA177L,MB177L;</t>
  </si>
  <si>
    <t>MA177I,MB177I;</t>
  </si>
  <si>
    <t>MA177P,MB177P;</t>
  </si>
  <si>
    <t>MA177F,MB177F;</t>
  </si>
  <si>
    <t>MA177W,MB177W;</t>
  </si>
  <si>
    <t>MA177C,MB177C;</t>
  </si>
  <si>
    <t>DA178E,DB178E;</t>
  </si>
  <si>
    <t>DA178R,DB178R;</t>
  </si>
  <si>
    <t>DA178K,DB178K;</t>
  </si>
  <si>
    <t>DA178H,DB178H;</t>
  </si>
  <si>
    <t>DA178N,DB178N;</t>
  </si>
  <si>
    <t>DA178Q,DB178Q;</t>
  </si>
  <si>
    <t>DA178S,DB178S;</t>
  </si>
  <si>
    <t>DA178T,DB178T;</t>
  </si>
  <si>
    <t>DA178Y,DB178Y;</t>
  </si>
  <si>
    <t>DA178A,DB178A;</t>
  </si>
  <si>
    <t>DA178G,DB178G;</t>
  </si>
  <si>
    <t>DA178V,DB178V;</t>
  </si>
  <si>
    <t>DA178L,DB178L;</t>
  </si>
  <si>
    <t>DA178I,DB178I;</t>
  </si>
  <si>
    <t>DA178P,DB178P;</t>
  </si>
  <si>
    <t>DA178F,DB178F;</t>
  </si>
  <si>
    <t>DA178M,DB178M;</t>
  </si>
  <si>
    <t>DA178W,DB178W;</t>
  </si>
  <si>
    <t>DA178C,DB178C;</t>
  </si>
  <si>
    <t>SA179D,SB179D;</t>
  </si>
  <si>
    <t>SA179E,SB179E;</t>
  </si>
  <si>
    <t>SA179R,SB179R;</t>
  </si>
  <si>
    <t>SA179K,SB179K;</t>
  </si>
  <si>
    <t>SA179H,SB179H;</t>
  </si>
  <si>
    <t>SA179N,SB179N;</t>
  </si>
  <si>
    <t>SA179Q,SB179Q;</t>
  </si>
  <si>
    <t>SA179T,SB179T;</t>
  </si>
  <si>
    <t>SA179Y,SB179Y;</t>
  </si>
  <si>
    <t>SA179A,SB179A;</t>
  </si>
  <si>
    <t>SA179G,SB179G;</t>
  </si>
  <si>
    <t>SA179V,SB179V;</t>
  </si>
  <si>
    <t>SA179L,SB179L;</t>
  </si>
  <si>
    <t>SA179I,SB179I;</t>
  </si>
  <si>
    <t>SA179P,SB179P;</t>
  </si>
  <si>
    <t>SA179F,SB179F;</t>
  </si>
  <si>
    <t>SA179M,SB179M;</t>
  </si>
  <si>
    <t>SA179W,SB179W;</t>
  </si>
  <si>
    <t>SA179C,SB179C;</t>
  </si>
  <si>
    <t>DA180E,DB180E;</t>
  </si>
  <si>
    <t>DA180R,DB180R;</t>
  </si>
  <si>
    <t>DA180K,DB180K;</t>
  </si>
  <si>
    <t>DA180H,DB180H;</t>
  </si>
  <si>
    <t>DA180N,DB180N;</t>
  </si>
  <si>
    <t>DA180Q,DB180Q;</t>
  </si>
  <si>
    <t>DA180S,DB180S;</t>
  </si>
  <si>
    <t>DA180T,DB180T;</t>
  </si>
  <si>
    <t>DA180Y,DB180Y;</t>
  </si>
  <si>
    <t>DA180A,DB180A;</t>
  </si>
  <si>
    <t>DA180G,DB180G;</t>
  </si>
  <si>
    <t>DA180V,DB180V;</t>
  </si>
  <si>
    <t>DA180L,DB180L;</t>
  </si>
  <si>
    <t>DA180I,DB180I;</t>
  </si>
  <si>
    <t>DA180P,DB180P;</t>
  </si>
  <si>
    <t>DA180F,DB180F;</t>
  </si>
  <si>
    <t>DA180M,DB180M;</t>
  </si>
  <si>
    <t>DA180W,DB180W;</t>
  </si>
  <si>
    <t>DA180C,DB180C;</t>
  </si>
  <si>
    <t>DA181E,DB181E;</t>
  </si>
  <si>
    <t>DA181R,DB181R;</t>
  </si>
  <si>
    <t>DA181K,DB181K;</t>
  </si>
  <si>
    <t>DA181H,DB181H;</t>
  </si>
  <si>
    <t>DA181N,DB181N;</t>
  </si>
  <si>
    <t>DA181Q,DB181Q;</t>
  </si>
  <si>
    <t>DA181S,DB181S;</t>
  </si>
  <si>
    <t>DA181T,DB181T;</t>
  </si>
  <si>
    <t>DA181Y,DB181Y;</t>
  </si>
  <si>
    <t>DA181A,DB181A;</t>
  </si>
  <si>
    <t>DA181G,DB181G;</t>
  </si>
  <si>
    <t>DA181V,DB181V;</t>
  </si>
  <si>
    <t>DA181L,DB181L;</t>
  </si>
  <si>
    <t>DA181I,DB181I;</t>
  </si>
  <si>
    <t>DA181P,DB181P;</t>
  </si>
  <si>
    <t>DA181F,DB181F;</t>
  </si>
  <si>
    <t>DA181M,DB181M;</t>
  </si>
  <si>
    <t>DA181W,DB181W;</t>
  </si>
  <si>
    <t>DA181C,DB181C;</t>
  </si>
  <si>
    <t>GA182D,GB182D;</t>
  </si>
  <si>
    <t>GA182E,GB182E;</t>
  </si>
  <si>
    <t>GA182R,GB182R;</t>
  </si>
  <si>
    <t>GA182K,GB182K;</t>
  </si>
  <si>
    <t>GA182H,GB182H;</t>
  </si>
  <si>
    <t>GA182N,GB182N;</t>
  </si>
  <si>
    <t>GA182Q,GB182Q;</t>
  </si>
  <si>
    <t>GA182S,GB182S;</t>
  </si>
  <si>
    <t>GA182T,GB182T;</t>
  </si>
  <si>
    <t>GA182Y,GB182Y;</t>
  </si>
  <si>
    <t>GA182A,GB182A;</t>
  </si>
  <si>
    <t>GA182V,GB182V;</t>
  </si>
  <si>
    <t>GA182L,GB182L;</t>
  </si>
  <si>
    <t>GA182I,GB182I;</t>
  </si>
  <si>
    <t>GA182P,GB182P;</t>
  </si>
  <si>
    <t>GA182F,GB182F;</t>
  </si>
  <si>
    <t>GA182M,GB182M;</t>
  </si>
  <si>
    <t>GA182W,GB182W;</t>
  </si>
  <si>
    <t>GA182C,GB182C;</t>
  </si>
  <si>
    <t>EA183D,EB183D;</t>
  </si>
  <si>
    <t>EA183R,EB183R;</t>
  </si>
  <si>
    <t>EA183K,EB183K;</t>
  </si>
  <si>
    <t>EA183H,EB183H;</t>
  </si>
  <si>
    <t>EA183N,EB183N;</t>
  </si>
  <si>
    <t>EA183Q,EB183Q;</t>
  </si>
  <si>
    <t>EA183S,EB183S;</t>
  </si>
  <si>
    <t>EA183T,EB183T;</t>
  </si>
  <si>
    <t>EA183Y,EB183Y;</t>
  </si>
  <si>
    <t>EA183A,EB183A;</t>
  </si>
  <si>
    <t>EA183G,EB183G;</t>
  </si>
  <si>
    <t>EA183V,EB183V;</t>
  </si>
  <si>
    <t>EA183L,EB183L;</t>
  </si>
  <si>
    <t>EA183I,EB183I;</t>
  </si>
  <si>
    <t>EA183P,EB183P;</t>
  </si>
  <si>
    <t>EA183F,EB183F;</t>
  </si>
  <si>
    <t>EA183M,EB183M;</t>
  </si>
  <si>
    <t>EA183W,EB183W;</t>
  </si>
  <si>
    <t>EA183C,EB183C;</t>
  </si>
  <si>
    <t>QA184D,QB184D;</t>
  </si>
  <si>
    <t>QA184E,QB184E;</t>
  </si>
  <si>
    <t>QA184R,QB184R;</t>
  </si>
  <si>
    <t>QA184K,QB184K;</t>
  </si>
  <si>
    <t>QA184H,QB184H;</t>
  </si>
  <si>
    <t>QA184N,QB184N;</t>
  </si>
  <si>
    <t>QA184S,QB184S;</t>
  </si>
  <si>
    <t>QA184T,QB184T;</t>
  </si>
  <si>
    <t>QA184Y,QB184Y;</t>
  </si>
  <si>
    <t>QA184A,QB184A;</t>
  </si>
  <si>
    <t>QA184G,QB184G;</t>
  </si>
  <si>
    <t>QA184V,QB184V;</t>
  </si>
  <si>
    <t>QA184L,QB184L;</t>
  </si>
  <si>
    <t>QA184I,QB184I;</t>
  </si>
  <si>
    <t>QA184P,QB184P;</t>
  </si>
  <si>
    <t>QA184F,QB184F;</t>
  </si>
  <si>
    <t>QA184M,QB184M;</t>
  </si>
  <si>
    <t>QA184W,QB184W;</t>
  </si>
  <si>
    <t>QA184C,QB184C;</t>
  </si>
  <si>
    <t>AA185D,AB185D;</t>
  </si>
  <si>
    <t>AA185E,AB185E;</t>
  </si>
  <si>
    <t>AA185R,AB185R;</t>
  </si>
  <si>
    <t>AA185K,AB185K;</t>
  </si>
  <si>
    <t>AA185H,AB185H;</t>
  </si>
  <si>
    <t>AA185N,AB185N;</t>
  </si>
  <si>
    <t>AA185Q,AB185Q;</t>
  </si>
  <si>
    <t>AA185S,AB185S;</t>
  </si>
  <si>
    <t>AA185T,AB185T;</t>
  </si>
  <si>
    <t>AA185Y,AB185Y;</t>
  </si>
  <si>
    <t>AA185G,AB185G;</t>
  </si>
  <si>
    <t>AA185V,AB185V;</t>
  </si>
  <si>
    <t>AA185L,AB185L;</t>
  </si>
  <si>
    <t>AA185I,AB185I;</t>
  </si>
  <si>
    <t>AA185P,AB185P;</t>
  </si>
  <si>
    <t>AA185F,AB185F;</t>
  </si>
  <si>
    <t>AA185M,AB185M;</t>
  </si>
  <si>
    <t>AA185W,AB185W;</t>
  </si>
  <si>
    <t>AA185C,AB185C;</t>
  </si>
  <si>
    <t>FA186D,FB186D;</t>
  </si>
  <si>
    <t>FA186E,FB186E;</t>
  </si>
  <si>
    <t>FA186R,FB186R;</t>
  </si>
  <si>
    <t>FA186K,FB186K;</t>
  </si>
  <si>
    <t>FA186H,FB186H;</t>
  </si>
  <si>
    <t>FA186N,FB186N;</t>
  </si>
  <si>
    <t>FA186Q,FB186Q;</t>
  </si>
  <si>
    <t>FA186S,FB186S;</t>
  </si>
  <si>
    <t>FA186T,FB186T;</t>
  </si>
  <si>
    <t>FA186Y,FB186Y;</t>
  </si>
  <si>
    <t>FA186A,FB186A;</t>
  </si>
  <si>
    <t>FA186G,FB186G;</t>
  </si>
  <si>
    <t>FA186V,FB186V;</t>
  </si>
  <si>
    <t>FA186L,FB186L;</t>
  </si>
  <si>
    <t>FA186I,FB186I;</t>
  </si>
  <si>
    <t>FA186P,FB186P;</t>
  </si>
  <si>
    <t>FA186M,FB186M;</t>
  </si>
  <si>
    <t>FA186W,FB186W;</t>
  </si>
  <si>
    <t>FA186C,FB186C;</t>
  </si>
  <si>
    <t>LA187D,LB187D;</t>
  </si>
  <si>
    <t>LA187E,LB187E;</t>
  </si>
  <si>
    <t>LA187R,LB187R;</t>
  </si>
  <si>
    <t>LA187K,LB187K;</t>
  </si>
  <si>
    <t>LA187H,LB187H;</t>
  </si>
  <si>
    <t>LA187N,LB187N;</t>
  </si>
  <si>
    <t>LA187Q,LB187Q;</t>
  </si>
  <si>
    <t>LA187S,LB187S;</t>
  </si>
  <si>
    <t>LA187T,LB187T;</t>
  </si>
  <si>
    <t>LA187Y,LB187Y;</t>
  </si>
  <si>
    <t>LA187A,LB187A;</t>
  </si>
  <si>
    <t>LA187G,LB187G;</t>
  </si>
  <si>
    <t>LA187V,LB187V;</t>
  </si>
  <si>
    <t>LA187I,LB187I;</t>
  </si>
  <si>
    <t>LA187P,LB187P;</t>
  </si>
  <si>
    <t>LA187F,LB187F;</t>
  </si>
  <si>
    <t>LA187M,LB187M;</t>
  </si>
  <si>
    <t>LA187W,LB187W;</t>
  </si>
  <si>
    <t>LA187C,LB187C;</t>
  </si>
  <si>
    <t>HA188D,HB188D;</t>
  </si>
  <si>
    <t>HA188E,HB188E;</t>
  </si>
  <si>
    <t>HA188R,HB188R;</t>
  </si>
  <si>
    <t>HA188K,HB188K;</t>
  </si>
  <si>
    <t>HA188N,HB188N;</t>
  </si>
  <si>
    <t>HA188Q,HB188Q;</t>
  </si>
  <si>
    <t>HA188S,HB188S;</t>
  </si>
  <si>
    <t>HA188T,HB188T;</t>
  </si>
  <si>
    <t>HA188Y,HB188Y;</t>
  </si>
  <si>
    <t>HA188A,HB188A;</t>
  </si>
  <si>
    <t>HA188G,HB188G;</t>
  </si>
  <si>
    <t>HA188V,HB188V;</t>
  </si>
  <si>
    <t>HA188L,HB188L;</t>
  </si>
  <si>
    <t>HA188I,HB188I;</t>
  </si>
  <si>
    <t>HA188P,HB188P;</t>
  </si>
  <si>
    <t>HA188F,HB188F;</t>
  </si>
  <si>
    <t>HA188M,HB188M;</t>
  </si>
  <si>
    <t>HA188W,HB188W;</t>
  </si>
  <si>
    <t>HA188C,HB188C;</t>
  </si>
  <si>
    <t>GA189D,GB189D;</t>
  </si>
  <si>
    <t>GA189E,GB189E;</t>
  </si>
  <si>
    <t>GA189R,GB189R;</t>
  </si>
  <si>
    <t>GA189K,GB189K;</t>
  </si>
  <si>
    <t>GA189H,GB189H;</t>
  </si>
  <si>
    <t>GA189N,GB189N;</t>
  </si>
  <si>
    <t>GA189Q,GB189Q;</t>
  </si>
  <si>
    <t>GA189S,GB189S;</t>
  </si>
  <si>
    <t>GA189T,GB189T;</t>
  </si>
  <si>
    <t>GA189Y,GB189Y;</t>
  </si>
  <si>
    <t>GA189A,GB189A;</t>
  </si>
  <si>
    <t>GA189V,GB189V;</t>
  </si>
  <si>
    <t>GA189L,GB189L;</t>
  </si>
  <si>
    <t>GA189I,GB189I;</t>
  </si>
  <si>
    <t>GA189P,GB189P;</t>
  </si>
  <si>
    <t>GA189F,GB189F;</t>
  </si>
  <si>
    <t>GA189M,GB189M;</t>
  </si>
  <si>
    <t>GA189W,GB189W;</t>
  </si>
  <si>
    <t>GA189C,GB189C;</t>
  </si>
  <si>
    <t>LA190D,LB190D;</t>
  </si>
  <si>
    <t>LA190E,LB190E;</t>
  </si>
  <si>
    <t>LA190R,LB190R;</t>
  </si>
  <si>
    <t>LA190K,LB190K;</t>
  </si>
  <si>
    <t>LA190H,LB190H;</t>
  </si>
  <si>
    <t>LA190N,LB190N;</t>
  </si>
  <si>
    <t>LA190Q,LB190Q;</t>
  </si>
  <si>
    <t>LA190S,LB190S;</t>
  </si>
  <si>
    <t>LA190T,LB190T;</t>
  </si>
  <si>
    <t>LA190Y,LB190Y;</t>
  </si>
  <si>
    <t>LA190A,LB190A;</t>
  </si>
  <si>
    <t>LA190G,LB190G;</t>
  </si>
  <si>
    <t>LA190V,LB190V;</t>
  </si>
  <si>
    <t>LA190I,LB190I;</t>
  </si>
  <si>
    <t>LA190P,LB190P;</t>
  </si>
  <si>
    <t>LA190F,LB190F;</t>
  </si>
  <si>
    <t>LA190M,LB190M;</t>
  </si>
  <si>
    <t>LA190W,LB190W;</t>
  </si>
  <si>
    <t>LA190C,LB190C;</t>
  </si>
  <si>
    <t>EA191D,EB191D;</t>
  </si>
  <si>
    <t>EA191R,EB191R;</t>
  </si>
  <si>
    <t>EA191K,EB191K;</t>
  </si>
  <si>
    <t>EA191H,EB191H;</t>
  </si>
  <si>
    <t>EA191N,EB191N;</t>
  </si>
  <si>
    <t>EA191Q,EB191Q;</t>
  </si>
  <si>
    <t>EA191S,EB191S;</t>
  </si>
  <si>
    <t>EA191T,EB191T;</t>
  </si>
  <si>
    <t>EA191Y,EB191Y;</t>
  </si>
  <si>
    <t>EA191A,EB191A;</t>
  </si>
  <si>
    <t>EA191G,EB191G;</t>
  </si>
  <si>
    <t>EA191V,EB191V;</t>
  </si>
  <si>
    <t>EA191L,EB191L;</t>
  </si>
  <si>
    <t>EA191I,EB191I;</t>
  </si>
  <si>
    <t>EA191P,EB191P;</t>
  </si>
  <si>
    <t>EA191F,EB191F;</t>
  </si>
  <si>
    <t>EA191M,EB191M;</t>
  </si>
  <si>
    <t>EA191W,EB191W;</t>
  </si>
  <si>
    <t>EA191C,EB191C;</t>
  </si>
  <si>
    <t>SA192D,SB192D;</t>
  </si>
  <si>
    <t>SA192E,SB192E;</t>
  </si>
  <si>
    <t>SA192R,SB192R;</t>
  </si>
  <si>
    <t>SA192K,SB192K;</t>
  </si>
  <si>
    <t>SA192H,SB192H;</t>
  </si>
  <si>
    <t>SA192N,SB192N;</t>
  </si>
  <si>
    <t>SA192Q,SB192Q;</t>
  </si>
  <si>
    <t>SA192T,SB192T;</t>
  </si>
  <si>
    <t>SA192Y,SB192Y;</t>
  </si>
  <si>
    <t>SA192A,SB192A;</t>
  </si>
  <si>
    <t>SA192G,SB192G;</t>
  </si>
  <si>
    <t>SA192V,SB192V;</t>
  </si>
  <si>
    <t>SA192L,SB192L;</t>
  </si>
  <si>
    <t>SA192I,SB192I;</t>
  </si>
  <si>
    <t>SA192P,SB192P;</t>
  </si>
  <si>
    <t>SA192F,SB192F;</t>
  </si>
  <si>
    <t>SA192M,SB192M;</t>
  </si>
  <si>
    <t>SA192W,SB192W;</t>
  </si>
  <si>
    <t>SA192C,SB192C;</t>
  </si>
  <si>
    <t>LA193D,LB193D;</t>
  </si>
  <si>
    <t>LA193E,LB193E;</t>
  </si>
  <si>
    <t>LA193R,LB193R;</t>
  </si>
  <si>
    <t>LA193K,LB193K;</t>
  </si>
  <si>
    <t>LA193H,LB193H;</t>
  </si>
  <si>
    <t>LA193N,LB193N;</t>
  </si>
  <si>
    <t>LA193Q,LB193Q;</t>
  </si>
  <si>
    <t>LA193S,LB193S;</t>
  </si>
  <si>
    <t>LA193T,LB193T;</t>
  </si>
  <si>
    <t>LA193Y,LB193Y;</t>
  </si>
  <si>
    <t>LA193A,LB193A;</t>
  </si>
  <si>
    <t>LA193G,LB193G;</t>
  </si>
  <si>
    <t>LA193V,LB193V;</t>
  </si>
  <si>
    <t>LA193I,LB193I;</t>
  </si>
  <si>
    <t>LA193P,LB193P;</t>
  </si>
  <si>
    <t>LA193F,LB193F;</t>
  </si>
  <si>
    <t>LA193M,LB193M;</t>
  </si>
  <si>
    <t>LA193W,LB193W;</t>
  </si>
  <si>
    <t>LA193C,LB193C;</t>
  </si>
  <si>
    <t>IA194D,IB194D;</t>
  </si>
  <si>
    <t>IA194E,IB194E;</t>
  </si>
  <si>
    <t>IA194R,IB194R;</t>
  </si>
  <si>
    <t>IA194K,IB194K;</t>
  </si>
  <si>
    <t>IA194H,IB194H;</t>
  </si>
  <si>
    <t>IA194N,IB194N;</t>
  </si>
  <si>
    <t>IA194Q,IB194Q;</t>
  </si>
  <si>
    <t>IA194S,IB194S;</t>
  </si>
  <si>
    <t>IA194T,IB194T;</t>
  </si>
  <si>
    <t>IA194Y,IB194Y;</t>
  </si>
  <si>
    <t>IA194A,IB194A;</t>
  </si>
  <si>
    <t>IA194G,IB194G;</t>
  </si>
  <si>
    <t>IA194V,IB194V;</t>
  </si>
  <si>
    <t>IA194L,IB194L;</t>
  </si>
  <si>
    <t>IA194P,IB194P;</t>
  </si>
  <si>
    <t>IA194F,IB194F;</t>
  </si>
  <si>
    <t>IA194M,IB194M;</t>
  </si>
  <si>
    <t>IA194W,IB194W;</t>
  </si>
  <si>
    <t>IA194C,IB194C;</t>
  </si>
  <si>
    <t>RA195D,RB195D;</t>
  </si>
  <si>
    <t>RA195E,RB195E;</t>
  </si>
  <si>
    <t>RA195K,RB195K;</t>
  </si>
  <si>
    <t>RA195H,RB195H;</t>
  </si>
  <si>
    <t>RA195N,RB195N;</t>
  </si>
  <si>
    <t>RA195Q,RB195Q;</t>
  </si>
  <si>
    <t>RA195S,RB195S;</t>
  </si>
  <si>
    <t>RA195T,RB195T;</t>
  </si>
  <si>
    <t>RA195Y,RB195Y;</t>
  </si>
  <si>
    <t>RA195A,RB195A;</t>
  </si>
  <si>
    <t>RA195G,RB195G;</t>
  </si>
  <si>
    <t>RA195V,RB195V;</t>
  </si>
  <si>
    <t>RA195L,RB195L;</t>
  </si>
  <si>
    <t>RA195I,RB195I;</t>
  </si>
  <si>
    <t>RA195P,RB195P;</t>
  </si>
  <si>
    <t>RA195F,RB195F;</t>
  </si>
  <si>
    <t>RA195M,RB195M;</t>
  </si>
  <si>
    <t>RA195W,RB195W;</t>
  </si>
  <si>
    <t>RA195C,RB195C;</t>
  </si>
  <si>
    <t>GA196D,GB196D;</t>
  </si>
  <si>
    <t>GA196E,GB196E;</t>
  </si>
  <si>
    <t>GA196R,GB196R;</t>
  </si>
  <si>
    <t>GA196K,GB196K;</t>
  </si>
  <si>
    <t>GA196H,GB196H;</t>
  </si>
  <si>
    <t>GA196N,GB196N;</t>
  </si>
  <si>
    <t>GA196Q,GB196Q;</t>
  </si>
  <si>
    <t>GA196S,GB196S;</t>
  </si>
  <si>
    <t>GA196T,GB196T;</t>
  </si>
  <si>
    <t>GA196Y,GB196Y;</t>
  </si>
  <si>
    <t>GA196A,GB196A;</t>
  </si>
  <si>
    <t>GA196V,GB196V;</t>
  </si>
  <si>
    <t>GA196L,GB196L;</t>
  </si>
  <si>
    <t>GA196I,GB196I;</t>
  </si>
  <si>
    <t>GA196P,GB196P;</t>
  </si>
  <si>
    <t>GA196F,GB196F;</t>
  </si>
  <si>
    <t>GA196M,GB196M;</t>
  </si>
  <si>
    <t>GA196W,GB196W;</t>
  </si>
  <si>
    <t>GA196C,GB196C;</t>
  </si>
  <si>
    <t>FA197D,FB197D;</t>
  </si>
  <si>
    <t>FA197E,FB197E;</t>
  </si>
  <si>
    <t>FA197R,FB197R;</t>
  </si>
  <si>
    <t>FA197K,FB197K;</t>
  </si>
  <si>
    <t>FA197H,FB197H;</t>
  </si>
  <si>
    <t>FA197N,FB197N;</t>
  </si>
  <si>
    <t>FA197Q,FB197Q;</t>
  </si>
  <si>
    <t>FA197S,FB197S;</t>
  </si>
  <si>
    <t>FA197T,FB197T;</t>
  </si>
  <si>
    <t>FA197Y,FB197Y;</t>
  </si>
  <si>
    <t>FA197A,FB197A;</t>
  </si>
  <si>
    <t>FA197G,FB197G;</t>
  </si>
  <si>
    <t>FA197V,FB197V;</t>
  </si>
  <si>
    <t>FA197L,FB197L;</t>
  </si>
  <si>
    <t>FA197I,FB197I;</t>
  </si>
  <si>
    <t>FA197P,FB197P;</t>
  </si>
  <si>
    <t>FA197M,FB197M;</t>
  </si>
  <si>
    <t>FA197W,FB197W;</t>
  </si>
  <si>
    <t>FA197C,FB197C;</t>
  </si>
  <si>
    <t>EA198D,EB198D;</t>
  </si>
  <si>
    <t>EA198R,EB198R;</t>
  </si>
  <si>
    <t>EA198K,EB198K;</t>
  </si>
  <si>
    <t>EA198H,EB198H;</t>
  </si>
  <si>
    <t>EA198N,EB198N;</t>
  </si>
  <si>
    <t>EA198Q,EB198Q;</t>
  </si>
  <si>
    <t>EA198S,EB198S;</t>
  </si>
  <si>
    <t>EA198T,EB198T;</t>
  </si>
  <si>
    <t>EA198Y,EB198Y;</t>
  </si>
  <si>
    <t>EA198A,EB198A;</t>
  </si>
  <si>
    <t>EA198G,EB198G;</t>
  </si>
  <si>
    <t>EA198V,EB198V;</t>
  </si>
  <si>
    <t>EA198L,EB198L;</t>
  </si>
  <si>
    <t>EA198I,EB198I;</t>
  </si>
  <si>
    <t>EA198P,EB198P;</t>
  </si>
  <si>
    <t>EA198F,EB198F;</t>
  </si>
  <si>
    <t>EA198M,EB198M;</t>
  </si>
  <si>
    <t>EA198W,EB198W;</t>
  </si>
  <si>
    <t>EA198C,EB198C;</t>
  </si>
  <si>
    <t>VA199D,VB199D;</t>
  </si>
  <si>
    <t>VA199E,VB199E;</t>
  </si>
  <si>
    <t>VA199R,VB199R;</t>
  </si>
  <si>
    <t>VA199K,VB199K;</t>
  </si>
  <si>
    <t>VA199H,VB199H;</t>
  </si>
  <si>
    <t>VA199N,VB199N;</t>
  </si>
  <si>
    <t>VA199Q,VB199Q;</t>
  </si>
  <si>
    <t>VA199S,VB199S;</t>
  </si>
  <si>
    <t>VA199T,VB199T;</t>
  </si>
  <si>
    <t>VA199Y,VB199Y;</t>
  </si>
  <si>
    <t>VA199A,VB199A;</t>
  </si>
  <si>
    <t>VA199G,VB199G;</t>
  </si>
  <si>
    <t>VA199L,VB199L;</t>
  </si>
  <si>
    <t>VA199I,VB199I;</t>
  </si>
  <si>
    <t>VA199P,VB199P;</t>
  </si>
  <si>
    <t>VA199F,VB199F;</t>
  </si>
  <si>
    <t>VA199M,VB199M;</t>
  </si>
  <si>
    <t>VA199W,VB199W;</t>
  </si>
  <si>
    <t>VA199C,VB199C;</t>
  </si>
  <si>
    <t>QA200D,QB200D;</t>
  </si>
  <si>
    <t>QA200E,QB200E;</t>
  </si>
  <si>
    <t>QA200R,QB200R;</t>
  </si>
  <si>
    <t>QA200K,QB200K;</t>
  </si>
  <si>
    <t>QA200H,QB200H;</t>
  </si>
  <si>
    <t>QA200N,QB200N;</t>
  </si>
  <si>
    <t>QA200S,QB200S;</t>
  </si>
  <si>
    <t>QA200T,QB200T;</t>
  </si>
  <si>
    <t>QA200Y,QB200Y;</t>
  </si>
  <si>
    <t>QA200A,QB200A;</t>
  </si>
  <si>
    <t>QA200G,QB200G;</t>
  </si>
  <si>
    <t>QA200V,QB200V;</t>
  </si>
  <si>
    <t>QA200L,QB200L;</t>
  </si>
  <si>
    <t>QA200I,QB200I;</t>
  </si>
  <si>
    <t>QA200P,QB200P;</t>
  </si>
  <si>
    <t>QA200F,QB200F;</t>
  </si>
  <si>
    <t>QA200M,QB200M;</t>
  </si>
  <si>
    <t>QA200W,QB200W;</t>
  </si>
  <si>
    <t>QA200C,QB200C;</t>
  </si>
  <si>
    <t>LA201D,LB201D;</t>
  </si>
  <si>
    <t>LA201E,LB201E;</t>
  </si>
  <si>
    <t>LA201R,LB201R;</t>
  </si>
  <si>
    <t>LA201K,LB201K;</t>
  </si>
  <si>
    <t>LA201H,LB201H;</t>
  </si>
  <si>
    <t>LA201N,LB201N;</t>
  </si>
  <si>
    <t>LA201Q,LB201Q;</t>
  </si>
  <si>
    <t>LA201S,LB201S;</t>
  </si>
  <si>
    <t>LA201T,LB201T;</t>
  </si>
  <si>
    <t>LA201Y,LB201Y;</t>
  </si>
  <si>
    <t>LA201A,LB201A;</t>
  </si>
  <si>
    <t>LA201G,LB201G;</t>
  </si>
  <si>
    <t>LA201V,LB201V;</t>
  </si>
  <si>
    <t>LA201I,LB201I;</t>
  </si>
  <si>
    <t>LA201P,LB201P;</t>
  </si>
  <si>
    <t>LA201F,LB201F;</t>
  </si>
  <si>
    <t>LA201M,LB201M;</t>
  </si>
  <si>
    <t>LA201W,LB201W;</t>
  </si>
  <si>
    <t>LA201C,LB201C;</t>
  </si>
  <si>
    <t>TA202D,TB202D;</t>
  </si>
  <si>
    <t>TA202E,TB202E;</t>
  </si>
  <si>
    <t>TA202R,TB202R;</t>
  </si>
  <si>
    <t>TA202K,TB202K;</t>
  </si>
  <si>
    <t>TA202H,TB202H;</t>
  </si>
  <si>
    <t>TA202N,TB202N;</t>
  </si>
  <si>
    <t>TA202Q,TB202Q;</t>
  </si>
  <si>
    <t>TA202S,TB202S;</t>
  </si>
  <si>
    <t>TA202Y,TB202Y;</t>
  </si>
  <si>
    <t>TA202A,TB202A;</t>
  </si>
  <si>
    <t>TA202G,TB202G;</t>
  </si>
  <si>
    <t>TA202V,TB202V;</t>
  </si>
  <si>
    <t>TA202L,TB202L;</t>
  </si>
  <si>
    <t>TA202I,TB202I;</t>
  </si>
  <si>
    <t>TA202P,TB202P;</t>
  </si>
  <si>
    <t>TA202F,TB202F;</t>
  </si>
  <si>
    <t>TA202M,TB202M;</t>
  </si>
  <si>
    <t>TA202W,TB202W;</t>
  </si>
  <si>
    <t>TA202C,TB202C;</t>
  </si>
  <si>
    <t>AA203D,AB203D;</t>
  </si>
  <si>
    <t>AA203E,AB203E;</t>
  </si>
  <si>
    <t>AA203R,AB203R;</t>
  </si>
  <si>
    <t>AA203K,AB203K;</t>
  </si>
  <si>
    <t>AA203H,AB203H;</t>
  </si>
  <si>
    <t>AA203N,AB203N;</t>
  </si>
  <si>
    <t>AA203Q,AB203Q;</t>
  </si>
  <si>
    <t>AA203S,AB203S;</t>
  </si>
  <si>
    <t>AA203T,AB203T;</t>
  </si>
  <si>
    <t>AA203Y,AB203Y;</t>
  </si>
  <si>
    <t>AA203G,AB203G;</t>
  </si>
  <si>
    <t>AA203V,AB203V;</t>
  </si>
  <si>
    <t>AA203L,AB203L;</t>
  </si>
  <si>
    <t>AA203I,AB203I;</t>
  </si>
  <si>
    <t>AA203P,AB203P;</t>
  </si>
  <si>
    <t>AA203F,AB203F;</t>
  </si>
  <si>
    <t>AA203M,AB203M;</t>
  </si>
  <si>
    <t>AA203W,AB203W;</t>
  </si>
  <si>
    <t>AA203C,AB203C;</t>
  </si>
  <si>
    <t>LA204D,LB204D;</t>
  </si>
  <si>
    <t>LA204E,LB204E;</t>
  </si>
  <si>
    <t>LA204R,LB204R;</t>
  </si>
  <si>
    <t>LA204K,LB204K;</t>
  </si>
  <si>
    <t>LA204H,LB204H;</t>
  </si>
  <si>
    <t>LA204N,LB204N;</t>
  </si>
  <si>
    <t>LA204Q,LB204Q;</t>
  </si>
  <si>
    <t>LA204S,LB204S;</t>
  </si>
  <si>
    <t>LA204T,LB204T;</t>
  </si>
  <si>
    <t>LA204Y,LB204Y;</t>
  </si>
  <si>
    <t>LA204A,LB204A;</t>
  </si>
  <si>
    <t>LA204G,LB204G;</t>
  </si>
  <si>
    <t>LA204V,LB204V;</t>
  </si>
  <si>
    <t>LA204I,LB204I;</t>
  </si>
  <si>
    <t>LA204P,LB204P;</t>
  </si>
  <si>
    <t>LA204F,LB204F;</t>
  </si>
  <si>
    <t>LA204M,LB204M;</t>
  </si>
  <si>
    <t>LA204W,LB204W;</t>
  </si>
  <si>
    <t>LA204C,LB204C;</t>
  </si>
  <si>
    <t>GA143W,GB143W;</t>
    <phoneticPr fontId="18" type="noConversion"/>
  </si>
  <si>
    <t>GA143W,GB143W;</t>
  </si>
  <si>
    <t>delta_delta_G</t>
    <phoneticPr fontId="18" type="noConversion"/>
  </si>
  <si>
    <t>Van_der_Waals_clashes</t>
    <phoneticPr fontId="18" type="noConversion"/>
  </si>
  <si>
    <t>LA4L,LB4L;</t>
  </si>
  <si>
    <t>DA5D,DB5D;</t>
  </si>
  <si>
    <t>KA6K,KB6K;</t>
  </si>
  <si>
    <t>SA7S,SB7S;</t>
  </si>
  <si>
    <t>KA8K,KB8K;</t>
  </si>
  <si>
    <t>VA9V,VB9V;</t>
  </si>
  <si>
    <t>IA10I,IB10I;</t>
  </si>
  <si>
    <t>NA11N,NB11N;</t>
  </si>
  <si>
    <t>SA12S,SB12S;</t>
  </si>
  <si>
    <t>AA13A,AB13A;</t>
  </si>
  <si>
    <t>LA14L,LB14L;</t>
  </si>
  <si>
    <t>EA15E,EB15E;</t>
  </si>
  <si>
    <t>LA16L,LB16L;</t>
  </si>
  <si>
    <t>LA17L,LB17L;</t>
  </si>
  <si>
    <t>NA18N,NB18N;</t>
  </si>
  <si>
    <t>EA19E,EB19E;</t>
  </si>
  <si>
    <t>VA20V,VB20V;</t>
  </si>
  <si>
    <t>GA21G,GB21G;</t>
  </si>
  <si>
    <t>IA22I,IB22I;</t>
  </si>
  <si>
    <t>EA23E,EB23E;</t>
  </si>
  <si>
    <t>GA24G,GB24G;</t>
  </si>
  <si>
    <t>LA25L,LB25L;</t>
  </si>
  <si>
    <t>TA26T,TB26T;</t>
  </si>
  <si>
    <t>TA27T,TB27T;</t>
  </si>
  <si>
    <t>RA28R,RB28R;</t>
  </si>
  <si>
    <t>KA29K,KB29K;</t>
  </si>
  <si>
    <t>LA30L,LB30L;</t>
  </si>
  <si>
    <t>AA31A,AB31A;</t>
  </si>
  <si>
    <t>QA32Q,QB32Q;</t>
  </si>
  <si>
    <t>KA33K,KB33K;</t>
  </si>
  <si>
    <t>LA34L,LB34L;</t>
  </si>
  <si>
    <t>GA35G,GB35G;</t>
  </si>
  <si>
    <t>VA36V,VB36V;</t>
  </si>
  <si>
    <t>EA37E,EB37E;</t>
  </si>
  <si>
    <t>QA38Q,QB38Q;</t>
  </si>
  <si>
    <t>PA39P,PB39P;</t>
  </si>
  <si>
    <t>TA40T,TB40T;</t>
  </si>
  <si>
    <t>LA41L,LB41L;</t>
  </si>
  <si>
    <t>YA42Y,YB42Y;</t>
  </si>
  <si>
    <t>WA43W,WB43W;</t>
  </si>
  <si>
    <t>HA44H,HB44H;</t>
  </si>
  <si>
    <t>VA45V,VB45V;</t>
  </si>
  <si>
    <t>KA46K,KB46K;</t>
  </si>
  <si>
    <t>NA47N,NB47N;</t>
  </si>
  <si>
    <t>KA48K,KB48K;</t>
  </si>
  <si>
    <t>RA49R,RB49R;</t>
  </si>
  <si>
    <t>AA50A,AB50A;</t>
  </si>
  <si>
    <t>LA51L,LB51L;</t>
  </si>
  <si>
    <t>LA52L,LB52L;</t>
  </si>
  <si>
    <t>DA53D,DB53D;</t>
  </si>
  <si>
    <t>AA54A,AB54A;</t>
  </si>
  <si>
    <t>LA55L,LB55L;</t>
  </si>
  <si>
    <t>AA56A,AB56A;</t>
  </si>
  <si>
    <t>VA57V,VB57V;</t>
  </si>
  <si>
    <t>EA58E,EB58E;</t>
  </si>
  <si>
    <t>IA59I,IB59I;</t>
  </si>
  <si>
    <t>LA60L,LB60L;</t>
  </si>
  <si>
    <t>AA61A,AB61A;</t>
  </si>
  <si>
    <t>RA62R,RB62R;</t>
  </si>
  <si>
    <t>HA63H,HB63H;</t>
  </si>
  <si>
    <t>HA64H,HB64H;</t>
  </si>
  <si>
    <t>DA65D,DB65D;</t>
  </si>
  <si>
    <t>YA66Y,YB66Y;</t>
  </si>
  <si>
    <t>SA67S,SB67S;</t>
  </si>
  <si>
    <t>LA68L,LB68L;</t>
  </si>
  <si>
    <t>PA69P,PB69P;</t>
  </si>
  <si>
    <t>AA70A,AB70A;</t>
  </si>
  <si>
    <t>AA71A,AB71A;</t>
  </si>
  <si>
    <t>GA72G,GB72G;</t>
  </si>
  <si>
    <t>EA73E,EB73E;</t>
  </si>
  <si>
    <t>SA74S,SB74S;</t>
  </si>
  <si>
    <t>WA75W,WB75W;</t>
  </si>
  <si>
    <t>QA76Q,QB76Q;</t>
  </si>
  <si>
    <t>SA77S,SB77S;</t>
  </si>
  <si>
    <t>FA78F,FB78F;</t>
  </si>
  <si>
    <t>LA79L,LB79L;</t>
  </si>
  <si>
    <t>RA80R,RB80R;</t>
  </si>
  <si>
    <t>NA81N,NB81N;</t>
  </si>
  <si>
    <t>NA82N,NB82N;</t>
  </si>
  <si>
    <t>AA83A,AB83A;</t>
  </si>
  <si>
    <t>MA84M,MB84M;</t>
  </si>
  <si>
    <t>SA85S,SB85S;</t>
  </si>
  <si>
    <t>FA86F,FB86F;</t>
  </si>
  <si>
    <t>RA87R,RB87R;</t>
  </si>
  <si>
    <t>RA88R,RB88R;</t>
  </si>
  <si>
    <t>AA89A,AB89A;</t>
  </si>
  <si>
    <t>LA90L,LB90L;</t>
  </si>
  <si>
    <t>LA91L,LB91L;</t>
  </si>
  <si>
    <t>RA92R,RB92R;</t>
  </si>
  <si>
    <t>YA93Y,YB93Y;</t>
  </si>
  <si>
    <t>RA94R,RB94R;</t>
  </si>
  <si>
    <t>DA95D,DB95D;</t>
  </si>
  <si>
    <t>GA96G,GB96G;</t>
  </si>
  <si>
    <t>AA97A,AB97A;</t>
  </si>
  <si>
    <t>KA98K,KB98K;</t>
  </si>
  <si>
    <t>VA99V,VB99V;</t>
  </si>
  <si>
    <t>HA100H,HB100H;</t>
  </si>
  <si>
    <t>LA101L,LB101L;</t>
  </si>
  <si>
    <t>GA102G,GB102G;</t>
  </si>
  <si>
    <t>TA103T,TB103T;</t>
  </si>
  <si>
    <t>RA104R,RB104R;</t>
  </si>
  <si>
    <t>PA105P,PB105P;</t>
  </si>
  <si>
    <t>DA106D,DB106D;</t>
  </si>
  <si>
    <t>EA107E,EB107E;</t>
  </si>
  <si>
    <t>KA108K,KB108K;</t>
  </si>
  <si>
    <t>QA109Q,QB109Q;</t>
  </si>
  <si>
    <t>YA110Y,YB110Y;</t>
  </si>
  <si>
    <t>DA111D,DB111D;</t>
  </si>
  <si>
    <t>TA112T,TB112T;</t>
  </si>
  <si>
    <t>VA113V,VB113V;</t>
  </si>
  <si>
    <t>EA114E,EB114E;</t>
  </si>
  <si>
    <t>TA115T,TB115T;</t>
  </si>
  <si>
    <t>QA116Q,QB116Q;</t>
  </si>
  <si>
    <t>LA117L,LB117L;</t>
  </si>
  <si>
    <t>RA118R,RB118R;</t>
  </si>
  <si>
    <t>FA119F,FB119F;</t>
  </si>
  <si>
    <t>MA120M,MB120M;</t>
  </si>
  <si>
    <t>TA121T,TB121T;</t>
  </si>
  <si>
    <t>EA122E,EB122E;</t>
  </si>
  <si>
    <t>NA123N,NB123N;</t>
  </si>
  <si>
    <t>GA124G,GB124G;</t>
  </si>
  <si>
    <t>FA125F,FB125F;</t>
  </si>
  <si>
    <t>SA126S,SB126S;</t>
  </si>
  <si>
    <t>LA127L,LB127L;</t>
  </si>
  <si>
    <t>RA128R,RB128R;</t>
  </si>
  <si>
    <t>DA129D,DB129D;</t>
  </si>
  <si>
    <t>GA130G,GB130G;</t>
  </si>
  <si>
    <t>LA131L,LB131L;</t>
  </si>
  <si>
    <t>YA132Y,YB132Y;</t>
  </si>
  <si>
    <t>AA133A,AB133A;</t>
  </si>
  <si>
    <t>IA134I,IB134I;</t>
  </si>
  <si>
    <t>SA135S,SB135S;</t>
  </si>
  <si>
    <t>AA136A,AB136A;</t>
  </si>
  <si>
    <t>VA137V,VB137V;</t>
  </si>
  <si>
    <t>SA138S,SB138S;</t>
  </si>
  <si>
    <t>HA139H,HB139H;</t>
  </si>
  <si>
    <t>FA140F,FB140F;</t>
  </si>
  <si>
    <t>TA141T,TB141T;</t>
  </si>
  <si>
    <t>LA142L,LB142L;</t>
  </si>
  <si>
    <t>GA143G,GB143G;</t>
  </si>
  <si>
    <t>AA144A,AB144A;</t>
  </si>
  <si>
    <t>VA145V,VB145V;</t>
  </si>
  <si>
    <t>LA146L,LB146L;</t>
  </si>
  <si>
    <t>EA147E,EB147E;</t>
  </si>
  <si>
    <t>QA148Q,QB148Q;</t>
  </si>
  <si>
    <t>QA149Q,QB149Q;</t>
  </si>
  <si>
    <t>EA150E,EB150E;</t>
  </si>
  <si>
    <t>HA151H,HB151H;</t>
  </si>
  <si>
    <t>TA152T,TB152T;</t>
  </si>
  <si>
    <t>AA153A,AB153A;</t>
  </si>
  <si>
    <t>AA154A,AB154A;</t>
  </si>
  <si>
    <t>LA155L,LB155L;</t>
  </si>
  <si>
    <t>NA165N,NB165N;</t>
  </si>
  <si>
    <t>LA166L,LB166L;</t>
  </si>
  <si>
    <t>PA167P,PB167P;</t>
  </si>
  <si>
    <t>PA168P,PB168P;</t>
  </si>
  <si>
    <t>LA169L,LB169L;</t>
  </si>
  <si>
    <t>LA170L,LB170L;</t>
  </si>
  <si>
    <t>RA171R,RB171R;</t>
  </si>
  <si>
    <t>EA172E,EB172E;</t>
  </si>
  <si>
    <t>AA173A,AB173A;</t>
  </si>
  <si>
    <t>LA174L,LB174L;</t>
  </si>
  <si>
    <t>QA175Q,QB175Q;</t>
  </si>
  <si>
    <t>IA176I,IB176I;</t>
  </si>
  <si>
    <t>MA177M,MB177M;</t>
  </si>
  <si>
    <t>DA178D,DB178D;</t>
  </si>
  <si>
    <t>SA179S,SB179S;</t>
  </si>
  <si>
    <t>DA180D,DB180D;</t>
  </si>
  <si>
    <t>DA181D,DB181D;</t>
  </si>
  <si>
    <t>GA182G,GB182G;</t>
  </si>
  <si>
    <t>EA183E,EB183E;</t>
  </si>
  <si>
    <t>QA184Q,QB184Q;</t>
  </si>
  <si>
    <t>AA185A,AB185A;</t>
  </si>
  <si>
    <t>FA186F,FB186F;</t>
  </si>
  <si>
    <t>LA187L,LB187L;</t>
  </si>
  <si>
    <t>HA188H,HB188H;</t>
  </si>
  <si>
    <t>GA189G,GB189G;</t>
  </si>
  <si>
    <t>LA190L,LB190L;</t>
  </si>
  <si>
    <t>EA191E,EB191E;</t>
  </si>
  <si>
    <t>SA192S,SB192S;</t>
  </si>
  <si>
    <t>LA193L,LB193L;</t>
  </si>
  <si>
    <t>IA194I,IB194I;</t>
  </si>
  <si>
    <t>RA195R,RB195R;</t>
  </si>
  <si>
    <t>GA196G,GB196G;</t>
  </si>
  <si>
    <t>FA197F,FB197F;</t>
  </si>
  <si>
    <t>EA198E,EB198E;</t>
  </si>
  <si>
    <t>VA199V,VB199V;</t>
  </si>
  <si>
    <t>QA200Q,QB200Q;</t>
  </si>
  <si>
    <t>LA201L,LB201L;</t>
  </si>
  <si>
    <t>TA202T,TB202T;</t>
  </si>
  <si>
    <t>AA203A,AB203A;</t>
  </si>
  <si>
    <t>LA204L,LB204L;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</si>
</sst>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9D94448F-CC0B-224C-8389-74ECCA3D798E}">
          <cx:tx>
            <cx:txData>
              <cx:f>_xlchart.v1.4</cx:f>
              <cx:v>delta_delta_G</cx:v>
            </cx:txData>
          </cx:tx>
          <cx:dataId val="0"/>
          <cx:layoutPr>
            <cx:aggregation/>
          </cx:layoutPr>
          <cx:axisId val="1"/>
        </cx:series>
        <cx:series layoutId="paretoLine" ownerIdx="0" uniqueId="{F30AEEE1-1542-C14B-AACF-125982AAD53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105EB1BF-04C8-5B40-A504-E41751B49AAB}">
          <cx:tx>
            <cx:txData>
              <cx:f>_xlchart.v1.1</cx:f>
              <cx:v>delta_delta_G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460874</xdr:colOff>
      <xdr:row>6</xdr:row>
      <xdr:rowOff>1912</xdr:rowOff>
    </xdr:from>
    <xdr:to>
      <xdr:col>34</xdr:col>
      <xdr:colOff>303320</xdr:colOff>
      <xdr:row>26</xdr:row>
      <xdr:rowOff>65411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CF17E1F5-0A87-3FDA-64D4-371524BFA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44574" y="1221112"/>
              <a:ext cx="6446446" cy="4127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7</xdr:col>
      <xdr:colOff>442611</xdr:colOff>
      <xdr:row>14</xdr:row>
      <xdr:rowOff>143365</xdr:rowOff>
    </xdr:from>
    <xdr:to>
      <xdr:col>19</xdr:col>
      <xdr:colOff>616251</xdr:colOff>
      <xdr:row>42</xdr:row>
      <xdr:rowOff>171305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12FAED3D-C829-FDA0-951F-A8A6E25866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41811" y="2988165"/>
              <a:ext cx="10079640" cy="5717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7297"/>
  <sheetViews>
    <sheetView workbookViewId="0">
      <selection activeCell="I1" sqref="I1"/>
    </sheetView>
  </sheetViews>
  <sheetFormatPr baseColWidth="10" defaultRowHeight="16"/>
  <cols>
    <col min="24" max="24" width="15.3320312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10969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s="1" t="s">
        <v>10968</v>
      </c>
    </row>
    <row r="2" spans="1:24">
      <c r="A2" t="s">
        <v>22</v>
      </c>
      <c r="B2">
        <v>-107.355</v>
      </c>
      <c r="C2">
        <v>-357.91399999999999</v>
      </c>
      <c r="D2">
        <v>-129.27799999999999</v>
      </c>
      <c r="E2">
        <v>-484.35300000000001</v>
      </c>
      <c r="F2">
        <v>-23.462800000000001</v>
      </c>
      <c r="G2">
        <v>647.47299999999996</v>
      </c>
      <c r="H2">
        <v>-639.49400000000003</v>
      </c>
      <c r="I2">
        <v>23.1783</v>
      </c>
      <c r="J2">
        <v>269.44900000000001</v>
      </c>
      <c r="K2">
        <v>582.78899999999999</v>
      </c>
      <c r="L2">
        <v>0</v>
      </c>
      <c r="M2">
        <v>0</v>
      </c>
      <c r="N2">
        <v>0</v>
      </c>
      <c r="O2">
        <v>12.727499999999999</v>
      </c>
      <c r="P2">
        <v>430.81900000000002</v>
      </c>
      <c r="Q2">
        <v>-8.5107599999999994</v>
      </c>
      <c r="R2">
        <v>0</v>
      </c>
      <c r="S2">
        <v>0</v>
      </c>
      <c r="T2">
        <v>-1.99011</v>
      </c>
      <c r="U2">
        <v>0</v>
      </c>
      <c r="V2">
        <v>2.03098</v>
      </c>
      <c r="W2">
        <v>0</v>
      </c>
      <c r="X2">
        <f>B2-B3</f>
        <v>6.3130000000000024</v>
      </c>
    </row>
    <row r="3" spans="1:24" hidden="1">
      <c r="A3" t="s">
        <v>23</v>
      </c>
      <c r="B3">
        <v>-113.66800000000001</v>
      </c>
      <c r="C3">
        <v>-357.93799999999999</v>
      </c>
      <c r="D3">
        <v>-129.303</v>
      </c>
      <c r="E3">
        <v>-487.09500000000003</v>
      </c>
      <c r="F3">
        <v>-23.2288</v>
      </c>
      <c r="G3">
        <v>647.29600000000005</v>
      </c>
      <c r="H3">
        <v>-645.23500000000001</v>
      </c>
      <c r="I3">
        <v>23.119499999999999</v>
      </c>
      <c r="J3">
        <v>270.79599999999999</v>
      </c>
      <c r="K3">
        <v>583.34299999999996</v>
      </c>
      <c r="L3">
        <v>0</v>
      </c>
      <c r="M3">
        <v>0</v>
      </c>
      <c r="N3">
        <v>0</v>
      </c>
      <c r="O3">
        <v>12.6782</v>
      </c>
      <c r="P3">
        <v>430.72300000000001</v>
      </c>
      <c r="Q3">
        <v>-7.9712100000000001</v>
      </c>
      <c r="R3">
        <v>0</v>
      </c>
      <c r="S3">
        <v>0</v>
      </c>
      <c r="T3">
        <v>-1.99011</v>
      </c>
      <c r="U3">
        <v>0</v>
      </c>
      <c r="V3">
        <v>1.8598399999999999</v>
      </c>
      <c r="W3">
        <v>0</v>
      </c>
      <c r="X3">
        <f t="shared" ref="X3:X66" si="0">B3-B4</f>
        <v>-5.3460000000000036</v>
      </c>
    </row>
    <row r="4" spans="1:24">
      <c r="A4" t="s">
        <v>24</v>
      </c>
      <c r="B4">
        <v>-108.322</v>
      </c>
      <c r="C4">
        <v>-358.37799999999999</v>
      </c>
      <c r="D4">
        <v>-130.03100000000001</v>
      </c>
      <c r="E4">
        <v>-484.97800000000001</v>
      </c>
      <c r="F4">
        <v>-23.406199999999998</v>
      </c>
      <c r="G4">
        <v>648.04399999999998</v>
      </c>
      <c r="H4">
        <v>-640.44799999999998</v>
      </c>
      <c r="I4">
        <v>23.098299999999998</v>
      </c>
      <c r="J4">
        <v>270.56099999999998</v>
      </c>
      <c r="K4">
        <v>582.88099999999997</v>
      </c>
      <c r="L4">
        <v>0</v>
      </c>
      <c r="M4">
        <v>0</v>
      </c>
      <c r="N4">
        <v>0</v>
      </c>
      <c r="O4">
        <v>12.7247</v>
      </c>
      <c r="P4">
        <v>430.66199999999998</v>
      </c>
      <c r="Q4">
        <v>-8.4832999999999998</v>
      </c>
      <c r="R4">
        <v>0</v>
      </c>
      <c r="S4">
        <v>0</v>
      </c>
      <c r="T4">
        <v>-1.99011</v>
      </c>
      <c r="U4">
        <v>0</v>
      </c>
      <c r="V4">
        <v>2.0836000000000001</v>
      </c>
      <c r="W4">
        <v>0</v>
      </c>
      <c r="X4">
        <f t="shared" si="0"/>
        <v>5.2950000000000017</v>
      </c>
    </row>
    <row r="5" spans="1:24" hidden="1">
      <c r="A5" t="s">
        <v>25</v>
      </c>
      <c r="B5">
        <v>-113.617</v>
      </c>
      <c r="C5">
        <v>-357.93099999999998</v>
      </c>
      <c r="D5">
        <v>-129.571</v>
      </c>
      <c r="E5">
        <v>-487.07100000000003</v>
      </c>
      <c r="F5">
        <v>-23.232299999999999</v>
      </c>
      <c r="G5">
        <v>647.42100000000005</v>
      </c>
      <c r="H5">
        <v>-645.16</v>
      </c>
      <c r="I5">
        <v>23.128299999999999</v>
      </c>
      <c r="J5">
        <v>270.91199999999998</v>
      </c>
      <c r="K5">
        <v>583.33600000000001</v>
      </c>
      <c r="L5">
        <v>0</v>
      </c>
      <c r="M5">
        <v>0</v>
      </c>
      <c r="N5">
        <v>0</v>
      </c>
      <c r="O5">
        <v>12.6683</v>
      </c>
      <c r="P5">
        <v>430.71899999999999</v>
      </c>
      <c r="Q5">
        <v>-7.9865199999999996</v>
      </c>
      <c r="R5">
        <v>0</v>
      </c>
      <c r="S5">
        <v>0</v>
      </c>
      <c r="T5">
        <v>-1.99011</v>
      </c>
      <c r="U5">
        <v>0</v>
      </c>
      <c r="V5">
        <v>1.86026</v>
      </c>
      <c r="W5">
        <v>0</v>
      </c>
      <c r="X5">
        <f t="shared" si="0"/>
        <v>-4.4650000000000034</v>
      </c>
    </row>
    <row r="6" spans="1:24">
      <c r="A6" t="s">
        <v>26</v>
      </c>
      <c r="B6">
        <v>-109.152</v>
      </c>
      <c r="C6">
        <v>-359.17399999999998</v>
      </c>
      <c r="D6">
        <v>-130.512</v>
      </c>
      <c r="E6">
        <v>-486.71600000000001</v>
      </c>
      <c r="F6">
        <v>-23.134399999999999</v>
      </c>
      <c r="G6">
        <v>649.63800000000003</v>
      </c>
      <c r="H6">
        <v>-642.11199999999997</v>
      </c>
      <c r="I6">
        <v>23.121500000000001</v>
      </c>
      <c r="J6">
        <v>271.416</v>
      </c>
      <c r="K6">
        <v>583.65099999999995</v>
      </c>
      <c r="L6">
        <v>0</v>
      </c>
      <c r="M6">
        <v>0</v>
      </c>
      <c r="N6">
        <v>0</v>
      </c>
      <c r="O6">
        <v>12.9656</v>
      </c>
      <c r="P6">
        <v>430.61900000000003</v>
      </c>
      <c r="Q6">
        <v>-8.1382200000000005</v>
      </c>
      <c r="R6">
        <v>0</v>
      </c>
      <c r="S6">
        <v>0</v>
      </c>
      <c r="T6">
        <v>-1.99011</v>
      </c>
      <c r="U6">
        <v>0</v>
      </c>
      <c r="V6">
        <v>1.8321700000000001</v>
      </c>
      <c r="W6">
        <v>0</v>
      </c>
      <c r="X6">
        <f t="shared" si="0"/>
        <v>4.3529999999999944</v>
      </c>
    </row>
    <row r="7" spans="1:24" hidden="1">
      <c r="A7" t="s">
        <v>27</v>
      </c>
      <c r="B7">
        <v>-113.505</v>
      </c>
      <c r="C7">
        <v>-357.93799999999999</v>
      </c>
      <c r="D7">
        <v>-129.197</v>
      </c>
      <c r="E7">
        <v>-487.12</v>
      </c>
      <c r="F7">
        <v>-23.258600000000001</v>
      </c>
      <c r="G7">
        <v>647.43899999999996</v>
      </c>
      <c r="H7">
        <v>-645.23</v>
      </c>
      <c r="I7">
        <v>23.157599999999999</v>
      </c>
      <c r="J7">
        <v>270.73399999999998</v>
      </c>
      <c r="K7">
        <v>583.34199999999998</v>
      </c>
      <c r="L7">
        <v>0</v>
      </c>
      <c r="M7">
        <v>0</v>
      </c>
      <c r="N7">
        <v>0</v>
      </c>
      <c r="O7">
        <v>12.6694</v>
      </c>
      <c r="P7">
        <v>430.726</v>
      </c>
      <c r="Q7">
        <v>-7.9740399999999996</v>
      </c>
      <c r="R7">
        <v>0</v>
      </c>
      <c r="S7">
        <v>0</v>
      </c>
      <c r="T7">
        <v>-1.99011</v>
      </c>
      <c r="U7">
        <v>0</v>
      </c>
      <c r="V7">
        <v>1.86042</v>
      </c>
      <c r="W7">
        <v>0</v>
      </c>
      <c r="X7">
        <f t="shared" si="0"/>
        <v>-4.6340000000000003</v>
      </c>
    </row>
    <row r="8" spans="1:24">
      <c r="A8" t="s">
        <v>28</v>
      </c>
      <c r="B8">
        <v>-108.871</v>
      </c>
      <c r="C8">
        <v>-359.142</v>
      </c>
      <c r="D8">
        <v>-129.76499999999999</v>
      </c>
      <c r="E8">
        <v>-487.08499999999998</v>
      </c>
      <c r="F8">
        <v>-23.166799999999999</v>
      </c>
      <c r="G8">
        <v>651.66300000000001</v>
      </c>
      <c r="H8">
        <v>-643.50099999999998</v>
      </c>
      <c r="I8">
        <v>23.175899999999999</v>
      </c>
      <c r="J8">
        <v>271.505</v>
      </c>
      <c r="K8">
        <v>583.41200000000003</v>
      </c>
      <c r="L8">
        <v>0</v>
      </c>
      <c r="M8">
        <v>0</v>
      </c>
      <c r="N8">
        <v>0</v>
      </c>
      <c r="O8">
        <v>12.690899999999999</v>
      </c>
      <c r="P8">
        <v>431.08800000000002</v>
      </c>
      <c r="Q8">
        <v>-8.5135299999999994</v>
      </c>
      <c r="R8">
        <v>0</v>
      </c>
      <c r="S8">
        <v>0</v>
      </c>
      <c r="T8">
        <v>-1.99011</v>
      </c>
      <c r="U8">
        <v>0</v>
      </c>
      <c r="V8">
        <v>1.84598</v>
      </c>
      <c r="W8">
        <v>0</v>
      </c>
      <c r="X8">
        <f t="shared" si="0"/>
        <v>4.4810000000000088</v>
      </c>
    </row>
    <row r="9" spans="1:24" hidden="1">
      <c r="A9" t="s">
        <v>29</v>
      </c>
      <c r="B9">
        <v>-113.352</v>
      </c>
      <c r="C9">
        <v>-357.94</v>
      </c>
      <c r="D9">
        <v>-128.59800000000001</v>
      </c>
      <c r="E9">
        <v>-487.07400000000001</v>
      </c>
      <c r="F9">
        <v>-23.1737</v>
      </c>
      <c r="G9">
        <v>647.27700000000004</v>
      </c>
      <c r="H9">
        <v>-645.25</v>
      </c>
      <c r="I9">
        <v>23.1434</v>
      </c>
      <c r="J9">
        <v>270.399</v>
      </c>
      <c r="K9">
        <v>583.32399999999996</v>
      </c>
      <c r="L9">
        <v>0</v>
      </c>
      <c r="M9">
        <v>0</v>
      </c>
      <c r="N9">
        <v>0</v>
      </c>
      <c r="O9">
        <v>12.664199999999999</v>
      </c>
      <c r="P9">
        <v>430.72800000000001</v>
      </c>
      <c r="Q9">
        <v>-7.9941899999999997</v>
      </c>
      <c r="R9">
        <v>0</v>
      </c>
      <c r="S9">
        <v>0</v>
      </c>
      <c r="T9">
        <v>-1.99011</v>
      </c>
      <c r="U9">
        <v>0</v>
      </c>
      <c r="V9">
        <v>1.86026</v>
      </c>
      <c r="W9">
        <v>0</v>
      </c>
      <c r="X9">
        <f t="shared" si="0"/>
        <v>-5.7079999999999984</v>
      </c>
    </row>
    <row r="10" spans="1:24">
      <c r="A10" t="s">
        <v>30</v>
      </c>
      <c r="B10">
        <v>-107.64400000000001</v>
      </c>
      <c r="C10">
        <v>-357.95400000000001</v>
      </c>
      <c r="D10">
        <v>-128.58099999999999</v>
      </c>
      <c r="E10">
        <v>-486.21699999999998</v>
      </c>
      <c r="F10">
        <v>-23.160699999999999</v>
      </c>
      <c r="G10">
        <v>648.60500000000002</v>
      </c>
      <c r="H10">
        <v>-641.779</v>
      </c>
      <c r="I10">
        <v>23.234500000000001</v>
      </c>
      <c r="J10">
        <v>269.77300000000002</v>
      </c>
      <c r="K10">
        <v>583.63800000000003</v>
      </c>
      <c r="L10">
        <v>0</v>
      </c>
      <c r="M10">
        <v>0</v>
      </c>
      <c r="N10">
        <v>0</v>
      </c>
      <c r="O10">
        <v>12.6882</v>
      </c>
      <c r="P10">
        <v>430.77</v>
      </c>
      <c r="Q10">
        <v>-7.9723199999999999</v>
      </c>
      <c r="R10">
        <v>0</v>
      </c>
      <c r="S10">
        <v>0</v>
      </c>
      <c r="T10">
        <v>-1.99011</v>
      </c>
      <c r="U10">
        <v>0</v>
      </c>
      <c r="V10">
        <v>2.0713400000000002</v>
      </c>
      <c r="W10">
        <v>0</v>
      </c>
      <c r="X10">
        <f t="shared" si="0"/>
        <v>5.8109999999999928</v>
      </c>
    </row>
    <row r="11" spans="1:24" hidden="1">
      <c r="A11" t="s">
        <v>31</v>
      </c>
      <c r="B11">
        <v>-113.455</v>
      </c>
      <c r="C11">
        <v>-357.94099999999997</v>
      </c>
      <c r="D11">
        <v>-128.47800000000001</v>
      </c>
      <c r="E11">
        <v>-487.209</v>
      </c>
      <c r="F11">
        <v>-23.160699999999999</v>
      </c>
      <c r="G11">
        <v>647.33399999999995</v>
      </c>
      <c r="H11">
        <v>-645.41700000000003</v>
      </c>
      <c r="I11">
        <v>23.174700000000001</v>
      </c>
      <c r="J11">
        <v>270.37900000000002</v>
      </c>
      <c r="K11">
        <v>583.26800000000003</v>
      </c>
      <c r="L11">
        <v>0</v>
      </c>
      <c r="M11">
        <v>0</v>
      </c>
      <c r="N11">
        <v>0</v>
      </c>
      <c r="O11">
        <v>12.7005</v>
      </c>
      <c r="P11">
        <v>430.88400000000001</v>
      </c>
      <c r="Q11">
        <v>-7.9723199999999999</v>
      </c>
      <c r="R11">
        <v>0</v>
      </c>
      <c r="S11">
        <v>0</v>
      </c>
      <c r="T11">
        <v>-1.99011</v>
      </c>
      <c r="U11">
        <v>0</v>
      </c>
      <c r="V11">
        <v>1.8569800000000001</v>
      </c>
      <c r="W11">
        <v>0</v>
      </c>
      <c r="X11">
        <f t="shared" si="0"/>
        <v>-6.0499999999999972</v>
      </c>
    </row>
    <row r="12" spans="1:24">
      <c r="A12" t="s">
        <v>32</v>
      </c>
      <c r="B12">
        <v>-107.405</v>
      </c>
      <c r="C12">
        <v>-357.387</v>
      </c>
      <c r="D12">
        <v>-128.423</v>
      </c>
      <c r="E12">
        <v>-485.2</v>
      </c>
      <c r="F12">
        <v>-23.166499999999999</v>
      </c>
      <c r="G12">
        <v>647.37900000000002</v>
      </c>
      <c r="H12">
        <v>-640.58900000000006</v>
      </c>
      <c r="I12">
        <v>23.1968</v>
      </c>
      <c r="J12">
        <v>269.35899999999998</v>
      </c>
      <c r="K12">
        <v>582.83299999999997</v>
      </c>
      <c r="L12">
        <v>0</v>
      </c>
      <c r="M12">
        <v>0</v>
      </c>
      <c r="N12">
        <v>0</v>
      </c>
      <c r="O12">
        <v>12.712899999999999</v>
      </c>
      <c r="P12">
        <v>430.73099999999999</v>
      </c>
      <c r="Q12">
        <v>-7.98881</v>
      </c>
      <c r="R12">
        <v>0</v>
      </c>
      <c r="S12">
        <v>0</v>
      </c>
      <c r="T12">
        <v>-1.99011</v>
      </c>
      <c r="U12">
        <v>0</v>
      </c>
      <c r="V12">
        <v>1.85816</v>
      </c>
      <c r="W12">
        <v>0</v>
      </c>
      <c r="X12">
        <f t="shared" si="0"/>
        <v>6.2630000000000052</v>
      </c>
    </row>
    <row r="13" spans="1:24" hidden="1">
      <c r="A13" t="s">
        <v>33</v>
      </c>
      <c r="B13">
        <v>-113.66800000000001</v>
      </c>
      <c r="C13">
        <v>-357.95400000000001</v>
      </c>
      <c r="D13">
        <v>-129.00200000000001</v>
      </c>
      <c r="E13">
        <v>-487.23</v>
      </c>
      <c r="F13">
        <v>-23.1587</v>
      </c>
      <c r="G13">
        <v>647.49900000000002</v>
      </c>
      <c r="H13">
        <v>-645.41600000000005</v>
      </c>
      <c r="I13">
        <v>23.133900000000001</v>
      </c>
      <c r="J13">
        <v>270.649</v>
      </c>
      <c r="K13">
        <v>583.26900000000001</v>
      </c>
      <c r="L13">
        <v>0</v>
      </c>
      <c r="M13">
        <v>0</v>
      </c>
      <c r="N13">
        <v>0</v>
      </c>
      <c r="O13">
        <v>12.6671</v>
      </c>
      <c r="P13">
        <v>430.89800000000002</v>
      </c>
      <c r="Q13">
        <v>-7.99153</v>
      </c>
      <c r="R13">
        <v>0</v>
      </c>
      <c r="S13">
        <v>0</v>
      </c>
      <c r="T13">
        <v>-1.99011</v>
      </c>
      <c r="U13">
        <v>0</v>
      </c>
      <c r="V13">
        <v>1.85731</v>
      </c>
      <c r="W13">
        <v>0</v>
      </c>
      <c r="X13">
        <f t="shared" si="0"/>
        <v>-4.8180000000000121</v>
      </c>
    </row>
    <row r="14" spans="1:24">
      <c r="A14" t="s">
        <v>34</v>
      </c>
      <c r="B14">
        <v>-108.85</v>
      </c>
      <c r="C14">
        <v>-357.96</v>
      </c>
      <c r="D14">
        <v>-130.32400000000001</v>
      </c>
      <c r="E14">
        <v>-486.69799999999998</v>
      </c>
      <c r="F14">
        <v>-23.17</v>
      </c>
      <c r="G14">
        <v>649.36800000000005</v>
      </c>
      <c r="H14">
        <v>-642.49599999999998</v>
      </c>
      <c r="I14">
        <v>23.1401</v>
      </c>
      <c r="J14">
        <v>271.279</v>
      </c>
      <c r="K14">
        <v>583.45100000000002</v>
      </c>
      <c r="L14">
        <v>0</v>
      </c>
      <c r="M14">
        <v>0</v>
      </c>
      <c r="N14">
        <v>0</v>
      </c>
      <c r="O14">
        <v>12.700100000000001</v>
      </c>
      <c r="P14">
        <v>430.79</v>
      </c>
      <c r="Q14">
        <v>-7.9993100000000004</v>
      </c>
      <c r="R14">
        <v>0</v>
      </c>
      <c r="S14">
        <v>0</v>
      </c>
      <c r="T14">
        <v>-1.99011</v>
      </c>
      <c r="U14">
        <v>0</v>
      </c>
      <c r="V14">
        <v>1.8488800000000001</v>
      </c>
      <c r="W14">
        <v>0</v>
      </c>
      <c r="X14">
        <f t="shared" si="0"/>
        <v>4.7340000000000089</v>
      </c>
    </row>
    <row r="15" spans="1:24" hidden="1">
      <c r="A15" t="s">
        <v>35</v>
      </c>
      <c r="B15">
        <v>-113.584</v>
      </c>
      <c r="C15">
        <v>-357.93200000000002</v>
      </c>
      <c r="D15">
        <v>-129.12700000000001</v>
      </c>
      <c r="E15">
        <v>-487.089</v>
      </c>
      <c r="F15">
        <v>-23.17</v>
      </c>
      <c r="G15">
        <v>647.27599999999995</v>
      </c>
      <c r="H15">
        <v>-645.26300000000003</v>
      </c>
      <c r="I15">
        <v>23.1401</v>
      </c>
      <c r="J15">
        <v>270.69099999999997</v>
      </c>
      <c r="K15">
        <v>583.32600000000002</v>
      </c>
      <c r="L15">
        <v>0</v>
      </c>
      <c r="M15">
        <v>0</v>
      </c>
      <c r="N15">
        <v>0</v>
      </c>
      <c r="O15">
        <v>12.694000000000001</v>
      </c>
      <c r="P15">
        <v>430.72300000000001</v>
      </c>
      <c r="Q15">
        <v>-7.9993100000000004</v>
      </c>
      <c r="R15">
        <v>0</v>
      </c>
      <c r="S15">
        <v>0</v>
      </c>
      <c r="T15">
        <v>-1.99011</v>
      </c>
      <c r="U15">
        <v>0</v>
      </c>
      <c r="V15">
        <v>1.85985</v>
      </c>
      <c r="W15">
        <v>0</v>
      </c>
      <c r="X15">
        <f t="shared" si="0"/>
        <v>-7.0499999999999972</v>
      </c>
    </row>
    <row r="16" spans="1:24">
      <c r="A16" t="s">
        <v>36</v>
      </c>
      <c r="B16">
        <v>-106.53400000000001</v>
      </c>
      <c r="C16">
        <v>-357.30599999999998</v>
      </c>
      <c r="D16">
        <v>-128.376</v>
      </c>
      <c r="E16">
        <v>-484.09</v>
      </c>
      <c r="F16">
        <v>-23.167200000000001</v>
      </c>
      <c r="G16">
        <v>645.96500000000003</v>
      </c>
      <c r="H16">
        <v>-639.02099999999996</v>
      </c>
      <c r="I16">
        <v>23.220199999999998</v>
      </c>
      <c r="J16">
        <v>268.73</v>
      </c>
      <c r="K16">
        <v>582.88099999999997</v>
      </c>
      <c r="L16">
        <v>0</v>
      </c>
      <c r="M16">
        <v>0</v>
      </c>
      <c r="N16">
        <v>0</v>
      </c>
      <c r="O16">
        <v>12.7636</v>
      </c>
      <c r="P16">
        <v>430.517</v>
      </c>
      <c r="Q16">
        <v>-7.9878099999999996</v>
      </c>
      <c r="R16">
        <v>0</v>
      </c>
      <c r="S16">
        <v>0</v>
      </c>
      <c r="T16">
        <v>-1.99011</v>
      </c>
      <c r="U16">
        <v>0</v>
      </c>
      <c r="V16">
        <v>1.84348</v>
      </c>
      <c r="W16">
        <v>0</v>
      </c>
      <c r="X16">
        <f t="shared" si="0"/>
        <v>7.0739999999999981</v>
      </c>
    </row>
    <row r="17" spans="1:24" hidden="1">
      <c r="A17" t="s">
        <v>37</v>
      </c>
      <c r="B17">
        <v>-113.608</v>
      </c>
      <c r="C17">
        <v>-357.94099999999997</v>
      </c>
      <c r="D17">
        <v>-129.03700000000001</v>
      </c>
      <c r="E17">
        <v>-487.137</v>
      </c>
      <c r="F17">
        <v>-23.162199999999999</v>
      </c>
      <c r="G17">
        <v>647.26599999999996</v>
      </c>
      <c r="H17">
        <v>-645.36400000000003</v>
      </c>
      <c r="I17">
        <v>23.153400000000001</v>
      </c>
      <c r="J17">
        <v>270.673</v>
      </c>
      <c r="K17">
        <v>583.32600000000002</v>
      </c>
      <c r="L17">
        <v>0</v>
      </c>
      <c r="M17">
        <v>0</v>
      </c>
      <c r="N17">
        <v>0</v>
      </c>
      <c r="O17">
        <v>12.741300000000001</v>
      </c>
      <c r="P17">
        <v>430.72699999999998</v>
      </c>
      <c r="Q17">
        <v>-7.9977499999999999</v>
      </c>
      <c r="R17">
        <v>0</v>
      </c>
      <c r="S17">
        <v>0</v>
      </c>
      <c r="T17">
        <v>-1.99011</v>
      </c>
      <c r="U17">
        <v>0</v>
      </c>
      <c r="V17">
        <v>1.8599300000000001</v>
      </c>
      <c r="W17">
        <v>0</v>
      </c>
      <c r="X17">
        <f t="shared" si="0"/>
        <v>-4.855000000000004</v>
      </c>
    </row>
    <row r="18" spans="1:24">
      <c r="A18" t="s">
        <v>38</v>
      </c>
      <c r="B18">
        <v>-108.753</v>
      </c>
      <c r="C18">
        <v>-357.86099999999999</v>
      </c>
      <c r="D18">
        <v>-129.17400000000001</v>
      </c>
      <c r="E18">
        <v>-484.947</v>
      </c>
      <c r="F18">
        <v>-23.0869</v>
      </c>
      <c r="G18">
        <v>647.57799999999997</v>
      </c>
      <c r="H18">
        <v>-640.61500000000001</v>
      </c>
      <c r="I18">
        <v>23.235700000000001</v>
      </c>
      <c r="J18">
        <v>269.39999999999998</v>
      </c>
      <c r="K18">
        <v>582.60299999999995</v>
      </c>
      <c r="L18">
        <v>0</v>
      </c>
      <c r="M18">
        <v>0</v>
      </c>
      <c r="N18">
        <v>0</v>
      </c>
      <c r="O18">
        <v>12.7126</v>
      </c>
      <c r="P18">
        <v>430.76299999999998</v>
      </c>
      <c r="Q18">
        <v>-8.6795600000000004</v>
      </c>
      <c r="R18">
        <v>0</v>
      </c>
      <c r="S18">
        <v>0</v>
      </c>
      <c r="T18">
        <v>-1.99011</v>
      </c>
      <c r="U18">
        <v>0</v>
      </c>
      <c r="V18">
        <v>2.07273</v>
      </c>
      <c r="W18">
        <v>0</v>
      </c>
      <c r="X18">
        <f t="shared" si="0"/>
        <v>4.9240000000000066</v>
      </c>
    </row>
    <row r="19" spans="1:24" hidden="1">
      <c r="A19" t="s">
        <v>39</v>
      </c>
      <c r="B19">
        <v>-113.67700000000001</v>
      </c>
      <c r="C19">
        <v>-357.93900000000002</v>
      </c>
      <c r="D19">
        <v>-129.21100000000001</v>
      </c>
      <c r="E19">
        <v>-487.10500000000002</v>
      </c>
      <c r="F19">
        <v>-23.168600000000001</v>
      </c>
      <c r="G19">
        <v>647.26800000000003</v>
      </c>
      <c r="H19">
        <v>-645.31299999999999</v>
      </c>
      <c r="I19">
        <v>23.192299999999999</v>
      </c>
      <c r="J19">
        <v>270.72899999999998</v>
      </c>
      <c r="K19">
        <v>583.32399999999996</v>
      </c>
      <c r="L19">
        <v>0</v>
      </c>
      <c r="M19">
        <v>0</v>
      </c>
      <c r="N19">
        <v>0</v>
      </c>
      <c r="O19">
        <v>12.6739</v>
      </c>
      <c r="P19">
        <v>430.726</v>
      </c>
      <c r="Q19">
        <v>-7.9969200000000003</v>
      </c>
      <c r="R19">
        <v>0</v>
      </c>
      <c r="S19">
        <v>0</v>
      </c>
      <c r="T19">
        <v>-1.99011</v>
      </c>
      <c r="U19">
        <v>0</v>
      </c>
      <c r="V19">
        <v>1.85991</v>
      </c>
      <c r="W19">
        <v>0</v>
      </c>
      <c r="X19">
        <f t="shared" si="0"/>
        <v>-4.4310000000000116</v>
      </c>
    </row>
    <row r="20" spans="1:24">
      <c r="A20" t="s">
        <v>40</v>
      </c>
      <c r="B20">
        <v>-109.246</v>
      </c>
      <c r="C20">
        <v>-357.79599999999999</v>
      </c>
      <c r="D20">
        <v>-128.88300000000001</v>
      </c>
      <c r="E20">
        <v>-485.76</v>
      </c>
      <c r="F20">
        <v>-22.5869</v>
      </c>
      <c r="G20">
        <v>647.35900000000004</v>
      </c>
      <c r="H20">
        <v>-641.83699999999999</v>
      </c>
      <c r="I20">
        <v>23.2073</v>
      </c>
      <c r="J20">
        <v>269.97500000000002</v>
      </c>
      <c r="K20">
        <v>582.84199999999998</v>
      </c>
      <c r="L20">
        <v>0</v>
      </c>
      <c r="M20">
        <v>0</v>
      </c>
      <c r="N20">
        <v>0</v>
      </c>
      <c r="O20">
        <v>12.770300000000001</v>
      </c>
      <c r="P20">
        <v>430.911</v>
      </c>
      <c r="Q20">
        <v>-8.5933799999999998</v>
      </c>
      <c r="R20">
        <v>0</v>
      </c>
      <c r="S20">
        <v>0</v>
      </c>
      <c r="T20">
        <v>-1.99011</v>
      </c>
      <c r="U20">
        <v>0</v>
      </c>
      <c r="V20">
        <v>2.0462400000000001</v>
      </c>
      <c r="W20">
        <v>0</v>
      </c>
      <c r="X20">
        <f t="shared" si="0"/>
        <v>4.3460000000000036</v>
      </c>
    </row>
    <row r="21" spans="1:24" hidden="1">
      <c r="A21" t="s">
        <v>41</v>
      </c>
      <c r="B21">
        <v>-113.592</v>
      </c>
      <c r="C21">
        <v>-357.93900000000002</v>
      </c>
      <c r="D21">
        <v>-128.971</v>
      </c>
      <c r="E21">
        <v>-487.05</v>
      </c>
      <c r="F21">
        <v>-23.168399999999998</v>
      </c>
      <c r="G21">
        <v>647.20699999999999</v>
      </c>
      <c r="H21">
        <v>-645.23199999999997</v>
      </c>
      <c r="I21">
        <v>23.118300000000001</v>
      </c>
      <c r="J21">
        <v>270.58</v>
      </c>
      <c r="K21">
        <v>583.32500000000005</v>
      </c>
      <c r="L21">
        <v>0</v>
      </c>
      <c r="M21">
        <v>0</v>
      </c>
      <c r="N21">
        <v>0</v>
      </c>
      <c r="O21">
        <v>12.665900000000001</v>
      </c>
      <c r="P21">
        <v>430.72500000000002</v>
      </c>
      <c r="Q21">
        <v>-7.9982499999999996</v>
      </c>
      <c r="R21">
        <v>0</v>
      </c>
      <c r="S21">
        <v>0</v>
      </c>
      <c r="T21">
        <v>-1.99011</v>
      </c>
      <c r="U21">
        <v>0</v>
      </c>
      <c r="V21">
        <v>1.8599399999999999</v>
      </c>
      <c r="W21">
        <v>0</v>
      </c>
      <c r="X21">
        <f t="shared" si="0"/>
        <v>-6.2319999999999993</v>
      </c>
    </row>
    <row r="22" spans="1:24">
      <c r="A22" t="s">
        <v>42</v>
      </c>
      <c r="B22">
        <v>-107.36</v>
      </c>
      <c r="C22">
        <v>-357.3</v>
      </c>
      <c r="D22">
        <v>-127.515</v>
      </c>
      <c r="E22">
        <v>-483.83</v>
      </c>
      <c r="F22">
        <v>-23.1355</v>
      </c>
      <c r="G22">
        <v>645.03899999999999</v>
      </c>
      <c r="H22">
        <v>-639.12099999999998</v>
      </c>
      <c r="I22">
        <v>23.107199999999999</v>
      </c>
      <c r="J22">
        <v>267.91199999999998</v>
      </c>
      <c r="K22">
        <v>582.92200000000003</v>
      </c>
      <c r="L22">
        <v>0</v>
      </c>
      <c r="M22">
        <v>0</v>
      </c>
      <c r="N22">
        <v>0</v>
      </c>
      <c r="O22">
        <v>12.693199999999999</v>
      </c>
      <c r="P22">
        <v>430.52</v>
      </c>
      <c r="Q22">
        <v>-7.9817999999999998</v>
      </c>
      <c r="R22">
        <v>0</v>
      </c>
      <c r="S22">
        <v>0</v>
      </c>
      <c r="T22">
        <v>-1.99011</v>
      </c>
      <c r="U22">
        <v>0</v>
      </c>
      <c r="V22">
        <v>1.83873</v>
      </c>
      <c r="W22">
        <v>0</v>
      </c>
      <c r="X22">
        <f t="shared" si="0"/>
        <v>6.078000000000003</v>
      </c>
    </row>
    <row r="23" spans="1:24" hidden="1">
      <c r="A23" t="s">
        <v>43</v>
      </c>
      <c r="B23">
        <v>-113.438</v>
      </c>
      <c r="C23">
        <v>-357.92500000000001</v>
      </c>
      <c r="D23">
        <v>-128.166</v>
      </c>
      <c r="E23">
        <v>-486.99900000000002</v>
      </c>
      <c r="F23">
        <v>-23.142700000000001</v>
      </c>
      <c r="G23">
        <v>646.85699999999997</v>
      </c>
      <c r="H23">
        <v>-645.20600000000002</v>
      </c>
      <c r="I23">
        <v>23.121400000000001</v>
      </c>
      <c r="J23">
        <v>270.13799999999998</v>
      </c>
      <c r="K23">
        <v>583.32299999999998</v>
      </c>
      <c r="L23">
        <v>0</v>
      </c>
      <c r="M23">
        <v>0</v>
      </c>
      <c r="N23">
        <v>0</v>
      </c>
      <c r="O23">
        <v>12.6745</v>
      </c>
      <c r="P23">
        <v>430.69099999999997</v>
      </c>
      <c r="Q23">
        <v>-7.9840499999999999</v>
      </c>
      <c r="R23">
        <v>0</v>
      </c>
      <c r="S23">
        <v>0</v>
      </c>
      <c r="T23">
        <v>-1.99011</v>
      </c>
      <c r="U23">
        <v>0</v>
      </c>
      <c r="V23">
        <v>1.86015</v>
      </c>
      <c r="W23">
        <v>0</v>
      </c>
      <c r="X23">
        <f t="shared" si="0"/>
        <v>-7.1670000000000016</v>
      </c>
    </row>
    <row r="24" spans="1:24">
      <c r="A24" t="s">
        <v>44</v>
      </c>
      <c r="B24">
        <v>-106.271</v>
      </c>
      <c r="C24">
        <v>-357.755</v>
      </c>
      <c r="D24">
        <v>-128.876</v>
      </c>
      <c r="E24">
        <v>-483.53699999999998</v>
      </c>
      <c r="F24">
        <v>-23.085899999999999</v>
      </c>
      <c r="G24">
        <v>646.24099999999999</v>
      </c>
      <c r="H24">
        <v>-638.21500000000003</v>
      </c>
      <c r="I24">
        <v>23.135200000000001</v>
      </c>
      <c r="J24">
        <v>268.70800000000003</v>
      </c>
      <c r="K24">
        <v>583.077</v>
      </c>
      <c r="L24">
        <v>0</v>
      </c>
      <c r="M24">
        <v>0</v>
      </c>
      <c r="N24">
        <v>0</v>
      </c>
      <c r="O24">
        <v>12.6745</v>
      </c>
      <c r="P24">
        <v>430.69200000000001</v>
      </c>
      <c r="Q24">
        <v>-8.6628699999999998</v>
      </c>
      <c r="R24">
        <v>0</v>
      </c>
      <c r="S24">
        <v>0</v>
      </c>
      <c r="T24">
        <v>-1.99011</v>
      </c>
      <c r="U24">
        <v>0</v>
      </c>
      <c r="V24">
        <v>2.0133700000000001</v>
      </c>
      <c r="W24">
        <v>0</v>
      </c>
      <c r="X24">
        <f t="shared" si="0"/>
        <v>7.2579999999999956</v>
      </c>
    </row>
    <row r="25" spans="1:24" hidden="1">
      <c r="A25" t="s">
        <v>45</v>
      </c>
      <c r="B25">
        <v>-113.529</v>
      </c>
      <c r="C25">
        <v>-357.94099999999997</v>
      </c>
      <c r="D25">
        <v>-128.95099999999999</v>
      </c>
      <c r="E25">
        <v>-487.00700000000001</v>
      </c>
      <c r="F25">
        <v>-23.174399999999999</v>
      </c>
      <c r="G25">
        <v>647.18399999999997</v>
      </c>
      <c r="H25">
        <v>-645.15700000000004</v>
      </c>
      <c r="I25">
        <v>23.124199999999998</v>
      </c>
      <c r="J25">
        <v>270.52800000000002</v>
      </c>
      <c r="K25">
        <v>583.32299999999998</v>
      </c>
      <c r="L25">
        <v>0</v>
      </c>
      <c r="M25">
        <v>0</v>
      </c>
      <c r="N25">
        <v>0</v>
      </c>
      <c r="O25">
        <v>12.6694</v>
      </c>
      <c r="P25">
        <v>430.72899999999998</v>
      </c>
      <c r="Q25">
        <v>-7.99559</v>
      </c>
      <c r="R25">
        <v>0</v>
      </c>
      <c r="S25">
        <v>0</v>
      </c>
      <c r="T25">
        <v>-1.99011</v>
      </c>
      <c r="U25">
        <v>0</v>
      </c>
      <c r="V25">
        <v>1.86019</v>
      </c>
      <c r="W25">
        <v>0</v>
      </c>
      <c r="X25">
        <f t="shared" si="0"/>
        <v>-3.277000000000001</v>
      </c>
    </row>
    <row r="26" spans="1:24">
      <c r="A26" t="s">
        <v>46</v>
      </c>
      <c r="B26">
        <v>-110.252</v>
      </c>
      <c r="C26">
        <v>-357.94600000000003</v>
      </c>
      <c r="D26">
        <v>-128.85300000000001</v>
      </c>
      <c r="E26">
        <v>-485.52699999999999</v>
      </c>
      <c r="F26">
        <v>-23.0702</v>
      </c>
      <c r="G26">
        <v>647.55899999999997</v>
      </c>
      <c r="H26">
        <v>-641.91600000000005</v>
      </c>
      <c r="I26">
        <v>23.166399999999999</v>
      </c>
      <c r="J26">
        <v>269.44499999999999</v>
      </c>
      <c r="K26">
        <v>582.71400000000006</v>
      </c>
      <c r="L26">
        <v>0</v>
      </c>
      <c r="M26">
        <v>0</v>
      </c>
      <c r="N26">
        <v>0</v>
      </c>
      <c r="O26">
        <v>12.7126</v>
      </c>
      <c r="P26">
        <v>430.80799999999999</v>
      </c>
      <c r="Q26">
        <v>-8.6500900000000005</v>
      </c>
      <c r="R26">
        <v>0</v>
      </c>
      <c r="S26">
        <v>0</v>
      </c>
      <c r="T26">
        <v>-1.99011</v>
      </c>
      <c r="U26">
        <v>0</v>
      </c>
      <c r="V26">
        <v>2.10345</v>
      </c>
      <c r="W26">
        <v>0</v>
      </c>
      <c r="X26">
        <f t="shared" si="0"/>
        <v>3.304000000000002</v>
      </c>
    </row>
    <row r="27" spans="1:24" hidden="1">
      <c r="A27" t="s">
        <v>47</v>
      </c>
      <c r="B27">
        <v>-113.556</v>
      </c>
      <c r="C27">
        <v>-357.90800000000002</v>
      </c>
      <c r="D27">
        <v>-128.72800000000001</v>
      </c>
      <c r="E27">
        <v>-487.17500000000001</v>
      </c>
      <c r="F27">
        <v>-23.1677</v>
      </c>
      <c r="G27">
        <v>647.39</v>
      </c>
      <c r="H27">
        <v>-645.34500000000003</v>
      </c>
      <c r="I27">
        <v>23.111899999999999</v>
      </c>
      <c r="J27">
        <v>270.50099999999998</v>
      </c>
      <c r="K27">
        <v>583.23199999999997</v>
      </c>
      <c r="L27">
        <v>0</v>
      </c>
      <c r="M27">
        <v>0</v>
      </c>
      <c r="N27">
        <v>0</v>
      </c>
      <c r="O27">
        <v>12.664199999999999</v>
      </c>
      <c r="P27">
        <v>430.85899999999998</v>
      </c>
      <c r="Q27">
        <v>-7.9991399999999997</v>
      </c>
      <c r="R27">
        <v>0</v>
      </c>
      <c r="S27">
        <v>0</v>
      </c>
      <c r="T27">
        <v>-1.99011</v>
      </c>
      <c r="U27">
        <v>0</v>
      </c>
      <c r="V27">
        <v>1.85747</v>
      </c>
      <c r="W27">
        <v>0</v>
      </c>
      <c r="X27">
        <f t="shared" si="0"/>
        <v>-1.0849999999999937</v>
      </c>
    </row>
    <row r="28" spans="1:24">
      <c r="A28" t="s">
        <v>48</v>
      </c>
      <c r="B28">
        <v>-112.471</v>
      </c>
      <c r="C28">
        <v>-357.666</v>
      </c>
      <c r="D28">
        <v>-128.446</v>
      </c>
      <c r="E28">
        <v>-486.89699999999999</v>
      </c>
      <c r="F28">
        <v>-23.156400000000001</v>
      </c>
      <c r="G28">
        <v>647.50300000000004</v>
      </c>
      <c r="H28">
        <v>-644.62400000000002</v>
      </c>
      <c r="I28">
        <v>23.2134</v>
      </c>
      <c r="J28">
        <v>270.262</v>
      </c>
      <c r="K28">
        <v>582.73699999999997</v>
      </c>
      <c r="L28">
        <v>0</v>
      </c>
      <c r="M28">
        <v>0</v>
      </c>
      <c r="N28">
        <v>0</v>
      </c>
      <c r="O28">
        <v>12.6828</v>
      </c>
      <c r="P28">
        <v>430.899</v>
      </c>
      <c r="Q28">
        <v>-7.9874499999999999</v>
      </c>
      <c r="R28">
        <v>0</v>
      </c>
      <c r="S28">
        <v>0</v>
      </c>
      <c r="T28">
        <v>-1.99011</v>
      </c>
      <c r="U28">
        <v>0</v>
      </c>
      <c r="V28">
        <v>1.8983000000000001</v>
      </c>
      <c r="W28">
        <v>0</v>
      </c>
      <c r="X28">
        <f t="shared" si="0"/>
        <v>0.7809999999999917</v>
      </c>
    </row>
    <row r="29" spans="1:24" hidden="1">
      <c r="A29" t="s">
        <v>49</v>
      </c>
      <c r="B29">
        <v>-113.252</v>
      </c>
      <c r="C29">
        <v>-357.93900000000002</v>
      </c>
      <c r="D29">
        <v>-128.68100000000001</v>
      </c>
      <c r="E29">
        <v>-487.05900000000003</v>
      </c>
      <c r="F29">
        <v>-23.1737</v>
      </c>
      <c r="G29">
        <v>647.34199999999998</v>
      </c>
      <c r="H29">
        <v>-645.18299999999999</v>
      </c>
      <c r="I29">
        <v>23.147400000000001</v>
      </c>
      <c r="J29">
        <v>270.43</v>
      </c>
      <c r="K29">
        <v>583.32500000000005</v>
      </c>
      <c r="L29">
        <v>0</v>
      </c>
      <c r="M29">
        <v>0</v>
      </c>
      <c r="N29">
        <v>0</v>
      </c>
      <c r="O29">
        <v>12.6645</v>
      </c>
      <c r="P29">
        <v>430.726</v>
      </c>
      <c r="Q29">
        <v>-7.9941899999999997</v>
      </c>
      <c r="R29">
        <v>0</v>
      </c>
      <c r="S29">
        <v>0</v>
      </c>
      <c r="T29">
        <v>-1.99011</v>
      </c>
      <c r="U29">
        <v>0</v>
      </c>
      <c r="V29">
        <v>1.86032</v>
      </c>
      <c r="W29">
        <v>0</v>
      </c>
      <c r="X29">
        <f t="shared" si="0"/>
        <v>-5.9669999999999987</v>
      </c>
    </row>
    <row r="30" spans="1:24">
      <c r="A30" t="s">
        <v>50</v>
      </c>
      <c r="B30">
        <v>-107.285</v>
      </c>
      <c r="C30">
        <v>-357.78800000000001</v>
      </c>
      <c r="D30">
        <v>-128.84</v>
      </c>
      <c r="E30">
        <v>-484.27800000000002</v>
      </c>
      <c r="F30">
        <v>-23.066199999999998</v>
      </c>
      <c r="G30">
        <v>646.83699999999999</v>
      </c>
      <c r="H30">
        <v>-639.51199999999994</v>
      </c>
      <c r="I30">
        <v>23.102499999999999</v>
      </c>
      <c r="J30">
        <v>268.92899999999997</v>
      </c>
      <c r="K30">
        <v>583.19100000000003</v>
      </c>
      <c r="L30">
        <v>0</v>
      </c>
      <c r="M30">
        <v>0</v>
      </c>
      <c r="N30">
        <v>0</v>
      </c>
      <c r="O30">
        <v>12.6988</v>
      </c>
      <c r="P30">
        <v>430.71699999999998</v>
      </c>
      <c r="Q30">
        <v>-8.6834799999999994</v>
      </c>
      <c r="R30">
        <v>0</v>
      </c>
      <c r="S30">
        <v>0</v>
      </c>
      <c r="T30">
        <v>-1.99011</v>
      </c>
      <c r="U30">
        <v>0</v>
      </c>
      <c r="V30">
        <v>2.1156799999999998</v>
      </c>
      <c r="W30">
        <v>0</v>
      </c>
      <c r="X30">
        <f t="shared" si="0"/>
        <v>6.2289999999999992</v>
      </c>
    </row>
    <row r="31" spans="1:24" hidden="1">
      <c r="A31" t="s">
        <v>51</v>
      </c>
      <c r="B31">
        <v>-113.514</v>
      </c>
      <c r="C31">
        <v>-357.94200000000001</v>
      </c>
      <c r="D31">
        <v>-129.00899999999999</v>
      </c>
      <c r="E31">
        <v>-487.00099999999998</v>
      </c>
      <c r="F31">
        <v>-23.1769</v>
      </c>
      <c r="G31">
        <v>647.20699999999999</v>
      </c>
      <c r="H31">
        <v>-645.12199999999996</v>
      </c>
      <c r="I31">
        <v>23.117000000000001</v>
      </c>
      <c r="J31">
        <v>270.55500000000001</v>
      </c>
      <c r="K31">
        <v>583.31399999999996</v>
      </c>
      <c r="L31">
        <v>0</v>
      </c>
      <c r="M31">
        <v>0</v>
      </c>
      <c r="N31">
        <v>0</v>
      </c>
      <c r="O31">
        <v>12.6694</v>
      </c>
      <c r="P31">
        <v>430.72899999999998</v>
      </c>
      <c r="Q31">
        <v>-7.9944800000000003</v>
      </c>
      <c r="R31">
        <v>0</v>
      </c>
      <c r="S31">
        <v>0</v>
      </c>
      <c r="T31">
        <v>-1.99011</v>
      </c>
      <c r="U31">
        <v>0</v>
      </c>
      <c r="V31">
        <v>1.85989</v>
      </c>
      <c r="W31">
        <v>0</v>
      </c>
      <c r="X31">
        <f t="shared" si="0"/>
        <v>-3.8379999999999939</v>
      </c>
    </row>
    <row r="32" spans="1:24">
      <c r="A32" t="s">
        <v>52</v>
      </c>
      <c r="B32">
        <v>-109.676</v>
      </c>
      <c r="C32">
        <v>-357.92399999999998</v>
      </c>
      <c r="D32">
        <v>-128.88300000000001</v>
      </c>
      <c r="E32">
        <v>-486.12</v>
      </c>
      <c r="F32">
        <v>-22.587700000000002</v>
      </c>
      <c r="G32">
        <v>647.59900000000005</v>
      </c>
      <c r="H32">
        <v>-642.48199999999997</v>
      </c>
      <c r="I32">
        <v>23.265599999999999</v>
      </c>
      <c r="J32">
        <v>270.13600000000002</v>
      </c>
      <c r="K32">
        <v>582.88699999999994</v>
      </c>
      <c r="L32">
        <v>0</v>
      </c>
      <c r="M32">
        <v>0</v>
      </c>
      <c r="N32">
        <v>0</v>
      </c>
      <c r="O32">
        <v>12.970800000000001</v>
      </c>
      <c r="P32">
        <v>431.01799999999997</v>
      </c>
      <c r="Q32">
        <v>-8.6089400000000005</v>
      </c>
      <c r="R32">
        <v>0</v>
      </c>
      <c r="S32">
        <v>0</v>
      </c>
      <c r="T32">
        <v>-1.99011</v>
      </c>
      <c r="U32">
        <v>0</v>
      </c>
      <c r="V32">
        <v>2.0615600000000001</v>
      </c>
      <c r="W32">
        <v>0</v>
      </c>
      <c r="X32">
        <f t="shared" si="0"/>
        <v>3.7729999999999961</v>
      </c>
    </row>
    <row r="33" spans="1:24" hidden="1">
      <c r="A33" t="s">
        <v>53</v>
      </c>
      <c r="B33">
        <v>-113.449</v>
      </c>
      <c r="C33">
        <v>-357.93200000000002</v>
      </c>
      <c r="D33">
        <v>-128.87100000000001</v>
      </c>
      <c r="E33">
        <v>-487.11599999999999</v>
      </c>
      <c r="F33">
        <v>-23.165299999999998</v>
      </c>
      <c r="G33">
        <v>647.24400000000003</v>
      </c>
      <c r="H33">
        <v>-645.327</v>
      </c>
      <c r="I33">
        <v>23.1966</v>
      </c>
      <c r="J33">
        <v>270.57499999999999</v>
      </c>
      <c r="K33">
        <v>583.327</v>
      </c>
      <c r="L33">
        <v>0</v>
      </c>
      <c r="M33">
        <v>0</v>
      </c>
      <c r="N33">
        <v>0</v>
      </c>
      <c r="O33">
        <v>12.732200000000001</v>
      </c>
      <c r="P33">
        <v>430.721</v>
      </c>
      <c r="Q33">
        <v>-7.98386</v>
      </c>
      <c r="R33">
        <v>0</v>
      </c>
      <c r="S33">
        <v>0</v>
      </c>
      <c r="T33">
        <v>-1.99011</v>
      </c>
      <c r="U33">
        <v>0</v>
      </c>
      <c r="V33">
        <v>1.8602300000000001</v>
      </c>
      <c r="W33">
        <v>0</v>
      </c>
      <c r="X33">
        <f t="shared" si="0"/>
        <v>0.39100000000000534</v>
      </c>
    </row>
    <row r="34" spans="1:24">
      <c r="A34" t="s">
        <v>54</v>
      </c>
      <c r="B34">
        <v>-113.84</v>
      </c>
      <c r="C34">
        <v>-357.99200000000002</v>
      </c>
      <c r="D34">
        <v>-128.68100000000001</v>
      </c>
      <c r="E34">
        <v>-487.86</v>
      </c>
      <c r="F34">
        <v>-23.169799999999999</v>
      </c>
      <c r="G34">
        <v>647.45500000000004</v>
      </c>
      <c r="H34">
        <v>-645.98199999999997</v>
      </c>
      <c r="I34">
        <v>23.181899999999999</v>
      </c>
      <c r="J34">
        <v>271.02800000000002</v>
      </c>
      <c r="K34">
        <v>583.63499999999999</v>
      </c>
      <c r="L34">
        <v>0</v>
      </c>
      <c r="M34">
        <v>0</v>
      </c>
      <c r="N34">
        <v>0</v>
      </c>
      <c r="O34">
        <v>12.6647</v>
      </c>
      <c r="P34">
        <v>430.9</v>
      </c>
      <c r="Q34">
        <v>-7.9887499999999996</v>
      </c>
      <c r="R34">
        <v>0</v>
      </c>
      <c r="S34">
        <v>0</v>
      </c>
      <c r="T34">
        <v>-1.99011</v>
      </c>
      <c r="U34">
        <v>0</v>
      </c>
      <c r="V34">
        <v>1.8610100000000001</v>
      </c>
      <c r="W34">
        <v>0</v>
      </c>
      <c r="X34">
        <f t="shared" si="0"/>
        <v>-0.5870000000000033</v>
      </c>
    </row>
    <row r="35" spans="1:24" hidden="1">
      <c r="A35" t="s">
        <v>55</v>
      </c>
      <c r="B35">
        <v>-113.253</v>
      </c>
      <c r="C35">
        <v>-357.93900000000002</v>
      </c>
      <c r="D35">
        <v>-128.68100000000001</v>
      </c>
      <c r="E35">
        <v>-487.05799999999999</v>
      </c>
      <c r="F35">
        <v>-23.1737</v>
      </c>
      <c r="G35">
        <v>647.34100000000001</v>
      </c>
      <c r="H35">
        <v>-645.18399999999997</v>
      </c>
      <c r="I35">
        <v>23.1463</v>
      </c>
      <c r="J35">
        <v>270.43</v>
      </c>
      <c r="K35">
        <v>583.32500000000005</v>
      </c>
      <c r="L35">
        <v>0</v>
      </c>
      <c r="M35">
        <v>0</v>
      </c>
      <c r="N35">
        <v>0</v>
      </c>
      <c r="O35">
        <v>12.6645</v>
      </c>
      <c r="P35">
        <v>430.726</v>
      </c>
      <c r="Q35">
        <v>-7.9941899999999997</v>
      </c>
      <c r="R35">
        <v>0</v>
      </c>
      <c r="S35">
        <v>0</v>
      </c>
      <c r="T35">
        <v>-1.99011</v>
      </c>
      <c r="U35">
        <v>0</v>
      </c>
      <c r="V35">
        <v>1.86029</v>
      </c>
      <c r="W35">
        <v>0</v>
      </c>
      <c r="X35">
        <f t="shared" si="0"/>
        <v>-5.3370000000000033</v>
      </c>
    </row>
    <row r="36" spans="1:24">
      <c r="A36" t="s">
        <v>56</v>
      </c>
      <c r="B36">
        <v>-107.916</v>
      </c>
      <c r="C36">
        <v>-357.84100000000001</v>
      </c>
      <c r="D36">
        <v>-128.536</v>
      </c>
      <c r="E36">
        <v>-485.565</v>
      </c>
      <c r="F36">
        <v>-23.081299999999999</v>
      </c>
      <c r="G36">
        <v>648.298</v>
      </c>
      <c r="H36">
        <v>-641.35599999999999</v>
      </c>
      <c r="I36">
        <v>23.956299999999999</v>
      </c>
      <c r="J36">
        <v>269.45999999999998</v>
      </c>
      <c r="K36">
        <v>582.99</v>
      </c>
      <c r="L36">
        <v>0</v>
      </c>
      <c r="M36">
        <v>0</v>
      </c>
      <c r="N36">
        <v>0</v>
      </c>
      <c r="O36">
        <v>12.2973</v>
      </c>
      <c r="P36">
        <v>430.70600000000002</v>
      </c>
      <c r="Q36">
        <v>-8.625</v>
      </c>
      <c r="R36">
        <v>0</v>
      </c>
      <c r="S36">
        <v>0</v>
      </c>
      <c r="T36">
        <v>-1.99011</v>
      </c>
      <c r="U36">
        <v>0</v>
      </c>
      <c r="V36">
        <v>2.07687</v>
      </c>
      <c r="W36">
        <v>0</v>
      </c>
      <c r="X36">
        <f t="shared" si="0"/>
        <v>6.0520000000000067</v>
      </c>
    </row>
    <row r="37" spans="1:24" hidden="1">
      <c r="A37" t="s">
        <v>57</v>
      </c>
      <c r="B37">
        <v>-113.968</v>
      </c>
      <c r="C37">
        <v>-357.90899999999999</v>
      </c>
      <c r="D37">
        <v>-128.54</v>
      </c>
      <c r="E37">
        <v>-486.80799999999999</v>
      </c>
      <c r="F37">
        <v>-23.147400000000001</v>
      </c>
      <c r="G37">
        <v>646.58500000000004</v>
      </c>
      <c r="H37">
        <v>-644.94500000000005</v>
      </c>
      <c r="I37">
        <v>23.141200000000001</v>
      </c>
      <c r="J37">
        <v>270.23099999999999</v>
      </c>
      <c r="K37">
        <v>583.28</v>
      </c>
      <c r="L37">
        <v>0</v>
      </c>
      <c r="M37">
        <v>0</v>
      </c>
      <c r="N37">
        <v>0</v>
      </c>
      <c r="O37">
        <v>12.280099999999999</v>
      </c>
      <c r="P37">
        <v>430.71899999999999</v>
      </c>
      <c r="Q37">
        <v>-8.0075699999999994</v>
      </c>
      <c r="R37">
        <v>0</v>
      </c>
      <c r="S37">
        <v>0</v>
      </c>
      <c r="T37">
        <v>-1.99011</v>
      </c>
      <c r="U37">
        <v>0</v>
      </c>
      <c r="V37">
        <v>1.86219</v>
      </c>
      <c r="W37">
        <v>0</v>
      </c>
      <c r="X37">
        <f t="shared" si="0"/>
        <v>-4.9210000000000065</v>
      </c>
    </row>
    <row r="38" spans="1:24">
      <c r="A38" t="s">
        <v>58</v>
      </c>
      <c r="B38">
        <v>-109.047</v>
      </c>
      <c r="C38">
        <v>-357.85500000000002</v>
      </c>
      <c r="D38">
        <v>-128.68299999999999</v>
      </c>
      <c r="E38">
        <v>-485.31400000000002</v>
      </c>
      <c r="F38">
        <v>-23.0671</v>
      </c>
      <c r="G38">
        <v>647.12699999999995</v>
      </c>
      <c r="H38">
        <v>-640.93700000000001</v>
      </c>
      <c r="I38">
        <v>23.141100000000002</v>
      </c>
      <c r="J38">
        <v>269.553</v>
      </c>
      <c r="K38">
        <v>582.80200000000002</v>
      </c>
      <c r="L38">
        <v>0</v>
      </c>
      <c r="M38">
        <v>0</v>
      </c>
      <c r="N38">
        <v>0</v>
      </c>
      <c r="O38">
        <v>12.704800000000001</v>
      </c>
      <c r="P38">
        <v>430.87599999999998</v>
      </c>
      <c r="Q38">
        <v>-8.6503800000000002</v>
      </c>
      <c r="R38">
        <v>0</v>
      </c>
      <c r="S38">
        <v>0</v>
      </c>
      <c r="T38">
        <v>-1.99011</v>
      </c>
      <c r="U38">
        <v>0</v>
      </c>
      <c r="V38">
        <v>2.1212300000000002</v>
      </c>
      <c r="W38">
        <v>0</v>
      </c>
      <c r="X38">
        <f t="shared" si="0"/>
        <v>4.4660000000000082</v>
      </c>
    </row>
    <row r="39" spans="1:24" hidden="1">
      <c r="A39" t="s">
        <v>59</v>
      </c>
      <c r="B39">
        <v>-113.51300000000001</v>
      </c>
      <c r="C39">
        <v>-357.95</v>
      </c>
      <c r="D39">
        <v>-128.774</v>
      </c>
      <c r="E39">
        <v>-487.084</v>
      </c>
      <c r="F39">
        <v>-23.166399999999999</v>
      </c>
      <c r="G39">
        <v>647.16399999999999</v>
      </c>
      <c r="H39">
        <v>-645.30899999999997</v>
      </c>
      <c r="I39">
        <v>23.1783</v>
      </c>
      <c r="J39">
        <v>270.50599999999997</v>
      </c>
      <c r="K39">
        <v>583.32399999999996</v>
      </c>
      <c r="L39">
        <v>0</v>
      </c>
      <c r="M39">
        <v>0</v>
      </c>
      <c r="N39">
        <v>0</v>
      </c>
      <c r="O39">
        <v>12.695399999999999</v>
      </c>
      <c r="P39">
        <v>430.72</v>
      </c>
      <c r="Q39">
        <v>-7.96699</v>
      </c>
      <c r="R39">
        <v>0</v>
      </c>
      <c r="S39">
        <v>0</v>
      </c>
      <c r="T39">
        <v>-1.99011</v>
      </c>
      <c r="U39">
        <v>0</v>
      </c>
      <c r="V39">
        <v>1.85999</v>
      </c>
      <c r="W39">
        <v>0</v>
      </c>
      <c r="X39">
        <f t="shared" si="0"/>
        <v>-1.8970000000000056</v>
      </c>
    </row>
    <row r="40" spans="1:24">
      <c r="A40" t="s">
        <v>60</v>
      </c>
      <c r="B40">
        <v>-111.616</v>
      </c>
      <c r="C40">
        <v>-358.24599999999998</v>
      </c>
      <c r="D40">
        <v>-128.01300000000001</v>
      </c>
      <c r="E40">
        <v>-487.59500000000003</v>
      </c>
      <c r="F40">
        <v>-22.7926</v>
      </c>
      <c r="G40">
        <v>648.66999999999996</v>
      </c>
      <c r="H40">
        <v>-645.928</v>
      </c>
      <c r="I40">
        <v>23.3447</v>
      </c>
      <c r="J40">
        <v>271.68599999999998</v>
      </c>
      <c r="K40">
        <v>582.85900000000004</v>
      </c>
      <c r="L40">
        <v>0</v>
      </c>
      <c r="M40">
        <v>0</v>
      </c>
      <c r="N40">
        <v>0</v>
      </c>
      <c r="O40">
        <v>12.340999999999999</v>
      </c>
      <c r="P40">
        <v>431.15199999999999</v>
      </c>
      <c r="Q40">
        <v>-7.8123699999999996</v>
      </c>
      <c r="R40">
        <v>0</v>
      </c>
      <c r="S40">
        <v>0</v>
      </c>
      <c r="T40">
        <v>-1.99011</v>
      </c>
      <c r="U40">
        <v>0</v>
      </c>
      <c r="V40">
        <v>1.86084</v>
      </c>
      <c r="W40">
        <v>0</v>
      </c>
      <c r="X40">
        <f t="shared" si="0"/>
        <v>1.9479999999999933</v>
      </c>
    </row>
    <row r="41" spans="1:24" hidden="1">
      <c r="A41" t="s">
        <v>61</v>
      </c>
      <c r="B41">
        <v>-113.56399999999999</v>
      </c>
      <c r="C41">
        <v>-357.96100000000001</v>
      </c>
      <c r="D41">
        <v>-128.953</v>
      </c>
      <c r="E41">
        <v>-486.99900000000002</v>
      </c>
      <c r="F41">
        <v>-23.174700000000001</v>
      </c>
      <c r="G41">
        <v>647.26199999999994</v>
      </c>
      <c r="H41">
        <v>-645.07899999999995</v>
      </c>
      <c r="I41">
        <v>23.107500000000002</v>
      </c>
      <c r="J41">
        <v>270.541</v>
      </c>
      <c r="K41">
        <v>583.32299999999998</v>
      </c>
      <c r="L41">
        <v>0</v>
      </c>
      <c r="M41">
        <v>0</v>
      </c>
      <c r="N41">
        <v>0</v>
      </c>
      <c r="O41">
        <v>12.5021</v>
      </c>
      <c r="P41">
        <v>430.70499999999998</v>
      </c>
      <c r="Q41">
        <v>-8.0026799999999998</v>
      </c>
      <c r="R41">
        <v>0</v>
      </c>
      <c r="S41">
        <v>0</v>
      </c>
      <c r="T41">
        <v>-1.99011</v>
      </c>
      <c r="U41">
        <v>0</v>
      </c>
      <c r="V41">
        <v>1.8602399999999999</v>
      </c>
      <c r="W41">
        <v>0</v>
      </c>
      <c r="X41">
        <f t="shared" si="0"/>
        <v>-2.3959999999999866</v>
      </c>
    </row>
    <row r="42" spans="1:24">
      <c r="A42" t="s">
        <v>62</v>
      </c>
      <c r="B42">
        <v>-111.16800000000001</v>
      </c>
      <c r="C42">
        <v>-356.82600000000002</v>
      </c>
      <c r="D42">
        <v>-126.669</v>
      </c>
      <c r="E42">
        <v>-486.79899999999998</v>
      </c>
      <c r="F42">
        <v>-21.597899999999999</v>
      </c>
      <c r="G42">
        <v>646.20600000000002</v>
      </c>
      <c r="H42">
        <v>-645.32899999999995</v>
      </c>
      <c r="I42">
        <v>23.085999999999999</v>
      </c>
      <c r="J42">
        <v>268.85399999999998</v>
      </c>
      <c r="K42">
        <v>582.58799999999997</v>
      </c>
      <c r="L42">
        <v>0</v>
      </c>
      <c r="M42">
        <v>0</v>
      </c>
      <c r="N42">
        <v>0</v>
      </c>
      <c r="O42">
        <v>12.5122</v>
      </c>
      <c r="P42">
        <v>430.47800000000001</v>
      </c>
      <c r="Q42">
        <v>-7.0824100000000003</v>
      </c>
      <c r="R42">
        <v>0</v>
      </c>
      <c r="S42">
        <v>0</v>
      </c>
      <c r="T42">
        <v>-1.99011</v>
      </c>
      <c r="U42">
        <v>0</v>
      </c>
      <c r="V42">
        <v>1.8789199999999999</v>
      </c>
      <c r="W42">
        <v>0</v>
      </c>
      <c r="X42">
        <f t="shared" si="0"/>
        <v>3.2919999999999874</v>
      </c>
    </row>
    <row r="43" spans="1:24" hidden="1">
      <c r="A43" t="s">
        <v>63</v>
      </c>
      <c r="B43">
        <v>-114.46</v>
      </c>
      <c r="C43">
        <v>-357.93400000000003</v>
      </c>
      <c r="D43">
        <v>-130.048</v>
      </c>
      <c r="E43">
        <v>-486.68099999999998</v>
      </c>
      <c r="F43">
        <v>-23.176400000000001</v>
      </c>
      <c r="G43">
        <v>646.73800000000006</v>
      </c>
      <c r="H43">
        <v>-644.82100000000003</v>
      </c>
      <c r="I43">
        <v>23.088100000000001</v>
      </c>
      <c r="J43">
        <v>270.66800000000001</v>
      </c>
      <c r="K43">
        <v>583.322</v>
      </c>
      <c r="L43">
        <v>0</v>
      </c>
      <c r="M43">
        <v>0</v>
      </c>
      <c r="N43">
        <v>0</v>
      </c>
      <c r="O43">
        <v>12.511699999999999</v>
      </c>
      <c r="P43">
        <v>430.48200000000003</v>
      </c>
      <c r="Q43">
        <v>-7.9965999999999999</v>
      </c>
      <c r="R43">
        <v>0</v>
      </c>
      <c r="S43">
        <v>0</v>
      </c>
      <c r="T43">
        <v>-1.99011</v>
      </c>
      <c r="U43">
        <v>0</v>
      </c>
      <c r="V43">
        <v>1.86025</v>
      </c>
      <c r="W43">
        <v>0</v>
      </c>
      <c r="X43">
        <f t="shared" si="0"/>
        <v>-4.2019999999999982</v>
      </c>
    </row>
    <row r="44" spans="1:24">
      <c r="A44" t="s">
        <v>64</v>
      </c>
      <c r="B44">
        <v>-110.258</v>
      </c>
      <c r="C44">
        <v>-356.84800000000001</v>
      </c>
      <c r="D44">
        <v>-127.16</v>
      </c>
      <c r="E44">
        <v>-487.73899999999998</v>
      </c>
      <c r="F44">
        <v>-21.778199999999998</v>
      </c>
      <c r="G44">
        <v>647.93399999999997</v>
      </c>
      <c r="H44">
        <v>-646.447</v>
      </c>
      <c r="I44">
        <v>23.160900000000002</v>
      </c>
      <c r="J44">
        <v>270.452</v>
      </c>
      <c r="K44">
        <v>582.87800000000004</v>
      </c>
      <c r="L44">
        <v>0</v>
      </c>
      <c r="M44">
        <v>0</v>
      </c>
      <c r="N44">
        <v>0</v>
      </c>
      <c r="O44">
        <v>12.438499999999999</v>
      </c>
      <c r="P44">
        <v>431.34199999999998</v>
      </c>
      <c r="Q44">
        <v>-7.0290100000000004</v>
      </c>
      <c r="R44">
        <v>0</v>
      </c>
      <c r="S44">
        <v>0</v>
      </c>
      <c r="T44">
        <v>-1.99011</v>
      </c>
      <c r="U44">
        <v>0</v>
      </c>
      <c r="V44">
        <v>1.8697900000000001</v>
      </c>
      <c r="W44">
        <v>0</v>
      </c>
      <c r="X44">
        <f t="shared" si="0"/>
        <v>3.2120000000000033</v>
      </c>
    </row>
    <row r="45" spans="1:24" hidden="1">
      <c r="A45" t="s">
        <v>65</v>
      </c>
      <c r="B45">
        <v>-113.47</v>
      </c>
      <c r="C45">
        <v>-357.97800000000001</v>
      </c>
      <c r="D45">
        <v>-128.98400000000001</v>
      </c>
      <c r="E45">
        <v>-487.07299999999998</v>
      </c>
      <c r="F45">
        <v>-23.238</v>
      </c>
      <c r="G45">
        <v>647.44799999999998</v>
      </c>
      <c r="H45">
        <v>-645.14800000000002</v>
      </c>
      <c r="I45">
        <v>23.1234</v>
      </c>
      <c r="J45">
        <v>270.60899999999998</v>
      </c>
      <c r="K45">
        <v>583.33699999999999</v>
      </c>
      <c r="L45">
        <v>0</v>
      </c>
      <c r="M45">
        <v>0</v>
      </c>
      <c r="N45">
        <v>0</v>
      </c>
      <c r="O45">
        <v>12.5624</v>
      </c>
      <c r="P45">
        <v>430.71</v>
      </c>
      <c r="Q45">
        <v>-7.99817</v>
      </c>
      <c r="R45">
        <v>0</v>
      </c>
      <c r="S45">
        <v>0</v>
      </c>
      <c r="T45">
        <v>-1.99011</v>
      </c>
      <c r="U45">
        <v>0</v>
      </c>
      <c r="V45">
        <v>1.8602300000000001</v>
      </c>
      <c r="W45">
        <v>0</v>
      </c>
      <c r="X45">
        <f t="shared" si="0"/>
        <v>-2.4680000000000035</v>
      </c>
    </row>
    <row r="46" spans="1:24">
      <c r="A46" t="s">
        <v>66</v>
      </c>
      <c r="B46">
        <v>-111.002</v>
      </c>
      <c r="C46">
        <v>-357.80799999999999</v>
      </c>
      <c r="D46">
        <v>-126.746</v>
      </c>
      <c r="E46">
        <v>-486.99599999999998</v>
      </c>
      <c r="F46">
        <v>-22.025099999999998</v>
      </c>
      <c r="G46">
        <v>647.19200000000001</v>
      </c>
      <c r="H46">
        <v>-645.13599999999997</v>
      </c>
      <c r="I46">
        <v>23.150400000000001</v>
      </c>
      <c r="J46">
        <v>269.44299999999998</v>
      </c>
      <c r="K46">
        <v>582.77200000000005</v>
      </c>
      <c r="L46">
        <v>0</v>
      </c>
      <c r="M46">
        <v>0</v>
      </c>
      <c r="N46">
        <v>0</v>
      </c>
      <c r="O46">
        <v>12.3558</v>
      </c>
      <c r="P46">
        <v>430.565</v>
      </c>
      <c r="Q46">
        <v>-7.1881300000000001</v>
      </c>
      <c r="R46">
        <v>0</v>
      </c>
      <c r="S46">
        <v>0</v>
      </c>
      <c r="T46">
        <v>-1.99011</v>
      </c>
      <c r="U46">
        <v>0</v>
      </c>
      <c r="V46">
        <v>1.97556</v>
      </c>
      <c r="W46">
        <v>0</v>
      </c>
      <c r="X46">
        <f t="shared" si="0"/>
        <v>3.4650000000000034</v>
      </c>
    </row>
    <row r="47" spans="1:24" hidden="1">
      <c r="A47" t="s">
        <v>67</v>
      </c>
      <c r="B47">
        <v>-114.467</v>
      </c>
      <c r="C47">
        <v>-358.45400000000001</v>
      </c>
      <c r="D47">
        <v>-129.51</v>
      </c>
      <c r="E47">
        <v>-486.86599999999999</v>
      </c>
      <c r="F47">
        <v>-23.2133</v>
      </c>
      <c r="G47">
        <v>647.04499999999996</v>
      </c>
      <c r="H47">
        <v>-644.92999999999995</v>
      </c>
      <c r="I47">
        <v>23.147099999999998</v>
      </c>
      <c r="J47">
        <v>270.58300000000003</v>
      </c>
      <c r="K47">
        <v>583.32399999999996</v>
      </c>
      <c r="L47">
        <v>0</v>
      </c>
      <c r="M47">
        <v>0</v>
      </c>
      <c r="N47">
        <v>0</v>
      </c>
      <c r="O47">
        <v>12.533300000000001</v>
      </c>
      <c r="P47">
        <v>430.613</v>
      </c>
      <c r="Q47">
        <v>-7.9977799999999997</v>
      </c>
      <c r="R47">
        <v>0</v>
      </c>
      <c r="S47">
        <v>0</v>
      </c>
      <c r="T47">
        <v>-1.99011</v>
      </c>
      <c r="U47">
        <v>0</v>
      </c>
      <c r="V47">
        <v>1.86019</v>
      </c>
      <c r="W47">
        <v>0</v>
      </c>
      <c r="X47">
        <f t="shared" si="0"/>
        <v>-2.777000000000001</v>
      </c>
    </row>
    <row r="48" spans="1:24">
      <c r="A48" t="s">
        <v>68</v>
      </c>
      <c r="B48">
        <v>-111.69</v>
      </c>
      <c r="C48">
        <v>-357.87700000000001</v>
      </c>
      <c r="D48">
        <v>-126.684</v>
      </c>
      <c r="E48">
        <v>-486.64100000000002</v>
      </c>
      <c r="F48">
        <v>-22.028199999999998</v>
      </c>
      <c r="G48">
        <v>645.78499999999997</v>
      </c>
      <c r="H48">
        <v>-644.81600000000003</v>
      </c>
      <c r="I48">
        <v>23.1617</v>
      </c>
      <c r="J48">
        <v>269.15199999999999</v>
      </c>
      <c r="K48">
        <v>583.12400000000002</v>
      </c>
      <c r="L48">
        <v>0</v>
      </c>
      <c r="M48">
        <v>0</v>
      </c>
      <c r="N48">
        <v>0</v>
      </c>
      <c r="O48">
        <v>12.4239</v>
      </c>
      <c r="P48">
        <v>430.464</v>
      </c>
      <c r="Q48">
        <v>-7.1724300000000003</v>
      </c>
      <c r="R48">
        <v>0</v>
      </c>
      <c r="S48">
        <v>0</v>
      </c>
      <c r="T48">
        <v>-1.99011</v>
      </c>
      <c r="U48">
        <v>0</v>
      </c>
      <c r="V48">
        <v>1.87212</v>
      </c>
      <c r="W48">
        <v>0</v>
      </c>
      <c r="X48">
        <f t="shared" si="0"/>
        <v>2.6740000000000066</v>
      </c>
    </row>
    <row r="49" spans="1:24" hidden="1">
      <c r="A49" t="s">
        <v>69</v>
      </c>
      <c r="B49">
        <v>-114.364</v>
      </c>
      <c r="C49">
        <v>-358.358</v>
      </c>
      <c r="D49">
        <v>-129.27500000000001</v>
      </c>
      <c r="E49">
        <v>-486.88400000000001</v>
      </c>
      <c r="F49">
        <v>-23.178599999999999</v>
      </c>
      <c r="G49">
        <v>646.93600000000004</v>
      </c>
      <c r="H49">
        <v>-644.99699999999996</v>
      </c>
      <c r="I49">
        <v>23.112300000000001</v>
      </c>
      <c r="J49">
        <v>270.48200000000003</v>
      </c>
      <c r="K49">
        <v>583.32500000000005</v>
      </c>
      <c r="L49">
        <v>0</v>
      </c>
      <c r="M49">
        <v>0</v>
      </c>
      <c r="N49">
        <v>0</v>
      </c>
      <c r="O49">
        <v>12.588800000000001</v>
      </c>
      <c r="P49">
        <v>430.62099999999998</v>
      </c>
      <c r="Q49">
        <v>-7.98583</v>
      </c>
      <c r="R49">
        <v>0</v>
      </c>
      <c r="S49">
        <v>0</v>
      </c>
      <c r="T49">
        <v>-1.99011</v>
      </c>
      <c r="U49">
        <v>0</v>
      </c>
      <c r="V49">
        <v>1.8602399999999999</v>
      </c>
      <c r="W49">
        <v>0</v>
      </c>
      <c r="X49">
        <f t="shared" si="0"/>
        <v>-3.1740000000000066</v>
      </c>
    </row>
    <row r="50" spans="1:24">
      <c r="A50" t="s">
        <v>70</v>
      </c>
      <c r="B50">
        <v>-111.19</v>
      </c>
      <c r="C50">
        <v>-357.38600000000002</v>
      </c>
      <c r="D50">
        <v>-126.95</v>
      </c>
      <c r="E50">
        <v>-486.69900000000001</v>
      </c>
      <c r="F50">
        <v>-21.984400000000001</v>
      </c>
      <c r="G50">
        <v>646.41600000000005</v>
      </c>
      <c r="H50">
        <v>-645.01300000000003</v>
      </c>
      <c r="I50">
        <v>23.0825</v>
      </c>
      <c r="J50">
        <v>269.3</v>
      </c>
      <c r="K50">
        <v>582.91800000000001</v>
      </c>
      <c r="L50">
        <v>0</v>
      </c>
      <c r="M50">
        <v>0</v>
      </c>
      <c r="N50">
        <v>0</v>
      </c>
      <c r="O50">
        <v>12.407500000000001</v>
      </c>
      <c r="P50">
        <v>430.42899999999997</v>
      </c>
      <c r="Q50">
        <v>-7.1726099999999997</v>
      </c>
      <c r="R50">
        <v>0</v>
      </c>
      <c r="S50">
        <v>0</v>
      </c>
      <c r="T50">
        <v>-1.99011</v>
      </c>
      <c r="U50">
        <v>0</v>
      </c>
      <c r="V50">
        <v>1.87957</v>
      </c>
      <c r="W50">
        <v>0</v>
      </c>
      <c r="X50">
        <f t="shared" si="0"/>
        <v>3.1389999999999958</v>
      </c>
    </row>
    <row r="51" spans="1:24" hidden="1">
      <c r="A51" t="s">
        <v>71</v>
      </c>
      <c r="B51">
        <v>-114.32899999999999</v>
      </c>
      <c r="C51">
        <v>-357.964</v>
      </c>
      <c r="D51">
        <v>-129.60400000000001</v>
      </c>
      <c r="E51">
        <v>-486.65499999999997</v>
      </c>
      <c r="F51">
        <v>-23.135400000000001</v>
      </c>
      <c r="G51">
        <v>646.59100000000001</v>
      </c>
      <c r="H51">
        <v>-644.82600000000002</v>
      </c>
      <c r="I51">
        <v>23.092700000000001</v>
      </c>
      <c r="J51">
        <v>270.41800000000001</v>
      </c>
      <c r="K51">
        <v>583.32299999999998</v>
      </c>
      <c r="L51">
        <v>0</v>
      </c>
      <c r="M51">
        <v>0</v>
      </c>
      <c r="N51">
        <v>0</v>
      </c>
      <c r="O51">
        <v>12.558999999999999</v>
      </c>
      <c r="P51">
        <v>430.48700000000002</v>
      </c>
      <c r="Q51">
        <v>-7.9988299999999999</v>
      </c>
      <c r="R51">
        <v>0</v>
      </c>
      <c r="S51">
        <v>0</v>
      </c>
      <c r="T51">
        <v>-1.99011</v>
      </c>
      <c r="U51">
        <v>0</v>
      </c>
      <c r="V51">
        <v>1.8602399999999999</v>
      </c>
      <c r="W51">
        <v>0</v>
      </c>
      <c r="X51">
        <f t="shared" si="0"/>
        <v>-2.1469999999999914</v>
      </c>
    </row>
    <row r="52" spans="1:24">
      <c r="A52" t="s">
        <v>72</v>
      </c>
      <c r="B52">
        <v>-112.182</v>
      </c>
      <c r="C52">
        <v>-356.71800000000002</v>
      </c>
      <c r="D52">
        <v>-126.658</v>
      </c>
      <c r="E52">
        <v>-485.77699999999999</v>
      </c>
      <c r="F52">
        <v>-22.0364</v>
      </c>
      <c r="G52">
        <v>644.33900000000006</v>
      </c>
      <c r="H52">
        <v>-643.80399999999997</v>
      </c>
      <c r="I52">
        <v>23.064499999999999</v>
      </c>
      <c r="J52">
        <v>268.351</v>
      </c>
      <c r="K52">
        <v>582.10699999999997</v>
      </c>
      <c r="L52">
        <v>0</v>
      </c>
      <c r="M52">
        <v>0</v>
      </c>
      <c r="N52">
        <v>0</v>
      </c>
      <c r="O52">
        <v>12.3462</v>
      </c>
      <c r="P52">
        <v>430.13099999999997</v>
      </c>
      <c r="Q52">
        <v>-7.26729</v>
      </c>
      <c r="R52">
        <v>0</v>
      </c>
      <c r="S52">
        <v>0</v>
      </c>
      <c r="T52">
        <v>-1.99011</v>
      </c>
      <c r="U52">
        <v>0</v>
      </c>
      <c r="V52">
        <v>1.8607400000000001</v>
      </c>
      <c r="W52">
        <v>0</v>
      </c>
      <c r="X52">
        <f t="shared" si="0"/>
        <v>2.8359999999999985</v>
      </c>
    </row>
    <row r="53" spans="1:24" hidden="1">
      <c r="A53" t="s">
        <v>73</v>
      </c>
      <c r="B53">
        <v>-115.018</v>
      </c>
      <c r="C53">
        <v>-358.53300000000002</v>
      </c>
      <c r="D53">
        <v>-129.875</v>
      </c>
      <c r="E53">
        <v>-486.75299999999999</v>
      </c>
      <c r="F53">
        <v>-23.035499999999999</v>
      </c>
      <c r="G53">
        <v>646.673</v>
      </c>
      <c r="H53">
        <v>-644.87900000000002</v>
      </c>
      <c r="I53">
        <v>23.087199999999999</v>
      </c>
      <c r="J53">
        <v>270.52100000000002</v>
      </c>
      <c r="K53">
        <v>583.32399999999996</v>
      </c>
      <c r="L53">
        <v>0</v>
      </c>
      <c r="M53">
        <v>0</v>
      </c>
      <c r="N53">
        <v>0</v>
      </c>
      <c r="O53">
        <v>12.590199999999999</v>
      </c>
      <c r="P53">
        <v>430.61799999999999</v>
      </c>
      <c r="Q53">
        <v>-8.0068900000000003</v>
      </c>
      <c r="R53">
        <v>0</v>
      </c>
      <c r="S53">
        <v>0</v>
      </c>
      <c r="T53">
        <v>-1.99011</v>
      </c>
      <c r="U53">
        <v>0</v>
      </c>
      <c r="V53">
        <v>1.8601000000000001</v>
      </c>
      <c r="W53">
        <v>0</v>
      </c>
      <c r="X53">
        <f t="shared" si="0"/>
        <v>-3.3160000000000025</v>
      </c>
    </row>
    <row r="54" spans="1:24">
      <c r="A54" t="s">
        <v>74</v>
      </c>
      <c r="B54">
        <v>-111.702</v>
      </c>
      <c r="C54">
        <v>-357.27499999999998</v>
      </c>
      <c r="D54">
        <v>-126.68300000000001</v>
      </c>
      <c r="E54">
        <v>-486.68700000000001</v>
      </c>
      <c r="F54">
        <v>-21.899100000000001</v>
      </c>
      <c r="G54">
        <v>646.226</v>
      </c>
      <c r="H54">
        <v>-645.03499999999997</v>
      </c>
      <c r="I54">
        <v>23.071200000000001</v>
      </c>
      <c r="J54">
        <v>268.81799999999998</v>
      </c>
      <c r="K54">
        <v>582.48900000000003</v>
      </c>
      <c r="L54">
        <v>0</v>
      </c>
      <c r="M54">
        <v>0</v>
      </c>
      <c r="N54">
        <v>0</v>
      </c>
      <c r="O54">
        <v>12.5784</v>
      </c>
      <c r="P54">
        <v>430.82900000000001</v>
      </c>
      <c r="Q54">
        <v>-7.1765600000000003</v>
      </c>
      <c r="R54">
        <v>0</v>
      </c>
      <c r="S54">
        <v>0</v>
      </c>
      <c r="T54">
        <v>-1.99011</v>
      </c>
      <c r="U54">
        <v>0</v>
      </c>
      <c r="V54">
        <v>1.8612599999999999</v>
      </c>
      <c r="W54">
        <v>0</v>
      </c>
      <c r="X54">
        <f t="shared" si="0"/>
        <v>3.2180000000000035</v>
      </c>
    </row>
    <row r="55" spans="1:24" hidden="1">
      <c r="A55" t="s">
        <v>75</v>
      </c>
      <c r="B55">
        <v>-114.92</v>
      </c>
      <c r="C55">
        <v>-358.44900000000001</v>
      </c>
      <c r="D55">
        <v>-129.982</v>
      </c>
      <c r="E55">
        <v>-486.69900000000001</v>
      </c>
      <c r="F55">
        <v>-23.078199999999999</v>
      </c>
      <c r="G55">
        <v>646.78899999999999</v>
      </c>
      <c r="H55">
        <v>-644.78200000000004</v>
      </c>
      <c r="I55">
        <v>23.052800000000001</v>
      </c>
      <c r="J55">
        <v>270.51400000000001</v>
      </c>
      <c r="K55">
        <v>583.32399999999996</v>
      </c>
      <c r="L55">
        <v>0</v>
      </c>
      <c r="M55">
        <v>0</v>
      </c>
      <c r="N55">
        <v>0</v>
      </c>
      <c r="O55">
        <v>12.504</v>
      </c>
      <c r="P55">
        <v>430.61900000000003</v>
      </c>
      <c r="Q55">
        <v>-7.9822199999999999</v>
      </c>
      <c r="R55">
        <v>0</v>
      </c>
      <c r="S55">
        <v>0</v>
      </c>
      <c r="T55">
        <v>-1.99011</v>
      </c>
      <c r="U55">
        <v>0</v>
      </c>
      <c r="V55">
        <v>1.8602399999999999</v>
      </c>
      <c r="W55">
        <v>0</v>
      </c>
      <c r="X55">
        <f t="shared" si="0"/>
        <v>-2.3260000000000076</v>
      </c>
    </row>
    <row r="56" spans="1:24">
      <c r="A56" t="s">
        <v>76</v>
      </c>
      <c r="B56">
        <v>-112.59399999999999</v>
      </c>
      <c r="C56">
        <v>-357.64100000000002</v>
      </c>
      <c r="D56">
        <v>-126.42400000000001</v>
      </c>
      <c r="E56">
        <v>-487.85</v>
      </c>
      <c r="F56">
        <v>-21.910599999999999</v>
      </c>
      <c r="G56">
        <v>647.346</v>
      </c>
      <c r="H56">
        <v>-646.77700000000004</v>
      </c>
      <c r="I56">
        <v>23.5229</v>
      </c>
      <c r="J56">
        <v>269.45</v>
      </c>
      <c r="K56">
        <v>582.65200000000004</v>
      </c>
      <c r="L56">
        <v>0</v>
      </c>
      <c r="M56">
        <v>0</v>
      </c>
      <c r="N56">
        <v>0</v>
      </c>
      <c r="O56">
        <v>12.3338</v>
      </c>
      <c r="P56">
        <v>431.27300000000002</v>
      </c>
      <c r="Q56">
        <v>-7.1750999999999996</v>
      </c>
      <c r="R56">
        <v>0</v>
      </c>
      <c r="S56">
        <v>0</v>
      </c>
      <c r="T56">
        <v>-1.99011</v>
      </c>
      <c r="U56">
        <v>0</v>
      </c>
      <c r="V56">
        <v>1.8689199999999999</v>
      </c>
      <c r="W56">
        <v>0</v>
      </c>
      <c r="X56">
        <f t="shared" si="0"/>
        <v>2.0180000000000007</v>
      </c>
    </row>
    <row r="57" spans="1:24" hidden="1">
      <c r="A57" t="s">
        <v>77</v>
      </c>
      <c r="B57">
        <v>-114.61199999999999</v>
      </c>
      <c r="C57">
        <v>-358.40699999999998</v>
      </c>
      <c r="D57">
        <v>-129.32300000000001</v>
      </c>
      <c r="E57">
        <v>-487.21800000000002</v>
      </c>
      <c r="F57">
        <v>-23.223199999999999</v>
      </c>
      <c r="G57">
        <v>647.54399999999998</v>
      </c>
      <c r="H57">
        <v>-645.50400000000002</v>
      </c>
      <c r="I57">
        <v>23.186</v>
      </c>
      <c r="J57">
        <v>270.59800000000001</v>
      </c>
      <c r="K57">
        <v>583.32299999999998</v>
      </c>
      <c r="L57">
        <v>0</v>
      </c>
      <c r="M57">
        <v>0</v>
      </c>
      <c r="N57">
        <v>0</v>
      </c>
      <c r="O57">
        <v>12.4971</v>
      </c>
      <c r="P57">
        <v>430.654</v>
      </c>
      <c r="Q57">
        <v>-7.9541700000000004</v>
      </c>
      <c r="R57">
        <v>0</v>
      </c>
      <c r="S57">
        <v>0</v>
      </c>
      <c r="T57">
        <v>-1.99011</v>
      </c>
      <c r="U57">
        <v>0</v>
      </c>
      <c r="V57">
        <v>1.8602399999999999</v>
      </c>
      <c r="W57">
        <v>0</v>
      </c>
      <c r="X57">
        <f t="shared" si="0"/>
        <v>-3.6789999999999878</v>
      </c>
    </row>
    <row r="58" spans="1:24">
      <c r="A58" t="s">
        <v>78</v>
      </c>
      <c r="B58">
        <v>-110.93300000000001</v>
      </c>
      <c r="C58">
        <v>-357.30900000000003</v>
      </c>
      <c r="D58">
        <v>-126.18300000000001</v>
      </c>
      <c r="E58">
        <v>-486.26</v>
      </c>
      <c r="F58">
        <v>-22.070599999999999</v>
      </c>
      <c r="G58">
        <v>645.66200000000003</v>
      </c>
      <c r="H58">
        <v>-644.43799999999999</v>
      </c>
      <c r="I58">
        <v>23.135999999999999</v>
      </c>
      <c r="J58">
        <v>268.45999999999998</v>
      </c>
      <c r="K58">
        <v>583.06799999999998</v>
      </c>
      <c r="L58">
        <v>0</v>
      </c>
      <c r="M58">
        <v>0</v>
      </c>
      <c r="N58">
        <v>0</v>
      </c>
      <c r="O58">
        <v>12.3605</v>
      </c>
      <c r="P58">
        <v>430.315</v>
      </c>
      <c r="Q58">
        <v>-7.2421800000000003</v>
      </c>
      <c r="R58">
        <v>0</v>
      </c>
      <c r="S58">
        <v>0</v>
      </c>
      <c r="T58">
        <v>-1.99011</v>
      </c>
      <c r="U58">
        <v>0</v>
      </c>
      <c r="V58">
        <v>1.87198</v>
      </c>
      <c r="W58">
        <v>0</v>
      </c>
      <c r="X58">
        <f t="shared" si="0"/>
        <v>3.4689999999999941</v>
      </c>
    </row>
    <row r="59" spans="1:24" hidden="1">
      <c r="A59" t="s">
        <v>79</v>
      </c>
      <c r="B59">
        <v>-114.402</v>
      </c>
      <c r="C59">
        <v>-358.375</v>
      </c>
      <c r="D59">
        <v>-129.572</v>
      </c>
      <c r="E59">
        <v>-486.87799999999999</v>
      </c>
      <c r="F59">
        <v>-23.198499999999999</v>
      </c>
      <c r="G59">
        <v>647.00599999999997</v>
      </c>
      <c r="H59">
        <v>-644.952</v>
      </c>
      <c r="I59">
        <v>23.119399999999999</v>
      </c>
      <c r="J59">
        <v>270.666</v>
      </c>
      <c r="K59">
        <v>583.322</v>
      </c>
      <c r="L59">
        <v>0</v>
      </c>
      <c r="M59">
        <v>0</v>
      </c>
      <c r="N59">
        <v>0</v>
      </c>
      <c r="O59">
        <v>12.5906</v>
      </c>
      <c r="P59">
        <v>430.62099999999998</v>
      </c>
      <c r="Q59">
        <v>-7.9990800000000002</v>
      </c>
      <c r="R59">
        <v>0</v>
      </c>
      <c r="S59">
        <v>0</v>
      </c>
      <c r="T59">
        <v>-1.99011</v>
      </c>
      <c r="U59">
        <v>0</v>
      </c>
      <c r="V59">
        <v>1.86025</v>
      </c>
      <c r="W59">
        <v>0</v>
      </c>
      <c r="X59">
        <f t="shared" si="0"/>
        <v>-2.8599999999999994</v>
      </c>
    </row>
    <row r="60" spans="1:24">
      <c r="A60" t="s">
        <v>80</v>
      </c>
      <c r="B60">
        <v>-111.542</v>
      </c>
      <c r="C60">
        <v>-357.40600000000001</v>
      </c>
      <c r="D60">
        <v>-126.261</v>
      </c>
      <c r="E60">
        <v>-485.74900000000002</v>
      </c>
      <c r="F60">
        <v>-22.062200000000001</v>
      </c>
      <c r="G60">
        <v>644.10500000000002</v>
      </c>
      <c r="H60">
        <v>-643.88900000000001</v>
      </c>
      <c r="I60">
        <v>23.1569</v>
      </c>
      <c r="J60">
        <v>268.39100000000002</v>
      </c>
      <c r="K60">
        <v>583.17399999999998</v>
      </c>
      <c r="L60">
        <v>0</v>
      </c>
      <c r="M60">
        <v>0</v>
      </c>
      <c r="N60">
        <v>0</v>
      </c>
      <c r="O60">
        <v>12.3742</v>
      </c>
      <c r="P60">
        <v>430.04500000000002</v>
      </c>
      <c r="Q60">
        <v>-7.2440600000000002</v>
      </c>
      <c r="R60">
        <v>0</v>
      </c>
      <c r="S60">
        <v>0</v>
      </c>
      <c r="T60">
        <v>-1.99011</v>
      </c>
      <c r="U60">
        <v>0</v>
      </c>
      <c r="V60">
        <v>1.85856</v>
      </c>
      <c r="W60">
        <v>0</v>
      </c>
      <c r="X60">
        <f t="shared" si="0"/>
        <v>3.1200000000000045</v>
      </c>
    </row>
    <row r="61" spans="1:24" hidden="1">
      <c r="A61" t="s">
        <v>81</v>
      </c>
      <c r="B61">
        <v>-114.66200000000001</v>
      </c>
      <c r="C61">
        <v>-358.505</v>
      </c>
      <c r="D61">
        <v>-129.62899999999999</v>
      </c>
      <c r="E61">
        <v>-486.92</v>
      </c>
      <c r="F61">
        <v>-23.260200000000001</v>
      </c>
      <c r="G61">
        <v>647.08000000000004</v>
      </c>
      <c r="H61">
        <v>-644.97400000000005</v>
      </c>
      <c r="I61">
        <v>23.1722</v>
      </c>
      <c r="J61">
        <v>270.697</v>
      </c>
      <c r="K61">
        <v>583.32299999999998</v>
      </c>
      <c r="L61">
        <v>0</v>
      </c>
      <c r="M61">
        <v>0</v>
      </c>
      <c r="N61">
        <v>0</v>
      </c>
      <c r="O61">
        <v>12.4825</v>
      </c>
      <c r="P61">
        <v>430.63099999999997</v>
      </c>
      <c r="Q61">
        <v>-7.9979699999999996</v>
      </c>
      <c r="R61">
        <v>0</v>
      </c>
      <c r="S61">
        <v>0</v>
      </c>
      <c r="T61">
        <v>-1.99011</v>
      </c>
      <c r="U61">
        <v>0</v>
      </c>
      <c r="V61">
        <v>1.8602399999999999</v>
      </c>
      <c r="W61">
        <v>0</v>
      </c>
      <c r="X61">
        <f t="shared" si="0"/>
        <v>-3.3170000000000073</v>
      </c>
    </row>
    <row r="62" spans="1:24">
      <c r="A62" t="s">
        <v>82</v>
      </c>
      <c r="B62">
        <v>-111.345</v>
      </c>
      <c r="C62">
        <v>-357.49700000000001</v>
      </c>
      <c r="D62">
        <v>-125.902</v>
      </c>
      <c r="E62">
        <v>-487.37099999999998</v>
      </c>
      <c r="F62">
        <v>-22.078499999999998</v>
      </c>
      <c r="G62">
        <v>647.40800000000002</v>
      </c>
      <c r="H62">
        <v>-645.92100000000005</v>
      </c>
      <c r="I62">
        <v>23.231200000000001</v>
      </c>
      <c r="J62">
        <v>269.05500000000001</v>
      </c>
      <c r="K62">
        <v>582.64300000000003</v>
      </c>
      <c r="L62">
        <v>0</v>
      </c>
      <c r="M62">
        <v>0</v>
      </c>
      <c r="N62">
        <v>0</v>
      </c>
      <c r="O62">
        <v>12.424200000000001</v>
      </c>
      <c r="P62">
        <v>430.65</v>
      </c>
      <c r="Q62">
        <v>-7.23447</v>
      </c>
      <c r="R62">
        <v>0</v>
      </c>
      <c r="S62">
        <v>0</v>
      </c>
      <c r="T62">
        <v>-1.99011</v>
      </c>
      <c r="U62">
        <v>0</v>
      </c>
      <c r="V62">
        <v>1.8864000000000001</v>
      </c>
      <c r="W62">
        <v>0</v>
      </c>
      <c r="X62">
        <f t="shared" si="0"/>
        <v>2.9380000000000024</v>
      </c>
    </row>
    <row r="63" spans="1:24" hidden="1">
      <c r="A63" t="s">
        <v>83</v>
      </c>
      <c r="B63">
        <v>-114.283</v>
      </c>
      <c r="C63">
        <v>-358.44</v>
      </c>
      <c r="D63">
        <v>-129.09700000000001</v>
      </c>
      <c r="E63">
        <v>-486.928</v>
      </c>
      <c r="F63">
        <v>-23.254899999999999</v>
      </c>
      <c r="G63">
        <v>647.20399999999995</v>
      </c>
      <c r="H63">
        <v>-644.97199999999998</v>
      </c>
      <c r="I63">
        <v>23.122</v>
      </c>
      <c r="J63">
        <v>270.43200000000002</v>
      </c>
      <c r="K63">
        <v>583.32399999999996</v>
      </c>
      <c r="L63">
        <v>0</v>
      </c>
      <c r="M63">
        <v>0</v>
      </c>
      <c r="N63">
        <v>0</v>
      </c>
      <c r="O63">
        <v>12.445399999999999</v>
      </c>
      <c r="P63">
        <v>430.63299999999998</v>
      </c>
      <c r="Q63">
        <v>-7.9879100000000003</v>
      </c>
      <c r="R63">
        <v>0</v>
      </c>
      <c r="S63">
        <v>0</v>
      </c>
      <c r="T63">
        <v>-1.99011</v>
      </c>
      <c r="U63">
        <v>0</v>
      </c>
      <c r="V63">
        <v>1.8602399999999999</v>
      </c>
      <c r="W63">
        <v>0</v>
      </c>
      <c r="X63">
        <f t="shared" si="0"/>
        <v>-2.7019999999999982</v>
      </c>
    </row>
    <row r="64" spans="1:24">
      <c r="A64" t="s">
        <v>84</v>
      </c>
      <c r="B64">
        <v>-111.581</v>
      </c>
      <c r="C64">
        <v>-356.91500000000002</v>
      </c>
      <c r="D64">
        <v>-126.405</v>
      </c>
      <c r="E64">
        <v>-487.59699999999998</v>
      </c>
      <c r="F64">
        <v>-22.0441</v>
      </c>
      <c r="G64">
        <v>647.42399999999998</v>
      </c>
      <c r="H64">
        <v>-646.66899999999998</v>
      </c>
      <c r="I64">
        <v>23.103300000000001</v>
      </c>
      <c r="J64">
        <v>269.33699999999999</v>
      </c>
      <c r="K64">
        <v>583.10900000000004</v>
      </c>
      <c r="L64">
        <v>0</v>
      </c>
      <c r="M64">
        <v>0</v>
      </c>
      <c r="N64">
        <v>0</v>
      </c>
      <c r="O64">
        <v>12.436199999999999</v>
      </c>
      <c r="P64">
        <v>431.01</v>
      </c>
      <c r="Q64">
        <v>-7.2389299999999999</v>
      </c>
      <c r="R64">
        <v>0</v>
      </c>
      <c r="S64">
        <v>0</v>
      </c>
      <c r="T64">
        <v>-1.99011</v>
      </c>
      <c r="U64">
        <v>0</v>
      </c>
      <c r="V64">
        <v>1.8680300000000001</v>
      </c>
      <c r="W64">
        <v>0</v>
      </c>
      <c r="X64">
        <f t="shared" si="0"/>
        <v>2.8909999999999911</v>
      </c>
    </row>
    <row r="65" spans="1:24" hidden="1">
      <c r="A65" t="s">
        <v>85</v>
      </c>
      <c r="B65">
        <v>-114.47199999999999</v>
      </c>
      <c r="C65">
        <v>-357.92200000000003</v>
      </c>
      <c r="D65">
        <v>-130.26400000000001</v>
      </c>
      <c r="E65">
        <v>-486.87299999999999</v>
      </c>
      <c r="F65">
        <v>-23.264700000000001</v>
      </c>
      <c r="G65">
        <v>647.07000000000005</v>
      </c>
      <c r="H65">
        <v>-645.02599999999995</v>
      </c>
      <c r="I65">
        <v>23.190899999999999</v>
      </c>
      <c r="J65">
        <v>270.85000000000002</v>
      </c>
      <c r="K65">
        <v>583.34</v>
      </c>
      <c r="L65">
        <v>0</v>
      </c>
      <c r="M65">
        <v>0</v>
      </c>
      <c r="N65">
        <v>0</v>
      </c>
      <c r="O65">
        <v>12.5175</v>
      </c>
      <c r="P65">
        <v>430.48399999999998</v>
      </c>
      <c r="Q65">
        <v>-7.9614500000000001</v>
      </c>
      <c r="R65">
        <v>0</v>
      </c>
      <c r="S65">
        <v>0</v>
      </c>
      <c r="T65">
        <v>-1.99011</v>
      </c>
      <c r="U65">
        <v>0</v>
      </c>
      <c r="V65">
        <v>1.86025</v>
      </c>
      <c r="W65">
        <v>0</v>
      </c>
      <c r="X65">
        <f t="shared" si="0"/>
        <v>-3.1769999999999925</v>
      </c>
    </row>
    <row r="66" spans="1:24">
      <c r="A66" t="s">
        <v>86</v>
      </c>
      <c r="B66">
        <v>-111.295</v>
      </c>
      <c r="C66">
        <v>-357.44099999999997</v>
      </c>
      <c r="D66">
        <v>-125.98</v>
      </c>
      <c r="E66">
        <v>-488.005</v>
      </c>
      <c r="F66">
        <v>-22.058199999999999</v>
      </c>
      <c r="G66">
        <v>648.00099999999998</v>
      </c>
      <c r="H66">
        <v>-647.03300000000002</v>
      </c>
      <c r="I66">
        <v>23.279299999999999</v>
      </c>
      <c r="J66">
        <v>269.53399999999999</v>
      </c>
      <c r="K66">
        <v>583.32299999999998</v>
      </c>
      <c r="L66">
        <v>0</v>
      </c>
      <c r="M66">
        <v>0</v>
      </c>
      <c r="N66">
        <v>0</v>
      </c>
      <c r="O66">
        <v>12.4131</v>
      </c>
      <c r="P66">
        <v>431.01100000000002</v>
      </c>
      <c r="Q66">
        <v>-7.2241299999999997</v>
      </c>
      <c r="R66">
        <v>0</v>
      </c>
      <c r="S66">
        <v>0</v>
      </c>
      <c r="T66">
        <v>-1.99011</v>
      </c>
      <c r="U66">
        <v>0</v>
      </c>
      <c r="V66">
        <v>1.8845700000000001</v>
      </c>
      <c r="W66">
        <v>0</v>
      </c>
      <c r="X66">
        <f t="shared" si="0"/>
        <v>3.0349999999999966</v>
      </c>
    </row>
    <row r="67" spans="1:24" hidden="1">
      <c r="A67" t="s">
        <v>87</v>
      </c>
      <c r="B67">
        <v>-114.33</v>
      </c>
      <c r="C67">
        <v>-358.39400000000001</v>
      </c>
      <c r="D67">
        <v>-129.24100000000001</v>
      </c>
      <c r="E67">
        <v>-487.03300000000002</v>
      </c>
      <c r="F67">
        <v>-23.124700000000001</v>
      </c>
      <c r="G67">
        <v>647.16999999999996</v>
      </c>
      <c r="H67">
        <v>-645.13</v>
      </c>
      <c r="I67">
        <v>23.161799999999999</v>
      </c>
      <c r="J67">
        <v>270.53100000000001</v>
      </c>
      <c r="K67">
        <v>583.35</v>
      </c>
      <c r="L67">
        <v>0</v>
      </c>
      <c r="M67">
        <v>0</v>
      </c>
      <c r="N67">
        <v>0</v>
      </c>
      <c r="O67">
        <v>12.513400000000001</v>
      </c>
      <c r="P67">
        <v>430.637</v>
      </c>
      <c r="Q67">
        <v>-8.0025899999999996</v>
      </c>
      <c r="R67">
        <v>0</v>
      </c>
      <c r="S67">
        <v>0</v>
      </c>
      <c r="T67">
        <v>-1.99011</v>
      </c>
      <c r="U67">
        <v>0</v>
      </c>
      <c r="V67">
        <v>1.8602399999999999</v>
      </c>
      <c r="W67">
        <v>0</v>
      </c>
      <c r="X67">
        <f t="shared" ref="X67:X130" si="1">B67-B68</f>
        <v>-4.2830000000000013</v>
      </c>
    </row>
    <row r="68" spans="1:24">
      <c r="A68" t="s">
        <v>88</v>
      </c>
      <c r="B68">
        <v>-110.047</v>
      </c>
      <c r="C68">
        <v>-357.46100000000001</v>
      </c>
      <c r="D68">
        <v>-125.88800000000001</v>
      </c>
      <c r="E68">
        <v>-487.327</v>
      </c>
      <c r="F68">
        <v>-22.077400000000001</v>
      </c>
      <c r="G68">
        <v>645.74900000000002</v>
      </c>
      <c r="H68">
        <v>-646.44500000000005</v>
      </c>
      <c r="I68">
        <v>24.231000000000002</v>
      </c>
      <c r="J68">
        <v>269.06799999999998</v>
      </c>
      <c r="K68">
        <v>585.07600000000002</v>
      </c>
      <c r="L68">
        <v>0</v>
      </c>
      <c r="M68">
        <v>0</v>
      </c>
      <c r="N68">
        <v>0</v>
      </c>
      <c r="O68">
        <v>12.364599999999999</v>
      </c>
      <c r="P68">
        <v>430.71300000000002</v>
      </c>
      <c r="Q68">
        <v>-7.2245600000000003</v>
      </c>
      <c r="R68">
        <v>0</v>
      </c>
      <c r="S68">
        <v>0</v>
      </c>
      <c r="T68">
        <v>-1.99011</v>
      </c>
      <c r="U68">
        <v>0</v>
      </c>
      <c r="V68">
        <v>1.87693</v>
      </c>
      <c r="W68">
        <v>0</v>
      </c>
      <c r="X68">
        <f t="shared" si="1"/>
        <v>4.5110000000000099</v>
      </c>
    </row>
    <row r="69" spans="1:24" hidden="1">
      <c r="A69" t="s">
        <v>89</v>
      </c>
      <c r="B69">
        <v>-114.55800000000001</v>
      </c>
      <c r="C69">
        <v>-358.90300000000002</v>
      </c>
      <c r="D69">
        <v>-129.804</v>
      </c>
      <c r="E69">
        <v>-487.005</v>
      </c>
      <c r="F69">
        <v>-22.610099999999999</v>
      </c>
      <c r="G69">
        <v>647.08000000000004</v>
      </c>
      <c r="H69">
        <v>-645.053</v>
      </c>
      <c r="I69">
        <v>23.290099999999999</v>
      </c>
      <c r="J69">
        <v>270.709</v>
      </c>
      <c r="K69">
        <v>583.428</v>
      </c>
      <c r="L69">
        <v>0</v>
      </c>
      <c r="M69">
        <v>0</v>
      </c>
      <c r="N69">
        <v>0</v>
      </c>
      <c r="O69">
        <v>12.5908</v>
      </c>
      <c r="P69">
        <v>430.68799999999999</v>
      </c>
      <c r="Q69">
        <v>-8.1687899999999996</v>
      </c>
      <c r="R69">
        <v>0</v>
      </c>
      <c r="S69">
        <v>0</v>
      </c>
      <c r="T69">
        <v>-1.99011</v>
      </c>
      <c r="U69">
        <v>0</v>
      </c>
      <c r="V69">
        <v>1.8760399999999999</v>
      </c>
      <c r="W69">
        <v>0</v>
      </c>
      <c r="X69">
        <f t="shared" si="1"/>
        <v>-1.9320000000000022</v>
      </c>
    </row>
    <row r="70" spans="1:24">
      <c r="A70" t="s">
        <v>90</v>
      </c>
      <c r="B70">
        <v>-112.626</v>
      </c>
      <c r="C70">
        <v>-357.07</v>
      </c>
      <c r="D70">
        <v>-126.82599999999999</v>
      </c>
      <c r="E70">
        <v>-487.70600000000002</v>
      </c>
      <c r="F70">
        <v>-21.8508</v>
      </c>
      <c r="G70">
        <v>646.98</v>
      </c>
      <c r="H70">
        <v>-646.77800000000002</v>
      </c>
      <c r="I70">
        <v>23.5749</v>
      </c>
      <c r="J70">
        <v>269.303</v>
      </c>
      <c r="K70">
        <v>582.66099999999994</v>
      </c>
      <c r="L70">
        <v>0</v>
      </c>
      <c r="M70">
        <v>0</v>
      </c>
      <c r="N70">
        <v>0</v>
      </c>
      <c r="O70">
        <v>12.3652</v>
      </c>
      <c r="P70">
        <v>431.12599999999998</v>
      </c>
      <c r="Q70">
        <v>-7.1599700000000004</v>
      </c>
      <c r="R70">
        <v>0</v>
      </c>
      <c r="S70">
        <v>0</v>
      </c>
      <c r="T70">
        <v>-1.99011</v>
      </c>
      <c r="U70">
        <v>0</v>
      </c>
      <c r="V70">
        <v>1.86955</v>
      </c>
      <c r="W70">
        <v>0</v>
      </c>
      <c r="X70">
        <f t="shared" si="1"/>
        <v>1.8199999999999932</v>
      </c>
    </row>
    <row r="71" spans="1:24" hidden="1">
      <c r="A71" t="s">
        <v>91</v>
      </c>
      <c r="B71">
        <v>-114.446</v>
      </c>
      <c r="C71">
        <v>-357.92700000000002</v>
      </c>
      <c r="D71">
        <v>-129.822</v>
      </c>
      <c r="E71">
        <v>-486.666</v>
      </c>
      <c r="F71">
        <v>-23.160299999999999</v>
      </c>
      <c r="G71">
        <v>646.61199999999997</v>
      </c>
      <c r="H71">
        <v>-644.81899999999996</v>
      </c>
      <c r="I71">
        <v>23.104500000000002</v>
      </c>
      <c r="J71">
        <v>270.52499999999998</v>
      </c>
      <c r="K71">
        <v>583.32500000000005</v>
      </c>
      <c r="L71">
        <v>0</v>
      </c>
      <c r="M71">
        <v>0</v>
      </c>
      <c r="N71">
        <v>0</v>
      </c>
      <c r="O71">
        <v>12.492699999999999</v>
      </c>
      <c r="P71">
        <v>430.47899999999998</v>
      </c>
      <c r="Q71">
        <v>-7.9809200000000002</v>
      </c>
      <c r="R71">
        <v>0</v>
      </c>
      <c r="S71">
        <v>0</v>
      </c>
      <c r="T71">
        <v>-1.99011</v>
      </c>
      <c r="U71">
        <v>0</v>
      </c>
      <c r="V71">
        <v>1.8602399999999999</v>
      </c>
      <c r="W71">
        <v>0</v>
      </c>
      <c r="X71">
        <f t="shared" si="1"/>
        <v>-2.8969999999999914</v>
      </c>
    </row>
    <row r="72" spans="1:24">
      <c r="A72" t="s">
        <v>92</v>
      </c>
      <c r="B72">
        <v>-111.54900000000001</v>
      </c>
      <c r="C72">
        <v>-356.767</v>
      </c>
      <c r="D72">
        <v>-125.901</v>
      </c>
      <c r="E72">
        <v>-488.25400000000002</v>
      </c>
      <c r="F72">
        <v>-22.057099999999998</v>
      </c>
      <c r="G72">
        <v>647.60699999999997</v>
      </c>
      <c r="H72">
        <v>-647.39700000000005</v>
      </c>
      <c r="I72">
        <v>23.112500000000001</v>
      </c>
      <c r="J72">
        <v>269.50200000000001</v>
      </c>
      <c r="K72">
        <v>583.62199999999996</v>
      </c>
      <c r="L72">
        <v>0</v>
      </c>
      <c r="M72">
        <v>0</v>
      </c>
      <c r="N72">
        <v>0</v>
      </c>
      <c r="O72">
        <v>12.363099999999999</v>
      </c>
      <c r="P72">
        <v>431.334</v>
      </c>
      <c r="Q72">
        <v>-7.2442099999999998</v>
      </c>
      <c r="R72">
        <v>0</v>
      </c>
      <c r="S72">
        <v>0</v>
      </c>
      <c r="T72">
        <v>-1.99011</v>
      </c>
      <c r="U72">
        <v>0</v>
      </c>
      <c r="V72">
        <v>1.85615</v>
      </c>
      <c r="W72">
        <v>0</v>
      </c>
      <c r="X72">
        <f t="shared" si="1"/>
        <v>2.9789999999999992</v>
      </c>
    </row>
    <row r="73" spans="1:24" hidden="1">
      <c r="A73" t="s">
        <v>93</v>
      </c>
      <c r="B73">
        <v>-114.52800000000001</v>
      </c>
      <c r="C73">
        <v>-358.29599999999999</v>
      </c>
      <c r="D73">
        <v>-130.01900000000001</v>
      </c>
      <c r="E73">
        <v>-486.93700000000001</v>
      </c>
      <c r="F73">
        <v>-23.251999999999999</v>
      </c>
      <c r="G73">
        <v>647.17600000000004</v>
      </c>
      <c r="H73">
        <v>-644.98299999999995</v>
      </c>
      <c r="I73">
        <v>23.117999999999999</v>
      </c>
      <c r="J73">
        <v>270.91000000000003</v>
      </c>
      <c r="K73">
        <v>583.32100000000003</v>
      </c>
      <c r="L73">
        <v>0</v>
      </c>
      <c r="M73">
        <v>0</v>
      </c>
      <c r="N73">
        <v>0</v>
      </c>
      <c r="O73">
        <v>12.5405</v>
      </c>
      <c r="P73">
        <v>430.63299999999998</v>
      </c>
      <c r="Q73">
        <v>-7.9753699999999998</v>
      </c>
      <c r="R73">
        <v>0</v>
      </c>
      <c r="S73">
        <v>0</v>
      </c>
      <c r="T73">
        <v>-1.99011</v>
      </c>
      <c r="U73">
        <v>0</v>
      </c>
      <c r="V73">
        <v>1.86025</v>
      </c>
      <c r="W73">
        <v>0</v>
      </c>
      <c r="X73">
        <f t="shared" si="1"/>
        <v>-2.8539999999999992</v>
      </c>
    </row>
    <row r="74" spans="1:24">
      <c r="A74" t="s">
        <v>94</v>
      </c>
      <c r="B74">
        <v>-111.67400000000001</v>
      </c>
      <c r="C74">
        <v>-356.95600000000002</v>
      </c>
      <c r="D74">
        <v>-125.816</v>
      </c>
      <c r="E74">
        <v>-487.85500000000002</v>
      </c>
      <c r="F74">
        <v>-22.055099999999999</v>
      </c>
      <c r="G74">
        <v>647.447</v>
      </c>
      <c r="H74">
        <v>-646.61</v>
      </c>
      <c r="I74">
        <v>23.192399999999999</v>
      </c>
      <c r="J74">
        <v>269.10399999999998</v>
      </c>
      <c r="K74">
        <v>582.82299999999998</v>
      </c>
      <c r="L74">
        <v>0</v>
      </c>
      <c r="M74">
        <v>0</v>
      </c>
      <c r="N74">
        <v>0</v>
      </c>
      <c r="O74">
        <v>12.3811</v>
      </c>
      <c r="P74">
        <v>430.93599999999998</v>
      </c>
      <c r="Q74">
        <v>-7.2320200000000003</v>
      </c>
      <c r="R74">
        <v>0</v>
      </c>
      <c r="S74">
        <v>0</v>
      </c>
      <c r="T74">
        <v>-1.99011</v>
      </c>
      <c r="U74">
        <v>0</v>
      </c>
      <c r="V74">
        <v>1.8922699999999999</v>
      </c>
      <c r="W74">
        <v>0</v>
      </c>
      <c r="X74">
        <f t="shared" si="1"/>
        <v>2.9329999999999927</v>
      </c>
    </row>
    <row r="75" spans="1:24" hidden="1">
      <c r="A75" t="s">
        <v>95</v>
      </c>
      <c r="B75">
        <v>-114.607</v>
      </c>
      <c r="C75">
        <v>-358.47300000000001</v>
      </c>
      <c r="D75">
        <v>-129.65700000000001</v>
      </c>
      <c r="E75">
        <v>-486.81400000000002</v>
      </c>
      <c r="F75">
        <v>-23.245100000000001</v>
      </c>
      <c r="G75">
        <v>646.97900000000004</v>
      </c>
      <c r="H75">
        <v>-644.83000000000004</v>
      </c>
      <c r="I75">
        <v>23.118500000000001</v>
      </c>
      <c r="J75">
        <v>270.642</v>
      </c>
      <c r="K75">
        <v>583.26199999999994</v>
      </c>
      <c r="L75">
        <v>0</v>
      </c>
      <c r="M75">
        <v>0</v>
      </c>
      <c r="N75">
        <v>0</v>
      </c>
      <c r="O75">
        <v>12.5036</v>
      </c>
      <c r="P75">
        <v>430.57100000000003</v>
      </c>
      <c r="Q75">
        <v>-7.9636699999999996</v>
      </c>
      <c r="R75">
        <v>0</v>
      </c>
      <c r="S75">
        <v>0</v>
      </c>
      <c r="T75">
        <v>-1.99011</v>
      </c>
      <c r="U75">
        <v>0</v>
      </c>
      <c r="V75">
        <v>1.86025</v>
      </c>
      <c r="W75">
        <v>0</v>
      </c>
      <c r="X75">
        <f t="shared" si="1"/>
        <v>-3.6299999999999955</v>
      </c>
    </row>
    <row r="76" spans="1:24">
      <c r="A76" t="s">
        <v>96</v>
      </c>
      <c r="B76">
        <v>-110.977</v>
      </c>
      <c r="C76">
        <v>-357.02499999999998</v>
      </c>
      <c r="D76">
        <v>-125.913</v>
      </c>
      <c r="E76">
        <v>-486.553</v>
      </c>
      <c r="F76">
        <v>-22.051100000000002</v>
      </c>
      <c r="G76">
        <v>645.91899999999998</v>
      </c>
      <c r="H76">
        <v>-644.79200000000003</v>
      </c>
      <c r="I76">
        <v>23.202300000000001</v>
      </c>
      <c r="J76">
        <v>268.47399999999999</v>
      </c>
      <c r="K76">
        <v>582.73500000000001</v>
      </c>
      <c r="L76">
        <v>0</v>
      </c>
      <c r="M76">
        <v>0</v>
      </c>
      <c r="N76">
        <v>0</v>
      </c>
      <c r="O76">
        <v>12.341200000000001</v>
      </c>
      <c r="P76">
        <v>430.53399999999999</v>
      </c>
      <c r="Q76">
        <v>-7.1848700000000001</v>
      </c>
      <c r="R76">
        <v>0</v>
      </c>
      <c r="S76">
        <v>0</v>
      </c>
      <c r="T76">
        <v>-1.99011</v>
      </c>
      <c r="U76">
        <v>0</v>
      </c>
      <c r="V76">
        <v>1.86191</v>
      </c>
      <c r="W76">
        <v>0</v>
      </c>
      <c r="X76">
        <f t="shared" si="1"/>
        <v>3.4369999999999976</v>
      </c>
    </row>
    <row r="77" spans="1:24" hidden="1">
      <c r="A77" t="s">
        <v>97</v>
      </c>
      <c r="B77">
        <v>-114.414</v>
      </c>
      <c r="C77">
        <v>-358.50599999999997</v>
      </c>
      <c r="D77">
        <v>-129.47</v>
      </c>
      <c r="E77">
        <v>-486.84500000000003</v>
      </c>
      <c r="F77">
        <v>-23.209800000000001</v>
      </c>
      <c r="G77">
        <v>647.03700000000003</v>
      </c>
      <c r="H77">
        <v>-644.88900000000001</v>
      </c>
      <c r="I77">
        <v>23.214300000000001</v>
      </c>
      <c r="J77">
        <v>270.54899999999998</v>
      </c>
      <c r="K77">
        <v>583.32100000000003</v>
      </c>
      <c r="L77">
        <v>0</v>
      </c>
      <c r="M77">
        <v>0</v>
      </c>
      <c r="N77">
        <v>0</v>
      </c>
      <c r="O77">
        <v>12.5158</v>
      </c>
      <c r="P77">
        <v>430.62799999999999</v>
      </c>
      <c r="Q77">
        <v>-8.0005100000000002</v>
      </c>
      <c r="R77">
        <v>0</v>
      </c>
      <c r="S77">
        <v>0</v>
      </c>
      <c r="T77">
        <v>-1.99011</v>
      </c>
      <c r="U77">
        <v>0</v>
      </c>
      <c r="V77">
        <v>1.8602399999999999</v>
      </c>
      <c r="W77">
        <v>0</v>
      </c>
      <c r="X77">
        <f t="shared" si="1"/>
        <v>-2.2210000000000036</v>
      </c>
    </row>
    <row r="78" spans="1:24">
      <c r="A78" t="s">
        <v>98</v>
      </c>
      <c r="B78">
        <v>-112.193</v>
      </c>
      <c r="C78">
        <v>-357.69400000000002</v>
      </c>
      <c r="D78">
        <v>-128.47</v>
      </c>
      <c r="E78">
        <v>-485.959</v>
      </c>
      <c r="F78">
        <v>-22.0456</v>
      </c>
      <c r="G78">
        <v>646.44000000000005</v>
      </c>
      <c r="H78">
        <v>-643.06700000000001</v>
      </c>
      <c r="I78">
        <v>23.1144</v>
      </c>
      <c r="J78">
        <v>268.709</v>
      </c>
      <c r="K78">
        <v>583.20600000000002</v>
      </c>
      <c r="L78">
        <v>0</v>
      </c>
      <c r="M78">
        <v>0</v>
      </c>
      <c r="N78">
        <v>0</v>
      </c>
      <c r="O78">
        <v>12.7957</v>
      </c>
      <c r="P78">
        <v>430.43299999999999</v>
      </c>
      <c r="Q78">
        <v>-9.0980500000000006</v>
      </c>
      <c r="R78">
        <v>0</v>
      </c>
      <c r="S78">
        <v>0</v>
      </c>
      <c r="T78">
        <v>-1.99011</v>
      </c>
      <c r="U78">
        <v>0</v>
      </c>
      <c r="V78">
        <v>1.8660000000000001</v>
      </c>
      <c r="W78">
        <v>0</v>
      </c>
      <c r="X78">
        <f t="shared" si="1"/>
        <v>1.0940000000000083</v>
      </c>
    </row>
    <row r="79" spans="1:24" hidden="1">
      <c r="A79" t="s">
        <v>99</v>
      </c>
      <c r="B79">
        <v>-113.28700000000001</v>
      </c>
      <c r="C79">
        <v>-357.95499999999998</v>
      </c>
      <c r="D79">
        <v>-128.679</v>
      </c>
      <c r="E79">
        <v>-487.08499999999998</v>
      </c>
      <c r="F79">
        <v>-23.139900000000001</v>
      </c>
      <c r="G79">
        <v>647.33399999999995</v>
      </c>
      <c r="H79">
        <v>-645.16499999999996</v>
      </c>
      <c r="I79">
        <v>23.121200000000002</v>
      </c>
      <c r="J79">
        <v>270.41300000000001</v>
      </c>
      <c r="K79">
        <v>583.32100000000003</v>
      </c>
      <c r="L79">
        <v>0</v>
      </c>
      <c r="M79">
        <v>0</v>
      </c>
      <c r="N79">
        <v>0</v>
      </c>
      <c r="O79">
        <v>12.6747</v>
      </c>
      <c r="P79">
        <v>430.70499999999998</v>
      </c>
      <c r="Q79">
        <v>-7.9974699999999999</v>
      </c>
      <c r="R79">
        <v>0</v>
      </c>
      <c r="S79">
        <v>0</v>
      </c>
      <c r="T79">
        <v>-1.99011</v>
      </c>
      <c r="U79">
        <v>0</v>
      </c>
      <c r="V79">
        <v>1.86008</v>
      </c>
      <c r="W79">
        <v>0</v>
      </c>
      <c r="X79">
        <f t="shared" si="1"/>
        <v>-2.3170000000000073</v>
      </c>
    </row>
    <row r="80" spans="1:24">
      <c r="A80" t="s">
        <v>100</v>
      </c>
      <c r="B80">
        <v>-110.97</v>
      </c>
      <c r="C80">
        <v>-358.06299999999999</v>
      </c>
      <c r="D80">
        <v>-128.81700000000001</v>
      </c>
      <c r="E80">
        <v>-486.85500000000002</v>
      </c>
      <c r="F80">
        <v>-23.140499999999999</v>
      </c>
      <c r="G80">
        <v>649.61699999999996</v>
      </c>
      <c r="H80">
        <v>-644.27499999999998</v>
      </c>
      <c r="I80">
        <v>23.464200000000002</v>
      </c>
      <c r="J80">
        <v>269.709</v>
      </c>
      <c r="K80">
        <v>583.13699999999994</v>
      </c>
      <c r="L80">
        <v>0</v>
      </c>
      <c r="M80">
        <v>0</v>
      </c>
      <c r="N80">
        <v>0</v>
      </c>
      <c r="O80">
        <v>12.948</v>
      </c>
      <c r="P80">
        <v>430.904</v>
      </c>
      <c r="Q80">
        <v>-9.2472300000000001</v>
      </c>
      <c r="R80">
        <v>0</v>
      </c>
      <c r="S80">
        <v>0</v>
      </c>
      <c r="T80">
        <v>-1.99011</v>
      </c>
      <c r="U80">
        <v>0</v>
      </c>
      <c r="V80">
        <v>2.54298</v>
      </c>
      <c r="W80">
        <v>0</v>
      </c>
      <c r="X80">
        <f t="shared" si="1"/>
        <v>2.2210000000000036</v>
      </c>
    </row>
    <row r="81" spans="1:24" hidden="1">
      <c r="A81" t="s">
        <v>101</v>
      </c>
      <c r="B81">
        <v>-113.191</v>
      </c>
      <c r="C81">
        <v>-357.959</v>
      </c>
      <c r="D81">
        <v>-128.68100000000001</v>
      </c>
      <c r="E81">
        <v>-487.10700000000003</v>
      </c>
      <c r="F81">
        <v>-23.169499999999999</v>
      </c>
      <c r="G81">
        <v>647.375</v>
      </c>
      <c r="H81">
        <v>-645.20000000000005</v>
      </c>
      <c r="I81">
        <v>23.141999999999999</v>
      </c>
      <c r="J81">
        <v>270.43900000000002</v>
      </c>
      <c r="K81">
        <v>583.32500000000005</v>
      </c>
      <c r="L81">
        <v>0</v>
      </c>
      <c r="M81">
        <v>0</v>
      </c>
      <c r="N81">
        <v>0</v>
      </c>
      <c r="O81">
        <v>12.7751</v>
      </c>
      <c r="P81">
        <v>430.71199999999999</v>
      </c>
      <c r="Q81">
        <v>-8.0004600000000003</v>
      </c>
      <c r="R81">
        <v>0</v>
      </c>
      <c r="S81">
        <v>0</v>
      </c>
      <c r="T81">
        <v>-1.99011</v>
      </c>
      <c r="U81">
        <v>0</v>
      </c>
      <c r="V81">
        <v>1.86025</v>
      </c>
      <c r="W81">
        <v>0</v>
      </c>
      <c r="X81">
        <f t="shared" si="1"/>
        <v>0.37299999999999045</v>
      </c>
    </row>
    <row r="82" spans="1:24">
      <c r="A82" t="s">
        <v>102</v>
      </c>
      <c r="B82">
        <v>-113.56399999999999</v>
      </c>
      <c r="C82">
        <v>-359.69</v>
      </c>
      <c r="D82">
        <v>-130.19</v>
      </c>
      <c r="E82">
        <v>-487.49799999999999</v>
      </c>
      <c r="F82">
        <v>-23.2666</v>
      </c>
      <c r="G82">
        <v>648.33799999999997</v>
      </c>
      <c r="H82">
        <v>-644.96400000000006</v>
      </c>
      <c r="I82">
        <v>23.163699999999999</v>
      </c>
      <c r="J82">
        <v>271.262</v>
      </c>
      <c r="K82">
        <v>584.32000000000005</v>
      </c>
      <c r="L82">
        <v>0</v>
      </c>
      <c r="M82">
        <v>0</v>
      </c>
      <c r="N82">
        <v>0</v>
      </c>
      <c r="O82">
        <v>12.86</v>
      </c>
      <c r="P82">
        <v>430.85199999999998</v>
      </c>
      <c r="Q82">
        <v>-7.7749499999999996</v>
      </c>
      <c r="R82">
        <v>0</v>
      </c>
      <c r="S82">
        <v>0</v>
      </c>
      <c r="T82">
        <v>-1.99011</v>
      </c>
      <c r="U82">
        <v>0</v>
      </c>
      <c r="V82">
        <v>1.86494</v>
      </c>
      <c r="W82">
        <v>0</v>
      </c>
      <c r="X82">
        <f t="shared" si="1"/>
        <v>-0.40299999999999159</v>
      </c>
    </row>
    <row r="83" spans="1:24" hidden="1">
      <c r="A83" t="s">
        <v>103</v>
      </c>
      <c r="B83">
        <v>-113.161</v>
      </c>
      <c r="C83">
        <v>-357.93900000000002</v>
      </c>
      <c r="D83">
        <v>-128.68100000000001</v>
      </c>
      <c r="E83">
        <v>-487.01400000000001</v>
      </c>
      <c r="F83">
        <v>-23.1737</v>
      </c>
      <c r="G83">
        <v>647.33500000000004</v>
      </c>
      <c r="H83">
        <v>-645.08699999999999</v>
      </c>
      <c r="I83">
        <v>23.122800000000002</v>
      </c>
      <c r="J83">
        <v>270.41199999999998</v>
      </c>
      <c r="K83">
        <v>583.32299999999998</v>
      </c>
      <c r="L83">
        <v>0</v>
      </c>
      <c r="M83">
        <v>0</v>
      </c>
      <c r="N83">
        <v>0</v>
      </c>
      <c r="O83">
        <v>12.664400000000001</v>
      </c>
      <c r="P83">
        <v>430.70100000000002</v>
      </c>
      <c r="Q83">
        <v>-7.9941899999999997</v>
      </c>
      <c r="R83">
        <v>0</v>
      </c>
      <c r="S83">
        <v>0</v>
      </c>
      <c r="T83">
        <v>-1.99011</v>
      </c>
      <c r="U83">
        <v>0</v>
      </c>
      <c r="V83">
        <v>1.86025</v>
      </c>
      <c r="W83">
        <v>0</v>
      </c>
      <c r="X83">
        <f t="shared" si="1"/>
        <v>-2.5289999999999964</v>
      </c>
    </row>
    <row r="84" spans="1:24">
      <c r="A84" t="s">
        <v>104</v>
      </c>
      <c r="B84">
        <v>-110.63200000000001</v>
      </c>
      <c r="C84">
        <v>-357.06200000000001</v>
      </c>
      <c r="D84">
        <v>-127.828</v>
      </c>
      <c r="E84">
        <v>-487.24599999999998</v>
      </c>
      <c r="F84">
        <v>-22.841899999999999</v>
      </c>
      <c r="G84">
        <v>648.101</v>
      </c>
      <c r="H84">
        <v>-645.06600000000003</v>
      </c>
      <c r="I84">
        <v>23.532</v>
      </c>
      <c r="J84">
        <v>269.14100000000002</v>
      </c>
      <c r="K84">
        <v>584.20000000000005</v>
      </c>
      <c r="L84">
        <v>0</v>
      </c>
      <c r="M84">
        <v>0</v>
      </c>
      <c r="N84">
        <v>0</v>
      </c>
      <c r="O84">
        <v>12.653</v>
      </c>
      <c r="P84">
        <v>430.62400000000002</v>
      </c>
      <c r="Q84">
        <v>-8.18276</v>
      </c>
      <c r="R84">
        <v>0</v>
      </c>
      <c r="S84">
        <v>0</v>
      </c>
      <c r="T84">
        <v>-1.99011</v>
      </c>
      <c r="U84">
        <v>0</v>
      </c>
      <c r="V84">
        <v>1.9578199999999999</v>
      </c>
      <c r="W84">
        <v>0</v>
      </c>
      <c r="X84">
        <f t="shared" si="1"/>
        <v>2.5289999999999964</v>
      </c>
    </row>
    <row r="85" spans="1:24" hidden="1">
      <c r="A85" t="s">
        <v>105</v>
      </c>
      <c r="B85">
        <v>-113.161</v>
      </c>
      <c r="C85">
        <v>-357.93900000000002</v>
      </c>
      <c r="D85">
        <v>-128.68100000000001</v>
      </c>
      <c r="E85">
        <v>-487.01400000000001</v>
      </c>
      <c r="F85">
        <v>-23.1737</v>
      </c>
      <c r="G85">
        <v>647.33500000000004</v>
      </c>
      <c r="H85">
        <v>-645.08699999999999</v>
      </c>
      <c r="I85">
        <v>23.122800000000002</v>
      </c>
      <c r="J85">
        <v>270.41199999999998</v>
      </c>
      <c r="K85">
        <v>583.32299999999998</v>
      </c>
      <c r="L85">
        <v>0</v>
      </c>
      <c r="M85">
        <v>0</v>
      </c>
      <c r="N85">
        <v>0</v>
      </c>
      <c r="O85">
        <v>12.664400000000001</v>
      </c>
      <c r="P85">
        <v>430.70100000000002</v>
      </c>
      <c r="Q85">
        <v>-7.9941899999999997</v>
      </c>
      <c r="R85">
        <v>0</v>
      </c>
      <c r="S85">
        <v>0</v>
      </c>
      <c r="T85">
        <v>-1.99011</v>
      </c>
      <c r="U85">
        <v>0</v>
      </c>
      <c r="V85">
        <v>1.86025</v>
      </c>
      <c r="W85">
        <v>0</v>
      </c>
      <c r="X85">
        <f t="shared" si="1"/>
        <v>-1.7289999999999992</v>
      </c>
    </row>
    <row r="86" spans="1:24">
      <c r="A86" t="s">
        <v>106</v>
      </c>
      <c r="B86">
        <v>-111.432</v>
      </c>
      <c r="C86">
        <v>-357.50599999999997</v>
      </c>
      <c r="D86">
        <v>-129.279</v>
      </c>
      <c r="E86">
        <v>-486.03399999999999</v>
      </c>
      <c r="F86">
        <v>-22.838100000000001</v>
      </c>
      <c r="G86">
        <v>646.40499999999997</v>
      </c>
      <c r="H86">
        <v>-643.11900000000003</v>
      </c>
      <c r="I86">
        <v>23.118500000000001</v>
      </c>
      <c r="J86">
        <v>269.35000000000002</v>
      </c>
      <c r="K86">
        <v>584.00800000000004</v>
      </c>
      <c r="L86">
        <v>0</v>
      </c>
      <c r="M86">
        <v>0</v>
      </c>
      <c r="N86">
        <v>0</v>
      </c>
      <c r="O86">
        <v>12.776999999999999</v>
      </c>
      <c r="P86">
        <v>430.52100000000002</v>
      </c>
      <c r="Q86">
        <v>-8.1837800000000005</v>
      </c>
      <c r="R86">
        <v>0</v>
      </c>
      <c r="S86">
        <v>0</v>
      </c>
      <c r="T86">
        <v>-1.99011</v>
      </c>
      <c r="U86">
        <v>0</v>
      </c>
      <c r="V86">
        <v>1.8601300000000001</v>
      </c>
      <c r="W86">
        <v>0</v>
      </c>
      <c r="X86">
        <f t="shared" si="1"/>
        <v>1.7639999999999958</v>
      </c>
    </row>
    <row r="87" spans="1:24" hidden="1">
      <c r="A87" t="s">
        <v>107</v>
      </c>
      <c r="B87">
        <v>-113.196</v>
      </c>
      <c r="C87">
        <v>-357.95699999999999</v>
      </c>
      <c r="D87">
        <v>-128.68100000000001</v>
      </c>
      <c r="E87">
        <v>-487.07</v>
      </c>
      <c r="F87">
        <v>-23.1553</v>
      </c>
      <c r="G87">
        <v>647.35199999999998</v>
      </c>
      <c r="H87">
        <v>-645.13699999999994</v>
      </c>
      <c r="I87">
        <v>23.122499999999999</v>
      </c>
      <c r="J87">
        <v>270.404</v>
      </c>
      <c r="K87">
        <v>583.322</v>
      </c>
      <c r="L87">
        <v>0</v>
      </c>
      <c r="M87">
        <v>0</v>
      </c>
      <c r="N87">
        <v>0</v>
      </c>
      <c r="O87">
        <v>12.7332</v>
      </c>
      <c r="P87">
        <v>430.70699999999999</v>
      </c>
      <c r="Q87">
        <v>-7.9989699999999999</v>
      </c>
      <c r="R87">
        <v>0</v>
      </c>
      <c r="S87">
        <v>0</v>
      </c>
      <c r="T87">
        <v>-1.99011</v>
      </c>
      <c r="U87">
        <v>0</v>
      </c>
      <c r="V87">
        <v>1.86025</v>
      </c>
      <c r="W87">
        <v>0</v>
      </c>
      <c r="X87">
        <f t="shared" si="1"/>
        <v>-1.5609999999999928</v>
      </c>
    </row>
    <row r="88" spans="1:24">
      <c r="A88" t="s">
        <v>108</v>
      </c>
      <c r="B88">
        <v>-111.63500000000001</v>
      </c>
      <c r="C88">
        <v>-357.71100000000001</v>
      </c>
      <c r="D88">
        <v>-130.148</v>
      </c>
      <c r="E88">
        <v>-486.90100000000001</v>
      </c>
      <c r="F88">
        <v>-22.866399999999999</v>
      </c>
      <c r="G88">
        <v>647.44500000000005</v>
      </c>
      <c r="H88">
        <v>-644.50300000000004</v>
      </c>
      <c r="I88">
        <v>23.127600000000001</v>
      </c>
      <c r="J88">
        <v>271.577</v>
      </c>
      <c r="K88">
        <v>583.93499999999995</v>
      </c>
      <c r="L88">
        <v>0</v>
      </c>
      <c r="M88">
        <v>0</v>
      </c>
      <c r="N88">
        <v>0</v>
      </c>
      <c r="O88">
        <v>12.7219</v>
      </c>
      <c r="P88">
        <v>430.68700000000001</v>
      </c>
      <c r="Q88">
        <v>-8.18276</v>
      </c>
      <c r="R88">
        <v>0</v>
      </c>
      <c r="S88">
        <v>0</v>
      </c>
      <c r="T88">
        <v>-1.99011</v>
      </c>
      <c r="U88">
        <v>0</v>
      </c>
      <c r="V88">
        <v>1.86025</v>
      </c>
      <c r="W88">
        <v>0</v>
      </c>
      <c r="X88">
        <f t="shared" si="1"/>
        <v>1.5510000000000019</v>
      </c>
    </row>
    <row r="89" spans="1:24" hidden="1">
      <c r="A89" t="s">
        <v>109</v>
      </c>
      <c r="B89">
        <v>-113.18600000000001</v>
      </c>
      <c r="C89">
        <v>-357.96499999999997</v>
      </c>
      <c r="D89">
        <v>-128.70699999999999</v>
      </c>
      <c r="E89">
        <v>-486.97300000000001</v>
      </c>
      <c r="F89">
        <v>-23.1706</v>
      </c>
      <c r="G89">
        <v>647.28</v>
      </c>
      <c r="H89">
        <v>-645.02599999999995</v>
      </c>
      <c r="I89">
        <v>23.123799999999999</v>
      </c>
      <c r="J89">
        <v>270.40600000000001</v>
      </c>
      <c r="K89">
        <v>583.29100000000005</v>
      </c>
      <c r="L89">
        <v>0</v>
      </c>
      <c r="M89">
        <v>0</v>
      </c>
      <c r="N89">
        <v>0</v>
      </c>
      <c r="O89">
        <v>12.668200000000001</v>
      </c>
      <c r="P89">
        <v>430.66899999999998</v>
      </c>
      <c r="Q89">
        <v>-7.9849100000000002</v>
      </c>
      <c r="R89">
        <v>0</v>
      </c>
      <c r="S89">
        <v>0</v>
      </c>
      <c r="T89">
        <v>-1.99011</v>
      </c>
      <c r="U89">
        <v>0</v>
      </c>
      <c r="V89">
        <v>1.86025</v>
      </c>
      <c r="W89">
        <v>0</v>
      </c>
      <c r="X89">
        <f t="shared" si="1"/>
        <v>-2.1490000000000009</v>
      </c>
    </row>
    <row r="90" spans="1:24">
      <c r="A90" t="s">
        <v>110</v>
      </c>
      <c r="B90">
        <v>-111.03700000000001</v>
      </c>
      <c r="C90">
        <v>-357.529</v>
      </c>
      <c r="D90">
        <v>-128.37799999999999</v>
      </c>
      <c r="E90">
        <v>-485.738</v>
      </c>
      <c r="F90">
        <v>-22.8401</v>
      </c>
      <c r="G90">
        <v>646.00199999999995</v>
      </c>
      <c r="H90">
        <v>-642.41600000000005</v>
      </c>
      <c r="I90">
        <v>23.1205</v>
      </c>
      <c r="J90">
        <v>268.63</v>
      </c>
      <c r="K90">
        <v>583.77099999999996</v>
      </c>
      <c r="L90">
        <v>0</v>
      </c>
      <c r="M90">
        <v>0</v>
      </c>
      <c r="N90">
        <v>0</v>
      </c>
      <c r="O90">
        <v>12.65</v>
      </c>
      <c r="P90">
        <v>430.24799999999999</v>
      </c>
      <c r="Q90">
        <v>-8.18276</v>
      </c>
      <c r="R90">
        <v>0</v>
      </c>
      <c r="S90">
        <v>0</v>
      </c>
      <c r="T90">
        <v>-1.99011</v>
      </c>
      <c r="U90">
        <v>0</v>
      </c>
      <c r="V90">
        <v>1.8631800000000001</v>
      </c>
      <c r="W90">
        <v>0</v>
      </c>
      <c r="X90">
        <f t="shared" si="1"/>
        <v>2.1239999999999952</v>
      </c>
    </row>
    <row r="91" spans="1:24" hidden="1">
      <c r="A91" t="s">
        <v>111</v>
      </c>
      <c r="B91">
        <v>-113.161</v>
      </c>
      <c r="C91">
        <v>-357.93900000000002</v>
      </c>
      <c r="D91">
        <v>-128.68100000000001</v>
      </c>
      <c r="E91">
        <v>-487.01400000000001</v>
      </c>
      <c r="F91">
        <v>-23.1737</v>
      </c>
      <c r="G91">
        <v>647.33500000000004</v>
      </c>
      <c r="H91">
        <v>-645.08699999999999</v>
      </c>
      <c r="I91">
        <v>23.122800000000002</v>
      </c>
      <c r="J91">
        <v>270.41199999999998</v>
      </c>
      <c r="K91">
        <v>583.32299999999998</v>
      </c>
      <c r="L91">
        <v>0</v>
      </c>
      <c r="M91">
        <v>0</v>
      </c>
      <c r="N91">
        <v>0</v>
      </c>
      <c r="O91">
        <v>12.664400000000001</v>
      </c>
      <c r="P91">
        <v>430.70100000000002</v>
      </c>
      <c r="Q91">
        <v>-7.9941899999999997</v>
      </c>
      <c r="R91">
        <v>0</v>
      </c>
      <c r="S91">
        <v>0</v>
      </c>
      <c r="T91">
        <v>-1.99011</v>
      </c>
      <c r="U91">
        <v>0</v>
      </c>
      <c r="V91">
        <v>1.86025</v>
      </c>
      <c r="W91">
        <v>0</v>
      </c>
      <c r="X91">
        <f t="shared" si="1"/>
        <v>-1.5160000000000053</v>
      </c>
    </row>
    <row r="92" spans="1:24">
      <c r="A92" t="s">
        <v>112</v>
      </c>
      <c r="B92">
        <v>-111.645</v>
      </c>
      <c r="C92">
        <v>-357.41899999999998</v>
      </c>
      <c r="D92">
        <v>-128.19300000000001</v>
      </c>
      <c r="E92">
        <v>-486.14400000000001</v>
      </c>
      <c r="F92">
        <v>-22.847899999999999</v>
      </c>
      <c r="G92">
        <v>646.27700000000004</v>
      </c>
      <c r="H92">
        <v>-643.375</v>
      </c>
      <c r="I92">
        <v>23.121099999999998</v>
      </c>
      <c r="J92">
        <v>268.77</v>
      </c>
      <c r="K92">
        <v>583.81700000000001</v>
      </c>
      <c r="L92">
        <v>0</v>
      </c>
      <c r="M92">
        <v>0</v>
      </c>
      <c r="N92">
        <v>0</v>
      </c>
      <c r="O92">
        <v>12.6561</v>
      </c>
      <c r="P92">
        <v>430.54</v>
      </c>
      <c r="Q92">
        <v>-8.18276</v>
      </c>
      <c r="R92">
        <v>0</v>
      </c>
      <c r="S92">
        <v>0</v>
      </c>
      <c r="T92">
        <v>-1.99011</v>
      </c>
      <c r="U92">
        <v>0</v>
      </c>
      <c r="V92">
        <v>1.8641000000000001</v>
      </c>
      <c r="W92">
        <v>0</v>
      </c>
      <c r="X92">
        <f t="shared" si="1"/>
        <v>1.5370000000000061</v>
      </c>
    </row>
    <row r="93" spans="1:24" hidden="1">
      <c r="A93" t="s">
        <v>113</v>
      </c>
      <c r="B93">
        <v>-113.182</v>
      </c>
      <c r="C93">
        <v>-357.89499999999998</v>
      </c>
      <c r="D93">
        <v>-128.637</v>
      </c>
      <c r="E93">
        <v>-486.93099999999998</v>
      </c>
      <c r="F93">
        <v>-23.175000000000001</v>
      </c>
      <c r="G93">
        <v>647.16700000000003</v>
      </c>
      <c r="H93">
        <v>-644.98</v>
      </c>
      <c r="I93">
        <v>23.1235</v>
      </c>
      <c r="J93">
        <v>270.31799999999998</v>
      </c>
      <c r="K93">
        <v>583.27</v>
      </c>
      <c r="L93">
        <v>0</v>
      </c>
      <c r="M93">
        <v>0</v>
      </c>
      <c r="N93">
        <v>0</v>
      </c>
      <c r="O93">
        <v>12.6677</v>
      </c>
      <c r="P93">
        <v>430.64299999999997</v>
      </c>
      <c r="Q93">
        <v>-7.9813599999999996</v>
      </c>
      <c r="R93">
        <v>0</v>
      </c>
      <c r="S93">
        <v>0</v>
      </c>
      <c r="T93">
        <v>-1.99011</v>
      </c>
      <c r="U93">
        <v>0</v>
      </c>
      <c r="V93">
        <v>1.86025</v>
      </c>
      <c r="W93">
        <v>0</v>
      </c>
      <c r="X93">
        <f t="shared" si="1"/>
        <v>-0.99000000000000909</v>
      </c>
    </row>
    <row r="94" spans="1:24">
      <c r="A94" t="s">
        <v>114</v>
      </c>
      <c r="B94">
        <v>-112.19199999999999</v>
      </c>
      <c r="C94">
        <v>-357.75400000000002</v>
      </c>
      <c r="D94">
        <v>-128.46</v>
      </c>
      <c r="E94">
        <v>-486.79300000000001</v>
      </c>
      <c r="F94">
        <v>-23.1204</v>
      </c>
      <c r="G94">
        <v>647.29200000000003</v>
      </c>
      <c r="H94">
        <v>-644.44600000000003</v>
      </c>
      <c r="I94">
        <v>23.608599999999999</v>
      </c>
      <c r="J94">
        <v>269.42500000000001</v>
      </c>
      <c r="K94">
        <v>583.66300000000001</v>
      </c>
      <c r="L94">
        <v>0</v>
      </c>
      <c r="M94">
        <v>0</v>
      </c>
      <c r="N94">
        <v>0</v>
      </c>
      <c r="O94">
        <v>12.702199999999999</v>
      </c>
      <c r="P94">
        <v>430.77199999999999</v>
      </c>
      <c r="Q94">
        <v>-8.18276</v>
      </c>
      <c r="R94">
        <v>0</v>
      </c>
      <c r="S94">
        <v>0</v>
      </c>
      <c r="T94">
        <v>-1.99011</v>
      </c>
      <c r="U94">
        <v>0</v>
      </c>
      <c r="V94">
        <v>1.8636600000000001</v>
      </c>
      <c r="W94">
        <v>0</v>
      </c>
      <c r="X94">
        <f t="shared" si="1"/>
        <v>0.9690000000000083</v>
      </c>
    </row>
    <row r="95" spans="1:24" hidden="1">
      <c r="A95" t="s">
        <v>115</v>
      </c>
      <c r="B95">
        <v>-113.161</v>
      </c>
      <c r="C95">
        <v>-357.93900000000002</v>
      </c>
      <c r="D95">
        <v>-128.68100000000001</v>
      </c>
      <c r="E95">
        <v>-487.01400000000001</v>
      </c>
      <c r="F95">
        <v>-23.1737</v>
      </c>
      <c r="G95">
        <v>647.33500000000004</v>
      </c>
      <c r="H95">
        <v>-645.08699999999999</v>
      </c>
      <c r="I95">
        <v>23.122800000000002</v>
      </c>
      <c r="J95">
        <v>270.41199999999998</v>
      </c>
      <c r="K95">
        <v>583.32299999999998</v>
      </c>
      <c r="L95">
        <v>0</v>
      </c>
      <c r="M95">
        <v>0</v>
      </c>
      <c r="N95">
        <v>0</v>
      </c>
      <c r="O95">
        <v>12.664400000000001</v>
      </c>
      <c r="P95">
        <v>430.70100000000002</v>
      </c>
      <c r="Q95">
        <v>-7.9941899999999997</v>
      </c>
      <c r="R95">
        <v>0</v>
      </c>
      <c r="S95">
        <v>0</v>
      </c>
      <c r="T95">
        <v>-1.99011</v>
      </c>
      <c r="U95">
        <v>0</v>
      </c>
      <c r="V95">
        <v>1.86025</v>
      </c>
      <c r="W95">
        <v>0</v>
      </c>
      <c r="X95">
        <f t="shared" si="1"/>
        <v>-2.0840000000000032</v>
      </c>
    </row>
    <row r="96" spans="1:24">
      <c r="A96" t="s">
        <v>116</v>
      </c>
      <c r="B96">
        <v>-111.077</v>
      </c>
      <c r="C96">
        <v>-356.85599999999999</v>
      </c>
      <c r="D96">
        <v>-127.72</v>
      </c>
      <c r="E96">
        <v>-485.54300000000001</v>
      </c>
      <c r="F96">
        <v>-22.8462</v>
      </c>
      <c r="G96">
        <v>645.84100000000001</v>
      </c>
      <c r="H96">
        <v>-642.64700000000005</v>
      </c>
      <c r="I96">
        <v>23.1128</v>
      </c>
      <c r="J96">
        <v>267.99</v>
      </c>
      <c r="K96">
        <v>583.25</v>
      </c>
      <c r="L96">
        <v>0</v>
      </c>
      <c r="M96">
        <v>0</v>
      </c>
      <c r="N96">
        <v>0</v>
      </c>
      <c r="O96">
        <v>12.6564</v>
      </c>
      <c r="P96">
        <v>430.14400000000001</v>
      </c>
      <c r="Q96">
        <v>-8.18276</v>
      </c>
      <c r="R96">
        <v>0</v>
      </c>
      <c r="S96">
        <v>0</v>
      </c>
      <c r="T96">
        <v>-1.99011</v>
      </c>
      <c r="U96">
        <v>0</v>
      </c>
      <c r="V96">
        <v>1.85947</v>
      </c>
      <c r="W96">
        <v>0</v>
      </c>
      <c r="X96">
        <f t="shared" si="1"/>
        <v>2.5480000000000018</v>
      </c>
    </row>
    <row r="97" spans="1:24" hidden="1">
      <c r="A97" t="s">
        <v>117</v>
      </c>
      <c r="B97">
        <v>-113.625</v>
      </c>
      <c r="C97">
        <v>-358.44799999999998</v>
      </c>
      <c r="D97">
        <v>-130.84100000000001</v>
      </c>
      <c r="E97">
        <v>-487.18799999999999</v>
      </c>
      <c r="F97">
        <v>-23.025500000000001</v>
      </c>
      <c r="G97">
        <v>648.18799999999999</v>
      </c>
      <c r="H97">
        <v>-644.96299999999997</v>
      </c>
      <c r="I97">
        <v>23.1233</v>
      </c>
      <c r="J97">
        <v>271.66000000000003</v>
      </c>
      <c r="K97">
        <v>583.15700000000004</v>
      </c>
      <c r="L97">
        <v>0</v>
      </c>
      <c r="M97">
        <v>0</v>
      </c>
      <c r="N97">
        <v>0</v>
      </c>
      <c r="O97">
        <v>12.8315</v>
      </c>
      <c r="P97">
        <v>430.649</v>
      </c>
      <c r="Q97">
        <v>-8.0037699999999994</v>
      </c>
      <c r="R97">
        <v>0</v>
      </c>
      <c r="S97">
        <v>0</v>
      </c>
      <c r="T97">
        <v>-1.99011</v>
      </c>
      <c r="U97">
        <v>0</v>
      </c>
      <c r="V97">
        <v>1.87432</v>
      </c>
      <c r="W97">
        <v>0</v>
      </c>
      <c r="X97">
        <f t="shared" si="1"/>
        <v>-2.9240000000000066</v>
      </c>
    </row>
    <row r="98" spans="1:24">
      <c r="A98" t="s">
        <v>118</v>
      </c>
      <c r="B98">
        <v>-110.70099999999999</v>
      </c>
      <c r="C98">
        <v>-356.95600000000002</v>
      </c>
      <c r="D98">
        <v>-127.828</v>
      </c>
      <c r="E98">
        <v>-485.05900000000003</v>
      </c>
      <c r="F98">
        <v>-22.836200000000002</v>
      </c>
      <c r="G98">
        <v>644.78399999999999</v>
      </c>
      <c r="H98">
        <v>-641.89200000000005</v>
      </c>
      <c r="I98">
        <v>23.111499999999999</v>
      </c>
      <c r="J98">
        <v>267.98700000000002</v>
      </c>
      <c r="K98">
        <v>583.654</v>
      </c>
      <c r="L98">
        <v>0</v>
      </c>
      <c r="M98">
        <v>0</v>
      </c>
      <c r="N98">
        <v>0</v>
      </c>
      <c r="O98">
        <v>12.644500000000001</v>
      </c>
      <c r="P98">
        <v>429.86</v>
      </c>
      <c r="Q98">
        <v>-8.18276</v>
      </c>
      <c r="R98">
        <v>0</v>
      </c>
      <c r="S98">
        <v>0</v>
      </c>
      <c r="T98">
        <v>-1.99011</v>
      </c>
      <c r="U98">
        <v>0</v>
      </c>
      <c r="V98">
        <v>1.8623000000000001</v>
      </c>
      <c r="W98">
        <v>0</v>
      </c>
      <c r="X98">
        <f t="shared" si="1"/>
        <v>2.467000000000013</v>
      </c>
    </row>
    <row r="99" spans="1:24" hidden="1">
      <c r="A99" t="s">
        <v>119</v>
      </c>
      <c r="B99">
        <v>-113.16800000000001</v>
      </c>
      <c r="C99">
        <v>-357.93900000000002</v>
      </c>
      <c r="D99">
        <v>-128.68100000000001</v>
      </c>
      <c r="E99">
        <v>-486.98700000000002</v>
      </c>
      <c r="F99">
        <v>-23.165099999999999</v>
      </c>
      <c r="G99">
        <v>647.27099999999996</v>
      </c>
      <c r="H99">
        <v>-645.03700000000003</v>
      </c>
      <c r="I99">
        <v>23.122599999999998</v>
      </c>
      <c r="J99">
        <v>270.39100000000002</v>
      </c>
      <c r="K99">
        <v>583.322</v>
      </c>
      <c r="L99">
        <v>0</v>
      </c>
      <c r="M99">
        <v>0</v>
      </c>
      <c r="N99">
        <v>0</v>
      </c>
      <c r="O99">
        <v>12.6599</v>
      </c>
      <c r="P99">
        <v>430.7</v>
      </c>
      <c r="Q99">
        <v>-7.9956800000000001</v>
      </c>
      <c r="R99">
        <v>0</v>
      </c>
      <c r="S99">
        <v>0</v>
      </c>
      <c r="T99">
        <v>-1.99011</v>
      </c>
      <c r="U99">
        <v>0</v>
      </c>
      <c r="V99">
        <v>1.86025</v>
      </c>
      <c r="W99">
        <v>0</v>
      </c>
      <c r="X99">
        <f t="shared" si="1"/>
        <v>-2.2600000000000051</v>
      </c>
    </row>
    <row r="100" spans="1:24">
      <c r="A100" t="s">
        <v>120</v>
      </c>
      <c r="B100">
        <v>-110.908</v>
      </c>
      <c r="C100">
        <v>-357.096</v>
      </c>
      <c r="D100">
        <v>-127.828</v>
      </c>
      <c r="E100">
        <v>-486.51</v>
      </c>
      <c r="F100">
        <v>-22.848299999999998</v>
      </c>
      <c r="G100">
        <v>647.28899999999999</v>
      </c>
      <c r="H100">
        <v>-644.08500000000004</v>
      </c>
      <c r="I100">
        <v>23.1279</v>
      </c>
      <c r="J100">
        <v>268.71100000000001</v>
      </c>
      <c r="K100">
        <v>583.91499999999996</v>
      </c>
      <c r="L100">
        <v>0</v>
      </c>
      <c r="M100">
        <v>0</v>
      </c>
      <c r="N100">
        <v>0</v>
      </c>
      <c r="O100">
        <v>12.721</v>
      </c>
      <c r="P100">
        <v>430.745</v>
      </c>
      <c r="Q100">
        <v>-8.18276</v>
      </c>
      <c r="R100">
        <v>0</v>
      </c>
      <c r="S100">
        <v>0</v>
      </c>
      <c r="T100">
        <v>-1.99011</v>
      </c>
      <c r="U100">
        <v>0</v>
      </c>
      <c r="V100">
        <v>1.86792</v>
      </c>
      <c r="W100">
        <v>0</v>
      </c>
      <c r="X100">
        <f t="shared" si="1"/>
        <v>2.2530000000000001</v>
      </c>
    </row>
    <row r="101" spans="1:24" hidden="1">
      <c r="A101" t="s">
        <v>121</v>
      </c>
      <c r="B101">
        <v>-113.161</v>
      </c>
      <c r="C101">
        <v>-357.93900000000002</v>
      </c>
      <c r="D101">
        <v>-128.68100000000001</v>
      </c>
      <c r="E101">
        <v>-487.01400000000001</v>
      </c>
      <c r="F101">
        <v>-23.1737</v>
      </c>
      <c r="G101">
        <v>647.33500000000004</v>
      </c>
      <c r="H101">
        <v>-645.08699999999999</v>
      </c>
      <c r="I101">
        <v>23.122800000000002</v>
      </c>
      <c r="J101">
        <v>270.41199999999998</v>
      </c>
      <c r="K101">
        <v>583.32299999999998</v>
      </c>
      <c r="L101">
        <v>0</v>
      </c>
      <c r="M101">
        <v>0</v>
      </c>
      <c r="N101">
        <v>0</v>
      </c>
      <c r="O101">
        <v>12.664400000000001</v>
      </c>
      <c r="P101">
        <v>430.70100000000002</v>
      </c>
      <c r="Q101">
        <v>-7.9941899999999997</v>
      </c>
      <c r="R101">
        <v>0</v>
      </c>
      <c r="S101">
        <v>0</v>
      </c>
      <c r="T101">
        <v>-1.99011</v>
      </c>
      <c r="U101">
        <v>0</v>
      </c>
      <c r="V101">
        <v>1.86025</v>
      </c>
      <c r="W101">
        <v>0</v>
      </c>
      <c r="X101">
        <f t="shared" si="1"/>
        <v>-0.29000000000000625</v>
      </c>
    </row>
    <row r="102" spans="1:24">
      <c r="A102" t="s">
        <v>122</v>
      </c>
      <c r="B102">
        <v>-112.871</v>
      </c>
      <c r="C102">
        <v>-357.12</v>
      </c>
      <c r="D102">
        <v>-127.828</v>
      </c>
      <c r="E102">
        <v>-487.05399999999997</v>
      </c>
      <c r="F102">
        <v>-22.8401</v>
      </c>
      <c r="G102">
        <v>647.05200000000002</v>
      </c>
      <c r="H102">
        <v>-645.45799999999997</v>
      </c>
      <c r="I102">
        <v>23.184699999999999</v>
      </c>
      <c r="J102">
        <v>269.36099999999999</v>
      </c>
      <c r="K102">
        <v>583.47299999999996</v>
      </c>
      <c r="L102">
        <v>0</v>
      </c>
      <c r="M102">
        <v>0</v>
      </c>
      <c r="N102">
        <v>0</v>
      </c>
      <c r="O102">
        <v>12.664099999999999</v>
      </c>
      <c r="P102">
        <v>430.685</v>
      </c>
      <c r="Q102">
        <v>-8.18276</v>
      </c>
      <c r="R102">
        <v>0</v>
      </c>
      <c r="S102">
        <v>0</v>
      </c>
      <c r="T102">
        <v>-1.99011</v>
      </c>
      <c r="U102">
        <v>0</v>
      </c>
      <c r="V102">
        <v>1.8668199999999999</v>
      </c>
      <c r="W102">
        <v>0</v>
      </c>
      <c r="X102">
        <f t="shared" si="1"/>
        <v>0.29000000000000625</v>
      </c>
    </row>
    <row r="103" spans="1:24" hidden="1">
      <c r="A103" t="s">
        <v>123</v>
      </c>
      <c r="B103">
        <v>-113.161</v>
      </c>
      <c r="C103">
        <v>-357.93900000000002</v>
      </c>
      <c r="D103">
        <v>-128.68100000000001</v>
      </c>
      <c r="E103">
        <v>-487.01400000000001</v>
      </c>
      <c r="F103">
        <v>-23.1737</v>
      </c>
      <c r="G103">
        <v>647.33500000000004</v>
      </c>
      <c r="H103">
        <v>-645.08699999999999</v>
      </c>
      <c r="I103">
        <v>23.122800000000002</v>
      </c>
      <c r="J103">
        <v>270.41199999999998</v>
      </c>
      <c r="K103">
        <v>583.32299999999998</v>
      </c>
      <c r="L103">
        <v>0</v>
      </c>
      <c r="M103">
        <v>0</v>
      </c>
      <c r="N103">
        <v>0</v>
      </c>
      <c r="O103">
        <v>12.664400000000001</v>
      </c>
      <c r="P103">
        <v>430.70100000000002</v>
      </c>
      <c r="Q103">
        <v>-7.9941899999999997</v>
      </c>
      <c r="R103">
        <v>0</v>
      </c>
      <c r="S103">
        <v>0</v>
      </c>
      <c r="T103">
        <v>-1.99011</v>
      </c>
      <c r="U103">
        <v>0</v>
      </c>
      <c r="V103">
        <v>1.86025</v>
      </c>
      <c r="W103">
        <v>0</v>
      </c>
      <c r="X103">
        <f t="shared" si="1"/>
        <v>-1.6610000000000014</v>
      </c>
    </row>
    <row r="104" spans="1:24">
      <c r="A104" t="s">
        <v>124</v>
      </c>
      <c r="B104">
        <v>-111.5</v>
      </c>
      <c r="C104">
        <v>-357.19499999999999</v>
      </c>
      <c r="D104">
        <v>-127.833</v>
      </c>
      <c r="E104">
        <v>-487.07900000000001</v>
      </c>
      <c r="F104">
        <v>-22.845800000000001</v>
      </c>
      <c r="G104">
        <v>647.53300000000002</v>
      </c>
      <c r="H104">
        <v>-645.20699999999999</v>
      </c>
      <c r="I104">
        <v>23.254000000000001</v>
      </c>
      <c r="J104">
        <v>269.42099999999999</v>
      </c>
      <c r="K104">
        <v>583.85500000000002</v>
      </c>
      <c r="L104">
        <v>0</v>
      </c>
      <c r="M104">
        <v>0</v>
      </c>
      <c r="N104">
        <v>0</v>
      </c>
      <c r="O104">
        <v>12.904400000000001</v>
      </c>
      <c r="P104">
        <v>430.94299999999998</v>
      </c>
      <c r="Q104">
        <v>-8.1841100000000004</v>
      </c>
      <c r="R104">
        <v>0</v>
      </c>
      <c r="S104">
        <v>0</v>
      </c>
      <c r="T104">
        <v>-1.99011</v>
      </c>
      <c r="U104">
        <v>0</v>
      </c>
      <c r="V104">
        <v>1.86663</v>
      </c>
      <c r="W104">
        <v>0</v>
      </c>
      <c r="X104">
        <f t="shared" si="1"/>
        <v>1.6610000000000014</v>
      </c>
    </row>
    <row r="105" spans="1:24" hidden="1">
      <c r="A105" t="s">
        <v>125</v>
      </c>
      <c r="B105">
        <v>-113.161</v>
      </c>
      <c r="C105">
        <v>-357.93900000000002</v>
      </c>
      <c r="D105">
        <v>-128.68100000000001</v>
      </c>
      <c r="E105">
        <v>-487.01400000000001</v>
      </c>
      <c r="F105">
        <v>-23.1737</v>
      </c>
      <c r="G105">
        <v>647.33500000000004</v>
      </c>
      <c r="H105">
        <v>-645.08699999999999</v>
      </c>
      <c r="I105">
        <v>23.122800000000002</v>
      </c>
      <c r="J105">
        <v>270.41199999999998</v>
      </c>
      <c r="K105">
        <v>583.32299999999998</v>
      </c>
      <c r="L105">
        <v>0</v>
      </c>
      <c r="M105">
        <v>0</v>
      </c>
      <c r="N105">
        <v>0</v>
      </c>
      <c r="O105">
        <v>12.664400000000001</v>
      </c>
      <c r="P105">
        <v>430.70100000000002</v>
      </c>
      <c r="Q105">
        <v>-7.9941899999999997</v>
      </c>
      <c r="R105">
        <v>0</v>
      </c>
      <c r="S105">
        <v>0</v>
      </c>
      <c r="T105">
        <v>-1.99011</v>
      </c>
      <c r="U105">
        <v>0</v>
      </c>
      <c r="V105">
        <v>1.86025</v>
      </c>
      <c r="W105">
        <v>0</v>
      </c>
      <c r="X105">
        <f t="shared" si="1"/>
        <v>-1.6460000000000008</v>
      </c>
    </row>
    <row r="106" spans="1:24">
      <c r="A106" t="s">
        <v>126</v>
      </c>
      <c r="B106">
        <v>-111.515</v>
      </c>
      <c r="C106">
        <v>-356.29899999999998</v>
      </c>
      <c r="D106">
        <v>-127.047</v>
      </c>
      <c r="E106">
        <v>-486.005</v>
      </c>
      <c r="F106">
        <v>-22.995699999999999</v>
      </c>
      <c r="G106">
        <v>646.08900000000006</v>
      </c>
      <c r="H106">
        <v>-643.37300000000005</v>
      </c>
      <c r="I106">
        <v>23.995200000000001</v>
      </c>
      <c r="J106">
        <v>268.04700000000003</v>
      </c>
      <c r="K106">
        <v>581.79200000000003</v>
      </c>
      <c r="L106">
        <v>0</v>
      </c>
      <c r="M106">
        <v>0</v>
      </c>
      <c r="N106">
        <v>0</v>
      </c>
      <c r="O106">
        <v>12.5692</v>
      </c>
      <c r="P106">
        <v>429.66399999999999</v>
      </c>
      <c r="Q106">
        <v>-8.1805900000000005</v>
      </c>
      <c r="R106">
        <v>0</v>
      </c>
      <c r="S106">
        <v>0</v>
      </c>
      <c r="T106">
        <v>-1.99011</v>
      </c>
      <c r="U106">
        <v>0</v>
      </c>
      <c r="V106">
        <v>1.8825700000000001</v>
      </c>
      <c r="W106">
        <v>0</v>
      </c>
      <c r="X106">
        <f t="shared" si="1"/>
        <v>1.6470000000000056</v>
      </c>
    </row>
    <row r="107" spans="1:24" hidden="1">
      <c r="A107" t="s">
        <v>127</v>
      </c>
      <c r="B107">
        <v>-113.16200000000001</v>
      </c>
      <c r="C107">
        <v>-357.96499999999997</v>
      </c>
      <c r="D107">
        <v>-128.70699999999999</v>
      </c>
      <c r="E107">
        <v>-486.97399999999999</v>
      </c>
      <c r="F107">
        <v>-23.174399999999999</v>
      </c>
      <c r="G107">
        <v>647.30899999999997</v>
      </c>
      <c r="H107">
        <v>-645.02800000000002</v>
      </c>
      <c r="I107">
        <v>23.123699999999999</v>
      </c>
      <c r="J107">
        <v>270.40800000000002</v>
      </c>
      <c r="K107">
        <v>583.28899999999999</v>
      </c>
      <c r="L107">
        <v>0</v>
      </c>
      <c r="M107">
        <v>0</v>
      </c>
      <c r="N107">
        <v>0</v>
      </c>
      <c r="O107">
        <v>12.667299999999999</v>
      </c>
      <c r="P107">
        <v>430.66699999999997</v>
      </c>
      <c r="Q107">
        <v>-7.9807899999999998</v>
      </c>
      <c r="R107">
        <v>0</v>
      </c>
      <c r="S107">
        <v>0</v>
      </c>
      <c r="T107">
        <v>-1.99011</v>
      </c>
      <c r="U107">
        <v>0</v>
      </c>
      <c r="V107">
        <v>1.86025</v>
      </c>
      <c r="W107">
        <v>0</v>
      </c>
      <c r="X107">
        <f t="shared" si="1"/>
        <v>-1.034000000000006</v>
      </c>
    </row>
    <row r="108" spans="1:24">
      <c r="A108" t="s">
        <v>128</v>
      </c>
      <c r="B108">
        <v>-112.128</v>
      </c>
      <c r="C108">
        <v>-357.79300000000001</v>
      </c>
      <c r="D108">
        <v>-128.46</v>
      </c>
      <c r="E108">
        <v>-486.94200000000001</v>
      </c>
      <c r="F108">
        <v>-23.117699999999999</v>
      </c>
      <c r="G108">
        <v>647.34400000000005</v>
      </c>
      <c r="H108">
        <v>-644.70699999999999</v>
      </c>
      <c r="I108">
        <v>24.1235</v>
      </c>
      <c r="J108">
        <v>269.40600000000001</v>
      </c>
      <c r="K108">
        <v>583.65499999999997</v>
      </c>
      <c r="L108">
        <v>0</v>
      </c>
      <c r="M108">
        <v>0</v>
      </c>
      <c r="N108">
        <v>0</v>
      </c>
      <c r="O108">
        <v>12.6713</v>
      </c>
      <c r="P108">
        <v>430.80900000000003</v>
      </c>
      <c r="Q108">
        <v>-8.18276</v>
      </c>
      <c r="R108">
        <v>0</v>
      </c>
      <c r="S108">
        <v>0</v>
      </c>
      <c r="T108">
        <v>-1.99011</v>
      </c>
      <c r="U108">
        <v>0</v>
      </c>
      <c r="V108">
        <v>1.8636299999999999</v>
      </c>
      <c r="W108">
        <v>0</v>
      </c>
      <c r="X108">
        <f t="shared" si="1"/>
        <v>1.0439999999999969</v>
      </c>
    </row>
    <row r="109" spans="1:24" hidden="1">
      <c r="A109" t="s">
        <v>129</v>
      </c>
      <c r="B109">
        <v>-113.172</v>
      </c>
      <c r="C109">
        <v>-357.93900000000002</v>
      </c>
      <c r="D109">
        <v>-128.68100000000001</v>
      </c>
      <c r="E109">
        <v>-487.00900000000001</v>
      </c>
      <c r="F109">
        <v>-23.167300000000001</v>
      </c>
      <c r="G109">
        <v>647.32000000000005</v>
      </c>
      <c r="H109">
        <v>-645.07899999999995</v>
      </c>
      <c r="I109">
        <v>23.122800000000002</v>
      </c>
      <c r="J109">
        <v>270.40199999999999</v>
      </c>
      <c r="K109">
        <v>583.32299999999998</v>
      </c>
      <c r="L109">
        <v>0</v>
      </c>
      <c r="M109">
        <v>0</v>
      </c>
      <c r="N109">
        <v>0</v>
      </c>
      <c r="O109">
        <v>12.661099999999999</v>
      </c>
      <c r="P109">
        <v>430.70100000000002</v>
      </c>
      <c r="Q109">
        <v>-7.9947699999999999</v>
      </c>
      <c r="R109">
        <v>0</v>
      </c>
      <c r="S109">
        <v>0</v>
      </c>
      <c r="T109">
        <v>-1.99011</v>
      </c>
      <c r="U109">
        <v>0</v>
      </c>
      <c r="V109">
        <v>1.86025</v>
      </c>
      <c r="W109">
        <v>0</v>
      </c>
      <c r="X109">
        <f t="shared" si="1"/>
        <v>7.3999999999998067E-2</v>
      </c>
    </row>
    <row r="110" spans="1:24">
      <c r="A110" t="s">
        <v>130</v>
      </c>
      <c r="B110">
        <v>-113.246</v>
      </c>
      <c r="C110">
        <v>-357.13099999999997</v>
      </c>
      <c r="D110">
        <v>-127.828</v>
      </c>
      <c r="E110">
        <v>-487.83699999999999</v>
      </c>
      <c r="F110">
        <v>-22.8401</v>
      </c>
      <c r="G110">
        <v>647.26700000000005</v>
      </c>
      <c r="H110">
        <v>-646.553</v>
      </c>
      <c r="I110">
        <v>23.133900000000001</v>
      </c>
      <c r="J110">
        <v>269.94099999999997</v>
      </c>
      <c r="K110">
        <v>584.16999999999996</v>
      </c>
      <c r="L110">
        <v>0</v>
      </c>
      <c r="M110">
        <v>0</v>
      </c>
      <c r="N110">
        <v>0</v>
      </c>
      <c r="O110">
        <v>12.7376</v>
      </c>
      <c r="P110">
        <v>430.75200000000001</v>
      </c>
      <c r="Q110">
        <v>-8.18276</v>
      </c>
      <c r="R110">
        <v>0</v>
      </c>
      <c r="S110">
        <v>0</v>
      </c>
      <c r="T110">
        <v>-1.99011</v>
      </c>
      <c r="U110">
        <v>0</v>
      </c>
      <c r="V110">
        <v>1.86622</v>
      </c>
      <c r="W110">
        <v>0</v>
      </c>
      <c r="X110">
        <f t="shared" si="1"/>
        <v>-6.2999999999988177E-2</v>
      </c>
    </row>
    <row r="111" spans="1:24" hidden="1">
      <c r="A111" t="s">
        <v>131</v>
      </c>
      <c r="B111">
        <v>-113.18300000000001</v>
      </c>
      <c r="C111">
        <v>-357.86200000000002</v>
      </c>
      <c r="D111">
        <v>-128.60400000000001</v>
      </c>
      <c r="E111">
        <v>-486.94299999999998</v>
      </c>
      <c r="F111">
        <v>-23.173100000000002</v>
      </c>
      <c r="G111">
        <v>647.154</v>
      </c>
      <c r="H111">
        <v>-645.00699999999995</v>
      </c>
      <c r="I111">
        <v>23.124199999999998</v>
      </c>
      <c r="J111">
        <v>270.29300000000001</v>
      </c>
      <c r="K111">
        <v>583.28499999999997</v>
      </c>
      <c r="L111">
        <v>0</v>
      </c>
      <c r="M111">
        <v>0</v>
      </c>
      <c r="N111">
        <v>0</v>
      </c>
      <c r="O111">
        <v>12.667999999999999</v>
      </c>
      <c r="P111">
        <v>430.64299999999997</v>
      </c>
      <c r="Q111">
        <v>-7.9880399999999998</v>
      </c>
      <c r="R111">
        <v>0</v>
      </c>
      <c r="S111">
        <v>0</v>
      </c>
      <c r="T111">
        <v>-1.99011</v>
      </c>
      <c r="U111">
        <v>0</v>
      </c>
      <c r="V111">
        <v>1.86025</v>
      </c>
      <c r="W111">
        <v>0</v>
      </c>
      <c r="X111">
        <f t="shared" si="1"/>
        <v>0.14799999999999613</v>
      </c>
    </row>
    <row r="112" spans="1:24">
      <c r="A112" t="s">
        <v>132</v>
      </c>
      <c r="B112">
        <v>-113.331</v>
      </c>
      <c r="C112">
        <v>-357.096</v>
      </c>
      <c r="D112">
        <v>-127.77500000000001</v>
      </c>
      <c r="E112">
        <v>-488.33199999999999</v>
      </c>
      <c r="F112">
        <v>-22.8401</v>
      </c>
      <c r="G112">
        <v>648.322</v>
      </c>
      <c r="H112">
        <v>-647.05499999999995</v>
      </c>
      <c r="I112">
        <v>23.5641</v>
      </c>
      <c r="J112">
        <v>269.53300000000002</v>
      </c>
      <c r="K112">
        <v>583.96699999999998</v>
      </c>
      <c r="L112">
        <v>0</v>
      </c>
      <c r="M112">
        <v>0</v>
      </c>
      <c r="N112">
        <v>0</v>
      </c>
      <c r="O112">
        <v>12.697699999999999</v>
      </c>
      <c r="P112">
        <v>430.887</v>
      </c>
      <c r="Q112">
        <v>-8.18276</v>
      </c>
      <c r="R112">
        <v>0</v>
      </c>
      <c r="S112">
        <v>0</v>
      </c>
      <c r="T112">
        <v>-1.99011</v>
      </c>
      <c r="U112">
        <v>0</v>
      </c>
      <c r="V112">
        <v>1.8573900000000001</v>
      </c>
      <c r="W112">
        <v>0</v>
      </c>
      <c r="X112">
        <f t="shared" si="1"/>
        <v>-0.14100000000000534</v>
      </c>
    </row>
    <row r="113" spans="1:24" hidden="1">
      <c r="A113" t="s">
        <v>133</v>
      </c>
      <c r="B113">
        <v>-113.19</v>
      </c>
      <c r="C113">
        <v>-357.96499999999997</v>
      </c>
      <c r="D113">
        <v>-128.654</v>
      </c>
      <c r="E113">
        <v>-487.09699999999998</v>
      </c>
      <c r="F113">
        <v>-23.171900000000001</v>
      </c>
      <c r="G113">
        <v>647.52700000000004</v>
      </c>
      <c r="H113">
        <v>-645.14499999999998</v>
      </c>
      <c r="I113">
        <v>23.124400000000001</v>
      </c>
      <c r="J113">
        <v>270.40800000000002</v>
      </c>
      <c r="K113">
        <v>583.23099999999999</v>
      </c>
      <c r="L113">
        <v>0</v>
      </c>
      <c r="M113">
        <v>0</v>
      </c>
      <c r="N113">
        <v>0</v>
      </c>
      <c r="O113">
        <v>12.667</v>
      </c>
      <c r="P113">
        <v>430.83499999999998</v>
      </c>
      <c r="Q113">
        <v>-7.9812900000000004</v>
      </c>
      <c r="R113">
        <v>0</v>
      </c>
      <c r="S113">
        <v>0</v>
      </c>
      <c r="T113">
        <v>-1.99011</v>
      </c>
      <c r="U113">
        <v>0</v>
      </c>
      <c r="V113">
        <v>1.8573900000000001</v>
      </c>
      <c r="W113">
        <v>0</v>
      </c>
      <c r="X113">
        <f t="shared" si="1"/>
        <v>-2.679000000000002</v>
      </c>
    </row>
    <row r="114" spans="1:24">
      <c r="A114" t="s">
        <v>134</v>
      </c>
      <c r="B114">
        <v>-110.511</v>
      </c>
      <c r="C114">
        <v>-357.2</v>
      </c>
      <c r="D114">
        <v>-128.16399999999999</v>
      </c>
      <c r="E114">
        <v>-486.279</v>
      </c>
      <c r="F114">
        <v>-22.8551</v>
      </c>
      <c r="G114">
        <v>646.38199999999995</v>
      </c>
      <c r="H114">
        <v>-643.59100000000001</v>
      </c>
      <c r="I114">
        <v>23.209599999999998</v>
      </c>
      <c r="J114">
        <v>269.52699999999999</v>
      </c>
      <c r="K114">
        <v>584.10699999999997</v>
      </c>
      <c r="L114">
        <v>0</v>
      </c>
      <c r="M114">
        <v>0</v>
      </c>
      <c r="N114">
        <v>0</v>
      </c>
      <c r="O114">
        <v>12.665900000000001</v>
      </c>
      <c r="P114">
        <v>430.53300000000002</v>
      </c>
      <c r="Q114">
        <v>-8.18276</v>
      </c>
      <c r="R114">
        <v>0</v>
      </c>
      <c r="S114">
        <v>0</v>
      </c>
      <c r="T114">
        <v>-1.99011</v>
      </c>
      <c r="U114">
        <v>0</v>
      </c>
      <c r="V114">
        <v>1.86025</v>
      </c>
      <c r="W114">
        <v>0</v>
      </c>
      <c r="X114">
        <f t="shared" si="1"/>
        <v>2.6640000000000015</v>
      </c>
    </row>
    <row r="115" spans="1:24" hidden="1">
      <c r="A115" t="s">
        <v>135</v>
      </c>
      <c r="B115">
        <v>-113.175</v>
      </c>
      <c r="C115">
        <v>-357.93900000000002</v>
      </c>
      <c r="D115">
        <v>-128.68100000000001</v>
      </c>
      <c r="E115">
        <v>-487.06299999999999</v>
      </c>
      <c r="F115">
        <v>-23.160599999999999</v>
      </c>
      <c r="G115">
        <v>647.40499999999997</v>
      </c>
      <c r="H115">
        <v>-645.15</v>
      </c>
      <c r="I115">
        <v>23.123100000000001</v>
      </c>
      <c r="J115">
        <v>270.42700000000002</v>
      </c>
      <c r="K115">
        <v>583.32399999999996</v>
      </c>
      <c r="L115">
        <v>0</v>
      </c>
      <c r="M115">
        <v>0</v>
      </c>
      <c r="N115">
        <v>0</v>
      </c>
      <c r="O115">
        <v>12.664999999999999</v>
      </c>
      <c r="P115">
        <v>430.70299999999997</v>
      </c>
      <c r="Q115">
        <v>-7.9950099999999997</v>
      </c>
      <c r="R115">
        <v>0</v>
      </c>
      <c r="S115">
        <v>0</v>
      </c>
      <c r="T115">
        <v>-1.99011</v>
      </c>
      <c r="U115">
        <v>0</v>
      </c>
      <c r="V115">
        <v>1.86025</v>
      </c>
      <c r="W115">
        <v>0</v>
      </c>
      <c r="X115">
        <f t="shared" si="1"/>
        <v>1.3790000000000049</v>
      </c>
    </row>
    <row r="116" spans="1:24">
      <c r="A116" t="s">
        <v>136</v>
      </c>
      <c r="B116">
        <v>-114.554</v>
      </c>
      <c r="C116">
        <v>-358.52499999999998</v>
      </c>
      <c r="D116">
        <v>-129.136</v>
      </c>
      <c r="E116">
        <v>-486.90899999999999</v>
      </c>
      <c r="F116">
        <v>-22.6738</v>
      </c>
      <c r="G116">
        <v>647.20100000000002</v>
      </c>
      <c r="H116">
        <v>-645.15</v>
      </c>
      <c r="I116">
        <v>23.119900000000001</v>
      </c>
      <c r="J116">
        <v>270.24400000000003</v>
      </c>
      <c r="K116">
        <v>583.25400000000002</v>
      </c>
      <c r="L116">
        <v>0</v>
      </c>
      <c r="M116">
        <v>0</v>
      </c>
      <c r="N116">
        <v>0</v>
      </c>
      <c r="O116">
        <v>12.8444</v>
      </c>
      <c r="P116">
        <v>430.81900000000002</v>
      </c>
      <c r="Q116">
        <v>-8.6937200000000008</v>
      </c>
      <c r="R116">
        <v>0</v>
      </c>
      <c r="S116">
        <v>0</v>
      </c>
      <c r="T116">
        <v>-1.99011</v>
      </c>
      <c r="U116">
        <v>0</v>
      </c>
      <c r="V116">
        <v>1.8604499999999999</v>
      </c>
      <c r="W116">
        <v>0</v>
      </c>
      <c r="X116">
        <f t="shared" si="1"/>
        <v>0.47100000000000364</v>
      </c>
    </row>
    <row r="117" spans="1:24" hidden="1">
      <c r="A117" t="s">
        <v>137</v>
      </c>
      <c r="B117">
        <v>-115.02500000000001</v>
      </c>
      <c r="C117">
        <v>-358.47199999999998</v>
      </c>
      <c r="D117">
        <v>-130.07300000000001</v>
      </c>
      <c r="E117">
        <v>-486.40300000000002</v>
      </c>
      <c r="F117">
        <v>-23.008099999999999</v>
      </c>
      <c r="G117">
        <v>646.19299999999998</v>
      </c>
      <c r="H117">
        <v>-644.51400000000001</v>
      </c>
      <c r="I117">
        <v>23.049800000000001</v>
      </c>
      <c r="J117">
        <v>270.43</v>
      </c>
      <c r="K117">
        <v>583.28899999999999</v>
      </c>
      <c r="L117">
        <v>0</v>
      </c>
      <c r="M117">
        <v>0</v>
      </c>
      <c r="N117">
        <v>0</v>
      </c>
      <c r="O117">
        <v>12.6107</v>
      </c>
      <c r="P117">
        <v>430.553</v>
      </c>
      <c r="Q117">
        <v>-7.9981400000000002</v>
      </c>
      <c r="R117">
        <v>0</v>
      </c>
      <c r="S117">
        <v>0</v>
      </c>
      <c r="T117">
        <v>-1.99011</v>
      </c>
      <c r="U117">
        <v>0</v>
      </c>
      <c r="V117">
        <v>1.8604700000000001</v>
      </c>
      <c r="W117">
        <v>0</v>
      </c>
      <c r="X117">
        <f t="shared" si="1"/>
        <v>8.3999999999988972E-2</v>
      </c>
    </row>
    <row r="118" spans="1:24">
      <c r="A118" t="s">
        <v>138</v>
      </c>
      <c r="B118">
        <v>-115.10899999999999</v>
      </c>
      <c r="C118">
        <v>-359.08300000000003</v>
      </c>
      <c r="D118">
        <v>-128.351</v>
      </c>
      <c r="E118">
        <v>-487.54</v>
      </c>
      <c r="F118">
        <v>-22.827400000000001</v>
      </c>
      <c r="G118">
        <v>647.70600000000002</v>
      </c>
      <c r="H118">
        <v>-646.149</v>
      </c>
      <c r="I118">
        <v>23.121400000000001</v>
      </c>
      <c r="J118">
        <v>271.08699999999999</v>
      </c>
      <c r="K118">
        <v>583.01199999999994</v>
      </c>
      <c r="L118">
        <v>0</v>
      </c>
      <c r="M118">
        <v>0</v>
      </c>
      <c r="N118">
        <v>0</v>
      </c>
      <c r="O118">
        <v>12.505000000000001</v>
      </c>
      <c r="P118">
        <v>431.22300000000001</v>
      </c>
      <c r="Q118">
        <v>-8.4608399999999993</v>
      </c>
      <c r="R118">
        <v>0</v>
      </c>
      <c r="S118">
        <v>0</v>
      </c>
      <c r="T118">
        <v>-1.99011</v>
      </c>
      <c r="U118">
        <v>0</v>
      </c>
      <c r="V118">
        <v>1.8602000000000001</v>
      </c>
      <c r="W118">
        <v>0</v>
      </c>
      <c r="X118">
        <f t="shared" si="1"/>
        <v>-0.43999999999999773</v>
      </c>
    </row>
    <row r="119" spans="1:24" hidden="1">
      <c r="A119" t="s">
        <v>139</v>
      </c>
      <c r="B119">
        <v>-114.669</v>
      </c>
      <c r="C119">
        <v>-358.315</v>
      </c>
      <c r="D119">
        <v>-129.358</v>
      </c>
      <c r="E119">
        <v>-486.98399999999998</v>
      </c>
      <c r="F119">
        <v>-23.1328</v>
      </c>
      <c r="G119">
        <v>647.07100000000003</v>
      </c>
      <c r="H119">
        <v>-645.13099999999997</v>
      </c>
      <c r="I119">
        <v>23.123799999999999</v>
      </c>
      <c r="J119">
        <v>270.37200000000001</v>
      </c>
      <c r="K119">
        <v>583.322</v>
      </c>
      <c r="L119">
        <v>0</v>
      </c>
      <c r="M119">
        <v>0</v>
      </c>
      <c r="N119">
        <v>0</v>
      </c>
      <c r="O119">
        <v>12.493399999999999</v>
      </c>
      <c r="P119">
        <v>430.65</v>
      </c>
      <c r="Q119">
        <v>-8.0012699999999999</v>
      </c>
      <c r="R119">
        <v>0</v>
      </c>
      <c r="S119">
        <v>0</v>
      </c>
      <c r="T119">
        <v>-1.99011</v>
      </c>
      <c r="U119">
        <v>0</v>
      </c>
      <c r="V119">
        <v>1.8602000000000001</v>
      </c>
      <c r="W119">
        <v>0</v>
      </c>
      <c r="X119">
        <f t="shared" si="1"/>
        <v>-0.70300000000000296</v>
      </c>
    </row>
    <row r="120" spans="1:24">
      <c r="A120" t="s">
        <v>140</v>
      </c>
      <c r="B120">
        <v>-113.96599999999999</v>
      </c>
      <c r="C120">
        <v>-358.03199999999998</v>
      </c>
      <c r="D120">
        <v>-128.30600000000001</v>
      </c>
      <c r="E120">
        <v>-488.17399999999998</v>
      </c>
      <c r="F120">
        <v>-24.423999999999999</v>
      </c>
      <c r="G120">
        <v>648.923</v>
      </c>
      <c r="H120">
        <v>-646.59799999999996</v>
      </c>
      <c r="I120">
        <v>23.218599999999999</v>
      </c>
      <c r="J120">
        <v>271.274</v>
      </c>
      <c r="K120">
        <v>583.33399999999995</v>
      </c>
      <c r="L120">
        <v>0</v>
      </c>
      <c r="M120">
        <v>0</v>
      </c>
      <c r="N120">
        <v>0</v>
      </c>
      <c r="O120">
        <v>12.6464</v>
      </c>
      <c r="P120">
        <v>431.26799999999997</v>
      </c>
      <c r="Q120">
        <v>-7.6978</v>
      </c>
      <c r="R120">
        <v>0</v>
      </c>
      <c r="S120">
        <v>0</v>
      </c>
      <c r="T120">
        <v>-1.99011</v>
      </c>
      <c r="U120">
        <v>0</v>
      </c>
      <c r="V120">
        <v>1.86025</v>
      </c>
      <c r="W120">
        <v>0</v>
      </c>
      <c r="X120">
        <f t="shared" si="1"/>
        <v>-0.73399999999999466</v>
      </c>
    </row>
    <row r="121" spans="1:24" hidden="1">
      <c r="A121" t="s">
        <v>141</v>
      </c>
      <c r="B121">
        <v>-113.232</v>
      </c>
      <c r="C121">
        <v>-357.90800000000002</v>
      </c>
      <c r="D121">
        <v>-128.571</v>
      </c>
      <c r="E121">
        <v>-487.02</v>
      </c>
      <c r="F121">
        <v>-23.203299999999999</v>
      </c>
      <c r="G121">
        <v>647.36599999999999</v>
      </c>
      <c r="H121">
        <v>-645.08600000000001</v>
      </c>
      <c r="I121">
        <v>23.1312</v>
      </c>
      <c r="J121">
        <v>270.37</v>
      </c>
      <c r="K121">
        <v>583.32299999999998</v>
      </c>
      <c r="L121">
        <v>0</v>
      </c>
      <c r="M121">
        <v>0</v>
      </c>
      <c r="N121">
        <v>0</v>
      </c>
      <c r="O121">
        <v>12.476800000000001</v>
      </c>
      <c r="P121">
        <v>430.69799999999998</v>
      </c>
      <c r="Q121">
        <v>-7.9815500000000004</v>
      </c>
      <c r="R121">
        <v>0</v>
      </c>
      <c r="S121">
        <v>0</v>
      </c>
      <c r="T121">
        <v>-1.99011</v>
      </c>
      <c r="U121">
        <v>0</v>
      </c>
      <c r="V121">
        <v>1.86025</v>
      </c>
      <c r="W121">
        <v>0</v>
      </c>
      <c r="X121">
        <f t="shared" si="1"/>
        <v>1.5619999999999976</v>
      </c>
    </row>
    <row r="122" spans="1:24">
      <c r="A122" t="s">
        <v>142</v>
      </c>
      <c r="B122">
        <v>-114.794</v>
      </c>
      <c r="C122">
        <v>-358.53899999999999</v>
      </c>
      <c r="D122">
        <v>-128.13900000000001</v>
      </c>
      <c r="E122">
        <v>-487.78800000000001</v>
      </c>
      <c r="F122">
        <v>-23.819500000000001</v>
      </c>
      <c r="G122">
        <v>648.08199999999999</v>
      </c>
      <c r="H122">
        <v>-646.52700000000004</v>
      </c>
      <c r="I122">
        <v>23.12</v>
      </c>
      <c r="J122">
        <v>270.88499999999999</v>
      </c>
      <c r="K122">
        <v>583.09199999999998</v>
      </c>
      <c r="L122">
        <v>0</v>
      </c>
      <c r="M122">
        <v>0</v>
      </c>
      <c r="N122">
        <v>0</v>
      </c>
      <c r="O122">
        <v>12.979200000000001</v>
      </c>
      <c r="P122">
        <v>431.24200000000002</v>
      </c>
      <c r="Q122">
        <v>-8.0102600000000006</v>
      </c>
      <c r="R122">
        <v>0</v>
      </c>
      <c r="S122">
        <v>0</v>
      </c>
      <c r="T122">
        <v>-1.99011</v>
      </c>
      <c r="U122">
        <v>0</v>
      </c>
      <c r="V122">
        <v>1.86022</v>
      </c>
      <c r="W122">
        <v>0</v>
      </c>
      <c r="X122">
        <f t="shared" si="1"/>
        <v>-1.4429999999999978</v>
      </c>
    </row>
    <row r="123" spans="1:24" hidden="1">
      <c r="A123" t="s">
        <v>143</v>
      </c>
      <c r="B123">
        <v>-113.351</v>
      </c>
      <c r="C123">
        <v>-357.935</v>
      </c>
      <c r="D123">
        <v>-128.73699999999999</v>
      </c>
      <c r="E123">
        <v>-486.97399999999999</v>
      </c>
      <c r="F123">
        <v>-23.145</v>
      </c>
      <c r="G123">
        <v>647.12900000000002</v>
      </c>
      <c r="H123">
        <v>-645.077</v>
      </c>
      <c r="I123">
        <v>23.0596</v>
      </c>
      <c r="J123">
        <v>270.45100000000002</v>
      </c>
      <c r="K123">
        <v>583.32299999999998</v>
      </c>
      <c r="L123">
        <v>0</v>
      </c>
      <c r="M123">
        <v>0</v>
      </c>
      <c r="N123">
        <v>0</v>
      </c>
      <c r="O123">
        <v>12.666600000000001</v>
      </c>
      <c r="P123">
        <v>430.685</v>
      </c>
      <c r="Q123">
        <v>-7.9831700000000003</v>
      </c>
      <c r="R123">
        <v>0</v>
      </c>
      <c r="S123">
        <v>0</v>
      </c>
      <c r="T123">
        <v>-1.99011</v>
      </c>
      <c r="U123">
        <v>0</v>
      </c>
      <c r="V123">
        <v>1.86025</v>
      </c>
      <c r="W123">
        <v>0</v>
      </c>
      <c r="X123">
        <f t="shared" si="1"/>
        <v>-0.49399999999999977</v>
      </c>
    </row>
    <row r="124" spans="1:24">
      <c r="A124" t="s">
        <v>144</v>
      </c>
      <c r="B124">
        <v>-112.857</v>
      </c>
      <c r="C124">
        <v>-358.49099999999999</v>
      </c>
      <c r="D124">
        <v>-127.474</v>
      </c>
      <c r="E124">
        <v>-487.27699999999999</v>
      </c>
      <c r="F124">
        <v>-23.448699999999999</v>
      </c>
      <c r="G124">
        <v>647.54300000000001</v>
      </c>
      <c r="H124">
        <v>-645.73400000000004</v>
      </c>
      <c r="I124">
        <v>23.1007</v>
      </c>
      <c r="J124">
        <v>269.92099999999999</v>
      </c>
      <c r="K124">
        <v>584.005</v>
      </c>
      <c r="L124">
        <v>0</v>
      </c>
      <c r="M124">
        <v>0</v>
      </c>
      <c r="N124">
        <v>0</v>
      </c>
      <c r="O124">
        <v>12.6135</v>
      </c>
      <c r="P124">
        <v>431.05700000000002</v>
      </c>
      <c r="Q124">
        <v>-7.7885200000000001</v>
      </c>
      <c r="R124">
        <v>0</v>
      </c>
      <c r="S124">
        <v>0</v>
      </c>
      <c r="T124">
        <v>-1.99011</v>
      </c>
      <c r="U124">
        <v>0</v>
      </c>
      <c r="V124">
        <v>2.1622400000000002</v>
      </c>
      <c r="W124">
        <v>0</v>
      </c>
      <c r="X124">
        <f t="shared" si="1"/>
        <v>0.60200000000000387</v>
      </c>
    </row>
    <row r="125" spans="1:24" hidden="1">
      <c r="A125" t="s">
        <v>145</v>
      </c>
      <c r="B125">
        <v>-113.459</v>
      </c>
      <c r="C125">
        <v>-357.83100000000002</v>
      </c>
      <c r="D125">
        <v>-129.24799999999999</v>
      </c>
      <c r="E125">
        <v>-486.94900000000001</v>
      </c>
      <c r="F125">
        <v>-22.813400000000001</v>
      </c>
      <c r="G125">
        <v>647.14800000000002</v>
      </c>
      <c r="H125">
        <v>-645.02300000000002</v>
      </c>
      <c r="I125">
        <v>23.233699999999999</v>
      </c>
      <c r="J125">
        <v>270.37</v>
      </c>
      <c r="K125">
        <v>583.303</v>
      </c>
      <c r="L125">
        <v>0</v>
      </c>
      <c r="M125">
        <v>0</v>
      </c>
      <c r="N125">
        <v>0</v>
      </c>
      <c r="O125">
        <v>12.6061</v>
      </c>
      <c r="P125">
        <v>430.767</v>
      </c>
      <c r="Q125">
        <v>-8.1249400000000005</v>
      </c>
      <c r="R125">
        <v>0</v>
      </c>
      <c r="S125">
        <v>0</v>
      </c>
      <c r="T125">
        <v>-1.99011</v>
      </c>
      <c r="U125">
        <v>0</v>
      </c>
      <c r="V125">
        <v>1.8602700000000001</v>
      </c>
      <c r="W125">
        <v>0</v>
      </c>
      <c r="X125">
        <f t="shared" si="1"/>
        <v>0.39300000000000068</v>
      </c>
    </row>
    <row r="126" spans="1:24">
      <c r="A126" t="s">
        <v>146</v>
      </c>
      <c r="B126">
        <v>-113.852</v>
      </c>
      <c r="C126">
        <v>-359.38400000000001</v>
      </c>
      <c r="D126">
        <v>-128.214</v>
      </c>
      <c r="E126">
        <v>-487.21699999999998</v>
      </c>
      <c r="F126">
        <v>-22.9071</v>
      </c>
      <c r="G126">
        <v>647.38300000000004</v>
      </c>
      <c r="H126">
        <v>-645.51300000000003</v>
      </c>
      <c r="I126">
        <v>23.099799999999998</v>
      </c>
      <c r="J126">
        <v>270.49400000000003</v>
      </c>
      <c r="K126">
        <v>583.93499999999995</v>
      </c>
      <c r="L126">
        <v>0</v>
      </c>
      <c r="M126">
        <v>0</v>
      </c>
      <c r="N126">
        <v>0</v>
      </c>
      <c r="O126">
        <v>12.728300000000001</v>
      </c>
      <c r="P126">
        <v>431.05799999999999</v>
      </c>
      <c r="Q126">
        <v>-8.1280300000000008</v>
      </c>
      <c r="R126">
        <v>0</v>
      </c>
      <c r="S126">
        <v>0</v>
      </c>
      <c r="T126">
        <v>-1.99011</v>
      </c>
      <c r="U126">
        <v>0</v>
      </c>
      <c r="V126">
        <v>1.8602799999999999</v>
      </c>
      <c r="W126">
        <v>0</v>
      </c>
      <c r="X126">
        <f t="shared" si="1"/>
        <v>0.38899999999999579</v>
      </c>
    </row>
    <row r="127" spans="1:24" hidden="1">
      <c r="A127" t="s">
        <v>147</v>
      </c>
      <c r="B127">
        <v>-114.241</v>
      </c>
      <c r="C127">
        <v>-358.363</v>
      </c>
      <c r="D127">
        <v>-129.48099999999999</v>
      </c>
      <c r="E127">
        <v>-486.89800000000002</v>
      </c>
      <c r="F127">
        <v>-23.202999999999999</v>
      </c>
      <c r="G127">
        <v>647.07100000000003</v>
      </c>
      <c r="H127">
        <v>-644.95500000000004</v>
      </c>
      <c r="I127">
        <v>23.145700000000001</v>
      </c>
      <c r="J127">
        <v>270.55900000000003</v>
      </c>
      <c r="K127">
        <v>583.32100000000003</v>
      </c>
      <c r="L127">
        <v>0</v>
      </c>
      <c r="M127">
        <v>0</v>
      </c>
      <c r="N127">
        <v>0</v>
      </c>
      <c r="O127">
        <v>12.6769</v>
      </c>
      <c r="P127">
        <v>430.63099999999997</v>
      </c>
      <c r="Q127">
        <v>-7.9862200000000003</v>
      </c>
      <c r="R127">
        <v>0</v>
      </c>
      <c r="S127">
        <v>0</v>
      </c>
      <c r="T127">
        <v>-1.99011</v>
      </c>
      <c r="U127">
        <v>0</v>
      </c>
      <c r="V127">
        <v>1.86025</v>
      </c>
      <c r="W127">
        <v>0</v>
      </c>
      <c r="X127">
        <f t="shared" si="1"/>
        <v>-0.29500000000000171</v>
      </c>
    </row>
    <row r="128" spans="1:24">
      <c r="A128" t="s">
        <v>148</v>
      </c>
      <c r="B128">
        <v>-113.946</v>
      </c>
      <c r="C128">
        <v>-359.21899999999999</v>
      </c>
      <c r="D128">
        <v>-129.40899999999999</v>
      </c>
      <c r="E128">
        <v>-487.90199999999999</v>
      </c>
      <c r="F128">
        <v>-22.9693</v>
      </c>
      <c r="G128">
        <v>648.62300000000005</v>
      </c>
      <c r="H128">
        <v>-646.17700000000002</v>
      </c>
      <c r="I128">
        <v>23.095800000000001</v>
      </c>
      <c r="J128">
        <v>271.69299999999998</v>
      </c>
      <c r="K128">
        <v>583.798</v>
      </c>
      <c r="L128">
        <v>0</v>
      </c>
      <c r="M128">
        <v>0</v>
      </c>
      <c r="N128">
        <v>0</v>
      </c>
      <c r="O128">
        <v>12.7852</v>
      </c>
      <c r="P128">
        <v>431.20100000000002</v>
      </c>
      <c r="Q128">
        <v>-8.13626</v>
      </c>
      <c r="R128">
        <v>0</v>
      </c>
      <c r="S128">
        <v>0</v>
      </c>
      <c r="T128">
        <v>-1.99011</v>
      </c>
      <c r="U128">
        <v>0</v>
      </c>
      <c r="V128">
        <v>1.86022</v>
      </c>
      <c r="W128">
        <v>0</v>
      </c>
      <c r="X128">
        <f t="shared" si="1"/>
        <v>-0.43099999999999739</v>
      </c>
    </row>
    <row r="129" spans="1:24" hidden="1">
      <c r="A129" t="s">
        <v>149</v>
      </c>
      <c r="B129">
        <v>-113.515</v>
      </c>
      <c r="C129">
        <v>-357.97699999999998</v>
      </c>
      <c r="D129">
        <v>-128.958</v>
      </c>
      <c r="E129">
        <v>-487.00099999999998</v>
      </c>
      <c r="F129">
        <v>-23.1617</v>
      </c>
      <c r="G129">
        <v>647.25099999999998</v>
      </c>
      <c r="H129">
        <v>-645.07799999999997</v>
      </c>
      <c r="I129">
        <v>23.100200000000001</v>
      </c>
      <c r="J129">
        <v>270.52600000000001</v>
      </c>
      <c r="K129">
        <v>583.322</v>
      </c>
      <c r="L129">
        <v>0</v>
      </c>
      <c r="M129">
        <v>0</v>
      </c>
      <c r="N129">
        <v>0</v>
      </c>
      <c r="O129">
        <v>12.6037</v>
      </c>
      <c r="P129">
        <v>430.70299999999997</v>
      </c>
      <c r="Q129">
        <v>-8.0120299999999993</v>
      </c>
      <c r="R129">
        <v>0</v>
      </c>
      <c r="S129">
        <v>0</v>
      </c>
      <c r="T129">
        <v>-1.99011</v>
      </c>
      <c r="U129">
        <v>0</v>
      </c>
      <c r="V129">
        <v>1.8602399999999999</v>
      </c>
      <c r="W129">
        <v>0</v>
      </c>
      <c r="X129">
        <f t="shared" si="1"/>
        <v>-0.39400000000000546</v>
      </c>
    </row>
    <row r="130" spans="1:24">
      <c r="A130" t="s">
        <v>150</v>
      </c>
      <c r="B130">
        <v>-113.121</v>
      </c>
      <c r="C130">
        <v>-358.03100000000001</v>
      </c>
      <c r="D130">
        <v>-128.63200000000001</v>
      </c>
      <c r="E130">
        <v>-487.2</v>
      </c>
      <c r="F130">
        <v>-23.218800000000002</v>
      </c>
      <c r="G130">
        <v>647.72299999999996</v>
      </c>
      <c r="H130">
        <v>-645.38499999999999</v>
      </c>
      <c r="I130">
        <v>23.121400000000001</v>
      </c>
      <c r="J130">
        <v>270.45699999999999</v>
      </c>
      <c r="K130">
        <v>583.39400000000001</v>
      </c>
      <c r="L130">
        <v>0</v>
      </c>
      <c r="M130">
        <v>0</v>
      </c>
      <c r="N130">
        <v>0</v>
      </c>
      <c r="O130">
        <v>12.773400000000001</v>
      </c>
      <c r="P130">
        <v>430.94200000000001</v>
      </c>
      <c r="Q130">
        <v>-7.9941899999999997</v>
      </c>
      <c r="R130">
        <v>0</v>
      </c>
      <c r="S130">
        <v>0</v>
      </c>
      <c r="T130">
        <v>-1.99011</v>
      </c>
      <c r="U130">
        <v>0</v>
      </c>
      <c r="V130">
        <v>1.86025</v>
      </c>
      <c r="W130">
        <v>0</v>
      </c>
      <c r="X130">
        <f t="shared" si="1"/>
        <v>4.0000000000006253E-2</v>
      </c>
    </row>
    <row r="131" spans="1:24" hidden="1">
      <c r="A131" t="s">
        <v>151</v>
      </c>
      <c r="B131">
        <v>-113.161</v>
      </c>
      <c r="C131">
        <v>-357.93900000000002</v>
      </c>
      <c r="D131">
        <v>-128.68100000000001</v>
      </c>
      <c r="E131">
        <v>-487.01400000000001</v>
      </c>
      <c r="F131">
        <v>-23.1737</v>
      </c>
      <c r="G131">
        <v>647.33500000000004</v>
      </c>
      <c r="H131">
        <v>-645.08699999999999</v>
      </c>
      <c r="I131">
        <v>23.122800000000002</v>
      </c>
      <c r="J131">
        <v>270.41199999999998</v>
      </c>
      <c r="K131">
        <v>583.32299999999998</v>
      </c>
      <c r="L131">
        <v>0</v>
      </c>
      <c r="M131">
        <v>0</v>
      </c>
      <c r="N131">
        <v>0</v>
      </c>
      <c r="O131">
        <v>12.664400000000001</v>
      </c>
      <c r="P131">
        <v>430.70100000000002</v>
      </c>
      <c r="Q131">
        <v>-7.9941899999999997</v>
      </c>
      <c r="R131">
        <v>0</v>
      </c>
      <c r="S131">
        <v>0</v>
      </c>
      <c r="T131">
        <v>-1.99011</v>
      </c>
      <c r="U131">
        <v>0</v>
      </c>
      <c r="V131">
        <v>1.86025</v>
      </c>
      <c r="W131">
        <v>0</v>
      </c>
      <c r="X131">
        <f t="shared" ref="X131:X194" si="2">B131-B132</f>
        <v>2.5840000000000032</v>
      </c>
    </row>
    <row r="132" spans="1:24">
      <c r="A132" t="s">
        <v>152</v>
      </c>
      <c r="B132">
        <v>-115.745</v>
      </c>
      <c r="C132">
        <v>-359.27300000000002</v>
      </c>
      <c r="D132">
        <v>-129.149</v>
      </c>
      <c r="E132">
        <v>-488.49599999999998</v>
      </c>
      <c r="F132">
        <v>-23.739599999999999</v>
      </c>
      <c r="G132">
        <v>648.77599999999995</v>
      </c>
      <c r="H132">
        <v>-647.18499999999995</v>
      </c>
      <c r="I132">
        <v>23.406700000000001</v>
      </c>
      <c r="J132">
        <v>271.565</v>
      </c>
      <c r="K132">
        <v>583.928</v>
      </c>
      <c r="L132">
        <v>0</v>
      </c>
      <c r="M132">
        <v>0</v>
      </c>
      <c r="N132">
        <v>0</v>
      </c>
      <c r="O132">
        <v>12.5336</v>
      </c>
      <c r="P132">
        <v>431.37700000000001</v>
      </c>
      <c r="Q132">
        <v>-7.9813999999999998</v>
      </c>
      <c r="R132">
        <v>0</v>
      </c>
      <c r="S132">
        <v>0</v>
      </c>
      <c r="T132">
        <v>-1.99011</v>
      </c>
      <c r="U132">
        <v>0</v>
      </c>
      <c r="V132">
        <v>1.8602399999999999</v>
      </c>
      <c r="W132">
        <v>0</v>
      </c>
      <c r="X132">
        <f t="shared" si="2"/>
        <v>-1.4909999999999997</v>
      </c>
    </row>
    <row r="133" spans="1:24" hidden="1">
      <c r="A133" t="s">
        <v>153</v>
      </c>
      <c r="B133">
        <v>-114.254</v>
      </c>
      <c r="C133">
        <v>-358.43900000000002</v>
      </c>
      <c r="D133">
        <v>-129.01300000000001</v>
      </c>
      <c r="E133">
        <v>-486.887</v>
      </c>
      <c r="F133">
        <v>-23.219200000000001</v>
      </c>
      <c r="G133">
        <v>647.08299999999997</v>
      </c>
      <c r="H133">
        <v>-644.95000000000005</v>
      </c>
      <c r="I133">
        <v>23.125599999999999</v>
      </c>
      <c r="J133">
        <v>270.33600000000001</v>
      </c>
      <c r="K133">
        <v>583.32299999999998</v>
      </c>
      <c r="L133">
        <v>0</v>
      </c>
      <c r="M133">
        <v>0</v>
      </c>
      <c r="N133">
        <v>0</v>
      </c>
      <c r="O133">
        <v>12.511200000000001</v>
      </c>
      <c r="P133">
        <v>430.62900000000002</v>
      </c>
      <c r="Q133">
        <v>-7.99498</v>
      </c>
      <c r="R133">
        <v>0</v>
      </c>
      <c r="S133">
        <v>0</v>
      </c>
      <c r="T133">
        <v>-1.99011</v>
      </c>
      <c r="U133">
        <v>0</v>
      </c>
      <c r="V133">
        <v>1.8602399999999999</v>
      </c>
      <c r="W133">
        <v>0</v>
      </c>
      <c r="X133">
        <f t="shared" si="2"/>
        <v>-0.85200000000000387</v>
      </c>
    </row>
    <row r="134" spans="1:24">
      <c r="A134" t="s">
        <v>154</v>
      </c>
      <c r="B134">
        <v>-113.402</v>
      </c>
      <c r="C134">
        <v>-358.20699999999999</v>
      </c>
      <c r="D134">
        <v>-126.758</v>
      </c>
      <c r="E134">
        <v>-487.26900000000001</v>
      </c>
      <c r="F134">
        <v>-22.8277</v>
      </c>
      <c r="G134">
        <v>647.495</v>
      </c>
      <c r="H134">
        <v>-645.91300000000001</v>
      </c>
      <c r="I134">
        <v>23.262</v>
      </c>
      <c r="J134">
        <v>269.60300000000001</v>
      </c>
      <c r="K134">
        <v>582.91200000000003</v>
      </c>
      <c r="L134">
        <v>0</v>
      </c>
      <c r="M134">
        <v>0</v>
      </c>
      <c r="N134">
        <v>0</v>
      </c>
      <c r="O134">
        <v>12.4872</v>
      </c>
      <c r="P134">
        <v>430.596</v>
      </c>
      <c r="Q134">
        <v>-8.0559600000000007</v>
      </c>
      <c r="R134">
        <v>0</v>
      </c>
      <c r="S134">
        <v>0</v>
      </c>
      <c r="T134">
        <v>-1.99011</v>
      </c>
      <c r="U134">
        <v>0</v>
      </c>
      <c r="V134">
        <v>1.86022</v>
      </c>
      <c r="W134">
        <v>0</v>
      </c>
      <c r="X134">
        <f t="shared" si="2"/>
        <v>-0.19899999999999807</v>
      </c>
    </row>
    <row r="135" spans="1:24" hidden="1">
      <c r="A135" t="s">
        <v>155</v>
      </c>
      <c r="B135">
        <v>-113.203</v>
      </c>
      <c r="C135">
        <v>-357.971</v>
      </c>
      <c r="D135">
        <v>-128.66300000000001</v>
      </c>
      <c r="E135">
        <v>-487.02100000000002</v>
      </c>
      <c r="F135">
        <v>-23.183199999999999</v>
      </c>
      <c r="G135">
        <v>647.36500000000001</v>
      </c>
      <c r="H135">
        <v>-645.09299999999996</v>
      </c>
      <c r="I135">
        <v>23.122299999999999</v>
      </c>
      <c r="J135">
        <v>270.39999999999998</v>
      </c>
      <c r="K135">
        <v>583.322</v>
      </c>
      <c r="L135">
        <v>0</v>
      </c>
      <c r="M135">
        <v>0</v>
      </c>
      <c r="N135">
        <v>0</v>
      </c>
      <c r="O135">
        <v>12.6539</v>
      </c>
      <c r="P135">
        <v>430.70499999999998</v>
      </c>
      <c r="Q135">
        <v>-8.0058699999999998</v>
      </c>
      <c r="R135">
        <v>0</v>
      </c>
      <c r="S135">
        <v>0</v>
      </c>
      <c r="T135">
        <v>-1.99011</v>
      </c>
      <c r="U135">
        <v>0</v>
      </c>
      <c r="V135">
        <v>1.8602399999999999</v>
      </c>
      <c r="W135">
        <v>0</v>
      </c>
      <c r="X135">
        <f t="shared" si="2"/>
        <v>-0.10800000000000409</v>
      </c>
    </row>
    <row r="136" spans="1:24">
      <c r="A136" t="s">
        <v>156</v>
      </c>
      <c r="B136">
        <v>-113.095</v>
      </c>
      <c r="C136">
        <v>-358.40499999999997</v>
      </c>
      <c r="D136">
        <v>-127.07299999999999</v>
      </c>
      <c r="E136">
        <v>-486.34</v>
      </c>
      <c r="F136">
        <v>-22.785799999999998</v>
      </c>
      <c r="G136">
        <v>645.68100000000004</v>
      </c>
      <c r="H136">
        <v>-644.69500000000005</v>
      </c>
      <c r="I136">
        <v>23.091100000000001</v>
      </c>
      <c r="J136">
        <v>269.548</v>
      </c>
      <c r="K136">
        <v>583.46199999999999</v>
      </c>
      <c r="L136">
        <v>0</v>
      </c>
      <c r="M136">
        <v>0</v>
      </c>
      <c r="N136">
        <v>0</v>
      </c>
      <c r="O136">
        <v>12.650499999999999</v>
      </c>
      <c r="P136">
        <v>430.07499999999999</v>
      </c>
      <c r="Q136">
        <v>-8.09849</v>
      </c>
      <c r="R136">
        <v>0</v>
      </c>
      <c r="S136">
        <v>0</v>
      </c>
      <c r="T136">
        <v>-1.99011</v>
      </c>
      <c r="U136">
        <v>0</v>
      </c>
      <c r="V136">
        <v>1.86026</v>
      </c>
      <c r="W136">
        <v>0</v>
      </c>
      <c r="X136">
        <f t="shared" si="2"/>
        <v>0.13800000000000523</v>
      </c>
    </row>
    <row r="137" spans="1:24" hidden="1">
      <c r="A137" t="s">
        <v>157</v>
      </c>
      <c r="B137">
        <v>-113.233</v>
      </c>
      <c r="C137">
        <v>-357.92700000000002</v>
      </c>
      <c r="D137">
        <v>-128.756</v>
      </c>
      <c r="E137">
        <v>-486.95699999999999</v>
      </c>
      <c r="F137">
        <v>-23.172999999999998</v>
      </c>
      <c r="G137">
        <v>647.20699999999999</v>
      </c>
      <c r="H137">
        <v>-645.01</v>
      </c>
      <c r="I137">
        <v>23.103000000000002</v>
      </c>
      <c r="J137">
        <v>270.41500000000002</v>
      </c>
      <c r="K137">
        <v>583.32299999999998</v>
      </c>
      <c r="L137">
        <v>0</v>
      </c>
      <c r="M137">
        <v>0</v>
      </c>
      <c r="N137">
        <v>0</v>
      </c>
      <c r="O137">
        <v>12.6495</v>
      </c>
      <c r="P137">
        <v>430.69200000000001</v>
      </c>
      <c r="Q137">
        <v>-7.9774399999999996</v>
      </c>
      <c r="R137">
        <v>0</v>
      </c>
      <c r="S137">
        <v>0</v>
      </c>
      <c r="T137">
        <v>-1.99011</v>
      </c>
      <c r="U137">
        <v>0</v>
      </c>
      <c r="V137">
        <v>1.86025</v>
      </c>
      <c r="W137">
        <v>0</v>
      </c>
      <c r="X137">
        <f t="shared" si="2"/>
        <v>0.16100000000000136</v>
      </c>
    </row>
    <row r="138" spans="1:24">
      <c r="A138" t="s">
        <v>158</v>
      </c>
      <c r="B138">
        <v>-113.39400000000001</v>
      </c>
      <c r="C138">
        <v>-358.71100000000001</v>
      </c>
      <c r="D138">
        <v>-127.3</v>
      </c>
      <c r="E138">
        <v>-487.26499999999999</v>
      </c>
      <c r="F138">
        <v>-23.2334</v>
      </c>
      <c r="G138">
        <v>647.529</v>
      </c>
      <c r="H138">
        <v>-645.54899999999998</v>
      </c>
      <c r="I138">
        <v>23.249700000000001</v>
      </c>
      <c r="J138">
        <v>270.005</v>
      </c>
      <c r="K138">
        <v>583.428</v>
      </c>
      <c r="L138">
        <v>0</v>
      </c>
      <c r="M138">
        <v>0</v>
      </c>
      <c r="N138">
        <v>0</v>
      </c>
      <c r="O138">
        <v>12.5817</v>
      </c>
      <c r="P138">
        <v>431.15100000000001</v>
      </c>
      <c r="Q138">
        <v>-7.9991899999999996</v>
      </c>
      <c r="R138">
        <v>0</v>
      </c>
      <c r="S138">
        <v>0</v>
      </c>
      <c r="T138">
        <v>-1.99011</v>
      </c>
      <c r="U138">
        <v>0</v>
      </c>
      <c r="V138">
        <v>1.8602399999999999</v>
      </c>
      <c r="W138">
        <v>0</v>
      </c>
      <c r="X138">
        <f t="shared" si="2"/>
        <v>0.86399999999999011</v>
      </c>
    </row>
    <row r="139" spans="1:24" hidden="1">
      <c r="A139" t="s">
        <v>159</v>
      </c>
      <c r="B139">
        <v>-114.258</v>
      </c>
      <c r="C139">
        <v>-358.50700000000001</v>
      </c>
      <c r="D139">
        <v>-129.02099999999999</v>
      </c>
      <c r="E139">
        <v>-486.89499999999998</v>
      </c>
      <c r="F139">
        <v>-23.207599999999999</v>
      </c>
      <c r="G139">
        <v>647.07299999999998</v>
      </c>
      <c r="H139">
        <v>-644.97400000000005</v>
      </c>
      <c r="I139">
        <v>23.144300000000001</v>
      </c>
      <c r="J139">
        <v>270.35399999999998</v>
      </c>
      <c r="K139">
        <v>583.32299999999998</v>
      </c>
      <c r="L139">
        <v>0</v>
      </c>
      <c r="M139">
        <v>0</v>
      </c>
      <c r="N139">
        <v>0</v>
      </c>
      <c r="O139">
        <v>12.5807</v>
      </c>
      <c r="P139">
        <v>430.63099999999997</v>
      </c>
      <c r="Q139">
        <v>-7.9991899999999996</v>
      </c>
      <c r="R139">
        <v>0</v>
      </c>
      <c r="S139">
        <v>0</v>
      </c>
      <c r="T139">
        <v>-1.99011</v>
      </c>
      <c r="U139">
        <v>0</v>
      </c>
      <c r="V139">
        <v>1.8602399999999999</v>
      </c>
      <c r="W139">
        <v>0</v>
      </c>
      <c r="X139">
        <f t="shared" si="2"/>
        <v>0.47500000000000853</v>
      </c>
    </row>
    <row r="140" spans="1:24">
      <c r="A140" t="s">
        <v>160</v>
      </c>
      <c r="B140">
        <v>-114.733</v>
      </c>
      <c r="C140">
        <v>-358.67099999999999</v>
      </c>
      <c r="D140">
        <v>-127.288</v>
      </c>
      <c r="E140">
        <v>-487.9</v>
      </c>
      <c r="F140">
        <v>-23.3</v>
      </c>
      <c r="G140">
        <v>648.005</v>
      </c>
      <c r="H140">
        <v>-646.78300000000002</v>
      </c>
      <c r="I140">
        <v>23.1126</v>
      </c>
      <c r="J140">
        <v>270.35599999999999</v>
      </c>
      <c r="K140">
        <v>583.30399999999997</v>
      </c>
      <c r="L140">
        <v>0</v>
      </c>
      <c r="M140">
        <v>0</v>
      </c>
      <c r="N140">
        <v>0</v>
      </c>
      <c r="O140">
        <v>12.5573</v>
      </c>
      <c r="P140">
        <v>431.33800000000002</v>
      </c>
      <c r="Q140">
        <v>-7.9951999999999996</v>
      </c>
      <c r="R140">
        <v>0</v>
      </c>
      <c r="S140">
        <v>0</v>
      </c>
      <c r="T140">
        <v>-1.99011</v>
      </c>
      <c r="U140">
        <v>0</v>
      </c>
      <c r="V140">
        <v>1.86025</v>
      </c>
      <c r="W140">
        <v>0</v>
      </c>
      <c r="X140">
        <f t="shared" si="2"/>
        <v>-0.53700000000000614</v>
      </c>
    </row>
    <row r="141" spans="1:24" hidden="1">
      <c r="A141" t="s">
        <v>161</v>
      </c>
      <c r="B141">
        <v>-114.196</v>
      </c>
      <c r="C141">
        <v>-358.44200000000001</v>
      </c>
      <c r="D141">
        <v>-129.00800000000001</v>
      </c>
      <c r="E141">
        <v>-486.90100000000001</v>
      </c>
      <c r="F141">
        <v>-23.209700000000002</v>
      </c>
      <c r="G141">
        <v>647.11</v>
      </c>
      <c r="H141">
        <v>-644.97400000000005</v>
      </c>
      <c r="I141">
        <v>23.1233</v>
      </c>
      <c r="J141">
        <v>270.35000000000002</v>
      </c>
      <c r="K141">
        <v>583.32299999999998</v>
      </c>
      <c r="L141">
        <v>0</v>
      </c>
      <c r="M141">
        <v>0</v>
      </c>
      <c r="N141">
        <v>0</v>
      </c>
      <c r="O141">
        <v>12.558199999999999</v>
      </c>
      <c r="P141">
        <v>430.63200000000001</v>
      </c>
      <c r="Q141">
        <v>-7.9951999999999996</v>
      </c>
      <c r="R141">
        <v>0</v>
      </c>
      <c r="S141">
        <v>0</v>
      </c>
      <c r="T141">
        <v>-1.99011</v>
      </c>
      <c r="U141">
        <v>0</v>
      </c>
      <c r="V141">
        <v>1.86025</v>
      </c>
      <c r="W141">
        <v>0</v>
      </c>
      <c r="X141">
        <f t="shared" si="2"/>
        <v>-1.2740000000000009</v>
      </c>
    </row>
    <row r="142" spans="1:24">
      <c r="A142" t="s">
        <v>162</v>
      </c>
      <c r="B142">
        <v>-112.922</v>
      </c>
      <c r="C142">
        <v>-358.12</v>
      </c>
      <c r="D142">
        <v>-127.18899999999999</v>
      </c>
      <c r="E142">
        <v>-487.6</v>
      </c>
      <c r="F142">
        <v>-23.119299999999999</v>
      </c>
      <c r="G142">
        <v>647.78099999999995</v>
      </c>
      <c r="H142">
        <v>-646.28700000000003</v>
      </c>
      <c r="I142">
        <v>23.128699999999998</v>
      </c>
      <c r="J142">
        <v>270.29199999999997</v>
      </c>
      <c r="K142">
        <v>583.596</v>
      </c>
      <c r="L142">
        <v>0</v>
      </c>
      <c r="M142">
        <v>0</v>
      </c>
      <c r="N142">
        <v>0</v>
      </c>
      <c r="O142">
        <v>12.7141</v>
      </c>
      <c r="P142">
        <v>431.43400000000003</v>
      </c>
      <c r="Q142">
        <v>-7.9904500000000001</v>
      </c>
      <c r="R142">
        <v>0</v>
      </c>
      <c r="S142">
        <v>0</v>
      </c>
      <c r="T142">
        <v>-1.99011</v>
      </c>
      <c r="U142">
        <v>0</v>
      </c>
      <c r="V142">
        <v>1.8605700000000001</v>
      </c>
      <c r="W142">
        <v>0</v>
      </c>
      <c r="X142">
        <f t="shared" si="2"/>
        <v>0.4339999999999975</v>
      </c>
    </row>
    <row r="143" spans="1:24" hidden="1">
      <c r="A143" t="s">
        <v>163</v>
      </c>
      <c r="B143">
        <v>-113.35599999999999</v>
      </c>
      <c r="C143">
        <v>-357.93</v>
      </c>
      <c r="D143">
        <v>-128.90899999999999</v>
      </c>
      <c r="E143">
        <v>-486.85599999999999</v>
      </c>
      <c r="F143">
        <v>-23.067</v>
      </c>
      <c r="G143">
        <v>647.04200000000003</v>
      </c>
      <c r="H143">
        <v>-644.92600000000004</v>
      </c>
      <c r="I143">
        <v>23.073499999999999</v>
      </c>
      <c r="J143">
        <v>270.36200000000002</v>
      </c>
      <c r="K143">
        <v>583.31899999999996</v>
      </c>
      <c r="L143">
        <v>0</v>
      </c>
      <c r="M143">
        <v>0</v>
      </c>
      <c r="N143">
        <v>0</v>
      </c>
      <c r="O143">
        <v>12.6553</v>
      </c>
      <c r="P143">
        <v>430.67099999999999</v>
      </c>
      <c r="Q143">
        <v>-7.9904500000000001</v>
      </c>
      <c r="R143">
        <v>0</v>
      </c>
      <c r="S143">
        <v>0</v>
      </c>
      <c r="T143">
        <v>-1.99011</v>
      </c>
      <c r="U143">
        <v>0</v>
      </c>
      <c r="V143">
        <v>1.8605700000000001</v>
      </c>
      <c r="W143">
        <v>0</v>
      </c>
      <c r="X143">
        <f t="shared" si="2"/>
        <v>2.4410000000000025</v>
      </c>
    </row>
    <row r="144" spans="1:24">
      <c r="A144" t="s">
        <v>164</v>
      </c>
      <c r="B144">
        <v>-115.797</v>
      </c>
      <c r="C144">
        <v>-358.024</v>
      </c>
      <c r="D144">
        <v>-126.961</v>
      </c>
      <c r="E144">
        <v>-487.45</v>
      </c>
      <c r="F144">
        <v>-23.208500000000001</v>
      </c>
      <c r="G144">
        <v>646.61099999999999</v>
      </c>
      <c r="H144">
        <v>-646.41</v>
      </c>
      <c r="I144">
        <v>24.051200000000001</v>
      </c>
      <c r="J144">
        <v>270.34800000000001</v>
      </c>
      <c r="K144">
        <v>580.69200000000001</v>
      </c>
      <c r="L144">
        <v>0</v>
      </c>
      <c r="M144">
        <v>0</v>
      </c>
      <c r="N144">
        <v>0</v>
      </c>
      <c r="O144">
        <v>12.6782</v>
      </c>
      <c r="P144">
        <v>428.18799999999999</v>
      </c>
      <c r="Q144">
        <v>-7.9941899999999997</v>
      </c>
      <c r="R144">
        <v>0</v>
      </c>
      <c r="S144">
        <v>0</v>
      </c>
      <c r="T144">
        <v>-1.99011</v>
      </c>
      <c r="U144">
        <v>0</v>
      </c>
      <c r="V144">
        <v>1.86025</v>
      </c>
      <c r="W144">
        <v>0</v>
      </c>
      <c r="X144">
        <f t="shared" si="2"/>
        <v>-2.6319999999999908</v>
      </c>
    </row>
    <row r="145" spans="1:24" hidden="1">
      <c r="A145" t="s">
        <v>165</v>
      </c>
      <c r="B145">
        <v>-113.16500000000001</v>
      </c>
      <c r="C145">
        <v>-357.93900000000002</v>
      </c>
      <c r="D145">
        <v>-128.68100000000001</v>
      </c>
      <c r="E145">
        <v>-487.01400000000001</v>
      </c>
      <c r="F145">
        <v>-23.1739</v>
      </c>
      <c r="G145">
        <v>647.33500000000004</v>
      </c>
      <c r="H145">
        <v>-645.08699999999999</v>
      </c>
      <c r="I145">
        <v>23.1188</v>
      </c>
      <c r="J145">
        <v>270.41199999999998</v>
      </c>
      <c r="K145">
        <v>583.32299999999998</v>
      </c>
      <c r="L145">
        <v>0</v>
      </c>
      <c r="M145">
        <v>0</v>
      </c>
      <c r="N145">
        <v>0</v>
      </c>
      <c r="O145">
        <v>12.6638</v>
      </c>
      <c r="P145">
        <v>430.70100000000002</v>
      </c>
      <c r="Q145">
        <v>-7.9941899999999997</v>
      </c>
      <c r="R145">
        <v>0</v>
      </c>
      <c r="S145">
        <v>0</v>
      </c>
      <c r="T145">
        <v>-1.99011</v>
      </c>
      <c r="U145">
        <v>0</v>
      </c>
      <c r="V145">
        <v>1.86025</v>
      </c>
      <c r="W145">
        <v>0</v>
      </c>
      <c r="X145">
        <f t="shared" si="2"/>
        <v>4.3469999999999942</v>
      </c>
    </row>
    <row r="146" spans="1:24">
      <c r="A146" t="s">
        <v>166</v>
      </c>
      <c r="B146">
        <v>-117.512</v>
      </c>
      <c r="C146">
        <v>-359.93900000000002</v>
      </c>
      <c r="D146">
        <v>-129.94399999999999</v>
      </c>
      <c r="E146">
        <v>-488.56</v>
      </c>
      <c r="F146">
        <v>-23.5425</v>
      </c>
      <c r="G146">
        <v>648.5</v>
      </c>
      <c r="H146">
        <v>-647.50099999999998</v>
      </c>
      <c r="I146">
        <v>23.306000000000001</v>
      </c>
      <c r="J146">
        <v>271.39400000000001</v>
      </c>
      <c r="K146">
        <v>583.96299999999997</v>
      </c>
      <c r="L146">
        <v>0</v>
      </c>
      <c r="M146">
        <v>0</v>
      </c>
      <c r="N146">
        <v>0</v>
      </c>
      <c r="O146">
        <v>12.9008</v>
      </c>
      <c r="P146">
        <v>431.428</v>
      </c>
      <c r="Q146">
        <v>-7.9598199999999997</v>
      </c>
      <c r="R146">
        <v>0</v>
      </c>
      <c r="S146">
        <v>0</v>
      </c>
      <c r="T146">
        <v>-1.99011</v>
      </c>
      <c r="U146">
        <v>0</v>
      </c>
      <c r="V146">
        <v>1.86025</v>
      </c>
      <c r="W146">
        <v>0</v>
      </c>
      <c r="X146">
        <f t="shared" si="2"/>
        <v>-2.0690000000000026</v>
      </c>
    </row>
    <row r="147" spans="1:24" hidden="1">
      <c r="A147" t="s">
        <v>167</v>
      </c>
      <c r="B147">
        <v>-115.443</v>
      </c>
      <c r="C147">
        <v>-359.12400000000002</v>
      </c>
      <c r="D147">
        <v>-129.80799999999999</v>
      </c>
      <c r="E147">
        <v>-486.92899999999997</v>
      </c>
      <c r="F147">
        <v>-23.077100000000002</v>
      </c>
      <c r="G147">
        <v>647.02499999999998</v>
      </c>
      <c r="H147">
        <v>-645.08000000000004</v>
      </c>
      <c r="I147">
        <v>23.055</v>
      </c>
      <c r="J147">
        <v>270.37400000000002</v>
      </c>
      <c r="K147">
        <v>583.32299999999998</v>
      </c>
      <c r="L147">
        <v>0</v>
      </c>
      <c r="M147">
        <v>0</v>
      </c>
      <c r="N147">
        <v>0</v>
      </c>
      <c r="O147">
        <v>12.901</v>
      </c>
      <c r="P147">
        <v>430.67200000000003</v>
      </c>
      <c r="Q147">
        <v>-7.9736799999999999</v>
      </c>
      <c r="R147">
        <v>0</v>
      </c>
      <c r="S147">
        <v>0</v>
      </c>
      <c r="T147">
        <v>-1.99011</v>
      </c>
      <c r="U147">
        <v>0</v>
      </c>
      <c r="V147">
        <v>1.86025</v>
      </c>
      <c r="W147">
        <v>0</v>
      </c>
      <c r="X147">
        <f t="shared" si="2"/>
        <v>0.18500000000000227</v>
      </c>
    </row>
    <row r="148" spans="1:24">
      <c r="A148" t="s">
        <v>168</v>
      </c>
      <c r="B148">
        <v>-115.628</v>
      </c>
      <c r="C148">
        <v>-359.17099999999999</v>
      </c>
      <c r="D148">
        <v>-127.697</v>
      </c>
      <c r="E148">
        <v>-488.55799999999999</v>
      </c>
      <c r="F148">
        <v>-23.1099</v>
      </c>
      <c r="G148">
        <v>648.48299999999995</v>
      </c>
      <c r="H148">
        <v>-647.63099999999997</v>
      </c>
      <c r="I148">
        <v>23.1389</v>
      </c>
      <c r="J148">
        <v>270.68200000000002</v>
      </c>
      <c r="K148">
        <v>583.89400000000001</v>
      </c>
      <c r="L148">
        <v>0</v>
      </c>
      <c r="M148">
        <v>0</v>
      </c>
      <c r="N148">
        <v>0</v>
      </c>
      <c r="O148">
        <v>12.5985</v>
      </c>
      <c r="P148">
        <v>431.47399999999999</v>
      </c>
      <c r="Q148">
        <v>-8.1272500000000001</v>
      </c>
      <c r="R148">
        <v>0</v>
      </c>
      <c r="S148">
        <v>0</v>
      </c>
      <c r="T148">
        <v>-1.99011</v>
      </c>
      <c r="U148">
        <v>0</v>
      </c>
      <c r="V148">
        <v>1.86032</v>
      </c>
      <c r="W148">
        <v>0</v>
      </c>
      <c r="X148">
        <f t="shared" si="2"/>
        <v>-1.1910000000000025</v>
      </c>
    </row>
    <row r="149" spans="1:24" hidden="1">
      <c r="A149" t="s">
        <v>169</v>
      </c>
      <c r="B149">
        <v>-114.437</v>
      </c>
      <c r="C149">
        <v>-358.48899999999998</v>
      </c>
      <c r="D149">
        <v>-129.37100000000001</v>
      </c>
      <c r="E149">
        <v>-486.88099999999997</v>
      </c>
      <c r="F149">
        <v>-23.196899999999999</v>
      </c>
      <c r="G149">
        <v>647.02200000000005</v>
      </c>
      <c r="H149">
        <v>-644.95899999999995</v>
      </c>
      <c r="I149">
        <v>23.109000000000002</v>
      </c>
      <c r="J149">
        <v>270.51400000000001</v>
      </c>
      <c r="K149">
        <v>583.322</v>
      </c>
      <c r="L149">
        <v>0</v>
      </c>
      <c r="M149">
        <v>0</v>
      </c>
      <c r="N149">
        <v>0</v>
      </c>
      <c r="O149">
        <v>12.6349</v>
      </c>
      <c r="P149">
        <v>430.63400000000001</v>
      </c>
      <c r="Q149">
        <v>-8.0129400000000004</v>
      </c>
      <c r="R149">
        <v>0</v>
      </c>
      <c r="S149">
        <v>0</v>
      </c>
      <c r="T149">
        <v>-1.99011</v>
      </c>
      <c r="U149">
        <v>0</v>
      </c>
      <c r="V149">
        <v>1.8602399999999999</v>
      </c>
      <c r="W149">
        <v>0</v>
      </c>
      <c r="X149">
        <f t="shared" si="2"/>
        <v>-0.34600000000000364</v>
      </c>
    </row>
    <row r="150" spans="1:24">
      <c r="A150" t="s">
        <v>170</v>
      </c>
      <c r="B150">
        <v>-114.09099999999999</v>
      </c>
      <c r="C150">
        <v>-358.59699999999998</v>
      </c>
      <c r="D150">
        <v>-127.429</v>
      </c>
      <c r="E150">
        <v>-488.52699999999999</v>
      </c>
      <c r="F150">
        <v>-22.936</v>
      </c>
      <c r="G150">
        <v>648.81700000000001</v>
      </c>
      <c r="H150">
        <v>-647.625</v>
      </c>
      <c r="I150">
        <v>23.0595</v>
      </c>
      <c r="J150">
        <v>270.74799999999999</v>
      </c>
      <c r="K150">
        <v>583.97699999999998</v>
      </c>
      <c r="L150">
        <v>0</v>
      </c>
      <c r="M150">
        <v>0</v>
      </c>
      <c r="N150">
        <v>0</v>
      </c>
      <c r="O150">
        <v>12.654199999999999</v>
      </c>
      <c r="P150">
        <v>431.90100000000001</v>
      </c>
      <c r="Q150">
        <v>-8.1022400000000001</v>
      </c>
      <c r="R150">
        <v>0</v>
      </c>
      <c r="S150">
        <v>0</v>
      </c>
      <c r="T150">
        <v>-1.99011</v>
      </c>
      <c r="U150">
        <v>0</v>
      </c>
      <c r="V150">
        <v>1.86036</v>
      </c>
      <c r="W150">
        <v>0</v>
      </c>
      <c r="X150">
        <f t="shared" si="2"/>
        <v>-0.68999999999999773</v>
      </c>
    </row>
    <row r="151" spans="1:24" hidden="1">
      <c r="A151" t="s">
        <v>171</v>
      </c>
      <c r="B151">
        <v>-113.401</v>
      </c>
      <c r="C151">
        <v>-357.928</v>
      </c>
      <c r="D151">
        <v>-129.209</v>
      </c>
      <c r="E151">
        <v>-486.97199999999998</v>
      </c>
      <c r="F151">
        <v>-23.194700000000001</v>
      </c>
      <c r="G151">
        <v>647.28599999999994</v>
      </c>
      <c r="H151">
        <v>-645.02300000000002</v>
      </c>
      <c r="I151">
        <v>23.106300000000001</v>
      </c>
      <c r="J151">
        <v>270.63799999999998</v>
      </c>
      <c r="K151">
        <v>583.32500000000005</v>
      </c>
      <c r="L151">
        <v>0</v>
      </c>
      <c r="M151">
        <v>0</v>
      </c>
      <c r="N151">
        <v>0</v>
      </c>
      <c r="O151">
        <v>12.697100000000001</v>
      </c>
      <c r="P151">
        <v>430.68099999999998</v>
      </c>
      <c r="Q151">
        <v>-7.9979500000000003</v>
      </c>
      <c r="R151">
        <v>0</v>
      </c>
      <c r="S151">
        <v>0</v>
      </c>
      <c r="T151">
        <v>-1.99011</v>
      </c>
      <c r="U151">
        <v>0</v>
      </c>
      <c r="V151">
        <v>1.8602799999999999</v>
      </c>
      <c r="W151">
        <v>0</v>
      </c>
      <c r="X151">
        <f t="shared" si="2"/>
        <v>0.16100000000000136</v>
      </c>
    </row>
    <row r="152" spans="1:24">
      <c r="A152" t="s">
        <v>172</v>
      </c>
      <c r="B152">
        <v>-113.562</v>
      </c>
      <c r="C152">
        <v>-359.005</v>
      </c>
      <c r="D152">
        <v>-127.366</v>
      </c>
      <c r="E152">
        <v>-487.05</v>
      </c>
      <c r="F152">
        <v>-22.868400000000001</v>
      </c>
      <c r="G152">
        <v>646.82799999999997</v>
      </c>
      <c r="H152">
        <v>-645.43100000000004</v>
      </c>
      <c r="I152">
        <v>23.126799999999999</v>
      </c>
      <c r="J152">
        <v>269.87799999999999</v>
      </c>
      <c r="K152">
        <v>584.00599999999997</v>
      </c>
      <c r="L152">
        <v>0</v>
      </c>
      <c r="M152">
        <v>0</v>
      </c>
      <c r="N152">
        <v>0</v>
      </c>
      <c r="O152">
        <v>12.5733</v>
      </c>
      <c r="P152">
        <v>430.82600000000002</v>
      </c>
      <c r="Q152">
        <v>-8.1237300000000001</v>
      </c>
      <c r="R152">
        <v>0</v>
      </c>
      <c r="S152">
        <v>0</v>
      </c>
      <c r="T152">
        <v>-1.99011</v>
      </c>
      <c r="U152">
        <v>0</v>
      </c>
      <c r="V152">
        <v>1.86026</v>
      </c>
      <c r="W152">
        <v>0</v>
      </c>
      <c r="X152">
        <f t="shared" si="2"/>
        <v>0.65999999999999659</v>
      </c>
    </row>
    <row r="153" spans="1:24" hidden="1">
      <c r="A153" t="s">
        <v>173</v>
      </c>
      <c r="B153">
        <v>-114.22199999999999</v>
      </c>
      <c r="C153">
        <v>-358.35599999999999</v>
      </c>
      <c r="D153">
        <v>-129.19800000000001</v>
      </c>
      <c r="E153">
        <v>-486.846</v>
      </c>
      <c r="F153">
        <v>-22.853200000000001</v>
      </c>
      <c r="G153">
        <v>646.97</v>
      </c>
      <c r="H153">
        <v>-644.91899999999998</v>
      </c>
      <c r="I153">
        <v>23.240500000000001</v>
      </c>
      <c r="J153">
        <v>270.113</v>
      </c>
      <c r="K153">
        <v>583.30799999999999</v>
      </c>
      <c r="L153">
        <v>0</v>
      </c>
      <c r="M153">
        <v>0</v>
      </c>
      <c r="N153">
        <v>0</v>
      </c>
      <c r="O153">
        <v>12.5733</v>
      </c>
      <c r="P153">
        <v>430.69200000000001</v>
      </c>
      <c r="Q153">
        <v>-8.1237300000000001</v>
      </c>
      <c r="R153">
        <v>0</v>
      </c>
      <c r="S153">
        <v>0</v>
      </c>
      <c r="T153">
        <v>-1.99011</v>
      </c>
      <c r="U153">
        <v>0</v>
      </c>
      <c r="V153">
        <v>1.86026</v>
      </c>
      <c r="W153">
        <v>0</v>
      </c>
      <c r="X153">
        <f t="shared" si="2"/>
        <v>-0.86399999999999011</v>
      </c>
    </row>
    <row r="154" spans="1:24">
      <c r="A154" t="s">
        <v>174</v>
      </c>
      <c r="B154">
        <v>-113.358</v>
      </c>
      <c r="C154">
        <v>-359.56200000000001</v>
      </c>
      <c r="D154">
        <v>-130.072</v>
      </c>
      <c r="E154">
        <v>-485.88900000000001</v>
      </c>
      <c r="F154">
        <v>-22.898800000000001</v>
      </c>
      <c r="G154">
        <v>647.21400000000006</v>
      </c>
      <c r="H154">
        <v>-642.79999999999995</v>
      </c>
      <c r="I154">
        <v>22.915199999999999</v>
      </c>
      <c r="J154">
        <v>270.02600000000001</v>
      </c>
      <c r="K154">
        <v>583.40700000000004</v>
      </c>
      <c r="L154">
        <v>0</v>
      </c>
      <c r="M154">
        <v>0</v>
      </c>
      <c r="N154">
        <v>0</v>
      </c>
      <c r="O154">
        <v>12.8543</v>
      </c>
      <c r="P154">
        <v>430.66699999999997</v>
      </c>
      <c r="Q154">
        <v>-8.4219799999999996</v>
      </c>
      <c r="R154">
        <v>0</v>
      </c>
      <c r="S154">
        <v>0</v>
      </c>
      <c r="T154">
        <v>-1.99011</v>
      </c>
      <c r="U154">
        <v>0</v>
      </c>
      <c r="V154">
        <v>1.86025</v>
      </c>
      <c r="W154">
        <v>0</v>
      </c>
      <c r="X154">
        <f t="shared" si="2"/>
        <v>2.0999999999999943</v>
      </c>
    </row>
    <row r="155" spans="1:24" hidden="1">
      <c r="A155" t="s">
        <v>175</v>
      </c>
      <c r="B155">
        <v>-115.458</v>
      </c>
      <c r="C155">
        <v>-358.97800000000001</v>
      </c>
      <c r="D155">
        <v>-130.30000000000001</v>
      </c>
      <c r="E155">
        <v>-486.91199999999998</v>
      </c>
      <c r="F155">
        <v>-23.219100000000001</v>
      </c>
      <c r="G155">
        <v>647.20699999999999</v>
      </c>
      <c r="H155">
        <v>-644.93100000000004</v>
      </c>
      <c r="I155">
        <v>22.930599999999998</v>
      </c>
      <c r="J155">
        <v>270.80200000000002</v>
      </c>
      <c r="K155">
        <v>583.32100000000003</v>
      </c>
      <c r="L155">
        <v>0</v>
      </c>
      <c r="M155">
        <v>0</v>
      </c>
      <c r="N155">
        <v>0</v>
      </c>
      <c r="O155">
        <v>12.7453</v>
      </c>
      <c r="P155">
        <v>430.65600000000001</v>
      </c>
      <c r="Q155">
        <v>-7.9938599999999997</v>
      </c>
      <c r="R155">
        <v>0</v>
      </c>
      <c r="S155">
        <v>0</v>
      </c>
      <c r="T155">
        <v>-1.99011</v>
      </c>
      <c r="U155">
        <v>0</v>
      </c>
      <c r="V155">
        <v>1.86025</v>
      </c>
      <c r="W155">
        <v>0</v>
      </c>
      <c r="X155">
        <f t="shared" si="2"/>
        <v>-1.1089999999999947</v>
      </c>
    </row>
    <row r="156" spans="1:24">
      <c r="A156" t="s">
        <v>176</v>
      </c>
      <c r="B156">
        <v>-114.349</v>
      </c>
      <c r="C156">
        <v>-359.29500000000002</v>
      </c>
      <c r="D156">
        <v>-130.68700000000001</v>
      </c>
      <c r="E156">
        <v>-486.17200000000003</v>
      </c>
      <c r="F156">
        <v>-22.982500000000002</v>
      </c>
      <c r="G156">
        <v>646.69500000000005</v>
      </c>
      <c r="H156">
        <v>-643.67700000000002</v>
      </c>
      <c r="I156">
        <v>22.8523</v>
      </c>
      <c r="J156">
        <v>270.93700000000001</v>
      </c>
      <c r="K156">
        <v>583.54399999999998</v>
      </c>
      <c r="L156">
        <v>0</v>
      </c>
      <c r="M156">
        <v>0</v>
      </c>
      <c r="N156">
        <v>0</v>
      </c>
      <c r="O156">
        <v>12.8284</v>
      </c>
      <c r="P156">
        <v>430.62200000000001</v>
      </c>
      <c r="Q156">
        <v>-8.2623800000000003</v>
      </c>
      <c r="R156">
        <v>0</v>
      </c>
      <c r="S156">
        <v>0</v>
      </c>
      <c r="T156">
        <v>-1.99011</v>
      </c>
      <c r="U156">
        <v>0</v>
      </c>
      <c r="V156">
        <v>1.86025</v>
      </c>
      <c r="W156">
        <v>0</v>
      </c>
      <c r="X156">
        <f t="shared" si="2"/>
        <v>1.11099999999999</v>
      </c>
    </row>
    <row r="157" spans="1:24" hidden="1">
      <c r="A157" t="s">
        <v>177</v>
      </c>
      <c r="B157">
        <v>-115.46</v>
      </c>
      <c r="C157">
        <v>-358.43400000000003</v>
      </c>
      <c r="D157">
        <v>-130.72399999999999</v>
      </c>
      <c r="E157">
        <v>-486.70100000000002</v>
      </c>
      <c r="F157">
        <v>-23.042400000000001</v>
      </c>
      <c r="G157">
        <v>646.73400000000004</v>
      </c>
      <c r="H157">
        <v>-644.83699999999999</v>
      </c>
      <c r="I157">
        <v>22.866900000000001</v>
      </c>
      <c r="J157">
        <v>270.745</v>
      </c>
      <c r="K157">
        <v>583.31600000000003</v>
      </c>
      <c r="L157">
        <v>0</v>
      </c>
      <c r="M157">
        <v>0</v>
      </c>
      <c r="N157">
        <v>0</v>
      </c>
      <c r="O157">
        <v>12.7593</v>
      </c>
      <c r="P157">
        <v>430.51299999999998</v>
      </c>
      <c r="Q157">
        <v>-8.0128799999999991</v>
      </c>
      <c r="R157">
        <v>0</v>
      </c>
      <c r="S157">
        <v>0</v>
      </c>
      <c r="T157">
        <v>-1.99011</v>
      </c>
      <c r="U157">
        <v>0</v>
      </c>
      <c r="V157">
        <v>1.86025</v>
      </c>
      <c r="W157">
        <v>0</v>
      </c>
      <c r="X157">
        <f t="shared" si="2"/>
        <v>-1.6139999999999901</v>
      </c>
    </row>
    <row r="158" spans="1:24">
      <c r="A158" t="s">
        <v>178</v>
      </c>
      <c r="B158">
        <v>-113.846</v>
      </c>
      <c r="C158">
        <v>-358.51299999999998</v>
      </c>
      <c r="D158">
        <v>-130.23699999999999</v>
      </c>
      <c r="E158">
        <v>-486.983</v>
      </c>
      <c r="F158">
        <v>-23.181699999999999</v>
      </c>
      <c r="G158">
        <v>647.49</v>
      </c>
      <c r="H158">
        <v>-644.50699999999995</v>
      </c>
      <c r="I158">
        <v>22.9893</v>
      </c>
      <c r="J158">
        <v>270.601</v>
      </c>
      <c r="K158">
        <v>583.60299999999995</v>
      </c>
      <c r="L158">
        <v>0</v>
      </c>
      <c r="M158">
        <v>0</v>
      </c>
      <c r="N158">
        <v>0</v>
      </c>
      <c r="O158">
        <v>12.977600000000001</v>
      </c>
      <c r="P158">
        <v>430.73700000000002</v>
      </c>
      <c r="Q158">
        <v>-7.9538799999999998</v>
      </c>
      <c r="R158">
        <v>0</v>
      </c>
      <c r="S158">
        <v>0</v>
      </c>
      <c r="T158">
        <v>-1.99011</v>
      </c>
      <c r="U158">
        <v>0</v>
      </c>
      <c r="V158">
        <v>1.86025</v>
      </c>
      <c r="W158">
        <v>0</v>
      </c>
      <c r="X158">
        <f t="shared" si="2"/>
        <v>0.68899999999999295</v>
      </c>
    </row>
    <row r="159" spans="1:24" hidden="1">
      <c r="A159" t="s">
        <v>179</v>
      </c>
      <c r="B159">
        <v>-114.535</v>
      </c>
      <c r="C159">
        <v>-358.55900000000003</v>
      </c>
      <c r="D159">
        <v>-129.899</v>
      </c>
      <c r="E159">
        <v>-486.995</v>
      </c>
      <c r="F159">
        <v>-23.167100000000001</v>
      </c>
      <c r="G159">
        <v>647.41200000000003</v>
      </c>
      <c r="H159">
        <v>-644.98800000000006</v>
      </c>
      <c r="I159">
        <v>22.947900000000001</v>
      </c>
      <c r="J159">
        <v>270.70699999999999</v>
      </c>
      <c r="K159">
        <v>583.322</v>
      </c>
      <c r="L159">
        <v>0</v>
      </c>
      <c r="M159">
        <v>0</v>
      </c>
      <c r="N159">
        <v>0</v>
      </c>
      <c r="O159">
        <v>12.8062</v>
      </c>
      <c r="P159">
        <v>430.733</v>
      </c>
      <c r="Q159">
        <v>-7.9911700000000003</v>
      </c>
      <c r="R159">
        <v>0</v>
      </c>
      <c r="S159">
        <v>0</v>
      </c>
      <c r="T159">
        <v>-1.99011</v>
      </c>
      <c r="U159">
        <v>0</v>
      </c>
      <c r="V159">
        <v>1.86025</v>
      </c>
      <c r="W159">
        <v>0</v>
      </c>
      <c r="X159">
        <f t="shared" si="2"/>
        <v>-1.11099999999999</v>
      </c>
    </row>
    <row r="160" spans="1:24">
      <c r="A160" t="s">
        <v>180</v>
      </c>
      <c r="B160">
        <v>-113.42400000000001</v>
      </c>
      <c r="C160">
        <v>-359.03500000000003</v>
      </c>
      <c r="D160">
        <v>-130.56899999999999</v>
      </c>
      <c r="E160">
        <v>-486.52699999999999</v>
      </c>
      <c r="F160">
        <v>-24.175699999999999</v>
      </c>
      <c r="G160">
        <v>648.12699999999995</v>
      </c>
      <c r="H160">
        <v>-643.59500000000003</v>
      </c>
      <c r="I160">
        <v>22.967400000000001</v>
      </c>
      <c r="J160">
        <v>269.51600000000002</v>
      </c>
      <c r="K160">
        <v>584.34100000000001</v>
      </c>
      <c r="L160">
        <v>0</v>
      </c>
      <c r="M160">
        <v>0</v>
      </c>
      <c r="N160">
        <v>0</v>
      </c>
      <c r="O160">
        <v>12.7882</v>
      </c>
      <c r="P160">
        <v>430.68700000000001</v>
      </c>
      <c r="Q160">
        <v>-7.4345400000000001</v>
      </c>
      <c r="R160">
        <v>0</v>
      </c>
      <c r="S160">
        <v>0</v>
      </c>
      <c r="T160">
        <v>-1.99011</v>
      </c>
      <c r="U160">
        <v>0</v>
      </c>
      <c r="V160">
        <v>2.16221</v>
      </c>
      <c r="W160">
        <v>0</v>
      </c>
      <c r="X160">
        <f t="shared" si="2"/>
        <v>2.3379999999999939</v>
      </c>
    </row>
    <row r="161" spans="1:24" hidden="1">
      <c r="A161" t="s">
        <v>181</v>
      </c>
      <c r="B161">
        <v>-115.762</v>
      </c>
      <c r="C161">
        <v>-359.09699999999998</v>
      </c>
      <c r="D161">
        <v>-130.74299999999999</v>
      </c>
      <c r="E161">
        <v>-487.06599999999997</v>
      </c>
      <c r="F161">
        <v>-23.272300000000001</v>
      </c>
      <c r="G161">
        <v>647.42499999999995</v>
      </c>
      <c r="H161">
        <v>-645.10199999999998</v>
      </c>
      <c r="I161">
        <v>22.970600000000001</v>
      </c>
      <c r="J161">
        <v>271.06599999999997</v>
      </c>
      <c r="K161">
        <v>583.34400000000005</v>
      </c>
      <c r="L161">
        <v>0</v>
      </c>
      <c r="M161">
        <v>0</v>
      </c>
      <c r="N161">
        <v>0</v>
      </c>
      <c r="O161">
        <v>12.8063</v>
      </c>
      <c r="P161">
        <v>430.666</v>
      </c>
      <c r="Q161">
        <v>-7.9660200000000003</v>
      </c>
      <c r="R161">
        <v>0</v>
      </c>
      <c r="S161">
        <v>0</v>
      </c>
      <c r="T161">
        <v>-1.99011</v>
      </c>
      <c r="U161">
        <v>0</v>
      </c>
      <c r="V161">
        <v>1.86025</v>
      </c>
      <c r="W161">
        <v>0</v>
      </c>
      <c r="X161">
        <f t="shared" si="2"/>
        <v>-2.9809999999999945</v>
      </c>
    </row>
    <row r="162" spans="1:24">
      <c r="A162" t="s">
        <v>182</v>
      </c>
      <c r="B162">
        <v>-112.78100000000001</v>
      </c>
      <c r="C162">
        <v>-358.95800000000003</v>
      </c>
      <c r="D162">
        <v>-130.477</v>
      </c>
      <c r="E162">
        <v>-486.017</v>
      </c>
      <c r="F162">
        <v>-23.273</v>
      </c>
      <c r="G162">
        <v>646.98800000000006</v>
      </c>
      <c r="H162">
        <v>-642.96799999999996</v>
      </c>
      <c r="I162">
        <v>23.0274</v>
      </c>
      <c r="J162">
        <v>269.92</v>
      </c>
      <c r="K162">
        <v>584.298</v>
      </c>
      <c r="L162">
        <v>0</v>
      </c>
      <c r="M162">
        <v>0</v>
      </c>
      <c r="N162">
        <v>0</v>
      </c>
      <c r="O162">
        <v>12.803100000000001</v>
      </c>
      <c r="P162">
        <v>430.59199999999998</v>
      </c>
      <c r="Q162">
        <v>-7.99383</v>
      </c>
      <c r="R162">
        <v>0</v>
      </c>
      <c r="S162">
        <v>0</v>
      </c>
      <c r="T162">
        <v>-1.99011</v>
      </c>
      <c r="U162">
        <v>0</v>
      </c>
      <c r="V162">
        <v>1.86025</v>
      </c>
      <c r="W162">
        <v>0</v>
      </c>
      <c r="X162">
        <f t="shared" si="2"/>
        <v>2.9419999999999931</v>
      </c>
    </row>
    <row r="163" spans="1:24" hidden="1">
      <c r="A163" t="s">
        <v>183</v>
      </c>
      <c r="B163">
        <v>-115.723</v>
      </c>
      <c r="C163">
        <v>-358.93900000000002</v>
      </c>
      <c r="D163">
        <v>-130.69200000000001</v>
      </c>
      <c r="E163">
        <v>-486.97</v>
      </c>
      <c r="F163">
        <v>-23.284099999999999</v>
      </c>
      <c r="G163">
        <v>647.274</v>
      </c>
      <c r="H163">
        <v>-644.99699999999996</v>
      </c>
      <c r="I163">
        <v>22.892800000000001</v>
      </c>
      <c r="J163">
        <v>271.017</v>
      </c>
      <c r="K163">
        <v>583.32799999999997</v>
      </c>
      <c r="L163">
        <v>0</v>
      </c>
      <c r="M163">
        <v>0</v>
      </c>
      <c r="N163">
        <v>0</v>
      </c>
      <c r="O163">
        <v>12.7561</v>
      </c>
      <c r="P163">
        <v>430.65800000000002</v>
      </c>
      <c r="Q163">
        <v>-7.9784800000000002</v>
      </c>
      <c r="R163">
        <v>0</v>
      </c>
      <c r="S163">
        <v>0</v>
      </c>
      <c r="T163">
        <v>-1.99011</v>
      </c>
      <c r="U163">
        <v>0</v>
      </c>
      <c r="V163">
        <v>1.86025</v>
      </c>
      <c r="W163">
        <v>0</v>
      </c>
      <c r="X163">
        <f t="shared" si="2"/>
        <v>-2.1899999999999977</v>
      </c>
    </row>
    <row r="164" spans="1:24">
      <c r="A164" t="s">
        <v>184</v>
      </c>
      <c r="B164">
        <v>-113.533</v>
      </c>
      <c r="C164">
        <v>-359.298</v>
      </c>
      <c r="D164">
        <v>-130.25700000000001</v>
      </c>
      <c r="E164">
        <v>-486.63299999999998</v>
      </c>
      <c r="F164">
        <v>-23.165299999999998</v>
      </c>
      <c r="G164">
        <v>647.38699999999994</v>
      </c>
      <c r="H164">
        <v>-643.95899999999995</v>
      </c>
      <c r="I164">
        <v>23.267900000000001</v>
      </c>
      <c r="J164">
        <v>270.92700000000002</v>
      </c>
      <c r="K164">
        <v>583.45799999999997</v>
      </c>
      <c r="L164">
        <v>0</v>
      </c>
      <c r="M164">
        <v>0</v>
      </c>
      <c r="N164">
        <v>0</v>
      </c>
      <c r="O164">
        <v>12.8642</v>
      </c>
      <c r="P164">
        <v>430.92700000000002</v>
      </c>
      <c r="Q164">
        <v>-7.99383</v>
      </c>
      <c r="R164">
        <v>0</v>
      </c>
      <c r="S164">
        <v>0</v>
      </c>
      <c r="T164">
        <v>-1.99011</v>
      </c>
      <c r="U164">
        <v>0</v>
      </c>
      <c r="V164">
        <v>1.86025</v>
      </c>
      <c r="W164">
        <v>0</v>
      </c>
      <c r="X164">
        <f t="shared" si="2"/>
        <v>0.6910000000000025</v>
      </c>
    </row>
    <row r="165" spans="1:24" hidden="1">
      <c r="A165" t="s">
        <v>185</v>
      </c>
      <c r="B165">
        <v>-114.224</v>
      </c>
      <c r="C165">
        <v>-358.60899999999998</v>
      </c>
      <c r="D165">
        <v>-129.773</v>
      </c>
      <c r="E165">
        <v>-487.036</v>
      </c>
      <c r="F165">
        <v>-23.1737</v>
      </c>
      <c r="G165">
        <v>647.43700000000001</v>
      </c>
      <c r="H165">
        <v>-645.06700000000001</v>
      </c>
      <c r="I165">
        <v>23.264099999999999</v>
      </c>
      <c r="J165">
        <v>270.66199999999998</v>
      </c>
      <c r="K165">
        <v>583.32299999999998</v>
      </c>
      <c r="L165">
        <v>0</v>
      </c>
      <c r="M165">
        <v>0</v>
      </c>
      <c r="N165">
        <v>0</v>
      </c>
      <c r="O165">
        <v>12.8735</v>
      </c>
      <c r="P165">
        <v>430.733</v>
      </c>
      <c r="Q165">
        <v>-7.9941899999999997</v>
      </c>
      <c r="R165">
        <v>0</v>
      </c>
      <c r="S165">
        <v>0</v>
      </c>
      <c r="T165">
        <v>-1.99011</v>
      </c>
      <c r="U165">
        <v>0</v>
      </c>
      <c r="V165">
        <v>1.86025</v>
      </c>
      <c r="W165">
        <v>0</v>
      </c>
      <c r="X165">
        <f t="shared" si="2"/>
        <v>-1.1740000000000066</v>
      </c>
    </row>
    <row r="166" spans="1:24">
      <c r="A166" t="s">
        <v>186</v>
      </c>
      <c r="B166">
        <v>-113.05</v>
      </c>
      <c r="C166">
        <v>-359.81900000000002</v>
      </c>
      <c r="D166">
        <v>-129.99299999999999</v>
      </c>
      <c r="E166">
        <v>-485.67</v>
      </c>
      <c r="F166">
        <v>-23.176100000000002</v>
      </c>
      <c r="G166">
        <v>646.29200000000003</v>
      </c>
      <c r="H166">
        <v>-642.03800000000001</v>
      </c>
      <c r="I166">
        <v>22.8826</v>
      </c>
      <c r="J166">
        <v>269.61599999999999</v>
      </c>
      <c r="K166">
        <v>584.18899999999996</v>
      </c>
      <c r="L166">
        <v>0</v>
      </c>
      <c r="M166">
        <v>0</v>
      </c>
      <c r="N166">
        <v>0</v>
      </c>
      <c r="O166">
        <v>12.7896</v>
      </c>
      <c r="P166">
        <v>430.61500000000001</v>
      </c>
      <c r="Q166">
        <v>-7.99383</v>
      </c>
      <c r="R166">
        <v>0</v>
      </c>
      <c r="S166">
        <v>0</v>
      </c>
      <c r="T166">
        <v>-1.99011</v>
      </c>
      <c r="U166">
        <v>0</v>
      </c>
      <c r="V166">
        <v>1.86025</v>
      </c>
      <c r="W166">
        <v>0</v>
      </c>
      <c r="X166">
        <f t="shared" si="2"/>
        <v>2.4099999999999966</v>
      </c>
    </row>
    <row r="167" spans="1:24" hidden="1">
      <c r="A167" t="s">
        <v>187</v>
      </c>
      <c r="B167">
        <v>-115.46</v>
      </c>
      <c r="C167">
        <v>-359.01299999999998</v>
      </c>
      <c r="D167">
        <v>-130.22499999999999</v>
      </c>
      <c r="E167">
        <v>-486.947</v>
      </c>
      <c r="F167">
        <v>-23.195900000000002</v>
      </c>
      <c r="G167">
        <v>647.22699999999998</v>
      </c>
      <c r="H167">
        <v>-644.99699999999996</v>
      </c>
      <c r="I167">
        <v>22.917200000000001</v>
      </c>
      <c r="J167">
        <v>270.75200000000001</v>
      </c>
      <c r="K167">
        <v>583.32399999999996</v>
      </c>
      <c r="L167">
        <v>0</v>
      </c>
      <c r="M167">
        <v>0</v>
      </c>
      <c r="N167">
        <v>0</v>
      </c>
      <c r="O167">
        <v>12.8225</v>
      </c>
      <c r="P167">
        <v>430.66</v>
      </c>
      <c r="Q167">
        <v>-7.9949599999999998</v>
      </c>
      <c r="R167">
        <v>0</v>
      </c>
      <c r="S167">
        <v>0</v>
      </c>
      <c r="T167">
        <v>-1.99011</v>
      </c>
      <c r="U167">
        <v>0</v>
      </c>
      <c r="V167">
        <v>1.86025</v>
      </c>
      <c r="W167">
        <v>0</v>
      </c>
      <c r="X167">
        <f t="shared" si="2"/>
        <v>-3.1009999999999991</v>
      </c>
    </row>
    <row r="168" spans="1:24">
      <c r="A168" t="s">
        <v>188</v>
      </c>
      <c r="B168">
        <v>-112.35899999999999</v>
      </c>
      <c r="C168">
        <v>-358.42</v>
      </c>
      <c r="D168">
        <v>-129.61500000000001</v>
      </c>
      <c r="E168">
        <v>-485.863</v>
      </c>
      <c r="F168">
        <v>-23.223199999999999</v>
      </c>
      <c r="G168">
        <v>646.71</v>
      </c>
      <c r="H168">
        <v>-642.85299999999995</v>
      </c>
      <c r="I168">
        <v>23.088699999999999</v>
      </c>
      <c r="J168">
        <v>269.53899999999999</v>
      </c>
      <c r="K168">
        <v>583.38900000000001</v>
      </c>
      <c r="L168">
        <v>0</v>
      </c>
      <c r="M168">
        <v>0</v>
      </c>
      <c r="N168">
        <v>0</v>
      </c>
      <c r="O168">
        <v>13.012</v>
      </c>
      <c r="P168">
        <v>430.58100000000002</v>
      </c>
      <c r="Q168">
        <v>-7.99383</v>
      </c>
      <c r="R168">
        <v>0</v>
      </c>
      <c r="S168">
        <v>0</v>
      </c>
      <c r="T168">
        <v>-1.99011</v>
      </c>
      <c r="U168">
        <v>0</v>
      </c>
      <c r="V168">
        <v>1.86025</v>
      </c>
      <c r="W168">
        <v>0</v>
      </c>
      <c r="X168">
        <f t="shared" si="2"/>
        <v>2.1690000000000111</v>
      </c>
    </row>
    <row r="169" spans="1:24" hidden="1">
      <c r="A169" t="s">
        <v>189</v>
      </c>
      <c r="B169">
        <v>-114.52800000000001</v>
      </c>
      <c r="C169">
        <v>-358.5</v>
      </c>
      <c r="D169">
        <v>-129.82499999999999</v>
      </c>
      <c r="E169">
        <v>-486.89400000000001</v>
      </c>
      <c r="F169">
        <v>-23.204000000000001</v>
      </c>
      <c r="G169">
        <v>647.1</v>
      </c>
      <c r="H169">
        <v>-644.96100000000001</v>
      </c>
      <c r="I169">
        <v>23.128900000000002</v>
      </c>
      <c r="J169">
        <v>270.76400000000001</v>
      </c>
      <c r="K169">
        <v>583.32299999999998</v>
      </c>
      <c r="L169">
        <v>0</v>
      </c>
      <c r="M169">
        <v>0</v>
      </c>
      <c r="N169">
        <v>0</v>
      </c>
      <c r="O169">
        <v>12.664199999999999</v>
      </c>
      <c r="P169">
        <v>430.62799999999999</v>
      </c>
      <c r="Q169">
        <v>-7.9941899999999997</v>
      </c>
      <c r="R169">
        <v>0</v>
      </c>
      <c r="S169">
        <v>0</v>
      </c>
      <c r="T169">
        <v>-1.99011</v>
      </c>
      <c r="U169">
        <v>0</v>
      </c>
      <c r="V169">
        <v>1.86025</v>
      </c>
      <c r="W169">
        <v>0</v>
      </c>
      <c r="X169">
        <f t="shared" si="2"/>
        <v>-0.73900000000000432</v>
      </c>
    </row>
    <row r="170" spans="1:24">
      <c r="A170" t="s">
        <v>190</v>
      </c>
      <c r="B170">
        <v>-113.789</v>
      </c>
      <c r="C170">
        <v>-358.57900000000001</v>
      </c>
      <c r="D170">
        <v>-128.85</v>
      </c>
      <c r="E170">
        <v>-487.18700000000001</v>
      </c>
      <c r="F170">
        <v>-23.195699999999999</v>
      </c>
      <c r="G170">
        <v>647.19299999999998</v>
      </c>
      <c r="H170">
        <v>-645.17999999999995</v>
      </c>
      <c r="I170">
        <v>23.109400000000001</v>
      </c>
      <c r="J170">
        <v>270.233</v>
      </c>
      <c r="K170">
        <v>583.92600000000004</v>
      </c>
      <c r="L170">
        <v>0</v>
      </c>
      <c r="M170">
        <v>0</v>
      </c>
      <c r="N170">
        <v>0</v>
      </c>
      <c r="O170">
        <v>12.8515</v>
      </c>
      <c r="P170">
        <v>430.68900000000002</v>
      </c>
      <c r="Q170">
        <v>-7.9809700000000001</v>
      </c>
      <c r="R170">
        <v>0</v>
      </c>
      <c r="S170">
        <v>0</v>
      </c>
      <c r="T170">
        <v>-1.99011</v>
      </c>
      <c r="U170">
        <v>0</v>
      </c>
      <c r="V170">
        <v>1.86025</v>
      </c>
      <c r="W170">
        <v>0</v>
      </c>
      <c r="X170">
        <f t="shared" si="2"/>
        <v>0.57200000000000273</v>
      </c>
    </row>
    <row r="171" spans="1:24" hidden="1">
      <c r="A171" t="s">
        <v>191</v>
      </c>
      <c r="B171">
        <v>-114.361</v>
      </c>
      <c r="C171">
        <v>-358.59100000000001</v>
      </c>
      <c r="D171">
        <v>-129.756</v>
      </c>
      <c r="E171">
        <v>-487.03500000000003</v>
      </c>
      <c r="F171">
        <v>-23.1737</v>
      </c>
      <c r="G171">
        <v>647.43600000000004</v>
      </c>
      <c r="H171">
        <v>-645.06700000000001</v>
      </c>
      <c r="I171">
        <v>23.122499999999999</v>
      </c>
      <c r="J171">
        <v>270.66199999999998</v>
      </c>
      <c r="K171">
        <v>583.32299999999998</v>
      </c>
      <c r="L171">
        <v>0</v>
      </c>
      <c r="M171">
        <v>0</v>
      </c>
      <c r="N171">
        <v>0</v>
      </c>
      <c r="O171">
        <v>12.8447</v>
      </c>
      <c r="P171">
        <v>430.733</v>
      </c>
      <c r="Q171">
        <v>-7.9941899999999997</v>
      </c>
      <c r="R171">
        <v>0</v>
      </c>
      <c r="S171">
        <v>0</v>
      </c>
      <c r="T171">
        <v>-1.99011</v>
      </c>
      <c r="U171">
        <v>0</v>
      </c>
      <c r="V171">
        <v>1.86025</v>
      </c>
      <c r="W171">
        <v>0</v>
      </c>
      <c r="X171">
        <f t="shared" si="2"/>
        <v>-0.87800000000000011</v>
      </c>
    </row>
    <row r="172" spans="1:24">
      <c r="A172" t="s">
        <v>192</v>
      </c>
      <c r="B172">
        <v>-113.483</v>
      </c>
      <c r="C172">
        <v>-358.822</v>
      </c>
      <c r="D172">
        <v>-129.18299999999999</v>
      </c>
      <c r="E172">
        <v>-485.43200000000002</v>
      </c>
      <c r="F172">
        <v>-23.162199999999999</v>
      </c>
      <c r="G172">
        <v>645.65800000000002</v>
      </c>
      <c r="H172">
        <v>-642.529</v>
      </c>
      <c r="I172">
        <v>22.907</v>
      </c>
      <c r="J172">
        <v>268.94099999999997</v>
      </c>
      <c r="K172">
        <v>583.50099999999998</v>
      </c>
      <c r="L172">
        <v>0</v>
      </c>
      <c r="M172">
        <v>0</v>
      </c>
      <c r="N172">
        <v>0</v>
      </c>
      <c r="O172">
        <v>12.7629</v>
      </c>
      <c r="P172">
        <v>430.38200000000001</v>
      </c>
      <c r="Q172">
        <v>-7.99383</v>
      </c>
      <c r="R172">
        <v>0</v>
      </c>
      <c r="S172">
        <v>0</v>
      </c>
      <c r="T172">
        <v>-1.99011</v>
      </c>
      <c r="U172">
        <v>0</v>
      </c>
      <c r="V172">
        <v>1.86025</v>
      </c>
      <c r="W172">
        <v>0</v>
      </c>
      <c r="X172">
        <f t="shared" si="2"/>
        <v>1.972999999999999</v>
      </c>
    </row>
    <row r="173" spans="1:24" hidden="1">
      <c r="A173" t="s">
        <v>193</v>
      </c>
      <c r="B173">
        <v>-115.456</v>
      </c>
      <c r="C173">
        <v>-359.03</v>
      </c>
      <c r="D173">
        <v>-130.08699999999999</v>
      </c>
      <c r="E173">
        <v>-486.96100000000001</v>
      </c>
      <c r="F173">
        <v>-23.200700000000001</v>
      </c>
      <c r="G173">
        <v>647.22500000000002</v>
      </c>
      <c r="H173">
        <v>-645.00400000000002</v>
      </c>
      <c r="I173">
        <v>22.952100000000002</v>
      </c>
      <c r="J173">
        <v>270.649</v>
      </c>
      <c r="K173">
        <v>583.32299999999998</v>
      </c>
      <c r="L173">
        <v>0</v>
      </c>
      <c r="M173">
        <v>0</v>
      </c>
      <c r="N173">
        <v>0</v>
      </c>
      <c r="O173">
        <v>12.797800000000001</v>
      </c>
      <c r="P173">
        <v>430.66699999999997</v>
      </c>
      <c r="Q173">
        <v>-7.9897799999999997</v>
      </c>
      <c r="R173">
        <v>0</v>
      </c>
      <c r="S173">
        <v>0</v>
      </c>
      <c r="T173">
        <v>-1.99011</v>
      </c>
      <c r="U173">
        <v>0</v>
      </c>
      <c r="V173">
        <v>1.86025</v>
      </c>
      <c r="W173">
        <v>0</v>
      </c>
      <c r="X173">
        <f t="shared" si="2"/>
        <v>-2.9950000000000045</v>
      </c>
    </row>
    <row r="174" spans="1:24">
      <c r="A174" t="s">
        <v>194</v>
      </c>
      <c r="B174">
        <v>-112.461</v>
      </c>
      <c r="C174">
        <v>-358.74599999999998</v>
      </c>
      <c r="D174">
        <v>-129.172</v>
      </c>
      <c r="E174">
        <v>-484.61399999999998</v>
      </c>
      <c r="F174">
        <v>-23.093599999999999</v>
      </c>
      <c r="G174">
        <v>644.46400000000006</v>
      </c>
      <c r="H174">
        <v>-641.27499999999998</v>
      </c>
      <c r="I174">
        <v>22.8672</v>
      </c>
      <c r="J174">
        <v>268.86700000000002</v>
      </c>
      <c r="K174">
        <v>583.63300000000004</v>
      </c>
      <c r="L174">
        <v>0</v>
      </c>
      <c r="M174">
        <v>0</v>
      </c>
      <c r="N174">
        <v>0</v>
      </c>
      <c r="O174">
        <v>12.7315</v>
      </c>
      <c r="P174">
        <v>429.96</v>
      </c>
      <c r="Q174">
        <v>-7.99383</v>
      </c>
      <c r="R174">
        <v>0</v>
      </c>
      <c r="S174">
        <v>0</v>
      </c>
      <c r="T174">
        <v>-1.99011</v>
      </c>
      <c r="U174">
        <v>0</v>
      </c>
      <c r="V174">
        <v>1.86025</v>
      </c>
      <c r="W174">
        <v>0</v>
      </c>
      <c r="X174">
        <f t="shared" si="2"/>
        <v>3.0690000000000026</v>
      </c>
    </row>
    <row r="175" spans="1:24" hidden="1">
      <c r="A175" t="s">
        <v>195</v>
      </c>
      <c r="B175">
        <v>-115.53</v>
      </c>
      <c r="C175">
        <v>-358.995</v>
      </c>
      <c r="D175">
        <v>-130.072</v>
      </c>
      <c r="E175">
        <v>-486.91500000000002</v>
      </c>
      <c r="F175">
        <v>-23.198499999999999</v>
      </c>
      <c r="G175">
        <v>647.10799999999995</v>
      </c>
      <c r="H175">
        <v>-644.96500000000003</v>
      </c>
      <c r="I175">
        <v>22.878599999999999</v>
      </c>
      <c r="J175">
        <v>270.62599999999998</v>
      </c>
      <c r="K175">
        <v>583.32299999999998</v>
      </c>
      <c r="L175">
        <v>0</v>
      </c>
      <c r="M175">
        <v>0</v>
      </c>
      <c r="N175">
        <v>0</v>
      </c>
      <c r="O175">
        <v>12.795199999999999</v>
      </c>
      <c r="P175">
        <v>430.66199999999998</v>
      </c>
      <c r="Q175">
        <v>-7.98698</v>
      </c>
      <c r="R175">
        <v>0</v>
      </c>
      <c r="S175">
        <v>0</v>
      </c>
      <c r="T175">
        <v>-1.99011</v>
      </c>
      <c r="U175">
        <v>0</v>
      </c>
      <c r="V175">
        <v>1.86025</v>
      </c>
      <c r="W175">
        <v>0</v>
      </c>
      <c r="X175">
        <f t="shared" si="2"/>
        <v>-2.0049999999999955</v>
      </c>
    </row>
    <row r="176" spans="1:24">
      <c r="A176" t="s">
        <v>196</v>
      </c>
      <c r="B176">
        <v>-113.52500000000001</v>
      </c>
      <c r="C176">
        <v>-359.072</v>
      </c>
      <c r="D176">
        <v>-129.124</v>
      </c>
      <c r="E176">
        <v>-486.25700000000001</v>
      </c>
      <c r="F176">
        <v>-23.273399999999999</v>
      </c>
      <c r="G176">
        <v>647.09400000000005</v>
      </c>
      <c r="H176">
        <v>-643.62400000000002</v>
      </c>
      <c r="I176">
        <v>22.941500000000001</v>
      </c>
      <c r="J176">
        <v>269.57100000000003</v>
      </c>
      <c r="K176">
        <v>583.45899999999995</v>
      </c>
      <c r="L176">
        <v>0</v>
      </c>
      <c r="M176">
        <v>0</v>
      </c>
      <c r="N176">
        <v>0</v>
      </c>
      <c r="O176">
        <v>12.883100000000001</v>
      </c>
      <c r="P176">
        <v>430.87099999999998</v>
      </c>
      <c r="Q176">
        <v>-7.99383</v>
      </c>
      <c r="R176">
        <v>0</v>
      </c>
      <c r="S176">
        <v>0</v>
      </c>
      <c r="T176">
        <v>-1.99011</v>
      </c>
      <c r="U176">
        <v>0</v>
      </c>
      <c r="V176">
        <v>1.86025</v>
      </c>
      <c r="W176">
        <v>0</v>
      </c>
      <c r="X176">
        <f t="shared" si="2"/>
        <v>1.9689999999999941</v>
      </c>
    </row>
    <row r="177" spans="1:24" hidden="1">
      <c r="A177" t="s">
        <v>197</v>
      </c>
      <c r="B177">
        <v>-115.494</v>
      </c>
      <c r="C177">
        <v>-359.04700000000003</v>
      </c>
      <c r="D177">
        <v>-130.494</v>
      </c>
      <c r="E177">
        <v>-486.92099999999999</v>
      </c>
      <c r="F177">
        <v>-23.165900000000001</v>
      </c>
      <c r="G177">
        <v>647.30200000000002</v>
      </c>
      <c r="H177">
        <v>-644.952</v>
      </c>
      <c r="I177">
        <v>22.942799999999998</v>
      </c>
      <c r="J177">
        <v>270.83199999999999</v>
      </c>
      <c r="K177">
        <v>583.32500000000005</v>
      </c>
      <c r="L177">
        <v>0</v>
      </c>
      <c r="M177">
        <v>0</v>
      </c>
      <c r="N177">
        <v>0</v>
      </c>
      <c r="O177">
        <v>12.8018</v>
      </c>
      <c r="P177">
        <v>430.64299999999997</v>
      </c>
      <c r="Q177">
        <v>-7.9881200000000003</v>
      </c>
      <c r="R177">
        <v>0</v>
      </c>
      <c r="S177">
        <v>0</v>
      </c>
      <c r="T177">
        <v>-1.99011</v>
      </c>
      <c r="U177">
        <v>0</v>
      </c>
      <c r="V177">
        <v>1.86025</v>
      </c>
      <c r="W177">
        <v>0</v>
      </c>
      <c r="X177">
        <f t="shared" si="2"/>
        <v>-0.17600000000000193</v>
      </c>
    </row>
    <row r="178" spans="1:24">
      <c r="A178" t="s">
        <v>198</v>
      </c>
      <c r="B178">
        <v>-115.318</v>
      </c>
      <c r="C178">
        <v>-358.56700000000001</v>
      </c>
      <c r="D178">
        <v>-128.76</v>
      </c>
      <c r="E178">
        <v>-487.49900000000002</v>
      </c>
      <c r="F178">
        <v>-23.1953</v>
      </c>
      <c r="G178">
        <v>647.48099999999999</v>
      </c>
      <c r="H178">
        <v>-646.25</v>
      </c>
      <c r="I178">
        <v>22.989100000000001</v>
      </c>
      <c r="J178">
        <v>270.49299999999999</v>
      </c>
      <c r="K178">
        <v>583.33199999999999</v>
      </c>
      <c r="L178">
        <v>0</v>
      </c>
      <c r="M178">
        <v>0</v>
      </c>
      <c r="N178">
        <v>0</v>
      </c>
      <c r="O178">
        <v>12.7819</v>
      </c>
      <c r="P178">
        <v>430.83</v>
      </c>
      <c r="Q178">
        <v>-7.99383</v>
      </c>
      <c r="R178">
        <v>0</v>
      </c>
      <c r="S178">
        <v>0</v>
      </c>
      <c r="T178">
        <v>-1.99011</v>
      </c>
      <c r="U178">
        <v>0</v>
      </c>
      <c r="V178">
        <v>1.86025</v>
      </c>
      <c r="W178">
        <v>0</v>
      </c>
      <c r="X178">
        <f t="shared" si="2"/>
        <v>-0.77599999999999625</v>
      </c>
    </row>
    <row r="179" spans="1:24" hidden="1">
      <c r="A179" t="s">
        <v>199</v>
      </c>
      <c r="B179">
        <v>-114.542</v>
      </c>
      <c r="C179">
        <v>-358.49099999999999</v>
      </c>
      <c r="D179">
        <v>-129.77600000000001</v>
      </c>
      <c r="E179">
        <v>-487.03899999999999</v>
      </c>
      <c r="F179">
        <v>-23.176100000000002</v>
      </c>
      <c r="G179">
        <v>647.45699999999999</v>
      </c>
      <c r="H179">
        <v>-645.06899999999996</v>
      </c>
      <c r="I179">
        <v>22.8794</v>
      </c>
      <c r="J179">
        <v>270.72000000000003</v>
      </c>
      <c r="K179">
        <v>583.32299999999998</v>
      </c>
      <c r="L179">
        <v>0</v>
      </c>
      <c r="M179">
        <v>0</v>
      </c>
      <c r="N179">
        <v>0</v>
      </c>
      <c r="O179">
        <v>12.7525</v>
      </c>
      <c r="P179">
        <v>430.733</v>
      </c>
      <c r="Q179">
        <v>-7.9919500000000001</v>
      </c>
      <c r="R179">
        <v>0</v>
      </c>
      <c r="S179">
        <v>0</v>
      </c>
      <c r="T179">
        <v>-1.99011</v>
      </c>
      <c r="U179">
        <v>0</v>
      </c>
      <c r="V179">
        <v>1.86025</v>
      </c>
      <c r="W179">
        <v>0</v>
      </c>
      <c r="X179">
        <f t="shared" si="2"/>
        <v>-2.2480000000000047</v>
      </c>
    </row>
    <row r="180" spans="1:24">
      <c r="A180" t="s">
        <v>200</v>
      </c>
      <c r="B180">
        <v>-112.294</v>
      </c>
      <c r="C180">
        <v>-358.07400000000001</v>
      </c>
      <c r="D180">
        <v>-128.25800000000001</v>
      </c>
      <c r="E180">
        <v>-487.06200000000001</v>
      </c>
      <c r="F180">
        <v>-23.2866</v>
      </c>
      <c r="G180">
        <v>648.01300000000003</v>
      </c>
      <c r="H180">
        <v>-644.93899999999996</v>
      </c>
      <c r="I180">
        <v>23.076499999999999</v>
      </c>
      <c r="J180">
        <v>269.87799999999999</v>
      </c>
      <c r="K180">
        <v>583.65899999999999</v>
      </c>
      <c r="L180">
        <v>0</v>
      </c>
      <c r="M180">
        <v>0</v>
      </c>
      <c r="N180">
        <v>0</v>
      </c>
      <c r="O180">
        <v>12.8222</v>
      </c>
      <c r="P180">
        <v>431.161</v>
      </c>
      <c r="Q180">
        <v>-7.99383</v>
      </c>
      <c r="R180">
        <v>0</v>
      </c>
      <c r="S180">
        <v>0</v>
      </c>
      <c r="T180">
        <v>-1.99011</v>
      </c>
      <c r="U180">
        <v>0</v>
      </c>
      <c r="V180">
        <v>1.86025</v>
      </c>
      <c r="W180">
        <v>0</v>
      </c>
      <c r="X180">
        <f t="shared" si="2"/>
        <v>1.277000000000001</v>
      </c>
    </row>
    <row r="181" spans="1:24" hidden="1">
      <c r="A181" t="s">
        <v>201</v>
      </c>
      <c r="B181">
        <v>-113.571</v>
      </c>
      <c r="C181">
        <v>-357.95699999999999</v>
      </c>
      <c r="D181">
        <v>-129.44800000000001</v>
      </c>
      <c r="E181">
        <v>-487.11200000000002</v>
      </c>
      <c r="F181">
        <v>-23.160499999999999</v>
      </c>
      <c r="G181">
        <v>647.39499999999998</v>
      </c>
      <c r="H181">
        <v>-645.24699999999996</v>
      </c>
      <c r="I181">
        <v>23.2225</v>
      </c>
      <c r="J181">
        <v>270.863</v>
      </c>
      <c r="K181">
        <v>583.32299999999998</v>
      </c>
      <c r="L181">
        <v>0</v>
      </c>
      <c r="M181">
        <v>0</v>
      </c>
      <c r="N181">
        <v>0</v>
      </c>
      <c r="O181">
        <v>12.663600000000001</v>
      </c>
      <c r="P181">
        <v>430.70800000000003</v>
      </c>
      <c r="Q181">
        <v>-7.9825600000000003</v>
      </c>
      <c r="R181">
        <v>0</v>
      </c>
      <c r="S181">
        <v>0</v>
      </c>
      <c r="T181">
        <v>-1.99011</v>
      </c>
      <c r="U181">
        <v>0</v>
      </c>
      <c r="V181">
        <v>1.86025</v>
      </c>
      <c r="W181">
        <v>0</v>
      </c>
      <c r="X181">
        <f t="shared" si="2"/>
        <v>-0.33400000000000318</v>
      </c>
    </row>
    <row r="182" spans="1:24">
      <c r="A182" t="s">
        <v>202</v>
      </c>
      <c r="B182">
        <v>-113.23699999999999</v>
      </c>
      <c r="C182">
        <v>-358.34899999999999</v>
      </c>
      <c r="D182">
        <v>-127.52200000000001</v>
      </c>
      <c r="E182">
        <v>-485.48</v>
      </c>
      <c r="F182">
        <v>-22.805299999999999</v>
      </c>
      <c r="G182">
        <v>644.07899999999995</v>
      </c>
      <c r="H182">
        <v>-643.16499999999996</v>
      </c>
      <c r="I182">
        <v>24.431799999999999</v>
      </c>
      <c r="J182">
        <v>268.24400000000003</v>
      </c>
      <c r="K182">
        <v>582.26</v>
      </c>
      <c r="L182">
        <v>0</v>
      </c>
      <c r="M182">
        <v>0</v>
      </c>
      <c r="N182">
        <v>0</v>
      </c>
      <c r="O182">
        <v>12.6433</v>
      </c>
      <c r="P182">
        <v>426.61700000000002</v>
      </c>
      <c r="Q182">
        <v>-7.4549200000000004</v>
      </c>
      <c r="R182">
        <v>0</v>
      </c>
      <c r="S182">
        <v>0</v>
      </c>
      <c r="T182">
        <v>-1.99011</v>
      </c>
      <c r="U182">
        <v>0</v>
      </c>
      <c r="V182">
        <v>1.8706799999999999</v>
      </c>
      <c r="W182">
        <v>0</v>
      </c>
      <c r="X182">
        <f t="shared" si="2"/>
        <v>2.2040000000000077</v>
      </c>
    </row>
    <row r="183" spans="1:24" hidden="1">
      <c r="A183" t="s">
        <v>203</v>
      </c>
      <c r="B183">
        <v>-115.441</v>
      </c>
      <c r="C183">
        <v>-359.024</v>
      </c>
      <c r="D183">
        <v>-130.66900000000001</v>
      </c>
      <c r="E183">
        <v>-486.97</v>
      </c>
      <c r="F183">
        <v>-23.218299999999999</v>
      </c>
      <c r="G183">
        <v>647.41800000000001</v>
      </c>
      <c r="H183">
        <v>-644.98500000000001</v>
      </c>
      <c r="I183">
        <v>23.1875</v>
      </c>
      <c r="J183">
        <v>270.94900000000001</v>
      </c>
      <c r="K183">
        <v>583.32399999999996</v>
      </c>
      <c r="L183">
        <v>0</v>
      </c>
      <c r="M183">
        <v>0</v>
      </c>
      <c r="N183">
        <v>0</v>
      </c>
      <c r="O183">
        <v>12.654</v>
      </c>
      <c r="P183">
        <v>430.66300000000001</v>
      </c>
      <c r="Q183">
        <v>-7.9758300000000002</v>
      </c>
      <c r="R183">
        <v>0</v>
      </c>
      <c r="S183">
        <v>0</v>
      </c>
      <c r="T183">
        <v>-1.99011</v>
      </c>
      <c r="U183">
        <v>0</v>
      </c>
      <c r="V183">
        <v>1.86025</v>
      </c>
      <c r="W183">
        <v>0</v>
      </c>
      <c r="X183">
        <f t="shared" si="2"/>
        <v>-1.2160000000000082</v>
      </c>
    </row>
    <row r="184" spans="1:24">
      <c r="A184" t="s">
        <v>204</v>
      </c>
      <c r="B184">
        <v>-114.22499999999999</v>
      </c>
      <c r="C184">
        <v>-358.55200000000002</v>
      </c>
      <c r="D184">
        <v>-128.821</v>
      </c>
      <c r="E184">
        <v>-487.30200000000002</v>
      </c>
      <c r="F184">
        <v>-23.196200000000001</v>
      </c>
      <c r="G184">
        <v>647.13499999999999</v>
      </c>
      <c r="H184">
        <v>-645.42700000000002</v>
      </c>
      <c r="I184">
        <v>22.959399999999999</v>
      </c>
      <c r="J184">
        <v>270.35500000000002</v>
      </c>
      <c r="K184">
        <v>583.92999999999995</v>
      </c>
      <c r="L184">
        <v>0</v>
      </c>
      <c r="M184">
        <v>0</v>
      </c>
      <c r="N184">
        <v>0</v>
      </c>
      <c r="O184">
        <v>12.8055</v>
      </c>
      <c r="P184">
        <v>430.69299999999998</v>
      </c>
      <c r="Q184">
        <v>-7.9807699999999997</v>
      </c>
      <c r="R184">
        <v>0</v>
      </c>
      <c r="S184">
        <v>0</v>
      </c>
      <c r="T184">
        <v>-1.99011</v>
      </c>
      <c r="U184">
        <v>0</v>
      </c>
      <c r="V184">
        <v>1.86025</v>
      </c>
      <c r="W184">
        <v>0</v>
      </c>
      <c r="X184">
        <f t="shared" si="2"/>
        <v>0.28200000000001069</v>
      </c>
    </row>
    <row r="185" spans="1:24" hidden="1">
      <c r="A185" t="s">
        <v>205</v>
      </c>
      <c r="B185">
        <v>-114.50700000000001</v>
      </c>
      <c r="C185">
        <v>-358.55799999999999</v>
      </c>
      <c r="D185">
        <v>-129.72499999999999</v>
      </c>
      <c r="E185">
        <v>-487.03500000000003</v>
      </c>
      <c r="F185">
        <v>-23.1737</v>
      </c>
      <c r="G185">
        <v>647.43299999999999</v>
      </c>
      <c r="H185">
        <v>-645.06700000000001</v>
      </c>
      <c r="I185">
        <v>22.954499999999999</v>
      </c>
      <c r="J185">
        <v>270.661</v>
      </c>
      <c r="K185">
        <v>583.32299999999998</v>
      </c>
      <c r="L185">
        <v>0</v>
      </c>
      <c r="M185">
        <v>0</v>
      </c>
      <c r="N185">
        <v>0</v>
      </c>
      <c r="O185">
        <v>12.8035</v>
      </c>
      <c r="P185">
        <v>430.73200000000003</v>
      </c>
      <c r="Q185">
        <v>-7.9941899999999997</v>
      </c>
      <c r="R185">
        <v>0</v>
      </c>
      <c r="S185">
        <v>0</v>
      </c>
      <c r="T185">
        <v>-1.99011</v>
      </c>
      <c r="U185">
        <v>0</v>
      </c>
      <c r="V185">
        <v>1.86025</v>
      </c>
      <c r="W185">
        <v>0</v>
      </c>
      <c r="X185">
        <f t="shared" si="2"/>
        <v>1.1799999999999926</v>
      </c>
    </row>
    <row r="186" spans="1:24">
      <c r="A186" t="s">
        <v>206</v>
      </c>
      <c r="B186">
        <v>-115.687</v>
      </c>
      <c r="C186">
        <v>-358.98500000000001</v>
      </c>
      <c r="D186">
        <v>-129.19</v>
      </c>
      <c r="E186">
        <v>-487.86799999999999</v>
      </c>
      <c r="F186">
        <v>-23.255500000000001</v>
      </c>
      <c r="G186">
        <v>647.62599999999998</v>
      </c>
      <c r="H186">
        <v>-646.66399999999999</v>
      </c>
      <c r="I186">
        <v>22.9039</v>
      </c>
      <c r="J186">
        <v>270.74400000000003</v>
      </c>
      <c r="K186">
        <v>584.36300000000006</v>
      </c>
      <c r="L186">
        <v>0</v>
      </c>
      <c r="M186">
        <v>0</v>
      </c>
      <c r="N186">
        <v>0</v>
      </c>
      <c r="O186">
        <v>12.763199999999999</v>
      </c>
      <c r="P186">
        <v>430.51499999999999</v>
      </c>
      <c r="Q186">
        <v>-7.99383</v>
      </c>
      <c r="R186">
        <v>0</v>
      </c>
      <c r="S186">
        <v>0</v>
      </c>
      <c r="T186">
        <v>-1.99011</v>
      </c>
      <c r="U186">
        <v>0</v>
      </c>
      <c r="V186">
        <v>1.86025</v>
      </c>
      <c r="W186">
        <v>0</v>
      </c>
      <c r="X186">
        <f t="shared" si="2"/>
        <v>-0.10800000000000409</v>
      </c>
    </row>
    <row r="187" spans="1:24" hidden="1">
      <c r="A187" t="s">
        <v>207</v>
      </c>
      <c r="B187">
        <v>-115.57899999999999</v>
      </c>
      <c r="C187">
        <v>-359.01600000000002</v>
      </c>
      <c r="D187">
        <v>-130.09100000000001</v>
      </c>
      <c r="E187">
        <v>-486.98500000000001</v>
      </c>
      <c r="F187">
        <v>-23.194299999999998</v>
      </c>
      <c r="G187">
        <v>647.20000000000005</v>
      </c>
      <c r="H187">
        <v>-645.06600000000003</v>
      </c>
      <c r="I187">
        <v>22.886600000000001</v>
      </c>
      <c r="J187">
        <v>270.67700000000002</v>
      </c>
      <c r="K187">
        <v>583.32299999999998</v>
      </c>
      <c r="L187">
        <v>0</v>
      </c>
      <c r="M187">
        <v>0</v>
      </c>
      <c r="N187">
        <v>0</v>
      </c>
      <c r="O187">
        <v>12.803599999999999</v>
      </c>
      <c r="P187">
        <v>430.66699999999997</v>
      </c>
      <c r="Q187">
        <v>-7.9872500000000004</v>
      </c>
      <c r="R187">
        <v>0</v>
      </c>
      <c r="S187">
        <v>0</v>
      </c>
      <c r="T187">
        <v>-1.99011</v>
      </c>
      <c r="U187">
        <v>0</v>
      </c>
      <c r="V187">
        <v>1.86025</v>
      </c>
      <c r="W187">
        <v>0</v>
      </c>
      <c r="X187">
        <f t="shared" si="2"/>
        <v>0.34900000000000375</v>
      </c>
    </row>
    <row r="188" spans="1:24">
      <c r="A188" t="s">
        <v>208</v>
      </c>
      <c r="B188">
        <v>-115.928</v>
      </c>
      <c r="C188">
        <v>-359.03500000000003</v>
      </c>
      <c r="D188">
        <v>-129.196</v>
      </c>
      <c r="E188">
        <v>-488.21600000000001</v>
      </c>
      <c r="F188">
        <v>-23.194500000000001</v>
      </c>
      <c r="G188">
        <v>647.51300000000003</v>
      </c>
      <c r="H188">
        <v>-647.08199999999999</v>
      </c>
      <c r="I188">
        <v>23.275200000000002</v>
      </c>
      <c r="J188">
        <v>270.858</v>
      </c>
      <c r="K188">
        <v>584.495</v>
      </c>
      <c r="L188">
        <v>0</v>
      </c>
      <c r="M188">
        <v>0</v>
      </c>
      <c r="N188">
        <v>0</v>
      </c>
      <c r="O188">
        <v>12.7774</v>
      </c>
      <c r="P188">
        <v>430.59199999999998</v>
      </c>
      <c r="Q188">
        <v>-7.99383</v>
      </c>
      <c r="R188">
        <v>0</v>
      </c>
      <c r="S188">
        <v>0</v>
      </c>
      <c r="T188">
        <v>-1.99011</v>
      </c>
      <c r="U188">
        <v>0</v>
      </c>
      <c r="V188">
        <v>1.86025</v>
      </c>
      <c r="W188">
        <v>0</v>
      </c>
      <c r="X188">
        <f t="shared" si="2"/>
        <v>-0.28199999999999648</v>
      </c>
    </row>
    <row r="189" spans="1:24" hidden="1">
      <c r="A189" t="s">
        <v>209</v>
      </c>
      <c r="B189">
        <v>-115.646</v>
      </c>
      <c r="C189">
        <v>-359.06</v>
      </c>
      <c r="D189">
        <v>-130.73599999999999</v>
      </c>
      <c r="E189">
        <v>-486.89299999999997</v>
      </c>
      <c r="F189">
        <v>-23.187200000000001</v>
      </c>
      <c r="G189">
        <v>647.26199999999994</v>
      </c>
      <c r="H189">
        <v>-644.875</v>
      </c>
      <c r="I189">
        <v>22.936</v>
      </c>
      <c r="J189">
        <v>270.892</v>
      </c>
      <c r="K189">
        <v>583.32399999999996</v>
      </c>
      <c r="L189">
        <v>0</v>
      </c>
      <c r="M189">
        <v>0</v>
      </c>
      <c r="N189">
        <v>0</v>
      </c>
      <c r="O189">
        <v>12.8058</v>
      </c>
      <c r="P189">
        <v>430.66199999999998</v>
      </c>
      <c r="Q189">
        <v>-7.9844200000000001</v>
      </c>
      <c r="R189">
        <v>0</v>
      </c>
      <c r="S189">
        <v>0</v>
      </c>
      <c r="T189">
        <v>-1.99011</v>
      </c>
      <c r="U189">
        <v>0</v>
      </c>
      <c r="V189">
        <v>1.86025</v>
      </c>
      <c r="W189">
        <v>0</v>
      </c>
      <c r="X189">
        <f t="shared" si="2"/>
        <v>-2.9000000000000057</v>
      </c>
    </row>
    <row r="190" spans="1:24">
      <c r="A190" t="s">
        <v>210</v>
      </c>
      <c r="B190">
        <v>-112.746</v>
      </c>
      <c r="C190">
        <v>-359.05700000000002</v>
      </c>
      <c r="D190">
        <v>-129.26599999999999</v>
      </c>
      <c r="E190">
        <v>-486.06099999999998</v>
      </c>
      <c r="F190">
        <v>-23.182300000000001</v>
      </c>
      <c r="G190">
        <v>646.06799999999998</v>
      </c>
      <c r="H190">
        <v>-643.26199999999994</v>
      </c>
      <c r="I190">
        <v>23.4162</v>
      </c>
      <c r="J190">
        <v>269.875</v>
      </c>
      <c r="K190">
        <v>583.97199999999998</v>
      </c>
      <c r="L190">
        <v>0</v>
      </c>
      <c r="M190">
        <v>0</v>
      </c>
      <c r="N190">
        <v>0</v>
      </c>
      <c r="O190">
        <v>12.8742</v>
      </c>
      <c r="P190">
        <v>430.47800000000001</v>
      </c>
      <c r="Q190">
        <v>-7.99383</v>
      </c>
      <c r="R190">
        <v>0</v>
      </c>
      <c r="S190">
        <v>0</v>
      </c>
      <c r="T190">
        <v>-1.99011</v>
      </c>
      <c r="U190">
        <v>0</v>
      </c>
      <c r="V190">
        <v>1.86025</v>
      </c>
      <c r="W190">
        <v>0</v>
      </c>
      <c r="X190">
        <f t="shared" si="2"/>
        <v>2.3269999999999982</v>
      </c>
    </row>
    <row r="191" spans="1:24" hidden="1">
      <c r="A191" t="s">
        <v>211</v>
      </c>
      <c r="B191">
        <v>-115.07299999999999</v>
      </c>
      <c r="C191">
        <v>-359.17399999999998</v>
      </c>
      <c r="D191">
        <v>-130.54300000000001</v>
      </c>
      <c r="E191">
        <v>-486.916</v>
      </c>
      <c r="F191">
        <v>-23.189399999999999</v>
      </c>
      <c r="G191">
        <v>647.255</v>
      </c>
      <c r="H191">
        <v>-644.93299999999999</v>
      </c>
      <c r="I191">
        <v>23.516300000000001</v>
      </c>
      <c r="J191">
        <v>270.8</v>
      </c>
      <c r="K191">
        <v>583.322</v>
      </c>
      <c r="L191">
        <v>0</v>
      </c>
      <c r="M191">
        <v>0</v>
      </c>
      <c r="N191">
        <v>0</v>
      </c>
      <c r="O191">
        <v>12.907500000000001</v>
      </c>
      <c r="P191">
        <v>430.66199999999998</v>
      </c>
      <c r="Q191">
        <v>-7.9886600000000003</v>
      </c>
      <c r="R191">
        <v>0</v>
      </c>
      <c r="S191">
        <v>0</v>
      </c>
      <c r="T191">
        <v>-1.99011</v>
      </c>
      <c r="U191">
        <v>0</v>
      </c>
      <c r="V191">
        <v>1.86025</v>
      </c>
      <c r="W191">
        <v>0</v>
      </c>
      <c r="X191">
        <f t="shared" si="2"/>
        <v>-10.918999999999997</v>
      </c>
    </row>
    <row r="192" spans="1:24">
      <c r="A192" t="s">
        <v>212</v>
      </c>
      <c r="B192">
        <v>-104.154</v>
      </c>
      <c r="C192">
        <v>-357.92</v>
      </c>
      <c r="D192">
        <v>-129.16399999999999</v>
      </c>
      <c r="E192">
        <v>-486.11799999999999</v>
      </c>
      <c r="F192">
        <v>-23.360299999999999</v>
      </c>
      <c r="G192">
        <v>652.46100000000001</v>
      </c>
      <c r="H192">
        <v>-641.60199999999998</v>
      </c>
      <c r="I192">
        <v>23.444199999999999</v>
      </c>
      <c r="J192">
        <v>270.69600000000003</v>
      </c>
      <c r="K192">
        <v>583.30700000000002</v>
      </c>
      <c r="L192">
        <v>0</v>
      </c>
      <c r="M192">
        <v>0</v>
      </c>
      <c r="N192">
        <v>0</v>
      </c>
      <c r="O192">
        <v>12.6675</v>
      </c>
      <c r="P192">
        <v>430.45800000000003</v>
      </c>
      <c r="Q192">
        <v>-8.4212299999999995</v>
      </c>
      <c r="R192">
        <v>0</v>
      </c>
      <c r="S192">
        <v>0</v>
      </c>
      <c r="T192">
        <v>-1.99011</v>
      </c>
      <c r="U192">
        <v>0</v>
      </c>
      <c r="V192">
        <v>1.84581</v>
      </c>
      <c r="W192">
        <v>0</v>
      </c>
      <c r="X192">
        <f t="shared" si="2"/>
        <v>9.2420000000000044</v>
      </c>
    </row>
    <row r="193" spans="1:24" hidden="1">
      <c r="A193" t="s">
        <v>213</v>
      </c>
      <c r="B193">
        <v>-113.396</v>
      </c>
      <c r="C193">
        <v>-357.93400000000003</v>
      </c>
      <c r="D193">
        <v>-129.16399999999999</v>
      </c>
      <c r="E193">
        <v>-486.947</v>
      </c>
      <c r="F193">
        <v>-23.168600000000001</v>
      </c>
      <c r="G193">
        <v>647.28099999999995</v>
      </c>
      <c r="H193">
        <v>-644.99300000000005</v>
      </c>
      <c r="I193">
        <v>23.103000000000002</v>
      </c>
      <c r="J193">
        <v>270.601</v>
      </c>
      <c r="K193">
        <v>583.33799999999997</v>
      </c>
      <c r="L193">
        <v>0</v>
      </c>
      <c r="M193">
        <v>0</v>
      </c>
      <c r="N193">
        <v>0</v>
      </c>
      <c r="O193">
        <v>12.6134</v>
      </c>
      <c r="P193">
        <v>430.72699999999998</v>
      </c>
      <c r="Q193">
        <v>-7.9968000000000004</v>
      </c>
      <c r="R193">
        <v>0</v>
      </c>
      <c r="S193">
        <v>0</v>
      </c>
      <c r="T193">
        <v>-1.99011</v>
      </c>
      <c r="U193">
        <v>0</v>
      </c>
      <c r="V193">
        <v>1.8604400000000001</v>
      </c>
      <c r="W193">
        <v>0</v>
      </c>
      <c r="X193">
        <f t="shared" si="2"/>
        <v>-7.6430000000000007</v>
      </c>
    </row>
    <row r="194" spans="1:24">
      <c r="A194" t="s">
        <v>214</v>
      </c>
      <c r="B194">
        <v>-105.753</v>
      </c>
      <c r="C194">
        <v>-358.15300000000002</v>
      </c>
      <c r="D194">
        <v>-129.441</v>
      </c>
      <c r="E194">
        <v>-487.42399999999998</v>
      </c>
      <c r="F194">
        <v>-23.673400000000001</v>
      </c>
      <c r="G194">
        <v>653.65700000000004</v>
      </c>
      <c r="H194">
        <v>-643.88800000000003</v>
      </c>
      <c r="I194">
        <v>23.122599999999998</v>
      </c>
      <c r="J194">
        <v>272.54700000000003</v>
      </c>
      <c r="K194">
        <v>583.43600000000004</v>
      </c>
      <c r="L194">
        <v>0</v>
      </c>
      <c r="M194">
        <v>0</v>
      </c>
      <c r="N194">
        <v>0</v>
      </c>
      <c r="O194">
        <v>12.7005</v>
      </c>
      <c r="P194">
        <v>430.86099999999999</v>
      </c>
      <c r="Q194">
        <v>-8.7339500000000001</v>
      </c>
      <c r="R194">
        <v>0</v>
      </c>
      <c r="S194">
        <v>0</v>
      </c>
      <c r="T194">
        <v>-1.99011</v>
      </c>
      <c r="U194">
        <v>0</v>
      </c>
      <c r="V194">
        <v>2.0864199999999999</v>
      </c>
      <c r="W194">
        <v>0</v>
      </c>
      <c r="X194">
        <f t="shared" si="2"/>
        <v>7.7750000000000057</v>
      </c>
    </row>
    <row r="195" spans="1:24" hidden="1">
      <c r="A195" t="s">
        <v>215</v>
      </c>
      <c r="B195">
        <v>-113.52800000000001</v>
      </c>
      <c r="C195">
        <v>-357.95699999999999</v>
      </c>
      <c r="D195">
        <v>-129.21299999999999</v>
      </c>
      <c r="E195">
        <v>-487.06599999999997</v>
      </c>
      <c r="F195">
        <v>-23.167200000000001</v>
      </c>
      <c r="G195">
        <v>647.346</v>
      </c>
      <c r="H195">
        <v>-645.16899999999998</v>
      </c>
      <c r="I195">
        <v>23.169799999999999</v>
      </c>
      <c r="J195">
        <v>270.68799999999999</v>
      </c>
      <c r="K195">
        <v>583.33799999999997</v>
      </c>
      <c r="L195">
        <v>0</v>
      </c>
      <c r="M195">
        <v>0</v>
      </c>
      <c r="N195">
        <v>0</v>
      </c>
      <c r="O195">
        <v>12.617699999999999</v>
      </c>
      <c r="P195">
        <v>430.74299999999999</v>
      </c>
      <c r="Q195">
        <v>-7.9861300000000002</v>
      </c>
      <c r="R195">
        <v>0</v>
      </c>
      <c r="S195">
        <v>0</v>
      </c>
      <c r="T195">
        <v>-1.99011</v>
      </c>
      <c r="U195">
        <v>0</v>
      </c>
      <c r="V195">
        <v>1.8604400000000001</v>
      </c>
      <c r="W195">
        <v>0</v>
      </c>
      <c r="X195">
        <f t="shared" ref="X195:X258" si="3">B195-B196</f>
        <v>-9.6060000000000088</v>
      </c>
    </row>
    <row r="196" spans="1:24">
      <c r="A196" t="s">
        <v>216</v>
      </c>
      <c r="B196">
        <v>-103.922</v>
      </c>
      <c r="C196">
        <v>-357.86599999999999</v>
      </c>
      <c r="D196">
        <v>-129.07900000000001</v>
      </c>
      <c r="E196">
        <v>-489.61</v>
      </c>
      <c r="F196">
        <v>-23.523700000000002</v>
      </c>
      <c r="G196">
        <v>653.59100000000001</v>
      </c>
      <c r="H196">
        <v>-645.29399999999998</v>
      </c>
      <c r="I196">
        <v>25.627700000000001</v>
      </c>
      <c r="J196">
        <v>273.61799999999999</v>
      </c>
      <c r="K196">
        <v>583.40099999999995</v>
      </c>
      <c r="L196">
        <v>0</v>
      </c>
      <c r="M196">
        <v>0</v>
      </c>
      <c r="N196">
        <v>0</v>
      </c>
      <c r="O196">
        <v>12.9938</v>
      </c>
      <c r="P196">
        <v>431.38200000000001</v>
      </c>
      <c r="Q196">
        <v>-7.6342800000000004</v>
      </c>
      <c r="R196">
        <v>0</v>
      </c>
      <c r="S196">
        <v>0</v>
      </c>
      <c r="T196">
        <v>-1.99769</v>
      </c>
      <c r="U196">
        <v>0</v>
      </c>
      <c r="V196">
        <v>1.85036</v>
      </c>
      <c r="W196">
        <v>0</v>
      </c>
      <c r="X196">
        <f t="shared" si="3"/>
        <v>9.2939999999999969</v>
      </c>
    </row>
    <row r="197" spans="1:24" hidden="1">
      <c r="A197" t="s">
        <v>217</v>
      </c>
      <c r="B197">
        <v>-113.21599999999999</v>
      </c>
      <c r="C197">
        <v>-357.94200000000001</v>
      </c>
      <c r="D197">
        <v>-128.68100000000001</v>
      </c>
      <c r="E197">
        <v>-487.029</v>
      </c>
      <c r="F197">
        <v>-23.1737</v>
      </c>
      <c r="G197">
        <v>647.351</v>
      </c>
      <c r="H197">
        <v>-645.11199999999997</v>
      </c>
      <c r="I197">
        <v>23.122900000000001</v>
      </c>
      <c r="J197">
        <v>270.41500000000002</v>
      </c>
      <c r="K197">
        <v>583.33799999999997</v>
      </c>
      <c r="L197">
        <v>0</v>
      </c>
      <c r="M197">
        <v>0</v>
      </c>
      <c r="N197">
        <v>0</v>
      </c>
      <c r="O197">
        <v>12.6183</v>
      </c>
      <c r="P197">
        <v>430.74</v>
      </c>
      <c r="Q197">
        <v>-7.9941899999999997</v>
      </c>
      <c r="R197">
        <v>0</v>
      </c>
      <c r="S197">
        <v>0</v>
      </c>
      <c r="T197">
        <v>-1.99011</v>
      </c>
      <c r="U197">
        <v>0</v>
      </c>
      <c r="V197">
        <v>1.8604400000000001</v>
      </c>
      <c r="W197">
        <v>0</v>
      </c>
      <c r="X197">
        <f t="shared" si="3"/>
        <v>-7.8439999999999941</v>
      </c>
    </row>
    <row r="198" spans="1:24">
      <c r="A198" t="s">
        <v>218</v>
      </c>
      <c r="B198">
        <v>-105.372</v>
      </c>
      <c r="C198">
        <v>-357.95800000000003</v>
      </c>
      <c r="D198">
        <v>-128.643</v>
      </c>
      <c r="E198">
        <v>-488.78699999999998</v>
      </c>
      <c r="F198">
        <v>-22.9192</v>
      </c>
      <c r="G198">
        <v>654.096</v>
      </c>
      <c r="H198">
        <v>-646.44399999999996</v>
      </c>
      <c r="I198">
        <v>23.938199999999998</v>
      </c>
      <c r="J198">
        <v>273.18599999999998</v>
      </c>
      <c r="K198">
        <v>583.41800000000001</v>
      </c>
      <c r="L198">
        <v>0</v>
      </c>
      <c r="M198">
        <v>0</v>
      </c>
      <c r="N198">
        <v>0</v>
      </c>
      <c r="O198">
        <v>12.6584</v>
      </c>
      <c r="P198">
        <v>431.42500000000001</v>
      </c>
      <c r="Q198">
        <v>-7.7727000000000004</v>
      </c>
      <c r="R198">
        <v>0</v>
      </c>
      <c r="S198">
        <v>0</v>
      </c>
      <c r="T198">
        <v>-1.99011</v>
      </c>
      <c r="U198">
        <v>0</v>
      </c>
      <c r="V198">
        <v>1.8446800000000001</v>
      </c>
      <c r="W198">
        <v>0</v>
      </c>
      <c r="X198">
        <f t="shared" si="3"/>
        <v>7.8790000000000049</v>
      </c>
    </row>
    <row r="199" spans="1:24" hidden="1">
      <c r="A199" t="s">
        <v>219</v>
      </c>
      <c r="B199">
        <v>-113.251</v>
      </c>
      <c r="C199">
        <v>-357.94</v>
      </c>
      <c r="D199">
        <v>-128.68100000000001</v>
      </c>
      <c r="E199">
        <v>-487.00900000000001</v>
      </c>
      <c r="F199">
        <v>-23.1586</v>
      </c>
      <c r="G199">
        <v>647.30399999999997</v>
      </c>
      <c r="H199">
        <v>-645.07399999999996</v>
      </c>
      <c r="I199">
        <v>23.116199999999999</v>
      </c>
      <c r="J199">
        <v>270.36</v>
      </c>
      <c r="K199">
        <v>583.33799999999997</v>
      </c>
      <c r="L199">
        <v>0</v>
      </c>
      <c r="M199">
        <v>0</v>
      </c>
      <c r="N199">
        <v>0</v>
      </c>
      <c r="O199">
        <v>12.6051</v>
      </c>
      <c r="P199">
        <v>430.77</v>
      </c>
      <c r="Q199">
        <v>-7.9830100000000002</v>
      </c>
      <c r="R199">
        <v>0</v>
      </c>
      <c r="S199">
        <v>0</v>
      </c>
      <c r="T199">
        <v>-1.99011</v>
      </c>
      <c r="U199">
        <v>0</v>
      </c>
      <c r="V199">
        <v>1.8604400000000001</v>
      </c>
      <c r="W199">
        <v>0</v>
      </c>
      <c r="X199">
        <f t="shared" si="3"/>
        <v>-8.4260000000000019</v>
      </c>
    </row>
    <row r="200" spans="1:24">
      <c r="A200" t="s">
        <v>220</v>
      </c>
      <c r="B200">
        <v>-104.825</v>
      </c>
      <c r="C200">
        <v>-357.80599999999998</v>
      </c>
      <c r="D200">
        <v>-128.44399999999999</v>
      </c>
      <c r="E200">
        <v>-488.38099999999997</v>
      </c>
      <c r="F200">
        <v>-23.183</v>
      </c>
      <c r="G200">
        <v>652.60199999999998</v>
      </c>
      <c r="H200">
        <v>-644.39400000000001</v>
      </c>
      <c r="I200">
        <v>25.225300000000001</v>
      </c>
      <c r="J200">
        <v>271.02999999999997</v>
      </c>
      <c r="K200">
        <v>583.62599999999998</v>
      </c>
      <c r="L200">
        <v>0</v>
      </c>
      <c r="M200">
        <v>0</v>
      </c>
      <c r="N200">
        <v>0</v>
      </c>
      <c r="O200">
        <v>12.6379</v>
      </c>
      <c r="P200">
        <v>431.41</v>
      </c>
      <c r="Q200">
        <v>-7.9742499999999996</v>
      </c>
      <c r="R200">
        <v>0</v>
      </c>
      <c r="S200">
        <v>0</v>
      </c>
      <c r="T200">
        <v>-1.99011</v>
      </c>
      <c r="U200">
        <v>0</v>
      </c>
      <c r="V200">
        <v>2.2262</v>
      </c>
      <c r="W200">
        <v>0</v>
      </c>
      <c r="X200">
        <f t="shared" si="3"/>
        <v>8.671999999999997</v>
      </c>
    </row>
    <row r="201" spans="1:24" hidden="1">
      <c r="A201" t="s">
        <v>221</v>
      </c>
      <c r="B201">
        <v>-113.497</v>
      </c>
      <c r="C201">
        <v>-357.94900000000001</v>
      </c>
      <c r="D201">
        <v>-128.58799999999999</v>
      </c>
      <c r="E201">
        <v>-487.14299999999997</v>
      </c>
      <c r="F201">
        <v>-23.1737</v>
      </c>
      <c r="G201">
        <v>647.32899999999995</v>
      </c>
      <c r="H201">
        <v>-645.37300000000005</v>
      </c>
      <c r="I201">
        <v>23.145600000000002</v>
      </c>
      <c r="J201">
        <v>270.399</v>
      </c>
      <c r="K201">
        <v>583.33699999999999</v>
      </c>
      <c r="L201">
        <v>0</v>
      </c>
      <c r="M201">
        <v>0</v>
      </c>
      <c r="N201">
        <v>0</v>
      </c>
      <c r="O201">
        <v>12.6431</v>
      </c>
      <c r="P201">
        <v>430.82299999999998</v>
      </c>
      <c r="Q201">
        <v>-7.9941899999999997</v>
      </c>
      <c r="R201">
        <v>0</v>
      </c>
      <c r="S201">
        <v>0</v>
      </c>
      <c r="T201">
        <v>-1.99011</v>
      </c>
      <c r="U201">
        <v>0</v>
      </c>
      <c r="V201">
        <v>1.86043</v>
      </c>
      <c r="W201">
        <v>0</v>
      </c>
      <c r="X201">
        <f t="shared" si="3"/>
        <v>-7.6359999999999957</v>
      </c>
    </row>
    <row r="202" spans="1:24">
      <c r="A202" t="s">
        <v>222</v>
      </c>
      <c r="B202">
        <v>-105.861</v>
      </c>
      <c r="C202">
        <v>-358.35599999999999</v>
      </c>
      <c r="D202">
        <v>-129.434</v>
      </c>
      <c r="E202">
        <v>-486.971</v>
      </c>
      <c r="F202">
        <v>-23.1797</v>
      </c>
      <c r="G202">
        <v>650.24</v>
      </c>
      <c r="H202">
        <v>-642.428</v>
      </c>
      <c r="I202">
        <v>24.415400000000002</v>
      </c>
      <c r="J202">
        <v>271.06599999999997</v>
      </c>
      <c r="K202">
        <v>584.29</v>
      </c>
      <c r="L202">
        <v>0</v>
      </c>
      <c r="M202">
        <v>0</v>
      </c>
      <c r="N202">
        <v>0</v>
      </c>
      <c r="O202">
        <v>12.6342</v>
      </c>
      <c r="P202">
        <v>430.72800000000001</v>
      </c>
      <c r="Q202">
        <v>-7.9997299999999996</v>
      </c>
      <c r="R202">
        <v>0</v>
      </c>
      <c r="S202">
        <v>0</v>
      </c>
      <c r="T202">
        <v>-1.99011</v>
      </c>
      <c r="U202">
        <v>0</v>
      </c>
      <c r="V202">
        <v>1.8517699999999999</v>
      </c>
      <c r="W202">
        <v>0</v>
      </c>
      <c r="X202">
        <f t="shared" si="3"/>
        <v>7.5690000000000026</v>
      </c>
    </row>
    <row r="203" spans="1:24" hidden="1">
      <c r="A203" t="s">
        <v>223</v>
      </c>
      <c r="B203">
        <v>-113.43</v>
      </c>
      <c r="C203">
        <v>-357.93900000000002</v>
      </c>
      <c r="D203">
        <v>-129.036</v>
      </c>
      <c r="E203">
        <v>-487.04399999999998</v>
      </c>
      <c r="F203">
        <v>-23.169599999999999</v>
      </c>
      <c r="G203">
        <v>647.27099999999996</v>
      </c>
      <c r="H203">
        <v>-645.16099999999994</v>
      </c>
      <c r="I203">
        <v>23.1876</v>
      </c>
      <c r="J203">
        <v>270.60300000000001</v>
      </c>
      <c r="K203">
        <v>583.34</v>
      </c>
      <c r="L203">
        <v>0</v>
      </c>
      <c r="M203">
        <v>0</v>
      </c>
      <c r="N203">
        <v>0</v>
      </c>
      <c r="O203">
        <v>12.646800000000001</v>
      </c>
      <c r="P203">
        <v>430.73599999999999</v>
      </c>
      <c r="Q203">
        <v>-7.9997299999999996</v>
      </c>
      <c r="R203">
        <v>0</v>
      </c>
      <c r="S203">
        <v>0</v>
      </c>
      <c r="T203">
        <v>-1.99011</v>
      </c>
      <c r="U203">
        <v>0</v>
      </c>
      <c r="V203">
        <v>1.8604099999999999</v>
      </c>
      <c r="W203">
        <v>0</v>
      </c>
      <c r="X203">
        <f t="shared" si="3"/>
        <v>-4.8120000000000118</v>
      </c>
    </row>
    <row r="204" spans="1:24">
      <c r="A204" t="s">
        <v>224</v>
      </c>
      <c r="B204">
        <v>-108.61799999999999</v>
      </c>
      <c r="C204">
        <v>-358.58300000000003</v>
      </c>
      <c r="D204">
        <v>-129.61000000000001</v>
      </c>
      <c r="E204">
        <v>-487.91399999999999</v>
      </c>
      <c r="F204">
        <v>-23.153199999999998</v>
      </c>
      <c r="G204">
        <v>650.70000000000005</v>
      </c>
      <c r="H204">
        <v>-644.20100000000002</v>
      </c>
      <c r="I204">
        <v>23.133099999999999</v>
      </c>
      <c r="J204">
        <v>272.99700000000001</v>
      </c>
      <c r="K204">
        <v>583.50099999999998</v>
      </c>
      <c r="L204">
        <v>0</v>
      </c>
      <c r="M204">
        <v>0</v>
      </c>
      <c r="N204">
        <v>0</v>
      </c>
      <c r="O204">
        <v>12.6416</v>
      </c>
      <c r="P204">
        <v>431.12299999999999</v>
      </c>
      <c r="Q204">
        <v>-7.9917999999999996</v>
      </c>
      <c r="R204">
        <v>0</v>
      </c>
      <c r="S204">
        <v>0</v>
      </c>
      <c r="T204">
        <v>-1.99011</v>
      </c>
      <c r="U204">
        <v>0</v>
      </c>
      <c r="V204">
        <v>1.8519399999999999</v>
      </c>
      <c r="W204">
        <v>0</v>
      </c>
      <c r="X204">
        <f t="shared" si="3"/>
        <v>4.8239999999999981</v>
      </c>
    </row>
    <row r="205" spans="1:24" hidden="1">
      <c r="A205" t="s">
        <v>225</v>
      </c>
      <c r="B205">
        <v>-113.44199999999999</v>
      </c>
      <c r="C205">
        <v>-357.94</v>
      </c>
      <c r="D205">
        <v>-128.96100000000001</v>
      </c>
      <c r="E205">
        <v>-487.02</v>
      </c>
      <c r="F205">
        <v>-23.153199999999998</v>
      </c>
      <c r="G205">
        <v>647.27300000000002</v>
      </c>
      <c r="H205">
        <v>-645.10400000000004</v>
      </c>
      <c r="I205">
        <v>23.1052</v>
      </c>
      <c r="J205">
        <v>270.52600000000001</v>
      </c>
      <c r="K205">
        <v>583.33799999999997</v>
      </c>
      <c r="L205">
        <v>0</v>
      </c>
      <c r="M205">
        <v>0</v>
      </c>
      <c r="N205">
        <v>0</v>
      </c>
      <c r="O205">
        <v>12.615399999999999</v>
      </c>
      <c r="P205">
        <v>430.73700000000002</v>
      </c>
      <c r="Q205">
        <v>-7.9917999999999996</v>
      </c>
      <c r="R205">
        <v>0</v>
      </c>
      <c r="S205">
        <v>0</v>
      </c>
      <c r="T205">
        <v>-1.99011</v>
      </c>
      <c r="U205">
        <v>0</v>
      </c>
      <c r="V205">
        <v>1.8604499999999999</v>
      </c>
      <c r="W205">
        <v>0</v>
      </c>
      <c r="X205">
        <f t="shared" si="3"/>
        <v>-7.1299999999999955</v>
      </c>
    </row>
    <row r="206" spans="1:24">
      <c r="A206" t="s">
        <v>226</v>
      </c>
      <c r="B206">
        <v>-106.312</v>
      </c>
      <c r="C206">
        <v>-359.04700000000003</v>
      </c>
      <c r="D206">
        <v>-129.71899999999999</v>
      </c>
      <c r="E206">
        <v>-485.23899999999998</v>
      </c>
      <c r="F206">
        <v>-23.1737</v>
      </c>
      <c r="G206">
        <v>648.23199999999997</v>
      </c>
      <c r="H206">
        <v>-639.55700000000002</v>
      </c>
      <c r="I206">
        <v>23.239899999999999</v>
      </c>
      <c r="J206">
        <v>270.44299999999998</v>
      </c>
      <c r="K206">
        <v>583.952</v>
      </c>
      <c r="L206">
        <v>0</v>
      </c>
      <c r="M206">
        <v>0</v>
      </c>
      <c r="N206">
        <v>0</v>
      </c>
      <c r="O206">
        <v>12.6928</v>
      </c>
      <c r="P206">
        <v>430.63299999999998</v>
      </c>
      <c r="Q206">
        <v>-7.9941899999999997</v>
      </c>
      <c r="R206">
        <v>0</v>
      </c>
      <c r="S206">
        <v>0</v>
      </c>
      <c r="T206">
        <v>-1.99011</v>
      </c>
      <c r="U206">
        <v>0</v>
      </c>
      <c r="V206">
        <v>1.8489500000000001</v>
      </c>
      <c r="W206">
        <v>0</v>
      </c>
      <c r="X206">
        <f t="shared" si="3"/>
        <v>6.9069999999999965</v>
      </c>
    </row>
    <row r="207" spans="1:24" hidden="1">
      <c r="A207" t="s">
        <v>227</v>
      </c>
      <c r="B207">
        <v>-113.21899999999999</v>
      </c>
      <c r="C207">
        <v>-357.94200000000001</v>
      </c>
      <c r="D207">
        <v>-128.68100000000001</v>
      </c>
      <c r="E207">
        <v>-487.02800000000002</v>
      </c>
      <c r="F207">
        <v>-23.1737</v>
      </c>
      <c r="G207">
        <v>647.351</v>
      </c>
      <c r="H207">
        <v>-645.11099999999999</v>
      </c>
      <c r="I207">
        <v>23.122900000000001</v>
      </c>
      <c r="J207">
        <v>270.41500000000002</v>
      </c>
      <c r="K207">
        <v>583.33799999999997</v>
      </c>
      <c r="L207">
        <v>0</v>
      </c>
      <c r="M207">
        <v>0</v>
      </c>
      <c r="N207">
        <v>0</v>
      </c>
      <c r="O207">
        <v>12.6142</v>
      </c>
      <c r="P207">
        <v>430.73899999999998</v>
      </c>
      <c r="Q207">
        <v>-7.9941899999999997</v>
      </c>
      <c r="R207">
        <v>0</v>
      </c>
      <c r="S207">
        <v>0</v>
      </c>
      <c r="T207">
        <v>-1.99011</v>
      </c>
      <c r="U207">
        <v>0</v>
      </c>
      <c r="V207">
        <v>1.8604499999999999</v>
      </c>
      <c r="W207">
        <v>0</v>
      </c>
      <c r="X207">
        <f t="shared" si="3"/>
        <v>-4.3039999999999878</v>
      </c>
    </row>
    <row r="208" spans="1:24">
      <c r="A208" t="s">
        <v>228</v>
      </c>
      <c r="B208">
        <v>-108.91500000000001</v>
      </c>
      <c r="C208">
        <v>-358.42399999999998</v>
      </c>
      <c r="D208">
        <v>-129.19499999999999</v>
      </c>
      <c r="E208">
        <v>-486.166</v>
      </c>
      <c r="F208">
        <v>-23.1737</v>
      </c>
      <c r="G208">
        <v>648.50800000000004</v>
      </c>
      <c r="H208">
        <v>-642.22699999999998</v>
      </c>
      <c r="I208">
        <v>23.120100000000001</v>
      </c>
      <c r="J208">
        <v>270.43</v>
      </c>
      <c r="K208">
        <v>583.67999999999995</v>
      </c>
      <c r="L208">
        <v>0</v>
      </c>
      <c r="M208">
        <v>0</v>
      </c>
      <c r="N208">
        <v>0</v>
      </c>
      <c r="O208">
        <v>12.6637</v>
      </c>
      <c r="P208">
        <v>430.45499999999998</v>
      </c>
      <c r="Q208">
        <v>-7.9941899999999997</v>
      </c>
      <c r="R208">
        <v>0</v>
      </c>
      <c r="S208">
        <v>0</v>
      </c>
      <c r="T208">
        <v>-1.99011</v>
      </c>
      <c r="U208">
        <v>0</v>
      </c>
      <c r="V208">
        <v>1.85266</v>
      </c>
      <c r="W208">
        <v>0</v>
      </c>
      <c r="X208">
        <f t="shared" si="3"/>
        <v>4.3049999999999926</v>
      </c>
    </row>
    <row r="209" spans="1:24" hidden="1">
      <c r="A209" t="s">
        <v>229</v>
      </c>
      <c r="B209">
        <v>-113.22</v>
      </c>
      <c r="C209">
        <v>-357.93900000000002</v>
      </c>
      <c r="D209">
        <v>-128.678</v>
      </c>
      <c r="E209">
        <v>-487.03500000000003</v>
      </c>
      <c r="F209">
        <v>-23.1737</v>
      </c>
      <c r="G209">
        <v>647.35799999999995</v>
      </c>
      <c r="H209">
        <v>-645.11900000000003</v>
      </c>
      <c r="I209">
        <v>23.122399999999999</v>
      </c>
      <c r="J209">
        <v>270.41800000000001</v>
      </c>
      <c r="K209">
        <v>583.33799999999997</v>
      </c>
      <c r="L209">
        <v>0</v>
      </c>
      <c r="M209">
        <v>0</v>
      </c>
      <c r="N209">
        <v>0</v>
      </c>
      <c r="O209">
        <v>12.6128</v>
      </c>
      <c r="P209">
        <v>430.73899999999998</v>
      </c>
      <c r="Q209">
        <v>-7.9941899999999997</v>
      </c>
      <c r="R209">
        <v>0</v>
      </c>
      <c r="S209">
        <v>0</v>
      </c>
      <c r="T209">
        <v>-1.99011</v>
      </c>
      <c r="U209">
        <v>0</v>
      </c>
      <c r="V209">
        <v>1.8602000000000001</v>
      </c>
      <c r="W209">
        <v>0</v>
      </c>
      <c r="X209">
        <f t="shared" si="3"/>
        <v>-7.2650000000000006</v>
      </c>
    </row>
    <row r="210" spans="1:24">
      <c r="A210" t="s">
        <v>230</v>
      </c>
      <c r="B210">
        <v>-105.955</v>
      </c>
      <c r="C210">
        <v>-358.04599999999999</v>
      </c>
      <c r="D210">
        <v>-128.67599999999999</v>
      </c>
      <c r="E210">
        <v>-489.036</v>
      </c>
      <c r="F210">
        <v>-23.106999999999999</v>
      </c>
      <c r="G210">
        <v>651.19299999999998</v>
      </c>
      <c r="H210">
        <v>-646.09199999999998</v>
      </c>
      <c r="I210">
        <v>27.877600000000001</v>
      </c>
      <c r="J210">
        <v>270.88600000000002</v>
      </c>
      <c r="K210">
        <v>584.09299999999996</v>
      </c>
      <c r="L210">
        <v>0</v>
      </c>
      <c r="M210">
        <v>0</v>
      </c>
      <c r="N210">
        <v>0</v>
      </c>
      <c r="O210">
        <v>13.0457</v>
      </c>
      <c r="P210">
        <v>431.53500000000003</v>
      </c>
      <c r="Q210">
        <v>-7.9629099999999999</v>
      </c>
      <c r="R210">
        <v>0</v>
      </c>
      <c r="S210">
        <v>0</v>
      </c>
      <c r="T210">
        <v>-1.99011</v>
      </c>
      <c r="U210">
        <v>0</v>
      </c>
      <c r="V210">
        <v>1.8591899999999999</v>
      </c>
      <c r="W210">
        <v>0</v>
      </c>
      <c r="X210">
        <f t="shared" si="3"/>
        <v>7.4680000000000035</v>
      </c>
    </row>
    <row r="211" spans="1:24" hidden="1">
      <c r="A211" t="s">
        <v>231</v>
      </c>
      <c r="B211">
        <v>-113.423</v>
      </c>
      <c r="C211">
        <v>-357.90600000000001</v>
      </c>
      <c r="D211">
        <v>-128.68100000000001</v>
      </c>
      <c r="E211">
        <v>-486.97399999999999</v>
      </c>
      <c r="F211">
        <v>-23.1737</v>
      </c>
      <c r="G211">
        <v>647.08399999999995</v>
      </c>
      <c r="H211">
        <v>-645.17999999999995</v>
      </c>
      <c r="I211">
        <v>23.134399999999999</v>
      </c>
      <c r="J211">
        <v>270.45499999999998</v>
      </c>
      <c r="K211">
        <v>583.34</v>
      </c>
      <c r="L211">
        <v>0</v>
      </c>
      <c r="M211">
        <v>0</v>
      </c>
      <c r="N211">
        <v>0</v>
      </c>
      <c r="O211">
        <v>12.6037</v>
      </c>
      <c r="P211">
        <v>430.59500000000003</v>
      </c>
      <c r="Q211">
        <v>-7.9941899999999997</v>
      </c>
      <c r="R211">
        <v>0</v>
      </c>
      <c r="S211">
        <v>0</v>
      </c>
      <c r="T211">
        <v>-1.99011</v>
      </c>
      <c r="U211">
        <v>0</v>
      </c>
      <c r="V211">
        <v>1.86026</v>
      </c>
      <c r="W211">
        <v>0</v>
      </c>
      <c r="X211">
        <f t="shared" si="3"/>
        <v>-4.9510000000000076</v>
      </c>
    </row>
    <row r="212" spans="1:24">
      <c r="A212" t="s">
        <v>232</v>
      </c>
      <c r="B212">
        <v>-108.47199999999999</v>
      </c>
      <c r="C212">
        <v>-357.95600000000002</v>
      </c>
      <c r="D212">
        <v>-128.87</v>
      </c>
      <c r="E212">
        <v>-484.82100000000003</v>
      </c>
      <c r="F212">
        <v>-23.094100000000001</v>
      </c>
      <c r="G212">
        <v>647.21600000000001</v>
      </c>
      <c r="H212">
        <v>-640.38699999999994</v>
      </c>
      <c r="I212">
        <v>23.110499999999998</v>
      </c>
      <c r="J212">
        <v>269.31</v>
      </c>
      <c r="K212">
        <v>582.86300000000006</v>
      </c>
      <c r="L212">
        <v>0</v>
      </c>
      <c r="M212">
        <v>0</v>
      </c>
      <c r="N212">
        <v>0</v>
      </c>
      <c r="O212">
        <v>12.5974</v>
      </c>
      <c r="P212">
        <v>430.65800000000002</v>
      </c>
      <c r="Q212">
        <v>-8.5279900000000008</v>
      </c>
      <c r="R212">
        <v>0</v>
      </c>
      <c r="S212">
        <v>0</v>
      </c>
      <c r="T212">
        <v>-1.99011</v>
      </c>
      <c r="U212">
        <v>0</v>
      </c>
      <c r="V212">
        <v>2.0768900000000001</v>
      </c>
      <c r="W212">
        <v>0</v>
      </c>
      <c r="X212">
        <f t="shared" si="3"/>
        <v>4.7390000000000043</v>
      </c>
    </row>
    <row r="213" spans="1:24" hidden="1">
      <c r="A213" t="s">
        <v>233</v>
      </c>
      <c r="B213">
        <v>-113.211</v>
      </c>
      <c r="C213">
        <v>-357.94099999999997</v>
      </c>
      <c r="D213">
        <v>-128.68100000000001</v>
      </c>
      <c r="E213">
        <v>-487.02499999999998</v>
      </c>
      <c r="F213">
        <v>-23.1737</v>
      </c>
      <c r="G213">
        <v>647.35400000000004</v>
      </c>
      <c r="H213">
        <v>-645.11</v>
      </c>
      <c r="I213">
        <v>23.1143</v>
      </c>
      <c r="J213">
        <v>270.416</v>
      </c>
      <c r="K213">
        <v>583.32899999999995</v>
      </c>
      <c r="L213">
        <v>0</v>
      </c>
      <c r="M213">
        <v>0</v>
      </c>
      <c r="N213">
        <v>0</v>
      </c>
      <c r="O213">
        <v>12.629099999999999</v>
      </c>
      <c r="P213">
        <v>430.73899999999998</v>
      </c>
      <c r="Q213">
        <v>-7.9941899999999997</v>
      </c>
      <c r="R213">
        <v>0</v>
      </c>
      <c r="S213">
        <v>0</v>
      </c>
      <c r="T213">
        <v>-1.99011</v>
      </c>
      <c r="U213">
        <v>0</v>
      </c>
      <c r="V213">
        <v>1.8608800000000001</v>
      </c>
      <c r="W213">
        <v>0</v>
      </c>
      <c r="X213">
        <f t="shared" si="3"/>
        <v>-8.1419999999999959</v>
      </c>
    </row>
    <row r="214" spans="1:24">
      <c r="A214" t="s">
        <v>234</v>
      </c>
      <c r="B214">
        <v>-105.069</v>
      </c>
      <c r="C214">
        <v>-357.19400000000002</v>
      </c>
      <c r="D214">
        <v>-128.59700000000001</v>
      </c>
      <c r="E214">
        <v>-483.584</v>
      </c>
      <c r="F214">
        <v>-23.173300000000001</v>
      </c>
      <c r="G214">
        <v>645.69500000000005</v>
      </c>
      <c r="H214">
        <v>-638.12400000000002</v>
      </c>
      <c r="I214">
        <v>23.113900000000001</v>
      </c>
      <c r="J214">
        <v>269.226</v>
      </c>
      <c r="K214">
        <v>583.07000000000005</v>
      </c>
      <c r="L214">
        <v>0</v>
      </c>
      <c r="M214">
        <v>0</v>
      </c>
      <c r="N214">
        <v>0</v>
      </c>
      <c r="O214">
        <v>12.6286</v>
      </c>
      <c r="P214">
        <v>430.197</v>
      </c>
      <c r="Q214">
        <v>-7.99594</v>
      </c>
      <c r="R214">
        <v>0</v>
      </c>
      <c r="S214">
        <v>0</v>
      </c>
      <c r="T214">
        <v>-1.99011</v>
      </c>
      <c r="U214">
        <v>0</v>
      </c>
      <c r="V214">
        <v>1.8549100000000001</v>
      </c>
      <c r="W214">
        <v>0</v>
      </c>
      <c r="X214">
        <f t="shared" si="3"/>
        <v>8.4170000000000016</v>
      </c>
    </row>
    <row r="215" spans="1:24" hidden="1">
      <c r="A215" t="s">
        <v>235</v>
      </c>
      <c r="B215">
        <v>-113.486</v>
      </c>
      <c r="C215">
        <v>-357.94200000000001</v>
      </c>
      <c r="D215">
        <v>-129.18199999999999</v>
      </c>
      <c r="E215">
        <v>-487.02600000000001</v>
      </c>
      <c r="F215">
        <v>-23.173300000000001</v>
      </c>
      <c r="G215">
        <v>647.30399999999997</v>
      </c>
      <c r="H215">
        <v>-645.11500000000001</v>
      </c>
      <c r="I215">
        <v>23.110199999999999</v>
      </c>
      <c r="J215">
        <v>270.66399999999999</v>
      </c>
      <c r="K215">
        <v>583.33699999999999</v>
      </c>
      <c r="L215">
        <v>0</v>
      </c>
      <c r="M215">
        <v>0</v>
      </c>
      <c r="N215">
        <v>0</v>
      </c>
      <c r="O215">
        <v>12.662699999999999</v>
      </c>
      <c r="P215">
        <v>430.73899999999998</v>
      </c>
      <c r="Q215">
        <v>-7.99594</v>
      </c>
      <c r="R215">
        <v>0</v>
      </c>
      <c r="S215">
        <v>0</v>
      </c>
      <c r="T215">
        <v>-1.99011</v>
      </c>
      <c r="U215">
        <v>0</v>
      </c>
      <c r="V215">
        <v>1.8601700000000001</v>
      </c>
      <c r="W215">
        <v>0</v>
      </c>
      <c r="X215">
        <f t="shared" si="3"/>
        <v>0.69700000000000273</v>
      </c>
    </row>
    <row r="216" spans="1:24">
      <c r="A216" t="s">
        <v>236</v>
      </c>
      <c r="B216">
        <v>-114.18300000000001</v>
      </c>
      <c r="C216">
        <v>-357.95</v>
      </c>
      <c r="D216">
        <v>-129.209</v>
      </c>
      <c r="E216">
        <v>-487.99</v>
      </c>
      <c r="F216">
        <v>-23.179300000000001</v>
      </c>
      <c r="G216">
        <v>647.44399999999996</v>
      </c>
      <c r="H216">
        <v>-647.30899999999997</v>
      </c>
      <c r="I216">
        <v>23.289899999999999</v>
      </c>
      <c r="J216">
        <v>271.62900000000002</v>
      </c>
      <c r="K216">
        <v>583.23199999999997</v>
      </c>
      <c r="L216">
        <v>0</v>
      </c>
      <c r="M216">
        <v>0</v>
      </c>
      <c r="N216">
        <v>0</v>
      </c>
      <c r="O216">
        <v>13.9819</v>
      </c>
      <c r="P216">
        <v>430.995</v>
      </c>
      <c r="Q216">
        <v>-7.9911599999999998</v>
      </c>
      <c r="R216">
        <v>0</v>
      </c>
      <c r="S216">
        <v>0</v>
      </c>
      <c r="T216">
        <v>-1.99011</v>
      </c>
      <c r="U216">
        <v>0</v>
      </c>
      <c r="V216">
        <v>1.8583000000000001</v>
      </c>
      <c r="W216">
        <v>0</v>
      </c>
      <c r="X216">
        <f t="shared" si="3"/>
        <v>-0.63700000000000045</v>
      </c>
    </row>
    <row r="217" spans="1:24" hidden="1">
      <c r="A217" t="s">
        <v>237</v>
      </c>
      <c r="B217">
        <v>-113.54600000000001</v>
      </c>
      <c r="C217">
        <v>-357.96199999999999</v>
      </c>
      <c r="D217">
        <v>-129.20500000000001</v>
      </c>
      <c r="E217">
        <v>-487.08199999999999</v>
      </c>
      <c r="F217">
        <v>-23.161300000000001</v>
      </c>
      <c r="G217">
        <v>647.38300000000004</v>
      </c>
      <c r="H217">
        <v>-645.19100000000003</v>
      </c>
      <c r="I217">
        <v>23.163499999999999</v>
      </c>
      <c r="J217">
        <v>270.654</v>
      </c>
      <c r="K217">
        <v>583.33699999999999</v>
      </c>
      <c r="L217">
        <v>0</v>
      </c>
      <c r="M217">
        <v>0</v>
      </c>
      <c r="N217">
        <v>0</v>
      </c>
      <c r="O217">
        <v>12.6214</v>
      </c>
      <c r="P217">
        <v>430.78800000000001</v>
      </c>
      <c r="Q217">
        <v>-7.9724599999999999</v>
      </c>
      <c r="R217">
        <v>0</v>
      </c>
      <c r="S217">
        <v>0</v>
      </c>
      <c r="T217">
        <v>-1.99011</v>
      </c>
      <c r="U217">
        <v>0</v>
      </c>
      <c r="V217">
        <v>1.8604499999999999</v>
      </c>
      <c r="W217">
        <v>0</v>
      </c>
      <c r="X217">
        <f t="shared" si="3"/>
        <v>0.89799999999999613</v>
      </c>
    </row>
    <row r="218" spans="1:24">
      <c r="A218" t="s">
        <v>238</v>
      </c>
      <c r="B218">
        <v>-114.444</v>
      </c>
      <c r="C218">
        <v>-357.83</v>
      </c>
      <c r="D218">
        <v>-128.476</v>
      </c>
      <c r="E218">
        <v>-488.529</v>
      </c>
      <c r="F218">
        <v>-23.1737</v>
      </c>
      <c r="G218">
        <v>648.54700000000003</v>
      </c>
      <c r="H218">
        <v>-647.77700000000004</v>
      </c>
      <c r="I218">
        <v>23.2315</v>
      </c>
      <c r="J218">
        <v>271.69400000000002</v>
      </c>
      <c r="K218">
        <v>583.19100000000003</v>
      </c>
      <c r="L218">
        <v>0</v>
      </c>
      <c r="M218">
        <v>0</v>
      </c>
      <c r="N218">
        <v>0</v>
      </c>
      <c r="O218">
        <v>12.797800000000001</v>
      </c>
      <c r="P218">
        <v>431.113</v>
      </c>
      <c r="Q218">
        <v>-7.9941899999999997</v>
      </c>
      <c r="R218">
        <v>0</v>
      </c>
      <c r="S218">
        <v>0</v>
      </c>
      <c r="T218">
        <v>-1.99011</v>
      </c>
      <c r="U218">
        <v>0</v>
      </c>
      <c r="V218">
        <v>1.8647899999999999</v>
      </c>
      <c r="W218">
        <v>0</v>
      </c>
      <c r="X218">
        <f t="shared" si="3"/>
        <v>-1.2280000000000086</v>
      </c>
    </row>
    <row r="219" spans="1:24" hidden="1">
      <c r="A219" t="s">
        <v>239</v>
      </c>
      <c r="B219">
        <v>-113.21599999999999</v>
      </c>
      <c r="C219">
        <v>-357.94200000000001</v>
      </c>
      <c r="D219">
        <v>-128.68100000000001</v>
      </c>
      <c r="E219">
        <v>-487.029</v>
      </c>
      <c r="F219">
        <v>-23.1737</v>
      </c>
      <c r="G219">
        <v>647.35199999999998</v>
      </c>
      <c r="H219">
        <v>-645.11199999999997</v>
      </c>
      <c r="I219">
        <v>23.122900000000001</v>
      </c>
      <c r="J219">
        <v>270.41500000000002</v>
      </c>
      <c r="K219">
        <v>583.33799999999997</v>
      </c>
      <c r="L219">
        <v>0</v>
      </c>
      <c r="M219">
        <v>0</v>
      </c>
      <c r="N219">
        <v>0</v>
      </c>
      <c r="O219">
        <v>12.6181</v>
      </c>
      <c r="P219">
        <v>430.74</v>
      </c>
      <c r="Q219">
        <v>-7.9941899999999997</v>
      </c>
      <c r="R219">
        <v>0</v>
      </c>
      <c r="S219">
        <v>0</v>
      </c>
      <c r="T219">
        <v>-1.99011</v>
      </c>
      <c r="U219">
        <v>0</v>
      </c>
      <c r="V219">
        <v>1.8604499999999999</v>
      </c>
      <c r="W219">
        <v>0</v>
      </c>
      <c r="X219">
        <f t="shared" si="3"/>
        <v>-8.921999999999997</v>
      </c>
    </row>
    <row r="220" spans="1:24">
      <c r="A220" t="s">
        <v>240</v>
      </c>
      <c r="B220">
        <v>-104.294</v>
      </c>
      <c r="C220">
        <v>-356.77300000000002</v>
      </c>
      <c r="D220">
        <v>-128.941</v>
      </c>
      <c r="E220">
        <v>-486.161</v>
      </c>
      <c r="F220">
        <v>-23.218499999999999</v>
      </c>
      <c r="G220">
        <v>646.08799999999997</v>
      </c>
      <c r="H220">
        <v>-643.39300000000003</v>
      </c>
      <c r="I220">
        <v>31.770099999999999</v>
      </c>
      <c r="J220">
        <v>270.31799999999998</v>
      </c>
      <c r="K220">
        <v>581.52800000000002</v>
      </c>
      <c r="L220">
        <v>0</v>
      </c>
      <c r="M220">
        <v>0</v>
      </c>
      <c r="N220">
        <v>0</v>
      </c>
      <c r="O220">
        <v>12.616199999999999</v>
      </c>
      <c r="P220">
        <v>426.20800000000003</v>
      </c>
      <c r="Q220">
        <v>-7.99864</v>
      </c>
      <c r="R220">
        <v>0</v>
      </c>
      <c r="S220">
        <v>0</v>
      </c>
      <c r="T220">
        <v>-1.99011</v>
      </c>
      <c r="U220">
        <v>0</v>
      </c>
      <c r="V220">
        <v>1.8595600000000001</v>
      </c>
      <c r="W220">
        <v>0</v>
      </c>
      <c r="X220">
        <f t="shared" si="3"/>
        <v>9.0430000000000064</v>
      </c>
    </row>
    <row r="221" spans="1:24" hidden="1">
      <c r="A221" t="s">
        <v>241</v>
      </c>
      <c r="B221">
        <v>-113.337</v>
      </c>
      <c r="C221">
        <v>-357.93599999999998</v>
      </c>
      <c r="D221">
        <v>-128.941</v>
      </c>
      <c r="E221">
        <v>-486.95600000000002</v>
      </c>
      <c r="F221">
        <v>-23.168099999999999</v>
      </c>
      <c r="G221">
        <v>647.25199999999995</v>
      </c>
      <c r="H221">
        <v>-645.01300000000003</v>
      </c>
      <c r="I221">
        <v>23.103999999999999</v>
      </c>
      <c r="J221">
        <v>270.49799999999999</v>
      </c>
      <c r="K221">
        <v>583.33799999999997</v>
      </c>
      <c r="L221">
        <v>0</v>
      </c>
      <c r="M221">
        <v>0</v>
      </c>
      <c r="N221">
        <v>0</v>
      </c>
      <c r="O221">
        <v>12.613899999999999</v>
      </c>
      <c r="P221">
        <v>430.72899999999998</v>
      </c>
      <c r="Q221">
        <v>-7.99864</v>
      </c>
      <c r="R221">
        <v>0</v>
      </c>
      <c r="S221">
        <v>0</v>
      </c>
      <c r="T221">
        <v>-1.99011</v>
      </c>
      <c r="U221">
        <v>0</v>
      </c>
      <c r="V221">
        <v>1.86043</v>
      </c>
      <c r="W221">
        <v>0</v>
      </c>
      <c r="X221">
        <f t="shared" si="3"/>
        <v>-2.4230000000000018</v>
      </c>
    </row>
    <row r="222" spans="1:24">
      <c r="A222" t="s">
        <v>242</v>
      </c>
      <c r="B222">
        <v>-110.914</v>
      </c>
      <c r="C222">
        <v>-357.73</v>
      </c>
      <c r="D222">
        <v>-128.41499999999999</v>
      </c>
      <c r="E222">
        <v>-488.90199999999999</v>
      </c>
      <c r="F222">
        <v>-23.101099999999999</v>
      </c>
      <c r="G222">
        <v>647.99199999999996</v>
      </c>
      <c r="H222">
        <v>-647.61500000000001</v>
      </c>
      <c r="I222">
        <v>27.810199999999998</v>
      </c>
      <c r="J222">
        <v>270.82299999999998</v>
      </c>
      <c r="K222">
        <v>583.30200000000002</v>
      </c>
      <c r="L222">
        <v>0</v>
      </c>
      <c r="M222">
        <v>0</v>
      </c>
      <c r="N222">
        <v>0</v>
      </c>
      <c r="O222">
        <v>13.002700000000001</v>
      </c>
      <c r="P222">
        <v>431.17500000000001</v>
      </c>
      <c r="Q222">
        <v>-7.9909299999999996</v>
      </c>
      <c r="R222">
        <v>0</v>
      </c>
      <c r="S222">
        <v>0</v>
      </c>
      <c r="T222">
        <v>-1.99011</v>
      </c>
      <c r="U222">
        <v>0</v>
      </c>
      <c r="V222">
        <v>1.90029</v>
      </c>
      <c r="W222">
        <v>0</v>
      </c>
      <c r="X222">
        <f t="shared" si="3"/>
        <v>2.8079999999999927</v>
      </c>
    </row>
    <row r="223" spans="1:24" hidden="1">
      <c r="A223" t="s">
        <v>243</v>
      </c>
      <c r="B223">
        <v>-113.72199999999999</v>
      </c>
      <c r="C223">
        <v>-357.91500000000002</v>
      </c>
      <c r="D223">
        <v>-128.64599999999999</v>
      </c>
      <c r="E223">
        <v>-487.24700000000001</v>
      </c>
      <c r="F223">
        <v>-23.1538</v>
      </c>
      <c r="G223">
        <v>647.44299999999998</v>
      </c>
      <c r="H223">
        <v>-645.50300000000004</v>
      </c>
      <c r="I223">
        <v>23.103899999999999</v>
      </c>
      <c r="J223">
        <v>270.39800000000002</v>
      </c>
      <c r="K223">
        <v>583.26400000000001</v>
      </c>
      <c r="L223">
        <v>0</v>
      </c>
      <c r="M223">
        <v>0</v>
      </c>
      <c r="N223">
        <v>0</v>
      </c>
      <c r="O223">
        <v>12.658899999999999</v>
      </c>
      <c r="P223">
        <v>430.95499999999998</v>
      </c>
      <c r="Q223">
        <v>-7.9930300000000001</v>
      </c>
      <c r="R223">
        <v>0</v>
      </c>
      <c r="S223">
        <v>0</v>
      </c>
      <c r="T223">
        <v>-1.99011</v>
      </c>
      <c r="U223">
        <v>0</v>
      </c>
      <c r="V223">
        <v>1.8587400000000001</v>
      </c>
      <c r="W223">
        <v>0</v>
      </c>
      <c r="X223">
        <f t="shared" si="3"/>
        <v>1.2130000000000081</v>
      </c>
    </row>
    <row r="224" spans="1:24">
      <c r="A224" t="s">
        <v>244</v>
      </c>
      <c r="B224">
        <v>-114.935</v>
      </c>
      <c r="C224">
        <v>-357.92399999999998</v>
      </c>
      <c r="D224">
        <v>-128.679</v>
      </c>
      <c r="E224">
        <v>-488.49700000000001</v>
      </c>
      <c r="F224">
        <v>-23.1737</v>
      </c>
      <c r="G224">
        <v>647.28700000000003</v>
      </c>
      <c r="H224">
        <v>-647.37800000000004</v>
      </c>
      <c r="I224">
        <v>23.1281</v>
      </c>
      <c r="J224">
        <v>272.05599999999998</v>
      </c>
      <c r="K224">
        <v>583.745</v>
      </c>
      <c r="L224">
        <v>0</v>
      </c>
      <c r="M224">
        <v>0</v>
      </c>
      <c r="N224">
        <v>0</v>
      </c>
      <c r="O224">
        <v>12.6389</v>
      </c>
      <c r="P224">
        <v>430.92099999999999</v>
      </c>
      <c r="Q224">
        <v>-7.9941899999999997</v>
      </c>
      <c r="R224">
        <v>0</v>
      </c>
      <c r="S224">
        <v>0</v>
      </c>
      <c r="T224">
        <v>-1.99011</v>
      </c>
      <c r="U224">
        <v>0</v>
      </c>
      <c r="V224">
        <v>1.84582</v>
      </c>
      <c r="W224">
        <v>0</v>
      </c>
      <c r="X224">
        <f t="shared" si="3"/>
        <v>-1.7049999999999983</v>
      </c>
    </row>
    <row r="225" spans="1:24" hidden="1">
      <c r="A225" t="s">
        <v>245</v>
      </c>
      <c r="B225">
        <v>-113.23</v>
      </c>
      <c r="C225">
        <v>-357.94</v>
      </c>
      <c r="D225">
        <v>-128.679</v>
      </c>
      <c r="E225">
        <v>-487.036</v>
      </c>
      <c r="F225">
        <v>-23.1737</v>
      </c>
      <c r="G225">
        <v>647.35299999999995</v>
      </c>
      <c r="H225">
        <v>-645.12199999999996</v>
      </c>
      <c r="I225">
        <v>23.117699999999999</v>
      </c>
      <c r="J225">
        <v>270.41899999999998</v>
      </c>
      <c r="K225">
        <v>583.33799999999997</v>
      </c>
      <c r="L225">
        <v>0</v>
      </c>
      <c r="M225">
        <v>0</v>
      </c>
      <c r="N225">
        <v>0</v>
      </c>
      <c r="O225">
        <v>12.6166</v>
      </c>
      <c r="P225">
        <v>430.74</v>
      </c>
      <c r="Q225">
        <v>-7.9941899999999997</v>
      </c>
      <c r="R225">
        <v>0</v>
      </c>
      <c r="S225">
        <v>0</v>
      </c>
      <c r="T225">
        <v>-1.99011</v>
      </c>
      <c r="U225">
        <v>0</v>
      </c>
      <c r="V225">
        <v>1.8604700000000001</v>
      </c>
      <c r="W225">
        <v>0</v>
      </c>
      <c r="X225">
        <f t="shared" si="3"/>
        <v>-14.466099999999997</v>
      </c>
    </row>
    <row r="226" spans="1:24">
      <c r="A226" t="s">
        <v>246</v>
      </c>
      <c r="B226">
        <v>-98.763900000000007</v>
      </c>
      <c r="C226">
        <v>-357.505</v>
      </c>
      <c r="D226">
        <v>-129.11500000000001</v>
      </c>
      <c r="E226">
        <v>-490.51499999999999</v>
      </c>
      <c r="F226">
        <v>-23.1784</v>
      </c>
      <c r="G226">
        <v>651.14200000000005</v>
      </c>
      <c r="H226">
        <v>-649.12</v>
      </c>
      <c r="I226">
        <v>36.3142</v>
      </c>
      <c r="J226">
        <v>271.31599999999997</v>
      </c>
      <c r="K226">
        <v>584.37900000000002</v>
      </c>
      <c r="L226">
        <v>0</v>
      </c>
      <c r="M226">
        <v>0</v>
      </c>
      <c r="N226">
        <v>0</v>
      </c>
      <c r="O226">
        <v>15.6747</v>
      </c>
      <c r="P226">
        <v>431.69799999999998</v>
      </c>
      <c r="Q226">
        <v>-7.9989299999999997</v>
      </c>
      <c r="R226">
        <v>0</v>
      </c>
      <c r="S226">
        <v>0</v>
      </c>
      <c r="T226">
        <v>-1.99011</v>
      </c>
      <c r="U226">
        <v>0</v>
      </c>
      <c r="V226">
        <v>1.8327100000000001</v>
      </c>
      <c r="W226">
        <v>0</v>
      </c>
      <c r="X226">
        <f t="shared" si="3"/>
        <v>14.891099999999994</v>
      </c>
    </row>
    <row r="227" spans="1:24" hidden="1">
      <c r="A227" t="s">
        <v>247</v>
      </c>
      <c r="B227">
        <v>-113.655</v>
      </c>
      <c r="C227">
        <v>-357.97</v>
      </c>
      <c r="D227">
        <v>-128.916</v>
      </c>
      <c r="E227">
        <v>-487.09300000000002</v>
      </c>
      <c r="F227">
        <v>-23.168299999999999</v>
      </c>
      <c r="G227">
        <v>647.30799999999999</v>
      </c>
      <c r="H227">
        <v>-645.27200000000005</v>
      </c>
      <c r="I227">
        <v>23.111899999999999</v>
      </c>
      <c r="J227">
        <v>270.50599999999997</v>
      </c>
      <c r="K227">
        <v>583.34199999999998</v>
      </c>
      <c r="L227">
        <v>0</v>
      </c>
      <c r="M227">
        <v>0</v>
      </c>
      <c r="N227">
        <v>0</v>
      </c>
      <c r="O227">
        <v>12.625299999999999</v>
      </c>
      <c r="P227">
        <v>430.72199999999998</v>
      </c>
      <c r="Q227">
        <v>-7.9989299999999997</v>
      </c>
      <c r="R227">
        <v>0</v>
      </c>
      <c r="S227">
        <v>0</v>
      </c>
      <c r="T227">
        <v>-1.99011</v>
      </c>
      <c r="U227">
        <v>0</v>
      </c>
      <c r="V227">
        <v>1.86046</v>
      </c>
      <c r="W227">
        <v>0</v>
      </c>
      <c r="X227">
        <f t="shared" si="3"/>
        <v>-5.2549999999999955</v>
      </c>
    </row>
    <row r="228" spans="1:24">
      <c r="A228" t="s">
        <v>248</v>
      </c>
      <c r="B228">
        <v>-108.4</v>
      </c>
      <c r="C228">
        <v>-357.88299999999998</v>
      </c>
      <c r="D228">
        <v>-129.101</v>
      </c>
      <c r="E228">
        <v>-485.85599999999999</v>
      </c>
      <c r="F228">
        <v>-23.17</v>
      </c>
      <c r="G228">
        <v>646.54999999999995</v>
      </c>
      <c r="H228">
        <v>-641.87699999999995</v>
      </c>
      <c r="I228">
        <v>23.1267</v>
      </c>
      <c r="J228">
        <v>271.24400000000003</v>
      </c>
      <c r="K228">
        <v>584.09900000000005</v>
      </c>
      <c r="L228">
        <v>0</v>
      </c>
      <c r="M228">
        <v>0</v>
      </c>
      <c r="N228">
        <v>0</v>
      </c>
      <c r="O228">
        <v>12.610200000000001</v>
      </c>
      <c r="P228">
        <v>430.46899999999999</v>
      </c>
      <c r="Q228">
        <v>-7.99763</v>
      </c>
      <c r="R228">
        <v>0</v>
      </c>
      <c r="S228">
        <v>0</v>
      </c>
      <c r="T228">
        <v>-1.99011</v>
      </c>
      <c r="U228">
        <v>0</v>
      </c>
      <c r="V228">
        <v>1.84581</v>
      </c>
      <c r="W228">
        <v>0</v>
      </c>
      <c r="X228">
        <f t="shared" si="3"/>
        <v>5.0899999999999892</v>
      </c>
    </row>
    <row r="229" spans="1:24" hidden="1">
      <c r="A229" t="s">
        <v>249</v>
      </c>
      <c r="B229">
        <v>-113.49</v>
      </c>
      <c r="C229">
        <v>-357.94099999999997</v>
      </c>
      <c r="D229">
        <v>-129.101</v>
      </c>
      <c r="E229">
        <v>-487.02499999999998</v>
      </c>
      <c r="F229">
        <v>-23.17</v>
      </c>
      <c r="G229">
        <v>647.29200000000003</v>
      </c>
      <c r="H229">
        <v>-645.11699999999996</v>
      </c>
      <c r="I229">
        <v>23.1084</v>
      </c>
      <c r="J229">
        <v>270.62200000000001</v>
      </c>
      <c r="K229">
        <v>583.33799999999997</v>
      </c>
      <c r="L229">
        <v>0</v>
      </c>
      <c r="M229">
        <v>0</v>
      </c>
      <c r="N229">
        <v>0</v>
      </c>
      <c r="O229">
        <v>12.631500000000001</v>
      </c>
      <c r="P229">
        <v>430.738</v>
      </c>
      <c r="Q229">
        <v>-7.99763</v>
      </c>
      <c r="R229">
        <v>0</v>
      </c>
      <c r="S229">
        <v>0</v>
      </c>
      <c r="T229">
        <v>-1.99011</v>
      </c>
      <c r="U229">
        <v>0</v>
      </c>
      <c r="V229">
        <v>1.8604099999999999</v>
      </c>
      <c r="W229">
        <v>0</v>
      </c>
      <c r="X229">
        <f t="shared" si="3"/>
        <v>-7.1149999999999949</v>
      </c>
    </row>
    <row r="230" spans="1:24">
      <c r="A230" t="s">
        <v>250</v>
      </c>
      <c r="B230">
        <v>-106.375</v>
      </c>
      <c r="C230">
        <v>-358.06200000000001</v>
      </c>
      <c r="D230">
        <v>-129.80699999999999</v>
      </c>
      <c r="E230">
        <v>-485.39299999999997</v>
      </c>
      <c r="F230">
        <v>-22.7912</v>
      </c>
      <c r="G230">
        <v>650.56799999999998</v>
      </c>
      <c r="H230">
        <v>-640.46600000000001</v>
      </c>
      <c r="I230">
        <v>22.956099999999999</v>
      </c>
      <c r="J230">
        <v>269.76799999999997</v>
      </c>
      <c r="K230">
        <v>583.27599999999995</v>
      </c>
      <c r="L230">
        <v>0</v>
      </c>
      <c r="M230">
        <v>0</v>
      </c>
      <c r="N230">
        <v>0</v>
      </c>
      <c r="O230">
        <v>12.349299999999999</v>
      </c>
      <c r="P230">
        <v>430.142</v>
      </c>
      <c r="Q230">
        <v>-8.6466999999999992</v>
      </c>
      <c r="R230">
        <v>0</v>
      </c>
      <c r="S230">
        <v>0</v>
      </c>
      <c r="T230">
        <v>-1.99011</v>
      </c>
      <c r="U230">
        <v>0</v>
      </c>
      <c r="V230">
        <v>1.8634999999999999</v>
      </c>
      <c r="W230">
        <v>0</v>
      </c>
      <c r="X230">
        <f t="shared" si="3"/>
        <v>7.7540000000000049</v>
      </c>
    </row>
    <row r="231" spans="1:24" hidden="1">
      <c r="A231" t="s">
        <v>251</v>
      </c>
      <c r="B231">
        <v>-114.129</v>
      </c>
      <c r="C231">
        <v>-357.89400000000001</v>
      </c>
      <c r="D231">
        <v>-129.01900000000001</v>
      </c>
      <c r="E231">
        <v>-487.13</v>
      </c>
      <c r="F231">
        <v>-23.079499999999999</v>
      </c>
      <c r="G231">
        <v>647.12599999999998</v>
      </c>
      <c r="H231">
        <v>-645.52700000000004</v>
      </c>
      <c r="I231">
        <v>23.145399999999999</v>
      </c>
      <c r="J231">
        <v>270.363</v>
      </c>
      <c r="K231">
        <v>583.32100000000003</v>
      </c>
      <c r="L231">
        <v>0</v>
      </c>
      <c r="M231">
        <v>0</v>
      </c>
      <c r="N231">
        <v>0</v>
      </c>
      <c r="O231">
        <v>12.6952</v>
      </c>
      <c r="P231">
        <v>430.666</v>
      </c>
      <c r="Q231">
        <v>-7.9997100000000003</v>
      </c>
      <c r="R231">
        <v>0</v>
      </c>
      <c r="S231">
        <v>0</v>
      </c>
      <c r="T231">
        <v>-1.99011</v>
      </c>
      <c r="U231">
        <v>0</v>
      </c>
      <c r="V231">
        <v>1.8604700000000001</v>
      </c>
      <c r="W231">
        <v>0</v>
      </c>
      <c r="X231">
        <f t="shared" si="3"/>
        <v>-6.0190000000000055</v>
      </c>
    </row>
    <row r="232" spans="1:24">
      <c r="A232" t="s">
        <v>252</v>
      </c>
      <c r="B232">
        <v>-108.11</v>
      </c>
      <c r="C232">
        <v>-357.87400000000002</v>
      </c>
      <c r="D232">
        <v>-129.54400000000001</v>
      </c>
      <c r="E232">
        <v>-486.30500000000001</v>
      </c>
      <c r="F232">
        <v>-22.957799999999999</v>
      </c>
      <c r="G232">
        <v>650.40300000000002</v>
      </c>
      <c r="H232">
        <v>-642.15</v>
      </c>
      <c r="I232">
        <v>23.0121</v>
      </c>
      <c r="J232">
        <v>270.62400000000002</v>
      </c>
      <c r="K232">
        <v>583.05499999999995</v>
      </c>
      <c r="L232">
        <v>0</v>
      </c>
      <c r="M232">
        <v>0</v>
      </c>
      <c r="N232">
        <v>0</v>
      </c>
      <c r="O232">
        <v>12.295500000000001</v>
      </c>
      <c r="P232">
        <v>430.67099999999999</v>
      </c>
      <c r="Q232">
        <v>-8.5384499999999992</v>
      </c>
      <c r="R232">
        <v>0</v>
      </c>
      <c r="S232">
        <v>0</v>
      </c>
      <c r="T232">
        <v>-1.99011</v>
      </c>
      <c r="U232">
        <v>0</v>
      </c>
      <c r="V232">
        <v>1.8604499999999999</v>
      </c>
      <c r="W232">
        <v>0</v>
      </c>
      <c r="X232">
        <f t="shared" si="3"/>
        <v>6.0490000000000066</v>
      </c>
    </row>
    <row r="233" spans="1:24" hidden="1">
      <c r="A233" t="s">
        <v>253</v>
      </c>
      <c r="B233">
        <v>-114.15900000000001</v>
      </c>
      <c r="C233">
        <v>-357.89800000000002</v>
      </c>
      <c r="D233">
        <v>-129.035</v>
      </c>
      <c r="E233">
        <v>-487.17700000000002</v>
      </c>
      <c r="F233">
        <v>-23.1005</v>
      </c>
      <c r="G233">
        <v>647.20600000000002</v>
      </c>
      <c r="H233">
        <v>-645.55700000000002</v>
      </c>
      <c r="I233">
        <v>23.1905</v>
      </c>
      <c r="J233">
        <v>270.351</v>
      </c>
      <c r="K233">
        <v>583.32100000000003</v>
      </c>
      <c r="L233">
        <v>0</v>
      </c>
      <c r="M233">
        <v>0</v>
      </c>
      <c r="N233">
        <v>0</v>
      </c>
      <c r="O233">
        <v>12.664899999999999</v>
      </c>
      <c r="P233">
        <v>430.68</v>
      </c>
      <c r="Q233">
        <v>-7.9952699999999997</v>
      </c>
      <c r="R233">
        <v>0</v>
      </c>
      <c r="S233">
        <v>0</v>
      </c>
      <c r="T233">
        <v>-1.99011</v>
      </c>
      <c r="U233">
        <v>0</v>
      </c>
      <c r="V233">
        <v>1.8604499999999999</v>
      </c>
      <c r="W233">
        <v>0</v>
      </c>
      <c r="X233">
        <f t="shared" si="3"/>
        <v>-2.4220000000000113</v>
      </c>
    </row>
    <row r="234" spans="1:24">
      <c r="A234" t="s">
        <v>254</v>
      </c>
      <c r="B234">
        <v>-111.73699999999999</v>
      </c>
      <c r="C234">
        <v>-359.52100000000002</v>
      </c>
      <c r="D234">
        <v>-131.03800000000001</v>
      </c>
      <c r="E234">
        <v>-487.63900000000001</v>
      </c>
      <c r="F234">
        <v>-25.069700000000001</v>
      </c>
      <c r="G234">
        <v>651.38900000000001</v>
      </c>
      <c r="H234">
        <v>-642.94600000000003</v>
      </c>
      <c r="I234">
        <v>23.009899999999998</v>
      </c>
      <c r="J234">
        <v>272.17899999999997</v>
      </c>
      <c r="K234">
        <v>583.23900000000003</v>
      </c>
      <c r="L234">
        <v>0</v>
      </c>
      <c r="M234">
        <v>0</v>
      </c>
      <c r="N234">
        <v>0</v>
      </c>
      <c r="O234">
        <v>12.4627</v>
      </c>
      <c r="P234">
        <v>430.86599999999999</v>
      </c>
      <c r="Q234">
        <v>-7.6850699999999996</v>
      </c>
      <c r="R234">
        <v>0</v>
      </c>
      <c r="S234">
        <v>0</v>
      </c>
      <c r="T234">
        <v>-1.9866600000000001</v>
      </c>
      <c r="U234">
        <v>0</v>
      </c>
      <c r="V234">
        <v>1.8694900000000001</v>
      </c>
      <c r="W234">
        <v>0</v>
      </c>
      <c r="X234">
        <f t="shared" si="3"/>
        <v>2.4710000000000036</v>
      </c>
    </row>
    <row r="235" spans="1:24" hidden="1">
      <c r="A235" t="s">
        <v>255</v>
      </c>
      <c r="B235">
        <v>-114.208</v>
      </c>
      <c r="C235">
        <v>-357.89600000000002</v>
      </c>
      <c r="D235">
        <v>-129.101</v>
      </c>
      <c r="E235">
        <v>-487.161</v>
      </c>
      <c r="F235">
        <v>-23.104299999999999</v>
      </c>
      <c r="G235">
        <v>647.20600000000002</v>
      </c>
      <c r="H235">
        <v>-645.53399999999999</v>
      </c>
      <c r="I235">
        <v>23.164999999999999</v>
      </c>
      <c r="J235">
        <v>270.35399999999998</v>
      </c>
      <c r="K235">
        <v>583.32100000000003</v>
      </c>
      <c r="L235">
        <v>0</v>
      </c>
      <c r="M235">
        <v>0</v>
      </c>
      <c r="N235">
        <v>0</v>
      </c>
      <c r="O235">
        <v>12.667899999999999</v>
      </c>
      <c r="P235">
        <v>430.67899999999997</v>
      </c>
      <c r="Q235">
        <v>-7.9950900000000003</v>
      </c>
      <c r="R235">
        <v>0</v>
      </c>
      <c r="S235">
        <v>0</v>
      </c>
      <c r="T235">
        <v>-1.99011</v>
      </c>
      <c r="U235">
        <v>0</v>
      </c>
      <c r="V235">
        <v>1.8604700000000001</v>
      </c>
      <c r="W235">
        <v>0</v>
      </c>
      <c r="X235">
        <f t="shared" si="3"/>
        <v>-2.5349999999999966</v>
      </c>
    </row>
    <row r="236" spans="1:24">
      <c r="A236" t="s">
        <v>256</v>
      </c>
      <c r="B236">
        <v>-111.673</v>
      </c>
      <c r="C236">
        <v>-358.84399999999999</v>
      </c>
      <c r="D236">
        <v>-132.245</v>
      </c>
      <c r="E236">
        <v>-486.721</v>
      </c>
      <c r="F236">
        <v>-24.939</v>
      </c>
      <c r="G236">
        <v>650.80399999999997</v>
      </c>
      <c r="H236">
        <v>-642.99400000000003</v>
      </c>
      <c r="I236">
        <v>23.111499999999999</v>
      </c>
      <c r="J236">
        <v>272.42599999999999</v>
      </c>
      <c r="K236">
        <v>583.23</v>
      </c>
      <c r="L236">
        <v>0</v>
      </c>
      <c r="M236">
        <v>0</v>
      </c>
      <c r="N236">
        <v>0</v>
      </c>
      <c r="O236">
        <v>12.4536</v>
      </c>
      <c r="P236">
        <v>430.68099999999998</v>
      </c>
      <c r="Q236">
        <v>-7.8333700000000004</v>
      </c>
      <c r="R236">
        <v>0</v>
      </c>
      <c r="S236">
        <v>0</v>
      </c>
      <c r="T236">
        <v>-1.99011</v>
      </c>
      <c r="U236">
        <v>0</v>
      </c>
      <c r="V236">
        <v>1.86852</v>
      </c>
      <c r="W236">
        <v>0</v>
      </c>
      <c r="X236">
        <f t="shared" si="3"/>
        <v>2.3299999999999983</v>
      </c>
    </row>
    <row r="237" spans="1:24" hidden="1">
      <c r="A237" t="s">
        <v>257</v>
      </c>
      <c r="B237">
        <v>-114.003</v>
      </c>
      <c r="C237">
        <v>-357.89699999999999</v>
      </c>
      <c r="D237">
        <v>-128.85400000000001</v>
      </c>
      <c r="E237">
        <v>-487.154</v>
      </c>
      <c r="F237">
        <v>-23.107500000000002</v>
      </c>
      <c r="G237">
        <v>647.15899999999999</v>
      </c>
      <c r="H237">
        <v>-645.548</v>
      </c>
      <c r="I237">
        <v>23.168399999999998</v>
      </c>
      <c r="J237">
        <v>270.351</v>
      </c>
      <c r="K237">
        <v>583.32100000000003</v>
      </c>
      <c r="L237">
        <v>0</v>
      </c>
      <c r="M237">
        <v>0</v>
      </c>
      <c r="N237">
        <v>0</v>
      </c>
      <c r="O237">
        <v>12.6829</v>
      </c>
      <c r="P237">
        <v>430.67899999999997</v>
      </c>
      <c r="Q237">
        <v>-7.9950799999999997</v>
      </c>
      <c r="R237">
        <v>0</v>
      </c>
      <c r="S237">
        <v>0</v>
      </c>
      <c r="T237">
        <v>-1.99011</v>
      </c>
      <c r="U237">
        <v>0</v>
      </c>
      <c r="V237">
        <v>1.8605</v>
      </c>
      <c r="W237">
        <v>0</v>
      </c>
      <c r="X237">
        <f t="shared" si="3"/>
        <v>-5.1410000000000053</v>
      </c>
    </row>
    <row r="238" spans="1:24">
      <c r="A238" t="s">
        <v>258</v>
      </c>
      <c r="B238">
        <v>-108.86199999999999</v>
      </c>
      <c r="C238">
        <v>-357.81299999999999</v>
      </c>
      <c r="D238">
        <v>-130.114</v>
      </c>
      <c r="E238">
        <v>-487.005</v>
      </c>
      <c r="F238">
        <v>-23.613299999999999</v>
      </c>
      <c r="G238">
        <v>649.74199999999996</v>
      </c>
      <c r="H238">
        <v>-642.92700000000002</v>
      </c>
      <c r="I238">
        <v>23.854500000000002</v>
      </c>
      <c r="J238">
        <v>270.59699999999998</v>
      </c>
      <c r="K238">
        <v>583.94200000000001</v>
      </c>
      <c r="L238">
        <v>0</v>
      </c>
      <c r="M238">
        <v>0</v>
      </c>
      <c r="N238">
        <v>0</v>
      </c>
      <c r="O238">
        <v>12.319800000000001</v>
      </c>
      <c r="P238">
        <v>430.54199999999997</v>
      </c>
      <c r="Q238">
        <v>-7.9592200000000002</v>
      </c>
      <c r="R238">
        <v>0</v>
      </c>
      <c r="S238">
        <v>0</v>
      </c>
      <c r="T238">
        <v>-1.99011</v>
      </c>
      <c r="U238">
        <v>0</v>
      </c>
      <c r="V238">
        <v>2.1040800000000002</v>
      </c>
      <c r="W238">
        <v>0</v>
      </c>
      <c r="X238">
        <f t="shared" si="3"/>
        <v>5.2409999999999997</v>
      </c>
    </row>
    <row r="239" spans="1:24" hidden="1">
      <c r="A239" t="s">
        <v>259</v>
      </c>
      <c r="B239">
        <v>-114.10299999999999</v>
      </c>
      <c r="C239">
        <v>-357.89400000000001</v>
      </c>
      <c r="D239">
        <v>-129.001</v>
      </c>
      <c r="E239">
        <v>-487.06799999999998</v>
      </c>
      <c r="F239">
        <v>-23.061499999999999</v>
      </c>
      <c r="G239">
        <v>647.02800000000002</v>
      </c>
      <c r="H239">
        <v>-645.45399999999995</v>
      </c>
      <c r="I239">
        <v>23.152000000000001</v>
      </c>
      <c r="J239">
        <v>270.32100000000003</v>
      </c>
      <c r="K239">
        <v>583.31899999999996</v>
      </c>
      <c r="L239">
        <v>0</v>
      </c>
      <c r="M239">
        <v>0</v>
      </c>
      <c r="N239">
        <v>0</v>
      </c>
      <c r="O239">
        <v>12.679</v>
      </c>
      <c r="P239">
        <v>430.67099999999999</v>
      </c>
      <c r="Q239">
        <v>-7.9947999999999997</v>
      </c>
      <c r="R239">
        <v>0</v>
      </c>
      <c r="S239">
        <v>0</v>
      </c>
      <c r="T239">
        <v>-1.99011</v>
      </c>
      <c r="U239">
        <v>0</v>
      </c>
      <c r="V239">
        <v>1.8606</v>
      </c>
      <c r="W239">
        <v>0</v>
      </c>
      <c r="X239">
        <f t="shared" si="3"/>
        <v>-4.4619999999999891</v>
      </c>
    </row>
    <row r="240" spans="1:24">
      <c r="A240" t="s">
        <v>260</v>
      </c>
      <c r="B240">
        <v>-109.64100000000001</v>
      </c>
      <c r="C240">
        <v>-358.70699999999999</v>
      </c>
      <c r="D240">
        <v>-131.67599999999999</v>
      </c>
      <c r="E240">
        <v>-485.96499999999997</v>
      </c>
      <c r="F240">
        <v>-23.3323</v>
      </c>
      <c r="G240">
        <v>649.41999999999996</v>
      </c>
      <c r="H240">
        <v>-641.01800000000003</v>
      </c>
      <c r="I240">
        <v>22.983699999999999</v>
      </c>
      <c r="J240">
        <v>270.55700000000002</v>
      </c>
      <c r="K240">
        <v>583.79499999999996</v>
      </c>
      <c r="L240">
        <v>0</v>
      </c>
      <c r="M240">
        <v>0</v>
      </c>
      <c r="N240">
        <v>0</v>
      </c>
      <c r="O240">
        <v>12.3703</v>
      </c>
      <c r="P240">
        <v>430.375</v>
      </c>
      <c r="Q240">
        <v>-7.9382299999999999</v>
      </c>
      <c r="R240">
        <v>0</v>
      </c>
      <c r="S240">
        <v>0</v>
      </c>
      <c r="T240">
        <v>-1.99011</v>
      </c>
      <c r="U240">
        <v>0</v>
      </c>
      <c r="V240">
        <v>1.86025</v>
      </c>
      <c r="W240">
        <v>0</v>
      </c>
      <c r="X240">
        <f t="shared" si="3"/>
        <v>4.2129999999999939</v>
      </c>
    </row>
    <row r="241" spans="1:24" hidden="1">
      <c r="A241" t="s">
        <v>261</v>
      </c>
      <c r="B241">
        <v>-113.854</v>
      </c>
      <c r="C241">
        <v>-357.90199999999999</v>
      </c>
      <c r="D241">
        <v>-128.68100000000001</v>
      </c>
      <c r="E241">
        <v>-487.22500000000002</v>
      </c>
      <c r="F241">
        <v>-23.1509</v>
      </c>
      <c r="G241">
        <v>647.28499999999997</v>
      </c>
      <c r="H241">
        <v>-645.62800000000004</v>
      </c>
      <c r="I241">
        <v>23.142099999999999</v>
      </c>
      <c r="J241">
        <v>270.38499999999999</v>
      </c>
      <c r="K241">
        <v>583.32299999999998</v>
      </c>
      <c r="L241">
        <v>0</v>
      </c>
      <c r="M241">
        <v>0</v>
      </c>
      <c r="N241">
        <v>0</v>
      </c>
      <c r="O241">
        <v>12.7219</v>
      </c>
      <c r="P241">
        <v>430.69200000000001</v>
      </c>
      <c r="Q241">
        <v>-7.9941899999999997</v>
      </c>
      <c r="R241">
        <v>0</v>
      </c>
      <c r="S241">
        <v>0</v>
      </c>
      <c r="T241">
        <v>-1.99011</v>
      </c>
      <c r="U241">
        <v>0</v>
      </c>
      <c r="V241">
        <v>1.86025</v>
      </c>
      <c r="W241">
        <v>0</v>
      </c>
      <c r="X241">
        <f t="shared" si="3"/>
        <v>-4.5079999999999956</v>
      </c>
    </row>
    <row r="242" spans="1:24">
      <c r="A242" t="s">
        <v>262</v>
      </c>
      <c r="B242">
        <v>-109.346</v>
      </c>
      <c r="C242">
        <v>-358.42099999999999</v>
      </c>
      <c r="D242">
        <v>-129.809</v>
      </c>
      <c r="E242">
        <v>-486.69600000000003</v>
      </c>
      <c r="F242">
        <v>-23.4071</v>
      </c>
      <c r="G242">
        <v>649.25800000000004</v>
      </c>
      <c r="H242">
        <v>-642.41499999999996</v>
      </c>
      <c r="I242">
        <v>23.045400000000001</v>
      </c>
      <c r="J242">
        <v>271.47500000000002</v>
      </c>
      <c r="K242">
        <v>583.33900000000006</v>
      </c>
      <c r="L242">
        <v>0</v>
      </c>
      <c r="M242">
        <v>0</v>
      </c>
      <c r="N242">
        <v>0</v>
      </c>
      <c r="O242">
        <v>12.3643</v>
      </c>
      <c r="P242">
        <v>430.84</v>
      </c>
      <c r="Q242">
        <v>-7.9500200000000003</v>
      </c>
      <c r="R242">
        <v>0</v>
      </c>
      <c r="S242">
        <v>0</v>
      </c>
      <c r="T242">
        <v>-1.99011</v>
      </c>
      <c r="U242">
        <v>0</v>
      </c>
      <c r="V242">
        <v>1.86025</v>
      </c>
      <c r="W242">
        <v>0</v>
      </c>
      <c r="X242">
        <f t="shared" si="3"/>
        <v>4.5570000000000022</v>
      </c>
    </row>
    <row r="243" spans="1:24" hidden="1">
      <c r="A243" t="s">
        <v>263</v>
      </c>
      <c r="B243">
        <v>-113.90300000000001</v>
      </c>
      <c r="C243">
        <v>-357.88299999999998</v>
      </c>
      <c r="D243">
        <v>-128.876</v>
      </c>
      <c r="E243">
        <v>-486.94900000000001</v>
      </c>
      <c r="F243">
        <v>-23.034700000000001</v>
      </c>
      <c r="G243">
        <v>646.86099999999999</v>
      </c>
      <c r="H243">
        <v>-645.351</v>
      </c>
      <c r="I243">
        <v>23.202999999999999</v>
      </c>
      <c r="J243">
        <v>270.30599999999998</v>
      </c>
      <c r="K243">
        <v>583.31399999999996</v>
      </c>
      <c r="L243">
        <v>0</v>
      </c>
      <c r="M243">
        <v>0</v>
      </c>
      <c r="N243">
        <v>0</v>
      </c>
      <c r="O243">
        <v>12.6305</v>
      </c>
      <c r="P243">
        <v>430.65800000000002</v>
      </c>
      <c r="Q243">
        <v>-7.9944199999999999</v>
      </c>
      <c r="R243">
        <v>0</v>
      </c>
      <c r="S243">
        <v>0</v>
      </c>
      <c r="T243">
        <v>-1.99011</v>
      </c>
      <c r="U243">
        <v>0</v>
      </c>
      <c r="V243">
        <v>1.8608</v>
      </c>
      <c r="W243">
        <v>0</v>
      </c>
      <c r="X243">
        <f t="shared" si="3"/>
        <v>-5.5949999999999989</v>
      </c>
    </row>
    <row r="244" spans="1:24">
      <c r="A244" t="s">
        <v>264</v>
      </c>
      <c r="B244">
        <v>-108.30800000000001</v>
      </c>
      <c r="C244">
        <v>-359.74099999999999</v>
      </c>
      <c r="D244">
        <v>-131.53100000000001</v>
      </c>
      <c r="E244">
        <v>-484.67700000000002</v>
      </c>
      <c r="F244">
        <v>-23.346800000000002</v>
      </c>
      <c r="G244">
        <v>647.93700000000001</v>
      </c>
      <c r="H244">
        <v>-638.69299999999998</v>
      </c>
      <c r="I244">
        <v>24.680599999999998</v>
      </c>
      <c r="J244">
        <v>269.99099999999999</v>
      </c>
      <c r="K244">
        <v>582.71199999999999</v>
      </c>
      <c r="L244">
        <v>0</v>
      </c>
      <c r="M244">
        <v>0</v>
      </c>
      <c r="N244">
        <v>0</v>
      </c>
      <c r="O244">
        <v>12.426600000000001</v>
      </c>
      <c r="P244">
        <v>430.11099999999999</v>
      </c>
      <c r="Q244">
        <v>-7.9371999999999998</v>
      </c>
      <c r="R244">
        <v>0</v>
      </c>
      <c r="S244">
        <v>0</v>
      </c>
      <c r="T244">
        <v>-1.99011</v>
      </c>
      <c r="U244">
        <v>0</v>
      </c>
      <c r="V244">
        <v>1.8604000000000001</v>
      </c>
      <c r="W244">
        <v>0</v>
      </c>
      <c r="X244">
        <f t="shared" si="3"/>
        <v>5.8319999999999936</v>
      </c>
    </row>
    <row r="245" spans="1:24" hidden="1">
      <c r="A245" t="s">
        <v>265</v>
      </c>
      <c r="B245">
        <v>-114.14</v>
      </c>
      <c r="C245">
        <v>-357.89499999999998</v>
      </c>
      <c r="D245">
        <v>-129.06200000000001</v>
      </c>
      <c r="E245">
        <v>-487.154</v>
      </c>
      <c r="F245">
        <v>-23.0943</v>
      </c>
      <c r="G245">
        <v>647.19600000000003</v>
      </c>
      <c r="H245">
        <v>-645.51099999999997</v>
      </c>
      <c r="I245">
        <v>23.1861</v>
      </c>
      <c r="J245">
        <v>270.34500000000003</v>
      </c>
      <c r="K245">
        <v>583.32000000000005</v>
      </c>
      <c r="L245">
        <v>0</v>
      </c>
      <c r="M245">
        <v>0</v>
      </c>
      <c r="N245">
        <v>0</v>
      </c>
      <c r="O245">
        <v>12.6539</v>
      </c>
      <c r="P245">
        <v>430.673</v>
      </c>
      <c r="Q245">
        <v>-7.9954799999999997</v>
      </c>
      <c r="R245">
        <v>0</v>
      </c>
      <c r="S245">
        <v>0</v>
      </c>
      <c r="T245">
        <v>-1.99011</v>
      </c>
      <c r="U245">
        <v>0</v>
      </c>
      <c r="V245">
        <v>1.86063</v>
      </c>
      <c r="W245">
        <v>0</v>
      </c>
      <c r="X245">
        <f t="shared" si="3"/>
        <v>-5.1170000000000044</v>
      </c>
    </row>
    <row r="246" spans="1:24">
      <c r="A246" t="s">
        <v>266</v>
      </c>
      <c r="B246">
        <v>-109.023</v>
      </c>
      <c r="C246">
        <v>-358.75400000000002</v>
      </c>
      <c r="D246">
        <v>-130.80099999999999</v>
      </c>
      <c r="E246">
        <v>-485.58</v>
      </c>
      <c r="F246">
        <v>-23.328399999999998</v>
      </c>
      <c r="G246">
        <v>647.96500000000003</v>
      </c>
      <c r="H246">
        <v>-641.00300000000004</v>
      </c>
      <c r="I246">
        <v>25.8401</v>
      </c>
      <c r="J246">
        <v>269.47500000000002</v>
      </c>
      <c r="K246">
        <v>582.73099999999999</v>
      </c>
      <c r="L246">
        <v>0</v>
      </c>
      <c r="M246">
        <v>0</v>
      </c>
      <c r="N246">
        <v>0</v>
      </c>
      <c r="O246">
        <v>12.514900000000001</v>
      </c>
      <c r="P246">
        <v>430.53800000000001</v>
      </c>
      <c r="Q246">
        <v>-7.9524699999999999</v>
      </c>
      <c r="R246">
        <v>0</v>
      </c>
      <c r="S246">
        <v>0</v>
      </c>
      <c r="T246">
        <v>-1.99011</v>
      </c>
      <c r="U246">
        <v>0</v>
      </c>
      <c r="V246">
        <v>1.86059</v>
      </c>
      <c r="W246">
        <v>0</v>
      </c>
      <c r="X246">
        <f t="shared" si="3"/>
        <v>5.1360000000000099</v>
      </c>
    </row>
    <row r="247" spans="1:24" hidden="1">
      <c r="A247" t="s">
        <v>267</v>
      </c>
      <c r="B247">
        <v>-114.15900000000001</v>
      </c>
      <c r="C247">
        <v>-357.89400000000001</v>
      </c>
      <c r="D247">
        <v>-129.08099999999999</v>
      </c>
      <c r="E247">
        <v>-487.18</v>
      </c>
      <c r="F247">
        <v>-23.100200000000001</v>
      </c>
      <c r="G247">
        <v>647.22</v>
      </c>
      <c r="H247">
        <v>-645.56100000000004</v>
      </c>
      <c r="I247">
        <v>23.200600000000001</v>
      </c>
      <c r="J247">
        <v>270.33800000000002</v>
      </c>
      <c r="K247">
        <v>583.32000000000005</v>
      </c>
      <c r="L247">
        <v>0</v>
      </c>
      <c r="M247">
        <v>0</v>
      </c>
      <c r="N247">
        <v>0</v>
      </c>
      <c r="O247">
        <v>12.7028</v>
      </c>
      <c r="P247">
        <v>430.66800000000001</v>
      </c>
      <c r="Q247">
        <v>-7.9955400000000001</v>
      </c>
      <c r="R247">
        <v>0</v>
      </c>
      <c r="S247">
        <v>0</v>
      </c>
      <c r="T247">
        <v>-1.99011</v>
      </c>
      <c r="U247">
        <v>0</v>
      </c>
      <c r="V247">
        <v>1.86059</v>
      </c>
      <c r="W247">
        <v>0</v>
      </c>
      <c r="X247">
        <f t="shared" si="3"/>
        <v>-10.157000000000011</v>
      </c>
    </row>
    <row r="248" spans="1:24">
      <c r="A248" t="s">
        <v>268</v>
      </c>
      <c r="B248">
        <v>-104.002</v>
      </c>
      <c r="C248">
        <v>-358.096</v>
      </c>
      <c r="D248">
        <v>-129.63399999999999</v>
      </c>
      <c r="E248">
        <v>-488.44499999999999</v>
      </c>
      <c r="F248">
        <v>-23.599699999999999</v>
      </c>
      <c r="G248">
        <v>649.17200000000003</v>
      </c>
      <c r="H248">
        <v>-645.96900000000005</v>
      </c>
      <c r="I248">
        <v>33.435400000000001</v>
      </c>
      <c r="J248">
        <v>270.95999999999998</v>
      </c>
      <c r="K248">
        <v>583.54499999999996</v>
      </c>
      <c r="L248">
        <v>0</v>
      </c>
      <c r="M248">
        <v>0</v>
      </c>
      <c r="N248">
        <v>0</v>
      </c>
      <c r="O248">
        <v>12.6892</v>
      </c>
      <c r="P248">
        <v>430.822</v>
      </c>
      <c r="Q248">
        <v>-7.9314400000000003</v>
      </c>
      <c r="R248">
        <v>0</v>
      </c>
      <c r="S248">
        <v>0</v>
      </c>
      <c r="T248">
        <v>-1.99011</v>
      </c>
      <c r="U248">
        <v>0</v>
      </c>
      <c r="V248">
        <v>1.86063</v>
      </c>
      <c r="W248">
        <v>0</v>
      </c>
      <c r="X248">
        <f t="shared" si="3"/>
        <v>10.141000000000005</v>
      </c>
    </row>
    <row r="249" spans="1:24" hidden="1">
      <c r="A249" t="s">
        <v>269</v>
      </c>
      <c r="B249">
        <v>-114.143</v>
      </c>
      <c r="C249">
        <v>-357.92</v>
      </c>
      <c r="D249">
        <v>-129.042</v>
      </c>
      <c r="E249">
        <v>-487.07</v>
      </c>
      <c r="F249">
        <v>-23.092300000000002</v>
      </c>
      <c r="G249">
        <v>647.05399999999997</v>
      </c>
      <c r="H249">
        <v>-645.41300000000001</v>
      </c>
      <c r="I249">
        <v>23.191800000000001</v>
      </c>
      <c r="J249">
        <v>270.32</v>
      </c>
      <c r="K249">
        <v>583.28399999999999</v>
      </c>
      <c r="L249">
        <v>0</v>
      </c>
      <c r="M249">
        <v>0</v>
      </c>
      <c r="N249">
        <v>0</v>
      </c>
      <c r="O249">
        <v>12.657500000000001</v>
      </c>
      <c r="P249">
        <v>430.61599999999999</v>
      </c>
      <c r="Q249">
        <v>-7.98271</v>
      </c>
      <c r="R249">
        <v>0</v>
      </c>
      <c r="S249">
        <v>0</v>
      </c>
      <c r="T249">
        <v>-1.99011</v>
      </c>
      <c r="U249">
        <v>0</v>
      </c>
      <c r="V249">
        <v>1.86063</v>
      </c>
      <c r="W249">
        <v>0</v>
      </c>
      <c r="X249">
        <f t="shared" si="3"/>
        <v>-4.0960000000000036</v>
      </c>
    </row>
    <row r="250" spans="1:24">
      <c r="A250" t="s">
        <v>270</v>
      </c>
      <c r="B250">
        <v>-110.047</v>
      </c>
      <c r="C250">
        <v>-358.03</v>
      </c>
      <c r="D250">
        <v>-129.93</v>
      </c>
      <c r="E250">
        <v>-484.14100000000002</v>
      </c>
      <c r="F250">
        <v>-23.2133</v>
      </c>
      <c r="G250">
        <v>646.04100000000005</v>
      </c>
      <c r="H250">
        <v>-639.34500000000003</v>
      </c>
      <c r="I250">
        <v>22.980699999999999</v>
      </c>
      <c r="J250">
        <v>268.62400000000002</v>
      </c>
      <c r="K250">
        <v>582.72299999999996</v>
      </c>
      <c r="L250">
        <v>0</v>
      </c>
      <c r="M250">
        <v>0</v>
      </c>
      <c r="N250">
        <v>0</v>
      </c>
      <c r="O250">
        <v>12.3119</v>
      </c>
      <c r="P250">
        <v>429.63299999999998</v>
      </c>
      <c r="Q250">
        <v>-7.9391600000000002</v>
      </c>
      <c r="R250">
        <v>0</v>
      </c>
      <c r="S250">
        <v>0</v>
      </c>
      <c r="T250">
        <v>-1.99011</v>
      </c>
      <c r="U250">
        <v>0</v>
      </c>
      <c r="V250">
        <v>1.8606199999999999</v>
      </c>
      <c r="W250">
        <v>0</v>
      </c>
      <c r="X250">
        <f t="shared" si="3"/>
        <v>4.1180000000000092</v>
      </c>
    </row>
    <row r="251" spans="1:24" hidden="1">
      <c r="A251" t="s">
        <v>271</v>
      </c>
      <c r="B251">
        <v>-114.16500000000001</v>
      </c>
      <c r="C251">
        <v>-357.89400000000001</v>
      </c>
      <c r="D251">
        <v>-129.035</v>
      </c>
      <c r="E251">
        <v>-487.15</v>
      </c>
      <c r="F251">
        <v>-23.083400000000001</v>
      </c>
      <c r="G251">
        <v>647.11599999999999</v>
      </c>
      <c r="H251">
        <v>-645.56200000000001</v>
      </c>
      <c r="I251">
        <v>23.174900000000001</v>
      </c>
      <c r="J251">
        <v>270.33600000000001</v>
      </c>
      <c r="K251">
        <v>583.32000000000005</v>
      </c>
      <c r="L251">
        <v>0</v>
      </c>
      <c r="M251">
        <v>0</v>
      </c>
      <c r="N251">
        <v>0</v>
      </c>
      <c r="O251">
        <v>12.7371</v>
      </c>
      <c r="P251">
        <v>430.67099999999999</v>
      </c>
      <c r="Q251">
        <v>-7.9954299999999998</v>
      </c>
      <c r="R251">
        <v>0</v>
      </c>
      <c r="S251">
        <v>0</v>
      </c>
      <c r="T251">
        <v>-1.99011</v>
      </c>
      <c r="U251">
        <v>0</v>
      </c>
      <c r="V251">
        <v>1.8606199999999999</v>
      </c>
      <c r="W251">
        <v>0</v>
      </c>
      <c r="X251">
        <f t="shared" si="3"/>
        <v>-6.5280000000000058</v>
      </c>
    </row>
    <row r="252" spans="1:24">
      <c r="A252" t="s">
        <v>272</v>
      </c>
      <c r="B252">
        <v>-107.637</v>
      </c>
      <c r="C252">
        <v>-357.79300000000001</v>
      </c>
      <c r="D252">
        <v>-127.94</v>
      </c>
      <c r="E252">
        <v>-482.15899999999999</v>
      </c>
      <c r="F252">
        <v>-22.583600000000001</v>
      </c>
      <c r="G252">
        <v>643.20600000000002</v>
      </c>
      <c r="H252">
        <v>-636.94100000000003</v>
      </c>
      <c r="I252">
        <v>22.9344</v>
      </c>
      <c r="J252">
        <v>265.91800000000001</v>
      </c>
      <c r="K252">
        <v>583.57799999999997</v>
      </c>
      <c r="L252">
        <v>0</v>
      </c>
      <c r="M252">
        <v>0</v>
      </c>
      <c r="N252">
        <v>0</v>
      </c>
      <c r="O252">
        <v>12.3193</v>
      </c>
      <c r="P252">
        <v>428.69</v>
      </c>
      <c r="Q252">
        <v>-8.0503800000000005</v>
      </c>
      <c r="R252">
        <v>0</v>
      </c>
      <c r="S252">
        <v>0</v>
      </c>
      <c r="T252">
        <v>-1.99011</v>
      </c>
      <c r="U252">
        <v>0</v>
      </c>
      <c r="V252">
        <v>1.8634900000000001</v>
      </c>
      <c r="W252">
        <v>0</v>
      </c>
      <c r="X252">
        <f t="shared" si="3"/>
        <v>6.4909999999999997</v>
      </c>
    </row>
    <row r="253" spans="1:24" hidden="1">
      <c r="A253" t="s">
        <v>273</v>
      </c>
      <c r="B253">
        <v>-114.128</v>
      </c>
      <c r="C253">
        <v>-357.89499999999998</v>
      </c>
      <c r="D253">
        <v>-129.04</v>
      </c>
      <c r="E253">
        <v>-487.14</v>
      </c>
      <c r="F253">
        <v>-23.110499999999998</v>
      </c>
      <c r="G253">
        <v>647.15200000000004</v>
      </c>
      <c r="H253">
        <v>-645.53700000000003</v>
      </c>
      <c r="I253">
        <v>23.212800000000001</v>
      </c>
      <c r="J253">
        <v>270.34899999999999</v>
      </c>
      <c r="K253">
        <v>583.32100000000003</v>
      </c>
      <c r="L253">
        <v>0</v>
      </c>
      <c r="M253">
        <v>0</v>
      </c>
      <c r="N253">
        <v>0</v>
      </c>
      <c r="O253">
        <v>12.6844</v>
      </c>
      <c r="P253">
        <v>430.67399999999998</v>
      </c>
      <c r="Q253">
        <v>-7.9950700000000001</v>
      </c>
      <c r="R253">
        <v>0</v>
      </c>
      <c r="S253">
        <v>0</v>
      </c>
      <c r="T253">
        <v>-1.99011</v>
      </c>
      <c r="U253">
        <v>0</v>
      </c>
      <c r="V253">
        <v>1.8605100000000001</v>
      </c>
      <c r="W253">
        <v>0</v>
      </c>
      <c r="X253">
        <f t="shared" si="3"/>
        <v>-2.1929999999999978</v>
      </c>
    </row>
    <row r="254" spans="1:24">
      <c r="A254" t="s">
        <v>274</v>
      </c>
      <c r="B254">
        <v>-111.935</v>
      </c>
      <c r="C254">
        <v>-357.84699999999998</v>
      </c>
      <c r="D254">
        <v>-128.68100000000001</v>
      </c>
      <c r="E254">
        <v>-486.13200000000001</v>
      </c>
      <c r="F254">
        <v>-23.1342</v>
      </c>
      <c r="G254">
        <v>646.98199999999997</v>
      </c>
      <c r="H254">
        <v>-643.27599999999995</v>
      </c>
      <c r="I254">
        <v>23.150099999999998</v>
      </c>
      <c r="J254">
        <v>269.16399999999999</v>
      </c>
      <c r="K254">
        <v>583.36699999999996</v>
      </c>
      <c r="L254">
        <v>0</v>
      </c>
      <c r="M254">
        <v>0</v>
      </c>
      <c r="N254">
        <v>0</v>
      </c>
      <c r="O254">
        <v>12.595599999999999</v>
      </c>
      <c r="P254">
        <v>430.61</v>
      </c>
      <c r="Q254">
        <v>-7.9941899999999997</v>
      </c>
      <c r="R254">
        <v>0</v>
      </c>
      <c r="S254">
        <v>0</v>
      </c>
      <c r="T254">
        <v>-1.99011</v>
      </c>
      <c r="U254">
        <v>0</v>
      </c>
      <c r="V254">
        <v>1.86025</v>
      </c>
      <c r="W254">
        <v>0</v>
      </c>
      <c r="X254">
        <f t="shared" si="3"/>
        <v>1.9309999999999974</v>
      </c>
    </row>
    <row r="255" spans="1:24" hidden="1">
      <c r="A255" t="s">
        <v>275</v>
      </c>
      <c r="B255">
        <v>-113.866</v>
      </c>
      <c r="C255">
        <v>-357.90300000000002</v>
      </c>
      <c r="D255">
        <v>-128.68100000000001</v>
      </c>
      <c r="E255">
        <v>-487.22500000000002</v>
      </c>
      <c r="F255">
        <v>-23.151299999999999</v>
      </c>
      <c r="G255">
        <v>647.28899999999999</v>
      </c>
      <c r="H255">
        <v>-645.62800000000004</v>
      </c>
      <c r="I255">
        <v>23.1998</v>
      </c>
      <c r="J255">
        <v>270.387</v>
      </c>
      <c r="K255">
        <v>583.32299999999998</v>
      </c>
      <c r="L255">
        <v>0</v>
      </c>
      <c r="M255">
        <v>0</v>
      </c>
      <c r="N255">
        <v>0</v>
      </c>
      <c r="O255">
        <v>12.6479</v>
      </c>
      <c r="P255">
        <v>430.69299999999998</v>
      </c>
      <c r="Q255">
        <v>-7.9941899999999997</v>
      </c>
      <c r="R255">
        <v>0</v>
      </c>
      <c r="S255">
        <v>0</v>
      </c>
      <c r="T255">
        <v>-1.99011</v>
      </c>
      <c r="U255">
        <v>0</v>
      </c>
      <c r="V255">
        <v>1.86025</v>
      </c>
      <c r="W255">
        <v>0</v>
      </c>
      <c r="X255">
        <f t="shared" si="3"/>
        <v>1.0169999999999959</v>
      </c>
    </row>
    <row r="256" spans="1:24">
      <c r="A256" t="s">
        <v>276</v>
      </c>
      <c r="B256">
        <v>-114.883</v>
      </c>
      <c r="C256">
        <v>-358.44900000000001</v>
      </c>
      <c r="D256">
        <v>-130.096</v>
      </c>
      <c r="E256">
        <v>-487.24</v>
      </c>
      <c r="F256">
        <v>-23.222899999999999</v>
      </c>
      <c r="G256">
        <v>647.82100000000003</v>
      </c>
      <c r="H256">
        <v>-645.37400000000002</v>
      </c>
      <c r="I256">
        <v>23.245699999999999</v>
      </c>
      <c r="J256">
        <v>271.07299999999998</v>
      </c>
      <c r="K256">
        <v>583.05899999999997</v>
      </c>
      <c r="L256">
        <v>0</v>
      </c>
      <c r="M256">
        <v>0</v>
      </c>
      <c r="N256">
        <v>0</v>
      </c>
      <c r="O256">
        <v>12.3653</v>
      </c>
      <c r="P256">
        <v>430.69</v>
      </c>
      <c r="Q256">
        <v>-7.9400399999999998</v>
      </c>
      <c r="R256">
        <v>0</v>
      </c>
      <c r="S256">
        <v>0</v>
      </c>
      <c r="T256">
        <v>-1.99011</v>
      </c>
      <c r="U256">
        <v>0</v>
      </c>
      <c r="V256">
        <v>1.8644499999999999</v>
      </c>
      <c r="W256">
        <v>0</v>
      </c>
      <c r="X256">
        <f t="shared" si="3"/>
        <v>-0.74899999999999523</v>
      </c>
    </row>
    <row r="257" spans="1:24" hidden="1">
      <c r="A257" t="s">
        <v>277</v>
      </c>
      <c r="B257">
        <v>-114.134</v>
      </c>
      <c r="C257">
        <v>-357.89699999999999</v>
      </c>
      <c r="D257">
        <v>-129.05799999999999</v>
      </c>
      <c r="E257">
        <v>-487.15899999999999</v>
      </c>
      <c r="F257">
        <v>-23.098800000000001</v>
      </c>
      <c r="G257">
        <v>647.20299999999997</v>
      </c>
      <c r="H257">
        <v>-645.51599999999996</v>
      </c>
      <c r="I257">
        <v>23.186399999999999</v>
      </c>
      <c r="J257">
        <v>270.346</v>
      </c>
      <c r="K257">
        <v>583.32100000000003</v>
      </c>
      <c r="L257">
        <v>0</v>
      </c>
      <c r="M257">
        <v>0</v>
      </c>
      <c r="N257">
        <v>0</v>
      </c>
      <c r="O257">
        <v>12.6646</v>
      </c>
      <c r="P257">
        <v>430.67700000000002</v>
      </c>
      <c r="Q257">
        <v>-7.9953599999999998</v>
      </c>
      <c r="R257">
        <v>0</v>
      </c>
      <c r="S257">
        <v>0</v>
      </c>
      <c r="T257">
        <v>-1.99011</v>
      </c>
      <c r="U257">
        <v>0</v>
      </c>
      <c r="V257">
        <v>1.8605</v>
      </c>
      <c r="W257">
        <v>0</v>
      </c>
      <c r="X257">
        <f t="shared" si="3"/>
        <v>-13.751999999999995</v>
      </c>
    </row>
    <row r="258" spans="1:24">
      <c r="A258" t="s">
        <v>278</v>
      </c>
      <c r="B258">
        <v>-100.38200000000001</v>
      </c>
      <c r="C258">
        <v>-355.22199999999998</v>
      </c>
      <c r="D258">
        <v>-129.42599999999999</v>
      </c>
      <c r="E258">
        <v>-484.423</v>
      </c>
      <c r="F258">
        <v>-22.9269</v>
      </c>
      <c r="G258">
        <v>645.14400000000001</v>
      </c>
      <c r="H258">
        <v>-640.803</v>
      </c>
      <c r="I258">
        <v>33.664700000000003</v>
      </c>
      <c r="J258">
        <v>267.66800000000001</v>
      </c>
      <c r="K258">
        <v>581.82899999999995</v>
      </c>
      <c r="L258">
        <v>0</v>
      </c>
      <c r="M258">
        <v>0</v>
      </c>
      <c r="N258">
        <v>0</v>
      </c>
      <c r="O258">
        <v>12.322699999999999</v>
      </c>
      <c r="P258">
        <v>425.09899999999999</v>
      </c>
      <c r="Q258">
        <v>-8.0914300000000008</v>
      </c>
      <c r="R258">
        <v>0</v>
      </c>
      <c r="S258">
        <v>0</v>
      </c>
      <c r="T258">
        <v>-1.99011</v>
      </c>
      <c r="U258">
        <v>0</v>
      </c>
      <c r="V258">
        <v>1.8722300000000001</v>
      </c>
      <c r="W258">
        <v>0</v>
      </c>
      <c r="X258">
        <f t="shared" si="3"/>
        <v>13.781999999999996</v>
      </c>
    </row>
    <row r="259" spans="1:24" hidden="1">
      <c r="A259" t="s">
        <v>279</v>
      </c>
      <c r="B259">
        <v>-114.164</v>
      </c>
      <c r="C259">
        <v>-357.89699999999999</v>
      </c>
      <c r="D259">
        <v>-129.071</v>
      </c>
      <c r="E259">
        <v>-487.15600000000001</v>
      </c>
      <c r="F259">
        <v>-23.0898</v>
      </c>
      <c r="G259">
        <v>647.17600000000004</v>
      </c>
      <c r="H259">
        <v>-645.54499999999996</v>
      </c>
      <c r="I259">
        <v>23.1874</v>
      </c>
      <c r="J259">
        <v>270.33800000000002</v>
      </c>
      <c r="K259">
        <v>583.33399999999995</v>
      </c>
      <c r="L259">
        <v>0</v>
      </c>
      <c r="M259">
        <v>0</v>
      </c>
      <c r="N259">
        <v>0</v>
      </c>
      <c r="O259">
        <v>12.684100000000001</v>
      </c>
      <c r="P259">
        <v>430.71100000000001</v>
      </c>
      <c r="Q259">
        <v>-7.9956100000000001</v>
      </c>
      <c r="R259">
        <v>0</v>
      </c>
      <c r="S259">
        <v>0</v>
      </c>
      <c r="T259">
        <v>-1.99011</v>
      </c>
      <c r="U259">
        <v>0</v>
      </c>
      <c r="V259">
        <v>1.8607899999999999</v>
      </c>
      <c r="W259">
        <v>0</v>
      </c>
      <c r="X259">
        <f t="shared" ref="X259:X322" si="4">B259-B260</f>
        <v>-4.1099999999999994</v>
      </c>
    </row>
    <row r="260" spans="1:24">
      <c r="A260" t="s">
        <v>280</v>
      </c>
      <c r="B260">
        <v>-110.054</v>
      </c>
      <c r="C260">
        <v>-357.92200000000003</v>
      </c>
      <c r="D260">
        <v>-128.97</v>
      </c>
      <c r="E260">
        <v>-487.74</v>
      </c>
      <c r="F260">
        <v>-23.312799999999999</v>
      </c>
      <c r="G260">
        <v>647.34100000000001</v>
      </c>
      <c r="H260">
        <v>-645.65899999999999</v>
      </c>
      <c r="I260">
        <v>28.149000000000001</v>
      </c>
      <c r="J260">
        <v>270.07600000000002</v>
      </c>
      <c r="K260">
        <v>583.61699999999996</v>
      </c>
      <c r="L260">
        <v>0</v>
      </c>
      <c r="M260">
        <v>0</v>
      </c>
      <c r="N260">
        <v>0</v>
      </c>
      <c r="O260">
        <v>12.4819</v>
      </c>
      <c r="P260">
        <v>430.702</v>
      </c>
      <c r="Q260">
        <v>-7.99376</v>
      </c>
      <c r="R260">
        <v>0</v>
      </c>
      <c r="S260">
        <v>0</v>
      </c>
      <c r="T260">
        <v>-1.99011</v>
      </c>
      <c r="U260">
        <v>0</v>
      </c>
      <c r="V260">
        <v>1.86839</v>
      </c>
      <c r="W260">
        <v>0</v>
      </c>
      <c r="X260">
        <f t="shared" si="4"/>
        <v>4.0750000000000028</v>
      </c>
    </row>
    <row r="261" spans="1:24" hidden="1">
      <c r="A261" t="s">
        <v>281</v>
      </c>
      <c r="B261">
        <v>-114.129</v>
      </c>
      <c r="C261">
        <v>-357.89600000000002</v>
      </c>
      <c r="D261">
        <v>-128.97</v>
      </c>
      <c r="E261">
        <v>-487.22899999999998</v>
      </c>
      <c r="F261">
        <v>-23.075299999999999</v>
      </c>
      <c r="G261">
        <v>647.22400000000005</v>
      </c>
      <c r="H261">
        <v>-645.649</v>
      </c>
      <c r="I261">
        <v>23.185500000000001</v>
      </c>
      <c r="J261">
        <v>270.35199999999998</v>
      </c>
      <c r="K261">
        <v>583.32100000000003</v>
      </c>
      <c r="L261">
        <v>0</v>
      </c>
      <c r="M261">
        <v>0</v>
      </c>
      <c r="N261">
        <v>0</v>
      </c>
      <c r="O261">
        <v>12.7347</v>
      </c>
      <c r="P261">
        <v>430.67</v>
      </c>
      <c r="Q261">
        <v>-7.9967100000000002</v>
      </c>
      <c r="R261">
        <v>0</v>
      </c>
      <c r="S261">
        <v>0</v>
      </c>
      <c r="T261">
        <v>-1.99011</v>
      </c>
      <c r="U261">
        <v>0</v>
      </c>
      <c r="V261">
        <v>1.8605</v>
      </c>
      <c r="W261">
        <v>0</v>
      </c>
      <c r="X261">
        <f t="shared" si="4"/>
        <v>7.2999999999993292E-2</v>
      </c>
    </row>
    <row r="262" spans="1:24">
      <c r="A262" t="s">
        <v>282</v>
      </c>
      <c r="B262">
        <v>-114.202</v>
      </c>
      <c r="C262">
        <v>-357.95</v>
      </c>
      <c r="D262">
        <v>-129.55500000000001</v>
      </c>
      <c r="E262">
        <v>-487.21800000000002</v>
      </c>
      <c r="F262">
        <v>-23.338100000000001</v>
      </c>
      <c r="G262">
        <v>646.93100000000004</v>
      </c>
      <c r="H262">
        <v>-644.89400000000001</v>
      </c>
      <c r="I262">
        <v>22.988399999999999</v>
      </c>
      <c r="J262">
        <v>271.03100000000001</v>
      </c>
      <c r="K262">
        <v>583.57600000000002</v>
      </c>
      <c r="L262">
        <v>0</v>
      </c>
      <c r="M262">
        <v>0</v>
      </c>
      <c r="N262">
        <v>0</v>
      </c>
      <c r="O262">
        <v>12.2966</v>
      </c>
      <c r="P262">
        <v>430.77199999999999</v>
      </c>
      <c r="Q262">
        <v>-7.9395100000000003</v>
      </c>
      <c r="R262">
        <v>0</v>
      </c>
      <c r="S262">
        <v>0</v>
      </c>
      <c r="T262">
        <v>-1.99011</v>
      </c>
      <c r="U262">
        <v>0</v>
      </c>
      <c r="V262">
        <v>1.86053</v>
      </c>
      <c r="W262">
        <v>0</v>
      </c>
      <c r="X262">
        <f t="shared" si="4"/>
        <v>-1.099999999999568E-2</v>
      </c>
    </row>
    <row r="263" spans="1:24" hidden="1">
      <c r="A263" t="s">
        <v>283</v>
      </c>
      <c r="B263">
        <v>-114.191</v>
      </c>
      <c r="C263">
        <v>-357.92099999999999</v>
      </c>
      <c r="D263">
        <v>-129.01900000000001</v>
      </c>
      <c r="E263">
        <v>-486.98899999999998</v>
      </c>
      <c r="F263">
        <v>-23.083200000000001</v>
      </c>
      <c r="G263">
        <v>646.875</v>
      </c>
      <c r="H263">
        <v>-645.36900000000003</v>
      </c>
      <c r="I263">
        <v>23.172499999999999</v>
      </c>
      <c r="J263">
        <v>270.31400000000002</v>
      </c>
      <c r="K263">
        <v>583.28399999999999</v>
      </c>
      <c r="L263">
        <v>0</v>
      </c>
      <c r="M263">
        <v>0</v>
      </c>
      <c r="N263">
        <v>0</v>
      </c>
      <c r="O263">
        <v>12.6572</v>
      </c>
      <c r="P263">
        <v>430.62099999999998</v>
      </c>
      <c r="Q263">
        <v>-7.9824799999999998</v>
      </c>
      <c r="R263">
        <v>0</v>
      </c>
      <c r="S263">
        <v>0</v>
      </c>
      <c r="T263">
        <v>-1.99011</v>
      </c>
      <c r="U263">
        <v>0</v>
      </c>
      <c r="V263">
        <v>1.86053</v>
      </c>
      <c r="W263">
        <v>0</v>
      </c>
      <c r="X263">
        <f t="shared" si="4"/>
        <v>-2.9270000000000067</v>
      </c>
    </row>
    <row r="264" spans="1:24">
      <c r="A264" t="s">
        <v>284</v>
      </c>
      <c r="B264">
        <v>-111.264</v>
      </c>
      <c r="C264">
        <v>-357.048</v>
      </c>
      <c r="D264">
        <v>-126.672</v>
      </c>
      <c r="E264">
        <v>-486.93900000000002</v>
      </c>
      <c r="F264">
        <v>-22.907900000000001</v>
      </c>
      <c r="G264">
        <v>647.84500000000003</v>
      </c>
      <c r="H264">
        <v>-643.98299999999995</v>
      </c>
      <c r="I264">
        <v>23.029599999999999</v>
      </c>
      <c r="J264">
        <v>267.46499999999997</v>
      </c>
      <c r="K264">
        <v>583.80499999999995</v>
      </c>
      <c r="L264">
        <v>0</v>
      </c>
      <c r="M264">
        <v>0</v>
      </c>
      <c r="N264">
        <v>0</v>
      </c>
      <c r="O264">
        <v>12.3561</v>
      </c>
      <c r="P264">
        <v>430.71699999999998</v>
      </c>
      <c r="Q264">
        <v>-8.0993600000000008</v>
      </c>
      <c r="R264">
        <v>0</v>
      </c>
      <c r="S264">
        <v>0</v>
      </c>
      <c r="T264">
        <v>-1.99011</v>
      </c>
      <c r="U264">
        <v>0</v>
      </c>
      <c r="V264">
        <v>1.87463</v>
      </c>
      <c r="W264">
        <v>0</v>
      </c>
      <c r="X264">
        <f t="shared" si="4"/>
        <v>2.8800000000000097</v>
      </c>
    </row>
    <row r="265" spans="1:24" hidden="1">
      <c r="A265" t="s">
        <v>285</v>
      </c>
      <c r="B265">
        <v>-114.14400000000001</v>
      </c>
      <c r="C265">
        <v>-357.89699999999999</v>
      </c>
      <c r="D265">
        <v>-129.041</v>
      </c>
      <c r="E265">
        <v>-487.16899999999998</v>
      </c>
      <c r="F265">
        <v>-23.096900000000002</v>
      </c>
      <c r="G265">
        <v>647.197</v>
      </c>
      <c r="H265">
        <v>-645.548</v>
      </c>
      <c r="I265">
        <v>23.193300000000001</v>
      </c>
      <c r="J265">
        <v>270.34800000000001</v>
      </c>
      <c r="K265">
        <v>583.32100000000003</v>
      </c>
      <c r="L265">
        <v>0</v>
      </c>
      <c r="M265">
        <v>0</v>
      </c>
      <c r="N265">
        <v>0</v>
      </c>
      <c r="O265">
        <v>12.6744</v>
      </c>
      <c r="P265">
        <v>430.678</v>
      </c>
      <c r="Q265">
        <v>-7.9952699999999997</v>
      </c>
      <c r="R265">
        <v>0</v>
      </c>
      <c r="S265">
        <v>0</v>
      </c>
      <c r="T265">
        <v>-1.99011</v>
      </c>
      <c r="U265">
        <v>0</v>
      </c>
      <c r="V265">
        <v>1.86052</v>
      </c>
      <c r="W265">
        <v>0</v>
      </c>
      <c r="X265">
        <f t="shared" si="4"/>
        <v>-4.828000000000003</v>
      </c>
    </row>
    <row r="266" spans="1:24">
      <c r="A266" t="s">
        <v>286</v>
      </c>
      <c r="B266">
        <v>-109.316</v>
      </c>
      <c r="C266">
        <v>-357.84</v>
      </c>
      <c r="D266">
        <v>-128.892</v>
      </c>
      <c r="E266">
        <v>-484.9</v>
      </c>
      <c r="F266">
        <v>-22.865600000000001</v>
      </c>
      <c r="G266">
        <v>645.63800000000003</v>
      </c>
      <c r="H266">
        <v>-640.50199999999995</v>
      </c>
      <c r="I266">
        <v>22.931100000000001</v>
      </c>
      <c r="J266">
        <v>268.91399999999999</v>
      </c>
      <c r="K266">
        <v>583.971</v>
      </c>
      <c r="L266">
        <v>0</v>
      </c>
      <c r="M266">
        <v>0</v>
      </c>
      <c r="N266">
        <v>0</v>
      </c>
      <c r="O266">
        <v>12.366199999999999</v>
      </c>
      <c r="P266">
        <v>430.15300000000002</v>
      </c>
      <c r="Q266">
        <v>-8.0072500000000009</v>
      </c>
      <c r="R266">
        <v>0</v>
      </c>
      <c r="S266">
        <v>0</v>
      </c>
      <c r="T266">
        <v>-1.99011</v>
      </c>
      <c r="U266">
        <v>0</v>
      </c>
      <c r="V266">
        <v>1.8605499999999999</v>
      </c>
      <c r="W266">
        <v>0</v>
      </c>
      <c r="X266">
        <f t="shared" si="4"/>
        <v>4.8870000000000005</v>
      </c>
    </row>
    <row r="267" spans="1:24" hidden="1">
      <c r="A267" t="s">
        <v>287</v>
      </c>
      <c r="B267">
        <v>-114.203</v>
      </c>
      <c r="C267">
        <v>-357.88400000000001</v>
      </c>
      <c r="D267">
        <v>-129.09700000000001</v>
      </c>
      <c r="E267">
        <v>-487.03399999999999</v>
      </c>
      <c r="F267">
        <v>-23.042400000000001</v>
      </c>
      <c r="G267">
        <v>646.95600000000002</v>
      </c>
      <c r="H267">
        <v>-645.42899999999997</v>
      </c>
      <c r="I267">
        <v>23.143799999999999</v>
      </c>
      <c r="J267">
        <v>270.30799999999999</v>
      </c>
      <c r="K267">
        <v>583.31700000000001</v>
      </c>
      <c r="L267">
        <v>0</v>
      </c>
      <c r="M267">
        <v>0</v>
      </c>
      <c r="N267">
        <v>0</v>
      </c>
      <c r="O267">
        <v>12.682700000000001</v>
      </c>
      <c r="P267">
        <v>430.66300000000001</v>
      </c>
      <c r="Q267">
        <v>-7.99491</v>
      </c>
      <c r="R267">
        <v>0</v>
      </c>
      <c r="S267">
        <v>0</v>
      </c>
      <c r="T267">
        <v>-1.99011</v>
      </c>
      <c r="U267">
        <v>0</v>
      </c>
      <c r="V267">
        <v>1.8607800000000001</v>
      </c>
      <c r="W267">
        <v>0</v>
      </c>
      <c r="X267">
        <f t="shared" si="4"/>
        <v>-1.4230000000000018</v>
      </c>
    </row>
    <row r="268" spans="1:24">
      <c r="A268" t="s">
        <v>288</v>
      </c>
      <c r="B268">
        <v>-112.78</v>
      </c>
      <c r="C268">
        <v>-357.87900000000002</v>
      </c>
      <c r="D268">
        <v>-125.783</v>
      </c>
      <c r="E268">
        <v>-485.786</v>
      </c>
      <c r="F268">
        <v>-23.326699999999999</v>
      </c>
      <c r="G268">
        <v>645.32399999999996</v>
      </c>
      <c r="H268">
        <v>-644.09900000000005</v>
      </c>
      <c r="I268">
        <v>23.087700000000002</v>
      </c>
      <c r="J268">
        <v>268.214</v>
      </c>
      <c r="K268">
        <v>582.93299999999999</v>
      </c>
      <c r="L268">
        <v>0</v>
      </c>
      <c r="M268">
        <v>0</v>
      </c>
      <c r="N268">
        <v>0</v>
      </c>
      <c r="O268">
        <v>12.683</v>
      </c>
      <c r="P268">
        <v>430.44400000000002</v>
      </c>
      <c r="Q268">
        <v>-8.0152000000000001</v>
      </c>
      <c r="R268">
        <v>0</v>
      </c>
      <c r="S268">
        <v>0</v>
      </c>
      <c r="T268">
        <v>-1.99011</v>
      </c>
      <c r="U268">
        <v>0</v>
      </c>
      <c r="V268">
        <v>1.8563499999999999</v>
      </c>
      <c r="W268">
        <v>0</v>
      </c>
      <c r="X268">
        <f t="shared" si="4"/>
        <v>2.2139999999999986</v>
      </c>
    </row>
    <row r="269" spans="1:24" hidden="1">
      <c r="A269" t="s">
        <v>289</v>
      </c>
      <c r="B269">
        <v>-114.994</v>
      </c>
      <c r="C269">
        <v>-358.47899999999998</v>
      </c>
      <c r="D269">
        <v>-130.04900000000001</v>
      </c>
      <c r="E269">
        <v>-486.62599999999998</v>
      </c>
      <c r="F269">
        <v>-23.016400000000001</v>
      </c>
      <c r="G269">
        <v>646.60500000000002</v>
      </c>
      <c r="H269">
        <v>-644.71299999999997</v>
      </c>
      <c r="I269">
        <v>23.042899999999999</v>
      </c>
      <c r="J269">
        <v>270.36500000000001</v>
      </c>
      <c r="K269">
        <v>583.32100000000003</v>
      </c>
      <c r="L269">
        <v>0</v>
      </c>
      <c r="M269">
        <v>0</v>
      </c>
      <c r="N269">
        <v>0</v>
      </c>
      <c r="O269">
        <v>12.6732</v>
      </c>
      <c r="P269">
        <v>430.59500000000003</v>
      </c>
      <c r="Q269">
        <v>-7.9883800000000003</v>
      </c>
      <c r="R269">
        <v>0</v>
      </c>
      <c r="S269">
        <v>0</v>
      </c>
      <c r="T269">
        <v>-1.99011</v>
      </c>
      <c r="U269">
        <v>0</v>
      </c>
      <c r="V269">
        <v>1.86046</v>
      </c>
      <c r="W269">
        <v>0</v>
      </c>
      <c r="X269">
        <f t="shared" si="4"/>
        <v>-1.3130000000000024</v>
      </c>
    </row>
    <row r="270" spans="1:24">
      <c r="A270" t="s">
        <v>290</v>
      </c>
      <c r="B270">
        <v>-113.681</v>
      </c>
      <c r="C270">
        <v>-357.98399999999998</v>
      </c>
      <c r="D270">
        <v>-124.968</v>
      </c>
      <c r="E270">
        <v>-486.06299999999999</v>
      </c>
      <c r="F270">
        <v>-22.240100000000002</v>
      </c>
      <c r="G270">
        <v>645.12099999999998</v>
      </c>
      <c r="H270">
        <v>-644.572</v>
      </c>
      <c r="I270">
        <v>23.055199999999999</v>
      </c>
      <c r="J270">
        <v>267.08999999999997</v>
      </c>
      <c r="K270">
        <v>582.697</v>
      </c>
      <c r="L270">
        <v>0</v>
      </c>
      <c r="M270">
        <v>0</v>
      </c>
      <c r="N270">
        <v>0</v>
      </c>
      <c r="O270">
        <v>12.6462</v>
      </c>
      <c r="P270">
        <v>430.75400000000002</v>
      </c>
      <c r="Q270">
        <v>-8.3497599999999998</v>
      </c>
      <c r="R270">
        <v>0</v>
      </c>
      <c r="S270">
        <v>0</v>
      </c>
      <c r="T270">
        <v>-1.99011</v>
      </c>
      <c r="U270">
        <v>0</v>
      </c>
      <c r="V270">
        <v>1.87612</v>
      </c>
      <c r="W270">
        <v>0</v>
      </c>
      <c r="X270">
        <f t="shared" si="4"/>
        <v>1.3689999999999998</v>
      </c>
    </row>
    <row r="271" spans="1:24" hidden="1">
      <c r="A271" t="s">
        <v>291</v>
      </c>
      <c r="B271">
        <v>-115.05</v>
      </c>
      <c r="C271">
        <v>-358.512</v>
      </c>
      <c r="D271">
        <v>-129.84399999999999</v>
      </c>
      <c r="E271">
        <v>-486.76799999999997</v>
      </c>
      <c r="F271">
        <v>-22.998000000000001</v>
      </c>
      <c r="G271">
        <v>646.697</v>
      </c>
      <c r="H271">
        <v>-644.88699999999994</v>
      </c>
      <c r="I271">
        <v>23.067599999999999</v>
      </c>
      <c r="J271">
        <v>270.33800000000002</v>
      </c>
      <c r="K271">
        <v>583.31899999999996</v>
      </c>
      <c r="L271">
        <v>0</v>
      </c>
      <c r="M271">
        <v>0</v>
      </c>
      <c r="N271">
        <v>0</v>
      </c>
      <c r="O271">
        <v>12.671200000000001</v>
      </c>
      <c r="P271">
        <v>430.61799999999999</v>
      </c>
      <c r="Q271">
        <v>-8.0046400000000002</v>
      </c>
      <c r="R271">
        <v>0</v>
      </c>
      <c r="S271">
        <v>0</v>
      </c>
      <c r="T271">
        <v>-1.99011</v>
      </c>
      <c r="U271">
        <v>0</v>
      </c>
      <c r="V271">
        <v>1.86043</v>
      </c>
      <c r="W271">
        <v>0</v>
      </c>
      <c r="X271">
        <f t="shared" si="4"/>
        <v>-0.96699999999999875</v>
      </c>
    </row>
    <row r="272" spans="1:24">
      <c r="A272" t="s">
        <v>292</v>
      </c>
      <c r="B272">
        <v>-114.083</v>
      </c>
      <c r="C272">
        <v>-358.79199999999997</v>
      </c>
      <c r="D272">
        <v>-127.14100000000001</v>
      </c>
      <c r="E272">
        <v>-486.61799999999999</v>
      </c>
      <c r="F272">
        <v>-22.4148</v>
      </c>
      <c r="G272">
        <v>645.98500000000001</v>
      </c>
      <c r="H272">
        <v>-644.89</v>
      </c>
      <c r="I272">
        <v>23.0579</v>
      </c>
      <c r="J272">
        <v>268.16800000000001</v>
      </c>
      <c r="K272">
        <v>583.423</v>
      </c>
      <c r="L272">
        <v>0</v>
      </c>
      <c r="M272">
        <v>0</v>
      </c>
      <c r="N272">
        <v>0</v>
      </c>
      <c r="O272">
        <v>12.861800000000001</v>
      </c>
      <c r="P272">
        <v>431.51499999999999</v>
      </c>
      <c r="Q272">
        <v>-7.6184599999999998</v>
      </c>
      <c r="R272">
        <v>0</v>
      </c>
      <c r="S272">
        <v>0</v>
      </c>
      <c r="T272">
        <v>-1.99011</v>
      </c>
      <c r="U272">
        <v>0</v>
      </c>
      <c r="V272">
        <v>1.8856599999999999</v>
      </c>
      <c r="W272">
        <v>0</v>
      </c>
      <c r="X272">
        <f t="shared" si="4"/>
        <v>1.328000000000003</v>
      </c>
    </row>
    <row r="273" spans="1:24" hidden="1">
      <c r="A273" t="s">
        <v>293</v>
      </c>
      <c r="B273">
        <v>-115.411</v>
      </c>
      <c r="C273">
        <v>-358.49700000000001</v>
      </c>
      <c r="D273">
        <v>-130.209</v>
      </c>
      <c r="E273">
        <v>-486.60199999999998</v>
      </c>
      <c r="F273">
        <v>-23.003699999999998</v>
      </c>
      <c r="G273">
        <v>646.28200000000004</v>
      </c>
      <c r="H273">
        <v>-644.76199999999994</v>
      </c>
      <c r="I273">
        <v>23.061399999999999</v>
      </c>
      <c r="J273">
        <v>270.39600000000002</v>
      </c>
      <c r="K273">
        <v>583.32799999999997</v>
      </c>
      <c r="L273">
        <v>0</v>
      </c>
      <c r="M273">
        <v>0</v>
      </c>
      <c r="N273">
        <v>0</v>
      </c>
      <c r="O273">
        <v>12.7103</v>
      </c>
      <c r="P273">
        <v>430.65300000000002</v>
      </c>
      <c r="Q273">
        <v>-7.9861700000000004</v>
      </c>
      <c r="R273">
        <v>0</v>
      </c>
      <c r="S273">
        <v>0</v>
      </c>
      <c r="T273">
        <v>-1.99011</v>
      </c>
      <c r="U273">
        <v>0</v>
      </c>
      <c r="V273">
        <v>1.86032</v>
      </c>
      <c r="W273">
        <v>0</v>
      </c>
      <c r="X273">
        <f t="shared" si="4"/>
        <v>-0.65999999999999659</v>
      </c>
    </row>
    <row r="274" spans="1:24">
      <c r="A274" t="s">
        <v>294</v>
      </c>
      <c r="B274">
        <v>-114.751</v>
      </c>
      <c r="C274">
        <v>-358.10599999999999</v>
      </c>
      <c r="D274">
        <v>-127.16500000000001</v>
      </c>
      <c r="E274">
        <v>-485.91399999999999</v>
      </c>
      <c r="F274">
        <v>-22.466999999999999</v>
      </c>
      <c r="G274">
        <v>644.98599999999999</v>
      </c>
      <c r="H274">
        <v>-644.40099999999995</v>
      </c>
      <c r="I274">
        <v>23.027999999999999</v>
      </c>
      <c r="J274">
        <v>267.66399999999999</v>
      </c>
      <c r="K274">
        <v>582.82500000000005</v>
      </c>
      <c r="L274">
        <v>0</v>
      </c>
      <c r="M274">
        <v>0</v>
      </c>
      <c r="N274">
        <v>0</v>
      </c>
      <c r="O274">
        <v>12.7136</v>
      </c>
      <c r="P274">
        <v>430.71699999999998</v>
      </c>
      <c r="Q274">
        <v>-7.8138399999999999</v>
      </c>
      <c r="R274">
        <v>0</v>
      </c>
      <c r="S274">
        <v>0</v>
      </c>
      <c r="T274">
        <v>-1.99011</v>
      </c>
      <c r="U274">
        <v>0</v>
      </c>
      <c r="V274">
        <v>1.8885099999999999</v>
      </c>
      <c r="W274">
        <v>0</v>
      </c>
      <c r="X274">
        <f t="shared" si="4"/>
        <v>0.33499999999999375</v>
      </c>
    </row>
    <row r="275" spans="1:24" hidden="1">
      <c r="A275" t="s">
        <v>295</v>
      </c>
      <c r="B275">
        <v>-115.086</v>
      </c>
      <c r="C275">
        <v>-358.51799999999997</v>
      </c>
      <c r="D275">
        <v>-130.29900000000001</v>
      </c>
      <c r="E275">
        <v>-486.60399999999998</v>
      </c>
      <c r="F275">
        <v>-23.0306</v>
      </c>
      <c r="G275">
        <v>646.65300000000002</v>
      </c>
      <c r="H275">
        <v>-644.67999999999995</v>
      </c>
      <c r="I275">
        <v>23.039400000000001</v>
      </c>
      <c r="J275">
        <v>270.48500000000001</v>
      </c>
      <c r="K275">
        <v>583.29899999999998</v>
      </c>
      <c r="L275">
        <v>0</v>
      </c>
      <c r="M275">
        <v>0</v>
      </c>
      <c r="N275">
        <v>0</v>
      </c>
      <c r="O275">
        <v>12.684200000000001</v>
      </c>
      <c r="P275">
        <v>430.58699999999999</v>
      </c>
      <c r="Q275">
        <v>-7.9850399999999997</v>
      </c>
      <c r="R275">
        <v>0</v>
      </c>
      <c r="S275">
        <v>0</v>
      </c>
      <c r="T275">
        <v>-1.99011</v>
      </c>
      <c r="U275">
        <v>0</v>
      </c>
      <c r="V275">
        <v>1.86056</v>
      </c>
      <c r="W275">
        <v>0</v>
      </c>
      <c r="X275">
        <f t="shared" si="4"/>
        <v>-2.5180000000000007</v>
      </c>
    </row>
    <row r="276" spans="1:24">
      <c r="A276" t="s">
        <v>296</v>
      </c>
      <c r="B276">
        <v>-112.568</v>
      </c>
      <c r="C276">
        <v>-357.99299999999999</v>
      </c>
      <c r="D276">
        <v>-128.53399999999999</v>
      </c>
      <c r="E276">
        <v>-486.91800000000001</v>
      </c>
      <c r="F276">
        <v>-23.1311</v>
      </c>
      <c r="G276">
        <v>647.08299999999997</v>
      </c>
      <c r="H276">
        <v>-645.04300000000001</v>
      </c>
      <c r="I276">
        <v>23.100100000000001</v>
      </c>
      <c r="J276">
        <v>270.726</v>
      </c>
      <c r="K276">
        <v>583.48699999999997</v>
      </c>
      <c r="L276">
        <v>0</v>
      </c>
      <c r="M276">
        <v>0</v>
      </c>
      <c r="N276">
        <v>0</v>
      </c>
      <c r="O276">
        <v>12.721500000000001</v>
      </c>
      <c r="P276">
        <v>430.46199999999999</v>
      </c>
      <c r="Q276">
        <v>-8.0342099999999999</v>
      </c>
      <c r="R276">
        <v>0</v>
      </c>
      <c r="S276">
        <v>0</v>
      </c>
      <c r="T276">
        <v>-1.99011</v>
      </c>
      <c r="U276">
        <v>0</v>
      </c>
      <c r="V276">
        <v>1.95808</v>
      </c>
      <c r="W276">
        <v>0</v>
      </c>
      <c r="X276">
        <f t="shared" si="4"/>
        <v>2.4159999999999968</v>
      </c>
    </row>
    <row r="277" spans="1:24" hidden="1">
      <c r="A277" t="s">
        <v>297</v>
      </c>
      <c r="B277">
        <v>-114.98399999999999</v>
      </c>
      <c r="C277">
        <v>-358.48</v>
      </c>
      <c r="D277">
        <v>-130.25700000000001</v>
      </c>
      <c r="E277">
        <v>-486.637</v>
      </c>
      <c r="F277">
        <v>-23.0596</v>
      </c>
      <c r="G277">
        <v>646.65800000000002</v>
      </c>
      <c r="H277">
        <v>-644.72400000000005</v>
      </c>
      <c r="I277">
        <v>23.052499999999998</v>
      </c>
      <c r="J277">
        <v>270.57</v>
      </c>
      <c r="K277">
        <v>583.327</v>
      </c>
      <c r="L277">
        <v>0</v>
      </c>
      <c r="M277">
        <v>0</v>
      </c>
      <c r="N277">
        <v>0</v>
      </c>
      <c r="O277">
        <v>12.6957</v>
      </c>
      <c r="P277">
        <v>430.62700000000001</v>
      </c>
      <c r="Q277">
        <v>-7.9992400000000004</v>
      </c>
      <c r="R277">
        <v>0</v>
      </c>
      <c r="S277">
        <v>0</v>
      </c>
      <c r="T277">
        <v>-1.99011</v>
      </c>
      <c r="U277">
        <v>0</v>
      </c>
      <c r="V277">
        <v>1.8604799999999999</v>
      </c>
      <c r="W277">
        <v>0</v>
      </c>
      <c r="X277">
        <f t="shared" si="4"/>
        <v>-0.68999999999999773</v>
      </c>
    </row>
    <row r="278" spans="1:24">
      <c r="A278" t="s">
        <v>298</v>
      </c>
      <c r="B278">
        <v>-114.294</v>
      </c>
      <c r="C278">
        <v>-358.41300000000001</v>
      </c>
      <c r="D278">
        <v>-130.62899999999999</v>
      </c>
      <c r="E278">
        <v>-487.58</v>
      </c>
      <c r="F278">
        <v>-23.178699999999999</v>
      </c>
      <c r="G278">
        <v>647.98400000000004</v>
      </c>
      <c r="H278">
        <v>-645.71500000000003</v>
      </c>
      <c r="I278">
        <v>23.1021</v>
      </c>
      <c r="J278">
        <v>272.74599999999998</v>
      </c>
      <c r="K278">
        <v>582.85500000000002</v>
      </c>
      <c r="L278">
        <v>0</v>
      </c>
      <c r="M278">
        <v>0</v>
      </c>
      <c r="N278">
        <v>0</v>
      </c>
      <c r="O278">
        <v>12.6639</v>
      </c>
      <c r="P278">
        <v>430.74299999999999</v>
      </c>
      <c r="Q278">
        <v>-7.9991599999999998</v>
      </c>
      <c r="R278">
        <v>0</v>
      </c>
      <c r="S278">
        <v>0</v>
      </c>
      <c r="T278">
        <v>-1.99011</v>
      </c>
      <c r="U278">
        <v>0</v>
      </c>
      <c r="V278">
        <v>1.8602000000000001</v>
      </c>
      <c r="W278">
        <v>0</v>
      </c>
      <c r="X278">
        <f t="shared" si="4"/>
        <v>0.78600000000000136</v>
      </c>
    </row>
    <row r="279" spans="1:24" hidden="1">
      <c r="A279" t="s">
        <v>299</v>
      </c>
      <c r="B279">
        <v>-115.08</v>
      </c>
      <c r="C279">
        <v>-358.44900000000001</v>
      </c>
      <c r="D279">
        <v>-130.267</v>
      </c>
      <c r="E279">
        <v>-486.90199999999999</v>
      </c>
      <c r="F279">
        <v>-23.146000000000001</v>
      </c>
      <c r="G279">
        <v>647.14800000000002</v>
      </c>
      <c r="H279">
        <v>-644.95399999999995</v>
      </c>
      <c r="I279">
        <v>23.0623</v>
      </c>
      <c r="J279">
        <v>270.55</v>
      </c>
      <c r="K279">
        <v>583.32899999999995</v>
      </c>
      <c r="L279">
        <v>0</v>
      </c>
      <c r="M279">
        <v>0</v>
      </c>
      <c r="N279">
        <v>0</v>
      </c>
      <c r="O279">
        <v>12.666399999999999</v>
      </c>
      <c r="P279">
        <v>430.68</v>
      </c>
      <c r="Q279">
        <v>-7.98909</v>
      </c>
      <c r="R279">
        <v>0</v>
      </c>
      <c r="S279">
        <v>0</v>
      </c>
      <c r="T279">
        <v>-1.99011</v>
      </c>
      <c r="U279">
        <v>0</v>
      </c>
      <c r="V279">
        <v>1.86026</v>
      </c>
      <c r="W279">
        <v>0</v>
      </c>
      <c r="X279">
        <f t="shared" si="4"/>
        <v>-2.0799999999999983</v>
      </c>
    </row>
    <row r="280" spans="1:24">
      <c r="A280" t="s">
        <v>300</v>
      </c>
      <c r="B280">
        <v>-113</v>
      </c>
      <c r="C280">
        <v>-358.303</v>
      </c>
      <c r="D280">
        <v>-126.27500000000001</v>
      </c>
      <c r="E280">
        <v>-485.70299999999997</v>
      </c>
      <c r="F280">
        <v>-22.533000000000001</v>
      </c>
      <c r="G280">
        <v>644.91200000000003</v>
      </c>
      <c r="H280">
        <v>-643.65700000000004</v>
      </c>
      <c r="I280">
        <v>23.0609</v>
      </c>
      <c r="J280">
        <v>268.12</v>
      </c>
      <c r="K280">
        <v>582.88199999999995</v>
      </c>
      <c r="L280">
        <v>0</v>
      </c>
      <c r="M280">
        <v>0</v>
      </c>
      <c r="N280">
        <v>0</v>
      </c>
      <c r="O280">
        <v>12.6976</v>
      </c>
      <c r="P280">
        <v>430.45499999999998</v>
      </c>
      <c r="Q280">
        <v>-8.0817499999999995</v>
      </c>
      <c r="R280">
        <v>0</v>
      </c>
      <c r="S280">
        <v>0</v>
      </c>
      <c r="T280">
        <v>-1.99011</v>
      </c>
      <c r="U280">
        <v>0</v>
      </c>
      <c r="V280">
        <v>1.8696900000000001</v>
      </c>
      <c r="W280">
        <v>0</v>
      </c>
      <c r="X280">
        <f t="shared" si="4"/>
        <v>1.8509999999999991</v>
      </c>
    </row>
    <row r="281" spans="1:24" hidden="1">
      <c r="A281" t="s">
        <v>301</v>
      </c>
      <c r="B281">
        <v>-114.851</v>
      </c>
      <c r="C281">
        <v>-358.42700000000002</v>
      </c>
      <c r="D281">
        <v>-130.03399999999999</v>
      </c>
      <c r="E281">
        <v>-486.52199999999999</v>
      </c>
      <c r="F281">
        <v>-22.952500000000001</v>
      </c>
      <c r="G281">
        <v>646.46799999999996</v>
      </c>
      <c r="H281">
        <v>-644.63300000000004</v>
      </c>
      <c r="I281">
        <v>23.063500000000001</v>
      </c>
      <c r="J281">
        <v>270.32299999999998</v>
      </c>
      <c r="K281">
        <v>583.32000000000005</v>
      </c>
      <c r="L281">
        <v>0</v>
      </c>
      <c r="M281">
        <v>0</v>
      </c>
      <c r="N281">
        <v>0</v>
      </c>
      <c r="O281">
        <v>12.655900000000001</v>
      </c>
      <c r="P281">
        <v>430.608</v>
      </c>
      <c r="Q281">
        <v>-7.9829699999999999</v>
      </c>
      <c r="R281">
        <v>0</v>
      </c>
      <c r="S281">
        <v>0</v>
      </c>
      <c r="T281">
        <v>-1.99011</v>
      </c>
      <c r="U281">
        <v>0</v>
      </c>
      <c r="V281">
        <v>1.8606</v>
      </c>
      <c r="W281">
        <v>0</v>
      </c>
      <c r="X281">
        <f t="shared" si="4"/>
        <v>-1.7740000000000009</v>
      </c>
    </row>
    <row r="282" spans="1:24">
      <c r="A282" t="s">
        <v>302</v>
      </c>
      <c r="B282">
        <v>-113.077</v>
      </c>
      <c r="C282">
        <v>-358.88499999999999</v>
      </c>
      <c r="D282">
        <v>-126.608</v>
      </c>
      <c r="E282">
        <v>-485.84199999999998</v>
      </c>
      <c r="F282">
        <v>-22.196899999999999</v>
      </c>
      <c r="G282">
        <v>645.32000000000005</v>
      </c>
      <c r="H282">
        <v>-643.89200000000005</v>
      </c>
      <c r="I282">
        <v>23.198699999999999</v>
      </c>
      <c r="J282">
        <v>267.815</v>
      </c>
      <c r="K282">
        <v>583.37599999999998</v>
      </c>
      <c r="L282">
        <v>0</v>
      </c>
      <c r="M282">
        <v>0</v>
      </c>
      <c r="N282">
        <v>0</v>
      </c>
      <c r="O282">
        <v>12.8169</v>
      </c>
      <c r="P282">
        <v>430.69600000000003</v>
      </c>
      <c r="Q282">
        <v>-8.0697100000000006</v>
      </c>
      <c r="R282">
        <v>0</v>
      </c>
      <c r="S282">
        <v>0</v>
      </c>
      <c r="T282">
        <v>-1.99011</v>
      </c>
      <c r="U282">
        <v>0</v>
      </c>
      <c r="V282">
        <v>1.87947</v>
      </c>
      <c r="W282">
        <v>0</v>
      </c>
      <c r="X282">
        <f t="shared" si="4"/>
        <v>1.8760000000000048</v>
      </c>
    </row>
    <row r="283" spans="1:24" hidden="1">
      <c r="A283" t="s">
        <v>303</v>
      </c>
      <c r="B283">
        <v>-114.953</v>
      </c>
      <c r="C283">
        <v>-358.45699999999999</v>
      </c>
      <c r="D283">
        <v>-130.22</v>
      </c>
      <c r="E283">
        <v>-486.66500000000002</v>
      </c>
      <c r="F283">
        <v>-23.0166</v>
      </c>
      <c r="G283">
        <v>646.70000000000005</v>
      </c>
      <c r="H283">
        <v>-644.75699999999995</v>
      </c>
      <c r="I283">
        <v>23.042100000000001</v>
      </c>
      <c r="J283">
        <v>270.55700000000002</v>
      </c>
      <c r="K283">
        <v>583.32100000000003</v>
      </c>
      <c r="L283">
        <v>0</v>
      </c>
      <c r="M283">
        <v>0</v>
      </c>
      <c r="N283">
        <v>0</v>
      </c>
      <c r="O283">
        <v>12.6607</v>
      </c>
      <c r="P283">
        <v>430.62099999999998</v>
      </c>
      <c r="Q283">
        <v>-7.9885299999999999</v>
      </c>
      <c r="R283">
        <v>0</v>
      </c>
      <c r="S283">
        <v>0</v>
      </c>
      <c r="T283">
        <v>-1.99011</v>
      </c>
      <c r="U283">
        <v>0</v>
      </c>
      <c r="V283">
        <v>1.8603499999999999</v>
      </c>
      <c r="W283">
        <v>0</v>
      </c>
      <c r="X283">
        <f t="shared" si="4"/>
        <v>-0.63100000000000023</v>
      </c>
    </row>
    <row r="284" spans="1:24">
      <c r="A284" t="s">
        <v>304</v>
      </c>
      <c r="B284">
        <v>-114.322</v>
      </c>
      <c r="C284">
        <v>-358.17599999999999</v>
      </c>
      <c r="D284">
        <v>-126.197</v>
      </c>
      <c r="E284">
        <v>-486.541</v>
      </c>
      <c r="F284">
        <v>-22.670500000000001</v>
      </c>
      <c r="G284">
        <v>645.21</v>
      </c>
      <c r="H284">
        <v>-645.51400000000001</v>
      </c>
      <c r="I284">
        <v>23.113900000000001</v>
      </c>
      <c r="J284">
        <v>268.52600000000001</v>
      </c>
      <c r="K284">
        <v>583.32600000000002</v>
      </c>
      <c r="L284">
        <v>0</v>
      </c>
      <c r="M284">
        <v>0</v>
      </c>
      <c r="N284">
        <v>0</v>
      </c>
      <c r="O284">
        <v>12.7392</v>
      </c>
      <c r="P284">
        <v>430.86399999999998</v>
      </c>
      <c r="Q284">
        <v>-8.0249000000000006</v>
      </c>
      <c r="R284">
        <v>0</v>
      </c>
      <c r="S284">
        <v>0</v>
      </c>
      <c r="T284">
        <v>-1.99011</v>
      </c>
      <c r="U284">
        <v>0</v>
      </c>
      <c r="V284">
        <v>1.87656</v>
      </c>
      <c r="W284">
        <v>0</v>
      </c>
      <c r="X284">
        <f t="shared" si="4"/>
        <v>1.0180000000000007</v>
      </c>
    </row>
    <row r="285" spans="1:24" hidden="1">
      <c r="A285" t="s">
        <v>305</v>
      </c>
      <c r="B285">
        <v>-115.34</v>
      </c>
      <c r="C285">
        <v>-358.41899999999998</v>
      </c>
      <c r="D285">
        <v>-130.196</v>
      </c>
      <c r="E285">
        <v>-486.976</v>
      </c>
      <c r="F285">
        <v>-23.228200000000001</v>
      </c>
      <c r="G285">
        <v>646.94799999999998</v>
      </c>
      <c r="H285">
        <v>-645.16999999999996</v>
      </c>
      <c r="I285">
        <v>23.084</v>
      </c>
      <c r="J285">
        <v>270.68200000000002</v>
      </c>
      <c r="K285">
        <v>583.34</v>
      </c>
      <c r="L285">
        <v>0</v>
      </c>
      <c r="M285">
        <v>0</v>
      </c>
      <c r="N285">
        <v>0</v>
      </c>
      <c r="O285">
        <v>12.755800000000001</v>
      </c>
      <c r="P285">
        <v>430.68400000000003</v>
      </c>
      <c r="Q285">
        <v>-8.0302699999999998</v>
      </c>
      <c r="R285">
        <v>0</v>
      </c>
      <c r="S285">
        <v>0</v>
      </c>
      <c r="T285">
        <v>-1.99011</v>
      </c>
      <c r="U285">
        <v>0</v>
      </c>
      <c r="V285">
        <v>1.8602099999999999</v>
      </c>
      <c r="W285">
        <v>0</v>
      </c>
      <c r="X285">
        <f t="shared" si="4"/>
        <v>-1.5289999999999964</v>
      </c>
    </row>
    <row r="286" spans="1:24">
      <c r="A286" t="s">
        <v>306</v>
      </c>
      <c r="B286">
        <v>-113.81100000000001</v>
      </c>
      <c r="C286">
        <v>-357.81299999999999</v>
      </c>
      <c r="D286">
        <v>-124.02800000000001</v>
      </c>
      <c r="E286">
        <v>-485.31</v>
      </c>
      <c r="F286">
        <v>-22.369700000000002</v>
      </c>
      <c r="G286">
        <v>643.84</v>
      </c>
      <c r="H286">
        <v>-643.84500000000003</v>
      </c>
      <c r="I286">
        <v>23.054300000000001</v>
      </c>
      <c r="J286">
        <v>265.75599999999997</v>
      </c>
      <c r="K286">
        <v>582.44899999999996</v>
      </c>
      <c r="L286">
        <v>0</v>
      </c>
      <c r="M286">
        <v>0</v>
      </c>
      <c r="N286">
        <v>0</v>
      </c>
      <c r="O286">
        <v>12.6592</v>
      </c>
      <c r="P286">
        <v>430.262</v>
      </c>
      <c r="Q286">
        <v>-8.0890199999999997</v>
      </c>
      <c r="R286">
        <v>0</v>
      </c>
      <c r="S286">
        <v>0</v>
      </c>
      <c r="T286">
        <v>-1.99011</v>
      </c>
      <c r="U286">
        <v>0</v>
      </c>
      <c r="V286">
        <v>1.87538</v>
      </c>
      <c r="W286">
        <v>0</v>
      </c>
      <c r="X286">
        <f t="shared" si="4"/>
        <v>1.2609999999999957</v>
      </c>
    </row>
    <row r="287" spans="1:24" hidden="1">
      <c r="A287" t="s">
        <v>307</v>
      </c>
      <c r="B287">
        <v>-115.072</v>
      </c>
      <c r="C287">
        <v>-358.5</v>
      </c>
      <c r="D287">
        <v>-130.09299999999999</v>
      </c>
      <c r="E287">
        <v>-486.63200000000001</v>
      </c>
      <c r="F287">
        <v>-23.02</v>
      </c>
      <c r="G287">
        <v>646.61900000000003</v>
      </c>
      <c r="H287">
        <v>-644.71100000000001</v>
      </c>
      <c r="I287">
        <v>23.0443</v>
      </c>
      <c r="J287">
        <v>270.37400000000002</v>
      </c>
      <c r="K287">
        <v>583.32000000000005</v>
      </c>
      <c r="L287">
        <v>0</v>
      </c>
      <c r="M287">
        <v>0</v>
      </c>
      <c r="N287">
        <v>0</v>
      </c>
      <c r="O287">
        <v>12.664199999999999</v>
      </c>
      <c r="P287">
        <v>430.60599999999999</v>
      </c>
      <c r="Q287">
        <v>-8.0089100000000002</v>
      </c>
      <c r="R287">
        <v>0</v>
      </c>
      <c r="S287">
        <v>0</v>
      </c>
      <c r="T287">
        <v>-1.99011</v>
      </c>
      <c r="U287">
        <v>0</v>
      </c>
      <c r="V287">
        <v>1.8607100000000001</v>
      </c>
      <c r="W287">
        <v>0</v>
      </c>
      <c r="X287">
        <f t="shared" si="4"/>
        <v>-2.5439999999999969</v>
      </c>
    </row>
    <row r="288" spans="1:24">
      <c r="A288" t="s">
        <v>308</v>
      </c>
      <c r="B288">
        <v>-112.52800000000001</v>
      </c>
      <c r="C288">
        <v>-357.76100000000002</v>
      </c>
      <c r="D288">
        <v>-125.333</v>
      </c>
      <c r="E288">
        <v>-484.75700000000001</v>
      </c>
      <c r="F288">
        <v>-22.486999999999998</v>
      </c>
      <c r="G288">
        <v>643.28700000000003</v>
      </c>
      <c r="H288">
        <v>-642.93200000000002</v>
      </c>
      <c r="I288">
        <v>23.027899999999999</v>
      </c>
      <c r="J288">
        <v>266.565</v>
      </c>
      <c r="K288">
        <v>583.32799999999997</v>
      </c>
      <c r="L288">
        <v>0</v>
      </c>
      <c r="M288">
        <v>0</v>
      </c>
      <c r="N288">
        <v>0</v>
      </c>
      <c r="O288">
        <v>12.686500000000001</v>
      </c>
      <c r="P288">
        <v>429.51299999999998</v>
      </c>
      <c r="Q288">
        <v>-8.0394400000000008</v>
      </c>
      <c r="R288">
        <v>0</v>
      </c>
      <c r="S288">
        <v>0</v>
      </c>
      <c r="T288">
        <v>-1.99011</v>
      </c>
      <c r="U288">
        <v>0</v>
      </c>
      <c r="V288">
        <v>1.8748800000000001</v>
      </c>
      <c r="W288">
        <v>0</v>
      </c>
      <c r="X288">
        <f t="shared" si="4"/>
        <v>2.7099999999999937</v>
      </c>
    </row>
    <row r="289" spans="1:24" hidden="1">
      <c r="A289" t="s">
        <v>309</v>
      </c>
      <c r="B289">
        <v>-115.238</v>
      </c>
      <c r="C289">
        <v>-358.48200000000003</v>
      </c>
      <c r="D289">
        <v>-130.185</v>
      </c>
      <c r="E289">
        <v>-486.67700000000002</v>
      </c>
      <c r="F289">
        <v>-23.1477</v>
      </c>
      <c r="G289">
        <v>646.55700000000002</v>
      </c>
      <c r="H289">
        <v>-644.80899999999997</v>
      </c>
      <c r="I289">
        <v>23.0505</v>
      </c>
      <c r="J289">
        <v>270.52800000000002</v>
      </c>
      <c r="K289">
        <v>583.32299999999998</v>
      </c>
      <c r="L289">
        <v>0</v>
      </c>
      <c r="M289">
        <v>0</v>
      </c>
      <c r="N289">
        <v>0</v>
      </c>
      <c r="O289">
        <v>12.7494</v>
      </c>
      <c r="P289">
        <v>430.61</v>
      </c>
      <c r="Q289">
        <v>-8.0143400000000007</v>
      </c>
      <c r="R289">
        <v>0</v>
      </c>
      <c r="S289">
        <v>0</v>
      </c>
      <c r="T289">
        <v>-1.99011</v>
      </c>
      <c r="U289">
        <v>0</v>
      </c>
      <c r="V289">
        <v>1.8603499999999999</v>
      </c>
      <c r="W289">
        <v>0</v>
      </c>
      <c r="X289">
        <f t="shared" si="4"/>
        <v>-2.2600000000000051</v>
      </c>
    </row>
    <row r="290" spans="1:24">
      <c r="A290" t="s">
        <v>310</v>
      </c>
      <c r="B290">
        <v>-112.97799999999999</v>
      </c>
      <c r="C290">
        <v>-358.06200000000001</v>
      </c>
      <c r="D290">
        <v>-125.661</v>
      </c>
      <c r="E290">
        <v>-486.27300000000002</v>
      </c>
      <c r="F290">
        <v>-22.640599999999999</v>
      </c>
      <c r="G290">
        <v>645.61599999999999</v>
      </c>
      <c r="H290">
        <v>-644.88900000000001</v>
      </c>
      <c r="I290">
        <v>23.255299999999998</v>
      </c>
      <c r="J290">
        <v>267.73700000000002</v>
      </c>
      <c r="K290">
        <v>582.95000000000005</v>
      </c>
      <c r="L290">
        <v>0</v>
      </c>
      <c r="M290">
        <v>0</v>
      </c>
      <c r="N290">
        <v>0</v>
      </c>
      <c r="O290">
        <v>13.118</v>
      </c>
      <c r="P290">
        <v>430.82600000000002</v>
      </c>
      <c r="Q290">
        <v>-7.9985200000000001</v>
      </c>
      <c r="R290">
        <v>0</v>
      </c>
      <c r="S290">
        <v>0</v>
      </c>
      <c r="T290">
        <v>-1.99011</v>
      </c>
      <c r="U290">
        <v>0</v>
      </c>
      <c r="V290">
        <v>1.85998</v>
      </c>
      <c r="W290">
        <v>0</v>
      </c>
      <c r="X290">
        <f t="shared" si="4"/>
        <v>2.3490000000000038</v>
      </c>
    </row>
    <row r="291" spans="1:24" hidden="1">
      <c r="A291" t="s">
        <v>311</v>
      </c>
      <c r="B291">
        <v>-115.327</v>
      </c>
      <c r="C291">
        <v>-358.483</v>
      </c>
      <c r="D291">
        <v>-131.20599999999999</v>
      </c>
      <c r="E291">
        <v>-486.80099999999999</v>
      </c>
      <c r="F291">
        <v>-22.897099999999998</v>
      </c>
      <c r="G291">
        <v>647.14599999999996</v>
      </c>
      <c r="H291">
        <v>-644.81100000000004</v>
      </c>
      <c r="I291">
        <v>23.153600000000001</v>
      </c>
      <c r="J291">
        <v>270.58600000000001</v>
      </c>
      <c r="K291">
        <v>583.29999999999995</v>
      </c>
      <c r="L291">
        <v>0</v>
      </c>
      <c r="M291">
        <v>0</v>
      </c>
      <c r="N291">
        <v>0</v>
      </c>
      <c r="O291">
        <v>12.7751</v>
      </c>
      <c r="P291">
        <v>430.53300000000002</v>
      </c>
      <c r="Q291">
        <v>-7.9587199999999996</v>
      </c>
      <c r="R291">
        <v>0</v>
      </c>
      <c r="S291">
        <v>0</v>
      </c>
      <c r="T291">
        <v>-1.99011</v>
      </c>
      <c r="U291">
        <v>0</v>
      </c>
      <c r="V291">
        <v>1.85995</v>
      </c>
      <c r="W291">
        <v>0</v>
      </c>
      <c r="X291">
        <f t="shared" si="4"/>
        <v>-0.84799999999999898</v>
      </c>
    </row>
    <row r="292" spans="1:24">
      <c r="A292" t="s">
        <v>312</v>
      </c>
      <c r="B292">
        <v>-114.479</v>
      </c>
      <c r="C292">
        <v>-358.06799999999998</v>
      </c>
      <c r="D292">
        <v>-124.682</v>
      </c>
      <c r="E292">
        <v>-486.15699999999998</v>
      </c>
      <c r="F292">
        <v>-22.446300000000001</v>
      </c>
      <c r="G292">
        <v>644.80100000000004</v>
      </c>
      <c r="H292">
        <v>-645.20799999999997</v>
      </c>
      <c r="I292">
        <v>23.043800000000001</v>
      </c>
      <c r="J292">
        <v>266.99700000000001</v>
      </c>
      <c r="K292">
        <v>582.71799999999996</v>
      </c>
      <c r="L292">
        <v>0</v>
      </c>
      <c r="M292">
        <v>0</v>
      </c>
      <c r="N292">
        <v>0</v>
      </c>
      <c r="O292">
        <v>12.668200000000001</v>
      </c>
      <c r="P292">
        <v>430.89800000000002</v>
      </c>
      <c r="Q292">
        <v>-8.0202600000000004</v>
      </c>
      <c r="R292">
        <v>0</v>
      </c>
      <c r="S292">
        <v>0</v>
      </c>
      <c r="T292">
        <v>-1.99011</v>
      </c>
      <c r="U292">
        <v>0</v>
      </c>
      <c r="V292">
        <v>1.8635299999999999</v>
      </c>
      <c r="W292">
        <v>0</v>
      </c>
      <c r="X292">
        <f t="shared" si="4"/>
        <v>0.5969999999999942</v>
      </c>
    </row>
    <row r="293" spans="1:24" hidden="1">
      <c r="A293" t="s">
        <v>313</v>
      </c>
      <c r="B293">
        <v>-115.07599999999999</v>
      </c>
      <c r="C293">
        <v>-358.471</v>
      </c>
      <c r="D293">
        <v>-130.619</v>
      </c>
      <c r="E293">
        <v>-486.49599999999998</v>
      </c>
      <c r="F293">
        <v>-22.9908</v>
      </c>
      <c r="G293">
        <v>646.54499999999996</v>
      </c>
      <c r="H293">
        <v>-644.529</v>
      </c>
      <c r="I293">
        <v>23.058399999999999</v>
      </c>
      <c r="J293">
        <v>270.56799999999998</v>
      </c>
      <c r="K293">
        <v>583.31700000000001</v>
      </c>
      <c r="L293">
        <v>0</v>
      </c>
      <c r="M293">
        <v>0</v>
      </c>
      <c r="N293">
        <v>0</v>
      </c>
      <c r="O293">
        <v>12.6554</v>
      </c>
      <c r="P293">
        <v>430.59800000000001</v>
      </c>
      <c r="Q293">
        <v>-7.9843299999999999</v>
      </c>
      <c r="R293">
        <v>0</v>
      </c>
      <c r="S293">
        <v>0</v>
      </c>
      <c r="T293">
        <v>-1.99011</v>
      </c>
      <c r="U293">
        <v>0</v>
      </c>
      <c r="V293">
        <v>1.86063</v>
      </c>
      <c r="W293">
        <v>0</v>
      </c>
      <c r="X293">
        <f t="shared" si="4"/>
        <v>-1.2489999999999952</v>
      </c>
    </row>
    <row r="294" spans="1:24">
      <c r="A294" t="s">
        <v>314</v>
      </c>
      <c r="B294">
        <v>-113.827</v>
      </c>
      <c r="C294">
        <v>-358.197</v>
      </c>
      <c r="D294">
        <v>-125.271</v>
      </c>
      <c r="E294">
        <v>-486.88400000000001</v>
      </c>
      <c r="F294">
        <v>-22.2913</v>
      </c>
      <c r="G294">
        <v>645.84299999999996</v>
      </c>
      <c r="H294">
        <v>-646.23599999999999</v>
      </c>
      <c r="I294">
        <v>24.0441</v>
      </c>
      <c r="J294">
        <v>267.68599999999998</v>
      </c>
      <c r="K294">
        <v>582.91200000000003</v>
      </c>
      <c r="L294">
        <v>0</v>
      </c>
      <c r="M294">
        <v>0</v>
      </c>
      <c r="N294">
        <v>0</v>
      </c>
      <c r="O294">
        <v>12.706099999999999</v>
      </c>
      <c r="P294">
        <v>431.12299999999999</v>
      </c>
      <c r="Q294">
        <v>-8.02454</v>
      </c>
      <c r="R294">
        <v>0</v>
      </c>
      <c r="S294">
        <v>0</v>
      </c>
      <c r="T294">
        <v>-1.99011</v>
      </c>
      <c r="U294">
        <v>0</v>
      </c>
      <c r="V294">
        <v>1.8768499999999999</v>
      </c>
      <c r="W294">
        <v>0</v>
      </c>
      <c r="X294">
        <f t="shared" si="4"/>
        <v>1.0859999999999985</v>
      </c>
    </row>
    <row r="295" spans="1:24" hidden="1">
      <c r="A295" t="s">
        <v>315</v>
      </c>
      <c r="B295">
        <v>-114.913</v>
      </c>
      <c r="C295">
        <v>-358.45400000000001</v>
      </c>
      <c r="D295">
        <v>-129.892</v>
      </c>
      <c r="E295">
        <v>-486.99299999999999</v>
      </c>
      <c r="F295">
        <v>-23.119399999999999</v>
      </c>
      <c r="G295">
        <v>647.19299999999998</v>
      </c>
      <c r="H295">
        <v>-645.12900000000002</v>
      </c>
      <c r="I295">
        <v>23.124400000000001</v>
      </c>
      <c r="J295">
        <v>270.45400000000001</v>
      </c>
      <c r="K295">
        <v>583.33000000000004</v>
      </c>
      <c r="L295">
        <v>0</v>
      </c>
      <c r="M295">
        <v>0</v>
      </c>
      <c r="N295">
        <v>0</v>
      </c>
      <c r="O295">
        <v>12.669700000000001</v>
      </c>
      <c r="P295">
        <v>430.7</v>
      </c>
      <c r="Q295">
        <v>-7.9668099999999997</v>
      </c>
      <c r="R295">
        <v>0</v>
      </c>
      <c r="S295">
        <v>0</v>
      </c>
      <c r="T295">
        <v>-1.99011</v>
      </c>
      <c r="U295">
        <v>0</v>
      </c>
      <c r="V295">
        <v>1.8602099999999999</v>
      </c>
      <c r="W295">
        <v>0</v>
      </c>
      <c r="X295">
        <f t="shared" si="4"/>
        <v>-6.5120000000000005</v>
      </c>
    </row>
    <row r="296" spans="1:24">
      <c r="A296" t="s">
        <v>316</v>
      </c>
      <c r="B296">
        <v>-108.401</v>
      </c>
      <c r="C296">
        <v>-356.589</v>
      </c>
      <c r="D296">
        <v>-124.301</v>
      </c>
      <c r="E296">
        <v>-486.28699999999998</v>
      </c>
      <c r="F296">
        <v>-22.409300000000002</v>
      </c>
      <c r="G296">
        <v>642.78700000000003</v>
      </c>
      <c r="H296">
        <v>-646.327</v>
      </c>
      <c r="I296">
        <v>33.646099999999997</v>
      </c>
      <c r="J296">
        <v>266.47500000000002</v>
      </c>
      <c r="K296">
        <v>580.23599999999999</v>
      </c>
      <c r="L296">
        <v>0</v>
      </c>
      <c r="M296">
        <v>0</v>
      </c>
      <c r="N296">
        <v>0</v>
      </c>
      <c r="O296">
        <v>12.6495</v>
      </c>
      <c r="P296">
        <v>424.82400000000001</v>
      </c>
      <c r="Q296">
        <v>-8.1548999999999996</v>
      </c>
      <c r="R296">
        <v>0</v>
      </c>
      <c r="S296">
        <v>0</v>
      </c>
      <c r="T296">
        <v>-1.99011</v>
      </c>
      <c r="U296">
        <v>0</v>
      </c>
      <c r="V296">
        <v>1.8632</v>
      </c>
      <c r="W296">
        <v>0</v>
      </c>
      <c r="X296">
        <f t="shared" si="4"/>
        <v>7.5320000000000107</v>
      </c>
    </row>
    <row r="297" spans="1:24" hidden="1">
      <c r="A297" t="s">
        <v>317</v>
      </c>
      <c r="B297">
        <v>-115.93300000000001</v>
      </c>
      <c r="C297">
        <v>-358.45800000000003</v>
      </c>
      <c r="D297">
        <v>-130.285</v>
      </c>
      <c r="E297">
        <v>-486.86500000000001</v>
      </c>
      <c r="F297">
        <v>-22.905899999999999</v>
      </c>
      <c r="G297">
        <v>646.529</v>
      </c>
      <c r="H297">
        <v>-645.31100000000004</v>
      </c>
      <c r="I297">
        <v>23.215599999999998</v>
      </c>
      <c r="J297">
        <v>270.423</v>
      </c>
      <c r="K297">
        <v>583.322</v>
      </c>
      <c r="L297">
        <v>0</v>
      </c>
      <c r="M297">
        <v>0</v>
      </c>
      <c r="N297">
        <v>0</v>
      </c>
      <c r="O297">
        <v>12.643700000000001</v>
      </c>
      <c r="P297">
        <v>430.67700000000002</v>
      </c>
      <c r="Q297">
        <v>-8.1122399999999999</v>
      </c>
      <c r="R297">
        <v>0</v>
      </c>
      <c r="S297">
        <v>0</v>
      </c>
      <c r="T297">
        <v>-1.99011</v>
      </c>
      <c r="U297">
        <v>0</v>
      </c>
      <c r="V297">
        <v>1.86043</v>
      </c>
      <c r="W297">
        <v>0</v>
      </c>
      <c r="X297">
        <f t="shared" si="4"/>
        <v>-1.6970000000000027</v>
      </c>
    </row>
    <row r="298" spans="1:24">
      <c r="A298" t="s">
        <v>318</v>
      </c>
      <c r="B298">
        <v>-114.236</v>
      </c>
      <c r="C298">
        <v>-358.26299999999998</v>
      </c>
      <c r="D298">
        <v>-124.524</v>
      </c>
      <c r="E298">
        <v>-487.08100000000002</v>
      </c>
      <c r="F298">
        <v>-22.885999999999999</v>
      </c>
      <c r="G298">
        <v>645.76499999999999</v>
      </c>
      <c r="H298">
        <v>-646.25699999999995</v>
      </c>
      <c r="I298">
        <v>23.071200000000001</v>
      </c>
      <c r="J298">
        <v>268.07600000000002</v>
      </c>
      <c r="K298">
        <v>583.32399999999996</v>
      </c>
      <c r="L298">
        <v>0</v>
      </c>
      <c r="M298">
        <v>0</v>
      </c>
      <c r="N298">
        <v>0</v>
      </c>
      <c r="O298">
        <v>12.682</v>
      </c>
      <c r="P298">
        <v>430.99299999999999</v>
      </c>
      <c r="Q298">
        <v>-8.0157799999999995</v>
      </c>
      <c r="R298">
        <v>0</v>
      </c>
      <c r="S298">
        <v>0</v>
      </c>
      <c r="T298">
        <v>-1.99011</v>
      </c>
      <c r="U298">
        <v>0</v>
      </c>
      <c r="V298">
        <v>1.86303</v>
      </c>
      <c r="W298">
        <v>0</v>
      </c>
      <c r="X298">
        <f t="shared" si="4"/>
        <v>0.99799999999999045</v>
      </c>
    </row>
    <row r="299" spans="1:24" hidden="1">
      <c r="A299" t="s">
        <v>319</v>
      </c>
      <c r="B299">
        <v>-115.23399999999999</v>
      </c>
      <c r="C299">
        <v>-358.49599999999998</v>
      </c>
      <c r="D299">
        <v>-130.48599999999999</v>
      </c>
      <c r="E299">
        <v>-486.608</v>
      </c>
      <c r="F299">
        <v>-23.004799999999999</v>
      </c>
      <c r="G299">
        <v>646.56299999999999</v>
      </c>
      <c r="H299">
        <v>-644.69799999999998</v>
      </c>
      <c r="I299">
        <v>23.065899999999999</v>
      </c>
      <c r="J299">
        <v>270.56599999999997</v>
      </c>
      <c r="K299">
        <v>583.31899999999996</v>
      </c>
      <c r="L299">
        <v>0</v>
      </c>
      <c r="M299">
        <v>0</v>
      </c>
      <c r="N299">
        <v>0</v>
      </c>
      <c r="O299">
        <v>12.6586</v>
      </c>
      <c r="P299">
        <v>430.60199999999998</v>
      </c>
      <c r="Q299">
        <v>-7.9856400000000001</v>
      </c>
      <c r="R299">
        <v>0</v>
      </c>
      <c r="S299">
        <v>0</v>
      </c>
      <c r="T299">
        <v>-1.99011</v>
      </c>
      <c r="U299">
        <v>0</v>
      </c>
      <c r="V299">
        <v>1.8606100000000001</v>
      </c>
      <c r="W299">
        <v>0</v>
      </c>
      <c r="X299">
        <f t="shared" si="4"/>
        <v>0.44700000000000273</v>
      </c>
    </row>
    <row r="300" spans="1:24">
      <c r="A300" t="s">
        <v>320</v>
      </c>
      <c r="B300">
        <v>-115.681</v>
      </c>
      <c r="C300">
        <v>-358.09399999999999</v>
      </c>
      <c r="D300">
        <v>-125.49</v>
      </c>
      <c r="E300">
        <v>-487.495</v>
      </c>
      <c r="F300">
        <v>-22.658200000000001</v>
      </c>
      <c r="G300">
        <v>645.51499999999999</v>
      </c>
      <c r="H300">
        <v>-647.09500000000003</v>
      </c>
      <c r="I300">
        <v>23.0611</v>
      </c>
      <c r="J300">
        <v>268.90499999999997</v>
      </c>
      <c r="K300">
        <v>583.06200000000001</v>
      </c>
      <c r="L300">
        <v>0</v>
      </c>
      <c r="M300">
        <v>0</v>
      </c>
      <c r="N300">
        <v>0</v>
      </c>
      <c r="O300">
        <v>12.753399999999999</v>
      </c>
      <c r="P300">
        <v>430.62200000000001</v>
      </c>
      <c r="Q300">
        <v>-8.0261600000000008</v>
      </c>
      <c r="R300">
        <v>0</v>
      </c>
      <c r="S300">
        <v>0</v>
      </c>
      <c r="T300">
        <v>-1.99011</v>
      </c>
      <c r="U300">
        <v>0</v>
      </c>
      <c r="V300">
        <v>1.87097</v>
      </c>
      <c r="W300">
        <v>0</v>
      </c>
      <c r="X300">
        <f t="shared" si="4"/>
        <v>-0.58499999999999375</v>
      </c>
    </row>
    <row r="301" spans="1:24" hidden="1">
      <c r="A301" t="s">
        <v>321</v>
      </c>
      <c r="B301">
        <v>-115.096</v>
      </c>
      <c r="C301">
        <v>-358.452</v>
      </c>
      <c r="D301">
        <v>-130.26300000000001</v>
      </c>
      <c r="E301">
        <v>-486.61700000000002</v>
      </c>
      <c r="F301">
        <v>-23.0518</v>
      </c>
      <c r="G301">
        <v>646.64300000000003</v>
      </c>
      <c r="H301">
        <v>-644.64400000000001</v>
      </c>
      <c r="I301">
        <v>23.006499999999999</v>
      </c>
      <c r="J301">
        <v>270.40899999999999</v>
      </c>
      <c r="K301">
        <v>583.32100000000003</v>
      </c>
      <c r="L301">
        <v>0</v>
      </c>
      <c r="M301">
        <v>0</v>
      </c>
      <c r="N301">
        <v>0</v>
      </c>
      <c r="O301">
        <v>12.672000000000001</v>
      </c>
      <c r="P301">
        <v>430.59899999999999</v>
      </c>
      <c r="Q301">
        <v>-7.9904099999999998</v>
      </c>
      <c r="R301">
        <v>0</v>
      </c>
      <c r="S301">
        <v>0</v>
      </c>
      <c r="T301">
        <v>-1.99011</v>
      </c>
      <c r="U301">
        <v>0</v>
      </c>
      <c r="V301">
        <v>1.8602399999999999</v>
      </c>
      <c r="W301">
        <v>0</v>
      </c>
      <c r="X301">
        <f t="shared" si="4"/>
        <v>-0.58100000000000307</v>
      </c>
    </row>
    <row r="302" spans="1:24">
      <c r="A302" t="s">
        <v>322</v>
      </c>
      <c r="B302">
        <v>-114.515</v>
      </c>
      <c r="C302">
        <v>-358.16800000000001</v>
      </c>
      <c r="D302">
        <v>-125.14</v>
      </c>
      <c r="E302">
        <v>-487.41699999999997</v>
      </c>
      <c r="F302">
        <v>-22.749600000000001</v>
      </c>
      <c r="G302">
        <v>645.93899999999996</v>
      </c>
      <c r="H302">
        <v>-646.84799999999996</v>
      </c>
      <c r="I302">
        <v>22.7822</v>
      </c>
      <c r="J302">
        <v>268.90899999999999</v>
      </c>
      <c r="K302">
        <v>583.49300000000005</v>
      </c>
      <c r="L302">
        <v>0</v>
      </c>
      <c r="M302">
        <v>0</v>
      </c>
      <c r="N302">
        <v>0</v>
      </c>
      <c r="O302">
        <v>12.7981</v>
      </c>
      <c r="P302">
        <v>430.65199999999999</v>
      </c>
      <c r="Q302">
        <v>-7.9841300000000004</v>
      </c>
      <c r="R302">
        <v>0</v>
      </c>
      <c r="S302">
        <v>0</v>
      </c>
      <c r="T302">
        <v>-1.99011</v>
      </c>
      <c r="U302">
        <v>0</v>
      </c>
      <c r="V302">
        <v>1.8605100000000001</v>
      </c>
      <c r="W302">
        <v>0</v>
      </c>
      <c r="X302">
        <f t="shared" si="4"/>
        <v>0.58100000000000307</v>
      </c>
    </row>
    <row r="303" spans="1:24" hidden="1">
      <c r="A303" t="s">
        <v>323</v>
      </c>
      <c r="B303">
        <v>-115.096</v>
      </c>
      <c r="C303">
        <v>-357.90899999999999</v>
      </c>
      <c r="D303">
        <v>-130.67599999999999</v>
      </c>
      <c r="E303">
        <v>-486.541</v>
      </c>
      <c r="F303">
        <v>-23.089500000000001</v>
      </c>
      <c r="G303">
        <v>646.36800000000005</v>
      </c>
      <c r="H303">
        <v>-644.73400000000004</v>
      </c>
      <c r="I303">
        <v>22.863299999999999</v>
      </c>
      <c r="J303">
        <v>270.72000000000003</v>
      </c>
      <c r="K303">
        <v>583.33000000000004</v>
      </c>
      <c r="L303">
        <v>0</v>
      </c>
      <c r="M303">
        <v>0</v>
      </c>
      <c r="N303">
        <v>0</v>
      </c>
      <c r="O303">
        <v>12.698</v>
      </c>
      <c r="P303">
        <v>430.483</v>
      </c>
      <c r="Q303">
        <v>-7.9955800000000004</v>
      </c>
      <c r="R303">
        <v>0</v>
      </c>
      <c r="S303">
        <v>0</v>
      </c>
      <c r="T303">
        <v>-1.99011</v>
      </c>
      <c r="U303">
        <v>0</v>
      </c>
      <c r="V303">
        <v>1.86029</v>
      </c>
      <c r="W303">
        <v>0</v>
      </c>
      <c r="X303">
        <f t="shared" si="4"/>
        <v>-1.2079999999999984</v>
      </c>
    </row>
    <row r="304" spans="1:24">
      <c r="A304" t="s">
        <v>324</v>
      </c>
      <c r="B304">
        <v>-113.88800000000001</v>
      </c>
      <c r="C304">
        <v>-358.78800000000001</v>
      </c>
      <c r="D304">
        <v>-125.50700000000001</v>
      </c>
      <c r="E304">
        <v>-486.24200000000002</v>
      </c>
      <c r="F304">
        <v>-22.6037</v>
      </c>
      <c r="G304">
        <v>644.95299999999997</v>
      </c>
      <c r="H304">
        <v>-644.678</v>
      </c>
      <c r="I304">
        <v>22.888000000000002</v>
      </c>
      <c r="J304">
        <v>267.78800000000001</v>
      </c>
      <c r="K304">
        <v>583.61400000000003</v>
      </c>
      <c r="L304">
        <v>0</v>
      </c>
      <c r="M304">
        <v>0</v>
      </c>
      <c r="N304">
        <v>0</v>
      </c>
      <c r="O304">
        <v>12.8072</v>
      </c>
      <c r="P304">
        <v>430.70499999999998</v>
      </c>
      <c r="Q304">
        <v>-7.9887699999999997</v>
      </c>
      <c r="R304">
        <v>0</v>
      </c>
      <c r="S304">
        <v>0</v>
      </c>
      <c r="T304">
        <v>-1.99011</v>
      </c>
      <c r="U304">
        <v>0</v>
      </c>
      <c r="V304">
        <v>1.85985</v>
      </c>
      <c r="W304">
        <v>0</v>
      </c>
      <c r="X304">
        <f t="shared" si="4"/>
        <v>1.8399999999999892</v>
      </c>
    </row>
    <row r="305" spans="1:24" hidden="1">
      <c r="A305" t="s">
        <v>325</v>
      </c>
      <c r="B305">
        <v>-115.72799999999999</v>
      </c>
      <c r="C305">
        <v>-359.053</v>
      </c>
      <c r="D305">
        <v>-129.995</v>
      </c>
      <c r="E305">
        <v>-486.74900000000002</v>
      </c>
      <c r="F305">
        <v>-23.0044</v>
      </c>
      <c r="G305">
        <v>646.774</v>
      </c>
      <c r="H305">
        <v>-644.84100000000001</v>
      </c>
      <c r="I305">
        <v>22.8809</v>
      </c>
      <c r="J305">
        <v>270.28699999999998</v>
      </c>
      <c r="K305">
        <v>583.32100000000003</v>
      </c>
      <c r="L305">
        <v>0</v>
      </c>
      <c r="M305">
        <v>0</v>
      </c>
      <c r="N305">
        <v>0</v>
      </c>
      <c r="O305">
        <v>12.7592</v>
      </c>
      <c r="P305">
        <v>430.65100000000001</v>
      </c>
      <c r="Q305">
        <v>-7.9787499999999998</v>
      </c>
      <c r="R305">
        <v>0</v>
      </c>
      <c r="S305">
        <v>0</v>
      </c>
      <c r="T305">
        <v>-1.99011</v>
      </c>
      <c r="U305">
        <v>0</v>
      </c>
      <c r="V305">
        <v>1.86049</v>
      </c>
      <c r="W305">
        <v>0</v>
      </c>
      <c r="X305">
        <f t="shared" si="4"/>
        <v>-2.012999999999991</v>
      </c>
    </row>
    <row r="306" spans="1:24">
      <c r="A306" t="s">
        <v>326</v>
      </c>
      <c r="B306">
        <v>-113.715</v>
      </c>
      <c r="C306">
        <v>-357.89699999999999</v>
      </c>
      <c r="D306">
        <v>-128.40899999999999</v>
      </c>
      <c r="E306">
        <v>-487.60399999999998</v>
      </c>
      <c r="F306">
        <v>-24.223299999999998</v>
      </c>
      <c r="G306">
        <v>648.97799999999995</v>
      </c>
      <c r="H306">
        <v>-646.73199999999997</v>
      </c>
      <c r="I306">
        <v>22.980399999999999</v>
      </c>
      <c r="J306">
        <v>271.01299999999998</v>
      </c>
      <c r="K306">
        <v>583.40099999999995</v>
      </c>
      <c r="L306">
        <v>0</v>
      </c>
      <c r="M306">
        <v>0</v>
      </c>
      <c r="N306">
        <v>0</v>
      </c>
      <c r="O306">
        <v>12.7279</v>
      </c>
      <c r="P306">
        <v>430.76299999999998</v>
      </c>
      <c r="Q306">
        <v>-7.8208799999999998</v>
      </c>
      <c r="R306">
        <v>0</v>
      </c>
      <c r="S306">
        <v>0</v>
      </c>
      <c r="T306">
        <v>-1.99011</v>
      </c>
      <c r="U306">
        <v>0</v>
      </c>
      <c r="V306">
        <v>1.86025</v>
      </c>
      <c r="W306">
        <v>0</v>
      </c>
      <c r="X306">
        <f t="shared" si="4"/>
        <v>1.7519999999999953</v>
      </c>
    </row>
    <row r="307" spans="1:24" hidden="1">
      <c r="A307" t="s">
        <v>327</v>
      </c>
      <c r="B307">
        <v>-115.467</v>
      </c>
      <c r="C307">
        <v>-359.02600000000001</v>
      </c>
      <c r="D307">
        <v>-130.04499999999999</v>
      </c>
      <c r="E307">
        <v>-486.91500000000002</v>
      </c>
      <c r="F307">
        <v>-23.203399999999998</v>
      </c>
      <c r="G307">
        <v>647.18899999999996</v>
      </c>
      <c r="H307">
        <v>-644.94200000000001</v>
      </c>
      <c r="I307">
        <v>22.881699999999999</v>
      </c>
      <c r="J307">
        <v>270.62599999999998</v>
      </c>
      <c r="K307">
        <v>583.32299999999998</v>
      </c>
      <c r="L307">
        <v>0</v>
      </c>
      <c r="M307">
        <v>0</v>
      </c>
      <c r="N307">
        <v>0</v>
      </c>
      <c r="O307">
        <v>12.7697</v>
      </c>
      <c r="P307">
        <v>430.66199999999998</v>
      </c>
      <c r="Q307">
        <v>-7.9941899999999997</v>
      </c>
      <c r="R307">
        <v>0</v>
      </c>
      <c r="S307">
        <v>0</v>
      </c>
      <c r="T307">
        <v>-1.99011</v>
      </c>
      <c r="U307">
        <v>0</v>
      </c>
      <c r="V307">
        <v>1.86025</v>
      </c>
      <c r="W307">
        <v>0</v>
      </c>
      <c r="X307">
        <f t="shared" si="4"/>
        <v>-0.18200000000000216</v>
      </c>
    </row>
    <row r="308" spans="1:24">
      <c r="A308" t="s">
        <v>328</v>
      </c>
      <c r="B308">
        <v>-115.285</v>
      </c>
      <c r="C308">
        <v>-358.05799999999999</v>
      </c>
      <c r="D308">
        <v>-127.92</v>
      </c>
      <c r="E308">
        <v>-488.07799999999997</v>
      </c>
      <c r="F308">
        <v>-23.478400000000001</v>
      </c>
      <c r="G308">
        <v>647.99400000000003</v>
      </c>
      <c r="H308">
        <v>-647.81799999999998</v>
      </c>
      <c r="I308">
        <v>22.87</v>
      </c>
      <c r="J308">
        <v>271.125</v>
      </c>
      <c r="K308">
        <v>583.322</v>
      </c>
      <c r="L308">
        <v>0</v>
      </c>
      <c r="M308">
        <v>0</v>
      </c>
      <c r="N308">
        <v>0</v>
      </c>
      <c r="O308">
        <v>12.727399999999999</v>
      </c>
      <c r="P308">
        <v>430.90300000000002</v>
      </c>
      <c r="Q308">
        <v>-7.8436300000000001</v>
      </c>
      <c r="R308">
        <v>0</v>
      </c>
      <c r="S308">
        <v>0</v>
      </c>
      <c r="T308">
        <v>-1.99011</v>
      </c>
      <c r="U308">
        <v>0</v>
      </c>
      <c r="V308">
        <v>1.86025</v>
      </c>
      <c r="W308">
        <v>0</v>
      </c>
      <c r="X308">
        <f t="shared" si="4"/>
        <v>0.20700000000000784</v>
      </c>
    </row>
    <row r="309" spans="1:24" hidden="1">
      <c r="A309" t="s">
        <v>329</v>
      </c>
      <c r="B309">
        <v>-115.492</v>
      </c>
      <c r="C309">
        <v>-359.07400000000001</v>
      </c>
      <c r="D309">
        <v>-130.053</v>
      </c>
      <c r="E309">
        <v>-486.875</v>
      </c>
      <c r="F309">
        <v>-23.223700000000001</v>
      </c>
      <c r="G309">
        <v>647.13099999999997</v>
      </c>
      <c r="H309">
        <v>-644.9</v>
      </c>
      <c r="I309">
        <v>22.8996</v>
      </c>
      <c r="J309">
        <v>270.63</v>
      </c>
      <c r="K309">
        <v>583.32299999999998</v>
      </c>
      <c r="L309">
        <v>0</v>
      </c>
      <c r="M309">
        <v>0</v>
      </c>
      <c r="N309">
        <v>0</v>
      </c>
      <c r="O309">
        <v>12.779400000000001</v>
      </c>
      <c r="P309">
        <v>430.637</v>
      </c>
      <c r="Q309">
        <v>-7.9986300000000004</v>
      </c>
      <c r="R309">
        <v>0</v>
      </c>
      <c r="S309">
        <v>0</v>
      </c>
      <c r="T309">
        <v>-1.99011</v>
      </c>
      <c r="U309">
        <v>0</v>
      </c>
      <c r="V309">
        <v>1.86025</v>
      </c>
      <c r="W309">
        <v>0</v>
      </c>
      <c r="X309">
        <f t="shared" si="4"/>
        <v>1.1280000000000001</v>
      </c>
    </row>
    <row r="310" spans="1:24">
      <c r="A310" t="s">
        <v>330</v>
      </c>
      <c r="B310">
        <v>-116.62</v>
      </c>
      <c r="C310">
        <v>-358.97399999999999</v>
      </c>
      <c r="D310">
        <v>-128.63200000000001</v>
      </c>
      <c r="E310">
        <v>-488.363</v>
      </c>
      <c r="F310">
        <v>-22.935199999999998</v>
      </c>
      <c r="G310">
        <v>647.37099999999998</v>
      </c>
      <c r="H310">
        <v>-647.98199999999997</v>
      </c>
      <c r="I310">
        <v>22.853899999999999</v>
      </c>
      <c r="J310">
        <v>271.87400000000002</v>
      </c>
      <c r="K310">
        <v>583.495</v>
      </c>
      <c r="L310">
        <v>0</v>
      </c>
      <c r="M310">
        <v>0</v>
      </c>
      <c r="N310">
        <v>0</v>
      </c>
      <c r="O310">
        <v>12.9438</v>
      </c>
      <c r="P310">
        <v>431.02300000000002</v>
      </c>
      <c r="Q310">
        <v>-8.1418800000000005</v>
      </c>
      <c r="R310">
        <v>0</v>
      </c>
      <c r="S310">
        <v>0</v>
      </c>
      <c r="T310">
        <v>-1.99011</v>
      </c>
      <c r="U310">
        <v>0</v>
      </c>
      <c r="V310">
        <v>1.86025</v>
      </c>
      <c r="W310">
        <v>0</v>
      </c>
      <c r="X310">
        <f t="shared" si="4"/>
        <v>-1.070999999999998</v>
      </c>
    </row>
    <row r="311" spans="1:24" hidden="1">
      <c r="A311" t="s">
        <v>331</v>
      </c>
      <c r="B311">
        <v>-115.54900000000001</v>
      </c>
      <c r="C311">
        <v>-359.036</v>
      </c>
      <c r="D311">
        <v>-130.541</v>
      </c>
      <c r="E311">
        <v>-487.00900000000001</v>
      </c>
      <c r="F311">
        <v>-23.1281</v>
      </c>
      <c r="G311">
        <v>647.56100000000004</v>
      </c>
      <c r="H311">
        <v>-645.01599999999996</v>
      </c>
      <c r="I311">
        <v>22.847000000000001</v>
      </c>
      <c r="J311">
        <v>270.87900000000002</v>
      </c>
      <c r="K311">
        <v>583.27300000000002</v>
      </c>
      <c r="L311">
        <v>0</v>
      </c>
      <c r="M311">
        <v>0</v>
      </c>
      <c r="N311">
        <v>0</v>
      </c>
      <c r="O311">
        <v>12.8156</v>
      </c>
      <c r="P311">
        <v>430.738</v>
      </c>
      <c r="Q311">
        <v>-8.0652899999999992</v>
      </c>
      <c r="R311">
        <v>0</v>
      </c>
      <c r="S311">
        <v>0</v>
      </c>
      <c r="T311">
        <v>-1.99011</v>
      </c>
      <c r="U311">
        <v>0</v>
      </c>
      <c r="V311">
        <v>1.86025</v>
      </c>
      <c r="W311">
        <v>0</v>
      </c>
      <c r="X311">
        <f t="shared" si="4"/>
        <v>1.6879999999999882</v>
      </c>
    </row>
    <row r="312" spans="1:24">
      <c r="A312" t="s">
        <v>332</v>
      </c>
      <c r="B312">
        <v>-117.23699999999999</v>
      </c>
      <c r="C312">
        <v>-358.84100000000001</v>
      </c>
      <c r="D312">
        <v>-128.774</v>
      </c>
      <c r="E312">
        <v>-488.14600000000002</v>
      </c>
      <c r="F312">
        <v>-22.9208</v>
      </c>
      <c r="G312">
        <v>647.05399999999997</v>
      </c>
      <c r="H312">
        <v>-648.46</v>
      </c>
      <c r="I312">
        <v>22.841899999999999</v>
      </c>
      <c r="J312">
        <v>272.22300000000001</v>
      </c>
      <c r="K312">
        <v>583.33900000000006</v>
      </c>
      <c r="L312">
        <v>0</v>
      </c>
      <c r="M312">
        <v>0</v>
      </c>
      <c r="N312">
        <v>0</v>
      </c>
      <c r="O312">
        <v>12.6874</v>
      </c>
      <c r="P312">
        <v>430.94200000000001</v>
      </c>
      <c r="Q312">
        <v>-8.1108700000000002</v>
      </c>
      <c r="R312">
        <v>0</v>
      </c>
      <c r="S312">
        <v>0</v>
      </c>
      <c r="T312">
        <v>-1.99011</v>
      </c>
      <c r="U312">
        <v>0</v>
      </c>
      <c r="V312">
        <v>1.86025</v>
      </c>
      <c r="W312">
        <v>0</v>
      </c>
      <c r="X312">
        <f t="shared" si="4"/>
        <v>-1.7169999999999987</v>
      </c>
    </row>
    <row r="313" spans="1:24" hidden="1">
      <c r="A313" t="s">
        <v>333</v>
      </c>
      <c r="B313">
        <v>-115.52</v>
      </c>
      <c r="C313">
        <v>-359.024</v>
      </c>
      <c r="D313">
        <v>-130.07300000000001</v>
      </c>
      <c r="E313">
        <v>-486.887</v>
      </c>
      <c r="F313">
        <v>-23.252600000000001</v>
      </c>
      <c r="G313">
        <v>647.149</v>
      </c>
      <c r="H313">
        <v>-644.93399999999997</v>
      </c>
      <c r="I313">
        <v>22.874099999999999</v>
      </c>
      <c r="J313">
        <v>270.673</v>
      </c>
      <c r="K313">
        <v>583.32299999999998</v>
      </c>
      <c r="L313">
        <v>0</v>
      </c>
      <c r="M313">
        <v>0</v>
      </c>
      <c r="N313">
        <v>0</v>
      </c>
      <c r="O313">
        <v>12.78</v>
      </c>
      <c r="P313">
        <v>430.67</v>
      </c>
      <c r="Q313">
        <v>-8.0178799999999999</v>
      </c>
      <c r="R313">
        <v>0</v>
      </c>
      <c r="S313">
        <v>0</v>
      </c>
      <c r="T313">
        <v>-1.99011</v>
      </c>
      <c r="U313">
        <v>0</v>
      </c>
      <c r="V313">
        <v>1.86025</v>
      </c>
      <c r="W313">
        <v>0</v>
      </c>
      <c r="X313">
        <f t="shared" si="4"/>
        <v>-0.61899999999999977</v>
      </c>
    </row>
    <row r="314" spans="1:24">
      <c r="A314" t="s">
        <v>334</v>
      </c>
      <c r="B314">
        <v>-114.901</v>
      </c>
      <c r="C314">
        <v>-358.15499999999997</v>
      </c>
      <c r="D314">
        <v>-129.41499999999999</v>
      </c>
      <c r="E314">
        <v>-489.072</v>
      </c>
      <c r="F314">
        <v>-23.1663</v>
      </c>
      <c r="G314">
        <v>649.24900000000002</v>
      </c>
      <c r="H314">
        <v>-648.74599999999998</v>
      </c>
      <c r="I314">
        <v>23.5657</v>
      </c>
      <c r="J314">
        <v>272.08800000000002</v>
      </c>
      <c r="K314">
        <v>583.95799999999997</v>
      </c>
      <c r="L314">
        <v>0</v>
      </c>
      <c r="M314">
        <v>0</v>
      </c>
      <c r="N314">
        <v>0</v>
      </c>
      <c r="O314">
        <v>12.678100000000001</v>
      </c>
      <c r="P314">
        <v>431.33</v>
      </c>
      <c r="Q314">
        <v>-7.9751099999999999</v>
      </c>
      <c r="R314">
        <v>0</v>
      </c>
      <c r="S314">
        <v>0</v>
      </c>
      <c r="T314">
        <v>-1.99011</v>
      </c>
      <c r="U314">
        <v>0</v>
      </c>
      <c r="V314">
        <v>2.0802200000000002</v>
      </c>
      <c r="W314">
        <v>0</v>
      </c>
      <c r="X314">
        <f t="shared" si="4"/>
        <v>-0.32200000000000273</v>
      </c>
    </row>
    <row r="315" spans="1:24" hidden="1">
      <c r="A315" t="s">
        <v>335</v>
      </c>
      <c r="B315">
        <v>-114.57899999999999</v>
      </c>
      <c r="C315">
        <v>-358.53800000000001</v>
      </c>
      <c r="D315">
        <v>-129.69</v>
      </c>
      <c r="E315">
        <v>-487.10199999999998</v>
      </c>
      <c r="F315">
        <v>-23.1663</v>
      </c>
      <c r="G315">
        <v>647.47699999999998</v>
      </c>
      <c r="H315">
        <v>-645.19000000000005</v>
      </c>
      <c r="I315">
        <v>22.956</v>
      </c>
      <c r="J315">
        <v>270.67399999999998</v>
      </c>
      <c r="K315">
        <v>583.322</v>
      </c>
      <c r="L315">
        <v>0</v>
      </c>
      <c r="M315">
        <v>0</v>
      </c>
      <c r="N315">
        <v>0</v>
      </c>
      <c r="O315">
        <v>12.781700000000001</v>
      </c>
      <c r="P315">
        <v>430.733</v>
      </c>
      <c r="Q315">
        <v>-7.9751099999999999</v>
      </c>
      <c r="R315">
        <v>0</v>
      </c>
      <c r="S315">
        <v>0</v>
      </c>
      <c r="T315">
        <v>-1.99011</v>
      </c>
      <c r="U315">
        <v>0</v>
      </c>
      <c r="V315">
        <v>1.86025</v>
      </c>
      <c r="W315">
        <v>0</v>
      </c>
      <c r="X315">
        <f t="shared" si="4"/>
        <v>0.19600000000001216</v>
      </c>
    </row>
    <row r="316" spans="1:24">
      <c r="A316" t="s">
        <v>336</v>
      </c>
      <c r="B316">
        <v>-114.77500000000001</v>
      </c>
      <c r="C316">
        <v>-358.101</v>
      </c>
      <c r="D316">
        <v>-129.90799999999999</v>
      </c>
      <c r="E316">
        <v>-488.1</v>
      </c>
      <c r="F316">
        <v>-23.1737</v>
      </c>
      <c r="G316">
        <v>648.476</v>
      </c>
      <c r="H316">
        <v>-647.00699999999995</v>
      </c>
      <c r="I316">
        <v>23.011800000000001</v>
      </c>
      <c r="J316">
        <v>271.71199999999999</v>
      </c>
      <c r="K316">
        <v>583.77300000000002</v>
      </c>
      <c r="L316">
        <v>0</v>
      </c>
      <c r="M316">
        <v>0</v>
      </c>
      <c r="N316">
        <v>0</v>
      </c>
      <c r="O316">
        <v>12.6676</v>
      </c>
      <c r="P316">
        <v>431.09399999999999</v>
      </c>
      <c r="Q316">
        <v>-7.9941899999999997</v>
      </c>
      <c r="R316">
        <v>0</v>
      </c>
      <c r="S316">
        <v>0</v>
      </c>
      <c r="T316">
        <v>-1.99011</v>
      </c>
      <c r="U316">
        <v>0</v>
      </c>
      <c r="V316">
        <v>1.86025</v>
      </c>
      <c r="W316">
        <v>0</v>
      </c>
      <c r="X316">
        <f t="shared" si="4"/>
        <v>-0.27200000000000557</v>
      </c>
    </row>
    <row r="317" spans="1:24" hidden="1">
      <c r="A317" t="s">
        <v>337</v>
      </c>
      <c r="B317">
        <v>-114.503</v>
      </c>
      <c r="C317">
        <v>-358.56099999999998</v>
      </c>
      <c r="D317">
        <v>-129.727</v>
      </c>
      <c r="E317">
        <v>-487.03500000000003</v>
      </c>
      <c r="F317">
        <v>-23.1737</v>
      </c>
      <c r="G317">
        <v>647.43399999999997</v>
      </c>
      <c r="H317">
        <v>-645.06700000000001</v>
      </c>
      <c r="I317">
        <v>22.960899999999999</v>
      </c>
      <c r="J317">
        <v>270.661</v>
      </c>
      <c r="K317">
        <v>583.32299999999998</v>
      </c>
      <c r="L317">
        <v>0</v>
      </c>
      <c r="M317">
        <v>0</v>
      </c>
      <c r="N317">
        <v>0</v>
      </c>
      <c r="O317">
        <v>12.806100000000001</v>
      </c>
      <c r="P317">
        <v>430.733</v>
      </c>
      <c r="Q317">
        <v>-7.9941899999999997</v>
      </c>
      <c r="R317">
        <v>0</v>
      </c>
      <c r="S317">
        <v>0</v>
      </c>
      <c r="T317">
        <v>-1.99011</v>
      </c>
      <c r="U317">
        <v>0</v>
      </c>
      <c r="V317">
        <v>1.86025</v>
      </c>
      <c r="W317">
        <v>0</v>
      </c>
      <c r="X317">
        <f t="shared" si="4"/>
        <v>1.6260000000000048</v>
      </c>
    </row>
    <row r="318" spans="1:24">
      <c r="A318" t="s">
        <v>338</v>
      </c>
      <c r="B318">
        <v>-116.129</v>
      </c>
      <c r="C318">
        <v>-358.61599999999999</v>
      </c>
      <c r="D318">
        <v>-128.52099999999999</v>
      </c>
      <c r="E318">
        <v>-488.36</v>
      </c>
      <c r="F318">
        <v>-23.136600000000001</v>
      </c>
      <c r="G318">
        <v>647.43499999999995</v>
      </c>
      <c r="H318">
        <v>-647.97799999999995</v>
      </c>
      <c r="I318">
        <v>22.823</v>
      </c>
      <c r="J318">
        <v>272.19900000000001</v>
      </c>
      <c r="K318">
        <v>583.29899999999998</v>
      </c>
      <c r="L318">
        <v>0</v>
      </c>
      <c r="M318">
        <v>0</v>
      </c>
      <c r="N318">
        <v>0</v>
      </c>
      <c r="O318">
        <v>12.8498</v>
      </c>
      <c r="P318">
        <v>431.06900000000002</v>
      </c>
      <c r="Q318">
        <v>-7.9926300000000001</v>
      </c>
      <c r="R318">
        <v>0</v>
      </c>
      <c r="S318">
        <v>0</v>
      </c>
      <c r="T318">
        <v>-1.99011</v>
      </c>
      <c r="U318">
        <v>0</v>
      </c>
      <c r="V318">
        <v>1.86025</v>
      </c>
      <c r="W318">
        <v>0</v>
      </c>
      <c r="X318">
        <f t="shared" si="4"/>
        <v>-0.54300000000000637</v>
      </c>
    </row>
    <row r="319" spans="1:24" hidden="1">
      <c r="A319" t="s">
        <v>339</v>
      </c>
      <c r="B319">
        <v>-115.586</v>
      </c>
      <c r="C319">
        <v>-359.01400000000001</v>
      </c>
      <c r="D319">
        <v>-130.80500000000001</v>
      </c>
      <c r="E319">
        <v>-486.904</v>
      </c>
      <c r="F319">
        <v>-23.212299999999999</v>
      </c>
      <c r="G319">
        <v>647.28</v>
      </c>
      <c r="H319">
        <v>-644.93700000000001</v>
      </c>
      <c r="I319">
        <v>22.899799999999999</v>
      </c>
      <c r="J319">
        <v>271.00900000000001</v>
      </c>
      <c r="K319">
        <v>583.32399999999996</v>
      </c>
      <c r="L319">
        <v>0</v>
      </c>
      <c r="M319">
        <v>0</v>
      </c>
      <c r="N319">
        <v>0</v>
      </c>
      <c r="O319">
        <v>12.9026</v>
      </c>
      <c r="P319">
        <v>430.63400000000001</v>
      </c>
      <c r="Q319">
        <v>-7.9984799999999998</v>
      </c>
      <c r="R319">
        <v>0</v>
      </c>
      <c r="S319">
        <v>0</v>
      </c>
      <c r="T319">
        <v>-1.99011</v>
      </c>
      <c r="U319">
        <v>0</v>
      </c>
      <c r="V319">
        <v>1.86025</v>
      </c>
      <c r="W319">
        <v>0</v>
      </c>
      <c r="X319">
        <f t="shared" si="4"/>
        <v>0.13400000000000034</v>
      </c>
    </row>
    <row r="320" spans="1:24">
      <c r="A320" t="s">
        <v>340</v>
      </c>
      <c r="B320">
        <v>-115.72</v>
      </c>
      <c r="C320">
        <v>-358.464</v>
      </c>
      <c r="D320">
        <v>-129.52600000000001</v>
      </c>
      <c r="E320">
        <v>-487.88</v>
      </c>
      <c r="F320">
        <v>-23.1737</v>
      </c>
      <c r="G320">
        <v>647.86099999999999</v>
      </c>
      <c r="H320">
        <v>-647.16499999999996</v>
      </c>
      <c r="I320">
        <v>23.7075</v>
      </c>
      <c r="J320">
        <v>270.858</v>
      </c>
      <c r="K320">
        <v>583.36800000000005</v>
      </c>
      <c r="L320">
        <v>0</v>
      </c>
      <c r="M320">
        <v>0</v>
      </c>
      <c r="N320">
        <v>0</v>
      </c>
      <c r="O320">
        <v>12.818899999999999</v>
      </c>
      <c r="P320">
        <v>430.94799999999998</v>
      </c>
      <c r="Q320">
        <v>-7.9950099999999997</v>
      </c>
      <c r="R320">
        <v>0</v>
      </c>
      <c r="S320">
        <v>0</v>
      </c>
      <c r="T320">
        <v>-1.99011</v>
      </c>
      <c r="U320">
        <v>0</v>
      </c>
      <c r="V320">
        <v>1.86025</v>
      </c>
      <c r="W320">
        <v>0</v>
      </c>
      <c r="X320">
        <f t="shared" si="4"/>
        <v>-1.0939999999999941</v>
      </c>
    </row>
    <row r="321" spans="1:24" hidden="1">
      <c r="A321" t="s">
        <v>341</v>
      </c>
      <c r="B321">
        <v>-114.626</v>
      </c>
      <c r="C321">
        <v>-358.53100000000001</v>
      </c>
      <c r="D321">
        <v>-129.702</v>
      </c>
      <c r="E321">
        <v>-487.06299999999999</v>
      </c>
      <c r="F321">
        <v>-23.1737</v>
      </c>
      <c r="G321">
        <v>647.44000000000005</v>
      </c>
      <c r="H321">
        <v>-645.12900000000002</v>
      </c>
      <c r="I321">
        <v>22.8932</v>
      </c>
      <c r="J321">
        <v>270.64699999999999</v>
      </c>
      <c r="K321">
        <v>583.32299999999998</v>
      </c>
      <c r="L321">
        <v>0</v>
      </c>
      <c r="M321">
        <v>0</v>
      </c>
      <c r="N321">
        <v>0</v>
      </c>
      <c r="O321">
        <v>12.794600000000001</v>
      </c>
      <c r="P321">
        <v>430.72899999999998</v>
      </c>
      <c r="Q321">
        <v>-7.9941899999999997</v>
      </c>
      <c r="R321">
        <v>0</v>
      </c>
      <c r="S321">
        <v>0</v>
      </c>
      <c r="T321">
        <v>-1.99011</v>
      </c>
      <c r="U321">
        <v>0</v>
      </c>
      <c r="V321">
        <v>1.86025</v>
      </c>
      <c r="W321">
        <v>0</v>
      </c>
      <c r="X321">
        <f t="shared" si="4"/>
        <v>-0.53800000000001091</v>
      </c>
    </row>
    <row r="322" spans="1:24">
      <c r="A322" t="s">
        <v>342</v>
      </c>
      <c r="B322">
        <v>-114.08799999999999</v>
      </c>
      <c r="C322">
        <v>-357.50900000000001</v>
      </c>
      <c r="D322">
        <v>-130.24199999999999</v>
      </c>
      <c r="E322">
        <v>-489.15499999999997</v>
      </c>
      <c r="F322">
        <v>-22.6739</v>
      </c>
      <c r="G322">
        <v>647.44600000000003</v>
      </c>
      <c r="H322">
        <v>-649.76800000000003</v>
      </c>
      <c r="I322">
        <v>27.043800000000001</v>
      </c>
      <c r="J322">
        <v>272.411</v>
      </c>
      <c r="K322">
        <v>583.81700000000001</v>
      </c>
      <c r="L322">
        <v>0</v>
      </c>
      <c r="M322">
        <v>0</v>
      </c>
      <c r="N322">
        <v>0</v>
      </c>
      <c r="O322">
        <v>12.694699999999999</v>
      </c>
      <c r="P322">
        <v>431.286</v>
      </c>
      <c r="Q322">
        <v>-8.0228900000000003</v>
      </c>
      <c r="R322">
        <v>0</v>
      </c>
      <c r="S322">
        <v>0</v>
      </c>
      <c r="T322">
        <v>-1.99011</v>
      </c>
      <c r="U322">
        <v>0</v>
      </c>
      <c r="V322">
        <v>1.86025</v>
      </c>
      <c r="W322">
        <v>0</v>
      </c>
      <c r="X322">
        <f t="shared" si="4"/>
        <v>0.50600000000000023</v>
      </c>
    </row>
    <row r="323" spans="1:24" hidden="1">
      <c r="A323" t="s">
        <v>343</v>
      </c>
      <c r="B323">
        <v>-114.59399999999999</v>
      </c>
      <c r="C323">
        <v>-358.56400000000002</v>
      </c>
      <c r="D323">
        <v>-129.71299999999999</v>
      </c>
      <c r="E323">
        <v>-487.11200000000002</v>
      </c>
      <c r="F323">
        <v>-23.082799999999999</v>
      </c>
      <c r="G323">
        <v>647.50699999999995</v>
      </c>
      <c r="H323">
        <v>-645.16399999999999</v>
      </c>
      <c r="I323">
        <v>22.9389</v>
      </c>
      <c r="J323">
        <v>270.63</v>
      </c>
      <c r="K323">
        <v>583.32299999999998</v>
      </c>
      <c r="L323">
        <v>0</v>
      </c>
      <c r="M323">
        <v>0</v>
      </c>
      <c r="N323">
        <v>0</v>
      </c>
      <c r="O323">
        <v>12.7934</v>
      </c>
      <c r="P323">
        <v>430.73700000000002</v>
      </c>
      <c r="Q323">
        <v>-8.0214400000000001</v>
      </c>
      <c r="R323">
        <v>0</v>
      </c>
      <c r="S323">
        <v>0</v>
      </c>
      <c r="T323">
        <v>-1.99011</v>
      </c>
      <c r="U323">
        <v>0</v>
      </c>
      <c r="V323">
        <v>1.86025</v>
      </c>
      <c r="W323">
        <v>0</v>
      </c>
      <c r="X323">
        <f t="shared" ref="X323:X386" si="5">B323-B324</f>
        <v>1.9100000000000108</v>
      </c>
    </row>
    <row r="324" spans="1:24">
      <c r="A324" t="s">
        <v>344</v>
      </c>
      <c r="B324">
        <v>-116.504</v>
      </c>
      <c r="C324">
        <v>-357.23399999999998</v>
      </c>
      <c r="D324">
        <v>-128.45599999999999</v>
      </c>
      <c r="E324">
        <v>-486.19299999999998</v>
      </c>
      <c r="F324">
        <v>-23.130299999999998</v>
      </c>
      <c r="G324">
        <v>644.58000000000004</v>
      </c>
      <c r="H324">
        <v>-645.55899999999997</v>
      </c>
      <c r="I324">
        <v>22.821100000000001</v>
      </c>
      <c r="J324">
        <v>269.16000000000003</v>
      </c>
      <c r="K324">
        <v>582.92999999999995</v>
      </c>
      <c r="L324">
        <v>0</v>
      </c>
      <c r="M324">
        <v>0</v>
      </c>
      <c r="N324">
        <v>0</v>
      </c>
      <c r="O324">
        <v>12.6983</v>
      </c>
      <c r="P324">
        <v>430.36900000000003</v>
      </c>
      <c r="Q324">
        <v>-7.9917600000000002</v>
      </c>
      <c r="R324">
        <v>0</v>
      </c>
      <c r="S324">
        <v>0</v>
      </c>
      <c r="T324">
        <v>-1.99011</v>
      </c>
      <c r="U324">
        <v>0</v>
      </c>
      <c r="V324">
        <v>1.86025</v>
      </c>
      <c r="W324">
        <v>0</v>
      </c>
      <c r="X324">
        <f t="shared" si="5"/>
        <v>-1.1080000000000041</v>
      </c>
    </row>
    <row r="325" spans="1:24" hidden="1">
      <c r="A325" t="s">
        <v>345</v>
      </c>
      <c r="B325">
        <v>-115.396</v>
      </c>
      <c r="C325">
        <v>-358.89299999999997</v>
      </c>
      <c r="D325">
        <v>-130.1</v>
      </c>
      <c r="E325">
        <v>-486.90499999999997</v>
      </c>
      <c r="F325">
        <v>-23.193300000000001</v>
      </c>
      <c r="G325">
        <v>647.15899999999999</v>
      </c>
      <c r="H325">
        <v>-644.93700000000001</v>
      </c>
      <c r="I325">
        <v>22.875699999999998</v>
      </c>
      <c r="J325">
        <v>270.63</v>
      </c>
      <c r="K325">
        <v>583.32299999999998</v>
      </c>
      <c r="L325">
        <v>0</v>
      </c>
      <c r="M325">
        <v>0</v>
      </c>
      <c r="N325">
        <v>0</v>
      </c>
      <c r="O325">
        <v>12.768700000000001</v>
      </c>
      <c r="P325">
        <v>430.66</v>
      </c>
      <c r="Q325">
        <v>-7.9941899999999997</v>
      </c>
      <c r="R325">
        <v>0</v>
      </c>
      <c r="S325">
        <v>0</v>
      </c>
      <c r="T325">
        <v>-1.99011</v>
      </c>
      <c r="U325">
        <v>0</v>
      </c>
      <c r="V325">
        <v>1.86025</v>
      </c>
      <c r="W325">
        <v>0</v>
      </c>
      <c r="X325">
        <f t="shared" si="5"/>
        <v>-3.2390000000000043</v>
      </c>
    </row>
    <row r="326" spans="1:24">
      <c r="A326" t="s">
        <v>346</v>
      </c>
      <c r="B326">
        <v>-112.157</v>
      </c>
      <c r="C326">
        <v>-357.09899999999999</v>
      </c>
      <c r="D326">
        <v>-127.56</v>
      </c>
      <c r="E326">
        <v>-485.57299999999998</v>
      </c>
      <c r="F326">
        <v>-23.1906</v>
      </c>
      <c r="G326">
        <v>644.91899999999998</v>
      </c>
      <c r="H326">
        <v>-643.89599999999996</v>
      </c>
      <c r="I326">
        <v>22.772099999999998</v>
      </c>
      <c r="J326">
        <v>269.06200000000001</v>
      </c>
      <c r="K326">
        <v>583.87</v>
      </c>
      <c r="L326">
        <v>0</v>
      </c>
      <c r="M326">
        <v>0</v>
      </c>
      <c r="N326">
        <v>0</v>
      </c>
      <c r="O326">
        <v>12.663399999999999</v>
      </c>
      <c r="P326">
        <v>430.19600000000003</v>
      </c>
      <c r="Q326">
        <v>-7.9948300000000003</v>
      </c>
      <c r="R326">
        <v>0</v>
      </c>
      <c r="S326">
        <v>0</v>
      </c>
      <c r="T326">
        <v>-1.99011</v>
      </c>
      <c r="U326">
        <v>0</v>
      </c>
      <c r="V326">
        <v>1.86025</v>
      </c>
      <c r="W326">
        <v>0</v>
      </c>
      <c r="X326">
        <f t="shared" si="5"/>
        <v>2.3190000000000026</v>
      </c>
    </row>
    <row r="327" spans="1:24" hidden="1">
      <c r="A327" t="s">
        <v>347</v>
      </c>
      <c r="B327">
        <v>-114.476</v>
      </c>
      <c r="C327">
        <v>-358.471</v>
      </c>
      <c r="D327">
        <v>-129.63900000000001</v>
      </c>
      <c r="E327">
        <v>-487.03300000000002</v>
      </c>
      <c r="F327">
        <v>-23.1737</v>
      </c>
      <c r="G327">
        <v>647.428</v>
      </c>
      <c r="H327">
        <v>-645.06600000000003</v>
      </c>
      <c r="I327">
        <v>22.879899999999999</v>
      </c>
      <c r="J327">
        <v>270.65699999999998</v>
      </c>
      <c r="K327">
        <v>583.32299999999998</v>
      </c>
      <c r="L327">
        <v>0</v>
      </c>
      <c r="M327">
        <v>0</v>
      </c>
      <c r="N327">
        <v>0</v>
      </c>
      <c r="O327">
        <v>12.742699999999999</v>
      </c>
      <c r="P327">
        <v>430.73200000000003</v>
      </c>
      <c r="Q327">
        <v>-7.9941899999999997</v>
      </c>
      <c r="R327">
        <v>0</v>
      </c>
      <c r="S327">
        <v>0</v>
      </c>
      <c r="T327">
        <v>-1.99011</v>
      </c>
      <c r="U327">
        <v>0</v>
      </c>
      <c r="V327">
        <v>1.86025</v>
      </c>
      <c r="W327">
        <v>0</v>
      </c>
      <c r="X327">
        <f t="shared" si="5"/>
        <v>2.8029999999999973</v>
      </c>
    </row>
    <row r="328" spans="1:24">
      <c r="A328" t="s">
        <v>348</v>
      </c>
      <c r="B328">
        <v>-117.279</v>
      </c>
      <c r="C328">
        <v>-357.54500000000002</v>
      </c>
      <c r="D328">
        <v>-127.56</v>
      </c>
      <c r="E328">
        <v>-488.17399999999998</v>
      </c>
      <c r="F328">
        <v>-23.2303</v>
      </c>
      <c r="G328">
        <v>646.25300000000004</v>
      </c>
      <c r="H328">
        <v>-648.87900000000002</v>
      </c>
      <c r="I328">
        <v>23.454499999999999</v>
      </c>
      <c r="J328">
        <v>270.30700000000002</v>
      </c>
      <c r="K328">
        <v>583.36800000000005</v>
      </c>
      <c r="L328">
        <v>0</v>
      </c>
      <c r="M328">
        <v>0</v>
      </c>
      <c r="N328">
        <v>0</v>
      </c>
      <c r="O328">
        <v>12.8283</v>
      </c>
      <c r="P328">
        <v>431.255</v>
      </c>
      <c r="Q328">
        <v>-7.9711600000000002</v>
      </c>
      <c r="R328">
        <v>0</v>
      </c>
      <c r="S328">
        <v>0</v>
      </c>
      <c r="T328">
        <v>-1.99011</v>
      </c>
      <c r="U328">
        <v>0</v>
      </c>
      <c r="V328">
        <v>1.86025</v>
      </c>
      <c r="W328">
        <v>0</v>
      </c>
      <c r="X328">
        <f t="shared" si="5"/>
        <v>-2.5999999999999943</v>
      </c>
    </row>
    <row r="329" spans="1:24" hidden="1">
      <c r="A329" t="s">
        <v>349</v>
      </c>
      <c r="B329">
        <v>-114.679</v>
      </c>
      <c r="C329">
        <v>-358.54199999999997</v>
      </c>
      <c r="D329">
        <v>-129.71100000000001</v>
      </c>
      <c r="E329">
        <v>-487.12099999999998</v>
      </c>
      <c r="F329">
        <v>-23.259699999999999</v>
      </c>
      <c r="G329">
        <v>647.55100000000004</v>
      </c>
      <c r="H329">
        <v>-645.255</v>
      </c>
      <c r="I329">
        <v>22.871600000000001</v>
      </c>
      <c r="J329">
        <v>270.88099999999997</v>
      </c>
      <c r="K329">
        <v>583.32299999999998</v>
      </c>
      <c r="L329">
        <v>0</v>
      </c>
      <c r="M329">
        <v>0</v>
      </c>
      <c r="N329">
        <v>0</v>
      </c>
      <c r="O329">
        <v>12.794</v>
      </c>
      <c r="P329">
        <v>430.71100000000001</v>
      </c>
      <c r="Q329">
        <v>-8.0813199999999998</v>
      </c>
      <c r="R329">
        <v>0</v>
      </c>
      <c r="S329">
        <v>0</v>
      </c>
      <c r="T329">
        <v>-1.99011</v>
      </c>
      <c r="U329">
        <v>0</v>
      </c>
      <c r="V329">
        <v>1.86025</v>
      </c>
      <c r="W329">
        <v>0</v>
      </c>
      <c r="X329">
        <f t="shared" si="5"/>
        <v>4.1899999999999977</v>
      </c>
    </row>
    <row r="330" spans="1:24">
      <c r="A330" t="s">
        <v>350</v>
      </c>
      <c r="B330">
        <v>-118.869</v>
      </c>
      <c r="C330">
        <v>-358.13400000000001</v>
      </c>
      <c r="D330">
        <v>-127.89100000000001</v>
      </c>
      <c r="E330">
        <v>-488.608</v>
      </c>
      <c r="F330">
        <v>-23.217300000000002</v>
      </c>
      <c r="G330">
        <v>646.34400000000005</v>
      </c>
      <c r="H330">
        <v>-649.87900000000002</v>
      </c>
      <c r="I330">
        <v>23.209900000000001</v>
      </c>
      <c r="J330">
        <v>271.57100000000003</v>
      </c>
      <c r="K330">
        <v>583.17100000000005</v>
      </c>
      <c r="L330">
        <v>0</v>
      </c>
      <c r="M330">
        <v>0</v>
      </c>
      <c r="N330">
        <v>0</v>
      </c>
      <c r="O330">
        <v>12.767099999999999</v>
      </c>
      <c r="P330">
        <v>431.08100000000002</v>
      </c>
      <c r="Q330">
        <v>-8.0742600000000007</v>
      </c>
      <c r="R330">
        <v>0</v>
      </c>
      <c r="S330">
        <v>0</v>
      </c>
      <c r="T330">
        <v>-1.99011</v>
      </c>
      <c r="U330">
        <v>0</v>
      </c>
      <c r="V330">
        <v>1.86025</v>
      </c>
      <c r="W330">
        <v>0</v>
      </c>
      <c r="X330">
        <f t="shared" si="5"/>
        <v>-3.3799999999999955</v>
      </c>
    </row>
    <row r="331" spans="1:24" hidden="1">
      <c r="A331" t="s">
        <v>351</v>
      </c>
      <c r="B331">
        <v>-115.489</v>
      </c>
      <c r="C331">
        <v>-359.07400000000001</v>
      </c>
      <c r="D331">
        <v>-130.02600000000001</v>
      </c>
      <c r="E331">
        <v>-486.90600000000001</v>
      </c>
      <c r="F331">
        <v>-23.296199999999999</v>
      </c>
      <c r="G331">
        <v>647.15499999999997</v>
      </c>
      <c r="H331">
        <v>-644.96699999999998</v>
      </c>
      <c r="I331">
        <v>22.879300000000001</v>
      </c>
      <c r="J331">
        <v>270.76299999999998</v>
      </c>
      <c r="K331">
        <v>583.32299999999998</v>
      </c>
      <c r="L331">
        <v>0</v>
      </c>
      <c r="M331">
        <v>0</v>
      </c>
      <c r="N331">
        <v>0</v>
      </c>
      <c r="O331">
        <v>12.795199999999999</v>
      </c>
      <c r="P331">
        <v>430.57799999999997</v>
      </c>
      <c r="Q331">
        <v>-8.0066199999999998</v>
      </c>
      <c r="R331">
        <v>0</v>
      </c>
      <c r="S331">
        <v>0</v>
      </c>
      <c r="T331">
        <v>-1.99011</v>
      </c>
      <c r="U331">
        <v>0</v>
      </c>
      <c r="V331">
        <v>1.86025</v>
      </c>
      <c r="W331">
        <v>0</v>
      </c>
      <c r="X331">
        <f t="shared" si="5"/>
        <v>2.1189999999999998</v>
      </c>
    </row>
    <row r="332" spans="1:24">
      <c r="A332" t="s">
        <v>352</v>
      </c>
      <c r="B332">
        <v>-117.608</v>
      </c>
      <c r="C332">
        <v>-357.58600000000001</v>
      </c>
      <c r="D332">
        <v>-127.56</v>
      </c>
      <c r="E332">
        <v>-488.61799999999999</v>
      </c>
      <c r="F332">
        <v>-23.173200000000001</v>
      </c>
      <c r="G332">
        <v>646.36</v>
      </c>
      <c r="H332">
        <v>-649.88599999999997</v>
      </c>
      <c r="I332">
        <v>23.484200000000001</v>
      </c>
      <c r="J332">
        <v>271.39299999999997</v>
      </c>
      <c r="K332">
        <v>583.322</v>
      </c>
      <c r="L332">
        <v>0</v>
      </c>
      <c r="M332">
        <v>0</v>
      </c>
      <c r="N332">
        <v>0</v>
      </c>
      <c r="O332">
        <v>12.836399999999999</v>
      </c>
      <c r="P332">
        <v>431.13600000000002</v>
      </c>
      <c r="Q332">
        <v>-8.05105</v>
      </c>
      <c r="R332">
        <v>0</v>
      </c>
      <c r="S332">
        <v>0</v>
      </c>
      <c r="T332">
        <v>-1.99011</v>
      </c>
      <c r="U332">
        <v>0</v>
      </c>
      <c r="V332">
        <v>1.86025</v>
      </c>
      <c r="W332">
        <v>0</v>
      </c>
      <c r="X332">
        <f t="shared" si="5"/>
        <v>-2.8220000000000027</v>
      </c>
    </row>
    <row r="333" spans="1:24" hidden="1">
      <c r="A333" t="s">
        <v>353</v>
      </c>
      <c r="B333">
        <v>-114.786</v>
      </c>
      <c r="C333">
        <v>-358.53199999999998</v>
      </c>
      <c r="D333">
        <v>-130.10499999999999</v>
      </c>
      <c r="E333">
        <v>-487.048</v>
      </c>
      <c r="F333">
        <v>-23.204699999999999</v>
      </c>
      <c r="G333">
        <v>647.47</v>
      </c>
      <c r="H333">
        <v>-645.07500000000005</v>
      </c>
      <c r="I333">
        <v>22.848299999999998</v>
      </c>
      <c r="J333">
        <v>270.89299999999997</v>
      </c>
      <c r="K333">
        <v>583.32299999999998</v>
      </c>
      <c r="L333">
        <v>0</v>
      </c>
      <c r="M333">
        <v>0</v>
      </c>
      <c r="N333">
        <v>0</v>
      </c>
      <c r="O333">
        <v>12.792899999999999</v>
      </c>
      <c r="P333">
        <v>430.67700000000002</v>
      </c>
      <c r="Q333">
        <v>-8.0193499999999993</v>
      </c>
      <c r="R333">
        <v>0</v>
      </c>
      <c r="S333">
        <v>0</v>
      </c>
      <c r="T333">
        <v>-1.99011</v>
      </c>
      <c r="U333">
        <v>0</v>
      </c>
      <c r="V333">
        <v>1.86025</v>
      </c>
      <c r="W333">
        <v>0</v>
      </c>
      <c r="X333">
        <f t="shared" si="5"/>
        <v>-6.1670000000000016</v>
      </c>
    </row>
    <row r="334" spans="1:24">
      <c r="A334" t="s">
        <v>354</v>
      </c>
      <c r="B334">
        <v>-108.619</v>
      </c>
      <c r="C334">
        <v>-355.55500000000001</v>
      </c>
      <c r="D334">
        <v>-128.10300000000001</v>
      </c>
      <c r="E334">
        <v>-487.33800000000002</v>
      </c>
      <c r="F334">
        <v>-23.191199999999998</v>
      </c>
      <c r="G334">
        <v>645.03099999999995</v>
      </c>
      <c r="H334">
        <v>-647.76099999999997</v>
      </c>
      <c r="I334">
        <v>32.005099999999999</v>
      </c>
      <c r="J334">
        <v>269.80900000000003</v>
      </c>
      <c r="K334">
        <v>581.93200000000002</v>
      </c>
      <c r="L334">
        <v>0</v>
      </c>
      <c r="M334">
        <v>0</v>
      </c>
      <c r="N334">
        <v>0</v>
      </c>
      <c r="O334">
        <v>12.6722</v>
      </c>
      <c r="P334">
        <v>425.86599999999999</v>
      </c>
      <c r="Q334">
        <v>-7.9897</v>
      </c>
      <c r="R334">
        <v>0</v>
      </c>
      <c r="S334">
        <v>0</v>
      </c>
      <c r="T334">
        <v>-1.99011</v>
      </c>
      <c r="U334">
        <v>0</v>
      </c>
      <c r="V334">
        <v>1.86025</v>
      </c>
      <c r="W334">
        <v>0</v>
      </c>
      <c r="X334">
        <f t="shared" si="5"/>
        <v>6.9110000000000014</v>
      </c>
    </row>
    <row r="335" spans="1:24" hidden="1">
      <c r="A335" t="s">
        <v>355</v>
      </c>
      <c r="B335">
        <v>-115.53</v>
      </c>
      <c r="C335">
        <v>-359.06400000000002</v>
      </c>
      <c r="D335">
        <v>-130.251</v>
      </c>
      <c r="E335">
        <v>-486.99700000000001</v>
      </c>
      <c r="F335">
        <v>-23.206600000000002</v>
      </c>
      <c r="G335">
        <v>647.26599999999996</v>
      </c>
      <c r="H335">
        <v>-645.04499999999996</v>
      </c>
      <c r="I335">
        <v>23.138100000000001</v>
      </c>
      <c r="J335">
        <v>270.625</v>
      </c>
      <c r="K335">
        <v>583.33900000000006</v>
      </c>
      <c r="L335">
        <v>0</v>
      </c>
      <c r="M335">
        <v>0</v>
      </c>
      <c r="N335">
        <v>0</v>
      </c>
      <c r="O335">
        <v>12.79</v>
      </c>
      <c r="P335">
        <v>430.721</v>
      </c>
      <c r="Q335">
        <v>-7.9941899999999997</v>
      </c>
      <c r="R335">
        <v>0</v>
      </c>
      <c r="S335">
        <v>0</v>
      </c>
      <c r="T335">
        <v>-1.99011</v>
      </c>
      <c r="U335">
        <v>0</v>
      </c>
      <c r="V335">
        <v>1.86025</v>
      </c>
      <c r="W335">
        <v>0</v>
      </c>
      <c r="X335">
        <f t="shared" si="5"/>
        <v>1.597999999999999</v>
      </c>
    </row>
    <row r="336" spans="1:24">
      <c r="A336" t="s">
        <v>356</v>
      </c>
      <c r="B336">
        <v>-117.128</v>
      </c>
      <c r="C336">
        <v>-357.642</v>
      </c>
      <c r="D336">
        <v>-128.90700000000001</v>
      </c>
      <c r="E336">
        <v>-489.09800000000001</v>
      </c>
      <c r="F336">
        <v>-23.550899999999999</v>
      </c>
      <c r="G336">
        <v>648.36</v>
      </c>
      <c r="H336">
        <v>-649.245</v>
      </c>
      <c r="I336">
        <v>22.808299999999999</v>
      </c>
      <c r="J336">
        <v>271.52199999999999</v>
      </c>
      <c r="K336">
        <v>583.82500000000005</v>
      </c>
      <c r="L336">
        <v>0</v>
      </c>
      <c r="M336">
        <v>0</v>
      </c>
      <c r="N336">
        <v>0</v>
      </c>
      <c r="O336">
        <v>12.7303</v>
      </c>
      <c r="P336">
        <v>431.38</v>
      </c>
      <c r="Q336">
        <v>-7.8001399999999999</v>
      </c>
      <c r="R336">
        <v>0</v>
      </c>
      <c r="S336">
        <v>0</v>
      </c>
      <c r="T336">
        <v>-1.99011</v>
      </c>
      <c r="U336">
        <v>0</v>
      </c>
      <c r="V336">
        <v>1.86025</v>
      </c>
      <c r="W336">
        <v>0</v>
      </c>
      <c r="X336">
        <f t="shared" si="5"/>
        <v>-2.5180000000000007</v>
      </c>
    </row>
    <row r="337" spans="1:24" hidden="1">
      <c r="A337" t="s">
        <v>357</v>
      </c>
      <c r="B337">
        <v>-114.61</v>
      </c>
      <c r="C337">
        <v>-358.57900000000001</v>
      </c>
      <c r="D337">
        <v>-129.72</v>
      </c>
      <c r="E337">
        <v>-487.197</v>
      </c>
      <c r="F337">
        <v>-23.071200000000001</v>
      </c>
      <c r="G337">
        <v>647.625</v>
      </c>
      <c r="H337">
        <v>-645.28499999999997</v>
      </c>
      <c r="I337">
        <v>22.943000000000001</v>
      </c>
      <c r="J337">
        <v>270.73399999999998</v>
      </c>
      <c r="K337">
        <v>583.32299999999998</v>
      </c>
      <c r="L337">
        <v>0</v>
      </c>
      <c r="M337">
        <v>0</v>
      </c>
      <c r="N337">
        <v>0</v>
      </c>
      <c r="O337">
        <v>12.803800000000001</v>
      </c>
      <c r="P337">
        <v>430.78399999999999</v>
      </c>
      <c r="Q337">
        <v>-8.0566700000000004</v>
      </c>
      <c r="R337">
        <v>0</v>
      </c>
      <c r="S337">
        <v>0</v>
      </c>
      <c r="T337">
        <v>-1.99011</v>
      </c>
      <c r="U337">
        <v>0</v>
      </c>
      <c r="V337">
        <v>1.86025</v>
      </c>
      <c r="W337">
        <v>0</v>
      </c>
      <c r="X337">
        <f t="shared" si="5"/>
        <v>4.3930000000000007</v>
      </c>
    </row>
    <row r="338" spans="1:24">
      <c r="A338" t="s">
        <v>358</v>
      </c>
      <c r="B338">
        <v>-119.003</v>
      </c>
      <c r="C338">
        <v>-358.11900000000003</v>
      </c>
      <c r="D338">
        <v>-127.949</v>
      </c>
      <c r="E338">
        <v>-488.95400000000001</v>
      </c>
      <c r="F338">
        <v>-23.1968</v>
      </c>
      <c r="G338">
        <v>646.16600000000005</v>
      </c>
      <c r="H338">
        <v>-649.96600000000001</v>
      </c>
      <c r="I338">
        <v>22.974399999999999</v>
      </c>
      <c r="J338">
        <v>271.92200000000003</v>
      </c>
      <c r="K338">
        <v>583.53800000000001</v>
      </c>
      <c r="L338">
        <v>0</v>
      </c>
      <c r="M338">
        <v>0</v>
      </c>
      <c r="N338">
        <v>0</v>
      </c>
      <c r="O338">
        <v>12.7918</v>
      </c>
      <c r="P338">
        <v>431.04399999999998</v>
      </c>
      <c r="Q338">
        <v>-8.0807800000000007</v>
      </c>
      <c r="R338">
        <v>0</v>
      </c>
      <c r="S338">
        <v>0</v>
      </c>
      <c r="T338">
        <v>-1.99011</v>
      </c>
      <c r="U338">
        <v>0</v>
      </c>
      <c r="V338">
        <v>1.86025</v>
      </c>
      <c r="W338">
        <v>0</v>
      </c>
      <c r="X338">
        <f t="shared" si="5"/>
        <v>-3.5699999999999932</v>
      </c>
    </row>
    <row r="339" spans="1:24" hidden="1">
      <c r="A339" t="s">
        <v>359</v>
      </c>
      <c r="B339">
        <v>-115.43300000000001</v>
      </c>
      <c r="C339">
        <v>-359.05700000000002</v>
      </c>
      <c r="D339">
        <v>-130.101</v>
      </c>
      <c r="E339">
        <v>-486.85899999999998</v>
      </c>
      <c r="F339">
        <v>-23.217700000000001</v>
      </c>
      <c r="G339">
        <v>647.06899999999996</v>
      </c>
      <c r="H339">
        <v>-644.90200000000004</v>
      </c>
      <c r="I339">
        <v>22.9893</v>
      </c>
      <c r="J339">
        <v>270.60599999999999</v>
      </c>
      <c r="K339">
        <v>583.32299999999998</v>
      </c>
      <c r="L339">
        <v>0</v>
      </c>
      <c r="M339">
        <v>0</v>
      </c>
      <c r="N339">
        <v>0</v>
      </c>
      <c r="O339">
        <v>12.831799999999999</v>
      </c>
      <c r="P339">
        <v>430.63099999999997</v>
      </c>
      <c r="Q339">
        <v>-7.9854099999999999</v>
      </c>
      <c r="R339">
        <v>0</v>
      </c>
      <c r="S339">
        <v>0</v>
      </c>
      <c r="T339">
        <v>-1.99011</v>
      </c>
      <c r="U339">
        <v>0</v>
      </c>
      <c r="V339">
        <v>1.86025</v>
      </c>
      <c r="W339">
        <v>0</v>
      </c>
      <c r="X339">
        <f t="shared" si="5"/>
        <v>1.2809999999999917</v>
      </c>
    </row>
    <row r="340" spans="1:24">
      <c r="A340" t="s">
        <v>360</v>
      </c>
      <c r="B340">
        <v>-116.714</v>
      </c>
      <c r="C340">
        <v>-358.11</v>
      </c>
      <c r="D340">
        <v>-128.92099999999999</v>
      </c>
      <c r="E340">
        <v>-489.01799999999997</v>
      </c>
      <c r="F340">
        <v>-24.003299999999999</v>
      </c>
      <c r="G340">
        <v>648.99099999999999</v>
      </c>
      <c r="H340">
        <v>-648.81500000000005</v>
      </c>
      <c r="I340">
        <v>22.8096</v>
      </c>
      <c r="J340">
        <v>271.60300000000001</v>
      </c>
      <c r="K340">
        <v>584.01</v>
      </c>
      <c r="L340">
        <v>0</v>
      </c>
      <c r="M340">
        <v>0</v>
      </c>
      <c r="N340">
        <v>0</v>
      </c>
      <c r="O340">
        <v>12.704800000000001</v>
      </c>
      <c r="P340">
        <v>431.45800000000003</v>
      </c>
      <c r="Q340">
        <v>-7.8336600000000001</v>
      </c>
      <c r="R340">
        <v>0</v>
      </c>
      <c r="S340">
        <v>0</v>
      </c>
      <c r="T340">
        <v>-1.99011</v>
      </c>
      <c r="U340">
        <v>0</v>
      </c>
      <c r="V340">
        <v>1.86025</v>
      </c>
      <c r="W340">
        <v>0</v>
      </c>
      <c r="X340">
        <f t="shared" si="5"/>
        <v>-2.0279999999999916</v>
      </c>
    </row>
    <row r="341" spans="1:24" hidden="1">
      <c r="A341" t="s">
        <v>361</v>
      </c>
      <c r="B341">
        <v>-114.68600000000001</v>
      </c>
      <c r="C341">
        <v>-358.53899999999999</v>
      </c>
      <c r="D341">
        <v>-130.15899999999999</v>
      </c>
      <c r="E341">
        <v>-487.10599999999999</v>
      </c>
      <c r="F341">
        <v>-23.081499999999998</v>
      </c>
      <c r="G341">
        <v>647.54600000000005</v>
      </c>
      <c r="H341">
        <v>-645.18899999999996</v>
      </c>
      <c r="I341">
        <v>22.8673</v>
      </c>
      <c r="J341">
        <v>270.98399999999998</v>
      </c>
      <c r="K341">
        <v>583.32299999999998</v>
      </c>
      <c r="L341">
        <v>0</v>
      </c>
      <c r="M341">
        <v>0</v>
      </c>
      <c r="N341">
        <v>0</v>
      </c>
      <c r="O341">
        <v>12.8094</v>
      </c>
      <c r="P341">
        <v>430.71800000000002</v>
      </c>
      <c r="Q341">
        <v>-8.0097199999999997</v>
      </c>
      <c r="R341">
        <v>0</v>
      </c>
      <c r="S341">
        <v>0</v>
      </c>
      <c r="T341">
        <v>-1.99011</v>
      </c>
      <c r="U341">
        <v>0</v>
      </c>
      <c r="V341">
        <v>1.86025</v>
      </c>
      <c r="W341">
        <v>0</v>
      </c>
      <c r="X341">
        <f t="shared" si="5"/>
        <v>0.74899999999999523</v>
      </c>
    </row>
    <row r="342" spans="1:24">
      <c r="A342" t="s">
        <v>362</v>
      </c>
      <c r="B342">
        <v>-115.435</v>
      </c>
      <c r="C342">
        <v>-357.827</v>
      </c>
      <c r="D342">
        <v>-127.965</v>
      </c>
      <c r="E342">
        <v>-487.33300000000003</v>
      </c>
      <c r="F342">
        <v>-23.1828</v>
      </c>
      <c r="G342">
        <v>645.29399999999998</v>
      </c>
      <c r="H342">
        <v>-646.67999999999995</v>
      </c>
      <c r="I342">
        <v>22.850200000000001</v>
      </c>
      <c r="J342">
        <v>270.79300000000001</v>
      </c>
      <c r="K342">
        <v>584.05399999999997</v>
      </c>
      <c r="L342">
        <v>0</v>
      </c>
      <c r="M342">
        <v>0</v>
      </c>
      <c r="N342">
        <v>0</v>
      </c>
      <c r="O342">
        <v>12.68</v>
      </c>
      <c r="P342">
        <v>430.79500000000002</v>
      </c>
      <c r="Q342">
        <v>-7.9885200000000003</v>
      </c>
      <c r="R342">
        <v>0</v>
      </c>
      <c r="S342">
        <v>0</v>
      </c>
      <c r="T342">
        <v>-1.99011</v>
      </c>
      <c r="U342">
        <v>0</v>
      </c>
      <c r="V342">
        <v>1.86025</v>
      </c>
      <c r="W342">
        <v>0</v>
      </c>
      <c r="X342">
        <f t="shared" si="5"/>
        <v>0.26500000000000057</v>
      </c>
    </row>
    <row r="343" spans="1:24" hidden="1">
      <c r="A343" t="s">
        <v>363</v>
      </c>
      <c r="B343">
        <v>-115.7</v>
      </c>
      <c r="C343">
        <v>-359.012</v>
      </c>
      <c r="D343">
        <v>-130.43299999999999</v>
      </c>
      <c r="E343">
        <v>-487.1</v>
      </c>
      <c r="F343">
        <v>-23.1112</v>
      </c>
      <c r="G343">
        <v>647.33699999999999</v>
      </c>
      <c r="H343">
        <v>-645.22500000000002</v>
      </c>
      <c r="I343">
        <v>22.8947</v>
      </c>
      <c r="J343">
        <v>270.96699999999998</v>
      </c>
      <c r="K343">
        <v>583.322</v>
      </c>
      <c r="L343">
        <v>0</v>
      </c>
      <c r="M343">
        <v>0</v>
      </c>
      <c r="N343">
        <v>0</v>
      </c>
      <c r="O343">
        <v>12.798</v>
      </c>
      <c r="P343">
        <v>430.69299999999998</v>
      </c>
      <c r="Q343">
        <v>-8.0068400000000004</v>
      </c>
      <c r="R343">
        <v>0</v>
      </c>
      <c r="S343">
        <v>0</v>
      </c>
      <c r="T343">
        <v>-1.99011</v>
      </c>
      <c r="U343">
        <v>0</v>
      </c>
      <c r="V343">
        <v>1.86025</v>
      </c>
      <c r="W343">
        <v>0</v>
      </c>
      <c r="X343">
        <f t="shared" si="5"/>
        <v>-13.668999999999997</v>
      </c>
    </row>
    <row r="344" spans="1:24">
      <c r="A344" t="s">
        <v>364</v>
      </c>
      <c r="B344">
        <v>-102.03100000000001</v>
      </c>
      <c r="C344">
        <v>-357.97699999999998</v>
      </c>
      <c r="D344">
        <v>-128.68100000000001</v>
      </c>
      <c r="E344">
        <v>-488.37200000000001</v>
      </c>
      <c r="F344">
        <v>-23.230799999999999</v>
      </c>
      <c r="G344">
        <v>654.44799999999998</v>
      </c>
      <c r="H344">
        <v>-645.84100000000001</v>
      </c>
      <c r="I344">
        <v>27.563400000000001</v>
      </c>
      <c r="J344">
        <v>271.541</v>
      </c>
      <c r="K344">
        <v>583.81399999999996</v>
      </c>
      <c r="L344">
        <v>0</v>
      </c>
      <c r="M344">
        <v>0</v>
      </c>
      <c r="N344">
        <v>0</v>
      </c>
      <c r="O344">
        <v>12.9533</v>
      </c>
      <c r="P344">
        <v>430.68799999999999</v>
      </c>
      <c r="Q344">
        <v>-8.1883099999999995</v>
      </c>
      <c r="R344">
        <v>0</v>
      </c>
      <c r="S344">
        <v>0</v>
      </c>
      <c r="T344">
        <v>-1.9200299999999999</v>
      </c>
      <c r="U344">
        <v>0</v>
      </c>
      <c r="V344">
        <v>1.86025</v>
      </c>
      <c r="W344">
        <v>0</v>
      </c>
      <c r="X344">
        <f t="shared" si="5"/>
        <v>11.447999999999993</v>
      </c>
    </row>
    <row r="345" spans="1:24" hidden="1">
      <c r="A345" t="s">
        <v>365</v>
      </c>
      <c r="B345">
        <v>-113.479</v>
      </c>
      <c r="C345">
        <v>-357.94</v>
      </c>
      <c r="D345">
        <v>-128.68100000000001</v>
      </c>
      <c r="E345">
        <v>-487.04899999999998</v>
      </c>
      <c r="F345">
        <v>-23.1737</v>
      </c>
      <c r="G345">
        <v>647.38099999999997</v>
      </c>
      <c r="H345">
        <v>-645.13300000000004</v>
      </c>
      <c r="I345">
        <v>22.849299999999999</v>
      </c>
      <c r="J345">
        <v>270.39100000000002</v>
      </c>
      <c r="K345">
        <v>583.32299999999998</v>
      </c>
      <c r="L345">
        <v>0</v>
      </c>
      <c r="M345">
        <v>0</v>
      </c>
      <c r="N345">
        <v>0</v>
      </c>
      <c r="O345">
        <v>12.6776</v>
      </c>
      <c r="P345">
        <v>430.73500000000001</v>
      </c>
      <c r="Q345">
        <v>-7.9941899999999997</v>
      </c>
      <c r="R345">
        <v>0</v>
      </c>
      <c r="S345">
        <v>0</v>
      </c>
      <c r="T345">
        <v>-1.99011</v>
      </c>
      <c r="U345">
        <v>0</v>
      </c>
      <c r="V345">
        <v>1.86025</v>
      </c>
      <c r="W345">
        <v>0</v>
      </c>
      <c r="X345">
        <f t="shared" si="5"/>
        <v>-17.280599999999993</v>
      </c>
    </row>
    <row r="346" spans="1:24">
      <c r="A346" t="s">
        <v>366</v>
      </c>
      <c r="B346">
        <v>-96.198400000000007</v>
      </c>
      <c r="C346">
        <v>-357.09199999999998</v>
      </c>
      <c r="D346">
        <v>-127.80200000000001</v>
      </c>
      <c r="E346">
        <v>-489.06700000000001</v>
      </c>
      <c r="F346">
        <v>-23.257999999999999</v>
      </c>
      <c r="G346">
        <v>653.96699999999998</v>
      </c>
      <c r="H346">
        <v>-647.34699999999998</v>
      </c>
      <c r="I346">
        <v>34.384599999999999</v>
      </c>
      <c r="J346">
        <v>272.27100000000002</v>
      </c>
      <c r="K346">
        <v>583.41999999999996</v>
      </c>
      <c r="L346">
        <v>0</v>
      </c>
      <c r="M346">
        <v>0</v>
      </c>
      <c r="N346">
        <v>0</v>
      </c>
      <c r="O346">
        <v>12.659800000000001</v>
      </c>
      <c r="P346">
        <v>431.29</v>
      </c>
      <c r="Q346">
        <v>-8.2544799999999992</v>
      </c>
      <c r="R346">
        <v>0</v>
      </c>
      <c r="S346">
        <v>0</v>
      </c>
      <c r="T346">
        <v>-1.94102</v>
      </c>
      <c r="U346">
        <v>0</v>
      </c>
      <c r="V346">
        <v>1.86025</v>
      </c>
      <c r="W346">
        <v>0</v>
      </c>
      <c r="X346">
        <f t="shared" si="5"/>
        <v>17.724599999999995</v>
      </c>
    </row>
    <row r="347" spans="1:24" hidden="1">
      <c r="A347" t="s">
        <v>367</v>
      </c>
      <c r="B347">
        <v>-113.923</v>
      </c>
      <c r="C347">
        <v>-357.09199999999998</v>
      </c>
      <c r="D347">
        <v>-127.80200000000001</v>
      </c>
      <c r="E347">
        <v>-486.762</v>
      </c>
      <c r="F347">
        <v>-23.172699999999999</v>
      </c>
      <c r="G347">
        <v>646.11</v>
      </c>
      <c r="H347">
        <v>-644.93799999999999</v>
      </c>
      <c r="I347">
        <v>22.749099999999999</v>
      </c>
      <c r="J347">
        <v>269.34500000000003</v>
      </c>
      <c r="K347">
        <v>583.11800000000005</v>
      </c>
      <c r="L347">
        <v>0</v>
      </c>
      <c r="M347">
        <v>0</v>
      </c>
      <c r="N347">
        <v>0</v>
      </c>
      <c r="O347">
        <v>12.6479</v>
      </c>
      <c r="P347">
        <v>430.90899999999999</v>
      </c>
      <c r="Q347">
        <v>-7.9797700000000003</v>
      </c>
      <c r="R347">
        <v>0</v>
      </c>
      <c r="S347">
        <v>0</v>
      </c>
      <c r="T347">
        <v>-2.0063</v>
      </c>
      <c r="U347">
        <v>0</v>
      </c>
      <c r="V347">
        <v>1.86025</v>
      </c>
      <c r="W347">
        <v>0</v>
      </c>
      <c r="X347">
        <f t="shared" si="5"/>
        <v>-20.820099999999996</v>
      </c>
    </row>
    <row r="348" spans="1:24">
      <c r="A348" t="s">
        <v>368</v>
      </c>
      <c r="B348">
        <v>-93.102900000000005</v>
      </c>
      <c r="C348">
        <v>-357.81099999999998</v>
      </c>
      <c r="D348">
        <v>-128.50200000000001</v>
      </c>
      <c r="E348">
        <v>-490.92700000000002</v>
      </c>
      <c r="F348">
        <v>-22.988499999999998</v>
      </c>
      <c r="G348">
        <v>654.15200000000004</v>
      </c>
      <c r="H348">
        <v>-648.24400000000003</v>
      </c>
      <c r="I348">
        <v>39.183199999999999</v>
      </c>
      <c r="J348">
        <v>273.16699999999997</v>
      </c>
      <c r="K348">
        <v>583.78800000000001</v>
      </c>
      <c r="L348">
        <v>0</v>
      </c>
      <c r="M348">
        <v>0</v>
      </c>
      <c r="N348">
        <v>0</v>
      </c>
      <c r="O348">
        <v>12.980600000000001</v>
      </c>
      <c r="P348">
        <v>431.05</v>
      </c>
      <c r="Q348">
        <v>-7.6556100000000002</v>
      </c>
      <c r="R348">
        <v>0</v>
      </c>
      <c r="S348">
        <v>0</v>
      </c>
      <c r="T348">
        <v>-2.1059000000000001</v>
      </c>
      <c r="U348">
        <v>0</v>
      </c>
      <c r="V348">
        <v>1.86025</v>
      </c>
      <c r="W348">
        <v>0</v>
      </c>
      <c r="X348">
        <f t="shared" si="5"/>
        <v>20.764099999999999</v>
      </c>
    </row>
    <row r="349" spans="1:24" hidden="1">
      <c r="A349" t="s">
        <v>369</v>
      </c>
      <c r="B349">
        <v>-113.867</v>
      </c>
      <c r="C349">
        <v>-357.94099999999997</v>
      </c>
      <c r="D349">
        <v>-128.68100000000001</v>
      </c>
      <c r="E349">
        <v>-487.089</v>
      </c>
      <c r="F349">
        <v>-23.165400000000002</v>
      </c>
      <c r="G349">
        <v>647.20899999999995</v>
      </c>
      <c r="H349">
        <v>-645.26900000000001</v>
      </c>
      <c r="I349">
        <v>22.8276</v>
      </c>
      <c r="J349">
        <v>270.36200000000002</v>
      </c>
      <c r="K349">
        <v>583.32799999999997</v>
      </c>
      <c r="L349">
        <v>0</v>
      </c>
      <c r="M349">
        <v>0</v>
      </c>
      <c r="N349">
        <v>0</v>
      </c>
      <c r="O349">
        <v>12.6729</v>
      </c>
      <c r="P349">
        <v>430.74</v>
      </c>
      <c r="Q349">
        <v>-7.9940899999999999</v>
      </c>
      <c r="R349">
        <v>0</v>
      </c>
      <c r="S349">
        <v>0</v>
      </c>
      <c r="T349">
        <v>-1.9877100000000001</v>
      </c>
      <c r="U349">
        <v>0</v>
      </c>
      <c r="V349">
        <v>1.86025</v>
      </c>
      <c r="W349">
        <v>0</v>
      </c>
      <c r="X349">
        <f t="shared" si="5"/>
        <v>-18.548299999999998</v>
      </c>
    </row>
    <row r="350" spans="1:24">
      <c r="A350" t="s">
        <v>370</v>
      </c>
      <c r="B350">
        <v>-95.318700000000007</v>
      </c>
      <c r="C350">
        <v>-357.98099999999999</v>
      </c>
      <c r="D350">
        <v>-128.68100000000001</v>
      </c>
      <c r="E350">
        <v>-490.197</v>
      </c>
      <c r="F350">
        <v>-22.997800000000002</v>
      </c>
      <c r="G350">
        <v>654.60699999999997</v>
      </c>
      <c r="H350">
        <v>-649.702</v>
      </c>
      <c r="I350">
        <v>36.838000000000001</v>
      </c>
      <c r="J350">
        <v>274.26499999999999</v>
      </c>
      <c r="K350">
        <v>583.77300000000002</v>
      </c>
      <c r="L350">
        <v>0</v>
      </c>
      <c r="M350">
        <v>0</v>
      </c>
      <c r="N350">
        <v>0</v>
      </c>
      <c r="O350">
        <v>12.743</v>
      </c>
      <c r="P350">
        <v>430.83699999999999</v>
      </c>
      <c r="Q350">
        <v>-7.8281000000000001</v>
      </c>
      <c r="R350">
        <v>0</v>
      </c>
      <c r="S350">
        <v>0</v>
      </c>
      <c r="T350">
        <v>-2.0164599999999999</v>
      </c>
      <c r="U350">
        <v>0</v>
      </c>
      <c r="V350">
        <v>1.86025</v>
      </c>
      <c r="W350">
        <v>0</v>
      </c>
      <c r="X350">
        <f t="shared" si="5"/>
        <v>18.559299999999993</v>
      </c>
    </row>
    <row r="351" spans="1:24" hidden="1">
      <c r="A351" t="s">
        <v>371</v>
      </c>
      <c r="B351">
        <v>-113.878</v>
      </c>
      <c r="C351">
        <v>-357.96899999999999</v>
      </c>
      <c r="D351">
        <v>-128.68100000000001</v>
      </c>
      <c r="E351">
        <v>-487.12799999999999</v>
      </c>
      <c r="F351">
        <v>-23.1737</v>
      </c>
      <c r="G351">
        <v>647.34</v>
      </c>
      <c r="H351">
        <v>-645.34799999999996</v>
      </c>
      <c r="I351">
        <v>22.8264</v>
      </c>
      <c r="J351">
        <v>270.37</v>
      </c>
      <c r="K351">
        <v>583.33500000000004</v>
      </c>
      <c r="L351">
        <v>0</v>
      </c>
      <c r="M351">
        <v>0</v>
      </c>
      <c r="N351">
        <v>0</v>
      </c>
      <c r="O351">
        <v>12.6738</v>
      </c>
      <c r="P351">
        <v>430.66399999999999</v>
      </c>
      <c r="Q351">
        <v>-7.9941899999999997</v>
      </c>
      <c r="R351">
        <v>0</v>
      </c>
      <c r="S351">
        <v>0</v>
      </c>
      <c r="T351">
        <v>-1.99011</v>
      </c>
      <c r="U351">
        <v>0</v>
      </c>
      <c r="V351">
        <v>1.86025</v>
      </c>
      <c r="W351">
        <v>0</v>
      </c>
      <c r="X351">
        <f t="shared" si="5"/>
        <v>-40.641099999999994</v>
      </c>
    </row>
    <row r="352" spans="1:24">
      <c r="A352" t="s">
        <v>372</v>
      </c>
      <c r="B352">
        <v>-73.236900000000006</v>
      </c>
      <c r="C352">
        <v>-357.91199999999998</v>
      </c>
      <c r="D352">
        <v>-128.68700000000001</v>
      </c>
      <c r="E352">
        <v>-489.78399999999999</v>
      </c>
      <c r="F352">
        <v>-23.210999999999999</v>
      </c>
      <c r="G352">
        <v>652.36400000000003</v>
      </c>
      <c r="H352">
        <v>-648.21500000000003</v>
      </c>
      <c r="I352">
        <v>61.514000000000003</v>
      </c>
      <c r="J352">
        <v>272.12</v>
      </c>
      <c r="K352">
        <v>584.35500000000002</v>
      </c>
      <c r="L352">
        <v>0</v>
      </c>
      <c r="M352">
        <v>0</v>
      </c>
      <c r="N352">
        <v>0</v>
      </c>
      <c r="O352">
        <v>12.0175</v>
      </c>
      <c r="P352">
        <v>430.68</v>
      </c>
      <c r="Q352">
        <v>-7.9941899999999997</v>
      </c>
      <c r="R352">
        <v>0</v>
      </c>
      <c r="S352">
        <v>0</v>
      </c>
      <c r="T352">
        <v>-1.99011</v>
      </c>
      <c r="U352">
        <v>0</v>
      </c>
      <c r="V352">
        <v>2.1855099999999998</v>
      </c>
      <c r="W352">
        <v>0</v>
      </c>
      <c r="X352">
        <f t="shared" si="5"/>
        <v>40.9071</v>
      </c>
    </row>
    <row r="353" spans="1:24" hidden="1">
      <c r="A353" t="s">
        <v>373</v>
      </c>
      <c r="B353">
        <v>-114.14400000000001</v>
      </c>
      <c r="C353">
        <v>-357.94200000000001</v>
      </c>
      <c r="D353">
        <v>-128.68700000000001</v>
      </c>
      <c r="E353">
        <v>-487.19200000000001</v>
      </c>
      <c r="F353">
        <v>-23.210999999999999</v>
      </c>
      <c r="G353">
        <v>647.41</v>
      </c>
      <c r="H353">
        <v>-645.43100000000004</v>
      </c>
      <c r="I353">
        <v>23.291599999999999</v>
      </c>
      <c r="J353">
        <v>270.40100000000001</v>
      </c>
      <c r="K353">
        <v>583.33600000000001</v>
      </c>
      <c r="L353">
        <v>0</v>
      </c>
      <c r="M353">
        <v>0</v>
      </c>
      <c r="N353">
        <v>0</v>
      </c>
      <c r="O353">
        <v>12.004300000000001</v>
      </c>
      <c r="P353">
        <v>430.73099999999999</v>
      </c>
      <c r="Q353">
        <v>-7.9941899999999997</v>
      </c>
      <c r="R353">
        <v>0</v>
      </c>
      <c r="S353">
        <v>0</v>
      </c>
      <c r="T353">
        <v>-1.99011</v>
      </c>
      <c r="U353">
        <v>0</v>
      </c>
      <c r="V353">
        <v>1.86029</v>
      </c>
      <c r="W353">
        <v>0</v>
      </c>
      <c r="X353">
        <f t="shared" si="5"/>
        <v>-10.988</v>
      </c>
    </row>
    <row r="354" spans="1:24">
      <c r="A354" t="s">
        <v>374</v>
      </c>
      <c r="B354">
        <v>-103.15600000000001</v>
      </c>
      <c r="C354">
        <v>-358.53500000000003</v>
      </c>
      <c r="D354">
        <v>-129.33199999999999</v>
      </c>
      <c r="E354">
        <v>-488.55200000000002</v>
      </c>
      <c r="F354">
        <v>-23.166699999999999</v>
      </c>
      <c r="G354">
        <v>650.69299999999998</v>
      </c>
      <c r="H354">
        <v>-645.84900000000005</v>
      </c>
      <c r="I354">
        <v>30.531400000000001</v>
      </c>
      <c r="J354">
        <v>271.68599999999998</v>
      </c>
      <c r="K354">
        <v>584.21600000000001</v>
      </c>
      <c r="L354">
        <v>0</v>
      </c>
      <c r="M354">
        <v>0</v>
      </c>
      <c r="N354">
        <v>0</v>
      </c>
      <c r="O354">
        <v>13.2736</v>
      </c>
      <c r="P354">
        <v>430.84800000000001</v>
      </c>
      <c r="Q354">
        <v>-7.9941199999999997</v>
      </c>
      <c r="R354">
        <v>0</v>
      </c>
      <c r="S354">
        <v>0</v>
      </c>
      <c r="T354">
        <v>-1.9888399999999999</v>
      </c>
      <c r="U354">
        <v>0</v>
      </c>
      <c r="V354">
        <v>1.8604700000000001</v>
      </c>
      <c r="W354">
        <v>0</v>
      </c>
      <c r="X354">
        <f t="shared" si="5"/>
        <v>10.524000000000001</v>
      </c>
    </row>
    <row r="355" spans="1:24" hidden="1">
      <c r="A355" t="s">
        <v>375</v>
      </c>
      <c r="B355">
        <v>-113.68</v>
      </c>
      <c r="C355">
        <v>-357.94</v>
      </c>
      <c r="D355">
        <v>-128.68100000000001</v>
      </c>
      <c r="E355">
        <v>-487.19600000000003</v>
      </c>
      <c r="F355">
        <v>-23.165099999999999</v>
      </c>
      <c r="G355">
        <v>647.41399999999999</v>
      </c>
      <c r="H355">
        <v>-645.44000000000005</v>
      </c>
      <c r="I355">
        <v>23.008700000000001</v>
      </c>
      <c r="J355">
        <v>270.37900000000002</v>
      </c>
      <c r="K355">
        <v>583.34100000000001</v>
      </c>
      <c r="L355">
        <v>0</v>
      </c>
      <c r="M355">
        <v>0</v>
      </c>
      <c r="N355">
        <v>0</v>
      </c>
      <c r="O355">
        <v>12.717700000000001</v>
      </c>
      <c r="P355">
        <v>430.83300000000003</v>
      </c>
      <c r="Q355">
        <v>-7.9949700000000004</v>
      </c>
      <c r="R355">
        <v>0</v>
      </c>
      <c r="S355">
        <v>0</v>
      </c>
      <c r="T355">
        <v>-1.9830099999999999</v>
      </c>
      <c r="U355">
        <v>0</v>
      </c>
      <c r="V355">
        <v>1.8603000000000001</v>
      </c>
      <c r="W355">
        <v>0</v>
      </c>
      <c r="X355">
        <f t="shared" si="5"/>
        <v>-11.275000000000006</v>
      </c>
    </row>
    <row r="356" spans="1:24">
      <c r="A356" t="s">
        <v>376</v>
      </c>
      <c r="B356">
        <v>-102.405</v>
      </c>
      <c r="C356">
        <v>-357.13900000000001</v>
      </c>
      <c r="D356">
        <v>-127.80200000000001</v>
      </c>
      <c r="E356">
        <v>-489.26600000000002</v>
      </c>
      <c r="F356">
        <v>-23.149699999999999</v>
      </c>
      <c r="G356">
        <v>650.29399999999998</v>
      </c>
      <c r="H356">
        <v>-647.61599999999999</v>
      </c>
      <c r="I356">
        <v>29.573599999999999</v>
      </c>
      <c r="J356">
        <v>272.71699999999998</v>
      </c>
      <c r="K356">
        <v>583.57899999999995</v>
      </c>
      <c r="L356">
        <v>0</v>
      </c>
      <c r="M356">
        <v>0</v>
      </c>
      <c r="N356">
        <v>0</v>
      </c>
      <c r="O356">
        <v>14.491300000000001</v>
      </c>
      <c r="P356">
        <v>430.887</v>
      </c>
      <c r="Q356">
        <v>-7.9435500000000001</v>
      </c>
      <c r="R356">
        <v>0</v>
      </c>
      <c r="S356">
        <v>0</v>
      </c>
      <c r="T356">
        <v>-2.0042599999999999</v>
      </c>
      <c r="U356">
        <v>0</v>
      </c>
      <c r="V356">
        <v>1.86033</v>
      </c>
      <c r="W356">
        <v>0</v>
      </c>
      <c r="X356">
        <f t="shared" si="5"/>
        <v>11.608999999999995</v>
      </c>
    </row>
    <row r="357" spans="1:24" hidden="1">
      <c r="A357" t="s">
        <v>377</v>
      </c>
      <c r="B357">
        <v>-114.014</v>
      </c>
      <c r="C357">
        <v>-357.97399999999999</v>
      </c>
      <c r="D357">
        <v>-128.68100000000001</v>
      </c>
      <c r="E357">
        <v>-487.16</v>
      </c>
      <c r="F357">
        <v>-23.168099999999999</v>
      </c>
      <c r="G357">
        <v>647.24199999999996</v>
      </c>
      <c r="H357">
        <v>-645.41</v>
      </c>
      <c r="I357">
        <v>22.8475</v>
      </c>
      <c r="J357">
        <v>270.34100000000001</v>
      </c>
      <c r="K357">
        <v>583.34199999999998</v>
      </c>
      <c r="L357">
        <v>0</v>
      </c>
      <c r="M357">
        <v>0</v>
      </c>
      <c r="N357">
        <v>0</v>
      </c>
      <c r="O357">
        <v>12.73</v>
      </c>
      <c r="P357">
        <v>430.803</v>
      </c>
      <c r="Q357">
        <v>-7.9940600000000002</v>
      </c>
      <c r="R357">
        <v>0</v>
      </c>
      <c r="S357">
        <v>0</v>
      </c>
      <c r="T357">
        <v>-1.98986</v>
      </c>
      <c r="U357">
        <v>0</v>
      </c>
      <c r="V357">
        <v>1.86033</v>
      </c>
      <c r="W357">
        <v>0</v>
      </c>
      <c r="X357">
        <f t="shared" si="5"/>
        <v>-5.4359999999999928</v>
      </c>
    </row>
    <row r="358" spans="1:24">
      <c r="A358" t="s">
        <v>378</v>
      </c>
      <c r="B358">
        <v>-108.578</v>
      </c>
      <c r="C358">
        <v>-357.91300000000001</v>
      </c>
      <c r="D358">
        <v>-128.68100000000001</v>
      </c>
      <c r="E358">
        <v>-487.322</v>
      </c>
      <c r="F358">
        <v>-23.1737</v>
      </c>
      <c r="G358">
        <v>649.59299999999996</v>
      </c>
      <c r="H358">
        <v>-643.92899999999997</v>
      </c>
      <c r="I358">
        <v>23.1203</v>
      </c>
      <c r="J358">
        <v>271.47199999999998</v>
      </c>
      <c r="K358">
        <v>583.71799999999996</v>
      </c>
      <c r="L358">
        <v>0</v>
      </c>
      <c r="M358">
        <v>0</v>
      </c>
      <c r="N358">
        <v>0</v>
      </c>
      <c r="O358">
        <v>12.662000000000001</v>
      </c>
      <c r="P358">
        <v>430.62099999999998</v>
      </c>
      <c r="Q358">
        <v>-7.9941899999999997</v>
      </c>
      <c r="R358">
        <v>0</v>
      </c>
      <c r="S358">
        <v>0</v>
      </c>
      <c r="T358">
        <v>-1.99011</v>
      </c>
      <c r="U358">
        <v>0</v>
      </c>
      <c r="V358">
        <v>1.86025</v>
      </c>
      <c r="W358">
        <v>0</v>
      </c>
      <c r="X358">
        <f t="shared" si="5"/>
        <v>4.5829999999999984</v>
      </c>
    </row>
    <row r="359" spans="1:24" hidden="1">
      <c r="A359" t="s">
        <v>379</v>
      </c>
      <c r="B359">
        <v>-113.161</v>
      </c>
      <c r="C359">
        <v>-357.93900000000002</v>
      </c>
      <c r="D359">
        <v>-128.68100000000001</v>
      </c>
      <c r="E359">
        <v>-487.01400000000001</v>
      </c>
      <c r="F359">
        <v>-23.1737</v>
      </c>
      <c r="G359">
        <v>647.33500000000004</v>
      </c>
      <c r="H359">
        <v>-645.08699999999999</v>
      </c>
      <c r="I359">
        <v>23.122800000000002</v>
      </c>
      <c r="J359">
        <v>270.41199999999998</v>
      </c>
      <c r="K359">
        <v>583.32299999999998</v>
      </c>
      <c r="L359">
        <v>0</v>
      </c>
      <c r="M359">
        <v>0</v>
      </c>
      <c r="N359">
        <v>0</v>
      </c>
      <c r="O359">
        <v>12.664400000000001</v>
      </c>
      <c r="P359">
        <v>430.70100000000002</v>
      </c>
      <c r="Q359">
        <v>-7.9941899999999997</v>
      </c>
      <c r="R359">
        <v>0</v>
      </c>
      <c r="S359">
        <v>0</v>
      </c>
      <c r="T359">
        <v>-1.99011</v>
      </c>
      <c r="U359">
        <v>0</v>
      </c>
      <c r="V359">
        <v>1.86025</v>
      </c>
      <c r="W359">
        <v>0</v>
      </c>
      <c r="X359">
        <f t="shared" si="5"/>
        <v>-5.0430000000000064</v>
      </c>
    </row>
    <row r="360" spans="1:24">
      <c r="A360" t="s">
        <v>380</v>
      </c>
      <c r="B360">
        <v>-108.11799999999999</v>
      </c>
      <c r="C360">
        <v>-358.43400000000003</v>
      </c>
      <c r="D360">
        <v>-129.624</v>
      </c>
      <c r="E360">
        <v>-488.22199999999998</v>
      </c>
      <c r="F360">
        <v>-23.1737</v>
      </c>
      <c r="G360">
        <v>649.19299999999998</v>
      </c>
      <c r="H360">
        <v>-646.53700000000003</v>
      </c>
      <c r="I360">
        <v>28.0777</v>
      </c>
      <c r="J360">
        <v>271.43</v>
      </c>
      <c r="K360">
        <v>583.77599999999995</v>
      </c>
      <c r="L360">
        <v>0</v>
      </c>
      <c r="M360">
        <v>0</v>
      </c>
      <c r="N360">
        <v>0</v>
      </c>
      <c r="O360">
        <v>13.519600000000001</v>
      </c>
      <c r="P360">
        <v>430.62299999999999</v>
      </c>
      <c r="Q360">
        <v>-7.9941899999999997</v>
      </c>
      <c r="R360">
        <v>0</v>
      </c>
      <c r="S360">
        <v>0</v>
      </c>
      <c r="T360">
        <v>-1.99011</v>
      </c>
      <c r="U360">
        <v>0</v>
      </c>
      <c r="V360">
        <v>1.86025</v>
      </c>
      <c r="W360">
        <v>0</v>
      </c>
      <c r="X360">
        <f t="shared" si="5"/>
        <v>5.4430000000000121</v>
      </c>
    </row>
    <row r="361" spans="1:24" hidden="1">
      <c r="A361" t="s">
        <v>381</v>
      </c>
      <c r="B361">
        <v>-113.56100000000001</v>
      </c>
      <c r="C361">
        <v>-357.94</v>
      </c>
      <c r="D361">
        <v>-128.68100000000001</v>
      </c>
      <c r="E361">
        <v>-487.108</v>
      </c>
      <c r="F361">
        <v>-23.1737</v>
      </c>
      <c r="G361">
        <v>647.34199999999998</v>
      </c>
      <c r="H361">
        <v>-645.29600000000005</v>
      </c>
      <c r="I361">
        <v>23.015799999999999</v>
      </c>
      <c r="J361">
        <v>270.38799999999998</v>
      </c>
      <c r="K361">
        <v>583.33500000000004</v>
      </c>
      <c r="L361">
        <v>0</v>
      </c>
      <c r="M361">
        <v>0</v>
      </c>
      <c r="N361">
        <v>0</v>
      </c>
      <c r="O361">
        <v>12.682</v>
      </c>
      <c r="P361">
        <v>430.733</v>
      </c>
      <c r="Q361">
        <v>-7.9941899999999997</v>
      </c>
      <c r="R361">
        <v>0</v>
      </c>
      <c r="S361">
        <v>0</v>
      </c>
      <c r="T361">
        <v>-1.99011</v>
      </c>
      <c r="U361">
        <v>0</v>
      </c>
      <c r="V361">
        <v>1.86025</v>
      </c>
      <c r="W361">
        <v>0</v>
      </c>
      <c r="X361">
        <f t="shared" si="5"/>
        <v>-28.959800000000001</v>
      </c>
    </row>
    <row r="362" spans="1:24">
      <c r="A362" t="s">
        <v>382</v>
      </c>
      <c r="B362">
        <v>-84.601200000000006</v>
      </c>
      <c r="C362">
        <v>-357.15</v>
      </c>
      <c r="D362">
        <v>-127.80200000000001</v>
      </c>
      <c r="E362">
        <v>-490.48500000000001</v>
      </c>
      <c r="F362">
        <v>-23.2209</v>
      </c>
      <c r="G362">
        <v>649.11599999999999</v>
      </c>
      <c r="H362">
        <v>-650.26199999999994</v>
      </c>
      <c r="I362">
        <v>55.356099999999998</v>
      </c>
      <c r="J362">
        <v>271.029</v>
      </c>
      <c r="K362">
        <v>584.13599999999997</v>
      </c>
      <c r="L362">
        <v>0</v>
      </c>
      <c r="M362">
        <v>0</v>
      </c>
      <c r="N362">
        <v>0</v>
      </c>
      <c r="O362">
        <v>12.7736</v>
      </c>
      <c r="P362">
        <v>431.09899999999999</v>
      </c>
      <c r="Q362">
        <v>-7.9476300000000002</v>
      </c>
      <c r="R362">
        <v>0</v>
      </c>
      <c r="S362">
        <v>0</v>
      </c>
      <c r="T362">
        <v>-2.0028299999999999</v>
      </c>
      <c r="U362">
        <v>0</v>
      </c>
      <c r="V362">
        <v>1.86025</v>
      </c>
      <c r="W362">
        <v>0</v>
      </c>
      <c r="X362">
        <f t="shared" si="5"/>
        <v>29.948799999999991</v>
      </c>
    </row>
    <row r="363" spans="1:24" hidden="1">
      <c r="A363" t="s">
        <v>383</v>
      </c>
      <c r="B363">
        <v>-114.55</v>
      </c>
      <c r="C363">
        <v>-357.95499999999998</v>
      </c>
      <c r="D363">
        <v>-128.68100000000001</v>
      </c>
      <c r="E363">
        <v>-487.45800000000003</v>
      </c>
      <c r="F363">
        <v>-23.189800000000002</v>
      </c>
      <c r="G363">
        <v>647.48599999999999</v>
      </c>
      <c r="H363">
        <v>-646.03099999999995</v>
      </c>
      <c r="I363">
        <v>22.965599999999998</v>
      </c>
      <c r="J363">
        <v>270.39299999999997</v>
      </c>
      <c r="K363">
        <v>583.32299999999998</v>
      </c>
      <c r="L363">
        <v>0</v>
      </c>
      <c r="M363">
        <v>0</v>
      </c>
      <c r="N363">
        <v>0</v>
      </c>
      <c r="O363">
        <v>12.720700000000001</v>
      </c>
      <c r="P363">
        <v>430.86399999999998</v>
      </c>
      <c r="Q363">
        <v>-7.9941899999999997</v>
      </c>
      <c r="R363">
        <v>0</v>
      </c>
      <c r="S363">
        <v>0</v>
      </c>
      <c r="T363">
        <v>-1.99011</v>
      </c>
      <c r="U363">
        <v>0</v>
      </c>
      <c r="V363">
        <v>1.86025</v>
      </c>
      <c r="W363">
        <v>0</v>
      </c>
      <c r="X363">
        <f t="shared" si="5"/>
        <v>-5.6499999999999915</v>
      </c>
    </row>
    <row r="364" spans="1:24">
      <c r="A364" t="s">
        <v>384</v>
      </c>
      <c r="B364">
        <v>-108.9</v>
      </c>
      <c r="C364">
        <v>-357.84399999999999</v>
      </c>
      <c r="D364">
        <v>-128.68100000000001</v>
      </c>
      <c r="E364">
        <v>-485.91399999999999</v>
      </c>
      <c r="F364">
        <v>-23.1737</v>
      </c>
      <c r="G364">
        <v>647.11599999999999</v>
      </c>
      <c r="H364">
        <v>-642.72199999999998</v>
      </c>
      <c r="I364">
        <v>23.1037</v>
      </c>
      <c r="J364">
        <v>270.42099999999999</v>
      </c>
      <c r="K364">
        <v>584.26499999999999</v>
      </c>
      <c r="L364">
        <v>0</v>
      </c>
      <c r="M364">
        <v>0</v>
      </c>
      <c r="N364">
        <v>0</v>
      </c>
      <c r="O364">
        <v>12.653600000000001</v>
      </c>
      <c r="P364">
        <v>430.50299999999999</v>
      </c>
      <c r="Q364">
        <v>-7.9941899999999997</v>
      </c>
      <c r="R364">
        <v>0</v>
      </c>
      <c r="S364">
        <v>0</v>
      </c>
      <c r="T364">
        <v>-1.99011</v>
      </c>
      <c r="U364">
        <v>0</v>
      </c>
      <c r="V364">
        <v>1.86025</v>
      </c>
      <c r="W364">
        <v>0</v>
      </c>
      <c r="X364">
        <f t="shared" si="5"/>
        <v>4.2609999999999957</v>
      </c>
    </row>
    <row r="365" spans="1:24" hidden="1">
      <c r="A365" t="s">
        <v>385</v>
      </c>
      <c r="B365">
        <v>-113.161</v>
      </c>
      <c r="C365">
        <v>-357.93900000000002</v>
      </c>
      <c r="D365">
        <v>-128.68100000000001</v>
      </c>
      <c r="E365">
        <v>-487.01400000000001</v>
      </c>
      <c r="F365">
        <v>-23.1737</v>
      </c>
      <c r="G365">
        <v>647.33500000000004</v>
      </c>
      <c r="H365">
        <v>-645.08699999999999</v>
      </c>
      <c r="I365">
        <v>23.122800000000002</v>
      </c>
      <c r="J365">
        <v>270.41199999999998</v>
      </c>
      <c r="K365">
        <v>583.32299999999998</v>
      </c>
      <c r="L365">
        <v>0</v>
      </c>
      <c r="M365">
        <v>0</v>
      </c>
      <c r="N365">
        <v>0</v>
      </c>
      <c r="O365">
        <v>12.664400000000001</v>
      </c>
      <c r="P365">
        <v>430.70100000000002</v>
      </c>
      <c r="Q365">
        <v>-7.9941899999999997</v>
      </c>
      <c r="R365">
        <v>0</v>
      </c>
      <c r="S365">
        <v>0</v>
      </c>
      <c r="T365">
        <v>-1.99011</v>
      </c>
      <c r="U365">
        <v>0</v>
      </c>
      <c r="V365">
        <v>1.86025</v>
      </c>
      <c r="W365">
        <v>0</v>
      </c>
      <c r="X365">
        <f t="shared" si="5"/>
        <v>-1.3250000000000028</v>
      </c>
    </row>
    <row r="366" spans="1:24">
      <c r="A366" t="s">
        <v>386</v>
      </c>
      <c r="B366">
        <v>-111.836</v>
      </c>
      <c r="C366">
        <v>-358.05900000000003</v>
      </c>
      <c r="D366">
        <v>-128.68100000000001</v>
      </c>
      <c r="E366">
        <v>-488.74</v>
      </c>
      <c r="F366">
        <v>-23.172999999999998</v>
      </c>
      <c r="G366">
        <v>647.55700000000002</v>
      </c>
      <c r="H366">
        <v>-648.92999999999995</v>
      </c>
      <c r="I366">
        <v>28.3446</v>
      </c>
      <c r="J366">
        <v>271.245</v>
      </c>
      <c r="K366">
        <v>583.78700000000003</v>
      </c>
      <c r="L366">
        <v>0</v>
      </c>
      <c r="M366">
        <v>0</v>
      </c>
      <c r="N366">
        <v>0</v>
      </c>
      <c r="O366">
        <v>12.936</v>
      </c>
      <c r="P366">
        <v>430.67500000000001</v>
      </c>
      <c r="Q366">
        <v>-7.9941899999999997</v>
      </c>
      <c r="R366">
        <v>0</v>
      </c>
      <c r="S366">
        <v>0</v>
      </c>
      <c r="T366">
        <v>-1.99011</v>
      </c>
      <c r="U366">
        <v>0</v>
      </c>
      <c r="V366">
        <v>1.86025</v>
      </c>
      <c r="W366">
        <v>0</v>
      </c>
      <c r="X366">
        <f t="shared" si="5"/>
        <v>1.8220000000000027</v>
      </c>
    </row>
    <row r="367" spans="1:24" hidden="1">
      <c r="A367" t="s">
        <v>387</v>
      </c>
      <c r="B367">
        <v>-113.658</v>
      </c>
      <c r="C367">
        <v>-357.96699999999998</v>
      </c>
      <c r="D367">
        <v>-128.68100000000001</v>
      </c>
      <c r="E367">
        <v>-487.11500000000001</v>
      </c>
      <c r="F367">
        <v>-23.1737</v>
      </c>
      <c r="G367">
        <v>647.40899999999999</v>
      </c>
      <c r="H367">
        <v>-645.26800000000003</v>
      </c>
      <c r="I367">
        <v>22.8354</v>
      </c>
      <c r="J367">
        <v>270.37400000000002</v>
      </c>
      <c r="K367">
        <v>583.32299999999998</v>
      </c>
      <c r="L367">
        <v>0</v>
      </c>
      <c r="M367">
        <v>0</v>
      </c>
      <c r="N367">
        <v>0</v>
      </c>
      <c r="O367">
        <v>12.730499999999999</v>
      </c>
      <c r="P367">
        <v>430.726</v>
      </c>
      <c r="Q367">
        <v>-7.9941899999999997</v>
      </c>
      <c r="R367">
        <v>0</v>
      </c>
      <c r="S367">
        <v>0</v>
      </c>
      <c r="T367">
        <v>-1.99011</v>
      </c>
      <c r="U367">
        <v>0</v>
      </c>
      <c r="V367">
        <v>1.86025</v>
      </c>
      <c r="W367">
        <v>0</v>
      </c>
      <c r="X367">
        <f t="shared" si="5"/>
        <v>-5.9630000000000081</v>
      </c>
    </row>
    <row r="368" spans="1:24">
      <c r="A368" t="s">
        <v>388</v>
      </c>
      <c r="B368">
        <v>-107.69499999999999</v>
      </c>
      <c r="C368">
        <v>-357.17200000000003</v>
      </c>
      <c r="D368">
        <v>-127.80200000000001</v>
      </c>
      <c r="E368">
        <v>-489.32499999999999</v>
      </c>
      <c r="F368">
        <v>-23.166499999999999</v>
      </c>
      <c r="G368">
        <v>646.54999999999995</v>
      </c>
      <c r="H368">
        <v>-650.49199999999996</v>
      </c>
      <c r="I368">
        <v>34.2849</v>
      </c>
      <c r="J368">
        <v>271.245</v>
      </c>
      <c r="K368">
        <v>583.495</v>
      </c>
      <c r="L368">
        <v>0</v>
      </c>
      <c r="M368">
        <v>0</v>
      </c>
      <c r="N368">
        <v>0</v>
      </c>
      <c r="O368">
        <v>12.809900000000001</v>
      </c>
      <c r="P368">
        <v>431.149</v>
      </c>
      <c r="Q368">
        <v>-7.9748700000000001</v>
      </c>
      <c r="R368">
        <v>0</v>
      </c>
      <c r="S368">
        <v>0</v>
      </c>
      <c r="T368">
        <v>-2.0063800000000001</v>
      </c>
      <c r="U368">
        <v>0</v>
      </c>
      <c r="V368">
        <v>1.86025</v>
      </c>
      <c r="W368">
        <v>0</v>
      </c>
      <c r="X368">
        <f t="shared" si="5"/>
        <v>6.0380000000000109</v>
      </c>
    </row>
    <row r="369" spans="1:24" hidden="1">
      <c r="A369" t="s">
        <v>389</v>
      </c>
      <c r="B369">
        <v>-113.733</v>
      </c>
      <c r="C369">
        <v>-357.97</v>
      </c>
      <c r="D369">
        <v>-128.68100000000001</v>
      </c>
      <c r="E369">
        <v>-487.18</v>
      </c>
      <c r="F369">
        <v>-23.1694</v>
      </c>
      <c r="G369">
        <v>647.32799999999997</v>
      </c>
      <c r="H369">
        <v>-645.44299999999998</v>
      </c>
      <c r="I369">
        <v>23.109200000000001</v>
      </c>
      <c r="J369">
        <v>270.39299999999997</v>
      </c>
      <c r="K369">
        <v>583.32899999999995</v>
      </c>
      <c r="L369">
        <v>0</v>
      </c>
      <c r="M369">
        <v>0</v>
      </c>
      <c r="N369">
        <v>0</v>
      </c>
      <c r="O369">
        <v>12.671799999999999</v>
      </c>
      <c r="P369">
        <v>430.71</v>
      </c>
      <c r="Q369">
        <v>-7.9943400000000002</v>
      </c>
      <c r="R369">
        <v>0</v>
      </c>
      <c r="S369">
        <v>0</v>
      </c>
      <c r="T369">
        <v>-1.9875700000000001</v>
      </c>
      <c r="U369">
        <v>0</v>
      </c>
      <c r="V369">
        <v>1.86025</v>
      </c>
      <c r="W369">
        <v>0</v>
      </c>
      <c r="X369">
        <f t="shared" si="5"/>
        <v>-8.916000000000011</v>
      </c>
    </row>
    <row r="370" spans="1:24">
      <c r="A370" t="s">
        <v>390</v>
      </c>
      <c r="B370">
        <v>-104.81699999999999</v>
      </c>
      <c r="C370">
        <v>-358.00299999999999</v>
      </c>
      <c r="D370">
        <v>-128.68100000000001</v>
      </c>
      <c r="E370">
        <v>-489.49799999999999</v>
      </c>
      <c r="F370">
        <v>-23.168299999999999</v>
      </c>
      <c r="G370">
        <v>647.55399999999997</v>
      </c>
      <c r="H370">
        <v>-650.61599999999999</v>
      </c>
      <c r="I370">
        <v>35.9818</v>
      </c>
      <c r="J370">
        <v>272.33499999999998</v>
      </c>
      <c r="K370">
        <v>583.745</v>
      </c>
      <c r="L370">
        <v>0</v>
      </c>
      <c r="M370">
        <v>0</v>
      </c>
      <c r="N370">
        <v>0</v>
      </c>
      <c r="O370">
        <v>13.657999999999999</v>
      </c>
      <c r="P370">
        <v>430.86599999999999</v>
      </c>
      <c r="Q370">
        <v>-7.9941899999999997</v>
      </c>
      <c r="R370">
        <v>0</v>
      </c>
      <c r="S370">
        <v>0</v>
      </c>
      <c r="T370">
        <v>-1.99011</v>
      </c>
      <c r="U370">
        <v>0</v>
      </c>
      <c r="V370">
        <v>1.86049</v>
      </c>
      <c r="W370">
        <v>0</v>
      </c>
      <c r="X370">
        <f t="shared" si="5"/>
        <v>8.7720000000000056</v>
      </c>
    </row>
    <row r="371" spans="1:24" hidden="1">
      <c r="A371" t="s">
        <v>391</v>
      </c>
      <c r="B371">
        <v>-113.589</v>
      </c>
      <c r="C371">
        <v>-357.06400000000002</v>
      </c>
      <c r="D371">
        <v>-127.80200000000001</v>
      </c>
      <c r="E371">
        <v>-486.83600000000001</v>
      </c>
      <c r="F371">
        <v>-23.1264</v>
      </c>
      <c r="G371">
        <v>646.154</v>
      </c>
      <c r="H371">
        <v>-645.02499999999998</v>
      </c>
      <c r="I371">
        <v>22.9072</v>
      </c>
      <c r="J371">
        <v>269.41500000000002</v>
      </c>
      <c r="K371">
        <v>583.149</v>
      </c>
      <c r="L371">
        <v>0</v>
      </c>
      <c r="M371">
        <v>0</v>
      </c>
      <c r="N371">
        <v>0</v>
      </c>
      <c r="O371">
        <v>12.683400000000001</v>
      </c>
      <c r="P371">
        <v>430.84100000000001</v>
      </c>
      <c r="Q371">
        <v>-7.9189299999999996</v>
      </c>
      <c r="R371">
        <v>0</v>
      </c>
      <c r="S371">
        <v>0</v>
      </c>
      <c r="T371">
        <v>-1.98685</v>
      </c>
      <c r="U371">
        <v>0</v>
      </c>
      <c r="V371">
        <v>1.86032</v>
      </c>
      <c r="W371">
        <v>0</v>
      </c>
      <c r="X371">
        <f t="shared" si="5"/>
        <v>-16.566299999999998</v>
      </c>
    </row>
    <row r="372" spans="1:24">
      <c r="A372" t="s">
        <v>392</v>
      </c>
      <c r="B372">
        <v>-97.0227</v>
      </c>
      <c r="C372">
        <v>-356.24200000000002</v>
      </c>
      <c r="D372">
        <v>-129.50399999999999</v>
      </c>
      <c r="E372">
        <v>-487.87700000000001</v>
      </c>
      <c r="F372">
        <v>-23.1737</v>
      </c>
      <c r="G372">
        <v>646.88499999999999</v>
      </c>
      <c r="H372">
        <v>-647.26300000000003</v>
      </c>
      <c r="I372">
        <v>43.319200000000002</v>
      </c>
      <c r="J372">
        <v>271.02800000000002</v>
      </c>
      <c r="K372">
        <v>581.048</v>
      </c>
      <c r="L372">
        <v>0</v>
      </c>
      <c r="M372">
        <v>0</v>
      </c>
      <c r="N372">
        <v>0</v>
      </c>
      <c r="O372">
        <v>12.879</v>
      </c>
      <c r="P372">
        <v>425.68099999999998</v>
      </c>
      <c r="Q372">
        <v>-7.9941899999999997</v>
      </c>
      <c r="R372">
        <v>0</v>
      </c>
      <c r="S372">
        <v>0</v>
      </c>
      <c r="T372">
        <v>-1.99011</v>
      </c>
      <c r="U372">
        <v>0</v>
      </c>
      <c r="V372">
        <v>1.86025</v>
      </c>
      <c r="W372">
        <v>0</v>
      </c>
      <c r="X372">
        <f t="shared" si="5"/>
        <v>17.137299999999996</v>
      </c>
    </row>
    <row r="373" spans="1:24" hidden="1">
      <c r="A373" t="s">
        <v>393</v>
      </c>
      <c r="B373">
        <v>-114.16</v>
      </c>
      <c r="C373">
        <v>-358.60199999999998</v>
      </c>
      <c r="D373">
        <v>-129.50399999999999</v>
      </c>
      <c r="E373">
        <v>-487.036</v>
      </c>
      <c r="F373">
        <v>-23.1737</v>
      </c>
      <c r="G373">
        <v>647.43700000000001</v>
      </c>
      <c r="H373">
        <v>-645.06700000000001</v>
      </c>
      <c r="I373">
        <v>23.1982</v>
      </c>
      <c r="J373">
        <v>270.53100000000001</v>
      </c>
      <c r="K373">
        <v>583.32299999999998</v>
      </c>
      <c r="L373">
        <v>0</v>
      </c>
      <c r="M373">
        <v>0</v>
      </c>
      <c r="N373">
        <v>0</v>
      </c>
      <c r="O373">
        <v>12.858499999999999</v>
      </c>
      <c r="P373">
        <v>430.733</v>
      </c>
      <c r="Q373">
        <v>-7.9941899999999997</v>
      </c>
      <c r="R373">
        <v>0</v>
      </c>
      <c r="S373">
        <v>0</v>
      </c>
      <c r="T373">
        <v>-1.99011</v>
      </c>
      <c r="U373">
        <v>0</v>
      </c>
      <c r="V373">
        <v>1.86025</v>
      </c>
      <c r="W373">
        <v>0</v>
      </c>
      <c r="X373">
        <f t="shared" si="5"/>
        <v>-25.147599999999997</v>
      </c>
    </row>
    <row r="374" spans="1:24">
      <c r="A374" t="s">
        <v>394</v>
      </c>
      <c r="B374">
        <v>-89.0124</v>
      </c>
      <c r="C374">
        <v>-358.22500000000002</v>
      </c>
      <c r="D374">
        <v>-128.68100000000001</v>
      </c>
      <c r="E374">
        <v>-491.25599999999997</v>
      </c>
      <c r="F374">
        <v>-23.172699999999999</v>
      </c>
      <c r="G374">
        <v>649.29899999999998</v>
      </c>
      <c r="H374">
        <v>-652.13699999999994</v>
      </c>
      <c r="I374">
        <v>53.082599999999999</v>
      </c>
      <c r="J374">
        <v>272.13200000000001</v>
      </c>
      <c r="K374">
        <v>584.48400000000004</v>
      </c>
      <c r="L374">
        <v>0</v>
      </c>
      <c r="M374">
        <v>0</v>
      </c>
      <c r="N374">
        <v>0</v>
      </c>
      <c r="O374">
        <v>13.5914</v>
      </c>
      <c r="P374">
        <v>432.13900000000001</v>
      </c>
      <c r="Q374">
        <v>-7.9941899999999997</v>
      </c>
      <c r="R374">
        <v>0</v>
      </c>
      <c r="S374">
        <v>0</v>
      </c>
      <c r="T374">
        <v>-1.99011</v>
      </c>
      <c r="U374">
        <v>0</v>
      </c>
      <c r="V374">
        <v>1.85436</v>
      </c>
      <c r="W374">
        <v>0</v>
      </c>
      <c r="X374">
        <f t="shared" si="5"/>
        <v>24.718599999999995</v>
      </c>
    </row>
    <row r="375" spans="1:24" hidden="1">
      <c r="A375" t="s">
        <v>395</v>
      </c>
      <c r="B375">
        <v>-113.73099999999999</v>
      </c>
      <c r="C375">
        <v>-357.99400000000003</v>
      </c>
      <c r="D375">
        <v>-128.68100000000001</v>
      </c>
      <c r="E375">
        <v>-487.14</v>
      </c>
      <c r="F375">
        <v>-23.1737</v>
      </c>
      <c r="G375">
        <v>647.4</v>
      </c>
      <c r="H375">
        <v>-645.33600000000001</v>
      </c>
      <c r="I375">
        <v>22.874500000000001</v>
      </c>
      <c r="J375">
        <v>270.40100000000001</v>
      </c>
      <c r="K375">
        <v>583.35</v>
      </c>
      <c r="L375">
        <v>0</v>
      </c>
      <c r="M375">
        <v>0</v>
      </c>
      <c r="N375">
        <v>0</v>
      </c>
      <c r="O375">
        <v>12.6913</v>
      </c>
      <c r="P375">
        <v>430.73399999999998</v>
      </c>
      <c r="Q375">
        <v>-7.9941899999999997</v>
      </c>
      <c r="R375">
        <v>0</v>
      </c>
      <c r="S375">
        <v>0</v>
      </c>
      <c r="T375">
        <v>-1.99011</v>
      </c>
      <c r="U375">
        <v>0</v>
      </c>
      <c r="V375">
        <v>1.8604400000000001</v>
      </c>
      <c r="W375">
        <v>0</v>
      </c>
      <c r="X375">
        <f t="shared" si="5"/>
        <v>-8.0919999999999987</v>
      </c>
    </row>
    <row r="376" spans="1:24">
      <c r="A376" t="s">
        <v>396</v>
      </c>
      <c r="B376">
        <v>-105.639</v>
      </c>
      <c r="C376">
        <v>-357.77</v>
      </c>
      <c r="D376">
        <v>-128.434</v>
      </c>
      <c r="E376">
        <v>-490.04</v>
      </c>
      <c r="F376">
        <v>-23.175899999999999</v>
      </c>
      <c r="G376">
        <v>647.298</v>
      </c>
      <c r="H376">
        <v>-650.673</v>
      </c>
      <c r="I376">
        <v>35.880099999999999</v>
      </c>
      <c r="J376">
        <v>272.709</v>
      </c>
      <c r="K376">
        <v>583.95500000000004</v>
      </c>
      <c r="L376">
        <v>0</v>
      </c>
      <c r="M376">
        <v>0</v>
      </c>
      <c r="N376">
        <v>0</v>
      </c>
      <c r="O376">
        <v>12.7376</v>
      </c>
      <c r="P376">
        <v>430.76900000000001</v>
      </c>
      <c r="Q376">
        <v>-7.9901299999999997</v>
      </c>
      <c r="R376">
        <v>0</v>
      </c>
      <c r="S376">
        <v>0</v>
      </c>
      <c r="T376">
        <v>-1.9969399999999999</v>
      </c>
      <c r="U376">
        <v>0</v>
      </c>
      <c r="V376">
        <v>1.8608</v>
      </c>
      <c r="W376">
        <v>0</v>
      </c>
      <c r="X376">
        <f t="shared" si="5"/>
        <v>8.0730000000000075</v>
      </c>
    </row>
    <row r="377" spans="1:24" hidden="1">
      <c r="A377" t="s">
        <v>397</v>
      </c>
      <c r="B377">
        <v>-113.712</v>
      </c>
      <c r="C377">
        <v>-357.97</v>
      </c>
      <c r="D377">
        <v>-128.68100000000001</v>
      </c>
      <c r="E377">
        <v>-487.2</v>
      </c>
      <c r="F377">
        <v>-23.171399999999998</v>
      </c>
      <c r="G377">
        <v>647.41999999999996</v>
      </c>
      <c r="H377">
        <v>-645.46100000000001</v>
      </c>
      <c r="I377">
        <v>23.074100000000001</v>
      </c>
      <c r="J377">
        <v>270.40300000000002</v>
      </c>
      <c r="K377">
        <v>583.33600000000001</v>
      </c>
      <c r="L377">
        <v>0</v>
      </c>
      <c r="M377">
        <v>0</v>
      </c>
      <c r="N377">
        <v>0</v>
      </c>
      <c r="O377">
        <v>12.6615</v>
      </c>
      <c r="P377">
        <v>430.74599999999998</v>
      </c>
      <c r="Q377">
        <v>-7.9933800000000002</v>
      </c>
      <c r="R377">
        <v>0</v>
      </c>
      <c r="S377">
        <v>0</v>
      </c>
      <c r="T377">
        <v>-1.98831</v>
      </c>
      <c r="U377">
        <v>0</v>
      </c>
      <c r="V377">
        <v>1.8603000000000001</v>
      </c>
      <c r="W377">
        <v>0</v>
      </c>
      <c r="X377">
        <f t="shared" si="5"/>
        <v>-20.691600000000008</v>
      </c>
    </row>
    <row r="378" spans="1:24">
      <c r="A378" t="s">
        <v>398</v>
      </c>
      <c r="B378">
        <v>-93.020399999999995</v>
      </c>
      <c r="C378">
        <v>-356.34100000000001</v>
      </c>
      <c r="D378">
        <v>-126.959</v>
      </c>
      <c r="E378">
        <v>-491.47899999999998</v>
      </c>
      <c r="F378">
        <v>-23.135899999999999</v>
      </c>
      <c r="G378">
        <v>649.52599999999995</v>
      </c>
      <c r="H378">
        <v>-652.09299999999996</v>
      </c>
      <c r="I378">
        <v>47.823099999999997</v>
      </c>
      <c r="J378">
        <v>270.38</v>
      </c>
      <c r="K378">
        <v>584.221</v>
      </c>
      <c r="L378">
        <v>0</v>
      </c>
      <c r="M378">
        <v>0</v>
      </c>
      <c r="N378">
        <v>0</v>
      </c>
      <c r="O378">
        <v>13.2461</v>
      </c>
      <c r="P378">
        <v>431.90800000000002</v>
      </c>
      <c r="Q378">
        <v>-8.0742700000000003</v>
      </c>
      <c r="R378">
        <v>0</v>
      </c>
      <c r="S378">
        <v>0</v>
      </c>
      <c r="T378">
        <v>-1.9944500000000001</v>
      </c>
      <c r="U378">
        <v>0</v>
      </c>
      <c r="V378">
        <v>1.86025</v>
      </c>
      <c r="W378">
        <v>0</v>
      </c>
      <c r="X378">
        <f t="shared" si="5"/>
        <v>21.757600000000011</v>
      </c>
    </row>
    <row r="379" spans="1:24" hidden="1">
      <c r="A379" t="s">
        <v>399</v>
      </c>
      <c r="B379">
        <v>-114.77800000000001</v>
      </c>
      <c r="C379">
        <v>-357.173</v>
      </c>
      <c r="D379">
        <v>-127.76900000000001</v>
      </c>
      <c r="E379">
        <v>-486.71</v>
      </c>
      <c r="F379">
        <v>-23.156700000000001</v>
      </c>
      <c r="G379">
        <v>645.84299999999996</v>
      </c>
      <c r="H379">
        <v>-644.96400000000006</v>
      </c>
      <c r="I379">
        <v>22.879300000000001</v>
      </c>
      <c r="J379">
        <v>269.57600000000002</v>
      </c>
      <c r="K379">
        <v>582.971</v>
      </c>
      <c r="L379">
        <v>0</v>
      </c>
      <c r="M379">
        <v>0</v>
      </c>
      <c r="N379">
        <v>0</v>
      </c>
      <c r="O379">
        <v>11.931800000000001</v>
      </c>
      <c r="P379">
        <v>430.74099999999999</v>
      </c>
      <c r="Q379">
        <v>-8.0911600000000004</v>
      </c>
      <c r="R379">
        <v>0</v>
      </c>
      <c r="S379">
        <v>0</v>
      </c>
      <c r="T379">
        <v>-1.97567</v>
      </c>
      <c r="U379">
        <v>0</v>
      </c>
      <c r="V379">
        <v>1.86025</v>
      </c>
      <c r="W379">
        <v>0</v>
      </c>
      <c r="X379">
        <f t="shared" si="5"/>
        <v>-6.2520000000000095</v>
      </c>
    </row>
    <row r="380" spans="1:24">
      <c r="A380" t="s">
        <v>400</v>
      </c>
      <c r="B380">
        <v>-108.526</v>
      </c>
      <c r="C380">
        <v>-357.87299999999999</v>
      </c>
      <c r="D380">
        <v>-128.54599999999999</v>
      </c>
      <c r="E380">
        <v>-488.14699999999999</v>
      </c>
      <c r="F380">
        <v>-23.166</v>
      </c>
      <c r="G380">
        <v>647.14599999999996</v>
      </c>
      <c r="H380">
        <v>-646.46600000000001</v>
      </c>
      <c r="I380">
        <v>27.306000000000001</v>
      </c>
      <c r="J380">
        <v>272.12</v>
      </c>
      <c r="K380">
        <v>584.45399999999995</v>
      </c>
      <c r="L380">
        <v>0</v>
      </c>
      <c r="M380">
        <v>0</v>
      </c>
      <c r="N380">
        <v>0</v>
      </c>
      <c r="O380">
        <v>12.7662</v>
      </c>
      <c r="P380">
        <v>430.70499999999998</v>
      </c>
      <c r="Q380">
        <v>-7.9903300000000002</v>
      </c>
      <c r="R380">
        <v>0</v>
      </c>
      <c r="S380">
        <v>0</v>
      </c>
      <c r="T380">
        <v>-1.9892399999999999</v>
      </c>
      <c r="U380">
        <v>0</v>
      </c>
      <c r="V380">
        <v>1.86025</v>
      </c>
      <c r="W380">
        <v>0</v>
      </c>
      <c r="X380">
        <f t="shared" si="5"/>
        <v>5.2340000000000089</v>
      </c>
    </row>
    <row r="381" spans="1:24" hidden="1">
      <c r="A381" t="s">
        <v>401</v>
      </c>
      <c r="B381">
        <v>-113.76</v>
      </c>
      <c r="C381">
        <v>-357.834</v>
      </c>
      <c r="D381">
        <v>-128.54599999999999</v>
      </c>
      <c r="E381">
        <v>-487.16199999999998</v>
      </c>
      <c r="F381">
        <v>-23.166</v>
      </c>
      <c r="G381">
        <v>647.13599999999997</v>
      </c>
      <c r="H381">
        <v>-645.42600000000004</v>
      </c>
      <c r="I381">
        <v>23.1326</v>
      </c>
      <c r="J381">
        <v>270.24200000000002</v>
      </c>
      <c r="K381">
        <v>583.31899999999996</v>
      </c>
      <c r="L381">
        <v>0</v>
      </c>
      <c r="M381">
        <v>0</v>
      </c>
      <c r="N381">
        <v>0</v>
      </c>
      <c r="O381">
        <v>12.664099999999999</v>
      </c>
      <c r="P381">
        <v>430.714</v>
      </c>
      <c r="Q381">
        <v>-7.9903300000000002</v>
      </c>
      <c r="R381">
        <v>0</v>
      </c>
      <c r="S381">
        <v>0</v>
      </c>
      <c r="T381">
        <v>-1.9892399999999999</v>
      </c>
      <c r="U381">
        <v>0</v>
      </c>
      <c r="V381">
        <v>1.86025</v>
      </c>
      <c r="W381">
        <v>0</v>
      </c>
      <c r="X381">
        <f t="shared" si="5"/>
        <v>-8.5829999999999984</v>
      </c>
    </row>
    <row r="382" spans="1:24">
      <c r="A382" t="s">
        <v>402</v>
      </c>
      <c r="B382">
        <v>-105.17700000000001</v>
      </c>
      <c r="C382">
        <v>-357.863</v>
      </c>
      <c r="D382">
        <v>-129.191</v>
      </c>
      <c r="E382">
        <v>-485.209</v>
      </c>
      <c r="F382">
        <v>-24.803000000000001</v>
      </c>
      <c r="G382">
        <v>651.29300000000001</v>
      </c>
      <c r="H382">
        <v>-640.072</v>
      </c>
      <c r="I382">
        <v>22.9055</v>
      </c>
      <c r="J382">
        <v>269.392</v>
      </c>
      <c r="K382">
        <v>583.62199999999996</v>
      </c>
      <c r="L382">
        <v>0</v>
      </c>
      <c r="M382">
        <v>0</v>
      </c>
      <c r="N382">
        <v>0</v>
      </c>
      <c r="O382">
        <v>12.6479</v>
      </c>
      <c r="P382">
        <v>430.49099999999999</v>
      </c>
      <c r="Q382">
        <v>-7.7684300000000004</v>
      </c>
      <c r="R382">
        <v>0</v>
      </c>
      <c r="S382">
        <v>0</v>
      </c>
      <c r="T382">
        <v>-1.99011</v>
      </c>
      <c r="U382">
        <v>0</v>
      </c>
      <c r="V382">
        <v>1.86066</v>
      </c>
      <c r="W382">
        <v>0</v>
      </c>
      <c r="X382">
        <f t="shared" si="5"/>
        <v>8.8769999999999953</v>
      </c>
    </row>
    <row r="383" spans="1:24" hidden="1">
      <c r="A383" t="s">
        <v>403</v>
      </c>
      <c r="B383">
        <v>-114.054</v>
      </c>
      <c r="C383">
        <v>-357.93</v>
      </c>
      <c r="D383">
        <v>-129.191</v>
      </c>
      <c r="E383">
        <v>-487.101</v>
      </c>
      <c r="F383">
        <v>-23.239699999999999</v>
      </c>
      <c r="G383">
        <v>647.41600000000005</v>
      </c>
      <c r="H383">
        <v>-645.18299999999999</v>
      </c>
      <c r="I383">
        <v>22.919699999999999</v>
      </c>
      <c r="J383">
        <v>270.37</v>
      </c>
      <c r="K383">
        <v>583.33100000000002</v>
      </c>
      <c r="L383">
        <v>0</v>
      </c>
      <c r="M383">
        <v>0</v>
      </c>
      <c r="N383">
        <v>0</v>
      </c>
      <c r="O383">
        <v>12.6624</v>
      </c>
      <c r="P383">
        <v>430.66399999999999</v>
      </c>
      <c r="Q383">
        <v>-7.9783499999999998</v>
      </c>
      <c r="R383">
        <v>0</v>
      </c>
      <c r="S383">
        <v>0</v>
      </c>
      <c r="T383">
        <v>-1.99011</v>
      </c>
      <c r="U383">
        <v>0</v>
      </c>
      <c r="V383">
        <v>1.86066</v>
      </c>
      <c r="W383">
        <v>0</v>
      </c>
      <c r="X383">
        <f t="shared" si="5"/>
        <v>-7.6370000000000005</v>
      </c>
    </row>
    <row r="384" spans="1:24">
      <c r="A384" t="s">
        <v>404</v>
      </c>
      <c r="B384">
        <v>-106.417</v>
      </c>
      <c r="C384">
        <v>-357.88</v>
      </c>
      <c r="D384">
        <v>-129.05199999999999</v>
      </c>
      <c r="E384">
        <v>-486.44600000000003</v>
      </c>
      <c r="F384">
        <v>-25.782699999999998</v>
      </c>
      <c r="G384">
        <v>652.50699999999995</v>
      </c>
      <c r="H384">
        <v>-641.93700000000001</v>
      </c>
      <c r="I384">
        <v>22.946400000000001</v>
      </c>
      <c r="J384">
        <v>271.12</v>
      </c>
      <c r="K384">
        <v>583.351</v>
      </c>
      <c r="L384">
        <v>0</v>
      </c>
      <c r="M384">
        <v>0</v>
      </c>
      <c r="N384">
        <v>0</v>
      </c>
      <c r="O384">
        <v>12.6768</v>
      </c>
      <c r="P384">
        <v>430.512</v>
      </c>
      <c r="Q384">
        <v>-7.7904200000000001</v>
      </c>
      <c r="R384">
        <v>0</v>
      </c>
      <c r="S384">
        <v>0</v>
      </c>
      <c r="T384">
        <v>-1.99011</v>
      </c>
      <c r="U384">
        <v>0</v>
      </c>
      <c r="V384">
        <v>1.8605100000000001</v>
      </c>
      <c r="W384">
        <v>0</v>
      </c>
      <c r="X384">
        <f t="shared" si="5"/>
        <v>7.5049999999999955</v>
      </c>
    </row>
    <row r="385" spans="1:24" hidden="1">
      <c r="A385" t="s">
        <v>405</v>
      </c>
      <c r="B385">
        <v>-113.922</v>
      </c>
      <c r="C385">
        <v>-357.93299999999999</v>
      </c>
      <c r="D385">
        <v>-129.05199999999999</v>
      </c>
      <c r="E385">
        <v>-486.87400000000002</v>
      </c>
      <c r="F385">
        <v>-23.111899999999999</v>
      </c>
      <c r="G385">
        <v>646.91099999999994</v>
      </c>
      <c r="H385">
        <v>-645.04</v>
      </c>
      <c r="I385">
        <v>22.942299999999999</v>
      </c>
      <c r="J385">
        <v>270.35700000000003</v>
      </c>
      <c r="K385">
        <v>583.33100000000002</v>
      </c>
      <c r="L385">
        <v>0</v>
      </c>
      <c r="M385">
        <v>0</v>
      </c>
      <c r="N385">
        <v>0</v>
      </c>
      <c r="O385">
        <v>12.6647</v>
      </c>
      <c r="P385">
        <v>430.66899999999998</v>
      </c>
      <c r="Q385">
        <v>-7.9860699999999998</v>
      </c>
      <c r="R385">
        <v>0</v>
      </c>
      <c r="S385">
        <v>0</v>
      </c>
      <c r="T385">
        <v>-1.99011</v>
      </c>
      <c r="U385">
        <v>0</v>
      </c>
      <c r="V385">
        <v>1.8605100000000001</v>
      </c>
      <c r="W385">
        <v>0</v>
      </c>
      <c r="X385">
        <f t="shared" si="5"/>
        <v>-8.0870000000000033</v>
      </c>
    </row>
    <row r="386" spans="1:24">
      <c r="A386" t="s">
        <v>406</v>
      </c>
      <c r="B386">
        <v>-105.83499999999999</v>
      </c>
      <c r="C386">
        <v>-357.91699999999997</v>
      </c>
      <c r="D386">
        <v>-128.602</v>
      </c>
      <c r="E386">
        <v>-486.03699999999998</v>
      </c>
      <c r="F386">
        <v>-22.490200000000002</v>
      </c>
      <c r="G386">
        <v>648.73</v>
      </c>
      <c r="H386">
        <v>-641.11400000000003</v>
      </c>
      <c r="I386">
        <v>22.970199999999998</v>
      </c>
      <c r="J386">
        <v>269.65499999999997</v>
      </c>
      <c r="K386">
        <v>583.59199999999998</v>
      </c>
      <c r="L386">
        <v>0</v>
      </c>
      <c r="M386">
        <v>0</v>
      </c>
      <c r="N386">
        <v>0</v>
      </c>
      <c r="O386">
        <v>13.687900000000001</v>
      </c>
      <c r="P386">
        <v>430.82</v>
      </c>
      <c r="Q386">
        <v>-8.17896</v>
      </c>
      <c r="R386">
        <v>0</v>
      </c>
      <c r="S386">
        <v>0</v>
      </c>
      <c r="T386">
        <v>-1.99011</v>
      </c>
      <c r="U386">
        <v>0</v>
      </c>
      <c r="V386">
        <v>1.85911</v>
      </c>
      <c r="W386">
        <v>0</v>
      </c>
      <c r="X386">
        <f t="shared" si="5"/>
        <v>8.1430000000000007</v>
      </c>
    </row>
    <row r="387" spans="1:24" hidden="1">
      <c r="A387" t="s">
        <v>407</v>
      </c>
      <c r="B387">
        <v>-113.97799999999999</v>
      </c>
      <c r="C387">
        <v>-357.911</v>
      </c>
      <c r="D387">
        <v>-128.96299999999999</v>
      </c>
      <c r="E387">
        <v>-486.97899999999998</v>
      </c>
      <c r="F387">
        <v>-23.1829</v>
      </c>
      <c r="G387">
        <v>647.02300000000002</v>
      </c>
      <c r="H387">
        <v>-645.18700000000001</v>
      </c>
      <c r="I387">
        <v>22.971</v>
      </c>
      <c r="J387">
        <v>270.40100000000001</v>
      </c>
      <c r="K387">
        <v>583.33199999999999</v>
      </c>
      <c r="L387">
        <v>0</v>
      </c>
      <c r="M387">
        <v>0</v>
      </c>
      <c r="N387">
        <v>0</v>
      </c>
      <c r="O387">
        <v>12.6677</v>
      </c>
      <c r="P387">
        <v>430.65300000000002</v>
      </c>
      <c r="Q387">
        <v>-8.02135</v>
      </c>
      <c r="R387">
        <v>0</v>
      </c>
      <c r="S387">
        <v>0</v>
      </c>
      <c r="T387">
        <v>-1.99011</v>
      </c>
      <c r="U387">
        <v>0</v>
      </c>
      <c r="V387">
        <v>1.86113</v>
      </c>
      <c r="W387">
        <v>0</v>
      </c>
      <c r="X387">
        <f t="shared" ref="X387:X450" si="6">B387-B388</f>
        <v>-6.8199999999999932</v>
      </c>
    </row>
    <row r="388" spans="1:24">
      <c r="A388" t="s">
        <v>408</v>
      </c>
      <c r="B388">
        <v>-107.158</v>
      </c>
      <c r="C388">
        <v>-358.72</v>
      </c>
      <c r="D388">
        <v>-129.059</v>
      </c>
      <c r="E388">
        <v>-486.52699999999999</v>
      </c>
      <c r="F388">
        <v>-23.277000000000001</v>
      </c>
      <c r="G388">
        <v>651.31299999999999</v>
      </c>
      <c r="H388">
        <v>-643.12900000000002</v>
      </c>
      <c r="I388">
        <v>23.458100000000002</v>
      </c>
      <c r="J388">
        <v>270.61799999999999</v>
      </c>
      <c r="K388">
        <v>583.56799999999998</v>
      </c>
      <c r="L388">
        <v>0</v>
      </c>
      <c r="M388">
        <v>0</v>
      </c>
      <c r="N388">
        <v>0</v>
      </c>
      <c r="O388">
        <v>12.7235</v>
      </c>
      <c r="P388">
        <v>430.61700000000002</v>
      </c>
      <c r="Q388">
        <v>-8.0082799999999992</v>
      </c>
      <c r="R388">
        <v>0</v>
      </c>
      <c r="S388">
        <v>0</v>
      </c>
      <c r="T388">
        <v>-1.99011</v>
      </c>
      <c r="U388">
        <v>0</v>
      </c>
      <c r="V388">
        <v>1.8708499999999999</v>
      </c>
      <c r="W388">
        <v>0</v>
      </c>
      <c r="X388">
        <f t="shared" si="6"/>
        <v>6.7249999999999943</v>
      </c>
    </row>
    <row r="389" spans="1:24" hidden="1">
      <c r="A389" t="s">
        <v>409</v>
      </c>
      <c r="B389">
        <v>-113.883</v>
      </c>
      <c r="C389">
        <v>-357.91199999999998</v>
      </c>
      <c r="D389">
        <v>-128.893</v>
      </c>
      <c r="E389">
        <v>-487.036</v>
      </c>
      <c r="F389">
        <v>-23.195799999999998</v>
      </c>
      <c r="G389">
        <v>647.21500000000003</v>
      </c>
      <c r="H389">
        <v>-645.20699999999999</v>
      </c>
      <c r="I389">
        <v>22.9528</v>
      </c>
      <c r="J389">
        <v>270.35599999999999</v>
      </c>
      <c r="K389">
        <v>583.33100000000002</v>
      </c>
      <c r="L389">
        <v>0</v>
      </c>
      <c r="M389">
        <v>0</v>
      </c>
      <c r="N389">
        <v>0</v>
      </c>
      <c r="O389">
        <v>12.6617</v>
      </c>
      <c r="P389">
        <v>430.661</v>
      </c>
      <c r="Q389">
        <v>-8.0267499999999998</v>
      </c>
      <c r="R389">
        <v>0</v>
      </c>
      <c r="S389">
        <v>0</v>
      </c>
      <c r="T389">
        <v>-1.99011</v>
      </c>
      <c r="U389">
        <v>0</v>
      </c>
      <c r="V389">
        <v>1.86107</v>
      </c>
      <c r="W389">
        <v>0</v>
      </c>
      <c r="X389">
        <f t="shared" si="6"/>
        <v>-7.3399999999999892</v>
      </c>
    </row>
    <row r="390" spans="1:24">
      <c r="A390" t="s">
        <v>410</v>
      </c>
      <c r="B390">
        <v>-106.54300000000001</v>
      </c>
      <c r="C390">
        <v>-358.22699999999998</v>
      </c>
      <c r="D390">
        <v>-128.99700000000001</v>
      </c>
      <c r="E390">
        <v>-487.55799999999999</v>
      </c>
      <c r="F390">
        <v>-23.182500000000001</v>
      </c>
      <c r="G390">
        <v>651.23800000000006</v>
      </c>
      <c r="H390">
        <v>-643.47500000000002</v>
      </c>
      <c r="I390">
        <v>24.511099999999999</v>
      </c>
      <c r="J390">
        <v>270.23099999999999</v>
      </c>
      <c r="K390">
        <v>584.10699999999997</v>
      </c>
      <c r="L390">
        <v>0</v>
      </c>
      <c r="M390">
        <v>0</v>
      </c>
      <c r="N390">
        <v>0</v>
      </c>
      <c r="O390">
        <v>12.6081</v>
      </c>
      <c r="P390">
        <v>430.649</v>
      </c>
      <c r="Q390">
        <v>-7.9944199999999999</v>
      </c>
      <c r="R390">
        <v>0</v>
      </c>
      <c r="S390">
        <v>0</v>
      </c>
      <c r="T390">
        <v>-1.99011</v>
      </c>
      <c r="U390">
        <v>0</v>
      </c>
      <c r="V390">
        <v>2.18573</v>
      </c>
      <c r="W390">
        <v>0</v>
      </c>
      <c r="X390">
        <f t="shared" si="6"/>
        <v>7.2819999999999965</v>
      </c>
    </row>
    <row r="391" spans="1:24" hidden="1">
      <c r="A391" t="s">
        <v>411</v>
      </c>
      <c r="B391">
        <v>-113.825</v>
      </c>
      <c r="C391">
        <v>-357.92599999999999</v>
      </c>
      <c r="D391">
        <v>-128.68199999999999</v>
      </c>
      <c r="E391">
        <v>-487.178</v>
      </c>
      <c r="F391">
        <v>-23.170100000000001</v>
      </c>
      <c r="G391">
        <v>647.35500000000002</v>
      </c>
      <c r="H391">
        <v>-645.40800000000002</v>
      </c>
      <c r="I391">
        <v>22.9697</v>
      </c>
      <c r="J391">
        <v>270.39800000000002</v>
      </c>
      <c r="K391">
        <v>583.34199999999998</v>
      </c>
      <c r="L391">
        <v>0</v>
      </c>
      <c r="M391">
        <v>0</v>
      </c>
      <c r="N391">
        <v>0</v>
      </c>
      <c r="O391">
        <v>12.5985</v>
      </c>
      <c r="P391">
        <v>430.745</v>
      </c>
      <c r="Q391">
        <v>-7.9944199999999999</v>
      </c>
      <c r="R391">
        <v>0</v>
      </c>
      <c r="S391">
        <v>0</v>
      </c>
      <c r="T391">
        <v>-1.99011</v>
      </c>
      <c r="U391">
        <v>0</v>
      </c>
      <c r="V391">
        <v>1.8605100000000001</v>
      </c>
      <c r="W391">
        <v>0</v>
      </c>
      <c r="X391">
        <f t="shared" si="6"/>
        <v>-6.0570000000000022</v>
      </c>
    </row>
    <row r="392" spans="1:24">
      <c r="A392" t="s">
        <v>412</v>
      </c>
      <c r="B392">
        <v>-107.768</v>
      </c>
      <c r="C392">
        <v>-357.86200000000002</v>
      </c>
      <c r="D392">
        <v>-131.20699999999999</v>
      </c>
      <c r="E392">
        <v>-485.77199999999999</v>
      </c>
      <c r="F392">
        <v>-23.066299999999998</v>
      </c>
      <c r="G392">
        <v>649.34900000000005</v>
      </c>
      <c r="H392">
        <v>-640.64300000000003</v>
      </c>
      <c r="I392">
        <v>22.979700000000001</v>
      </c>
      <c r="J392">
        <v>269.84699999999998</v>
      </c>
      <c r="K392">
        <v>584.07500000000005</v>
      </c>
      <c r="L392">
        <v>0</v>
      </c>
      <c r="M392">
        <v>0</v>
      </c>
      <c r="N392">
        <v>0</v>
      </c>
      <c r="O392">
        <v>12.6563</v>
      </c>
      <c r="P392">
        <v>430.54500000000002</v>
      </c>
      <c r="Q392">
        <v>-7.9941899999999997</v>
      </c>
      <c r="R392">
        <v>0</v>
      </c>
      <c r="S392">
        <v>0</v>
      </c>
      <c r="T392">
        <v>-1.99011</v>
      </c>
      <c r="U392">
        <v>0</v>
      </c>
      <c r="V392">
        <v>1.86025</v>
      </c>
      <c r="W392">
        <v>0</v>
      </c>
      <c r="X392">
        <f t="shared" si="6"/>
        <v>5.8810000000000002</v>
      </c>
    </row>
    <row r="393" spans="1:24" hidden="1">
      <c r="A393" t="s">
        <v>413</v>
      </c>
      <c r="B393">
        <v>-113.649</v>
      </c>
      <c r="C393">
        <v>-357.93799999999999</v>
      </c>
      <c r="D393">
        <v>-128.68100000000001</v>
      </c>
      <c r="E393">
        <v>-487.10399999999998</v>
      </c>
      <c r="F393">
        <v>-23.169799999999999</v>
      </c>
      <c r="G393">
        <v>647.28599999999994</v>
      </c>
      <c r="H393">
        <v>-645.28499999999997</v>
      </c>
      <c r="I393">
        <v>22.9663</v>
      </c>
      <c r="J393">
        <v>270.39800000000002</v>
      </c>
      <c r="K393">
        <v>583.33299999999997</v>
      </c>
      <c r="L393">
        <v>0</v>
      </c>
      <c r="M393">
        <v>0</v>
      </c>
      <c r="N393">
        <v>0</v>
      </c>
      <c r="O393">
        <v>12.6691</v>
      </c>
      <c r="P393">
        <v>430.697</v>
      </c>
      <c r="Q393">
        <v>-7.9941899999999997</v>
      </c>
      <c r="R393">
        <v>0</v>
      </c>
      <c r="S393">
        <v>0</v>
      </c>
      <c r="T393">
        <v>-1.99011</v>
      </c>
      <c r="U393">
        <v>0</v>
      </c>
      <c r="V393">
        <v>1.86025</v>
      </c>
      <c r="W393">
        <v>0</v>
      </c>
      <c r="X393">
        <f t="shared" si="6"/>
        <v>-7.2590000000000003</v>
      </c>
    </row>
    <row r="394" spans="1:24">
      <c r="A394" t="s">
        <v>414</v>
      </c>
      <c r="B394">
        <v>-106.39</v>
      </c>
      <c r="C394">
        <v>-357.935</v>
      </c>
      <c r="D394">
        <v>-128.68100000000001</v>
      </c>
      <c r="E394">
        <v>-486.92</v>
      </c>
      <c r="F394">
        <v>-23.113800000000001</v>
      </c>
      <c r="G394">
        <v>650.029</v>
      </c>
      <c r="H394">
        <v>-642.47500000000002</v>
      </c>
      <c r="I394">
        <v>22.962900000000001</v>
      </c>
      <c r="J394">
        <v>271.64600000000002</v>
      </c>
      <c r="K394">
        <v>583.54100000000005</v>
      </c>
      <c r="L394">
        <v>0</v>
      </c>
      <c r="M394">
        <v>0</v>
      </c>
      <c r="N394">
        <v>0</v>
      </c>
      <c r="O394">
        <v>12.6797</v>
      </c>
      <c r="P394">
        <v>430.65600000000001</v>
      </c>
      <c r="Q394">
        <v>-7.9941899999999997</v>
      </c>
      <c r="R394">
        <v>0</v>
      </c>
      <c r="S394">
        <v>0</v>
      </c>
      <c r="T394">
        <v>-1.99011</v>
      </c>
      <c r="U394">
        <v>0</v>
      </c>
      <c r="V394">
        <v>1.86025</v>
      </c>
      <c r="W394">
        <v>0</v>
      </c>
      <c r="X394">
        <f t="shared" si="6"/>
        <v>7.230000000000004</v>
      </c>
    </row>
    <row r="395" spans="1:24" hidden="1">
      <c r="A395" t="s">
        <v>415</v>
      </c>
      <c r="B395">
        <v>-113.62</v>
      </c>
      <c r="C395">
        <v>-357.93900000000002</v>
      </c>
      <c r="D395">
        <v>-128.68100000000001</v>
      </c>
      <c r="E395">
        <v>-487.09199999999998</v>
      </c>
      <c r="F395">
        <v>-23.1676</v>
      </c>
      <c r="G395">
        <v>647.279</v>
      </c>
      <c r="H395">
        <v>-645.26099999999997</v>
      </c>
      <c r="I395">
        <v>22.965900000000001</v>
      </c>
      <c r="J395">
        <v>270.39800000000002</v>
      </c>
      <c r="K395">
        <v>583.33299999999997</v>
      </c>
      <c r="L395">
        <v>0</v>
      </c>
      <c r="M395">
        <v>0</v>
      </c>
      <c r="N395">
        <v>0</v>
      </c>
      <c r="O395">
        <v>12.6691</v>
      </c>
      <c r="P395">
        <v>430.69799999999998</v>
      </c>
      <c r="Q395">
        <v>-7.9941899999999997</v>
      </c>
      <c r="R395">
        <v>0</v>
      </c>
      <c r="S395">
        <v>0</v>
      </c>
      <c r="T395">
        <v>-1.99011</v>
      </c>
      <c r="U395">
        <v>0</v>
      </c>
      <c r="V395">
        <v>1.86025</v>
      </c>
      <c r="W395">
        <v>0</v>
      </c>
      <c r="X395">
        <f t="shared" si="6"/>
        <v>-7.6830000000000069</v>
      </c>
    </row>
    <row r="396" spans="1:24">
      <c r="A396" t="s">
        <v>416</v>
      </c>
      <c r="B396">
        <v>-105.937</v>
      </c>
      <c r="C396">
        <v>-358.28399999999999</v>
      </c>
      <c r="D396">
        <v>-128.447</v>
      </c>
      <c r="E396">
        <v>-483.25099999999998</v>
      </c>
      <c r="F396">
        <v>-22.539100000000001</v>
      </c>
      <c r="G396">
        <v>645.69799999999998</v>
      </c>
      <c r="H396">
        <v>-637.65</v>
      </c>
      <c r="I396">
        <v>23.305499999999999</v>
      </c>
      <c r="J396">
        <v>267.00700000000001</v>
      </c>
      <c r="K396">
        <v>583.73299999999995</v>
      </c>
      <c r="L396">
        <v>0</v>
      </c>
      <c r="M396">
        <v>0</v>
      </c>
      <c r="N396">
        <v>0</v>
      </c>
      <c r="O396">
        <v>12.6469</v>
      </c>
      <c r="P396">
        <v>430.322</v>
      </c>
      <c r="Q396">
        <v>-8.0290099999999995</v>
      </c>
      <c r="R396">
        <v>0</v>
      </c>
      <c r="S396">
        <v>0</v>
      </c>
      <c r="T396">
        <v>-1.99011</v>
      </c>
      <c r="U396">
        <v>0</v>
      </c>
      <c r="V396">
        <v>1.86266</v>
      </c>
      <c r="W396">
        <v>0</v>
      </c>
      <c r="X396">
        <f t="shared" si="6"/>
        <v>7.7579999999999956</v>
      </c>
    </row>
    <row r="397" spans="1:24" hidden="1">
      <c r="A397" t="s">
        <v>417</v>
      </c>
      <c r="B397">
        <v>-113.69499999999999</v>
      </c>
      <c r="C397">
        <v>-357.94299999999998</v>
      </c>
      <c r="D397">
        <v>-128.63499999999999</v>
      </c>
      <c r="E397">
        <v>-487.14800000000002</v>
      </c>
      <c r="F397">
        <v>-23.167100000000001</v>
      </c>
      <c r="G397">
        <v>647.31799999999998</v>
      </c>
      <c r="H397">
        <v>-645.36099999999999</v>
      </c>
      <c r="I397">
        <v>22.976600000000001</v>
      </c>
      <c r="J397">
        <v>270.404</v>
      </c>
      <c r="K397">
        <v>583.31500000000005</v>
      </c>
      <c r="L397">
        <v>0</v>
      </c>
      <c r="M397">
        <v>0</v>
      </c>
      <c r="N397">
        <v>0</v>
      </c>
      <c r="O397">
        <v>12.6706</v>
      </c>
      <c r="P397">
        <v>430.69600000000003</v>
      </c>
      <c r="Q397">
        <v>-7.9948499999999996</v>
      </c>
      <c r="R397">
        <v>0</v>
      </c>
      <c r="S397">
        <v>0</v>
      </c>
      <c r="T397">
        <v>-1.99011</v>
      </c>
      <c r="U397">
        <v>0</v>
      </c>
      <c r="V397">
        <v>1.8601099999999999</v>
      </c>
      <c r="W397">
        <v>0</v>
      </c>
      <c r="X397">
        <f t="shared" si="6"/>
        <v>-6.2809999999999917</v>
      </c>
    </row>
    <row r="398" spans="1:24">
      <c r="A398" t="s">
        <v>418</v>
      </c>
      <c r="B398">
        <v>-107.414</v>
      </c>
      <c r="C398">
        <v>-358.36200000000002</v>
      </c>
      <c r="D398">
        <v>-129.55199999999999</v>
      </c>
      <c r="E398">
        <v>-485.15300000000002</v>
      </c>
      <c r="F398">
        <v>-23.073599999999999</v>
      </c>
      <c r="G398">
        <v>648.29300000000001</v>
      </c>
      <c r="H398">
        <v>-640.37099999999998</v>
      </c>
      <c r="I398">
        <v>23.188600000000001</v>
      </c>
      <c r="J398">
        <v>269.50400000000002</v>
      </c>
      <c r="K398">
        <v>583.52200000000005</v>
      </c>
      <c r="L398">
        <v>0</v>
      </c>
      <c r="M398">
        <v>0</v>
      </c>
      <c r="N398">
        <v>0</v>
      </c>
      <c r="O398">
        <v>12.7141</v>
      </c>
      <c r="P398">
        <v>430.64699999999999</v>
      </c>
      <c r="Q398">
        <v>-7.9946599999999997</v>
      </c>
      <c r="R398">
        <v>0</v>
      </c>
      <c r="S398">
        <v>0</v>
      </c>
      <c r="T398">
        <v>-1.99011</v>
      </c>
      <c r="U398">
        <v>0</v>
      </c>
      <c r="V398">
        <v>1.8607199999999999</v>
      </c>
      <c r="W398">
        <v>0</v>
      </c>
      <c r="X398">
        <f t="shared" si="6"/>
        <v>6.2450000000000045</v>
      </c>
    </row>
    <row r="399" spans="1:24" hidden="1">
      <c r="A399" t="s">
        <v>419</v>
      </c>
      <c r="B399">
        <v>-113.65900000000001</v>
      </c>
      <c r="C399">
        <v>-357.92500000000001</v>
      </c>
      <c r="D399">
        <v>-128.65899999999999</v>
      </c>
      <c r="E399">
        <v>-487.125</v>
      </c>
      <c r="F399">
        <v>-23.168399999999998</v>
      </c>
      <c r="G399">
        <v>647.279</v>
      </c>
      <c r="H399">
        <v>-645.327</v>
      </c>
      <c r="I399">
        <v>22.9848</v>
      </c>
      <c r="J399">
        <v>270.40100000000001</v>
      </c>
      <c r="K399">
        <v>583.33500000000004</v>
      </c>
      <c r="L399">
        <v>0</v>
      </c>
      <c r="M399">
        <v>0</v>
      </c>
      <c r="N399">
        <v>0</v>
      </c>
      <c r="O399">
        <v>12.6698</v>
      </c>
      <c r="P399">
        <v>430.66300000000001</v>
      </c>
      <c r="Q399">
        <v>-7.9946599999999997</v>
      </c>
      <c r="R399">
        <v>0</v>
      </c>
      <c r="S399">
        <v>0</v>
      </c>
      <c r="T399">
        <v>-1.99011</v>
      </c>
      <c r="U399">
        <v>0</v>
      </c>
      <c r="V399">
        <v>1.8607199999999999</v>
      </c>
      <c r="W399">
        <v>0</v>
      </c>
      <c r="X399">
        <f t="shared" si="6"/>
        <v>-19.143500000000003</v>
      </c>
    </row>
    <row r="400" spans="1:24">
      <c r="A400" t="s">
        <v>420</v>
      </c>
      <c r="B400">
        <v>-94.515500000000003</v>
      </c>
      <c r="C400">
        <v>-358.702</v>
      </c>
      <c r="D400">
        <v>-130.261</v>
      </c>
      <c r="E400">
        <v>-488.327</v>
      </c>
      <c r="F400">
        <v>-23.138300000000001</v>
      </c>
      <c r="G400">
        <v>649.05700000000002</v>
      </c>
      <c r="H400">
        <v>-645.64200000000005</v>
      </c>
      <c r="I400">
        <v>42.369</v>
      </c>
      <c r="J400">
        <v>270.84699999999998</v>
      </c>
      <c r="K400">
        <v>583.95899999999995</v>
      </c>
      <c r="L400">
        <v>0</v>
      </c>
      <c r="M400">
        <v>0</v>
      </c>
      <c r="N400">
        <v>0</v>
      </c>
      <c r="O400">
        <v>13.4468</v>
      </c>
      <c r="P400">
        <v>430.77800000000002</v>
      </c>
      <c r="Q400">
        <v>-7.9950099999999997</v>
      </c>
      <c r="R400">
        <v>0</v>
      </c>
      <c r="S400">
        <v>0</v>
      </c>
      <c r="T400">
        <v>-1.99011</v>
      </c>
      <c r="U400">
        <v>0</v>
      </c>
      <c r="V400">
        <v>1.86056</v>
      </c>
      <c r="W400">
        <v>0</v>
      </c>
      <c r="X400">
        <f t="shared" si="6"/>
        <v>20.216499999999996</v>
      </c>
    </row>
    <row r="401" spans="1:24" hidden="1">
      <c r="A401" t="s">
        <v>421</v>
      </c>
      <c r="B401">
        <v>-114.732</v>
      </c>
      <c r="C401">
        <v>-357.89499999999998</v>
      </c>
      <c r="D401">
        <v>-129.041</v>
      </c>
      <c r="E401">
        <v>-487.20299999999997</v>
      </c>
      <c r="F401">
        <v>-23.095800000000001</v>
      </c>
      <c r="G401">
        <v>647.00099999999998</v>
      </c>
      <c r="H401">
        <v>-645.73400000000004</v>
      </c>
      <c r="I401">
        <v>23.088799999999999</v>
      </c>
      <c r="J401">
        <v>270.32499999999999</v>
      </c>
      <c r="K401">
        <v>583.32600000000002</v>
      </c>
      <c r="L401">
        <v>0</v>
      </c>
      <c r="M401">
        <v>0</v>
      </c>
      <c r="N401">
        <v>0</v>
      </c>
      <c r="O401">
        <v>12.6203</v>
      </c>
      <c r="P401">
        <v>430.63</v>
      </c>
      <c r="Q401">
        <v>-7.9950099999999997</v>
      </c>
      <c r="R401">
        <v>0</v>
      </c>
      <c r="S401">
        <v>0</v>
      </c>
      <c r="T401">
        <v>-1.99011</v>
      </c>
      <c r="U401">
        <v>0</v>
      </c>
      <c r="V401">
        <v>1.86056</v>
      </c>
      <c r="W401">
        <v>0</v>
      </c>
      <c r="X401">
        <f t="shared" si="6"/>
        <v>-7.2549999999999955</v>
      </c>
    </row>
    <row r="402" spans="1:24">
      <c r="A402" t="s">
        <v>422</v>
      </c>
      <c r="B402">
        <v>-107.477</v>
      </c>
      <c r="C402">
        <v>-357.71199999999999</v>
      </c>
      <c r="D402">
        <v>-128.9</v>
      </c>
      <c r="E402">
        <v>-483.51499999999999</v>
      </c>
      <c r="F402">
        <v>-22.971</v>
      </c>
      <c r="G402">
        <v>645.45600000000002</v>
      </c>
      <c r="H402">
        <v>-638.74699999999996</v>
      </c>
      <c r="I402">
        <v>22.964300000000001</v>
      </c>
      <c r="J402">
        <v>268.32100000000003</v>
      </c>
      <c r="K402">
        <v>583.12300000000005</v>
      </c>
      <c r="L402">
        <v>0</v>
      </c>
      <c r="M402">
        <v>0</v>
      </c>
      <c r="N402">
        <v>0</v>
      </c>
      <c r="O402">
        <v>12.628399999999999</v>
      </c>
      <c r="P402">
        <v>430.262</v>
      </c>
      <c r="Q402">
        <v>-7.99552</v>
      </c>
      <c r="R402">
        <v>0</v>
      </c>
      <c r="S402">
        <v>0</v>
      </c>
      <c r="T402">
        <v>-1.99011</v>
      </c>
      <c r="U402">
        <v>0</v>
      </c>
      <c r="V402">
        <v>1.86134</v>
      </c>
      <c r="W402">
        <v>0</v>
      </c>
      <c r="X402">
        <f t="shared" si="6"/>
        <v>6.3870000000000005</v>
      </c>
    </row>
    <row r="403" spans="1:24" hidden="1">
      <c r="A403" t="s">
        <v>423</v>
      </c>
      <c r="B403">
        <v>-113.864</v>
      </c>
      <c r="C403">
        <v>-357.88900000000001</v>
      </c>
      <c r="D403">
        <v>-128.9</v>
      </c>
      <c r="E403">
        <v>-486.94099999999997</v>
      </c>
      <c r="F403">
        <v>-23.077100000000002</v>
      </c>
      <c r="G403">
        <v>646.923</v>
      </c>
      <c r="H403">
        <v>-645.16700000000003</v>
      </c>
      <c r="I403">
        <v>22.9863</v>
      </c>
      <c r="J403">
        <v>270.33300000000003</v>
      </c>
      <c r="K403">
        <v>583.33000000000004</v>
      </c>
      <c r="L403">
        <v>0</v>
      </c>
      <c r="M403">
        <v>0</v>
      </c>
      <c r="N403">
        <v>0</v>
      </c>
      <c r="O403">
        <v>12.6609</v>
      </c>
      <c r="P403">
        <v>430.6</v>
      </c>
      <c r="Q403">
        <v>-7.99552</v>
      </c>
      <c r="R403">
        <v>0</v>
      </c>
      <c r="S403">
        <v>0</v>
      </c>
      <c r="T403">
        <v>-1.99011</v>
      </c>
      <c r="U403">
        <v>0</v>
      </c>
      <c r="V403">
        <v>1.86134</v>
      </c>
      <c r="W403">
        <v>0</v>
      </c>
      <c r="X403">
        <f t="shared" si="6"/>
        <v>-9.3000000000000114</v>
      </c>
    </row>
    <row r="404" spans="1:24">
      <c r="A404" t="s">
        <v>424</v>
      </c>
      <c r="B404">
        <v>-104.56399999999999</v>
      </c>
      <c r="C404">
        <v>-357.47500000000002</v>
      </c>
      <c r="D404">
        <v>-126.91200000000001</v>
      </c>
      <c r="E404">
        <v>-481.72300000000001</v>
      </c>
      <c r="F404">
        <v>-22.4681</v>
      </c>
      <c r="G404">
        <v>643.29700000000003</v>
      </c>
      <c r="H404">
        <v>-636.41099999999994</v>
      </c>
      <c r="I404">
        <v>22.91</v>
      </c>
      <c r="J404">
        <v>265.721</v>
      </c>
      <c r="K404">
        <v>584.02200000000005</v>
      </c>
      <c r="L404">
        <v>0</v>
      </c>
      <c r="M404">
        <v>0</v>
      </c>
      <c r="N404">
        <v>0</v>
      </c>
      <c r="O404">
        <v>12.631500000000001</v>
      </c>
      <c r="P404">
        <v>429.69299999999998</v>
      </c>
      <c r="Q404">
        <v>-8.03125</v>
      </c>
      <c r="R404">
        <v>0</v>
      </c>
      <c r="S404">
        <v>0</v>
      </c>
      <c r="T404">
        <v>-1.99011</v>
      </c>
      <c r="U404">
        <v>0</v>
      </c>
      <c r="V404">
        <v>1.86456</v>
      </c>
      <c r="W404">
        <v>0</v>
      </c>
      <c r="X404">
        <f t="shared" si="6"/>
        <v>9.3680000000000092</v>
      </c>
    </row>
    <row r="405" spans="1:24" hidden="1">
      <c r="A405" t="s">
        <v>425</v>
      </c>
      <c r="B405">
        <v>-113.932</v>
      </c>
      <c r="C405">
        <v>-357.9</v>
      </c>
      <c r="D405">
        <v>-128.94</v>
      </c>
      <c r="E405">
        <v>-487.02600000000001</v>
      </c>
      <c r="F405">
        <v>-23.109300000000001</v>
      </c>
      <c r="G405">
        <v>647.06799999999998</v>
      </c>
      <c r="H405">
        <v>-645.24599999999998</v>
      </c>
      <c r="I405">
        <v>22.995699999999999</v>
      </c>
      <c r="J405">
        <v>270.35399999999998</v>
      </c>
      <c r="K405">
        <v>583.33299999999997</v>
      </c>
      <c r="L405">
        <v>0</v>
      </c>
      <c r="M405">
        <v>0</v>
      </c>
      <c r="N405">
        <v>0</v>
      </c>
      <c r="O405">
        <v>12.6624</v>
      </c>
      <c r="P405">
        <v>430.61</v>
      </c>
      <c r="Q405">
        <v>-7.9950599999999996</v>
      </c>
      <c r="R405">
        <v>0</v>
      </c>
      <c r="S405">
        <v>0</v>
      </c>
      <c r="T405">
        <v>-1.99011</v>
      </c>
      <c r="U405">
        <v>0</v>
      </c>
      <c r="V405">
        <v>1.8610599999999999</v>
      </c>
      <c r="W405">
        <v>0</v>
      </c>
      <c r="X405">
        <f t="shared" si="6"/>
        <v>-5.3460000000000036</v>
      </c>
    </row>
    <row r="406" spans="1:24">
      <c r="A406" t="s">
        <v>426</v>
      </c>
      <c r="B406">
        <v>-108.586</v>
      </c>
      <c r="C406">
        <v>-357.94299999999998</v>
      </c>
      <c r="D406">
        <v>-128.452</v>
      </c>
      <c r="E406">
        <v>-485.74200000000002</v>
      </c>
      <c r="F406">
        <v>-23.086300000000001</v>
      </c>
      <c r="G406">
        <v>647.00800000000004</v>
      </c>
      <c r="H406">
        <v>-642.54499999999996</v>
      </c>
      <c r="I406">
        <v>23.6755</v>
      </c>
      <c r="J406">
        <v>269.358</v>
      </c>
      <c r="K406">
        <v>583.53</v>
      </c>
      <c r="L406">
        <v>0</v>
      </c>
      <c r="M406">
        <v>0</v>
      </c>
      <c r="N406">
        <v>0</v>
      </c>
      <c r="O406">
        <v>13.7318</v>
      </c>
      <c r="P406">
        <v>430.75799999999998</v>
      </c>
      <c r="Q406">
        <v>-7.9903700000000004</v>
      </c>
      <c r="R406">
        <v>0</v>
      </c>
      <c r="S406">
        <v>0</v>
      </c>
      <c r="T406">
        <v>-1.99011</v>
      </c>
      <c r="U406">
        <v>0</v>
      </c>
      <c r="V406">
        <v>1.8597999999999999</v>
      </c>
      <c r="W406">
        <v>0</v>
      </c>
      <c r="X406">
        <f t="shared" si="6"/>
        <v>5.097999999999999</v>
      </c>
    </row>
    <row r="407" spans="1:24" hidden="1">
      <c r="A407" t="s">
        <v>427</v>
      </c>
      <c r="B407">
        <v>-113.684</v>
      </c>
      <c r="C407">
        <v>-357.92399999999998</v>
      </c>
      <c r="D407">
        <v>-128.596</v>
      </c>
      <c r="E407">
        <v>-487.16</v>
      </c>
      <c r="F407">
        <v>-23.168700000000001</v>
      </c>
      <c r="G407">
        <v>647.31600000000003</v>
      </c>
      <c r="H407">
        <v>-645.39599999999996</v>
      </c>
      <c r="I407">
        <v>22.966699999999999</v>
      </c>
      <c r="J407">
        <v>270.41000000000003</v>
      </c>
      <c r="K407">
        <v>583.31899999999996</v>
      </c>
      <c r="L407">
        <v>0</v>
      </c>
      <c r="M407">
        <v>0</v>
      </c>
      <c r="N407">
        <v>0</v>
      </c>
      <c r="O407">
        <v>12.6736</v>
      </c>
      <c r="P407">
        <v>430.65699999999998</v>
      </c>
      <c r="Q407">
        <v>-7.9950000000000001</v>
      </c>
      <c r="R407">
        <v>0</v>
      </c>
      <c r="S407">
        <v>0</v>
      </c>
      <c r="T407">
        <v>-1.99011</v>
      </c>
      <c r="U407">
        <v>0</v>
      </c>
      <c r="V407">
        <v>1.8602700000000001</v>
      </c>
      <c r="W407">
        <v>0</v>
      </c>
      <c r="X407">
        <f t="shared" si="6"/>
        <v>-3.867999999999995</v>
      </c>
    </row>
    <row r="408" spans="1:24">
      <c r="A408" t="s">
        <v>428</v>
      </c>
      <c r="B408">
        <v>-109.816</v>
      </c>
      <c r="C408">
        <v>-358.00799999999998</v>
      </c>
      <c r="D408">
        <v>-128.68100000000001</v>
      </c>
      <c r="E408">
        <v>-487.03</v>
      </c>
      <c r="F408">
        <v>-23.174299999999999</v>
      </c>
      <c r="G408">
        <v>647.58600000000001</v>
      </c>
      <c r="H408">
        <v>-644.91600000000005</v>
      </c>
      <c r="I408">
        <v>24.158300000000001</v>
      </c>
      <c r="J408">
        <v>270.47899999999998</v>
      </c>
      <c r="K408">
        <v>583.47500000000002</v>
      </c>
      <c r="L408">
        <v>0</v>
      </c>
      <c r="M408">
        <v>0</v>
      </c>
      <c r="N408">
        <v>0</v>
      </c>
      <c r="O408">
        <v>14.418200000000001</v>
      </c>
      <c r="P408">
        <v>430.85599999999999</v>
      </c>
      <c r="Q408">
        <v>-7.9941899999999997</v>
      </c>
      <c r="R408">
        <v>0</v>
      </c>
      <c r="S408">
        <v>0</v>
      </c>
      <c r="T408">
        <v>-1.99011</v>
      </c>
      <c r="U408">
        <v>0</v>
      </c>
      <c r="V408">
        <v>1.86025</v>
      </c>
      <c r="W408">
        <v>0</v>
      </c>
      <c r="X408">
        <f t="shared" si="6"/>
        <v>3.8250000000000028</v>
      </c>
    </row>
    <row r="409" spans="1:24" hidden="1">
      <c r="A409" t="s">
        <v>429</v>
      </c>
      <c r="B409">
        <v>-113.64100000000001</v>
      </c>
      <c r="C409">
        <v>-357.93799999999999</v>
      </c>
      <c r="D409">
        <v>-128.68100000000001</v>
      </c>
      <c r="E409">
        <v>-487.10399999999998</v>
      </c>
      <c r="F409">
        <v>-23.1693</v>
      </c>
      <c r="G409">
        <v>647.29100000000005</v>
      </c>
      <c r="H409">
        <v>-645.28200000000004</v>
      </c>
      <c r="I409">
        <v>22.966699999999999</v>
      </c>
      <c r="J409">
        <v>270.39800000000002</v>
      </c>
      <c r="K409">
        <v>583.33299999999997</v>
      </c>
      <c r="L409">
        <v>0</v>
      </c>
      <c r="M409">
        <v>0</v>
      </c>
      <c r="N409">
        <v>0</v>
      </c>
      <c r="O409">
        <v>12.669</v>
      </c>
      <c r="P409">
        <v>430.697</v>
      </c>
      <c r="Q409">
        <v>-7.9941899999999997</v>
      </c>
      <c r="R409">
        <v>0</v>
      </c>
      <c r="S409">
        <v>0</v>
      </c>
      <c r="T409">
        <v>-1.99011</v>
      </c>
      <c r="U409">
        <v>0</v>
      </c>
      <c r="V409">
        <v>1.86025</v>
      </c>
      <c r="W409">
        <v>0</v>
      </c>
      <c r="X409">
        <f t="shared" si="6"/>
        <v>-16.665400000000005</v>
      </c>
    </row>
    <row r="410" spans="1:24">
      <c r="A410" t="s">
        <v>430</v>
      </c>
      <c r="B410">
        <v>-96.9756</v>
      </c>
      <c r="C410">
        <v>-355.089</v>
      </c>
      <c r="D410">
        <v>-128.68100000000001</v>
      </c>
      <c r="E410">
        <v>-484.70400000000001</v>
      </c>
      <c r="F410">
        <v>-23.1021</v>
      </c>
      <c r="G410">
        <v>645.48</v>
      </c>
      <c r="H410">
        <v>-641.42999999999995</v>
      </c>
      <c r="I410">
        <v>35.444200000000002</v>
      </c>
      <c r="J410">
        <v>268.94499999999999</v>
      </c>
      <c r="K410">
        <v>581.63</v>
      </c>
      <c r="L410">
        <v>0</v>
      </c>
      <c r="M410">
        <v>0</v>
      </c>
      <c r="N410">
        <v>0</v>
      </c>
      <c r="O410">
        <v>12.6784</v>
      </c>
      <c r="P410">
        <v>425.63600000000002</v>
      </c>
      <c r="Q410">
        <v>-8.0168400000000002</v>
      </c>
      <c r="R410">
        <v>0</v>
      </c>
      <c r="S410">
        <v>0</v>
      </c>
      <c r="T410">
        <v>-1.99011</v>
      </c>
      <c r="U410">
        <v>0</v>
      </c>
      <c r="V410">
        <v>1.8606</v>
      </c>
      <c r="W410">
        <v>0</v>
      </c>
      <c r="X410">
        <f t="shared" si="6"/>
        <v>16.914400000000001</v>
      </c>
    </row>
    <row r="411" spans="1:24" hidden="1">
      <c r="A411" t="s">
        <v>431</v>
      </c>
      <c r="B411">
        <v>-113.89</v>
      </c>
      <c r="C411">
        <v>-357.92200000000003</v>
      </c>
      <c r="D411">
        <v>-128.68100000000001</v>
      </c>
      <c r="E411">
        <v>-487.13400000000001</v>
      </c>
      <c r="F411">
        <v>-23.205500000000001</v>
      </c>
      <c r="G411">
        <v>647.20699999999999</v>
      </c>
      <c r="H411">
        <v>-645.404</v>
      </c>
      <c r="I411">
        <v>22.963799999999999</v>
      </c>
      <c r="J411">
        <v>270.42500000000001</v>
      </c>
      <c r="K411">
        <v>583.33399999999995</v>
      </c>
      <c r="L411">
        <v>0</v>
      </c>
      <c r="M411">
        <v>0</v>
      </c>
      <c r="N411">
        <v>0</v>
      </c>
      <c r="O411">
        <v>12.673299999999999</v>
      </c>
      <c r="P411">
        <v>430.66899999999998</v>
      </c>
      <c r="Q411">
        <v>-8.0168400000000002</v>
      </c>
      <c r="R411">
        <v>0</v>
      </c>
      <c r="S411">
        <v>0</v>
      </c>
      <c r="T411">
        <v>-1.99011</v>
      </c>
      <c r="U411">
        <v>0</v>
      </c>
      <c r="V411">
        <v>1.8606</v>
      </c>
      <c r="W411">
        <v>0</v>
      </c>
      <c r="X411">
        <f t="shared" si="6"/>
        <v>-6.2579999999999956</v>
      </c>
    </row>
    <row r="412" spans="1:24">
      <c r="A412" t="s">
        <v>432</v>
      </c>
      <c r="B412">
        <v>-107.63200000000001</v>
      </c>
      <c r="C412">
        <v>-357.971</v>
      </c>
      <c r="D412">
        <v>-128.70500000000001</v>
      </c>
      <c r="E412">
        <v>-488.25099999999998</v>
      </c>
      <c r="F412">
        <v>-22.960799999999999</v>
      </c>
      <c r="G412">
        <v>647.39499999999998</v>
      </c>
      <c r="H412">
        <v>-646.476</v>
      </c>
      <c r="I412">
        <v>30.6005</v>
      </c>
      <c r="J412">
        <v>270.13200000000001</v>
      </c>
      <c r="K412">
        <v>583.971</v>
      </c>
      <c r="L412">
        <v>0</v>
      </c>
      <c r="M412">
        <v>0</v>
      </c>
      <c r="N412">
        <v>0</v>
      </c>
      <c r="O412">
        <v>12.801299999999999</v>
      </c>
      <c r="P412">
        <v>430.77</v>
      </c>
      <c r="Q412">
        <v>-8.0382300000000004</v>
      </c>
      <c r="R412">
        <v>0</v>
      </c>
      <c r="S412">
        <v>0</v>
      </c>
      <c r="T412">
        <v>-1.99011</v>
      </c>
      <c r="U412">
        <v>0</v>
      </c>
      <c r="V412">
        <v>1.86069</v>
      </c>
      <c r="W412">
        <v>0</v>
      </c>
      <c r="X412">
        <f t="shared" si="6"/>
        <v>6.2419999999999902</v>
      </c>
    </row>
    <row r="413" spans="1:24" hidden="1">
      <c r="A413" t="s">
        <v>433</v>
      </c>
      <c r="B413">
        <v>-113.874</v>
      </c>
      <c r="C413">
        <v>-357.928</v>
      </c>
      <c r="D413">
        <v>-128.70500000000001</v>
      </c>
      <c r="E413">
        <v>-487.20400000000001</v>
      </c>
      <c r="F413">
        <v>-23.1693</v>
      </c>
      <c r="G413">
        <v>647.35799999999995</v>
      </c>
      <c r="H413">
        <v>-645.46199999999999</v>
      </c>
      <c r="I413">
        <v>23.020700000000001</v>
      </c>
      <c r="J413">
        <v>270.399</v>
      </c>
      <c r="K413">
        <v>583.34299999999996</v>
      </c>
      <c r="L413">
        <v>0</v>
      </c>
      <c r="M413">
        <v>0</v>
      </c>
      <c r="N413">
        <v>0</v>
      </c>
      <c r="O413">
        <v>12.5982</v>
      </c>
      <c r="P413">
        <v>430.75</v>
      </c>
      <c r="Q413">
        <v>-7.9947699999999999</v>
      </c>
      <c r="R413">
        <v>0</v>
      </c>
      <c r="S413">
        <v>0</v>
      </c>
      <c r="T413">
        <v>-1.99011</v>
      </c>
      <c r="U413">
        <v>0</v>
      </c>
      <c r="V413">
        <v>1.86069</v>
      </c>
      <c r="W413">
        <v>0</v>
      </c>
      <c r="X413">
        <f t="shared" si="6"/>
        <v>-0.37699999999999534</v>
      </c>
    </row>
    <row r="414" spans="1:24">
      <c r="A414" t="s">
        <v>434</v>
      </c>
      <c r="B414">
        <v>-113.497</v>
      </c>
      <c r="C414">
        <v>-357.96699999999998</v>
      </c>
      <c r="D414">
        <v>-128.90299999999999</v>
      </c>
      <c r="E414">
        <v>-487.79300000000001</v>
      </c>
      <c r="F414">
        <v>-23.080300000000001</v>
      </c>
      <c r="G414">
        <v>647.35900000000004</v>
      </c>
      <c r="H414">
        <v>-645.64499999999998</v>
      </c>
      <c r="I414">
        <v>22.978000000000002</v>
      </c>
      <c r="J414">
        <v>271.11500000000001</v>
      </c>
      <c r="K414">
        <v>583.88800000000003</v>
      </c>
      <c r="L414">
        <v>0</v>
      </c>
      <c r="M414">
        <v>0</v>
      </c>
      <c r="N414">
        <v>0</v>
      </c>
      <c r="O414">
        <v>12.675800000000001</v>
      </c>
      <c r="P414">
        <v>430.64800000000002</v>
      </c>
      <c r="Q414">
        <v>-7.9947600000000003</v>
      </c>
      <c r="R414">
        <v>0</v>
      </c>
      <c r="S414">
        <v>0</v>
      </c>
      <c r="T414">
        <v>-1.99011</v>
      </c>
      <c r="U414">
        <v>0</v>
      </c>
      <c r="V414">
        <v>1.8606499999999999</v>
      </c>
      <c r="W414">
        <v>0</v>
      </c>
      <c r="X414">
        <f t="shared" si="6"/>
        <v>0.28100000000000591</v>
      </c>
    </row>
    <row r="415" spans="1:24" hidden="1">
      <c r="A415" t="s">
        <v>435</v>
      </c>
      <c r="B415">
        <v>-113.77800000000001</v>
      </c>
      <c r="C415">
        <v>-357.92099999999999</v>
      </c>
      <c r="D415">
        <v>-128.90299999999999</v>
      </c>
      <c r="E415">
        <v>-486.92</v>
      </c>
      <c r="F415">
        <v>-23.073799999999999</v>
      </c>
      <c r="G415">
        <v>646.97799999999995</v>
      </c>
      <c r="H415">
        <v>-645.09500000000003</v>
      </c>
      <c r="I415">
        <v>22.962800000000001</v>
      </c>
      <c r="J415">
        <v>270.33</v>
      </c>
      <c r="K415">
        <v>583.32799999999997</v>
      </c>
      <c r="L415">
        <v>0</v>
      </c>
      <c r="M415">
        <v>0</v>
      </c>
      <c r="N415">
        <v>0</v>
      </c>
      <c r="O415">
        <v>12.6607</v>
      </c>
      <c r="P415">
        <v>430.67099999999999</v>
      </c>
      <c r="Q415">
        <v>-7.9947600000000003</v>
      </c>
      <c r="R415">
        <v>0</v>
      </c>
      <c r="S415">
        <v>0</v>
      </c>
      <c r="T415">
        <v>-1.99011</v>
      </c>
      <c r="U415">
        <v>0</v>
      </c>
      <c r="V415">
        <v>1.8606499999999999</v>
      </c>
      <c r="W415">
        <v>0</v>
      </c>
      <c r="X415">
        <f t="shared" si="6"/>
        <v>-14.407800000000009</v>
      </c>
    </row>
    <row r="416" spans="1:24">
      <c r="A416" t="s">
        <v>436</v>
      </c>
      <c r="B416">
        <v>-99.370199999999997</v>
      </c>
      <c r="C416">
        <v>-358.23099999999999</v>
      </c>
      <c r="D416">
        <v>-125.27800000000001</v>
      </c>
      <c r="E416">
        <v>-487.17700000000002</v>
      </c>
      <c r="F416">
        <v>-22.281300000000002</v>
      </c>
      <c r="G416">
        <v>646.47500000000002</v>
      </c>
      <c r="H416">
        <v>-645.22299999999996</v>
      </c>
      <c r="I416">
        <v>36.787599999999998</v>
      </c>
      <c r="J416">
        <v>265.90899999999999</v>
      </c>
      <c r="K416">
        <v>584.09500000000003</v>
      </c>
      <c r="L416">
        <v>0</v>
      </c>
      <c r="M416">
        <v>0</v>
      </c>
      <c r="N416">
        <v>0</v>
      </c>
      <c r="O416">
        <v>13.7448</v>
      </c>
      <c r="P416">
        <v>430.73099999999999</v>
      </c>
      <c r="Q416">
        <v>-8.0661000000000005</v>
      </c>
      <c r="R416">
        <v>0</v>
      </c>
      <c r="S416">
        <v>0</v>
      </c>
      <c r="T416">
        <v>-1.99011</v>
      </c>
      <c r="U416">
        <v>0</v>
      </c>
      <c r="V416">
        <v>1.86517</v>
      </c>
      <c r="W416">
        <v>0</v>
      </c>
      <c r="X416">
        <f t="shared" si="6"/>
        <v>15.386800000000008</v>
      </c>
    </row>
    <row r="417" spans="1:24" hidden="1">
      <c r="A417" t="s">
        <v>437</v>
      </c>
      <c r="B417">
        <v>-114.75700000000001</v>
      </c>
      <c r="C417">
        <v>-357.93</v>
      </c>
      <c r="D417">
        <v>-129.05199999999999</v>
      </c>
      <c r="E417">
        <v>-487.34</v>
      </c>
      <c r="F417">
        <v>-23.204000000000001</v>
      </c>
      <c r="G417">
        <v>647.43299999999999</v>
      </c>
      <c r="H417">
        <v>-645.80200000000002</v>
      </c>
      <c r="I417">
        <v>23.055599999999998</v>
      </c>
      <c r="J417">
        <v>270.33699999999999</v>
      </c>
      <c r="K417">
        <v>583.33000000000004</v>
      </c>
      <c r="L417">
        <v>0</v>
      </c>
      <c r="M417">
        <v>0</v>
      </c>
      <c r="N417">
        <v>0</v>
      </c>
      <c r="O417">
        <v>12.572100000000001</v>
      </c>
      <c r="P417">
        <v>430.71</v>
      </c>
      <c r="Q417">
        <v>-8.0264699999999998</v>
      </c>
      <c r="R417">
        <v>0</v>
      </c>
      <c r="S417">
        <v>0</v>
      </c>
      <c r="T417">
        <v>-1.99011</v>
      </c>
      <c r="U417">
        <v>0</v>
      </c>
      <c r="V417">
        <v>1.8604700000000001</v>
      </c>
      <c r="W417">
        <v>0</v>
      </c>
      <c r="X417">
        <f t="shared" si="6"/>
        <v>-7.0300000000000011</v>
      </c>
    </row>
    <row r="418" spans="1:24">
      <c r="A418" t="s">
        <v>438</v>
      </c>
      <c r="B418">
        <v>-107.727</v>
      </c>
      <c r="C418">
        <v>-357.98099999999999</v>
      </c>
      <c r="D418">
        <v>-130.102</v>
      </c>
      <c r="E418">
        <v>-484.94200000000001</v>
      </c>
      <c r="F418">
        <v>-23.091699999999999</v>
      </c>
      <c r="G418">
        <v>646.58000000000004</v>
      </c>
      <c r="H418">
        <v>-640.26800000000003</v>
      </c>
      <c r="I418">
        <v>22.9102</v>
      </c>
      <c r="J418">
        <v>270.27</v>
      </c>
      <c r="K418">
        <v>584.40200000000004</v>
      </c>
      <c r="L418">
        <v>0</v>
      </c>
      <c r="M418">
        <v>0</v>
      </c>
      <c r="N418">
        <v>0</v>
      </c>
      <c r="O418">
        <v>12.650600000000001</v>
      </c>
      <c r="P418">
        <v>430.51799999999997</v>
      </c>
      <c r="Q418">
        <v>-8.0253099999999993</v>
      </c>
      <c r="R418">
        <v>0</v>
      </c>
      <c r="S418">
        <v>0</v>
      </c>
      <c r="T418">
        <v>-1.99011</v>
      </c>
      <c r="U418">
        <v>0</v>
      </c>
      <c r="V418">
        <v>1.86022</v>
      </c>
      <c r="W418">
        <v>0</v>
      </c>
      <c r="X418">
        <f t="shared" si="6"/>
        <v>5.945999999999998</v>
      </c>
    </row>
    <row r="419" spans="1:24" hidden="1">
      <c r="A419" t="s">
        <v>439</v>
      </c>
      <c r="B419">
        <v>-113.673</v>
      </c>
      <c r="C419">
        <v>-357.96499999999997</v>
      </c>
      <c r="D419">
        <v>-128.60599999999999</v>
      </c>
      <c r="E419">
        <v>-487.19</v>
      </c>
      <c r="F419">
        <v>-23.205500000000001</v>
      </c>
      <c r="G419">
        <v>647.48199999999997</v>
      </c>
      <c r="H419">
        <v>-645.39700000000005</v>
      </c>
      <c r="I419">
        <v>22.957100000000001</v>
      </c>
      <c r="J419">
        <v>270.416</v>
      </c>
      <c r="K419">
        <v>583.32399999999996</v>
      </c>
      <c r="L419">
        <v>0</v>
      </c>
      <c r="M419">
        <v>0</v>
      </c>
      <c r="N419">
        <v>0</v>
      </c>
      <c r="O419">
        <v>12.6698</v>
      </c>
      <c r="P419">
        <v>430.71499999999997</v>
      </c>
      <c r="Q419">
        <v>-8.0286100000000005</v>
      </c>
      <c r="R419">
        <v>0</v>
      </c>
      <c r="S419">
        <v>0</v>
      </c>
      <c r="T419">
        <v>-1.99011</v>
      </c>
      <c r="U419">
        <v>0</v>
      </c>
      <c r="V419">
        <v>1.85998</v>
      </c>
      <c r="W419">
        <v>0</v>
      </c>
      <c r="X419">
        <f t="shared" si="6"/>
        <v>-1.2459999999999951</v>
      </c>
    </row>
    <row r="420" spans="1:24">
      <c r="A420" t="s">
        <v>440</v>
      </c>
      <c r="B420">
        <v>-112.42700000000001</v>
      </c>
      <c r="C420">
        <v>-357.89600000000002</v>
      </c>
      <c r="D420">
        <v>-128.68100000000001</v>
      </c>
      <c r="E420">
        <v>-486.63799999999998</v>
      </c>
      <c r="F420">
        <v>-23.189</v>
      </c>
      <c r="G420">
        <v>647.03399999999999</v>
      </c>
      <c r="H420">
        <v>-644.54700000000003</v>
      </c>
      <c r="I420">
        <v>23.099399999999999</v>
      </c>
      <c r="J420">
        <v>270.25299999999999</v>
      </c>
      <c r="K420">
        <v>583.58900000000006</v>
      </c>
      <c r="L420">
        <v>0</v>
      </c>
      <c r="M420">
        <v>0</v>
      </c>
      <c r="N420">
        <v>0</v>
      </c>
      <c r="O420">
        <v>12.664400000000001</v>
      </c>
      <c r="P420">
        <v>430.51299999999998</v>
      </c>
      <c r="Q420">
        <v>-7.9857800000000001</v>
      </c>
      <c r="R420">
        <v>0</v>
      </c>
      <c r="S420">
        <v>0</v>
      </c>
      <c r="T420">
        <v>-1.99011</v>
      </c>
      <c r="U420">
        <v>0</v>
      </c>
      <c r="V420">
        <v>1.86025</v>
      </c>
      <c r="W420">
        <v>0</v>
      </c>
      <c r="X420">
        <f t="shared" si="6"/>
        <v>0.77199999999999136</v>
      </c>
    </row>
    <row r="421" spans="1:24" hidden="1">
      <c r="A421" t="s">
        <v>441</v>
      </c>
      <c r="B421">
        <v>-113.199</v>
      </c>
      <c r="C421">
        <v>-357.93299999999999</v>
      </c>
      <c r="D421">
        <v>-128.68100000000001</v>
      </c>
      <c r="E421">
        <v>-487.01100000000002</v>
      </c>
      <c r="F421">
        <v>-23.261299999999999</v>
      </c>
      <c r="G421">
        <v>647.34799999999996</v>
      </c>
      <c r="H421">
        <v>-645.10900000000004</v>
      </c>
      <c r="I421">
        <v>23.100899999999999</v>
      </c>
      <c r="J421">
        <v>270.50299999999999</v>
      </c>
      <c r="K421">
        <v>583.32299999999998</v>
      </c>
      <c r="L421">
        <v>0</v>
      </c>
      <c r="M421">
        <v>0</v>
      </c>
      <c r="N421">
        <v>0</v>
      </c>
      <c r="O421">
        <v>12.6671</v>
      </c>
      <c r="P421">
        <v>430.70499999999998</v>
      </c>
      <c r="Q421">
        <v>-8.0162300000000002</v>
      </c>
      <c r="R421">
        <v>0</v>
      </c>
      <c r="S421">
        <v>0</v>
      </c>
      <c r="T421">
        <v>-1.99011</v>
      </c>
      <c r="U421">
        <v>0</v>
      </c>
      <c r="V421">
        <v>1.86025</v>
      </c>
      <c r="W421">
        <v>0</v>
      </c>
      <c r="X421">
        <f t="shared" si="6"/>
        <v>-3.1999999999996476E-2</v>
      </c>
    </row>
    <row r="422" spans="1:24">
      <c r="A422" t="s">
        <v>442</v>
      </c>
      <c r="B422">
        <v>-113.167</v>
      </c>
      <c r="C422">
        <v>-357.99599999999998</v>
      </c>
      <c r="D422">
        <v>-128.684</v>
      </c>
      <c r="E422">
        <v>-487.221</v>
      </c>
      <c r="F422">
        <v>-22.553999999999998</v>
      </c>
      <c r="G422">
        <v>647.57500000000005</v>
      </c>
      <c r="H422">
        <v>-645.34799999999996</v>
      </c>
      <c r="I422">
        <v>23.110199999999999</v>
      </c>
      <c r="J422">
        <v>270.30799999999999</v>
      </c>
      <c r="K422">
        <v>583.56299999999999</v>
      </c>
      <c r="L422">
        <v>0</v>
      </c>
      <c r="M422">
        <v>0</v>
      </c>
      <c r="N422">
        <v>0</v>
      </c>
      <c r="O422">
        <v>12.8</v>
      </c>
      <c r="P422">
        <v>430.8</v>
      </c>
      <c r="Q422">
        <v>-8.5899800000000006</v>
      </c>
      <c r="R422">
        <v>0</v>
      </c>
      <c r="S422">
        <v>0</v>
      </c>
      <c r="T422">
        <v>-1.99011</v>
      </c>
      <c r="U422">
        <v>0</v>
      </c>
      <c r="V422">
        <v>1.86025</v>
      </c>
      <c r="W422">
        <v>0</v>
      </c>
      <c r="X422">
        <f t="shared" si="6"/>
        <v>8.4000000000003183E-2</v>
      </c>
    </row>
    <row r="423" spans="1:24" hidden="1">
      <c r="A423" t="s">
        <v>443</v>
      </c>
      <c r="B423">
        <v>-113.251</v>
      </c>
      <c r="C423">
        <v>-357.92599999999999</v>
      </c>
      <c r="D423">
        <v>-128.684</v>
      </c>
      <c r="E423">
        <v>-486.94400000000002</v>
      </c>
      <c r="F423">
        <v>-23.220500000000001</v>
      </c>
      <c r="G423">
        <v>647.18600000000004</v>
      </c>
      <c r="H423">
        <v>-645.05600000000004</v>
      </c>
      <c r="I423">
        <v>23.094100000000001</v>
      </c>
      <c r="J423">
        <v>270.45299999999997</v>
      </c>
      <c r="K423">
        <v>583.327</v>
      </c>
      <c r="L423">
        <v>0</v>
      </c>
      <c r="M423">
        <v>0</v>
      </c>
      <c r="N423">
        <v>0</v>
      </c>
      <c r="O423">
        <v>12.6663</v>
      </c>
      <c r="P423">
        <v>430.69400000000002</v>
      </c>
      <c r="Q423">
        <v>-8.0173799999999993</v>
      </c>
      <c r="R423">
        <v>0</v>
      </c>
      <c r="S423">
        <v>0</v>
      </c>
      <c r="T423">
        <v>-1.99011</v>
      </c>
      <c r="U423">
        <v>0</v>
      </c>
      <c r="V423">
        <v>1.86025</v>
      </c>
      <c r="W423">
        <v>0</v>
      </c>
      <c r="X423">
        <f t="shared" si="6"/>
        <v>8.0999999999988859E-2</v>
      </c>
    </row>
    <row r="424" spans="1:24">
      <c r="A424" t="s">
        <v>444</v>
      </c>
      <c r="B424">
        <v>-113.33199999999999</v>
      </c>
      <c r="C424">
        <v>-358.04</v>
      </c>
      <c r="D424">
        <v>-128.68100000000001</v>
      </c>
      <c r="E424">
        <v>-487.274</v>
      </c>
      <c r="F424">
        <v>-22.6616</v>
      </c>
      <c r="G424">
        <v>647.58299999999997</v>
      </c>
      <c r="H424">
        <v>-645.46299999999997</v>
      </c>
      <c r="I424">
        <v>23.103300000000001</v>
      </c>
      <c r="J424">
        <v>270.44</v>
      </c>
      <c r="K424">
        <v>583.505</v>
      </c>
      <c r="L424">
        <v>0</v>
      </c>
      <c r="M424">
        <v>0</v>
      </c>
      <c r="N424">
        <v>0</v>
      </c>
      <c r="O424">
        <v>12.6686</v>
      </c>
      <c r="P424">
        <v>430.86</v>
      </c>
      <c r="Q424">
        <v>-8.3824400000000008</v>
      </c>
      <c r="R424">
        <v>0</v>
      </c>
      <c r="S424">
        <v>0</v>
      </c>
      <c r="T424">
        <v>-1.99011</v>
      </c>
      <c r="U424">
        <v>0</v>
      </c>
      <c r="V424">
        <v>1.86025</v>
      </c>
      <c r="W424">
        <v>0</v>
      </c>
      <c r="X424">
        <f t="shared" si="6"/>
        <v>-0.15399999999999636</v>
      </c>
    </row>
    <row r="425" spans="1:24" hidden="1">
      <c r="A425" t="s">
        <v>445</v>
      </c>
      <c r="B425">
        <v>-113.178</v>
      </c>
      <c r="C425">
        <v>-357.94200000000001</v>
      </c>
      <c r="D425">
        <v>-128.68100000000001</v>
      </c>
      <c r="E425">
        <v>-487.029</v>
      </c>
      <c r="F425">
        <v>-23.181699999999999</v>
      </c>
      <c r="G425">
        <v>647.35699999999997</v>
      </c>
      <c r="H425">
        <v>-645.10199999999998</v>
      </c>
      <c r="I425">
        <v>23.119199999999999</v>
      </c>
      <c r="J425">
        <v>270.416</v>
      </c>
      <c r="K425">
        <v>583.32299999999998</v>
      </c>
      <c r="L425">
        <v>0</v>
      </c>
      <c r="M425">
        <v>0</v>
      </c>
      <c r="N425">
        <v>0</v>
      </c>
      <c r="O425">
        <v>12.664400000000001</v>
      </c>
      <c r="P425">
        <v>430.70600000000002</v>
      </c>
      <c r="Q425">
        <v>-7.9913999999999996</v>
      </c>
      <c r="R425">
        <v>0</v>
      </c>
      <c r="S425">
        <v>0</v>
      </c>
      <c r="T425">
        <v>-1.99011</v>
      </c>
      <c r="U425">
        <v>0</v>
      </c>
      <c r="V425">
        <v>1.86025</v>
      </c>
      <c r="W425">
        <v>0</v>
      </c>
      <c r="X425">
        <f t="shared" si="6"/>
        <v>0.56400000000000716</v>
      </c>
    </row>
    <row r="426" spans="1:24">
      <c r="A426" t="s">
        <v>446</v>
      </c>
      <c r="B426">
        <v>-113.742</v>
      </c>
      <c r="C426">
        <v>-359.65100000000001</v>
      </c>
      <c r="D426">
        <v>-130.28200000000001</v>
      </c>
      <c r="E426">
        <v>-487.03800000000001</v>
      </c>
      <c r="F426">
        <v>-22.835100000000001</v>
      </c>
      <c r="G426">
        <v>647.84799999999996</v>
      </c>
      <c r="H426">
        <v>-644.77300000000002</v>
      </c>
      <c r="I426">
        <v>23.097999999999999</v>
      </c>
      <c r="J426">
        <v>271.40100000000001</v>
      </c>
      <c r="K426">
        <v>584.06799999999998</v>
      </c>
      <c r="L426">
        <v>0</v>
      </c>
      <c r="M426">
        <v>0</v>
      </c>
      <c r="N426">
        <v>0</v>
      </c>
      <c r="O426">
        <v>12.664199999999999</v>
      </c>
      <c r="P426">
        <v>430.75200000000001</v>
      </c>
      <c r="Q426">
        <v>-8.2325999999999997</v>
      </c>
      <c r="R426">
        <v>0</v>
      </c>
      <c r="S426">
        <v>0</v>
      </c>
      <c r="T426">
        <v>-1.99011</v>
      </c>
      <c r="U426">
        <v>0</v>
      </c>
      <c r="V426">
        <v>1.9807399999999999</v>
      </c>
      <c r="W426">
        <v>0</v>
      </c>
      <c r="X426">
        <f t="shared" si="6"/>
        <v>0.40800000000000125</v>
      </c>
    </row>
    <row r="427" spans="1:24" hidden="1">
      <c r="A427" t="s">
        <v>447</v>
      </c>
      <c r="B427">
        <v>-114.15</v>
      </c>
      <c r="C427">
        <v>-358.38299999999998</v>
      </c>
      <c r="D427">
        <v>-129.09399999999999</v>
      </c>
      <c r="E427">
        <v>-486.86599999999999</v>
      </c>
      <c r="F427">
        <v>-23.290800000000001</v>
      </c>
      <c r="G427">
        <v>647.03599999999994</v>
      </c>
      <c r="H427">
        <v>-644.95600000000002</v>
      </c>
      <c r="I427">
        <v>23.0991</v>
      </c>
      <c r="J427">
        <v>270.46300000000002</v>
      </c>
      <c r="K427">
        <v>583.32299999999998</v>
      </c>
      <c r="L427">
        <v>0</v>
      </c>
      <c r="M427">
        <v>0</v>
      </c>
      <c r="N427">
        <v>0</v>
      </c>
      <c r="O427">
        <v>12.6691</v>
      </c>
      <c r="P427">
        <v>430.61200000000002</v>
      </c>
      <c r="Q427">
        <v>-8.0191400000000002</v>
      </c>
      <c r="R427">
        <v>0</v>
      </c>
      <c r="S427">
        <v>0</v>
      </c>
      <c r="T427">
        <v>-1.99011</v>
      </c>
      <c r="U427">
        <v>0</v>
      </c>
      <c r="V427">
        <v>1.86025</v>
      </c>
      <c r="W427">
        <v>0</v>
      </c>
      <c r="X427">
        <f t="shared" si="6"/>
        <v>-0.79700000000001125</v>
      </c>
    </row>
    <row r="428" spans="1:24">
      <c r="A428" t="s">
        <v>448</v>
      </c>
      <c r="B428">
        <v>-113.35299999999999</v>
      </c>
      <c r="C428">
        <v>-359.084</v>
      </c>
      <c r="D428">
        <v>-129.90899999999999</v>
      </c>
      <c r="E428">
        <v>-486.923</v>
      </c>
      <c r="F428">
        <v>-22.8094</v>
      </c>
      <c r="G428">
        <v>647.48800000000006</v>
      </c>
      <c r="H428">
        <v>-644.755</v>
      </c>
      <c r="I428">
        <v>23.099399999999999</v>
      </c>
      <c r="J428">
        <v>271.18400000000003</v>
      </c>
      <c r="K428">
        <v>584.04499999999996</v>
      </c>
      <c r="L428">
        <v>0</v>
      </c>
      <c r="M428">
        <v>0</v>
      </c>
      <c r="N428">
        <v>0</v>
      </c>
      <c r="O428">
        <v>12.6722</v>
      </c>
      <c r="P428">
        <v>430.63400000000001</v>
      </c>
      <c r="Q428">
        <v>-8.2325999999999997</v>
      </c>
      <c r="R428">
        <v>0</v>
      </c>
      <c r="S428">
        <v>0</v>
      </c>
      <c r="T428">
        <v>-1.99011</v>
      </c>
      <c r="U428">
        <v>0</v>
      </c>
      <c r="V428">
        <v>1.86025</v>
      </c>
      <c r="W428">
        <v>0</v>
      </c>
      <c r="X428">
        <f t="shared" si="6"/>
        <v>-0.11599999999999966</v>
      </c>
    </row>
    <row r="429" spans="1:24" hidden="1">
      <c r="A429" t="s">
        <v>449</v>
      </c>
      <c r="B429">
        <v>-113.23699999999999</v>
      </c>
      <c r="C429">
        <v>-357.93099999999998</v>
      </c>
      <c r="D429">
        <v>-128.68100000000001</v>
      </c>
      <c r="E429">
        <v>-486.98</v>
      </c>
      <c r="F429">
        <v>-23.2392</v>
      </c>
      <c r="G429">
        <v>647.25599999999997</v>
      </c>
      <c r="H429">
        <v>-645.072</v>
      </c>
      <c r="I429">
        <v>23.103400000000001</v>
      </c>
      <c r="J429">
        <v>270.46300000000002</v>
      </c>
      <c r="K429">
        <v>583.32299999999998</v>
      </c>
      <c r="L429">
        <v>0</v>
      </c>
      <c r="M429">
        <v>0</v>
      </c>
      <c r="N429">
        <v>0</v>
      </c>
      <c r="O429">
        <v>12.67</v>
      </c>
      <c r="P429">
        <v>430.709</v>
      </c>
      <c r="Q429">
        <v>-8.0200099999999992</v>
      </c>
      <c r="R429">
        <v>0</v>
      </c>
      <c r="S429">
        <v>0</v>
      </c>
      <c r="T429">
        <v>-1.99011</v>
      </c>
      <c r="U429">
        <v>0</v>
      </c>
      <c r="V429">
        <v>1.86025</v>
      </c>
      <c r="W429">
        <v>0</v>
      </c>
      <c r="X429">
        <f t="shared" si="6"/>
        <v>0.19300000000001205</v>
      </c>
    </row>
    <row r="430" spans="1:24">
      <c r="A430" t="s">
        <v>450</v>
      </c>
      <c r="B430">
        <v>-113.43</v>
      </c>
      <c r="C430">
        <v>-359.06</v>
      </c>
      <c r="D430">
        <v>-129.881</v>
      </c>
      <c r="E430">
        <v>-487.20699999999999</v>
      </c>
      <c r="F430">
        <v>-22.809100000000001</v>
      </c>
      <c r="G430">
        <v>648.11199999999997</v>
      </c>
      <c r="H430">
        <v>-645.06100000000004</v>
      </c>
      <c r="I430">
        <v>23.112200000000001</v>
      </c>
      <c r="J430">
        <v>271.553</v>
      </c>
      <c r="K430">
        <v>583.50699999999995</v>
      </c>
      <c r="L430">
        <v>0</v>
      </c>
      <c r="M430">
        <v>0</v>
      </c>
      <c r="N430">
        <v>0</v>
      </c>
      <c r="O430">
        <v>12.6661</v>
      </c>
      <c r="P430">
        <v>430.76</v>
      </c>
      <c r="Q430">
        <v>-8.2325999999999997</v>
      </c>
      <c r="R430">
        <v>0</v>
      </c>
      <c r="S430">
        <v>0</v>
      </c>
      <c r="T430">
        <v>-1.99011</v>
      </c>
      <c r="U430">
        <v>0</v>
      </c>
      <c r="V430">
        <v>1.86025</v>
      </c>
      <c r="W430">
        <v>0</v>
      </c>
      <c r="X430">
        <f t="shared" si="6"/>
        <v>-0.16900000000001114</v>
      </c>
    </row>
    <row r="431" spans="1:24" hidden="1">
      <c r="A431" t="s">
        <v>451</v>
      </c>
      <c r="B431">
        <v>-113.261</v>
      </c>
      <c r="C431">
        <v>-357.95499999999998</v>
      </c>
      <c r="D431">
        <v>-128.697</v>
      </c>
      <c r="E431">
        <v>-487.02300000000002</v>
      </c>
      <c r="F431">
        <v>-23.238299999999999</v>
      </c>
      <c r="G431">
        <v>647.33699999999999</v>
      </c>
      <c r="H431">
        <v>-645.10500000000002</v>
      </c>
      <c r="I431">
        <v>23.113099999999999</v>
      </c>
      <c r="J431">
        <v>270.46300000000002</v>
      </c>
      <c r="K431">
        <v>583.32399999999996</v>
      </c>
      <c r="L431">
        <v>0</v>
      </c>
      <c r="M431">
        <v>0</v>
      </c>
      <c r="N431">
        <v>0</v>
      </c>
      <c r="O431">
        <v>12.670199999999999</v>
      </c>
      <c r="P431">
        <v>430.71300000000002</v>
      </c>
      <c r="Q431">
        <v>-8.0197400000000005</v>
      </c>
      <c r="R431">
        <v>0</v>
      </c>
      <c r="S431">
        <v>0</v>
      </c>
      <c r="T431">
        <v>-1.99011</v>
      </c>
      <c r="U431">
        <v>0</v>
      </c>
      <c r="V431">
        <v>1.86025</v>
      </c>
      <c r="W431">
        <v>0</v>
      </c>
      <c r="X431">
        <f t="shared" si="6"/>
        <v>-0.94999999999998863</v>
      </c>
    </row>
    <row r="432" spans="1:24">
      <c r="A432" t="s">
        <v>452</v>
      </c>
      <c r="B432">
        <v>-112.31100000000001</v>
      </c>
      <c r="C432">
        <v>-358.52600000000001</v>
      </c>
      <c r="D432">
        <v>-129.339</v>
      </c>
      <c r="E432">
        <v>-486.64</v>
      </c>
      <c r="F432">
        <v>-22.805399999999999</v>
      </c>
      <c r="G432">
        <v>647.26499999999999</v>
      </c>
      <c r="H432">
        <v>-644.178</v>
      </c>
      <c r="I432">
        <v>23.328499999999998</v>
      </c>
      <c r="J432">
        <v>270.46800000000002</v>
      </c>
      <c r="K432">
        <v>583.69100000000003</v>
      </c>
      <c r="L432">
        <v>0</v>
      </c>
      <c r="M432">
        <v>0</v>
      </c>
      <c r="N432">
        <v>0</v>
      </c>
      <c r="O432">
        <v>12.7826</v>
      </c>
      <c r="P432">
        <v>430.43400000000003</v>
      </c>
      <c r="Q432">
        <v>-8.2268399999999993</v>
      </c>
      <c r="R432">
        <v>0</v>
      </c>
      <c r="S432">
        <v>0</v>
      </c>
      <c r="T432">
        <v>-1.99011</v>
      </c>
      <c r="U432">
        <v>0</v>
      </c>
      <c r="V432">
        <v>1.86025</v>
      </c>
      <c r="W432">
        <v>0</v>
      </c>
      <c r="X432">
        <f t="shared" si="6"/>
        <v>0.94799999999999329</v>
      </c>
    </row>
    <row r="433" spans="1:24" hidden="1">
      <c r="A433" t="s">
        <v>453</v>
      </c>
      <c r="B433">
        <v>-113.259</v>
      </c>
      <c r="C433">
        <v>-357.95600000000002</v>
      </c>
      <c r="D433">
        <v>-128.70699999999999</v>
      </c>
      <c r="E433">
        <v>-486.96499999999997</v>
      </c>
      <c r="F433">
        <v>-23.235199999999999</v>
      </c>
      <c r="G433">
        <v>647.22199999999998</v>
      </c>
      <c r="H433">
        <v>-645.048</v>
      </c>
      <c r="I433">
        <v>23.121700000000001</v>
      </c>
      <c r="J433">
        <v>270.47500000000002</v>
      </c>
      <c r="K433">
        <v>583.303</v>
      </c>
      <c r="L433">
        <v>0</v>
      </c>
      <c r="M433">
        <v>0</v>
      </c>
      <c r="N433">
        <v>0</v>
      </c>
      <c r="O433">
        <v>12.6738</v>
      </c>
      <c r="P433">
        <v>430.70400000000001</v>
      </c>
      <c r="Q433">
        <v>-8.01403</v>
      </c>
      <c r="R433">
        <v>0</v>
      </c>
      <c r="S433">
        <v>0</v>
      </c>
      <c r="T433">
        <v>-1.99011</v>
      </c>
      <c r="U433">
        <v>0</v>
      </c>
      <c r="V433">
        <v>1.86025</v>
      </c>
      <c r="W433">
        <v>0</v>
      </c>
      <c r="X433">
        <f t="shared" si="6"/>
        <v>-1.3310000000000031</v>
      </c>
    </row>
    <row r="434" spans="1:24">
      <c r="A434" t="s">
        <v>454</v>
      </c>
      <c r="B434">
        <v>-111.928</v>
      </c>
      <c r="C434">
        <v>-357.86799999999999</v>
      </c>
      <c r="D434">
        <v>-129.30799999999999</v>
      </c>
      <c r="E434">
        <v>-486.65899999999999</v>
      </c>
      <c r="F434">
        <v>-22.779399999999999</v>
      </c>
      <c r="G434">
        <v>647.59100000000001</v>
      </c>
      <c r="H434">
        <v>-644.28599999999994</v>
      </c>
      <c r="I434">
        <v>23.027799999999999</v>
      </c>
      <c r="J434">
        <v>270.64100000000002</v>
      </c>
      <c r="K434">
        <v>583.49</v>
      </c>
      <c r="L434">
        <v>0</v>
      </c>
      <c r="M434">
        <v>0</v>
      </c>
      <c r="N434">
        <v>0</v>
      </c>
      <c r="O434">
        <v>12.670400000000001</v>
      </c>
      <c r="P434">
        <v>430.61399999999998</v>
      </c>
      <c r="Q434">
        <v>-8.3186499999999999</v>
      </c>
      <c r="R434">
        <v>0</v>
      </c>
      <c r="S434">
        <v>0</v>
      </c>
      <c r="T434">
        <v>-1.99011</v>
      </c>
      <c r="U434">
        <v>0</v>
      </c>
      <c r="V434">
        <v>1.86025</v>
      </c>
      <c r="W434">
        <v>0</v>
      </c>
      <c r="X434">
        <f t="shared" si="6"/>
        <v>1.2990000000000066</v>
      </c>
    </row>
    <row r="435" spans="1:24" hidden="1">
      <c r="A435" t="s">
        <v>455</v>
      </c>
      <c r="B435">
        <v>-113.227</v>
      </c>
      <c r="C435">
        <v>-357.95400000000001</v>
      </c>
      <c r="D435">
        <v>-128.68100000000001</v>
      </c>
      <c r="E435">
        <v>-486.97199999999998</v>
      </c>
      <c r="F435">
        <v>-23.138500000000001</v>
      </c>
      <c r="G435">
        <v>647.38199999999995</v>
      </c>
      <c r="H435">
        <v>-644.995</v>
      </c>
      <c r="I435">
        <v>23.032299999999999</v>
      </c>
      <c r="J435">
        <v>270.35000000000002</v>
      </c>
      <c r="K435">
        <v>583.32299999999998</v>
      </c>
      <c r="L435">
        <v>0</v>
      </c>
      <c r="M435">
        <v>0</v>
      </c>
      <c r="N435">
        <v>0</v>
      </c>
      <c r="O435">
        <v>12.6754</v>
      </c>
      <c r="P435">
        <v>430.78</v>
      </c>
      <c r="Q435">
        <v>-8.1195299999999992</v>
      </c>
      <c r="R435">
        <v>0</v>
      </c>
      <c r="S435">
        <v>0</v>
      </c>
      <c r="T435">
        <v>-1.99011</v>
      </c>
      <c r="U435">
        <v>0</v>
      </c>
      <c r="V435">
        <v>1.86025</v>
      </c>
      <c r="W435">
        <v>0</v>
      </c>
      <c r="X435">
        <f t="shared" si="6"/>
        <v>2.1019999999999897</v>
      </c>
    </row>
    <row r="436" spans="1:24">
      <c r="A436" t="s">
        <v>456</v>
      </c>
      <c r="B436">
        <v>-115.32899999999999</v>
      </c>
      <c r="C436">
        <v>-358.786</v>
      </c>
      <c r="D436">
        <v>-130.86000000000001</v>
      </c>
      <c r="E436">
        <v>-487.53800000000001</v>
      </c>
      <c r="F436">
        <v>-22.595500000000001</v>
      </c>
      <c r="G436">
        <v>647.70899999999995</v>
      </c>
      <c r="H436">
        <v>-645.822</v>
      </c>
      <c r="I436">
        <v>23.065799999999999</v>
      </c>
      <c r="J436">
        <v>271.16199999999998</v>
      </c>
      <c r="K436">
        <v>583.92999999999995</v>
      </c>
      <c r="L436">
        <v>0</v>
      </c>
      <c r="M436">
        <v>0</v>
      </c>
      <c r="N436">
        <v>0</v>
      </c>
      <c r="O436">
        <v>12.7575</v>
      </c>
      <c r="P436">
        <v>430.89800000000002</v>
      </c>
      <c r="Q436">
        <v>-8.2207299999999996</v>
      </c>
      <c r="R436">
        <v>0</v>
      </c>
      <c r="S436">
        <v>0</v>
      </c>
      <c r="T436">
        <v>-1.99011</v>
      </c>
      <c r="U436">
        <v>0</v>
      </c>
      <c r="V436">
        <v>1.8602700000000001</v>
      </c>
      <c r="W436">
        <v>0</v>
      </c>
      <c r="X436">
        <f t="shared" si="6"/>
        <v>-0.46899999999999409</v>
      </c>
    </row>
    <row r="437" spans="1:24" hidden="1">
      <c r="A437" t="s">
        <v>457</v>
      </c>
      <c r="B437">
        <v>-114.86</v>
      </c>
      <c r="C437">
        <v>-358.517</v>
      </c>
      <c r="D437">
        <v>-130.20400000000001</v>
      </c>
      <c r="E437">
        <v>-486.67599999999999</v>
      </c>
      <c r="F437">
        <v>-23.0428</v>
      </c>
      <c r="G437">
        <v>646.73800000000006</v>
      </c>
      <c r="H437">
        <v>-644.76099999999997</v>
      </c>
      <c r="I437">
        <v>23.0747</v>
      </c>
      <c r="J437">
        <v>270.63400000000001</v>
      </c>
      <c r="K437">
        <v>583.322</v>
      </c>
      <c r="L437">
        <v>0</v>
      </c>
      <c r="M437">
        <v>0</v>
      </c>
      <c r="N437">
        <v>0</v>
      </c>
      <c r="O437">
        <v>12.6846</v>
      </c>
      <c r="P437">
        <v>430.62400000000002</v>
      </c>
      <c r="Q437">
        <v>-7.9823300000000001</v>
      </c>
      <c r="R437">
        <v>0</v>
      </c>
      <c r="S437">
        <v>0</v>
      </c>
      <c r="T437">
        <v>-1.99011</v>
      </c>
      <c r="U437">
        <v>0</v>
      </c>
      <c r="V437">
        <v>1.8602700000000001</v>
      </c>
      <c r="W437">
        <v>0</v>
      </c>
      <c r="X437">
        <f t="shared" si="6"/>
        <v>-1.5180000000000007</v>
      </c>
    </row>
    <row r="438" spans="1:24">
      <c r="A438" t="s">
        <v>458</v>
      </c>
      <c r="B438">
        <v>-113.342</v>
      </c>
      <c r="C438">
        <v>-357.84899999999999</v>
      </c>
      <c r="D438">
        <v>-128.68100000000001</v>
      </c>
      <c r="E438">
        <v>-486.56799999999998</v>
      </c>
      <c r="F438">
        <v>-22.7395</v>
      </c>
      <c r="G438">
        <v>646.70000000000005</v>
      </c>
      <c r="H438">
        <v>-644.58399999999995</v>
      </c>
      <c r="I438">
        <v>23.083400000000001</v>
      </c>
      <c r="J438">
        <v>269.85000000000002</v>
      </c>
      <c r="K438">
        <v>583.101</v>
      </c>
      <c r="L438">
        <v>0</v>
      </c>
      <c r="M438">
        <v>0</v>
      </c>
      <c r="N438">
        <v>0</v>
      </c>
      <c r="O438">
        <v>12.7247</v>
      </c>
      <c r="P438">
        <v>430.35500000000002</v>
      </c>
      <c r="Q438">
        <v>-8.2497299999999996</v>
      </c>
      <c r="R438">
        <v>0</v>
      </c>
      <c r="S438">
        <v>0</v>
      </c>
      <c r="T438">
        <v>-1.99011</v>
      </c>
      <c r="U438">
        <v>0</v>
      </c>
      <c r="V438">
        <v>1.86025</v>
      </c>
      <c r="W438">
        <v>0</v>
      </c>
      <c r="X438">
        <f t="shared" si="6"/>
        <v>-0.11299999999999955</v>
      </c>
    </row>
    <row r="439" spans="1:24" hidden="1">
      <c r="A439" t="s">
        <v>459</v>
      </c>
      <c r="B439">
        <v>-113.229</v>
      </c>
      <c r="C439">
        <v>-357.93299999999999</v>
      </c>
      <c r="D439">
        <v>-128.68100000000001</v>
      </c>
      <c r="E439">
        <v>-487.053</v>
      </c>
      <c r="F439">
        <v>-23.217500000000001</v>
      </c>
      <c r="G439">
        <v>647.32399999999996</v>
      </c>
      <c r="H439">
        <v>-645.17999999999995</v>
      </c>
      <c r="I439">
        <v>23.136099999999999</v>
      </c>
      <c r="J439">
        <v>270.50400000000002</v>
      </c>
      <c r="K439">
        <v>583.32299999999998</v>
      </c>
      <c r="L439">
        <v>0</v>
      </c>
      <c r="M439">
        <v>0</v>
      </c>
      <c r="N439">
        <v>0</v>
      </c>
      <c r="O439">
        <v>12.717499999999999</v>
      </c>
      <c r="P439">
        <v>430.70800000000003</v>
      </c>
      <c r="Q439">
        <v>-8.0384100000000007</v>
      </c>
      <c r="R439">
        <v>0</v>
      </c>
      <c r="S439">
        <v>0</v>
      </c>
      <c r="T439">
        <v>-1.99011</v>
      </c>
      <c r="U439">
        <v>0</v>
      </c>
      <c r="V439">
        <v>1.86025</v>
      </c>
      <c r="W439">
        <v>0</v>
      </c>
      <c r="X439">
        <f t="shared" si="6"/>
        <v>-1.5660000000000025</v>
      </c>
    </row>
    <row r="440" spans="1:24">
      <c r="A440" t="s">
        <v>460</v>
      </c>
      <c r="B440">
        <v>-111.663</v>
      </c>
      <c r="C440">
        <v>-357.59399999999999</v>
      </c>
      <c r="D440">
        <v>-128.68100000000001</v>
      </c>
      <c r="E440">
        <v>-485.952</v>
      </c>
      <c r="F440">
        <v>-22.8094</v>
      </c>
      <c r="G440">
        <v>646.01400000000001</v>
      </c>
      <c r="H440">
        <v>-643.76199999999994</v>
      </c>
      <c r="I440">
        <v>23.095800000000001</v>
      </c>
      <c r="J440">
        <v>269.73099999999999</v>
      </c>
      <c r="K440">
        <v>583.99199999999996</v>
      </c>
      <c r="L440">
        <v>0</v>
      </c>
      <c r="M440">
        <v>0</v>
      </c>
      <c r="N440">
        <v>0</v>
      </c>
      <c r="O440">
        <v>12.6645</v>
      </c>
      <c r="P440">
        <v>429.76299999999998</v>
      </c>
      <c r="Q440">
        <v>-8.2325999999999997</v>
      </c>
      <c r="R440">
        <v>0</v>
      </c>
      <c r="S440">
        <v>0</v>
      </c>
      <c r="T440">
        <v>-1.99011</v>
      </c>
      <c r="U440">
        <v>0</v>
      </c>
      <c r="V440">
        <v>1.86025</v>
      </c>
      <c r="W440">
        <v>0</v>
      </c>
      <c r="X440">
        <f t="shared" si="6"/>
        <v>1.5619999999999976</v>
      </c>
    </row>
    <row r="441" spans="1:24" hidden="1">
      <c r="A441" t="s">
        <v>461</v>
      </c>
      <c r="B441">
        <v>-113.22499999999999</v>
      </c>
      <c r="C441">
        <v>-357.93</v>
      </c>
      <c r="D441">
        <v>-128.68100000000001</v>
      </c>
      <c r="E441">
        <v>-486.98</v>
      </c>
      <c r="F441">
        <v>-23.251300000000001</v>
      </c>
      <c r="G441">
        <v>647.27</v>
      </c>
      <c r="H441">
        <v>-645.06799999999998</v>
      </c>
      <c r="I441">
        <v>23.100300000000001</v>
      </c>
      <c r="J441">
        <v>270.47300000000001</v>
      </c>
      <c r="K441">
        <v>583.32299999999998</v>
      </c>
      <c r="L441">
        <v>0</v>
      </c>
      <c r="M441">
        <v>0</v>
      </c>
      <c r="N441">
        <v>0</v>
      </c>
      <c r="O441">
        <v>12.669600000000001</v>
      </c>
      <c r="P441">
        <v>430.70600000000002</v>
      </c>
      <c r="Q441">
        <v>-8.0192800000000002</v>
      </c>
      <c r="R441">
        <v>0</v>
      </c>
      <c r="S441">
        <v>0</v>
      </c>
      <c r="T441">
        <v>-1.99011</v>
      </c>
      <c r="U441">
        <v>0</v>
      </c>
      <c r="V441">
        <v>1.86025</v>
      </c>
      <c r="W441">
        <v>0</v>
      </c>
      <c r="X441">
        <f t="shared" si="6"/>
        <v>-0.73999999999999488</v>
      </c>
    </row>
    <row r="442" spans="1:24">
      <c r="A442" t="s">
        <v>462</v>
      </c>
      <c r="B442">
        <v>-112.485</v>
      </c>
      <c r="C442">
        <v>-357.97899999999998</v>
      </c>
      <c r="D442">
        <v>-128.68100000000001</v>
      </c>
      <c r="E442">
        <v>-486.90499999999997</v>
      </c>
      <c r="F442">
        <v>-22.682500000000001</v>
      </c>
      <c r="G442">
        <v>647.44500000000005</v>
      </c>
      <c r="H442">
        <v>-644.84500000000003</v>
      </c>
      <c r="I442">
        <v>23.132899999999999</v>
      </c>
      <c r="J442">
        <v>270.06299999999999</v>
      </c>
      <c r="K442">
        <v>583.49</v>
      </c>
      <c r="L442">
        <v>0</v>
      </c>
      <c r="M442">
        <v>0</v>
      </c>
      <c r="N442">
        <v>0</v>
      </c>
      <c r="O442">
        <v>12.7949</v>
      </c>
      <c r="P442">
        <v>430.78500000000003</v>
      </c>
      <c r="Q442">
        <v>-8.18919</v>
      </c>
      <c r="R442">
        <v>0</v>
      </c>
      <c r="S442">
        <v>0</v>
      </c>
      <c r="T442">
        <v>-1.99011</v>
      </c>
      <c r="U442">
        <v>0</v>
      </c>
      <c r="V442">
        <v>1.86025</v>
      </c>
      <c r="W442">
        <v>0</v>
      </c>
      <c r="X442">
        <f t="shared" si="6"/>
        <v>0.76600000000000534</v>
      </c>
    </row>
    <row r="443" spans="1:24" hidden="1">
      <c r="A443" t="s">
        <v>463</v>
      </c>
      <c r="B443">
        <v>-113.251</v>
      </c>
      <c r="C443">
        <v>-357.93200000000002</v>
      </c>
      <c r="D443">
        <v>-128.68100000000001</v>
      </c>
      <c r="E443">
        <v>-486.98399999999998</v>
      </c>
      <c r="F443">
        <v>-23.2272</v>
      </c>
      <c r="G443">
        <v>647.25</v>
      </c>
      <c r="H443">
        <v>-645.08000000000004</v>
      </c>
      <c r="I443">
        <v>23.102799999999998</v>
      </c>
      <c r="J443">
        <v>270.45800000000003</v>
      </c>
      <c r="K443">
        <v>583.32299999999998</v>
      </c>
      <c r="L443">
        <v>0</v>
      </c>
      <c r="M443">
        <v>0</v>
      </c>
      <c r="N443">
        <v>0</v>
      </c>
      <c r="O443">
        <v>12.6685</v>
      </c>
      <c r="P443">
        <v>430.71</v>
      </c>
      <c r="Q443">
        <v>-8.0183400000000002</v>
      </c>
      <c r="R443">
        <v>0</v>
      </c>
      <c r="S443">
        <v>0</v>
      </c>
      <c r="T443">
        <v>-1.99011</v>
      </c>
      <c r="U443">
        <v>0</v>
      </c>
      <c r="V443">
        <v>1.86025</v>
      </c>
      <c r="W443">
        <v>0</v>
      </c>
      <c r="X443">
        <f t="shared" si="6"/>
        <v>1.8429999999999893</v>
      </c>
    </row>
    <row r="444" spans="1:24">
      <c r="A444" t="s">
        <v>464</v>
      </c>
      <c r="B444">
        <v>-115.09399999999999</v>
      </c>
      <c r="C444">
        <v>-358.73099999999999</v>
      </c>
      <c r="D444">
        <v>-129.52500000000001</v>
      </c>
      <c r="E444">
        <v>-487.24400000000003</v>
      </c>
      <c r="F444">
        <v>-22.835899999999999</v>
      </c>
      <c r="G444">
        <v>647.447</v>
      </c>
      <c r="H444">
        <v>-645.58399999999995</v>
      </c>
      <c r="I444">
        <v>23.1449</v>
      </c>
      <c r="J444">
        <v>270.601</v>
      </c>
      <c r="K444">
        <v>583.298</v>
      </c>
      <c r="L444">
        <v>0</v>
      </c>
      <c r="M444">
        <v>0</v>
      </c>
      <c r="N444">
        <v>0</v>
      </c>
      <c r="O444">
        <v>12.7019</v>
      </c>
      <c r="P444">
        <v>430.89400000000001</v>
      </c>
      <c r="Q444">
        <v>-8.2373200000000004</v>
      </c>
      <c r="R444">
        <v>0</v>
      </c>
      <c r="S444">
        <v>0</v>
      </c>
      <c r="T444">
        <v>-1.99011</v>
      </c>
      <c r="U444">
        <v>0</v>
      </c>
      <c r="V444">
        <v>1.86025</v>
      </c>
      <c r="W444">
        <v>0</v>
      </c>
      <c r="X444">
        <f t="shared" si="6"/>
        <v>-0.61899999999999977</v>
      </c>
    </row>
    <row r="445" spans="1:24" hidden="1">
      <c r="A445" t="s">
        <v>465</v>
      </c>
      <c r="B445">
        <v>-114.47499999999999</v>
      </c>
      <c r="C445">
        <v>-358.50599999999997</v>
      </c>
      <c r="D445">
        <v>-129.518</v>
      </c>
      <c r="E445">
        <v>-486.834</v>
      </c>
      <c r="F445">
        <v>-23.227499999999999</v>
      </c>
      <c r="G445">
        <v>646.92100000000005</v>
      </c>
      <c r="H445">
        <v>-644.94200000000001</v>
      </c>
      <c r="I445">
        <v>23.153500000000001</v>
      </c>
      <c r="J445">
        <v>270.61799999999999</v>
      </c>
      <c r="K445">
        <v>583.32399999999996</v>
      </c>
      <c r="L445">
        <v>0</v>
      </c>
      <c r="M445">
        <v>0</v>
      </c>
      <c r="N445">
        <v>0</v>
      </c>
      <c r="O445">
        <v>12.6876</v>
      </c>
      <c r="P445">
        <v>430.62400000000002</v>
      </c>
      <c r="Q445">
        <v>-8.0226500000000005</v>
      </c>
      <c r="R445">
        <v>0</v>
      </c>
      <c r="S445">
        <v>0</v>
      </c>
      <c r="T445">
        <v>-1.99011</v>
      </c>
      <c r="U445">
        <v>0</v>
      </c>
      <c r="V445">
        <v>1.86025</v>
      </c>
      <c r="W445">
        <v>0</v>
      </c>
      <c r="X445">
        <f t="shared" si="6"/>
        <v>-0.89199999999999591</v>
      </c>
    </row>
    <row r="446" spans="1:24">
      <c r="A446" t="s">
        <v>466</v>
      </c>
      <c r="B446">
        <v>-113.583</v>
      </c>
      <c r="C446">
        <v>-358.10700000000003</v>
      </c>
      <c r="D446">
        <v>-128.68100000000001</v>
      </c>
      <c r="E446">
        <v>-487.47399999999999</v>
      </c>
      <c r="F446">
        <v>-22.834499999999998</v>
      </c>
      <c r="G446">
        <v>647.899</v>
      </c>
      <c r="H446">
        <v>-645.83900000000006</v>
      </c>
      <c r="I446">
        <v>23.1069</v>
      </c>
      <c r="J446">
        <v>270.50799999999998</v>
      </c>
      <c r="K446">
        <v>583.44399999999996</v>
      </c>
      <c r="L446">
        <v>0</v>
      </c>
      <c r="M446">
        <v>0</v>
      </c>
      <c r="N446">
        <v>0</v>
      </c>
      <c r="O446">
        <v>12.760300000000001</v>
      </c>
      <c r="P446">
        <v>431.017</v>
      </c>
      <c r="Q446">
        <v>-8.2355999999999998</v>
      </c>
      <c r="R446">
        <v>0</v>
      </c>
      <c r="S446">
        <v>0</v>
      </c>
      <c r="T446">
        <v>-1.99011</v>
      </c>
      <c r="U446">
        <v>0</v>
      </c>
      <c r="V446">
        <v>1.86025</v>
      </c>
      <c r="W446">
        <v>0</v>
      </c>
      <c r="X446">
        <f t="shared" si="6"/>
        <v>-0.31000000000000227</v>
      </c>
    </row>
    <row r="447" spans="1:24" hidden="1">
      <c r="A447" t="s">
        <v>467</v>
      </c>
      <c r="B447">
        <v>-113.273</v>
      </c>
      <c r="C447">
        <v>-357.93700000000001</v>
      </c>
      <c r="D447">
        <v>-128.68100000000001</v>
      </c>
      <c r="E447">
        <v>-487.02100000000002</v>
      </c>
      <c r="F447">
        <v>-23.250499999999999</v>
      </c>
      <c r="G447">
        <v>647.35900000000004</v>
      </c>
      <c r="H447">
        <v>-645.096</v>
      </c>
      <c r="I447">
        <v>23.031199999999998</v>
      </c>
      <c r="J447">
        <v>270.47800000000001</v>
      </c>
      <c r="K447">
        <v>583.32299999999998</v>
      </c>
      <c r="L447">
        <v>0</v>
      </c>
      <c r="M447">
        <v>0</v>
      </c>
      <c r="N447">
        <v>0</v>
      </c>
      <c r="O447">
        <v>12.670500000000001</v>
      </c>
      <c r="P447">
        <v>430.71100000000001</v>
      </c>
      <c r="Q447">
        <v>-8.0194100000000006</v>
      </c>
      <c r="R447">
        <v>0</v>
      </c>
      <c r="S447">
        <v>0</v>
      </c>
      <c r="T447">
        <v>-1.99011</v>
      </c>
      <c r="U447">
        <v>0</v>
      </c>
      <c r="V447">
        <v>1.86025</v>
      </c>
      <c r="W447">
        <v>0</v>
      </c>
      <c r="X447">
        <f t="shared" si="6"/>
        <v>-6.5349999999999966</v>
      </c>
    </row>
    <row r="448" spans="1:24">
      <c r="A448" t="s">
        <v>468</v>
      </c>
      <c r="B448">
        <v>-106.738</v>
      </c>
      <c r="C448">
        <v>-355.96100000000001</v>
      </c>
      <c r="D448">
        <v>-129.08199999999999</v>
      </c>
      <c r="E448">
        <v>-487.24900000000002</v>
      </c>
      <c r="F448">
        <v>-22.793199999999999</v>
      </c>
      <c r="G448">
        <v>646.26499999999999</v>
      </c>
      <c r="H448">
        <v>-646.18399999999997</v>
      </c>
      <c r="I448">
        <v>32.1798</v>
      </c>
      <c r="J448">
        <v>270.339</v>
      </c>
      <c r="K448">
        <v>581.55899999999997</v>
      </c>
      <c r="L448">
        <v>0</v>
      </c>
      <c r="M448">
        <v>0</v>
      </c>
      <c r="N448">
        <v>0</v>
      </c>
      <c r="O448">
        <v>12.6777</v>
      </c>
      <c r="P448">
        <v>425.67</v>
      </c>
      <c r="Q448">
        <v>-8.3595199999999998</v>
      </c>
      <c r="R448">
        <v>0</v>
      </c>
      <c r="S448">
        <v>0</v>
      </c>
      <c r="T448">
        <v>-1.99011</v>
      </c>
      <c r="U448">
        <v>0</v>
      </c>
      <c r="V448">
        <v>1.86025</v>
      </c>
      <c r="W448">
        <v>0</v>
      </c>
      <c r="X448">
        <f t="shared" si="6"/>
        <v>7.8840000000000003</v>
      </c>
    </row>
    <row r="449" spans="1:24" hidden="1">
      <c r="A449" t="s">
        <v>469</v>
      </c>
      <c r="B449">
        <v>-114.622</v>
      </c>
      <c r="C449">
        <v>-358.43599999999998</v>
      </c>
      <c r="D449">
        <v>-129.08199999999999</v>
      </c>
      <c r="E449">
        <v>-486.96</v>
      </c>
      <c r="F449">
        <v>-23.281300000000002</v>
      </c>
      <c r="G449">
        <v>647.11099999999999</v>
      </c>
      <c r="H449">
        <v>-645.125</v>
      </c>
      <c r="I449">
        <v>22.8703</v>
      </c>
      <c r="J449">
        <v>270.40899999999999</v>
      </c>
      <c r="K449">
        <v>583.33299999999997</v>
      </c>
      <c r="L449">
        <v>0</v>
      </c>
      <c r="M449">
        <v>0</v>
      </c>
      <c r="N449">
        <v>0</v>
      </c>
      <c r="O449">
        <v>12.6915</v>
      </c>
      <c r="P449">
        <v>430.70499999999998</v>
      </c>
      <c r="Q449">
        <v>-8.0241199999999999</v>
      </c>
      <c r="R449">
        <v>0</v>
      </c>
      <c r="S449">
        <v>0</v>
      </c>
      <c r="T449">
        <v>-1.99011</v>
      </c>
      <c r="U449">
        <v>0</v>
      </c>
      <c r="V449">
        <v>1.86025</v>
      </c>
      <c r="W449">
        <v>0</v>
      </c>
      <c r="X449">
        <f t="shared" si="6"/>
        <v>1.2469999999999999</v>
      </c>
    </row>
    <row r="450" spans="1:24">
      <c r="A450" t="s">
        <v>470</v>
      </c>
      <c r="B450">
        <v>-115.869</v>
      </c>
      <c r="C450">
        <v>-359.31599999999997</v>
      </c>
      <c r="D450">
        <v>-130.166</v>
      </c>
      <c r="E450">
        <v>-487.44299999999998</v>
      </c>
      <c r="F450">
        <v>-22.626100000000001</v>
      </c>
      <c r="G450">
        <v>647.51700000000005</v>
      </c>
      <c r="H450">
        <v>-645.69000000000005</v>
      </c>
      <c r="I450">
        <v>22.941700000000001</v>
      </c>
      <c r="J450">
        <v>270.50299999999999</v>
      </c>
      <c r="K450">
        <v>583.90499999999997</v>
      </c>
      <c r="L450">
        <v>0</v>
      </c>
      <c r="M450">
        <v>0</v>
      </c>
      <c r="N450">
        <v>0</v>
      </c>
      <c r="O450">
        <v>12.9154</v>
      </c>
      <c r="P450">
        <v>430.92599999999999</v>
      </c>
      <c r="Q450">
        <v>-8.2814099999999993</v>
      </c>
      <c r="R450">
        <v>0</v>
      </c>
      <c r="S450">
        <v>0</v>
      </c>
      <c r="T450">
        <v>-1.99011</v>
      </c>
      <c r="U450">
        <v>0</v>
      </c>
      <c r="V450">
        <v>1.8602799999999999</v>
      </c>
      <c r="W450">
        <v>0</v>
      </c>
      <c r="X450">
        <f t="shared" si="6"/>
        <v>-0.42100000000000648</v>
      </c>
    </row>
    <row r="451" spans="1:24" hidden="1">
      <c r="A451" t="s">
        <v>471</v>
      </c>
      <c r="B451">
        <v>-115.44799999999999</v>
      </c>
      <c r="C451">
        <v>-359.01499999999999</v>
      </c>
      <c r="D451">
        <v>-130.166</v>
      </c>
      <c r="E451">
        <v>-486.56900000000002</v>
      </c>
      <c r="F451">
        <v>-23.0838</v>
      </c>
      <c r="G451">
        <v>646.74199999999996</v>
      </c>
      <c r="H451">
        <v>-644.58600000000001</v>
      </c>
      <c r="I451">
        <v>22.911000000000001</v>
      </c>
      <c r="J451">
        <v>270.40600000000001</v>
      </c>
      <c r="K451">
        <v>583.29700000000003</v>
      </c>
      <c r="L451">
        <v>0</v>
      </c>
      <c r="M451">
        <v>0</v>
      </c>
      <c r="N451">
        <v>0</v>
      </c>
      <c r="O451">
        <v>12.891500000000001</v>
      </c>
      <c r="P451">
        <v>430.58199999999999</v>
      </c>
      <c r="Q451">
        <v>-8.1464999999999996</v>
      </c>
      <c r="R451">
        <v>0</v>
      </c>
      <c r="S451">
        <v>0</v>
      </c>
      <c r="T451">
        <v>-1.99011</v>
      </c>
      <c r="U451">
        <v>0</v>
      </c>
      <c r="V451">
        <v>1.8602799999999999</v>
      </c>
      <c r="W451">
        <v>0</v>
      </c>
      <c r="X451">
        <f t="shared" ref="X451:X514" si="7">B451-B452</f>
        <v>-1.4319999999999879</v>
      </c>
    </row>
    <row r="452" spans="1:24">
      <c r="A452" t="s">
        <v>472</v>
      </c>
      <c r="B452">
        <v>-114.01600000000001</v>
      </c>
      <c r="C452">
        <v>-358.13900000000001</v>
      </c>
      <c r="D452">
        <v>-128.714</v>
      </c>
      <c r="E452">
        <v>-487.733</v>
      </c>
      <c r="F452">
        <v>-22.812200000000001</v>
      </c>
      <c r="G452">
        <v>647.74900000000002</v>
      </c>
      <c r="H452">
        <v>-646.35799999999995</v>
      </c>
      <c r="I452">
        <v>23.146000000000001</v>
      </c>
      <c r="J452">
        <v>270.58499999999998</v>
      </c>
      <c r="K452">
        <v>583.80899999999997</v>
      </c>
      <c r="L452">
        <v>0</v>
      </c>
      <c r="M452">
        <v>0</v>
      </c>
      <c r="N452">
        <v>0</v>
      </c>
      <c r="O452">
        <v>12.7928</v>
      </c>
      <c r="P452">
        <v>430.81799999999998</v>
      </c>
      <c r="Q452">
        <v>-8.2110400000000006</v>
      </c>
      <c r="R452">
        <v>0</v>
      </c>
      <c r="S452">
        <v>0</v>
      </c>
      <c r="T452">
        <v>-1.99011</v>
      </c>
      <c r="U452">
        <v>0</v>
      </c>
      <c r="V452">
        <v>1.86025</v>
      </c>
      <c r="W452">
        <v>0</v>
      </c>
      <c r="X452">
        <f t="shared" si="7"/>
        <v>-0.81300000000000239</v>
      </c>
    </row>
    <row r="453" spans="1:24" hidden="1">
      <c r="A453" t="s">
        <v>473</v>
      </c>
      <c r="B453">
        <v>-113.203</v>
      </c>
      <c r="C453">
        <v>-357.96600000000001</v>
      </c>
      <c r="D453">
        <v>-128.71</v>
      </c>
      <c r="E453">
        <v>-486.88400000000001</v>
      </c>
      <c r="F453">
        <v>-23.191800000000001</v>
      </c>
      <c r="G453">
        <v>647.11800000000005</v>
      </c>
      <c r="H453">
        <v>-644.928</v>
      </c>
      <c r="I453">
        <v>23.107099999999999</v>
      </c>
      <c r="J453">
        <v>270.39100000000002</v>
      </c>
      <c r="K453">
        <v>583.26599999999996</v>
      </c>
      <c r="L453">
        <v>0</v>
      </c>
      <c r="M453">
        <v>0</v>
      </c>
      <c r="N453">
        <v>0</v>
      </c>
      <c r="O453">
        <v>12.702299999999999</v>
      </c>
      <c r="P453">
        <v>430.61399999999998</v>
      </c>
      <c r="Q453">
        <v>-7.9782599999999997</v>
      </c>
      <c r="R453">
        <v>0</v>
      </c>
      <c r="S453">
        <v>0</v>
      </c>
      <c r="T453">
        <v>-1.99011</v>
      </c>
      <c r="U453">
        <v>0</v>
      </c>
      <c r="V453">
        <v>1.86025</v>
      </c>
      <c r="W453">
        <v>0</v>
      </c>
      <c r="X453">
        <f t="shared" si="7"/>
        <v>1.688999999999993</v>
      </c>
    </row>
    <row r="454" spans="1:24">
      <c r="A454" t="s">
        <v>474</v>
      </c>
      <c r="B454">
        <v>-114.892</v>
      </c>
      <c r="C454">
        <v>-358.76400000000001</v>
      </c>
      <c r="D454">
        <v>-129.65700000000001</v>
      </c>
      <c r="E454">
        <v>-487.74099999999999</v>
      </c>
      <c r="F454">
        <v>-22.700299999999999</v>
      </c>
      <c r="G454">
        <v>647.86900000000003</v>
      </c>
      <c r="H454">
        <v>-646.07299999999998</v>
      </c>
      <c r="I454">
        <v>23.059100000000001</v>
      </c>
      <c r="J454">
        <v>270.666</v>
      </c>
      <c r="K454">
        <v>584.09799999999996</v>
      </c>
      <c r="L454">
        <v>0</v>
      </c>
      <c r="M454">
        <v>0</v>
      </c>
      <c r="N454">
        <v>0</v>
      </c>
      <c r="O454">
        <v>12.705</v>
      </c>
      <c r="P454">
        <v>430.86599999999999</v>
      </c>
      <c r="Q454">
        <v>-8.2231100000000001</v>
      </c>
      <c r="R454">
        <v>0</v>
      </c>
      <c r="S454">
        <v>0</v>
      </c>
      <c r="T454">
        <v>-1.99011</v>
      </c>
      <c r="U454">
        <v>0</v>
      </c>
      <c r="V454">
        <v>1.8603000000000001</v>
      </c>
      <c r="W454">
        <v>0</v>
      </c>
      <c r="X454">
        <f t="shared" si="7"/>
        <v>-0.18099999999999739</v>
      </c>
    </row>
    <row r="455" spans="1:24" hidden="1">
      <c r="A455" t="s">
        <v>475</v>
      </c>
      <c r="B455">
        <v>-114.711</v>
      </c>
      <c r="C455">
        <v>-358.50200000000001</v>
      </c>
      <c r="D455">
        <v>-129.65700000000001</v>
      </c>
      <c r="E455">
        <v>-486.68599999999998</v>
      </c>
      <c r="F455">
        <v>-23.047799999999999</v>
      </c>
      <c r="G455">
        <v>646.67100000000005</v>
      </c>
      <c r="H455">
        <v>-644.822</v>
      </c>
      <c r="I455">
        <v>23.065000000000001</v>
      </c>
      <c r="J455">
        <v>270.41500000000002</v>
      </c>
      <c r="K455">
        <v>583.32299999999998</v>
      </c>
      <c r="L455">
        <v>0</v>
      </c>
      <c r="M455">
        <v>0</v>
      </c>
      <c r="N455">
        <v>0</v>
      </c>
      <c r="O455">
        <v>12.6683</v>
      </c>
      <c r="P455">
        <v>430.62900000000002</v>
      </c>
      <c r="Q455">
        <v>-8.0080100000000005</v>
      </c>
      <c r="R455">
        <v>0</v>
      </c>
      <c r="S455">
        <v>0</v>
      </c>
      <c r="T455">
        <v>-1.99011</v>
      </c>
      <c r="U455">
        <v>0</v>
      </c>
      <c r="V455">
        <v>1.8603000000000001</v>
      </c>
      <c r="W455">
        <v>0</v>
      </c>
      <c r="X455">
        <f t="shared" si="7"/>
        <v>-2.777000000000001</v>
      </c>
    </row>
    <row r="456" spans="1:24">
      <c r="A456" t="s">
        <v>476</v>
      </c>
      <c r="B456">
        <v>-111.934</v>
      </c>
      <c r="C456">
        <v>-357.90699999999998</v>
      </c>
      <c r="D456">
        <v>-128.68100000000001</v>
      </c>
      <c r="E456">
        <v>-486.83</v>
      </c>
      <c r="F456">
        <v>-22.8094</v>
      </c>
      <c r="G456">
        <v>647.01099999999997</v>
      </c>
      <c r="H456">
        <v>-644.76099999999997</v>
      </c>
      <c r="I456">
        <v>23.103200000000001</v>
      </c>
      <c r="J456">
        <v>270.267</v>
      </c>
      <c r="K456">
        <v>584.37199999999996</v>
      </c>
      <c r="L456">
        <v>0</v>
      </c>
      <c r="M456">
        <v>0</v>
      </c>
      <c r="N456">
        <v>0</v>
      </c>
      <c r="O456">
        <v>12.664300000000001</v>
      </c>
      <c r="P456">
        <v>430.52600000000001</v>
      </c>
      <c r="Q456">
        <v>-8.2325999999999997</v>
      </c>
      <c r="R456">
        <v>0</v>
      </c>
      <c r="S456">
        <v>0</v>
      </c>
      <c r="T456">
        <v>-1.99011</v>
      </c>
      <c r="U456">
        <v>0</v>
      </c>
      <c r="V456">
        <v>1.86025</v>
      </c>
      <c r="W456">
        <v>0</v>
      </c>
      <c r="X456">
        <f t="shared" si="7"/>
        <v>1.2900000000000063</v>
      </c>
    </row>
    <row r="457" spans="1:24" hidden="1">
      <c r="A457" t="s">
        <v>477</v>
      </c>
      <c r="B457">
        <v>-113.224</v>
      </c>
      <c r="C457">
        <v>-357.93200000000002</v>
      </c>
      <c r="D457">
        <v>-128.68100000000001</v>
      </c>
      <c r="E457">
        <v>-486.99099999999999</v>
      </c>
      <c r="F457">
        <v>-23.2026</v>
      </c>
      <c r="G457">
        <v>647.28200000000004</v>
      </c>
      <c r="H457">
        <v>-645.09199999999998</v>
      </c>
      <c r="I457">
        <v>23.103100000000001</v>
      </c>
      <c r="J457">
        <v>270.44600000000003</v>
      </c>
      <c r="K457">
        <v>583.32299999999998</v>
      </c>
      <c r="L457">
        <v>0</v>
      </c>
      <c r="M457">
        <v>0</v>
      </c>
      <c r="N457">
        <v>0</v>
      </c>
      <c r="O457">
        <v>12.6684</v>
      </c>
      <c r="P457">
        <v>430.71</v>
      </c>
      <c r="Q457">
        <v>-8.0171100000000006</v>
      </c>
      <c r="R457">
        <v>0</v>
      </c>
      <c r="S457">
        <v>0</v>
      </c>
      <c r="T457">
        <v>-1.99011</v>
      </c>
      <c r="U457">
        <v>0</v>
      </c>
      <c r="V457">
        <v>1.86025</v>
      </c>
      <c r="W457">
        <v>0</v>
      </c>
      <c r="X457">
        <f t="shared" si="7"/>
        <v>-10.01700000000001</v>
      </c>
    </row>
    <row r="458" spans="1:24">
      <c r="A458" t="s">
        <v>478</v>
      </c>
      <c r="B458">
        <v>-103.20699999999999</v>
      </c>
      <c r="C458">
        <v>-357.04399999999998</v>
      </c>
      <c r="D458">
        <v>-127.84699999999999</v>
      </c>
      <c r="E458">
        <v>-484.85199999999998</v>
      </c>
      <c r="F458">
        <v>-23.791899999999998</v>
      </c>
      <c r="G458">
        <v>650.50599999999997</v>
      </c>
      <c r="H458">
        <v>-639.37</v>
      </c>
      <c r="I458">
        <v>23.0624</v>
      </c>
      <c r="J458">
        <v>268.37400000000002</v>
      </c>
      <c r="K458">
        <v>583.14499999999998</v>
      </c>
      <c r="L458">
        <v>0</v>
      </c>
      <c r="M458">
        <v>0</v>
      </c>
      <c r="N458">
        <v>0</v>
      </c>
      <c r="O458">
        <v>12.544</v>
      </c>
      <c r="P458">
        <v>430.197</v>
      </c>
      <c r="Q458">
        <v>-7.8552200000000001</v>
      </c>
      <c r="R458">
        <v>0</v>
      </c>
      <c r="S458">
        <v>0</v>
      </c>
      <c r="T458">
        <v>-1.9393400000000001</v>
      </c>
      <c r="U458">
        <v>0</v>
      </c>
      <c r="V458">
        <v>1.86025</v>
      </c>
      <c r="W458">
        <v>0</v>
      </c>
      <c r="X458">
        <f t="shared" si="7"/>
        <v>10.268000000000001</v>
      </c>
    </row>
    <row r="459" spans="1:24" hidden="1">
      <c r="A459" t="s">
        <v>479</v>
      </c>
      <c r="B459">
        <v>-113.47499999999999</v>
      </c>
      <c r="C459">
        <v>-357.161</v>
      </c>
      <c r="D459">
        <v>-127.84699999999999</v>
      </c>
      <c r="E459">
        <v>-486.84399999999999</v>
      </c>
      <c r="F459">
        <v>-23.1815</v>
      </c>
      <c r="G459">
        <v>646.42899999999997</v>
      </c>
      <c r="H459">
        <v>-645.08299999999997</v>
      </c>
      <c r="I459">
        <v>23.103899999999999</v>
      </c>
      <c r="J459">
        <v>269.64299999999997</v>
      </c>
      <c r="K459">
        <v>583.00900000000001</v>
      </c>
      <c r="L459">
        <v>0</v>
      </c>
      <c r="M459">
        <v>0</v>
      </c>
      <c r="N459">
        <v>0</v>
      </c>
      <c r="O459">
        <v>12.6107</v>
      </c>
      <c r="P459">
        <v>430.61200000000002</v>
      </c>
      <c r="Q459">
        <v>-8.0286600000000004</v>
      </c>
      <c r="R459">
        <v>0</v>
      </c>
      <c r="S459">
        <v>0</v>
      </c>
      <c r="T459">
        <v>-1.98566</v>
      </c>
      <c r="U459">
        <v>0</v>
      </c>
      <c r="V459">
        <v>1.86025</v>
      </c>
      <c r="W459">
        <v>0</v>
      </c>
      <c r="X459">
        <f t="shared" si="7"/>
        <v>-8.0060000000000002</v>
      </c>
    </row>
    <row r="460" spans="1:24">
      <c r="A460" t="s">
        <v>480</v>
      </c>
      <c r="B460">
        <v>-105.46899999999999</v>
      </c>
      <c r="C460">
        <v>-358.33300000000003</v>
      </c>
      <c r="D460">
        <v>-129.203</v>
      </c>
      <c r="E460">
        <v>-486.42500000000001</v>
      </c>
      <c r="F460">
        <v>-23.592400000000001</v>
      </c>
      <c r="G460">
        <v>651.875</v>
      </c>
      <c r="H460">
        <v>-641.89200000000005</v>
      </c>
      <c r="I460">
        <v>23.1465</v>
      </c>
      <c r="J460">
        <v>270.91000000000003</v>
      </c>
      <c r="K460">
        <v>583.30100000000004</v>
      </c>
      <c r="L460">
        <v>0</v>
      </c>
      <c r="M460">
        <v>0</v>
      </c>
      <c r="N460">
        <v>0</v>
      </c>
      <c r="O460">
        <v>12.617800000000001</v>
      </c>
      <c r="P460">
        <v>430.46899999999999</v>
      </c>
      <c r="Q460">
        <v>-7.7839700000000001</v>
      </c>
      <c r="R460">
        <v>0</v>
      </c>
      <c r="S460">
        <v>0</v>
      </c>
      <c r="T460">
        <v>-1.9497800000000001</v>
      </c>
      <c r="U460">
        <v>0</v>
      </c>
      <c r="V460">
        <v>1.86025</v>
      </c>
      <c r="W460">
        <v>0</v>
      </c>
      <c r="X460">
        <f t="shared" si="7"/>
        <v>7.9130000000000109</v>
      </c>
    </row>
    <row r="461" spans="1:24" hidden="1">
      <c r="A461" t="s">
        <v>481</v>
      </c>
      <c r="B461">
        <v>-113.38200000000001</v>
      </c>
      <c r="C461">
        <v>-357.12400000000002</v>
      </c>
      <c r="D461">
        <v>-127.84699999999999</v>
      </c>
      <c r="E461">
        <v>-486.72699999999998</v>
      </c>
      <c r="F461">
        <v>-23.225100000000001</v>
      </c>
      <c r="G461">
        <v>646.32500000000005</v>
      </c>
      <c r="H461">
        <v>-644.89400000000001</v>
      </c>
      <c r="I461">
        <v>23.053899999999999</v>
      </c>
      <c r="J461">
        <v>269.661</v>
      </c>
      <c r="K461">
        <v>582.97900000000004</v>
      </c>
      <c r="L461">
        <v>0</v>
      </c>
      <c r="M461">
        <v>0</v>
      </c>
      <c r="N461">
        <v>0</v>
      </c>
      <c r="O461">
        <v>12.607799999999999</v>
      </c>
      <c r="P461">
        <v>430.51600000000002</v>
      </c>
      <c r="Q461">
        <v>-8.0684900000000006</v>
      </c>
      <c r="R461">
        <v>0</v>
      </c>
      <c r="S461">
        <v>0</v>
      </c>
      <c r="T461">
        <v>-1.9841599999999999</v>
      </c>
      <c r="U461">
        <v>0</v>
      </c>
      <c r="V461">
        <v>1.86025</v>
      </c>
      <c r="W461">
        <v>0</v>
      </c>
      <c r="X461">
        <f t="shared" si="7"/>
        <v>-4.6360000000000099</v>
      </c>
    </row>
    <row r="462" spans="1:24">
      <c r="A462" t="s">
        <v>482</v>
      </c>
      <c r="B462">
        <v>-108.746</v>
      </c>
      <c r="C462">
        <v>-360.30500000000001</v>
      </c>
      <c r="D462">
        <v>-129.827</v>
      </c>
      <c r="E462">
        <v>-487.67</v>
      </c>
      <c r="F462">
        <v>-22.623200000000001</v>
      </c>
      <c r="G462">
        <v>651.22199999999998</v>
      </c>
      <c r="H462">
        <v>-642.58799999999997</v>
      </c>
      <c r="I462">
        <v>23.188400000000001</v>
      </c>
      <c r="J462">
        <v>271.803</v>
      </c>
      <c r="K462">
        <v>583.57899999999995</v>
      </c>
      <c r="L462">
        <v>0</v>
      </c>
      <c r="M462">
        <v>0</v>
      </c>
      <c r="N462">
        <v>0</v>
      </c>
      <c r="O462">
        <v>12.9458</v>
      </c>
      <c r="P462">
        <v>431.18700000000001</v>
      </c>
      <c r="Q462">
        <v>-8.3119499999999995</v>
      </c>
      <c r="R462">
        <v>0</v>
      </c>
      <c r="S462">
        <v>0</v>
      </c>
      <c r="T462">
        <v>-2.01918</v>
      </c>
      <c r="U462">
        <v>0</v>
      </c>
      <c r="V462">
        <v>1.86025</v>
      </c>
      <c r="W462">
        <v>0</v>
      </c>
      <c r="X462">
        <f t="shared" si="7"/>
        <v>5.0450000000000017</v>
      </c>
    </row>
    <row r="463" spans="1:24" hidden="1">
      <c r="A463" t="s">
        <v>483</v>
      </c>
      <c r="B463">
        <v>-113.791</v>
      </c>
      <c r="C463">
        <v>-357.64800000000002</v>
      </c>
      <c r="D463">
        <v>-127.352</v>
      </c>
      <c r="E463">
        <v>-486.39100000000002</v>
      </c>
      <c r="F463">
        <v>-23.190300000000001</v>
      </c>
      <c r="G463">
        <v>645.89599999999996</v>
      </c>
      <c r="H463">
        <v>-644.34699999999998</v>
      </c>
      <c r="I463">
        <v>23.0763</v>
      </c>
      <c r="J463">
        <v>268.73200000000003</v>
      </c>
      <c r="K463">
        <v>582.97699999999998</v>
      </c>
      <c r="L463">
        <v>0</v>
      </c>
      <c r="M463">
        <v>0</v>
      </c>
      <c r="N463">
        <v>0</v>
      </c>
      <c r="O463">
        <v>12.626899999999999</v>
      </c>
      <c r="P463">
        <v>430.70299999999997</v>
      </c>
      <c r="Q463">
        <v>-8.0485699999999998</v>
      </c>
      <c r="R463">
        <v>0</v>
      </c>
      <c r="S463">
        <v>0</v>
      </c>
      <c r="T463">
        <v>-1.98387</v>
      </c>
      <c r="U463">
        <v>0</v>
      </c>
      <c r="V463">
        <v>1.86025</v>
      </c>
      <c r="W463">
        <v>0</v>
      </c>
      <c r="X463">
        <f t="shared" si="7"/>
        <v>-5.5169999999999959</v>
      </c>
    </row>
    <row r="464" spans="1:24">
      <c r="A464" t="s">
        <v>484</v>
      </c>
      <c r="B464">
        <v>-108.274</v>
      </c>
      <c r="C464">
        <v>-360.10199999999998</v>
      </c>
      <c r="D464">
        <v>-129.631</v>
      </c>
      <c r="E464">
        <v>-486.53899999999999</v>
      </c>
      <c r="F464">
        <v>-22.773499999999999</v>
      </c>
      <c r="G464">
        <v>650.81100000000004</v>
      </c>
      <c r="H464">
        <v>-642.58000000000004</v>
      </c>
      <c r="I464">
        <v>23.441400000000002</v>
      </c>
      <c r="J464">
        <v>271.10300000000001</v>
      </c>
      <c r="K464">
        <v>583.495</v>
      </c>
      <c r="L464">
        <v>0</v>
      </c>
      <c r="M464">
        <v>0</v>
      </c>
      <c r="N464">
        <v>0</v>
      </c>
      <c r="O464">
        <v>12.8025</v>
      </c>
      <c r="P464">
        <v>431.19400000000002</v>
      </c>
      <c r="Q464">
        <v>-8.1719000000000008</v>
      </c>
      <c r="R464">
        <v>0</v>
      </c>
      <c r="S464">
        <v>0</v>
      </c>
      <c r="T464">
        <v>-1.98899</v>
      </c>
      <c r="U464">
        <v>0</v>
      </c>
      <c r="V464">
        <v>1.86025</v>
      </c>
      <c r="W464">
        <v>0</v>
      </c>
      <c r="X464">
        <f t="shared" si="7"/>
        <v>5.4719999999999942</v>
      </c>
    </row>
    <row r="465" spans="1:24" hidden="1">
      <c r="A465" t="s">
        <v>485</v>
      </c>
      <c r="B465">
        <v>-113.746</v>
      </c>
      <c r="C465">
        <v>-358.48500000000001</v>
      </c>
      <c r="D465">
        <v>-128.208</v>
      </c>
      <c r="E465">
        <v>-486.97399999999999</v>
      </c>
      <c r="F465">
        <v>-23.0428</v>
      </c>
      <c r="G465">
        <v>647.15300000000002</v>
      </c>
      <c r="H465">
        <v>-644.98299999999995</v>
      </c>
      <c r="I465">
        <v>23.098800000000001</v>
      </c>
      <c r="J465">
        <v>269.77600000000001</v>
      </c>
      <c r="K465">
        <v>583.32299999999998</v>
      </c>
      <c r="L465">
        <v>0</v>
      </c>
      <c r="M465">
        <v>0</v>
      </c>
      <c r="N465">
        <v>0</v>
      </c>
      <c r="O465">
        <v>12.7098</v>
      </c>
      <c r="P465">
        <v>430.92500000000001</v>
      </c>
      <c r="Q465">
        <v>-7.9842500000000003</v>
      </c>
      <c r="R465">
        <v>0</v>
      </c>
      <c r="S465">
        <v>0</v>
      </c>
      <c r="T465">
        <v>-1.99011</v>
      </c>
      <c r="U465">
        <v>0</v>
      </c>
      <c r="V465">
        <v>1.86025</v>
      </c>
      <c r="W465">
        <v>0</v>
      </c>
      <c r="X465">
        <f t="shared" si="7"/>
        <v>-6.5039999999999907</v>
      </c>
    </row>
    <row r="466" spans="1:24">
      <c r="A466" t="s">
        <v>486</v>
      </c>
      <c r="B466">
        <v>-107.242</v>
      </c>
      <c r="C466">
        <v>-359.06400000000002</v>
      </c>
      <c r="D466">
        <v>-128.84700000000001</v>
      </c>
      <c r="E466">
        <v>-486.755</v>
      </c>
      <c r="F466">
        <v>-23.0427</v>
      </c>
      <c r="G466">
        <v>649.827</v>
      </c>
      <c r="H466">
        <v>-642.16999999999996</v>
      </c>
      <c r="I466">
        <v>24.389600000000002</v>
      </c>
      <c r="J466">
        <v>269.33</v>
      </c>
      <c r="K466">
        <v>584.29499999999996</v>
      </c>
      <c r="L466">
        <v>0</v>
      </c>
      <c r="M466">
        <v>0</v>
      </c>
      <c r="N466">
        <v>0</v>
      </c>
      <c r="O466">
        <v>12.646599999999999</v>
      </c>
      <c r="P466">
        <v>431.02300000000002</v>
      </c>
      <c r="Q466">
        <v>-8.0019600000000004</v>
      </c>
      <c r="R466">
        <v>0</v>
      </c>
      <c r="S466">
        <v>0</v>
      </c>
      <c r="T466">
        <v>-1.98282</v>
      </c>
      <c r="U466">
        <v>0</v>
      </c>
      <c r="V466">
        <v>2.1332599999999999</v>
      </c>
      <c r="W466">
        <v>0</v>
      </c>
      <c r="X466">
        <f t="shared" si="7"/>
        <v>6.583999999999989</v>
      </c>
    </row>
    <row r="467" spans="1:24" hidden="1">
      <c r="A467" t="s">
        <v>487</v>
      </c>
      <c r="B467">
        <v>-113.82599999999999</v>
      </c>
      <c r="C467">
        <v>-357.72500000000002</v>
      </c>
      <c r="D467">
        <v>-127.407</v>
      </c>
      <c r="E467">
        <v>-486.60500000000002</v>
      </c>
      <c r="F467">
        <v>-23.176500000000001</v>
      </c>
      <c r="G467">
        <v>646.15</v>
      </c>
      <c r="H467">
        <v>-644.68100000000004</v>
      </c>
      <c r="I467">
        <v>23.220099999999999</v>
      </c>
      <c r="J467">
        <v>268.91899999999998</v>
      </c>
      <c r="K467">
        <v>583.01499999999999</v>
      </c>
      <c r="L467">
        <v>0</v>
      </c>
      <c r="M467">
        <v>0</v>
      </c>
      <c r="N467">
        <v>0</v>
      </c>
      <c r="O467">
        <v>12.6214</v>
      </c>
      <c r="P467">
        <v>430.839</v>
      </c>
      <c r="Q467">
        <v>-8.0301399999999994</v>
      </c>
      <c r="R467">
        <v>0</v>
      </c>
      <c r="S467">
        <v>0</v>
      </c>
      <c r="T467">
        <v>-1.9866699999999999</v>
      </c>
      <c r="U467">
        <v>0</v>
      </c>
      <c r="V467">
        <v>1.86025</v>
      </c>
      <c r="W467">
        <v>0</v>
      </c>
      <c r="X467">
        <f t="shared" si="7"/>
        <v>-8.7539999999999907</v>
      </c>
    </row>
    <row r="468" spans="1:24">
      <c r="A468" t="s">
        <v>488</v>
      </c>
      <c r="B468">
        <v>-105.072</v>
      </c>
      <c r="C468">
        <v>-357.83499999999998</v>
      </c>
      <c r="D468">
        <v>-128.68700000000001</v>
      </c>
      <c r="E468">
        <v>-485.66399999999999</v>
      </c>
      <c r="F468">
        <v>-23.141200000000001</v>
      </c>
      <c r="G468">
        <v>649.37400000000002</v>
      </c>
      <c r="H468">
        <v>-640.17899999999997</v>
      </c>
      <c r="I468">
        <v>23.070900000000002</v>
      </c>
      <c r="J468">
        <v>269.61599999999999</v>
      </c>
      <c r="K468">
        <v>583.89400000000001</v>
      </c>
      <c r="L468">
        <v>0</v>
      </c>
      <c r="M468">
        <v>0</v>
      </c>
      <c r="N468">
        <v>0</v>
      </c>
      <c r="O468">
        <v>12.64</v>
      </c>
      <c r="P468">
        <v>430.42200000000003</v>
      </c>
      <c r="Q468">
        <v>-8.0297699999999992</v>
      </c>
      <c r="R468">
        <v>0</v>
      </c>
      <c r="S468">
        <v>0</v>
      </c>
      <c r="T468">
        <v>-1.9901899999999999</v>
      </c>
      <c r="U468">
        <v>0</v>
      </c>
      <c r="V468">
        <v>1.86025</v>
      </c>
      <c r="W468">
        <v>0</v>
      </c>
      <c r="X468">
        <f t="shared" si="7"/>
        <v>8.4320000000000022</v>
      </c>
    </row>
    <row r="469" spans="1:24" hidden="1">
      <c r="A469" t="s">
        <v>489</v>
      </c>
      <c r="B469">
        <v>-113.504</v>
      </c>
      <c r="C469">
        <v>-357.149</v>
      </c>
      <c r="D469">
        <v>-127.84699999999999</v>
      </c>
      <c r="E469">
        <v>-486.774</v>
      </c>
      <c r="F469">
        <v>-23.1297</v>
      </c>
      <c r="G469">
        <v>646.35900000000004</v>
      </c>
      <c r="H469">
        <v>-644.92899999999997</v>
      </c>
      <c r="I469">
        <v>23.019100000000002</v>
      </c>
      <c r="J469">
        <v>269.55700000000002</v>
      </c>
      <c r="K469">
        <v>583.00099999999998</v>
      </c>
      <c r="L469">
        <v>0</v>
      </c>
      <c r="M469">
        <v>0</v>
      </c>
      <c r="N469">
        <v>0</v>
      </c>
      <c r="O469">
        <v>12.6249</v>
      </c>
      <c r="P469">
        <v>430.55599999999998</v>
      </c>
      <c r="Q469">
        <v>-8.1114200000000007</v>
      </c>
      <c r="R469">
        <v>0</v>
      </c>
      <c r="S469">
        <v>0</v>
      </c>
      <c r="T469">
        <v>-1.98465</v>
      </c>
      <c r="U469">
        <v>0</v>
      </c>
      <c r="V469">
        <v>1.86025</v>
      </c>
      <c r="W469">
        <v>0</v>
      </c>
      <c r="X469">
        <f t="shared" si="7"/>
        <v>-6.5300000000000011</v>
      </c>
    </row>
    <row r="470" spans="1:24">
      <c r="A470" t="s">
        <v>490</v>
      </c>
      <c r="B470">
        <v>-106.974</v>
      </c>
      <c r="C470">
        <v>-358.56900000000002</v>
      </c>
      <c r="D470">
        <v>-129.44499999999999</v>
      </c>
      <c r="E470">
        <v>-486.74</v>
      </c>
      <c r="F470">
        <v>-23.1266</v>
      </c>
      <c r="G470">
        <v>649.64800000000002</v>
      </c>
      <c r="H470">
        <v>-642.13699999999994</v>
      </c>
      <c r="I470">
        <v>23.519600000000001</v>
      </c>
      <c r="J470">
        <v>271.64299999999997</v>
      </c>
      <c r="K470">
        <v>583.63699999999994</v>
      </c>
      <c r="L470">
        <v>0</v>
      </c>
      <c r="M470">
        <v>0</v>
      </c>
      <c r="N470">
        <v>0</v>
      </c>
      <c r="O470">
        <v>12.7163</v>
      </c>
      <c r="P470">
        <v>430.62400000000002</v>
      </c>
      <c r="Q470">
        <v>-7.9878</v>
      </c>
      <c r="R470">
        <v>0</v>
      </c>
      <c r="S470">
        <v>0</v>
      </c>
      <c r="T470">
        <v>-1.99153</v>
      </c>
      <c r="U470">
        <v>0</v>
      </c>
      <c r="V470">
        <v>1.86025</v>
      </c>
      <c r="W470">
        <v>0</v>
      </c>
      <c r="X470">
        <f t="shared" si="7"/>
        <v>6.4649999999999892</v>
      </c>
    </row>
    <row r="471" spans="1:24" hidden="1">
      <c r="A471" t="s">
        <v>491</v>
      </c>
      <c r="B471">
        <v>-113.43899999999999</v>
      </c>
      <c r="C471">
        <v>-357.13</v>
      </c>
      <c r="D471">
        <v>-127.84699999999999</v>
      </c>
      <c r="E471">
        <v>-486.83699999999999</v>
      </c>
      <c r="F471">
        <v>-23.110199999999999</v>
      </c>
      <c r="G471">
        <v>646.39300000000003</v>
      </c>
      <c r="H471">
        <v>-645.048</v>
      </c>
      <c r="I471">
        <v>23.017299999999999</v>
      </c>
      <c r="J471">
        <v>269.63799999999998</v>
      </c>
      <c r="K471">
        <v>583.01199999999994</v>
      </c>
      <c r="L471">
        <v>0</v>
      </c>
      <c r="M471">
        <v>0</v>
      </c>
      <c r="N471">
        <v>0</v>
      </c>
      <c r="O471">
        <v>12.6752</v>
      </c>
      <c r="P471">
        <v>430.53500000000003</v>
      </c>
      <c r="Q471">
        <v>-8.0779800000000002</v>
      </c>
      <c r="R471">
        <v>0</v>
      </c>
      <c r="S471">
        <v>0</v>
      </c>
      <c r="T471">
        <v>-1.9853099999999999</v>
      </c>
      <c r="U471">
        <v>0</v>
      </c>
      <c r="V471">
        <v>1.86025</v>
      </c>
      <c r="W471">
        <v>0</v>
      </c>
      <c r="X471">
        <f t="shared" si="7"/>
        <v>-8.4979999999999905</v>
      </c>
    </row>
    <row r="472" spans="1:24">
      <c r="A472" t="s">
        <v>492</v>
      </c>
      <c r="B472">
        <v>-104.941</v>
      </c>
      <c r="C472">
        <v>-357.30099999999999</v>
      </c>
      <c r="D472">
        <v>-128.52600000000001</v>
      </c>
      <c r="E472">
        <v>-483.54199999999997</v>
      </c>
      <c r="F472">
        <v>-23.236999999999998</v>
      </c>
      <c r="G472">
        <v>646.15599999999995</v>
      </c>
      <c r="H472">
        <v>-637.05600000000004</v>
      </c>
      <c r="I472">
        <v>23.064499999999999</v>
      </c>
      <c r="J472">
        <v>268.16399999999999</v>
      </c>
      <c r="K472">
        <v>583.029</v>
      </c>
      <c r="L472">
        <v>0</v>
      </c>
      <c r="M472">
        <v>0</v>
      </c>
      <c r="N472">
        <v>0</v>
      </c>
      <c r="O472">
        <v>12.5563</v>
      </c>
      <c r="P472">
        <v>429.88900000000001</v>
      </c>
      <c r="Q472">
        <v>-8.1320700000000006</v>
      </c>
      <c r="R472">
        <v>0</v>
      </c>
      <c r="S472">
        <v>0</v>
      </c>
      <c r="T472">
        <v>-1.97719</v>
      </c>
      <c r="U472">
        <v>0</v>
      </c>
      <c r="V472">
        <v>1.86025</v>
      </c>
      <c r="W472">
        <v>0</v>
      </c>
      <c r="X472">
        <f t="shared" si="7"/>
        <v>8.6110000000000042</v>
      </c>
    </row>
    <row r="473" spans="1:24" hidden="1">
      <c r="A473" t="s">
        <v>493</v>
      </c>
      <c r="B473">
        <v>-113.55200000000001</v>
      </c>
      <c r="C473">
        <v>-357.12900000000002</v>
      </c>
      <c r="D473">
        <v>-127.84699999999999</v>
      </c>
      <c r="E473">
        <v>-486.791</v>
      </c>
      <c r="F473">
        <v>-23.215499999999999</v>
      </c>
      <c r="G473">
        <v>646.27200000000005</v>
      </c>
      <c r="H473">
        <v>-645.03499999999997</v>
      </c>
      <c r="I473">
        <v>23.0992</v>
      </c>
      <c r="J473">
        <v>269.67200000000003</v>
      </c>
      <c r="K473">
        <v>582.99599999999998</v>
      </c>
      <c r="L473">
        <v>0</v>
      </c>
      <c r="M473">
        <v>0</v>
      </c>
      <c r="N473">
        <v>0</v>
      </c>
      <c r="O473">
        <v>12.602499999999999</v>
      </c>
      <c r="P473">
        <v>430.49299999999999</v>
      </c>
      <c r="Q473">
        <v>-8.0511199999999992</v>
      </c>
      <c r="R473">
        <v>0</v>
      </c>
      <c r="S473">
        <v>0</v>
      </c>
      <c r="T473">
        <v>-1.9859</v>
      </c>
      <c r="U473">
        <v>0</v>
      </c>
      <c r="V473">
        <v>1.86025</v>
      </c>
      <c r="W473">
        <v>0</v>
      </c>
      <c r="X473">
        <f t="shared" si="7"/>
        <v>-4.9990000000000094</v>
      </c>
    </row>
    <row r="474" spans="1:24">
      <c r="A474" t="s">
        <v>494</v>
      </c>
      <c r="B474">
        <v>-108.553</v>
      </c>
      <c r="C474">
        <v>-357.54500000000002</v>
      </c>
      <c r="D474">
        <v>-128.655</v>
      </c>
      <c r="E474">
        <v>-484.97399999999999</v>
      </c>
      <c r="F474">
        <v>-23.321400000000001</v>
      </c>
      <c r="G474">
        <v>647.03399999999999</v>
      </c>
      <c r="H474">
        <v>-640.23299999999995</v>
      </c>
      <c r="I474">
        <v>23.0792</v>
      </c>
      <c r="J474">
        <v>268.54500000000002</v>
      </c>
      <c r="K474">
        <v>583.12599999999998</v>
      </c>
      <c r="L474">
        <v>0</v>
      </c>
      <c r="M474">
        <v>0</v>
      </c>
      <c r="N474">
        <v>0</v>
      </c>
      <c r="O474">
        <v>12.627599999999999</v>
      </c>
      <c r="P474">
        <v>430.26299999999998</v>
      </c>
      <c r="Q474">
        <v>-8.1206899999999997</v>
      </c>
      <c r="R474">
        <v>0</v>
      </c>
      <c r="S474">
        <v>0</v>
      </c>
      <c r="T474">
        <v>-1.97658</v>
      </c>
      <c r="U474">
        <v>0</v>
      </c>
      <c r="V474">
        <v>1.86025</v>
      </c>
      <c r="W474">
        <v>0</v>
      </c>
      <c r="X474">
        <f t="shared" si="7"/>
        <v>5.0529999999999973</v>
      </c>
    </row>
    <row r="475" spans="1:24" hidden="1">
      <c r="A475" t="s">
        <v>495</v>
      </c>
      <c r="B475">
        <v>-113.60599999999999</v>
      </c>
      <c r="C475">
        <v>-357.161</v>
      </c>
      <c r="D475">
        <v>-127.84699999999999</v>
      </c>
      <c r="E475">
        <v>-486.95299999999997</v>
      </c>
      <c r="F475">
        <v>-23.225000000000001</v>
      </c>
      <c r="G475">
        <v>646.48400000000004</v>
      </c>
      <c r="H475">
        <v>-645.27</v>
      </c>
      <c r="I475">
        <v>23.090800000000002</v>
      </c>
      <c r="J475">
        <v>269.80700000000002</v>
      </c>
      <c r="K475">
        <v>583.00800000000004</v>
      </c>
      <c r="L475">
        <v>0</v>
      </c>
      <c r="M475">
        <v>0</v>
      </c>
      <c r="N475">
        <v>0</v>
      </c>
      <c r="O475">
        <v>12.648400000000001</v>
      </c>
      <c r="P475">
        <v>430.56099999999998</v>
      </c>
      <c r="Q475">
        <v>-8.0634200000000007</v>
      </c>
      <c r="R475">
        <v>0</v>
      </c>
      <c r="S475">
        <v>0</v>
      </c>
      <c r="T475">
        <v>-1.98526</v>
      </c>
      <c r="U475">
        <v>0</v>
      </c>
      <c r="V475">
        <v>1.86025</v>
      </c>
      <c r="W475">
        <v>0</v>
      </c>
      <c r="X475">
        <f t="shared" si="7"/>
        <v>-11.97699999999999</v>
      </c>
    </row>
    <row r="476" spans="1:24">
      <c r="A476" t="s">
        <v>496</v>
      </c>
      <c r="B476">
        <v>-101.629</v>
      </c>
      <c r="C476">
        <v>-357.714</v>
      </c>
      <c r="D476">
        <v>-129.66900000000001</v>
      </c>
      <c r="E476">
        <v>-487.75799999999998</v>
      </c>
      <c r="F476">
        <v>-22.889700000000001</v>
      </c>
      <c r="G476">
        <v>648.46799999999996</v>
      </c>
      <c r="H476">
        <v>-644.673</v>
      </c>
      <c r="I476">
        <v>33.604500000000002</v>
      </c>
      <c r="J476">
        <v>270.26600000000002</v>
      </c>
      <c r="K476">
        <v>583.69600000000003</v>
      </c>
      <c r="L476">
        <v>0</v>
      </c>
      <c r="M476">
        <v>0</v>
      </c>
      <c r="N476">
        <v>0</v>
      </c>
      <c r="O476">
        <v>13.1602</v>
      </c>
      <c r="P476">
        <v>430.88099999999997</v>
      </c>
      <c r="Q476">
        <v>-8.0061400000000003</v>
      </c>
      <c r="R476">
        <v>0</v>
      </c>
      <c r="S476">
        <v>0</v>
      </c>
      <c r="T476">
        <v>-1.9749699999999999</v>
      </c>
      <c r="U476">
        <v>0</v>
      </c>
      <c r="V476">
        <v>1.86025</v>
      </c>
      <c r="W476">
        <v>0</v>
      </c>
      <c r="X476">
        <f t="shared" si="7"/>
        <v>13.135999999999996</v>
      </c>
    </row>
    <row r="477" spans="1:24" hidden="1">
      <c r="A477" t="s">
        <v>497</v>
      </c>
      <c r="B477">
        <v>-114.765</v>
      </c>
      <c r="C477">
        <v>-357.702</v>
      </c>
      <c r="D477">
        <v>-128.63900000000001</v>
      </c>
      <c r="E477">
        <v>-486.80700000000002</v>
      </c>
      <c r="F477">
        <v>-23.181100000000001</v>
      </c>
      <c r="G477">
        <v>646.37699999999995</v>
      </c>
      <c r="H477">
        <v>-644.971</v>
      </c>
      <c r="I477">
        <v>22.826799999999999</v>
      </c>
      <c r="J477">
        <v>269.77699999999999</v>
      </c>
      <c r="K477">
        <v>583.01199999999994</v>
      </c>
      <c r="L477">
        <v>0</v>
      </c>
      <c r="M477">
        <v>0</v>
      </c>
      <c r="N477">
        <v>0</v>
      </c>
      <c r="O477">
        <v>12.704499999999999</v>
      </c>
      <c r="P477">
        <v>430.64400000000001</v>
      </c>
      <c r="Q477">
        <v>-8.03688</v>
      </c>
      <c r="R477">
        <v>0</v>
      </c>
      <c r="S477">
        <v>0</v>
      </c>
      <c r="T477">
        <v>-1.9852799999999999</v>
      </c>
      <c r="U477">
        <v>0</v>
      </c>
      <c r="V477">
        <v>1.86025</v>
      </c>
      <c r="W477">
        <v>0</v>
      </c>
      <c r="X477">
        <f t="shared" si="7"/>
        <v>-7.3889999999999958</v>
      </c>
    </row>
    <row r="478" spans="1:24">
      <c r="A478" t="s">
        <v>498</v>
      </c>
      <c r="B478">
        <v>-107.376</v>
      </c>
      <c r="C478">
        <v>-357.77300000000002</v>
      </c>
      <c r="D478">
        <v>-128.68100000000001</v>
      </c>
      <c r="E478">
        <v>-484.012</v>
      </c>
      <c r="F478">
        <v>-23.2164</v>
      </c>
      <c r="G478">
        <v>646.49900000000002</v>
      </c>
      <c r="H478">
        <v>-638.846</v>
      </c>
      <c r="I478">
        <v>23.0915</v>
      </c>
      <c r="J478">
        <v>268.12799999999999</v>
      </c>
      <c r="K478">
        <v>583.03399999999999</v>
      </c>
      <c r="L478">
        <v>0</v>
      </c>
      <c r="M478">
        <v>0</v>
      </c>
      <c r="N478">
        <v>0</v>
      </c>
      <c r="O478">
        <v>12.5687</v>
      </c>
      <c r="P478">
        <v>430.18400000000003</v>
      </c>
      <c r="Q478">
        <v>-8.0367599999999992</v>
      </c>
      <c r="R478">
        <v>0</v>
      </c>
      <c r="S478">
        <v>0</v>
      </c>
      <c r="T478">
        <v>-1.99207</v>
      </c>
      <c r="U478">
        <v>0</v>
      </c>
      <c r="V478">
        <v>1.86025</v>
      </c>
      <c r="W478">
        <v>0</v>
      </c>
      <c r="X478">
        <f t="shared" si="7"/>
        <v>5.9350000000000023</v>
      </c>
    </row>
    <row r="479" spans="1:24" hidden="1">
      <c r="A479" t="s">
        <v>499</v>
      </c>
      <c r="B479">
        <v>-113.31100000000001</v>
      </c>
      <c r="C479">
        <v>-357.959</v>
      </c>
      <c r="D479">
        <v>-128.68100000000001</v>
      </c>
      <c r="E479">
        <v>-487.22899999999998</v>
      </c>
      <c r="F479">
        <v>-23.237500000000001</v>
      </c>
      <c r="G479">
        <v>647.64300000000003</v>
      </c>
      <c r="H479">
        <v>-645.38499999999999</v>
      </c>
      <c r="I479">
        <v>23.104500000000002</v>
      </c>
      <c r="J479">
        <v>270.56799999999998</v>
      </c>
      <c r="K479">
        <v>583.32299999999998</v>
      </c>
      <c r="L479">
        <v>0</v>
      </c>
      <c r="M479">
        <v>0</v>
      </c>
      <c r="N479">
        <v>0</v>
      </c>
      <c r="O479">
        <v>12.6937</v>
      </c>
      <c r="P479">
        <v>430.685</v>
      </c>
      <c r="Q479">
        <v>-8.0215800000000002</v>
      </c>
      <c r="R479">
        <v>0</v>
      </c>
      <c r="S479">
        <v>0</v>
      </c>
      <c r="T479">
        <v>-1.99011</v>
      </c>
      <c r="U479">
        <v>0</v>
      </c>
      <c r="V479">
        <v>1.86025</v>
      </c>
      <c r="W479">
        <v>0</v>
      </c>
      <c r="X479">
        <f t="shared" si="7"/>
        <v>-9.0240000000000009</v>
      </c>
    </row>
    <row r="480" spans="1:24">
      <c r="A480" t="s">
        <v>500</v>
      </c>
      <c r="B480">
        <v>-104.28700000000001</v>
      </c>
      <c r="C480">
        <v>-357.62599999999998</v>
      </c>
      <c r="D480">
        <v>-128.69900000000001</v>
      </c>
      <c r="E480">
        <v>-483.04500000000002</v>
      </c>
      <c r="F480">
        <v>-23.286999999999999</v>
      </c>
      <c r="G480">
        <v>645.85400000000004</v>
      </c>
      <c r="H480">
        <v>-637.08900000000006</v>
      </c>
      <c r="I480">
        <v>23.0457</v>
      </c>
      <c r="J480">
        <v>268.20600000000002</v>
      </c>
      <c r="K480">
        <v>583.95100000000002</v>
      </c>
      <c r="L480">
        <v>0</v>
      </c>
      <c r="M480">
        <v>0</v>
      </c>
      <c r="N480">
        <v>0</v>
      </c>
      <c r="O480">
        <v>12.6007</v>
      </c>
      <c r="P480">
        <v>429.42599999999999</v>
      </c>
      <c r="Q480">
        <v>-8.0688499999999994</v>
      </c>
      <c r="R480">
        <v>0</v>
      </c>
      <c r="S480">
        <v>0</v>
      </c>
      <c r="T480">
        <v>-1.99028</v>
      </c>
      <c r="U480">
        <v>0</v>
      </c>
      <c r="V480">
        <v>1.86025</v>
      </c>
      <c r="W480">
        <v>0</v>
      </c>
      <c r="X480">
        <f t="shared" si="7"/>
        <v>9.3579999999999899</v>
      </c>
    </row>
    <row r="481" spans="1:24" hidden="1">
      <c r="A481" t="s">
        <v>501</v>
      </c>
      <c r="B481">
        <v>-113.645</v>
      </c>
      <c r="C481">
        <v>-357.18700000000001</v>
      </c>
      <c r="D481">
        <v>-127.84699999999999</v>
      </c>
      <c r="E481">
        <v>-486.93400000000003</v>
      </c>
      <c r="F481">
        <v>-23.138400000000001</v>
      </c>
      <c r="G481">
        <v>646.41700000000003</v>
      </c>
      <c r="H481">
        <v>-645.19100000000003</v>
      </c>
      <c r="I481">
        <v>23.074999999999999</v>
      </c>
      <c r="J481">
        <v>269.69299999999998</v>
      </c>
      <c r="K481">
        <v>583.01300000000003</v>
      </c>
      <c r="L481">
        <v>0</v>
      </c>
      <c r="M481">
        <v>0</v>
      </c>
      <c r="N481">
        <v>0</v>
      </c>
      <c r="O481">
        <v>12.6477</v>
      </c>
      <c r="P481">
        <v>430.67099999999999</v>
      </c>
      <c r="Q481">
        <v>-8.0663999999999998</v>
      </c>
      <c r="R481">
        <v>0</v>
      </c>
      <c r="S481">
        <v>0</v>
      </c>
      <c r="T481">
        <v>-1.98692</v>
      </c>
      <c r="U481">
        <v>0</v>
      </c>
      <c r="V481">
        <v>1.86025</v>
      </c>
      <c r="W481">
        <v>0</v>
      </c>
      <c r="X481">
        <f t="shared" si="7"/>
        <v>-3.7129999999999939</v>
      </c>
    </row>
    <row r="482" spans="1:24">
      <c r="A482" t="s">
        <v>502</v>
      </c>
      <c r="B482">
        <v>-109.932</v>
      </c>
      <c r="C482">
        <v>-357.24200000000002</v>
      </c>
      <c r="D482">
        <v>-127.84699999999999</v>
      </c>
      <c r="E482">
        <v>-485.87200000000001</v>
      </c>
      <c r="F482">
        <v>-23.198599999999999</v>
      </c>
      <c r="G482">
        <v>646.42899999999997</v>
      </c>
      <c r="H482">
        <v>-642.875</v>
      </c>
      <c r="I482">
        <v>24.1007</v>
      </c>
      <c r="J482">
        <v>268.70800000000003</v>
      </c>
      <c r="K482">
        <v>583.12599999999998</v>
      </c>
      <c r="L482">
        <v>0</v>
      </c>
      <c r="M482">
        <v>0</v>
      </c>
      <c r="N482">
        <v>0</v>
      </c>
      <c r="O482">
        <v>12.940300000000001</v>
      </c>
      <c r="P482">
        <v>430.642</v>
      </c>
      <c r="Q482">
        <v>-8.0874400000000009</v>
      </c>
      <c r="R482">
        <v>0</v>
      </c>
      <c r="S482">
        <v>0</v>
      </c>
      <c r="T482">
        <v>-1.9752000000000001</v>
      </c>
      <c r="U482">
        <v>0</v>
      </c>
      <c r="V482">
        <v>1.86025</v>
      </c>
      <c r="W482">
        <v>0</v>
      </c>
      <c r="X482">
        <f t="shared" si="7"/>
        <v>3.4449999999999932</v>
      </c>
    </row>
    <row r="483" spans="1:24" hidden="1">
      <c r="A483" t="s">
        <v>503</v>
      </c>
      <c r="B483">
        <v>-113.377</v>
      </c>
      <c r="C483">
        <v>-357.12200000000001</v>
      </c>
      <c r="D483">
        <v>-127.84699999999999</v>
      </c>
      <c r="E483">
        <v>-486.71600000000001</v>
      </c>
      <c r="F483">
        <v>-23.185199999999998</v>
      </c>
      <c r="G483">
        <v>646.28</v>
      </c>
      <c r="H483">
        <v>-644.84500000000003</v>
      </c>
      <c r="I483">
        <v>23.061900000000001</v>
      </c>
      <c r="J483">
        <v>269.58199999999999</v>
      </c>
      <c r="K483">
        <v>582.99300000000005</v>
      </c>
      <c r="L483">
        <v>0</v>
      </c>
      <c r="M483">
        <v>0</v>
      </c>
      <c r="N483">
        <v>0</v>
      </c>
      <c r="O483">
        <v>12.6105</v>
      </c>
      <c r="P483">
        <v>430.51499999999999</v>
      </c>
      <c r="Q483">
        <v>-8.0644299999999998</v>
      </c>
      <c r="R483">
        <v>0</v>
      </c>
      <c r="S483">
        <v>0</v>
      </c>
      <c r="T483">
        <v>-1.9853099999999999</v>
      </c>
      <c r="U483">
        <v>0</v>
      </c>
      <c r="V483">
        <v>1.86025</v>
      </c>
      <c r="W483">
        <v>0</v>
      </c>
      <c r="X483">
        <f t="shared" si="7"/>
        <v>-3.2860000000000014</v>
      </c>
    </row>
    <row r="484" spans="1:24">
      <c r="A484" t="s">
        <v>504</v>
      </c>
      <c r="B484">
        <v>-110.09099999999999</v>
      </c>
      <c r="C484">
        <v>-357.20400000000001</v>
      </c>
      <c r="D484">
        <v>-127.84699999999999</v>
      </c>
      <c r="E484">
        <v>-486.67</v>
      </c>
      <c r="F484">
        <v>-23.198499999999999</v>
      </c>
      <c r="G484">
        <v>646.16700000000003</v>
      </c>
      <c r="H484">
        <v>-644.73199999999997</v>
      </c>
      <c r="I484">
        <v>26.1493</v>
      </c>
      <c r="J484">
        <v>269.35899999999998</v>
      </c>
      <c r="K484">
        <v>583.12800000000004</v>
      </c>
      <c r="L484">
        <v>0</v>
      </c>
      <c r="M484">
        <v>0</v>
      </c>
      <c r="N484">
        <v>0</v>
      </c>
      <c r="O484">
        <v>12.9046</v>
      </c>
      <c r="P484">
        <v>430.71</v>
      </c>
      <c r="Q484">
        <v>-8.0223999999999993</v>
      </c>
      <c r="R484">
        <v>0</v>
      </c>
      <c r="S484">
        <v>0</v>
      </c>
      <c r="T484">
        <v>-1.98553</v>
      </c>
      <c r="U484">
        <v>0</v>
      </c>
      <c r="V484">
        <v>1.86025</v>
      </c>
      <c r="W484">
        <v>0</v>
      </c>
      <c r="X484">
        <f t="shared" si="7"/>
        <v>3.6750000000000114</v>
      </c>
    </row>
    <row r="485" spans="1:24" hidden="1">
      <c r="A485" t="s">
        <v>505</v>
      </c>
      <c r="B485">
        <v>-113.76600000000001</v>
      </c>
      <c r="C485">
        <v>-357.12799999999999</v>
      </c>
      <c r="D485">
        <v>-127.84699999999999</v>
      </c>
      <c r="E485">
        <v>-486.92700000000002</v>
      </c>
      <c r="F485">
        <v>-23.174399999999999</v>
      </c>
      <c r="G485">
        <v>646.35900000000004</v>
      </c>
      <c r="H485">
        <v>-645.23500000000001</v>
      </c>
      <c r="I485">
        <v>23.077500000000001</v>
      </c>
      <c r="J485">
        <v>269.64400000000001</v>
      </c>
      <c r="K485">
        <v>583.00800000000004</v>
      </c>
      <c r="L485">
        <v>0</v>
      </c>
      <c r="M485">
        <v>0</v>
      </c>
      <c r="N485">
        <v>0</v>
      </c>
      <c r="O485">
        <v>12.6105</v>
      </c>
      <c r="P485">
        <v>430.57</v>
      </c>
      <c r="Q485">
        <v>-8.0291399999999999</v>
      </c>
      <c r="R485">
        <v>0</v>
      </c>
      <c r="S485">
        <v>0</v>
      </c>
      <c r="T485">
        <v>-1.98607</v>
      </c>
      <c r="U485">
        <v>0</v>
      </c>
      <c r="V485">
        <v>1.86025</v>
      </c>
      <c r="W485">
        <v>0</v>
      </c>
      <c r="X485">
        <f t="shared" si="7"/>
        <v>-15.839100000000002</v>
      </c>
    </row>
    <row r="486" spans="1:24">
      <c r="A486" t="s">
        <v>506</v>
      </c>
      <c r="B486">
        <v>-97.926900000000003</v>
      </c>
      <c r="C486">
        <v>-355.28399999999999</v>
      </c>
      <c r="D486">
        <v>-128.65299999999999</v>
      </c>
      <c r="E486">
        <v>-484.73599999999999</v>
      </c>
      <c r="F486">
        <v>-23.256799999999998</v>
      </c>
      <c r="G486">
        <v>645.67200000000003</v>
      </c>
      <c r="H486">
        <v>-640.76800000000003</v>
      </c>
      <c r="I486">
        <v>34.417900000000003</v>
      </c>
      <c r="J486">
        <v>268.779</v>
      </c>
      <c r="K486">
        <v>581.47400000000005</v>
      </c>
      <c r="L486">
        <v>0</v>
      </c>
      <c r="M486">
        <v>0</v>
      </c>
      <c r="N486">
        <v>0</v>
      </c>
      <c r="O486">
        <v>12.590299999999999</v>
      </c>
      <c r="P486">
        <v>424.93700000000001</v>
      </c>
      <c r="Q486">
        <v>-8.0341000000000005</v>
      </c>
      <c r="R486">
        <v>0</v>
      </c>
      <c r="S486">
        <v>0</v>
      </c>
      <c r="T486">
        <v>-1.98949</v>
      </c>
      <c r="U486">
        <v>0</v>
      </c>
      <c r="V486">
        <v>1.86025</v>
      </c>
      <c r="W486">
        <v>0</v>
      </c>
      <c r="X486">
        <f t="shared" si="7"/>
        <v>15.456099999999992</v>
      </c>
    </row>
    <row r="487" spans="1:24" hidden="1">
      <c r="A487" t="s">
        <v>507</v>
      </c>
      <c r="B487">
        <v>-113.383</v>
      </c>
      <c r="C487">
        <v>-357.154</v>
      </c>
      <c r="D487">
        <v>-127.84699999999999</v>
      </c>
      <c r="E487">
        <v>-486.79599999999999</v>
      </c>
      <c r="F487">
        <v>-23.2056</v>
      </c>
      <c r="G487">
        <v>646.36800000000005</v>
      </c>
      <c r="H487">
        <v>-644.95500000000004</v>
      </c>
      <c r="I487">
        <v>23.049399999999999</v>
      </c>
      <c r="J487">
        <v>269.63099999999997</v>
      </c>
      <c r="K487">
        <v>582.98699999999997</v>
      </c>
      <c r="L487">
        <v>0</v>
      </c>
      <c r="M487">
        <v>0</v>
      </c>
      <c r="N487">
        <v>0</v>
      </c>
      <c r="O487">
        <v>12.742599999999999</v>
      </c>
      <c r="P487">
        <v>430.66199999999998</v>
      </c>
      <c r="Q487">
        <v>-8.08047</v>
      </c>
      <c r="R487">
        <v>0</v>
      </c>
      <c r="S487">
        <v>0</v>
      </c>
      <c r="T487">
        <v>-1.98529</v>
      </c>
      <c r="U487">
        <v>0</v>
      </c>
      <c r="V487">
        <v>1.86025</v>
      </c>
      <c r="W487">
        <v>0</v>
      </c>
      <c r="X487">
        <f t="shared" si="7"/>
        <v>-5.0939999999999941</v>
      </c>
    </row>
    <row r="488" spans="1:24">
      <c r="A488" t="s">
        <v>508</v>
      </c>
      <c r="B488">
        <v>-108.289</v>
      </c>
      <c r="C488">
        <v>-358.53</v>
      </c>
      <c r="D488">
        <v>-128.18899999999999</v>
      </c>
      <c r="E488">
        <v>-487.55399999999997</v>
      </c>
      <c r="F488">
        <v>-22.854099999999999</v>
      </c>
      <c r="G488">
        <v>647.62599999999998</v>
      </c>
      <c r="H488">
        <v>-644.91099999999994</v>
      </c>
      <c r="I488">
        <v>28.365500000000001</v>
      </c>
      <c r="J488">
        <v>269.19099999999997</v>
      </c>
      <c r="K488">
        <v>583.98599999999999</v>
      </c>
      <c r="L488">
        <v>0</v>
      </c>
      <c r="M488">
        <v>0</v>
      </c>
      <c r="N488">
        <v>0</v>
      </c>
      <c r="O488">
        <v>12.6967</v>
      </c>
      <c r="P488">
        <v>430.91300000000001</v>
      </c>
      <c r="Q488">
        <v>-7.9877000000000002</v>
      </c>
      <c r="R488">
        <v>0</v>
      </c>
      <c r="S488">
        <v>0</v>
      </c>
      <c r="T488">
        <v>-1.9889600000000001</v>
      </c>
      <c r="U488">
        <v>0</v>
      </c>
      <c r="V488">
        <v>1.86025</v>
      </c>
      <c r="W488">
        <v>0</v>
      </c>
      <c r="X488">
        <f t="shared" si="7"/>
        <v>5.6559999999999917</v>
      </c>
    </row>
    <row r="489" spans="1:24" hidden="1">
      <c r="A489" t="s">
        <v>509</v>
      </c>
      <c r="B489">
        <v>-113.94499999999999</v>
      </c>
      <c r="C489">
        <v>-357.62099999999998</v>
      </c>
      <c r="D489">
        <v>-127.355</v>
      </c>
      <c r="E489">
        <v>-486.58800000000002</v>
      </c>
      <c r="F489">
        <v>-23.1219</v>
      </c>
      <c r="G489">
        <v>646.01499999999999</v>
      </c>
      <c r="H489">
        <v>-644.68799999999999</v>
      </c>
      <c r="I489">
        <v>23.071999999999999</v>
      </c>
      <c r="J489">
        <v>268.87400000000002</v>
      </c>
      <c r="K489">
        <v>583</v>
      </c>
      <c r="L489">
        <v>0</v>
      </c>
      <c r="M489">
        <v>0</v>
      </c>
      <c r="N489">
        <v>0</v>
      </c>
      <c r="O489">
        <v>12.6478</v>
      </c>
      <c r="P489">
        <v>430.69600000000003</v>
      </c>
      <c r="Q489">
        <v>-8.0540900000000004</v>
      </c>
      <c r="R489">
        <v>0</v>
      </c>
      <c r="S489">
        <v>0</v>
      </c>
      <c r="T489">
        <v>-1.9868399999999999</v>
      </c>
      <c r="U489">
        <v>0</v>
      </c>
      <c r="V489">
        <v>1.86025</v>
      </c>
      <c r="W489">
        <v>0</v>
      </c>
      <c r="X489">
        <f t="shared" si="7"/>
        <v>-1.5039999999999907</v>
      </c>
    </row>
    <row r="490" spans="1:24">
      <c r="A490" t="s">
        <v>510</v>
      </c>
      <c r="B490">
        <v>-112.441</v>
      </c>
      <c r="C490">
        <v>-357.904</v>
      </c>
      <c r="D490">
        <v>-128.68100000000001</v>
      </c>
      <c r="E490">
        <v>-487.55900000000003</v>
      </c>
      <c r="F490">
        <v>-23.1737</v>
      </c>
      <c r="G490">
        <v>647.38300000000004</v>
      </c>
      <c r="H490">
        <v>-645.17899999999997</v>
      </c>
      <c r="I490">
        <v>23.291</v>
      </c>
      <c r="J490">
        <v>271.13900000000001</v>
      </c>
      <c r="K490">
        <v>583.71299999999997</v>
      </c>
      <c r="L490">
        <v>0</v>
      </c>
      <c r="M490">
        <v>0</v>
      </c>
      <c r="N490">
        <v>0</v>
      </c>
      <c r="O490">
        <v>12.6532</v>
      </c>
      <c r="P490">
        <v>430.79</v>
      </c>
      <c r="Q490">
        <v>-7.9941899999999997</v>
      </c>
      <c r="R490">
        <v>0</v>
      </c>
      <c r="S490">
        <v>0</v>
      </c>
      <c r="T490">
        <v>-1.99011</v>
      </c>
      <c r="U490">
        <v>0</v>
      </c>
      <c r="V490">
        <v>1.86025</v>
      </c>
      <c r="W490">
        <v>0</v>
      </c>
      <c r="X490">
        <f t="shared" si="7"/>
        <v>0.79999999999999716</v>
      </c>
    </row>
    <row r="491" spans="1:24" hidden="1">
      <c r="A491" t="s">
        <v>511</v>
      </c>
      <c r="B491">
        <v>-113.241</v>
      </c>
      <c r="C491">
        <v>-357.93900000000002</v>
      </c>
      <c r="D491">
        <v>-128.68100000000001</v>
      </c>
      <c r="E491">
        <v>-487.04199999999997</v>
      </c>
      <c r="F491">
        <v>-23.1737</v>
      </c>
      <c r="G491">
        <v>647.34199999999998</v>
      </c>
      <c r="H491">
        <v>-645.12599999999998</v>
      </c>
      <c r="I491">
        <v>23.1065</v>
      </c>
      <c r="J491">
        <v>270.40800000000002</v>
      </c>
      <c r="K491">
        <v>583.32399999999996</v>
      </c>
      <c r="L491">
        <v>0</v>
      </c>
      <c r="M491">
        <v>0</v>
      </c>
      <c r="N491">
        <v>0</v>
      </c>
      <c r="O491">
        <v>12.664400000000001</v>
      </c>
      <c r="P491">
        <v>430.69799999999998</v>
      </c>
      <c r="Q491">
        <v>-7.9941899999999997</v>
      </c>
      <c r="R491">
        <v>0</v>
      </c>
      <c r="S491">
        <v>0</v>
      </c>
      <c r="T491">
        <v>-1.99011</v>
      </c>
      <c r="U491">
        <v>0</v>
      </c>
      <c r="V491">
        <v>1.86025</v>
      </c>
      <c r="W491">
        <v>0</v>
      </c>
      <c r="X491">
        <f t="shared" si="7"/>
        <v>-0.77500000000000568</v>
      </c>
    </row>
    <row r="492" spans="1:24">
      <c r="A492" t="s">
        <v>512</v>
      </c>
      <c r="B492">
        <v>-112.46599999999999</v>
      </c>
      <c r="C492">
        <v>-358.27</v>
      </c>
      <c r="D492">
        <v>-127.964</v>
      </c>
      <c r="E492">
        <v>-488.35</v>
      </c>
      <c r="F492">
        <v>-22.7392</v>
      </c>
      <c r="G492">
        <v>648.41200000000003</v>
      </c>
      <c r="H492">
        <v>-645.654</v>
      </c>
      <c r="I492">
        <v>24.649799999999999</v>
      </c>
      <c r="J492">
        <v>268.73099999999999</v>
      </c>
      <c r="K492">
        <v>584.01099999999997</v>
      </c>
      <c r="L492">
        <v>0</v>
      </c>
      <c r="M492">
        <v>0</v>
      </c>
      <c r="N492">
        <v>0</v>
      </c>
      <c r="O492">
        <v>12.702999999999999</v>
      </c>
      <c r="P492">
        <v>431.40699999999998</v>
      </c>
      <c r="Q492">
        <v>-7.8858199999999998</v>
      </c>
      <c r="R492">
        <v>0</v>
      </c>
      <c r="S492">
        <v>0</v>
      </c>
      <c r="T492">
        <v>-1.97061</v>
      </c>
      <c r="U492">
        <v>0</v>
      </c>
      <c r="V492">
        <v>1.86025</v>
      </c>
      <c r="W492">
        <v>0</v>
      </c>
      <c r="X492">
        <f t="shared" si="7"/>
        <v>1.828000000000003</v>
      </c>
    </row>
    <row r="493" spans="1:24" hidden="1">
      <c r="A493" t="s">
        <v>513</v>
      </c>
      <c r="B493">
        <v>-114.294</v>
      </c>
      <c r="C493">
        <v>-357.69299999999998</v>
      </c>
      <c r="D493">
        <v>-127.389</v>
      </c>
      <c r="E493">
        <v>-486.80099999999999</v>
      </c>
      <c r="F493">
        <v>-23.060300000000002</v>
      </c>
      <c r="G493">
        <v>646.23400000000004</v>
      </c>
      <c r="H493">
        <v>-644.96199999999999</v>
      </c>
      <c r="I493">
        <v>23.077300000000001</v>
      </c>
      <c r="J493">
        <v>268.84899999999999</v>
      </c>
      <c r="K493">
        <v>582.99199999999996</v>
      </c>
      <c r="L493">
        <v>0</v>
      </c>
      <c r="M493">
        <v>0</v>
      </c>
      <c r="N493">
        <v>0</v>
      </c>
      <c r="O493">
        <v>12.6701</v>
      </c>
      <c r="P493">
        <v>430.92700000000002</v>
      </c>
      <c r="Q493">
        <v>-8.0926600000000004</v>
      </c>
      <c r="R493">
        <v>0</v>
      </c>
      <c r="S493">
        <v>0</v>
      </c>
      <c r="T493">
        <v>-1.98024</v>
      </c>
      <c r="U493">
        <v>0</v>
      </c>
      <c r="V493">
        <v>1.86025</v>
      </c>
      <c r="W493">
        <v>0</v>
      </c>
      <c r="X493">
        <f t="shared" si="7"/>
        <v>-7.347999999999999</v>
      </c>
    </row>
    <row r="494" spans="1:24">
      <c r="A494" t="s">
        <v>514</v>
      </c>
      <c r="B494">
        <v>-106.946</v>
      </c>
      <c r="C494">
        <v>-357.75700000000001</v>
      </c>
      <c r="D494">
        <v>-128.68100000000001</v>
      </c>
      <c r="E494">
        <v>-485.08300000000003</v>
      </c>
      <c r="F494">
        <v>-23.125299999999999</v>
      </c>
      <c r="G494">
        <v>646.46500000000003</v>
      </c>
      <c r="H494">
        <v>-640.22199999999998</v>
      </c>
      <c r="I494">
        <v>23.071000000000002</v>
      </c>
      <c r="J494">
        <v>269.69</v>
      </c>
      <c r="K494">
        <v>584.18100000000004</v>
      </c>
      <c r="L494">
        <v>0</v>
      </c>
      <c r="M494">
        <v>0</v>
      </c>
      <c r="N494">
        <v>0</v>
      </c>
      <c r="O494">
        <v>12.6944</v>
      </c>
      <c r="P494">
        <v>430.13</v>
      </c>
      <c r="Q494">
        <v>-8.0477399999999992</v>
      </c>
      <c r="R494">
        <v>0</v>
      </c>
      <c r="S494">
        <v>0</v>
      </c>
      <c r="T494">
        <v>-1.99011</v>
      </c>
      <c r="U494">
        <v>0</v>
      </c>
      <c r="V494">
        <v>1.86025</v>
      </c>
      <c r="W494">
        <v>0</v>
      </c>
      <c r="X494">
        <f t="shared" si="7"/>
        <v>6.3400000000000034</v>
      </c>
    </row>
    <row r="495" spans="1:24" hidden="1">
      <c r="A495" t="s">
        <v>515</v>
      </c>
      <c r="B495">
        <v>-113.286</v>
      </c>
      <c r="C495">
        <v>-357.964</v>
      </c>
      <c r="D495">
        <v>-128.68100000000001</v>
      </c>
      <c r="E495">
        <v>-487.26400000000001</v>
      </c>
      <c r="F495">
        <v>-23.125299999999999</v>
      </c>
      <c r="G495">
        <v>647.673</v>
      </c>
      <c r="H495">
        <v>-645.44500000000005</v>
      </c>
      <c r="I495">
        <v>23.0915</v>
      </c>
      <c r="J495">
        <v>270.54899999999998</v>
      </c>
      <c r="K495">
        <v>583.322</v>
      </c>
      <c r="L495">
        <v>0</v>
      </c>
      <c r="M495">
        <v>0</v>
      </c>
      <c r="N495">
        <v>0</v>
      </c>
      <c r="O495">
        <v>12.735300000000001</v>
      </c>
      <c r="P495">
        <v>430.74299999999999</v>
      </c>
      <c r="Q495">
        <v>-8.0477399999999992</v>
      </c>
      <c r="R495">
        <v>0</v>
      </c>
      <c r="S495">
        <v>0</v>
      </c>
      <c r="T495">
        <v>-1.99011</v>
      </c>
      <c r="U495">
        <v>0</v>
      </c>
      <c r="V495">
        <v>1.86025</v>
      </c>
      <c r="W495">
        <v>0</v>
      </c>
      <c r="X495">
        <f t="shared" si="7"/>
        <v>-11.581000000000003</v>
      </c>
    </row>
    <row r="496" spans="1:24">
      <c r="A496" t="s">
        <v>516</v>
      </c>
      <c r="B496">
        <v>-101.705</v>
      </c>
      <c r="C496">
        <v>-358.125</v>
      </c>
      <c r="D496">
        <v>-129.12200000000001</v>
      </c>
      <c r="E496">
        <v>-485.11500000000001</v>
      </c>
      <c r="F496">
        <v>-22.593699999999998</v>
      </c>
      <c r="G496">
        <v>651.90599999999995</v>
      </c>
      <c r="H496">
        <v>-639.55999999999995</v>
      </c>
      <c r="I496">
        <v>23.328299999999999</v>
      </c>
      <c r="J496">
        <v>269.50200000000001</v>
      </c>
      <c r="K496">
        <v>583.44000000000005</v>
      </c>
      <c r="L496">
        <v>0</v>
      </c>
      <c r="M496">
        <v>0</v>
      </c>
      <c r="N496">
        <v>0</v>
      </c>
      <c r="O496">
        <v>12.784599999999999</v>
      </c>
      <c r="P496">
        <v>429.94099999999997</v>
      </c>
      <c r="Q496">
        <v>-8.1170299999999997</v>
      </c>
      <c r="R496">
        <v>0</v>
      </c>
      <c r="S496">
        <v>0</v>
      </c>
      <c r="T496">
        <v>-1.89432</v>
      </c>
      <c r="U496">
        <v>0</v>
      </c>
      <c r="V496">
        <v>1.8606</v>
      </c>
      <c r="W496">
        <v>0</v>
      </c>
      <c r="X496">
        <f t="shared" si="7"/>
        <v>12.268000000000001</v>
      </c>
    </row>
    <row r="497" spans="1:24" hidden="1">
      <c r="A497" t="s">
        <v>517</v>
      </c>
      <c r="B497">
        <v>-113.973</v>
      </c>
      <c r="C497">
        <v>-358.28699999999998</v>
      </c>
      <c r="D497">
        <v>-129.12200000000001</v>
      </c>
      <c r="E497">
        <v>-487.24400000000003</v>
      </c>
      <c r="F497">
        <v>-23.142700000000001</v>
      </c>
      <c r="G497">
        <v>647.64099999999996</v>
      </c>
      <c r="H497">
        <v>-645.39400000000001</v>
      </c>
      <c r="I497">
        <v>23.5456</v>
      </c>
      <c r="J497">
        <v>270.52499999999998</v>
      </c>
      <c r="K497">
        <v>583.28700000000003</v>
      </c>
      <c r="L497">
        <v>0</v>
      </c>
      <c r="M497">
        <v>0</v>
      </c>
      <c r="N497">
        <v>0</v>
      </c>
      <c r="O497">
        <v>12.783799999999999</v>
      </c>
      <c r="P497">
        <v>430.71699999999998</v>
      </c>
      <c r="Q497">
        <v>-8.4371200000000002</v>
      </c>
      <c r="R497">
        <v>0</v>
      </c>
      <c r="S497">
        <v>0</v>
      </c>
      <c r="T497">
        <v>-1.9901800000000001</v>
      </c>
      <c r="U497">
        <v>0</v>
      </c>
      <c r="V497">
        <v>1.8606</v>
      </c>
      <c r="W497">
        <v>0</v>
      </c>
      <c r="X497">
        <f t="shared" si="7"/>
        <v>-11.414000000000001</v>
      </c>
    </row>
    <row r="498" spans="1:24">
      <c r="A498" t="s">
        <v>518</v>
      </c>
      <c r="B498">
        <v>-102.559</v>
      </c>
      <c r="C498">
        <v>-357.79700000000003</v>
      </c>
      <c r="D498">
        <v>-128.68</v>
      </c>
      <c r="E498">
        <v>-486.33699999999999</v>
      </c>
      <c r="F498">
        <v>-23.161300000000001</v>
      </c>
      <c r="G498">
        <v>652.85400000000004</v>
      </c>
      <c r="H498">
        <v>-641.596</v>
      </c>
      <c r="I498">
        <v>23.2593</v>
      </c>
      <c r="J498">
        <v>271.02300000000002</v>
      </c>
      <c r="K498">
        <v>583.14599999999996</v>
      </c>
      <c r="L498">
        <v>0</v>
      </c>
      <c r="M498">
        <v>0</v>
      </c>
      <c r="N498">
        <v>0</v>
      </c>
      <c r="O498">
        <v>12.7524</v>
      </c>
      <c r="P498">
        <v>430.26100000000002</v>
      </c>
      <c r="Q498">
        <v>-7.9607000000000001</v>
      </c>
      <c r="R498">
        <v>0</v>
      </c>
      <c r="S498">
        <v>0</v>
      </c>
      <c r="T498">
        <v>-1.92337</v>
      </c>
      <c r="U498">
        <v>0</v>
      </c>
      <c r="V498">
        <v>1.86025</v>
      </c>
      <c r="W498">
        <v>0</v>
      </c>
      <c r="X498">
        <f t="shared" si="7"/>
        <v>11.028999999999996</v>
      </c>
    </row>
    <row r="499" spans="1:24" hidden="1">
      <c r="A499" t="s">
        <v>519</v>
      </c>
      <c r="B499">
        <v>-113.58799999999999</v>
      </c>
      <c r="C499">
        <v>-357.88600000000002</v>
      </c>
      <c r="D499">
        <v>-128.68</v>
      </c>
      <c r="E499">
        <v>-487.10599999999999</v>
      </c>
      <c r="F499">
        <v>-23.176500000000001</v>
      </c>
      <c r="G499">
        <v>647.24099999999999</v>
      </c>
      <c r="H499">
        <v>-645.27300000000002</v>
      </c>
      <c r="I499">
        <v>23.0852</v>
      </c>
      <c r="J499">
        <v>270.38900000000001</v>
      </c>
      <c r="K499">
        <v>583.26</v>
      </c>
      <c r="L499">
        <v>0</v>
      </c>
      <c r="M499">
        <v>0</v>
      </c>
      <c r="N499">
        <v>0</v>
      </c>
      <c r="O499">
        <v>12.7166</v>
      </c>
      <c r="P499">
        <v>430.58600000000001</v>
      </c>
      <c r="Q499">
        <v>-8.0295500000000004</v>
      </c>
      <c r="R499">
        <v>0</v>
      </c>
      <c r="S499">
        <v>0</v>
      </c>
      <c r="T499">
        <v>-1.9897100000000001</v>
      </c>
      <c r="U499">
        <v>0</v>
      </c>
      <c r="V499">
        <v>1.86025</v>
      </c>
      <c r="W499">
        <v>0</v>
      </c>
      <c r="X499">
        <f t="shared" si="7"/>
        <v>-15.79849999999999</v>
      </c>
    </row>
    <row r="500" spans="1:24">
      <c r="A500" t="s">
        <v>520</v>
      </c>
      <c r="B500">
        <v>-97.789500000000004</v>
      </c>
      <c r="C500">
        <v>-358.41399999999999</v>
      </c>
      <c r="D500">
        <v>-131.89099999999999</v>
      </c>
      <c r="E500">
        <v>-488.69900000000001</v>
      </c>
      <c r="F500">
        <v>-22.352900000000002</v>
      </c>
      <c r="G500">
        <v>653.75599999999997</v>
      </c>
      <c r="H500">
        <v>-642.79499999999996</v>
      </c>
      <c r="I500">
        <v>30.039200000000001</v>
      </c>
      <c r="J500">
        <v>271.96699999999998</v>
      </c>
      <c r="K500">
        <v>583.48</v>
      </c>
      <c r="L500">
        <v>0</v>
      </c>
      <c r="M500">
        <v>0</v>
      </c>
      <c r="N500">
        <v>0</v>
      </c>
      <c r="O500">
        <v>15.4801</v>
      </c>
      <c r="P500">
        <v>430.709</v>
      </c>
      <c r="Q500">
        <v>-8.1857900000000008</v>
      </c>
      <c r="R500">
        <v>0</v>
      </c>
      <c r="S500">
        <v>0</v>
      </c>
      <c r="T500">
        <v>-2.03484</v>
      </c>
      <c r="U500">
        <v>0</v>
      </c>
      <c r="V500">
        <v>1.86029</v>
      </c>
      <c r="W500">
        <v>0</v>
      </c>
      <c r="X500">
        <f t="shared" si="7"/>
        <v>16.652499999999989</v>
      </c>
    </row>
    <row r="501" spans="1:24" hidden="1">
      <c r="A501" t="s">
        <v>521</v>
      </c>
      <c r="B501">
        <v>-114.44199999999999</v>
      </c>
      <c r="C501">
        <v>-357.89499999999998</v>
      </c>
      <c r="D501">
        <v>-128.59700000000001</v>
      </c>
      <c r="E501">
        <v>-487.39699999999999</v>
      </c>
      <c r="F501">
        <v>-23.186900000000001</v>
      </c>
      <c r="G501">
        <v>647.32000000000005</v>
      </c>
      <c r="H501">
        <v>-645.76199999999994</v>
      </c>
      <c r="I501">
        <v>22.911300000000001</v>
      </c>
      <c r="J501">
        <v>270.39100000000002</v>
      </c>
      <c r="K501">
        <v>583.26400000000001</v>
      </c>
      <c r="L501">
        <v>0</v>
      </c>
      <c r="M501">
        <v>0</v>
      </c>
      <c r="N501">
        <v>0</v>
      </c>
      <c r="O501">
        <v>12.6347</v>
      </c>
      <c r="P501">
        <v>430.62900000000002</v>
      </c>
      <c r="Q501">
        <v>-7.9953599999999998</v>
      </c>
      <c r="R501">
        <v>0</v>
      </c>
      <c r="S501">
        <v>0</v>
      </c>
      <c r="T501">
        <v>-1.99011</v>
      </c>
      <c r="U501">
        <v>0</v>
      </c>
      <c r="V501">
        <v>1.8603700000000001</v>
      </c>
      <c r="W501">
        <v>0</v>
      </c>
      <c r="X501">
        <f t="shared" si="7"/>
        <v>-8.8229999999999933</v>
      </c>
    </row>
    <row r="502" spans="1:24">
      <c r="A502" t="s">
        <v>522</v>
      </c>
      <c r="B502">
        <v>-105.619</v>
      </c>
      <c r="C502">
        <v>-359.70600000000002</v>
      </c>
      <c r="D502">
        <v>-130.58000000000001</v>
      </c>
      <c r="E502">
        <v>-487.57499999999999</v>
      </c>
      <c r="F502">
        <v>-22.848500000000001</v>
      </c>
      <c r="G502">
        <v>653.553</v>
      </c>
      <c r="H502">
        <v>-643.82799999999997</v>
      </c>
      <c r="I502">
        <v>25.3247</v>
      </c>
      <c r="J502">
        <v>272.14600000000002</v>
      </c>
      <c r="K502">
        <v>583.41899999999998</v>
      </c>
      <c r="L502">
        <v>0</v>
      </c>
      <c r="M502">
        <v>0</v>
      </c>
      <c r="N502">
        <v>0</v>
      </c>
      <c r="O502">
        <v>12.696099999999999</v>
      </c>
      <c r="P502">
        <v>430.54300000000001</v>
      </c>
      <c r="Q502">
        <v>-8.0676699999999997</v>
      </c>
      <c r="R502">
        <v>0</v>
      </c>
      <c r="S502">
        <v>0</v>
      </c>
      <c r="T502">
        <v>-2.0135900000000002</v>
      </c>
      <c r="U502">
        <v>0</v>
      </c>
      <c r="V502">
        <v>1.86025</v>
      </c>
      <c r="W502">
        <v>0</v>
      </c>
      <c r="X502">
        <f t="shared" si="7"/>
        <v>7.9639999999999986</v>
      </c>
    </row>
    <row r="503" spans="1:24" hidden="1">
      <c r="A503" t="s">
        <v>523</v>
      </c>
      <c r="B503">
        <v>-113.583</v>
      </c>
      <c r="C503">
        <v>-357.892</v>
      </c>
      <c r="D503">
        <v>-128.68100000000001</v>
      </c>
      <c r="E503">
        <v>-487.13900000000001</v>
      </c>
      <c r="F503">
        <v>-23.169899999999998</v>
      </c>
      <c r="G503">
        <v>647.31200000000001</v>
      </c>
      <c r="H503">
        <v>-645.31399999999996</v>
      </c>
      <c r="I503">
        <v>23.086099999999998</v>
      </c>
      <c r="J503">
        <v>270.39</v>
      </c>
      <c r="K503">
        <v>583.26599999999996</v>
      </c>
      <c r="L503">
        <v>0</v>
      </c>
      <c r="M503">
        <v>0</v>
      </c>
      <c r="N503">
        <v>0</v>
      </c>
      <c r="O503">
        <v>12.6843</v>
      </c>
      <c r="P503">
        <v>430.60199999999998</v>
      </c>
      <c r="Q503">
        <v>-7.9941899999999997</v>
      </c>
      <c r="R503">
        <v>0</v>
      </c>
      <c r="S503">
        <v>0</v>
      </c>
      <c r="T503">
        <v>-1.99011</v>
      </c>
      <c r="U503">
        <v>0</v>
      </c>
      <c r="V503">
        <v>1.86025</v>
      </c>
      <c r="W503">
        <v>0</v>
      </c>
      <c r="X503">
        <f t="shared" si="7"/>
        <v>-12.076999999999998</v>
      </c>
    </row>
    <row r="504" spans="1:24">
      <c r="A504" t="s">
        <v>524</v>
      </c>
      <c r="B504">
        <v>-101.506</v>
      </c>
      <c r="C504">
        <v>-358.92899999999997</v>
      </c>
      <c r="D504">
        <v>-129.846</v>
      </c>
      <c r="E504">
        <v>-487.13299999999998</v>
      </c>
      <c r="F504">
        <v>-22.981999999999999</v>
      </c>
      <c r="G504">
        <v>650.76900000000001</v>
      </c>
      <c r="H504">
        <v>-642.75699999999995</v>
      </c>
      <c r="I504">
        <v>29.828700000000001</v>
      </c>
      <c r="J504">
        <v>270.39400000000001</v>
      </c>
      <c r="K504">
        <v>584.19500000000005</v>
      </c>
      <c r="L504">
        <v>0</v>
      </c>
      <c r="M504">
        <v>0</v>
      </c>
      <c r="N504">
        <v>0</v>
      </c>
      <c r="O504">
        <v>12.7014</v>
      </c>
      <c r="P504">
        <v>430.38600000000002</v>
      </c>
      <c r="Q504">
        <v>-7.9341600000000003</v>
      </c>
      <c r="R504">
        <v>0</v>
      </c>
      <c r="S504">
        <v>0</v>
      </c>
      <c r="T504">
        <v>-1.9989600000000001</v>
      </c>
      <c r="U504">
        <v>0</v>
      </c>
      <c r="V504">
        <v>2.1856900000000001</v>
      </c>
      <c r="W504">
        <v>0</v>
      </c>
      <c r="X504">
        <f t="shared" si="7"/>
        <v>12.203999999999994</v>
      </c>
    </row>
    <row r="505" spans="1:24" hidden="1">
      <c r="A505" t="s">
        <v>525</v>
      </c>
      <c r="B505">
        <v>-113.71</v>
      </c>
      <c r="C505">
        <v>-358.28100000000001</v>
      </c>
      <c r="D505">
        <v>-129.24299999999999</v>
      </c>
      <c r="E505">
        <v>-486.82499999999999</v>
      </c>
      <c r="F505">
        <v>-22.9313</v>
      </c>
      <c r="G505">
        <v>646.57100000000003</v>
      </c>
      <c r="H505">
        <v>-645.14599999999996</v>
      </c>
      <c r="I505">
        <v>23.777699999999999</v>
      </c>
      <c r="J505">
        <v>270.49099999999999</v>
      </c>
      <c r="K505">
        <v>583.26800000000003</v>
      </c>
      <c r="L505">
        <v>0</v>
      </c>
      <c r="M505">
        <v>0</v>
      </c>
      <c r="N505">
        <v>0</v>
      </c>
      <c r="O505">
        <v>12.679500000000001</v>
      </c>
      <c r="P505">
        <v>430.18400000000003</v>
      </c>
      <c r="Q505">
        <v>-7.9341600000000003</v>
      </c>
      <c r="R505">
        <v>0</v>
      </c>
      <c r="S505">
        <v>0</v>
      </c>
      <c r="T505">
        <v>-1.9989600000000001</v>
      </c>
      <c r="U505">
        <v>0</v>
      </c>
      <c r="V505">
        <v>1.8604700000000001</v>
      </c>
      <c r="W505">
        <v>0</v>
      </c>
      <c r="X505">
        <f t="shared" si="7"/>
        <v>-6.7109999999999985</v>
      </c>
    </row>
    <row r="506" spans="1:24">
      <c r="A506" t="s">
        <v>526</v>
      </c>
      <c r="B506">
        <v>-106.999</v>
      </c>
      <c r="C506">
        <v>-358.76100000000002</v>
      </c>
      <c r="D506">
        <v>-129.69800000000001</v>
      </c>
      <c r="E506">
        <v>-485.76900000000001</v>
      </c>
      <c r="F506">
        <v>-23.162099999999999</v>
      </c>
      <c r="G506">
        <v>649.29399999999998</v>
      </c>
      <c r="H506">
        <v>-640.01400000000001</v>
      </c>
      <c r="I506">
        <v>22.9788</v>
      </c>
      <c r="J506">
        <v>269.78500000000003</v>
      </c>
      <c r="K506">
        <v>583.82100000000003</v>
      </c>
      <c r="L506">
        <v>0</v>
      </c>
      <c r="M506">
        <v>0</v>
      </c>
      <c r="N506">
        <v>0</v>
      </c>
      <c r="O506">
        <v>12.651</v>
      </c>
      <c r="P506">
        <v>430.30900000000003</v>
      </c>
      <c r="Q506">
        <v>-7.9941899999999997</v>
      </c>
      <c r="R506">
        <v>0</v>
      </c>
      <c r="S506">
        <v>0</v>
      </c>
      <c r="T506">
        <v>-1.99011</v>
      </c>
      <c r="U506">
        <v>0</v>
      </c>
      <c r="V506">
        <v>1.86025</v>
      </c>
      <c r="W506">
        <v>0</v>
      </c>
      <c r="X506">
        <f t="shared" si="7"/>
        <v>6.5799999999999983</v>
      </c>
    </row>
    <row r="507" spans="1:24" hidden="1">
      <c r="A507" t="s">
        <v>527</v>
      </c>
      <c r="B507">
        <v>-113.57899999999999</v>
      </c>
      <c r="C507">
        <v>-357.91300000000001</v>
      </c>
      <c r="D507">
        <v>-128.68100000000001</v>
      </c>
      <c r="E507">
        <v>-487.12799999999999</v>
      </c>
      <c r="F507">
        <v>-23.169499999999999</v>
      </c>
      <c r="G507">
        <v>647.29700000000003</v>
      </c>
      <c r="H507">
        <v>-645.30499999999995</v>
      </c>
      <c r="I507">
        <v>23.081099999999999</v>
      </c>
      <c r="J507">
        <v>270.39499999999998</v>
      </c>
      <c r="K507">
        <v>583.28200000000004</v>
      </c>
      <c r="L507">
        <v>0</v>
      </c>
      <c r="M507">
        <v>0</v>
      </c>
      <c r="N507">
        <v>0</v>
      </c>
      <c r="O507">
        <v>12.6875</v>
      </c>
      <c r="P507">
        <v>430.60700000000003</v>
      </c>
      <c r="Q507">
        <v>-7.9941899999999997</v>
      </c>
      <c r="R507">
        <v>0</v>
      </c>
      <c r="S507">
        <v>0</v>
      </c>
      <c r="T507">
        <v>-1.99011</v>
      </c>
      <c r="U507">
        <v>0</v>
      </c>
      <c r="V507">
        <v>1.86025</v>
      </c>
      <c r="W507">
        <v>0</v>
      </c>
      <c r="X507">
        <f t="shared" si="7"/>
        <v>-5.1599999999999966</v>
      </c>
    </row>
    <row r="508" spans="1:24">
      <c r="A508" t="s">
        <v>528</v>
      </c>
      <c r="B508">
        <v>-108.419</v>
      </c>
      <c r="C508">
        <v>-359.03</v>
      </c>
      <c r="D508">
        <v>-129.97200000000001</v>
      </c>
      <c r="E508">
        <v>-486.637</v>
      </c>
      <c r="F508">
        <v>-23.141500000000001</v>
      </c>
      <c r="G508">
        <v>649.40099999999995</v>
      </c>
      <c r="H508">
        <v>-641.75400000000002</v>
      </c>
      <c r="I508">
        <v>23.029699999999998</v>
      </c>
      <c r="J508">
        <v>271.79399999999998</v>
      </c>
      <c r="K508">
        <v>583.32899999999995</v>
      </c>
      <c r="L508">
        <v>0</v>
      </c>
      <c r="M508">
        <v>0</v>
      </c>
      <c r="N508">
        <v>0</v>
      </c>
      <c r="O508">
        <v>12.685600000000001</v>
      </c>
      <c r="P508">
        <v>430.32499999999999</v>
      </c>
      <c r="Q508">
        <v>-7.9941899999999997</v>
      </c>
      <c r="R508">
        <v>0</v>
      </c>
      <c r="S508">
        <v>0</v>
      </c>
      <c r="T508">
        <v>-1.99011</v>
      </c>
      <c r="U508">
        <v>0</v>
      </c>
      <c r="V508">
        <v>1.86025</v>
      </c>
      <c r="W508">
        <v>0</v>
      </c>
      <c r="X508">
        <f t="shared" si="7"/>
        <v>5.1850000000000023</v>
      </c>
    </row>
    <row r="509" spans="1:24" hidden="1">
      <c r="A509" t="s">
        <v>529</v>
      </c>
      <c r="B509">
        <v>-113.604</v>
      </c>
      <c r="C509">
        <v>-357.892</v>
      </c>
      <c r="D509">
        <v>-128.68100000000001</v>
      </c>
      <c r="E509">
        <v>-487.14299999999997</v>
      </c>
      <c r="F509">
        <v>-23.169799999999999</v>
      </c>
      <c r="G509">
        <v>647.30700000000002</v>
      </c>
      <c r="H509">
        <v>-645.32899999999995</v>
      </c>
      <c r="I509">
        <v>23.084499999999998</v>
      </c>
      <c r="J509">
        <v>270.39100000000002</v>
      </c>
      <c r="K509">
        <v>583.26599999999996</v>
      </c>
      <c r="L509">
        <v>0</v>
      </c>
      <c r="M509">
        <v>0</v>
      </c>
      <c r="N509">
        <v>0</v>
      </c>
      <c r="O509">
        <v>12.6875</v>
      </c>
      <c r="P509">
        <v>430.59899999999999</v>
      </c>
      <c r="Q509">
        <v>-7.9941899999999997</v>
      </c>
      <c r="R509">
        <v>0</v>
      </c>
      <c r="S509">
        <v>0</v>
      </c>
      <c r="T509">
        <v>-1.99011</v>
      </c>
      <c r="U509">
        <v>0</v>
      </c>
      <c r="V509">
        <v>1.86025</v>
      </c>
      <c r="W509">
        <v>0</v>
      </c>
      <c r="X509">
        <f t="shared" si="7"/>
        <v>-6.9350000000000023</v>
      </c>
    </row>
    <row r="510" spans="1:24">
      <c r="A510" t="s">
        <v>530</v>
      </c>
      <c r="B510">
        <v>-106.669</v>
      </c>
      <c r="C510">
        <v>-359.50900000000001</v>
      </c>
      <c r="D510">
        <v>-130.471</v>
      </c>
      <c r="E510">
        <v>-483.94600000000003</v>
      </c>
      <c r="F510">
        <v>-23.059100000000001</v>
      </c>
      <c r="G510">
        <v>646.98699999999997</v>
      </c>
      <c r="H510">
        <v>-637.38900000000001</v>
      </c>
      <c r="I510">
        <v>23.581</v>
      </c>
      <c r="J510">
        <v>269.50599999999997</v>
      </c>
      <c r="K510">
        <v>583.221</v>
      </c>
      <c r="L510">
        <v>0</v>
      </c>
      <c r="M510">
        <v>0</v>
      </c>
      <c r="N510">
        <v>0</v>
      </c>
      <c r="O510">
        <v>12.767799999999999</v>
      </c>
      <c r="P510">
        <v>429.60300000000001</v>
      </c>
      <c r="Q510">
        <v>-8.2208299999999994</v>
      </c>
      <c r="R510">
        <v>0</v>
      </c>
      <c r="S510">
        <v>0</v>
      </c>
      <c r="T510">
        <v>-1.9963299999999999</v>
      </c>
      <c r="U510">
        <v>0</v>
      </c>
      <c r="V510">
        <v>1.86019</v>
      </c>
      <c r="W510">
        <v>0</v>
      </c>
      <c r="X510">
        <f t="shared" si="7"/>
        <v>7.6680000000000064</v>
      </c>
    </row>
    <row r="511" spans="1:24" hidden="1">
      <c r="A511" t="s">
        <v>531</v>
      </c>
      <c r="B511">
        <v>-114.337</v>
      </c>
      <c r="C511">
        <v>-358.37</v>
      </c>
      <c r="D511">
        <v>-129.208</v>
      </c>
      <c r="E511">
        <v>-487.387</v>
      </c>
      <c r="F511">
        <v>-23.099699999999999</v>
      </c>
      <c r="G511">
        <v>647.68600000000004</v>
      </c>
      <c r="H511">
        <v>-645.58199999999999</v>
      </c>
      <c r="I511">
        <v>23.454499999999999</v>
      </c>
      <c r="J511">
        <v>270.50599999999997</v>
      </c>
      <c r="K511">
        <v>583.25900000000001</v>
      </c>
      <c r="L511">
        <v>0</v>
      </c>
      <c r="M511">
        <v>0</v>
      </c>
      <c r="N511">
        <v>0</v>
      </c>
      <c r="O511">
        <v>12.7613</v>
      </c>
      <c r="P511">
        <v>430.64400000000001</v>
      </c>
      <c r="Q511">
        <v>-8.2208299999999994</v>
      </c>
      <c r="R511">
        <v>0</v>
      </c>
      <c r="S511">
        <v>0</v>
      </c>
      <c r="T511">
        <v>-1.9963299999999999</v>
      </c>
      <c r="U511">
        <v>0</v>
      </c>
      <c r="V511">
        <v>1.86019</v>
      </c>
      <c r="W511">
        <v>0</v>
      </c>
      <c r="X511">
        <f t="shared" si="7"/>
        <v>-6.1929999999999978</v>
      </c>
    </row>
    <row r="512" spans="1:24">
      <c r="A512" t="s">
        <v>532</v>
      </c>
      <c r="B512">
        <v>-108.14400000000001</v>
      </c>
      <c r="C512">
        <v>-358.75700000000001</v>
      </c>
      <c r="D512">
        <v>-130.179</v>
      </c>
      <c r="E512">
        <v>-484.54500000000002</v>
      </c>
      <c r="F512">
        <v>-22.911999999999999</v>
      </c>
      <c r="G512">
        <v>646.96799999999996</v>
      </c>
      <c r="H512">
        <v>-639.65</v>
      </c>
      <c r="I512">
        <v>23.348299999999998</v>
      </c>
      <c r="J512">
        <v>269.524</v>
      </c>
      <c r="K512">
        <v>583.38599999999997</v>
      </c>
      <c r="L512">
        <v>0</v>
      </c>
      <c r="M512">
        <v>0</v>
      </c>
      <c r="N512">
        <v>0</v>
      </c>
      <c r="O512">
        <v>12.707700000000001</v>
      </c>
      <c r="P512">
        <v>429.50599999999997</v>
      </c>
      <c r="Q512">
        <v>-7.9012700000000002</v>
      </c>
      <c r="R512">
        <v>0</v>
      </c>
      <c r="S512">
        <v>0</v>
      </c>
      <c r="T512">
        <v>-1.9966600000000001</v>
      </c>
      <c r="U512">
        <v>0</v>
      </c>
      <c r="V512">
        <v>1.86077</v>
      </c>
      <c r="W512">
        <v>0</v>
      </c>
      <c r="X512">
        <f t="shared" si="7"/>
        <v>5.769999999999996</v>
      </c>
    </row>
    <row r="513" spans="1:24" hidden="1">
      <c r="A513" t="s">
        <v>533</v>
      </c>
      <c r="B513">
        <v>-113.914</v>
      </c>
      <c r="C513">
        <v>-358.36399999999998</v>
      </c>
      <c r="D513">
        <v>-129.29599999999999</v>
      </c>
      <c r="E513">
        <v>-486.79500000000002</v>
      </c>
      <c r="F513">
        <v>-22.9208</v>
      </c>
      <c r="G513">
        <v>646.62800000000004</v>
      </c>
      <c r="H513">
        <v>-645.15700000000004</v>
      </c>
      <c r="I513">
        <v>23.5398</v>
      </c>
      <c r="J513">
        <v>270.51100000000002</v>
      </c>
      <c r="K513">
        <v>583.29200000000003</v>
      </c>
      <c r="L513">
        <v>0</v>
      </c>
      <c r="M513">
        <v>0</v>
      </c>
      <c r="N513">
        <v>0</v>
      </c>
      <c r="O513">
        <v>12.6859</v>
      </c>
      <c r="P513">
        <v>430.11799999999999</v>
      </c>
      <c r="Q513">
        <v>-7.9012700000000002</v>
      </c>
      <c r="R513">
        <v>0</v>
      </c>
      <c r="S513">
        <v>0</v>
      </c>
      <c r="T513">
        <v>-1.9966600000000001</v>
      </c>
      <c r="U513">
        <v>0</v>
      </c>
      <c r="V513">
        <v>1.86077</v>
      </c>
      <c r="W513">
        <v>0</v>
      </c>
      <c r="X513">
        <f t="shared" si="7"/>
        <v>-20.922799999999995</v>
      </c>
    </row>
    <row r="514" spans="1:24">
      <c r="A514" t="s">
        <v>534</v>
      </c>
      <c r="B514">
        <v>-92.991200000000006</v>
      </c>
      <c r="C514">
        <v>-358.83600000000001</v>
      </c>
      <c r="D514">
        <v>-129.49199999999999</v>
      </c>
      <c r="E514">
        <v>-488.23899999999998</v>
      </c>
      <c r="F514">
        <v>-23.370699999999999</v>
      </c>
      <c r="G514">
        <v>649.97</v>
      </c>
      <c r="H514">
        <v>-645.34</v>
      </c>
      <c r="I514">
        <v>39.771799999999999</v>
      </c>
      <c r="J514">
        <v>270.43</v>
      </c>
      <c r="K514">
        <v>584.03599999999994</v>
      </c>
      <c r="L514">
        <v>0</v>
      </c>
      <c r="M514">
        <v>0</v>
      </c>
      <c r="N514">
        <v>0</v>
      </c>
      <c r="O514">
        <v>16.098600000000001</v>
      </c>
      <c r="P514">
        <v>430.53399999999999</v>
      </c>
      <c r="Q514">
        <v>-7.8834799999999996</v>
      </c>
      <c r="R514">
        <v>0</v>
      </c>
      <c r="S514">
        <v>0</v>
      </c>
      <c r="T514">
        <v>-1.99668</v>
      </c>
      <c r="U514">
        <v>0</v>
      </c>
      <c r="V514">
        <v>1.86066</v>
      </c>
      <c r="W514">
        <v>0</v>
      </c>
      <c r="X514">
        <f t="shared" si="7"/>
        <v>21.733799999999988</v>
      </c>
    </row>
    <row r="515" spans="1:24" hidden="1">
      <c r="A515" t="s">
        <v>535</v>
      </c>
      <c r="B515">
        <v>-114.72499999999999</v>
      </c>
      <c r="C515">
        <v>-358.25900000000001</v>
      </c>
      <c r="D515">
        <v>-129.042</v>
      </c>
      <c r="E515">
        <v>-487.12099999999998</v>
      </c>
      <c r="F515">
        <v>-23.025099999999998</v>
      </c>
      <c r="G515">
        <v>647.08199999999999</v>
      </c>
      <c r="H515">
        <v>-645.57799999999997</v>
      </c>
      <c r="I515">
        <v>22.9208</v>
      </c>
      <c r="J515">
        <v>270.47899999999998</v>
      </c>
      <c r="K515">
        <v>583.27800000000002</v>
      </c>
      <c r="L515">
        <v>0</v>
      </c>
      <c r="M515">
        <v>0</v>
      </c>
      <c r="N515">
        <v>0</v>
      </c>
      <c r="O515">
        <v>12.5922</v>
      </c>
      <c r="P515">
        <v>430.26799999999997</v>
      </c>
      <c r="Q515">
        <v>-7.9145500000000002</v>
      </c>
      <c r="R515">
        <v>0</v>
      </c>
      <c r="S515">
        <v>0</v>
      </c>
      <c r="T515">
        <v>-1.99634</v>
      </c>
      <c r="U515">
        <v>0</v>
      </c>
      <c r="V515">
        <v>1.86066</v>
      </c>
      <c r="W515">
        <v>0</v>
      </c>
      <c r="X515">
        <f t="shared" ref="X515:X578" si="8">B515-B516</f>
        <v>-6.7539999999999907</v>
      </c>
    </row>
    <row r="516" spans="1:24">
      <c r="A516" t="s">
        <v>536</v>
      </c>
      <c r="B516">
        <v>-107.971</v>
      </c>
      <c r="C516">
        <v>-358.041</v>
      </c>
      <c r="D516">
        <v>-129.13900000000001</v>
      </c>
      <c r="E516">
        <v>-483.27499999999998</v>
      </c>
      <c r="F516">
        <v>-23.064</v>
      </c>
      <c r="G516">
        <v>644.85</v>
      </c>
      <c r="H516">
        <v>-638.04100000000005</v>
      </c>
      <c r="I516">
        <v>22.764500000000002</v>
      </c>
      <c r="J516">
        <v>268.43099999999998</v>
      </c>
      <c r="K516">
        <v>582.84199999999998</v>
      </c>
      <c r="L516">
        <v>0</v>
      </c>
      <c r="M516">
        <v>0</v>
      </c>
      <c r="N516">
        <v>0</v>
      </c>
      <c r="O516">
        <v>12.8695</v>
      </c>
      <c r="P516">
        <v>429.35199999999998</v>
      </c>
      <c r="Q516">
        <v>-8.0372000000000003</v>
      </c>
      <c r="R516">
        <v>0</v>
      </c>
      <c r="S516">
        <v>0</v>
      </c>
      <c r="T516">
        <v>-1.99187</v>
      </c>
      <c r="U516">
        <v>0</v>
      </c>
      <c r="V516">
        <v>1.86042</v>
      </c>
      <c r="W516">
        <v>0</v>
      </c>
      <c r="X516">
        <f t="shared" si="8"/>
        <v>6.1359999999999957</v>
      </c>
    </row>
    <row r="517" spans="1:24" hidden="1">
      <c r="A517" t="s">
        <v>537</v>
      </c>
      <c r="B517">
        <v>-114.107</v>
      </c>
      <c r="C517">
        <v>-358.28</v>
      </c>
      <c r="D517">
        <v>-129.13900000000001</v>
      </c>
      <c r="E517">
        <v>-487.16800000000001</v>
      </c>
      <c r="F517">
        <v>-23.104800000000001</v>
      </c>
      <c r="G517">
        <v>647.36800000000005</v>
      </c>
      <c r="H517">
        <v>-645.43499999999995</v>
      </c>
      <c r="I517">
        <v>23.08</v>
      </c>
      <c r="J517">
        <v>270.49</v>
      </c>
      <c r="K517">
        <v>583.26</v>
      </c>
      <c r="L517">
        <v>0</v>
      </c>
      <c r="M517">
        <v>0</v>
      </c>
      <c r="N517">
        <v>0</v>
      </c>
      <c r="O517">
        <v>12.9899</v>
      </c>
      <c r="P517">
        <v>430.49</v>
      </c>
      <c r="Q517">
        <v>-8.0372000000000003</v>
      </c>
      <c r="R517">
        <v>0</v>
      </c>
      <c r="S517">
        <v>0</v>
      </c>
      <c r="T517">
        <v>-1.99187</v>
      </c>
      <c r="U517">
        <v>0</v>
      </c>
      <c r="V517">
        <v>1.86042</v>
      </c>
      <c r="W517">
        <v>0</v>
      </c>
      <c r="X517">
        <f t="shared" si="8"/>
        <v>-9.7710000000000008</v>
      </c>
    </row>
    <row r="518" spans="1:24">
      <c r="A518" t="s">
        <v>538</v>
      </c>
      <c r="B518">
        <v>-104.336</v>
      </c>
      <c r="C518">
        <v>-357.57400000000001</v>
      </c>
      <c r="D518">
        <v>-128.73500000000001</v>
      </c>
      <c r="E518">
        <v>-482.12099999999998</v>
      </c>
      <c r="F518">
        <v>-23.0854</v>
      </c>
      <c r="G518">
        <v>643.84500000000003</v>
      </c>
      <c r="H518">
        <v>-635.98800000000006</v>
      </c>
      <c r="I518">
        <v>22.752199999999998</v>
      </c>
      <c r="J518">
        <v>268.31299999999999</v>
      </c>
      <c r="K518">
        <v>583.74300000000005</v>
      </c>
      <c r="L518">
        <v>0</v>
      </c>
      <c r="M518">
        <v>0</v>
      </c>
      <c r="N518">
        <v>0</v>
      </c>
      <c r="O518">
        <v>12.6267</v>
      </c>
      <c r="P518">
        <v>428.70600000000002</v>
      </c>
      <c r="Q518">
        <v>-7.9843700000000002</v>
      </c>
      <c r="R518">
        <v>0</v>
      </c>
      <c r="S518">
        <v>0</v>
      </c>
      <c r="T518">
        <v>-1.98946</v>
      </c>
      <c r="U518">
        <v>0</v>
      </c>
      <c r="V518">
        <v>1.86077</v>
      </c>
      <c r="W518">
        <v>0</v>
      </c>
      <c r="X518">
        <f t="shared" si="8"/>
        <v>9.3290000000000077</v>
      </c>
    </row>
    <row r="519" spans="1:24" hidden="1">
      <c r="A519" t="s">
        <v>539</v>
      </c>
      <c r="B519">
        <v>-113.66500000000001</v>
      </c>
      <c r="C519">
        <v>-357.94200000000001</v>
      </c>
      <c r="D519">
        <v>-128.73500000000001</v>
      </c>
      <c r="E519">
        <v>-487.14299999999997</v>
      </c>
      <c r="F519">
        <v>-23.1252</v>
      </c>
      <c r="G519">
        <v>647.22400000000005</v>
      </c>
      <c r="H519">
        <v>-645.351</v>
      </c>
      <c r="I519">
        <v>23.113800000000001</v>
      </c>
      <c r="J519">
        <v>270.42399999999998</v>
      </c>
      <c r="K519">
        <v>583.27800000000002</v>
      </c>
      <c r="L519">
        <v>0</v>
      </c>
      <c r="M519">
        <v>0</v>
      </c>
      <c r="N519">
        <v>0</v>
      </c>
      <c r="O519">
        <v>12.7034</v>
      </c>
      <c r="P519">
        <v>430.51299999999998</v>
      </c>
      <c r="Q519">
        <v>-7.9843700000000002</v>
      </c>
      <c r="R519">
        <v>0</v>
      </c>
      <c r="S519">
        <v>0</v>
      </c>
      <c r="T519">
        <v>-1.98946</v>
      </c>
      <c r="U519">
        <v>0</v>
      </c>
      <c r="V519">
        <v>1.86077</v>
      </c>
      <c r="W519">
        <v>0</v>
      </c>
      <c r="X519">
        <f t="shared" si="8"/>
        <v>-4.9930000000000092</v>
      </c>
    </row>
    <row r="520" spans="1:24">
      <c r="A520" t="s">
        <v>540</v>
      </c>
      <c r="B520">
        <v>-108.672</v>
      </c>
      <c r="C520">
        <v>-358.012</v>
      </c>
      <c r="D520">
        <v>-128.822</v>
      </c>
      <c r="E520">
        <v>-485.786</v>
      </c>
      <c r="F520">
        <v>-23.230399999999999</v>
      </c>
      <c r="G520">
        <v>646.80100000000004</v>
      </c>
      <c r="H520">
        <v>-642.51499999999999</v>
      </c>
      <c r="I520">
        <v>25.0962</v>
      </c>
      <c r="J520">
        <v>269.36399999999998</v>
      </c>
      <c r="K520">
        <v>583.40099999999995</v>
      </c>
      <c r="L520">
        <v>0</v>
      </c>
      <c r="M520">
        <v>0</v>
      </c>
      <c r="N520">
        <v>0</v>
      </c>
      <c r="O520">
        <v>13.186299999999999</v>
      </c>
      <c r="P520">
        <v>430.39600000000002</v>
      </c>
      <c r="Q520">
        <v>-8.0240899999999993</v>
      </c>
      <c r="R520">
        <v>0</v>
      </c>
      <c r="S520">
        <v>0</v>
      </c>
      <c r="T520">
        <v>-1.9912099999999999</v>
      </c>
      <c r="U520">
        <v>0</v>
      </c>
      <c r="V520">
        <v>1.86012</v>
      </c>
      <c r="W520">
        <v>0</v>
      </c>
      <c r="X520">
        <f t="shared" si="8"/>
        <v>5.2210000000000036</v>
      </c>
    </row>
    <row r="521" spans="1:24" hidden="1">
      <c r="A521" t="s">
        <v>541</v>
      </c>
      <c r="B521">
        <v>-113.893</v>
      </c>
      <c r="C521">
        <v>-358.06599999999997</v>
      </c>
      <c r="D521">
        <v>-128.84399999999999</v>
      </c>
      <c r="E521">
        <v>-487.35300000000001</v>
      </c>
      <c r="F521">
        <v>-23.246600000000001</v>
      </c>
      <c r="G521">
        <v>647.66</v>
      </c>
      <c r="H521">
        <v>-645.47400000000005</v>
      </c>
      <c r="I521">
        <v>23.086500000000001</v>
      </c>
      <c r="J521">
        <v>270.51600000000002</v>
      </c>
      <c r="K521">
        <v>583.25699999999995</v>
      </c>
      <c r="L521">
        <v>0</v>
      </c>
      <c r="M521">
        <v>0</v>
      </c>
      <c r="N521">
        <v>0</v>
      </c>
      <c r="O521">
        <v>12.7287</v>
      </c>
      <c r="P521">
        <v>430.69400000000002</v>
      </c>
      <c r="Q521">
        <v>-8.0269200000000005</v>
      </c>
      <c r="R521">
        <v>0</v>
      </c>
      <c r="S521">
        <v>0</v>
      </c>
      <c r="T521">
        <v>-1.9912099999999999</v>
      </c>
      <c r="U521">
        <v>0</v>
      </c>
      <c r="V521">
        <v>1.86025</v>
      </c>
      <c r="W521">
        <v>0</v>
      </c>
      <c r="X521">
        <f t="shared" si="8"/>
        <v>-7.9770000000000039</v>
      </c>
    </row>
    <row r="522" spans="1:24">
      <c r="A522" t="s">
        <v>542</v>
      </c>
      <c r="B522">
        <v>-105.916</v>
      </c>
      <c r="C522">
        <v>-357.82499999999999</v>
      </c>
      <c r="D522">
        <v>-128.68100000000001</v>
      </c>
      <c r="E522">
        <v>-486.608</v>
      </c>
      <c r="F522">
        <v>-23.151199999999999</v>
      </c>
      <c r="G522">
        <v>646.61699999999996</v>
      </c>
      <c r="H522">
        <v>-644.56200000000001</v>
      </c>
      <c r="I522">
        <v>27.0535</v>
      </c>
      <c r="J522">
        <v>270.34699999999998</v>
      </c>
      <c r="K522">
        <v>583.45500000000004</v>
      </c>
      <c r="L522">
        <v>0</v>
      </c>
      <c r="M522">
        <v>0</v>
      </c>
      <c r="N522">
        <v>0</v>
      </c>
      <c r="O522">
        <v>15.563499999999999</v>
      </c>
      <c r="P522">
        <v>430.31700000000001</v>
      </c>
      <c r="Q522">
        <v>-7.9941899999999997</v>
      </c>
      <c r="R522">
        <v>0</v>
      </c>
      <c r="S522">
        <v>0</v>
      </c>
      <c r="T522">
        <v>-1.99011</v>
      </c>
      <c r="U522">
        <v>0</v>
      </c>
      <c r="V522">
        <v>1.86025</v>
      </c>
      <c r="W522">
        <v>0</v>
      </c>
      <c r="X522">
        <f t="shared" si="8"/>
        <v>7.76400000000001</v>
      </c>
    </row>
    <row r="523" spans="1:24" hidden="1">
      <c r="A523" t="s">
        <v>543</v>
      </c>
      <c r="B523">
        <v>-113.68</v>
      </c>
      <c r="C523">
        <v>-357.89299999999997</v>
      </c>
      <c r="D523">
        <v>-128.68100000000001</v>
      </c>
      <c r="E523">
        <v>-487.16300000000001</v>
      </c>
      <c r="F523">
        <v>-23.169499999999999</v>
      </c>
      <c r="G523">
        <v>647.26800000000003</v>
      </c>
      <c r="H523">
        <v>-645.35599999999999</v>
      </c>
      <c r="I523">
        <v>23.084299999999999</v>
      </c>
      <c r="J523">
        <v>270.38799999999998</v>
      </c>
      <c r="K523">
        <v>583.25800000000004</v>
      </c>
      <c r="L523">
        <v>0</v>
      </c>
      <c r="M523">
        <v>0</v>
      </c>
      <c r="N523">
        <v>0</v>
      </c>
      <c r="O523">
        <v>12.7089</v>
      </c>
      <c r="P523">
        <v>430.59800000000001</v>
      </c>
      <c r="Q523">
        <v>-7.9941899999999997</v>
      </c>
      <c r="R523">
        <v>0</v>
      </c>
      <c r="S523">
        <v>0</v>
      </c>
      <c r="T523">
        <v>-1.99011</v>
      </c>
      <c r="U523">
        <v>0</v>
      </c>
      <c r="V523">
        <v>1.86025</v>
      </c>
      <c r="W523">
        <v>0</v>
      </c>
      <c r="X523">
        <f t="shared" si="8"/>
        <v>-20.623900000000006</v>
      </c>
    </row>
    <row r="524" spans="1:24">
      <c r="A524" t="s">
        <v>544</v>
      </c>
      <c r="B524">
        <v>-93.056100000000001</v>
      </c>
      <c r="C524">
        <v>-355.41399999999999</v>
      </c>
      <c r="D524">
        <v>-129.13</v>
      </c>
      <c r="E524">
        <v>-483.87900000000002</v>
      </c>
      <c r="F524">
        <v>-22.941700000000001</v>
      </c>
      <c r="G524">
        <v>643.83699999999999</v>
      </c>
      <c r="H524">
        <v>-640.178</v>
      </c>
      <c r="I524">
        <v>40.542700000000004</v>
      </c>
      <c r="J524">
        <v>268.952</v>
      </c>
      <c r="K524">
        <v>580.56600000000003</v>
      </c>
      <c r="L524">
        <v>0</v>
      </c>
      <c r="M524">
        <v>0</v>
      </c>
      <c r="N524">
        <v>0</v>
      </c>
      <c r="O524">
        <v>12.634399999999999</v>
      </c>
      <c r="P524">
        <v>424.17</v>
      </c>
      <c r="Q524">
        <v>-7.9083800000000002</v>
      </c>
      <c r="R524">
        <v>0</v>
      </c>
      <c r="S524">
        <v>0</v>
      </c>
      <c r="T524">
        <v>-1.9960800000000001</v>
      </c>
      <c r="U524">
        <v>0</v>
      </c>
      <c r="V524">
        <v>1.86025</v>
      </c>
      <c r="W524">
        <v>0</v>
      </c>
      <c r="X524">
        <f t="shared" si="8"/>
        <v>21.004900000000006</v>
      </c>
    </row>
    <row r="525" spans="1:24" hidden="1">
      <c r="A525" t="s">
        <v>545</v>
      </c>
      <c r="B525">
        <v>-114.06100000000001</v>
      </c>
      <c r="C525">
        <v>-358.25099999999998</v>
      </c>
      <c r="D525">
        <v>-129.13399999999999</v>
      </c>
      <c r="E525">
        <v>-486.964</v>
      </c>
      <c r="F525">
        <v>-22.973099999999999</v>
      </c>
      <c r="G525">
        <v>646.77599999999995</v>
      </c>
      <c r="H525">
        <v>-645.27300000000002</v>
      </c>
      <c r="I525">
        <v>23.262499999999999</v>
      </c>
      <c r="J525">
        <v>270.51</v>
      </c>
      <c r="K525">
        <v>583.327</v>
      </c>
      <c r="L525">
        <v>0</v>
      </c>
      <c r="M525">
        <v>0</v>
      </c>
      <c r="N525">
        <v>0</v>
      </c>
      <c r="O525">
        <v>12.7021</v>
      </c>
      <c r="P525">
        <v>430.21199999999999</v>
      </c>
      <c r="Q525">
        <v>-7.9087500000000004</v>
      </c>
      <c r="R525">
        <v>0</v>
      </c>
      <c r="S525">
        <v>0</v>
      </c>
      <c r="T525">
        <v>-1.9960800000000001</v>
      </c>
      <c r="U525">
        <v>0</v>
      </c>
      <c r="V525">
        <v>1.8606</v>
      </c>
      <c r="W525">
        <v>0</v>
      </c>
      <c r="X525">
        <f t="shared" si="8"/>
        <v>-12.857000000000014</v>
      </c>
    </row>
    <row r="526" spans="1:24">
      <c r="A526" t="s">
        <v>546</v>
      </c>
      <c r="B526">
        <v>-101.20399999999999</v>
      </c>
      <c r="C526">
        <v>-357.964</v>
      </c>
      <c r="D526">
        <v>-128.93299999999999</v>
      </c>
      <c r="E526">
        <v>-487.98399999999998</v>
      </c>
      <c r="F526">
        <v>-23.5517</v>
      </c>
      <c r="G526">
        <v>648.24900000000002</v>
      </c>
      <c r="H526">
        <v>-645.64300000000003</v>
      </c>
      <c r="I526">
        <v>34.898299999999999</v>
      </c>
      <c r="J526">
        <v>270.03800000000001</v>
      </c>
      <c r="K526">
        <v>584.03</v>
      </c>
      <c r="L526">
        <v>0</v>
      </c>
      <c r="M526">
        <v>0</v>
      </c>
      <c r="N526">
        <v>0</v>
      </c>
      <c r="O526">
        <v>13.805</v>
      </c>
      <c r="P526">
        <v>430.85300000000001</v>
      </c>
      <c r="Q526">
        <v>-8.0196900000000007</v>
      </c>
      <c r="R526">
        <v>0</v>
      </c>
      <c r="S526">
        <v>0</v>
      </c>
      <c r="T526">
        <v>-1.98987</v>
      </c>
      <c r="U526">
        <v>0</v>
      </c>
      <c r="V526">
        <v>1.86076</v>
      </c>
      <c r="W526">
        <v>0</v>
      </c>
      <c r="X526">
        <f t="shared" si="8"/>
        <v>13.15100000000001</v>
      </c>
    </row>
    <row r="527" spans="1:24" hidden="1">
      <c r="A527" t="s">
        <v>547</v>
      </c>
      <c r="B527">
        <v>-114.355</v>
      </c>
      <c r="C527">
        <v>-357.86700000000002</v>
      </c>
      <c r="D527">
        <v>-128.96600000000001</v>
      </c>
      <c r="E527">
        <v>-487.24299999999999</v>
      </c>
      <c r="F527">
        <v>-23.1142</v>
      </c>
      <c r="G527">
        <v>647.22500000000002</v>
      </c>
      <c r="H527">
        <v>-645.54700000000003</v>
      </c>
      <c r="I527">
        <v>23.120799999999999</v>
      </c>
      <c r="J527">
        <v>270.363</v>
      </c>
      <c r="K527">
        <v>583.27499999999998</v>
      </c>
      <c r="L527">
        <v>0</v>
      </c>
      <c r="M527">
        <v>0</v>
      </c>
      <c r="N527">
        <v>0</v>
      </c>
      <c r="O527">
        <v>12.553599999999999</v>
      </c>
      <c r="P527">
        <v>430.54300000000001</v>
      </c>
      <c r="Q527">
        <v>-8.0248500000000007</v>
      </c>
      <c r="R527">
        <v>0</v>
      </c>
      <c r="S527">
        <v>0</v>
      </c>
      <c r="T527">
        <v>-1.98987</v>
      </c>
      <c r="U527">
        <v>0</v>
      </c>
      <c r="V527">
        <v>1.86076</v>
      </c>
      <c r="W527">
        <v>0</v>
      </c>
      <c r="X527">
        <f t="shared" si="8"/>
        <v>-1.2109999999999985</v>
      </c>
    </row>
    <row r="528" spans="1:24">
      <c r="A528" t="s">
        <v>548</v>
      </c>
      <c r="B528">
        <v>-113.14400000000001</v>
      </c>
      <c r="C528">
        <v>-357.76799999999997</v>
      </c>
      <c r="D528">
        <v>-128.68100000000001</v>
      </c>
      <c r="E528">
        <v>-487.46899999999999</v>
      </c>
      <c r="F528">
        <v>-23.141300000000001</v>
      </c>
      <c r="G528">
        <v>646.83600000000001</v>
      </c>
      <c r="H528">
        <v>-645.05100000000004</v>
      </c>
      <c r="I528">
        <v>23.056100000000001</v>
      </c>
      <c r="J528">
        <v>270.94099999999997</v>
      </c>
      <c r="K528">
        <v>583.57500000000005</v>
      </c>
      <c r="L528">
        <v>0</v>
      </c>
      <c r="M528">
        <v>0</v>
      </c>
      <c r="N528">
        <v>0</v>
      </c>
      <c r="O528">
        <v>12.681800000000001</v>
      </c>
      <c r="P528">
        <v>430.40800000000002</v>
      </c>
      <c r="Q528">
        <v>-7.9941899999999997</v>
      </c>
      <c r="R528">
        <v>0</v>
      </c>
      <c r="S528">
        <v>0</v>
      </c>
      <c r="T528">
        <v>-1.99011</v>
      </c>
      <c r="U528">
        <v>0</v>
      </c>
      <c r="V528">
        <v>1.86025</v>
      </c>
      <c r="W528">
        <v>0</v>
      </c>
      <c r="X528">
        <f t="shared" si="8"/>
        <v>0.53399999999999181</v>
      </c>
    </row>
    <row r="529" spans="1:24" hidden="1">
      <c r="A529" t="s">
        <v>549</v>
      </c>
      <c r="B529">
        <v>-113.678</v>
      </c>
      <c r="C529">
        <v>-357.89299999999997</v>
      </c>
      <c r="D529">
        <v>-128.68100000000001</v>
      </c>
      <c r="E529">
        <v>-487.16300000000001</v>
      </c>
      <c r="F529">
        <v>-23.169799999999999</v>
      </c>
      <c r="G529">
        <v>647.27300000000002</v>
      </c>
      <c r="H529">
        <v>-645.35500000000002</v>
      </c>
      <c r="I529">
        <v>23.085100000000001</v>
      </c>
      <c r="J529">
        <v>270.38900000000001</v>
      </c>
      <c r="K529">
        <v>583.26</v>
      </c>
      <c r="L529">
        <v>0</v>
      </c>
      <c r="M529">
        <v>0</v>
      </c>
      <c r="N529">
        <v>0</v>
      </c>
      <c r="O529">
        <v>12.7027</v>
      </c>
      <c r="P529">
        <v>430.601</v>
      </c>
      <c r="Q529">
        <v>-7.9941899999999997</v>
      </c>
      <c r="R529">
        <v>0</v>
      </c>
      <c r="S529">
        <v>0</v>
      </c>
      <c r="T529">
        <v>-1.99011</v>
      </c>
      <c r="U529">
        <v>0</v>
      </c>
      <c r="V529">
        <v>1.86025</v>
      </c>
      <c r="W529">
        <v>0</v>
      </c>
      <c r="X529">
        <f t="shared" si="8"/>
        <v>-27.691199999999995</v>
      </c>
    </row>
    <row r="530" spans="1:24">
      <c r="A530" t="s">
        <v>550</v>
      </c>
      <c r="B530">
        <v>-85.986800000000002</v>
      </c>
      <c r="C530">
        <v>-358.09899999999999</v>
      </c>
      <c r="D530">
        <v>-128.84</v>
      </c>
      <c r="E530">
        <v>-489.37400000000002</v>
      </c>
      <c r="F530">
        <v>-23.238</v>
      </c>
      <c r="G530">
        <v>650.86099999999999</v>
      </c>
      <c r="H530">
        <v>-647.15</v>
      </c>
      <c r="I530">
        <v>47.066699999999997</v>
      </c>
      <c r="J530">
        <v>270.28100000000001</v>
      </c>
      <c r="K530">
        <v>584.27200000000005</v>
      </c>
      <c r="L530">
        <v>0</v>
      </c>
      <c r="M530">
        <v>0</v>
      </c>
      <c r="N530">
        <v>0</v>
      </c>
      <c r="O530">
        <v>16.401499999999999</v>
      </c>
      <c r="P530">
        <v>431.07600000000002</v>
      </c>
      <c r="Q530">
        <v>-8.0421399999999998</v>
      </c>
      <c r="R530">
        <v>0</v>
      </c>
      <c r="S530">
        <v>0</v>
      </c>
      <c r="T530">
        <v>-1.9856</v>
      </c>
      <c r="U530">
        <v>0</v>
      </c>
      <c r="V530">
        <v>1.86025</v>
      </c>
      <c r="W530">
        <v>0</v>
      </c>
      <c r="X530">
        <f t="shared" si="8"/>
        <v>28.557199999999995</v>
      </c>
    </row>
    <row r="531" spans="1:24" hidden="1">
      <c r="A531" t="s">
        <v>551</v>
      </c>
      <c r="B531">
        <v>-114.544</v>
      </c>
      <c r="C531">
        <v>-358.02199999999999</v>
      </c>
      <c r="D531">
        <v>-128.84</v>
      </c>
      <c r="E531">
        <v>-487.18200000000002</v>
      </c>
      <c r="F531">
        <v>-23.154699999999998</v>
      </c>
      <c r="G531">
        <v>647.19399999999996</v>
      </c>
      <c r="H531">
        <v>-645.45100000000002</v>
      </c>
      <c r="I531">
        <v>22.982399999999998</v>
      </c>
      <c r="J531">
        <v>270.35599999999999</v>
      </c>
      <c r="K531">
        <v>583.27300000000002</v>
      </c>
      <c r="L531">
        <v>0</v>
      </c>
      <c r="M531">
        <v>0</v>
      </c>
      <c r="N531">
        <v>0</v>
      </c>
      <c r="O531">
        <v>12.4682</v>
      </c>
      <c r="P531">
        <v>430.66500000000002</v>
      </c>
      <c r="Q531">
        <v>-8.0421399999999998</v>
      </c>
      <c r="R531">
        <v>0</v>
      </c>
      <c r="S531">
        <v>0</v>
      </c>
      <c r="T531">
        <v>-1.9856</v>
      </c>
      <c r="U531">
        <v>0</v>
      </c>
      <c r="V531">
        <v>1.86025</v>
      </c>
      <c r="W531">
        <v>0</v>
      </c>
      <c r="X531">
        <f t="shared" si="8"/>
        <v>-6.7639999999999958</v>
      </c>
    </row>
    <row r="532" spans="1:24">
      <c r="A532" t="s">
        <v>552</v>
      </c>
      <c r="B532">
        <v>-107.78</v>
      </c>
      <c r="C532">
        <v>-358.18</v>
      </c>
      <c r="D532">
        <v>-129.14699999999999</v>
      </c>
      <c r="E532">
        <v>-484.82400000000001</v>
      </c>
      <c r="F532">
        <v>-23.209700000000002</v>
      </c>
      <c r="G532">
        <v>645.64800000000002</v>
      </c>
      <c r="H532">
        <v>-639.76900000000001</v>
      </c>
      <c r="I532">
        <v>22.919599999999999</v>
      </c>
      <c r="J532">
        <v>270.21499999999997</v>
      </c>
      <c r="K532">
        <v>584.06100000000004</v>
      </c>
      <c r="L532">
        <v>0</v>
      </c>
      <c r="M532">
        <v>0</v>
      </c>
      <c r="N532">
        <v>0</v>
      </c>
      <c r="O532">
        <v>12.6585</v>
      </c>
      <c r="P532">
        <v>429.96100000000001</v>
      </c>
      <c r="Q532">
        <v>-8.0221499999999999</v>
      </c>
      <c r="R532">
        <v>0</v>
      </c>
      <c r="S532">
        <v>0</v>
      </c>
      <c r="T532">
        <v>-1.9906299999999999</v>
      </c>
      <c r="U532">
        <v>0</v>
      </c>
      <c r="V532">
        <v>1.8607100000000001</v>
      </c>
      <c r="W532">
        <v>0</v>
      </c>
      <c r="X532">
        <f t="shared" si="8"/>
        <v>6.0250000000000057</v>
      </c>
    </row>
    <row r="533" spans="1:24" hidden="1">
      <c r="A533" t="s">
        <v>553</v>
      </c>
      <c r="B533">
        <v>-113.80500000000001</v>
      </c>
      <c r="C533">
        <v>-358.041</v>
      </c>
      <c r="D533">
        <v>-128.81899999999999</v>
      </c>
      <c r="E533">
        <v>-487.334</v>
      </c>
      <c r="F533">
        <v>-23.221900000000002</v>
      </c>
      <c r="G533">
        <v>647.63800000000003</v>
      </c>
      <c r="H533">
        <v>-645.47400000000005</v>
      </c>
      <c r="I533">
        <v>23.1126</v>
      </c>
      <c r="J533">
        <v>270.51100000000002</v>
      </c>
      <c r="K533">
        <v>583.28300000000002</v>
      </c>
      <c r="L533">
        <v>0</v>
      </c>
      <c r="M533">
        <v>0</v>
      </c>
      <c r="N533">
        <v>0</v>
      </c>
      <c r="O533">
        <v>12.692399999999999</v>
      </c>
      <c r="P533">
        <v>430.68200000000002</v>
      </c>
      <c r="Q533">
        <v>-8.0221499999999999</v>
      </c>
      <c r="R533">
        <v>0</v>
      </c>
      <c r="S533">
        <v>0</v>
      </c>
      <c r="T533">
        <v>-1.9906299999999999</v>
      </c>
      <c r="U533">
        <v>0</v>
      </c>
      <c r="V533">
        <v>1.8607100000000001</v>
      </c>
      <c r="W533">
        <v>0</v>
      </c>
      <c r="X533">
        <f t="shared" si="8"/>
        <v>-0.17800000000001148</v>
      </c>
    </row>
    <row r="534" spans="1:24">
      <c r="A534" t="s">
        <v>554</v>
      </c>
      <c r="B534">
        <v>-113.627</v>
      </c>
      <c r="C534">
        <v>-358.41800000000001</v>
      </c>
      <c r="D534">
        <v>-129.197</v>
      </c>
      <c r="E534">
        <v>-486.60700000000003</v>
      </c>
      <c r="F534">
        <v>-23.701699999999999</v>
      </c>
      <c r="G534">
        <v>647.56500000000005</v>
      </c>
      <c r="H534">
        <v>-644.74400000000003</v>
      </c>
      <c r="I534">
        <v>23.1142</v>
      </c>
      <c r="J534">
        <v>269.99</v>
      </c>
      <c r="K534">
        <v>582.87699999999995</v>
      </c>
      <c r="L534">
        <v>0</v>
      </c>
      <c r="M534">
        <v>0</v>
      </c>
      <c r="N534">
        <v>0</v>
      </c>
      <c r="O534">
        <v>12.725199999999999</v>
      </c>
      <c r="P534">
        <v>430.60300000000001</v>
      </c>
      <c r="Q534">
        <v>-7.1070000000000002</v>
      </c>
      <c r="R534">
        <v>0</v>
      </c>
      <c r="S534">
        <v>0</v>
      </c>
      <c r="T534">
        <v>-1.9836</v>
      </c>
      <c r="U534">
        <v>0</v>
      </c>
      <c r="V534">
        <v>1.86025</v>
      </c>
      <c r="W534">
        <v>0</v>
      </c>
      <c r="X534">
        <f t="shared" si="8"/>
        <v>-0.38799999999999102</v>
      </c>
    </row>
    <row r="535" spans="1:24" hidden="1">
      <c r="A535" t="s">
        <v>555</v>
      </c>
      <c r="B535">
        <v>-113.239</v>
      </c>
      <c r="C535">
        <v>-357.98399999999998</v>
      </c>
      <c r="D535">
        <v>-128.72499999999999</v>
      </c>
      <c r="E535">
        <v>-486.94499999999999</v>
      </c>
      <c r="F535">
        <v>-23.215399999999999</v>
      </c>
      <c r="G535">
        <v>647.29700000000003</v>
      </c>
      <c r="H535">
        <v>-645.02</v>
      </c>
      <c r="I535">
        <v>23.1219</v>
      </c>
      <c r="J535">
        <v>270.423</v>
      </c>
      <c r="K535">
        <v>583.32600000000002</v>
      </c>
      <c r="L535">
        <v>0</v>
      </c>
      <c r="M535">
        <v>0</v>
      </c>
      <c r="N535">
        <v>0</v>
      </c>
      <c r="O535">
        <v>12.726000000000001</v>
      </c>
      <c r="P535">
        <v>430.81200000000001</v>
      </c>
      <c r="Q535">
        <v>-8.1208899999999993</v>
      </c>
      <c r="R535">
        <v>0</v>
      </c>
      <c r="S535">
        <v>0</v>
      </c>
      <c r="T535">
        <v>-1.9836</v>
      </c>
      <c r="U535">
        <v>0</v>
      </c>
      <c r="V535">
        <v>1.86025</v>
      </c>
      <c r="W535">
        <v>0</v>
      </c>
      <c r="X535">
        <f t="shared" si="8"/>
        <v>0.13100000000000023</v>
      </c>
    </row>
    <row r="536" spans="1:24">
      <c r="A536" t="s">
        <v>556</v>
      </c>
      <c r="B536">
        <v>-113.37</v>
      </c>
      <c r="C536">
        <v>-357.55099999999999</v>
      </c>
      <c r="D536">
        <v>-128.273</v>
      </c>
      <c r="E536">
        <v>-486.964</v>
      </c>
      <c r="F536">
        <v>-23.651800000000001</v>
      </c>
      <c r="G536">
        <v>647.18100000000004</v>
      </c>
      <c r="H536">
        <v>-645.58500000000004</v>
      </c>
      <c r="I536">
        <v>23.111599999999999</v>
      </c>
      <c r="J536">
        <v>270.846</v>
      </c>
      <c r="K536">
        <v>582.298</v>
      </c>
      <c r="L536">
        <v>0</v>
      </c>
      <c r="M536">
        <v>0</v>
      </c>
      <c r="N536">
        <v>0</v>
      </c>
      <c r="O536">
        <v>12.7224</v>
      </c>
      <c r="P536">
        <v>430.65600000000001</v>
      </c>
      <c r="Q536">
        <v>-7.3758999999999997</v>
      </c>
      <c r="R536">
        <v>0</v>
      </c>
      <c r="S536">
        <v>0</v>
      </c>
      <c r="T536">
        <v>-1.99011</v>
      </c>
      <c r="U536">
        <v>0</v>
      </c>
      <c r="V536">
        <v>1.86025</v>
      </c>
      <c r="W536">
        <v>0</v>
      </c>
      <c r="X536">
        <f t="shared" si="8"/>
        <v>-0.20900000000000318</v>
      </c>
    </row>
    <row r="537" spans="1:24" hidden="1">
      <c r="A537" t="s">
        <v>557</v>
      </c>
      <c r="B537">
        <v>-113.161</v>
      </c>
      <c r="C537">
        <v>-357.93900000000002</v>
      </c>
      <c r="D537">
        <v>-128.68100000000001</v>
      </c>
      <c r="E537">
        <v>-487.01400000000001</v>
      </c>
      <c r="F537">
        <v>-23.1737</v>
      </c>
      <c r="G537">
        <v>647.33500000000004</v>
      </c>
      <c r="H537">
        <v>-645.08699999999999</v>
      </c>
      <c r="I537">
        <v>23.122800000000002</v>
      </c>
      <c r="J537">
        <v>270.41199999999998</v>
      </c>
      <c r="K537">
        <v>583.32299999999998</v>
      </c>
      <c r="L537">
        <v>0</v>
      </c>
      <c r="M537">
        <v>0</v>
      </c>
      <c r="N537">
        <v>0</v>
      </c>
      <c r="O537">
        <v>12.664400000000001</v>
      </c>
      <c r="P537">
        <v>430.70100000000002</v>
      </c>
      <c r="Q537">
        <v>-7.9941899999999997</v>
      </c>
      <c r="R537">
        <v>0</v>
      </c>
      <c r="S537">
        <v>0</v>
      </c>
      <c r="T537">
        <v>-1.99011</v>
      </c>
      <c r="U537">
        <v>0</v>
      </c>
      <c r="V537">
        <v>1.86025</v>
      </c>
      <c r="W537">
        <v>0</v>
      </c>
      <c r="X537">
        <f t="shared" si="8"/>
        <v>0.61299999999999955</v>
      </c>
    </row>
    <row r="538" spans="1:24">
      <c r="A538" t="s">
        <v>558</v>
      </c>
      <c r="B538">
        <v>-113.774</v>
      </c>
      <c r="C538">
        <v>-357.67200000000003</v>
      </c>
      <c r="D538">
        <v>-128.447</v>
      </c>
      <c r="E538">
        <v>-487.11500000000001</v>
      </c>
      <c r="F538">
        <v>-22.881599999999999</v>
      </c>
      <c r="G538">
        <v>646.98599999999999</v>
      </c>
      <c r="H538">
        <v>-645.62300000000005</v>
      </c>
      <c r="I538">
        <v>23.091100000000001</v>
      </c>
      <c r="J538">
        <v>270.97899999999998</v>
      </c>
      <c r="K538">
        <v>582.755</v>
      </c>
      <c r="L538">
        <v>0</v>
      </c>
      <c r="M538">
        <v>0</v>
      </c>
      <c r="N538">
        <v>0</v>
      </c>
      <c r="O538">
        <v>12.8005</v>
      </c>
      <c r="P538">
        <v>430.68</v>
      </c>
      <c r="Q538">
        <v>-8.5185200000000005</v>
      </c>
      <c r="R538">
        <v>0</v>
      </c>
      <c r="S538">
        <v>0</v>
      </c>
      <c r="T538">
        <v>-1.99011</v>
      </c>
      <c r="U538">
        <v>0</v>
      </c>
      <c r="V538">
        <v>1.86025</v>
      </c>
      <c r="W538">
        <v>0</v>
      </c>
      <c r="X538">
        <f t="shared" si="8"/>
        <v>-0.60999999999999943</v>
      </c>
    </row>
    <row r="539" spans="1:24" hidden="1">
      <c r="A539" t="s">
        <v>559</v>
      </c>
      <c r="B539">
        <v>-113.164</v>
      </c>
      <c r="C539">
        <v>-357.94099999999997</v>
      </c>
      <c r="D539">
        <v>-128.68299999999999</v>
      </c>
      <c r="E539">
        <v>-487.01400000000001</v>
      </c>
      <c r="F539">
        <v>-23.1737</v>
      </c>
      <c r="G539">
        <v>647.33399999999995</v>
      </c>
      <c r="H539">
        <v>-645.08699999999999</v>
      </c>
      <c r="I539">
        <v>23.127400000000002</v>
      </c>
      <c r="J539">
        <v>270.41199999999998</v>
      </c>
      <c r="K539">
        <v>583.32299999999998</v>
      </c>
      <c r="L539">
        <v>0</v>
      </c>
      <c r="M539">
        <v>0</v>
      </c>
      <c r="N539">
        <v>0</v>
      </c>
      <c r="O539">
        <v>12.6617</v>
      </c>
      <c r="P539">
        <v>430.70100000000002</v>
      </c>
      <c r="Q539">
        <v>-7.9941899999999997</v>
      </c>
      <c r="R539">
        <v>0</v>
      </c>
      <c r="S539">
        <v>0</v>
      </c>
      <c r="T539">
        <v>-1.99011</v>
      </c>
      <c r="U539">
        <v>0</v>
      </c>
      <c r="V539">
        <v>1.86025</v>
      </c>
      <c r="W539">
        <v>0</v>
      </c>
      <c r="X539">
        <f t="shared" si="8"/>
        <v>1.0160000000000053</v>
      </c>
    </row>
    <row r="540" spans="1:24">
      <c r="A540" t="s">
        <v>560</v>
      </c>
      <c r="B540">
        <v>-114.18</v>
      </c>
      <c r="C540">
        <v>-356.762</v>
      </c>
      <c r="D540">
        <v>-127.471</v>
      </c>
      <c r="E540">
        <v>-486.94499999999999</v>
      </c>
      <c r="F540">
        <v>-23.340399999999999</v>
      </c>
      <c r="G540">
        <v>646.38300000000004</v>
      </c>
      <c r="H540">
        <v>-645.91700000000003</v>
      </c>
      <c r="I540">
        <v>23.0898</v>
      </c>
      <c r="J540">
        <v>270.24200000000002</v>
      </c>
      <c r="K540">
        <v>582.25099999999998</v>
      </c>
      <c r="L540">
        <v>0</v>
      </c>
      <c r="M540">
        <v>0</v>
      </c>
      <c r="N540">
        <v>0</v>
      </c>
      <c r="O540">
        <v>12.659599999999999</v>
      </c>
      <c r="P540">
        <v>430.66199999999998</v>
      </c>
      <c r="Q540">
        <v>-8.2401499999999999</v>
      </c>
      <c r="R540">
        <v>0</v>
      </c>
      <c r="S540">
        <v>0</v>
      </c>
      <c r="T540">
        <v>-1.99011</v>
      </c>
      <c r="U540">
        <v>0</v>
      </c>
      <c r="V540">
        <v>1.86025</v>
      </c>
      <c r="W540">
        <v>0</v>
      </c>
      <c r="X540">
        <f t="shared" si="8"/>
        <v>-1.0100000000000051</v>
      </c>
    </row>
    <row r="541" spans="1:24" hidden="1">
      <c r="A541" t="s">
        <v>561</v>
      </c>
      <c r="B541">
        <v>-113.17</v>
      </c>
      <c r="C541">
        <v>-357.94299999999998</v>
      </c>
      <c r="D541">
        <v>-128.68700000000001</v>
      </c>
      <c r="E541">
        <v>-487.01100000000002</v>
      </c>
      <c r="F541">
        <v>-23.1737</v>
      </c>
      <c r="G541">
        <v>647.33100000000002</v>
      </c>
      <c r="H541">
        <v>-645.08399999999995</v>
      </c>
      <c r="I541">
        <v>23.117799999999999</v>
      </c>
      <c r="J541">
        <v>270.41300000000001</v>
      </c>
      <c r="K541">
        <v>583.32299999999998</v>
      </c>
      <c r="L541">
        <v>0</v>
      </c>
      <c r="M541">
        <v>0</v>
      </c>
      <c r="N541">
        <v>0</v>
      </c>
      <c r="O541">
        <v>12.6683</v>
      </c>
      <c r="P541">
        <v>430.69799999999998</v>
      </c>
      <c r="Q541">
        <v>-7.9941899999999997</v>
      </c>
      <c r="R541">
        <v>0</v>
      </c>
      <c r="S541">
        <v>0</v>
      </c>
      <c r="T541">
        <v>-1.99011</v>
      </c>
      <c r="U541">
        <v>0</v>
      </c>
      <c r="V541">
        <v>1.86025</v>
      </c>
      <c r="W541">
        <v>0</v>
      </c>
      <c r="X541">
        <f t="shared" si="8"/>
        <v>-0.64000000000000057</v>
      </c>
    </row>
    <row r="542" spans="1:24">
      <c r="A542" t="s">
        <v>562</v>
      </c>
      <c r="B542">
        <v>-112.53</v>
      </c>
      <c r="C542">
        <v>-357.18700000000001</v>
      </c>
      <c r="D542">
        <v>-127.995</v>
      </c>
      <c r="E542">
        <v>-487.11599999999999</v>
      </c>
      <c r="F542">
        <v>-23.214400000000001</v>
      </c>
      <c r="G542">
        <v>647.20500000000004</v>
      </c>
      <c r="H542">
        <v>-645.40599999999995</v>
      </c>
      <c r="I542">
        <v>23.2072</v>
      </c>
      <c r="J542">
        <v>270.04000000000002</v>
      </c>
      <c r="K542">
        <v>583.56899999999996</v>
      </c>
      <c r="L542">
        <v>0</v>
      </c>
      <c r="M542">
        <v>0</v>
      </c>
      <c r="N542">
        <v>0</v>
      </c>
      <c r="O542">
        <v>12.6732</v>
      </c>
      <c r="P542">
        <v>430.73099999999999</v>
      </c>
      <c r="Q542">
        <v>-8.4824000000000002</v>
      </c>
      <c r="R542">
        <v>0</v>
      </c>
      <c r="S542">
        <v>0</v>
      </c>
      <c r="T542">
        <v>-1.99011</v>
      </c>
      <c r="U542">
        <v>0</v>
      </c>
      <c r="V542">
        <v>2.1661299999999999</v>
      </c>
      <c r="W542">
        <v>0</v>
      </c>
      <c r="X542">
        <f t="shared" si="8"/>
        <v>0.68099999999999739</v>
      </c>
    </row>
    <row r="543" spans="1:24" hidden="1">
      <c r="A543" t="s">
        <v>563</v>
      </c>
      <c r="B543">
        <v>-113.211</v>
      </c>
      <c r="C543">
        <v>-357.928</v>
      </c>
      <c r="D543">
        <v>-128.697</v>
      </c>
      <c r="E543">
        <v>-487.04199999999997</v>
      </c>
      <c r="F543">
        <v>-23.1737</v>
      </c>
      <c r="G543">
        <v>647.32899999999995</v>
      </c>
      <c r="H543">
        <v>-645.14400000000001</v>
      </c>
      <c r="I543">
        <v>23.162500000000001</v>
      </c>
      <c r="J543">
        <v>270.41500000000002</v>
      </c>
      <c r="K543">
        <v>583.32500000000005</v>
      </c>
      <c r="L543">
        <v>0</v>
      </c>
      <c r="M543">
        <v>0</v>
      </c>
      <c r="N543">
        <v>0</v>
      </c>
      <c r="O543">
        <v>12.667199999999999</v>
      </c>
      <c r="P543">
        <v>430.66500000000002</v>
      </c>
      <c r="Q543">
        <v>-7.9947299999999997</v>
      </c>
      <c r="R543">
        <v>0</v>
      </c>
      <c r="S543">
        <v>0</v>
      </c>
      <c r="T543">
        <v>-1.99011</v>
      </c>
      <c r="U543">
        <v>0</v>
      </c>
      <c r="V543">
        <v>1.86069</v>
      </c>
      <c r="W543">
        <v>0</v>
      </c>
      <c r="X543">
        <f t="shared" si="8"/>
        <v>0.74599999999999511</v>
      </c>
    </row>
    <row r="544" spans="1:24">
      <c r="A544" t="s">
        <v>564</v>
      </c>
      <c r="B544">
        <v>-113.95699999999999</v>
      </c>
      <c r="C544">
        <v>-358.38900000000001</v>
      </c>
      <c r="D544">
        <v>-129.21100000000001</v>
      </c>
      <c r="E544">
        <v>-487.577</v>
      </c>
      <c r="F544">
        <v>-23.077100000000002</v>
      </c>
      <c r="G544">
        <v>647.61900000000003</v>
      </c>
      <c r="H544">
        <v>-646.09400000000005</v>
      </c>
      <c r="I544">
        <v>23.875699999999998</v>
      </c>
      <c r="J544">
        <v>271.31200000000001</v>
      </c>
      <c r="K544">
        <v>583.10699999999997</v>
      </c>
      <c r="L544">
        <v>0</v>
      </c>
      <c r="M544">
        <v>0</v>
      </c>
      <c r="N544">
        <v>0</v>
      </c>
      <c r="O544">
        <v>12.7272</v>
      </c>
      <c r="P544">
        <v>430.6</v>
      </c>
      <c r="Q544">
        <v>-8.1129499999999997</v>
      </c>
      <c r="R544">
        <v>0</v>
      </c>
      <c r="S544">
        <v>0</v>
      </c>
      <c r="T544">
        <v>-1.9961500000000001</v>
      </c>
      <c r="U544">
        <v>0</v>
      </c>
      <c r="V544">
        <v>1.86025</v>
      </c>
      <c r="W544">
        <v>0</v>
      </c>
      <c r="X544">
        <f t="shared" si="8"/>
        <v>-0.2149999999999892</v>
      </c>
    </row>
    <row r="545" spans="1:24" hidden="1">
      <c r="A545" t="s">
        <v>565</v>
      </c>
      <c r="B545">
        <v>-113.742</v>
      </c>
      <c r="C545">
        <v>-358.589</v>
      </c>
      <c r="D545">
        <v>-129.40100000000001</v>
      </c>
      <c r="E545">
        <v>-487.09500000000003</v>
      </c>
      <c r="F545">
        <v>-23.070699999999999</v>
      </c>
      <c r="G545">
        <v>647.44799999999998</v>
      </c>
      <c r="H545">
        <v>-645.18600000000004</v>
      </c>
      <c r="I545">
        <v>23.863600000000002</v>
      </c>
      <c r="J545">
        <v>270.51900000000001</v>
      </c>
      <c r="K545">
        <v>583.32399999999996</v>
      </c>
      <c r="L545">
        <v>0</v>
      </c>
      <c r="M545">
        <v>0</v>
      </c>
      <c r="N545">
        <v>0</v>
      </c>
      <c r="O545">
        <v>12.6934</v>
      </c>
      <c r="P545">
        <v>430.608</v>
      </c>
      <c r="Q545">
        <v>-8.1129499999999997</v>
      </c>
      <c r="R545">
        <v>0</v>
      </c>
      <c r="S545">
        <v>0</v>
      </c>
      <c r="T545">
        <v>-1.9961500000000001</v>
      </c>
      <c r="U545">
        <v>0</v>
      </c>
      <c r="V545">
        <v>1.86025</v>
      </c>
      <c r="W545">
        <v>0</v>
      </c>
      <c r="X545">
        <f t="shared" si="8"/>
        <v>-0.16500000000000625</v>
      </c>
    </row>
    <row r="546" spans="1:24">
      <c r="A546" t="s">
        <v>566</v>
      </c>
      <c r="B546">
        <v>-113.577</v>
      </c>
      <c r="C546">
        <v>-357.94499999999999</v>
      </c>
      <c r="D546">
        <v>-128.82</v>
      </c>
      <c r="E546">
        <v>-485.97300000000001</v>
      </c>
      <c r="F546">
        <v>-23.174700000000001</v>
      </c>
      <c r="G546">
        <v>646.10400000000004</v>
      </c>
      <c r="H546">
        <v>-643.66999999999996</v>
      </c>
      <c r="I546">
        <v>23.165099999999999</v>
      </c>
      <c r="J546">
        <v>270.21899999999999</v>
      </c>
      <c r="K546">
        <v>581.94299999999998</v>
      </c>
      <c r="L546">
        <v>0</v>
      </c>
      <c r="M546">
        <v>0</v>
      </c>
      <c r="N546">
        <v>0</v>
      </c>
      <c r="O546">
        <v>12.7186</v>
      </c>
      <c r="P546">
        <v>430.40800000000002</v>
      </c>
      <c r="Q546">
        <v>-8.0136699999999994</v>
      </c>
      <c r="R546">
        <v>0</v>
      </c>
      <c r="S546">
        <v>0</v>
      </c>
      <c r="T546">
        <v>-1.99013</v>
      </c>
      <c r="U546">
        <v>0</v>
      </c>
      <c r="V546">
        <v>1.86076</v>
      </c>
      <c r="W546">
        <v>0</v>
      </c>
      <c r="X546">
        <f t="shared" si="8"/>
        <v>-0.25199999999999534</v>
      </c>
    </row>
    <row r="547" spans="1:24" hidden="1">
      <c r="A547" t="s">
        <v>567</v>
      </c>
      <c r="B547">
        <v>-113.325</v>
      </c>
      <c r="C547">
        <v>-358.03100000000001</v>
      </c>
      <c r="D547">
        <v>-128.78700000000001</v>
      </c>
      <c r="E547">
        <v>-487.08600000000001</v>
      </c>
      <c r="F547">
        <v>-23.179300000000001</v>
      </c>
      <c r="G547">
        <v>647.38199999999995</v>
      </c>
      <c r="H547">
        <v>-645.18100000000004</v>
      </c>
      <c r="I547">
        <v>23.171800000000001</v>
      </c>
      <c r="J547">
        <v>270.53300000000002</v>
      </c>
      <c r="K547">
        <v>583.32500000000005</v>
      </c>
      <c r="L547">
        <v>0</v>
      </c>
      <c r="M547">
        <v>0</v>
      </c>
      <c r="N547">
        <v>0</v>
      </c>
      <c r="O547">
        <v>12.67</v>
      </c>
      <c r="P547">
        <v>430.68700000000001</v>
      </c>
      <c r="Q547">
        <v>-8.0136699999999994</v>
      </c>
      <c r="R547">
        <v>0</v>
      </c>
      <c r="S547">
        <v>0</v>
      </c>
      <c r="T547">
        <v>-1.99013</v>
      </c>
      <c r="U547">
        <v>0</v>
      </c>
      <c r="V547">
        <v>1.86076</v>
      </c>
      <c r="W547">
        <v>0</v>
      </c>
      <c r="X547">
        <f t="shared" si="8"/>
        <v>-0.73199999999999932</v>
      </c>
    </row>
    <row r="548" spans="1:24">
      <c r="A548" t="s">
        <v>568</v>
      </c>
      <c r="B548">
        <v>-112.593</v>
      </c>
      <c r="C548">
        <v>-357.37400000000002</v>
      </c>
      <c r="D548">
        <v>-128.48699999999999</v>
      </c>
      <c r="E548">
        <v>-486.60500000000002</v>
      </c>
      <c r="F548">
        <v>-23.1982</v>
      </c>
      <c r="G548">
        <v>646.87199999999996</v>
      </c>
      <c r="H548">
        <v>-644.83199999999999</v>
      </c>
      <c r="I548">
        <v>23.286799999999999</v>
      </c>
      <c r="J548">
        <v>270.20499999999998</v>
      </c>
      <c r="K548">
        <v>582.61500000000001</v>
      </c>
      <c r="L548">
        <v>0</v>
      </c>
      <c r="M548">
        <v>0</v>
      </c>
      <c r="N548">
        <v>0</v>
      </c>
      <c r="O548">
        <v>13.072100000000001</v>
      </c>
      <c r="P548">
        <v>430.59300000000002</v>
      </c>
      <c r="Q548">
        <v>-8.0183700000000009</v>
      </c>
      <c r="R548">
        <v>0</v>
      </c>
      <c r="S548">
        <v>0</v>
      </c>
      <c r="T548">
        <v>-1.9895499999999999</v>
      </c>
      <c r="U548">
        <v>0</v>
      </c>
      <c r="V548">
        <v>1.86069</v>
      </c>
      <c r="W548">
        <v>0</v>
      </c>
      <c r="X548">
        <f t="shared" si="8"/>
        <v>0.84499999999999886</v>
      </c>
    </row>
    <row r="549" spans="1:24" hidden="1">
      <c r="A549" t="s">
        <v>569</v>
      </c>
      <c r="B549">
        <v>-113.438</v>
      </c>
      <c r="C549">
        <v>-358.07799999999997</v>
      </c>
      <c r="D549">
        <v>-128.82499999999999</v>
      </c>
      <c r="E549">
        <v>-486.98599999999999</v>
      </c>
      <c r="F549">
        <v>-23.201499999999999</v>
      </c>
      <c r="G549">
        <v>647.197</v>
      </c>
      <c r="H549">
        <v>-645.08399999999995</v>
      </c>
      <c r="I549">
        <v>23.110299999999999</v>
      </c>
      <c r="J549">
        <v>270.56599999999997</v>
      </c>
      <c r="K549">
        <v>583.32600000000002</v>
      </c>
      <c r="L549">
        <v>0</v>
      </c>
      <c r="M549">
        <v>0</v>
      </c>
      <c r="N549">
        <v>0</v>
      </c>
      <c r="O549">
        <v>12.684799999999999</v>
      </c>
      <c r="P549">
        <v>430.62700000000001</v>
      </c>
      <c r="Q549">
        <v>-8.0183700000000009</v>
      </c>
      <c r="R549">
        <v>0</v>
      </c>
      <c r="S549">
        <v>0</v>
      </c>
      <c r="T549">
        <v>-1.9895499999999999</v>
      </c>
      <c r="U549">
        <v>0</v>
      </c>
      <c r="V549">
        <v>1.86069</v>
      </c>
      <c r="W549">
        <v>0</v>
      </c>
      <c r="X549">
        <f t="shared" si="8"/>
        <v>0.39900000000000091</v>
      </c>
    </row>
    <row r="550" spans="1:24">
      <c r="A550" t="s">
        <v>570</v>
      </c>
      <c r="B550">
        <v>-113.837</v>
      </c>
      <c r="C550">
        <v>-357.75099999999998</v>
      </c>
      <c r="D550">
        <v>-128.559</v>
      </c>
      <c r="E550">
        <v>-488.072</v>
      </c>
      <c r="F550">
        <v>-22.856000000000002</v>
      </c>
      <c r="G550">
        <v>647.94899999999996</v>
      </c>
      <c r="H550">
        <v>-646.91999999999996</v>
      </c>
      <c r="I550">
        <v>23.8446</v>
      </c>
      <c r="J550">
        <v>270.53399999999999</v>
      </c>
      <c r="K550">
        <v>583.61</v>
      </c>
      <c r="L550">
        <v>0</v>
      </c>
      <c r="M550">
        <v>0</v>
      </c>
      <c r="N550">
        <v>0</v>
      </c>
      <c r="O550">
        <v>12.700699999999999</v>
      </c>
      <c r="P550">
        <v>430.83300000000003</v>
      </c>
      <c r="Q550">
        <v>-8.1818799999999996</v>
      </c>
      <c r="R550">
        <v>0</v>
      </c>
      <c r="S550">
        <v>0</v>
      </c>
      <c r="T550">
        <v>-1.9961500000000001</v>
      </c>
      <c r="U550">
        <v>0</v>
      </c>
      <c r="V550">
        <v>1.86025</v>
      </c>
      <c r="W550">
        <v>0</v>
      </c>
      <c r="X550">
        <f t="shared" si="8"/>
        <v>-0.25400000000000489</v>
      </c>
    </row>
    <row r="551" spans="1:24" hidden="1">
      <c r="A551" t="s">
        <v>571</v>
      </c>
      <c r="B551">
        <v>-113.583</v>
      </c>
      <c r="C551">
        <v>-358.49099999999999</v>
      </c>
      <c r="D551">
        <v>-129.30099999999999</v>
      </c>
      <c r="E551">
        <v>-487.14</v>
      </c>
      <c r="F551">
        <v>-23.091999999999999</v>
      </c>
      <c r="G551">
        <v>647.57500000000005</v>
      </c>
      <c r="H551">
        <v>-645.202</v>
      </c>
      <c r="I551">
        <v>23.821200000000001</v>
      </c>
      <c r="J551">
        <v>270.52100000000002</v>
      </c>
      <c r="K551">
        <v>583.32399999999996</v>
      </c>
      <c r="L551">
        <v>0</v>
      </c>
      <c r="M551">
        <v>0</v>
      </c>
      <c r="N551">
        <v>0</v>
      </c>
      <c r="O551">
        <v>12.694000000000001</v>
      </c>
      <c r="P551">
        <v>430.71699999999998</v>
      </c>
      <c r="Q551">
        <v>-8.1554300000000008</v>
      </c>
      <c r="R551">
        <v>0</v>
      </c>
      <c r="S551">
        <v>0</v>
      </c>
      <c r="T551">
        <v>-1.9961500000000001</v>
      </c>
      <c r="U551">
        <v>0</v>
      </c>
      <c r="V551">
        <v>1.86025</v>
      </c>
      <c r="W551">
        <v>0</v>
      </c>
      <c r="X551">
        <f t="shared" si="8"/>
        <v>6.0000000000002274E-2</v>
      </c>
    </row>
    <row r="552" spans="1:24">
      <c r="A552" t="s">
        <v>572</v>
      </c>
      <c r="B552">
        <v>-113.643</v>
      </c>
      <c r="C552">
        <v>-356.79599999999999</v>
      </c>
      <c r="D552">
        <v>-127.574</v>
      </c>
      <c r="E552">
        <v>-485.78399999999999</v>
      </c>
      <c r="F552">
        <v>-23.173300000000001</v>
      </c>
      <c r="G552">
        <v>645.29999999999995</v>
      </c>
      <c r="H552">
        <v>-644.09100000000001</v>
      </c>
      <c r="I552">
        <v>23.090199999999999</v>
      </c>
      <c r="J552">
        <v>269.15600000000001</v>
      </c>
      <c r="K552">
        <v>581.70500000000004</v>
      </c>
      <c r="L552">
        <v>0</v>
      </c>
      <c r="M552">
        <v>0</v>
      </c>
      <c r="N552">
        <v>0</v>
      </c>
      <c r="O552">
        <v>12.664400000000001</v>
      </c>
      <c r="P552">
        <v>430.24099999999999</v>
      </c>
      <c r="Q552">
        <v>-8.0119699999999998</v>
      </c>
      <c r="R552">
        <v>0</v>
      </c>
      <c r="S552">
        <v>0</v>
      </c>
      <c r="T552">
        <v>-1.9901</v>
      </c>
      <c r="U552">
        <v>0</v>
      </c>
      <c r="V552">
        <v>1.8607</v>
      </c>
      <c r="W552">
        <v>0</v>
      </c>
      <c r="X552">
        <f t="shared" si="8"/>
        <v>-0.27700000000000102</v>
      </c>
    </row>
    <row r="553" spans="1:24" hidden="1">
      <c r="A553" t="s">
        <v>573</v>
      </c>
      <c r="B553">
        <v>-113.366</v>
      </c>
      <c r="C553">
        <v>-358.096</v>
      </c>
      <c r="D553">
        <v>-128.83799999999999</v>
      </c>
      <c r="E553">
        <v>-487.07100000000003</v>
      </c>
      <c r="F553">
        <v>-23.177700000000002</v>
      </c>
      <c r="G553">
        <v>647.43100000000004</v>
      </c>
      <c r="H553">
        <v>-645.11800000000005</v>
      </c>
      <c r="I553">
        <v>23.118200000000002</v>
      </c>
      <c r="J553">
        <v>270.53100000000001</v>
      </c>
      <c r="K553">
        <v>583.32299999999998</v>
      </c>
      <c r="L553">
        <v>0</v>
      </c>
      <c r="M553">
        <v>0</v>
      </c>
      <c r="N553">
        <v>0</v>
      </c>
      <c r="O553">
        <v>12.674200000000001</v>
      </c>
      <c r="P553">
        <v>430.72500000000002</v>
      </c>
      <c r="Q553">
        <v>-8.0116300000000003</v>
      </c>
      <c r="R553">
        <v>0</v>
      </c>
      <c r="S553">
        <v>0</v>
      </c>
      <c r="T553">
        <v>-1.9901</v>
      </c>
      <c r="U553">
        <v>0</v>
      </c>
      <c r="V553">
        <v>1.86025</v>
      </c>
      <c r="W553">
        <v>0</v>
      </c>
      <c r="X553">
        <f t="shared" si="8"/>
        <v>-1.3329999999999984</v>
      </c>
    </row>
    <row r="554" spans="1:24">
      <c r="A554" t="s">
        <v>574</v>
      </c>
      <c r="B554">
        <v>-112.033</v>
      </c>
      <c r="C554">
        <v>-357.05799999999999</v>
      </c>
      <c r="D554">
        <v>-128.02699999999999</v>
      </c>
      <c r="E554">
        <v>-485.11799999999999</v>
      </c>
      <c r="F554">
        <v>-23.047899999999998</v>
      </c>
      <c r="G554">
        <v>644.35699999999997</v>
      </c>
      <c r="H554">
        <v>-643.17899999999997</v>
      </c>
      <c r="I554">
        <v>23.901800000000001</v>
      </c>
      <c r="J554">
        <v>269.072</v>
      </c>
      <c r="K554">
        <v>582.66999999999996</v>
      </c>
      <c r="L554">
        <v>0</v>
      </c>
      <c r="M554">
        <v>0</v>
      </c>
      <c r="N554">
        <v>0</v>
      </c>
      <c r="O554">
        <v>12.6717</v>
      </c>
      <c r="P554">
        <v>429.54500000000002</v>
      </c>
      <c r="Q554">
        <v>-8.1381099999999993</v>
      </c>
      <c r="R554">
        <v>0</v>
      </c>
      <c r="S554">
        <v>0</v>
      </c>
      <c r="T554">
        <v>-1.9965200000000001</v>
      </c>
      <c r="U554">
        <v>0</v>
      </c>
      <c r="V554">
        <v>1.8607100000000001</v>
      </c>
      <c r="W554">
        <v>0</v>
      </c>
      <c r="X554">
        <f t="shared" si="8"/>
        <v>1.507000000000005</v>
      </c>
    </row>
    <row r="555" spans="1:24" hidden="1">
      <c r="A555" t="s">
        <v>575</v>
      </c>
      <c r="B555">
        <v>-113.54</v>
      </c>
      <c r="C555">
        <v>-358.53899999999999</v>
      </c>
      <c r="D555">
        <v>-129.31200000000001</v>
      </c>
      <c r="E555">
        <v>-487.16</v>
      </c>
      <c r="F555">
        <v>-23.078900000000001</v>
      </c>
      <c r="G555">
        <v>647.51300000000003</v>
      </c>
      <c r="H555">
        <v>-645.28</v>
      </c>
      <c r="I555">
        <v>24.082599999999999</v>
      </c>
      <c r="J555">
        <v>270.51499999999999</v>
      </c>
      <c r="K555">
        <v>583.31500000000005</v>
      </c>
      <c r="L555">
        <v>0</v>
      </c>
      <c r="M555">
        <v>0</v>
      </c>
      <c r="N555">
        <v>0</v>
      </c>
      <c r="O555">
        <v>12.680400000000001</v>
      </c>
      <c r="P555">
        <v>430.64</v>
      </c>
      <c r="Q555">
        <v>-8.1389300000000002</v>
      </c>
      <c r="R555">
        <v>0</v>
      </c>
      <c r="S555">
        <v>0</v>
      </c>
      <c r="T555">
        <v>-1.9965200000000001</v>
      </c>
      <c r="U555">
        <v>0</v>
      </c>
      <c r="V555">
        <v>1.8601399999999999</v>
      </c>
      <c r="W555">
        <v>0</v>
      </c>
      <c r="X555">
        <f t="shared" si="8"/>
        <v>-1.4170000000000016</v>
      </c>
    </row>
    <row r="556" spans="1:24">
      <c r="A556" t="s">
        <v>576</v>
      </c>
      <c r="B556">
        <v>-112.123</v>
      </c>
      <c r="C556">
        <v>-356.85300000000001</v>
      </c>
      <c r="D556">
        <v>-127.548</v>
      </c>
      <c r="E556">
        <v>-486.86900000000003</v>
      </c>
      <c r="F556">
        <v>-23.226600000000001</v>
      </c>
      <c r="G556">
        <v>646.90899999999999</v>
      </c>
      <c r="H556">
        <v>-645.59799999999996</v>
      </c>
      <c r="I556">
        <v>23.1525</v>
      </c>
      <c r="J556">
        <v>269.74799999999999</v>
      </c>
      <c r="K556">
        <v>582.63699999999994</v>
      </c>
      <c r="L556">
        <v>0</v>
      </c>
      <c r="M556">
        <v>0</v>
      </c>
      <c r="N556">
        <v>0</v>
      </c>
      <c r="O556">
        <v>13.8269</v>
      </c>
      <c r="P556">
        <v>430.97</v>
      </c>
      <c r="Q556">
        <v>-8.1787500000000009</v>
      </c>
      <c r="R556">
        <v>0</v>
      </c>
      <c r="S556">
        <v>0</v>
      </c>
      <c r="T556">
        <v>-1.98434</v>
      </c>
      <c r="U556">
        <v>0</v>
      </c>
      <c r="V556">
        <v>1.86039</v>
      </c>
      <c r="W556">
        <v>0</v>
      </c>
      <c r="X556">
        <f t="shared" si="8"/>
        <v>1.2079999999999984</v>
      </c>
    </row>
    <row r="557" spans="1:24" hidden="1">
      <c r="A557" t="s">
        <v>577</v>
      </c>
      <c r="B557">
        <v>-113.331</v>
      </c>
      <c r="C557">
        <v>-358.01</v>
      </c>
      <c r="D557">
        <v>-128.75800000000001</v>
      </c>
      <c r="E557">
        <v>-487.02100000000002</v>
      </c>
      <c r="F557">
        <v>-23.221499999999999</v>
      </c>
      <c r="G557">
        <v>647.47299999999996</v>
      </c>
      <c r="H557">
        <v>-645.06700000000001</v>
      </c>
      <c r="I557">
        <v>23.105499999999999</v>
      </c>
      <c r="J557">
        <v>270.435</v>
      </c>
      <c r="K557">
        <v>583.32600000000002</v>
      </c>
      <c r="L557">
        <v>0</v>
      </c>
      <c r="M557">
        <v>0</v>
      </c>
      <c r="N557">
        <v>0</v>
      </c>
      <c r="O557">
        <v>12.708399999999999</v>
      </c>
      <c r="P557">
        <v>430.87599999999998</v>
      </c>
      <c r="Q557">
        <v>-8.1787500000000009</v>
      </c>
      <c r="R557">
        <v>0</v>
      </c>
      <c r="S557">
        <v>0</v>
      </c>
      <c r="T557">
        <v>-1.98434</v>
      </c>
      <c r="U557">
        <v>0</v>
      </c>
      <c r="V557">
        <v>1.86039</v>
      </c>
      <c r="W557">
        <v>0</v>
      </c>
      <c r="X557">
        <f t="shared" si="8"/>
        <v>1.4519999999999982</v>
      </c>
    </row>
    <row r="558" spans="1:24">
      <c r="A558" t="s">
        <v>578</v>
      </c>
      <c r="B558">
        <v>-114.783</v>
      </c>
      <c r="C558">
        <v>-356.82299999999998</v>
      </c>
      <c r="D558">
        <v>-127.471</v>
      </c>
      <c r="E558">
        <v>-487.69299999999998</v>
      </c>
      <c r="F558">
        <v>-23.177299999999999</v>
      </c>
      <c r="G558">
        <v>647.25199999999995</v>
      </c>
      <c r="H558">
        <v>-647.202</v>
      </c>
      <c r="I558">
        <v>23.185600000000001</v>
      </c>
      <c r="J558">
        <v>270.214</v>
      </c>
      <c r="K558">
        <v>582.39</v>
      </c>
      <c r="L558">
        <v>0</v>
      </c>
      <c r="M558">
        <v>0</v>
      </c>
      <c r="N558">
        <v>0</v>
      </c>
      <c r="O558">
        <v>12.666</v>
      </c>
      <c r="P558">
        <v>430.99</v>
      </c>
      <c r="Q558">
        <v>-7.9941899999999997</v>
      </c>
      <c r="R558">
        <v>0</v>
      </c>
      <c r="S558">
        <v>0</v>
      </c>
      <c r="T558">
        <v>-1.99011</v>
      </c>
      <c r="U558">
        <v>0</v>
      </c>
      <c r="V558">
        <v>1.86025</v>
      </c>
      <c r="W558">
        <v>0</v>
      </c>
      <c r="X558">
        <f t="shared" si="8"/>
        <v>-1.6219999999999999</v>
      </c>
    </row>
    <row r="559" spans="1:24" hidden="1">
      <c r="A559" t="s">
        <v>579</v>
      </c>
      <c r="B559">
        <v>-113.161</v>
      </c>
      <c r="C559">
        <v>-357.93900000000002</v>
      </c>
      <c r="D559">
        <v>-128.68100000000001</v>
      </c>
      <c r="E559">
        <v>-487.01400000000001</v>
      </c>
      <c r="F559">
        <v>-23.1737</v>
      </c>
      <c r="G559">
        <v>647.33500000000004</v>
      </c>
      <c r="H559">
        <v>-645.08699999999999</v>
      </c>
      <c r="I559">
        <v>23.122800000000002</v>
      </c>
      <c r="J559">
        <v>270.41199999999998</v>
      </c>
      <c r="K559">
        <v>583.32299999999998</v>
      </c>
      <c r="L559">
        <v>0</v>
      </c>
      <c r="M559">
        <v>0</v>
      </c>
      <c r="N559">
        <v>0</v>
      </c>
      <c r="O559">
        <v>12.664400000000001</v>
      </c>
      <c r="P559">
        <v>430.70100000000002</v>
      </c>
      <c r="Q559">
        <v>-7.9941899999999997</v>
      </c>
      <c r="R559">
        <v>0</v>
      </c>
      <c r="S559">
        <v>0</v>
      </c>
      <c r="T559">
        <v>-1.99011</v>
      </c>
      <c r="U559">
        <v>0</v>
      </c>
      <c r="V559">
        <v>1.86025</v>
      </c>
      <c r="W559">
        <v>0</v>
      </c>
      <c r="X559">
        <f t="shared" si="8"/>
        <v>9.3999999999994088E-2</v>
      </c>
    </row>
    <row r="560" spans="1:24">
      <c r="A560" t="s">
        <v>580</v>
      </c>
      <c r="B560">
        <v>-113.255</v>
      </c>
      <c r="C560">
        <v>-356.85899999999998</v>
      </c>
      <c r="D560">
        <v>-127.471</v>
      </c>
      <c r="E560">
        <v>-487.73500000000001</v>
      </c>
      <c r="F560">
        <v>-23.183199999999999</v>
      </c>
      <c r="G560">
        <v>647.22</v>
      </c>
      <c r="H560">
        <v>-647.303</v>
      </c>
      <c r="I560">
        <v>24.208100000000002</v>
      </c>
      <c r="J560">
        <v>270.32600000000002</v>
      </c>
      <c r="K560">
        <v>582.779</v>
      </c>
      <c r="L560">
        <v>0</v>
      </c>
      <c r="M560">
        <v>0</v>
      </c>
      <c r="N560">
        <v>0</v>
      </c>
      <c r="O560">
        <v>12.886699999999999</v>
      </c>
      <c r="P560">
        <v>430.99599999999998</v>
      </c>
      <c r="Q560">
        <v>-7.9941899999999997</v>
      </c>
      <c r="R560">
        <v>0</v>
      </c>
      <c r="S560">
        <v>0</v>
      </c>
      <c r="T560">
        <v>-1.99011</v>
      </c>
      <c r="U560">
        <v>0</v>
      </c>
      <c r="V560">
        <v>1.86025</v>
      </c>
      <c r="W560">
        <v>0</v>
      </c>
      <c r="X560">
        <f t="shared" si="8"/>
        <v>-9.9999999999909051E-3</v>
      </c>
    </row>
    <row r="561" spans="1:24" hidden="1">
      <c r="A561" t="s">
        <v>581</v>
      </c>
      <c r="B561">
        <v>-113.245</v>
      </c>
      <c r="C561">
        <v>-357.99900000000002</v>
      </c>
      <c r="D561">
        <v>-128.72999999999999</v>
      </c>
      <c r="E561">
        <v>-487.029</v>
      </c>
      <c r="F561">
        <v>-23.173400000000001</v>
      </c>
      <c r="G561">
        <v>647.37800000000004</v>
      </c>
      <c r="H561">
        <v>-645.09199999999998</v>
      </c>
      <c r="I561">
        <v>23.1251</v>
      </c>
      <c r="J561">
        <v>270.41300000000001</v>
      </c>
      <c r="K561">
        <v>583.32399999999996</v>
      </c>
      <c r="L561">
        <v>0</v>
      </c>
      <c r="M561">
        <v>0</v>
      </c>
      <c r="N561">
        <v>0</v>
      </c>
      <c r="O561">
        <v>12.663</v>
      </c>
      <c r="P561">
        <v>430.72300000000001</v>
      </c>
      <c r="Q561">
        <v>-7.9941899999999997</v>
      </c>
      <c r="R561">
        <v>0</v>
      </c>
      <c r="S561">
        <v>0</v>
      </c>
      <c r="T561">
        <v>-1.99011</v>
      </c>
      <c r="U561">
        <v>0</v>
      </c>
      <c r="V561">
        <v>1.86025</v>
      </c>
      <c r="W561">
        <v>0</v>
      </c>
      <c r="X561">
        <f t="shared" si="8"/>
        <v>-7.0880000000000081</v>
      </c>
    </row>
    <row r="562" spans="1:24">
      <c r="A562" t="s">
        <v>582</v>
      </c>
      <c r="B562">
        <v>-106.157</v>
      </c>
      <c r="C562">
        <v>-354.51799999999997</v>
      </c>
      <c r="D562">
        <v>-127.369</v>
      </c>
      <c r="E562">
        <v>-486.67700000000002</v>
      </c>
      <c r="F562">
        <v>-23.145499999999998</v>
      </c>
      <c r="G562">
        <v>644.66</v>
      </c>
      <c r="H562">
        <v>-646.53399999999999</v>
      </c>
      <c r="I562">
        <v>32.376800000000003</v>
      </c>
      <c r="J562">
        <v>269.642</v>
      </c>
      <c r="K562">
        <v>580.90300000000002</v>
      </c>
      <c r="L562">
        <v>0</v>
      </c>
      <c r="M562">
        <v>0</v>
      </c>
      <c r="N562">
        <v>0</v>
      </c>
      <c r="O562">
        <v>12.6669</v>
      </c>
      <c r="P562">
        <v>425.88299999999998</v>
      </c>
      <c r="Q562">
        <v>-8.0394799999999993</v>
      </c>
      <c r="R562">
        <v>0</v>
      </c>
      <c r="S562">
        <v>0</v>
      </c>
      <c r="T562">
        <v>-1.98292</v>
      </c>
      <c r="U562">
        <v>0</v>
      </c>
      <c r="V562">
        <v>1.8610599999999999</v>
      </c>
      <c r="W562">
        <v>0</v>
      </c>
      <c r="X562">
        <f t="shared" si="8"/>
        <v>7.5510000000000019</v>
      </c>
    </row>
    <row r="563" spans="1:24" hidden="1">
      <c r="A563" t="s">
        <v>583</v>
      </c>
      <c r="B563">
        <v>-113.708</v>
      </c>
      <c r="C563">
        <v>-358.04</v>
      </c>
      <c r="D563">
        <v>-128.815</v>
      </c>
      <c r="E563">
        <v>-487.12</v>
      </c>
      <c r="F563">
        <v>-23.107500000000002</v>
      </c>
      <c r="G563">
        <v>647.28300000000002</v>
      </c>
      <c r="H563">
        <v>-645.28499999999997</v>
      </c>
      <c r="I563">
        <v>23.089400000000001</v>
      </c>
      <c r="J563">
        <v>270.43099999999998</v>
      </c>
      <c r="K563">
        <v>583.29</v>
      </c>
      <c r="L563">
        <v>0</v>
      </c>
      <c r="M563">
        <v>0</v>
      </c>
      <c r="N563">
        <v>0</v>
      </c>
      <c r="O563">
        <v>12.6717</v>
      </c>
      <c r="P563">
        <v>430.572</v>
      </c>
      <c r="Q563">
        <v>-7.9822699999999998</v>
      </c>
      <c r="R563">
        <v>0</v>
      </c>
      <c r="S563">
        <v>0</v>
      </c>
      <c r="T563">
        <v>-1.98292</v>
      </c>
      <c r="U563">
        <v>0</v>
      </c>
      <c r="V563">
        <v>1.86025</v>
      </c>
      <c r="W563">
        <v>0</v>
      </c>
      <c r="X563">
        <f t="shared" si="8"/>
        <v>-0.1839999999999975</v>
      </c>
    </row>
    <row r="564" spans="1:24">
      <c r="A564" t="s">
        <v>584</v>
      </c>
      <c r="B564">
        <v>-113.524</v>
      </c>
      <c r="C564">
        <v>-356.98700000000002</v>
      </c>
      <c r="D564">
        <v>-127.747</v>
      </c>
      <c r="E564">
        <v>-488.03</v>
      </c>
      <c r="F564">
        <v>-23.111799999999999</v>
      </c>
      <c r="G564">
        <v>648.03700000000003</v>
      </c>
      <c r="H564">
        <v>-646.91800000000001</v>
      </c>
      <c r="I564">
        <v>23.1479</v>
      </c>
      <c r="J564">
        <v>270.26499999999999</v>
      </c>
      <c r="K564">
        <v>583.39099999999996</v>
      </c>
      <c r="L564">
        <v>0</v>
      </c>
      <c r="M564">
        <v>0</v>
      </c>
      <c r="N564">
        <v>0</v>
      </c>
      <c r="O564">
        <v>12.662100000000001</v>
      </c>
      <c r="P564">
        <v>430.83100000000002</v>
      </c>
      <c r="Q564">
        <v>-8.1041899999999991</v>
      </c>
      <c r="R564">
        <v>0</v>
      </c>
      <c r="S564">
        <v>0</v>
      </c>
      <c r="T564">
        <v>-1.9900199999999999</v>
      </c>
      <c r="U564">
        <v>0</v>
      </c>
      <c r="V564">
        <v>1.86025</v>
      </c>
      <c r="W564">
        <v>0</v>
      </c>
      <c r="X564">
        <f t="shared" si="8"/>
        <v>-3.7000000000006139E-2</v>
      </c>
    </row>
    <row r="565" spans="1:24" hidden="1">
      <c r="A565" t="s">
        <v>585</v>
      </c>
      <c r="B565">
        <v>-113.48699999999999</v>
      </c>
      <c r="C565">
        <v>-358.221</v>
      </c>
      <c r="D565">
        <v>-128.959</v>
      </c>
      <c r="E565">
        <v>-487.21699999999998</v>
      </c>
      <c r="F565">
        <v>-23.283300000000001</v>
      </c>
      <c r="G565">
        <v>647.93899999999996</v>
      </c>
      <c r="H565">
        <v>-645.18299999999999</v>
      </c>
      <c r="I565">
        <v>23.129799999999999</v>
      </c>
      <c r="J565">
        <v>270.53500000000003</v>
      </c>
      <c r="K565">
        <v>583.32299999999998</v>
      </c>
      <c r="L565">
        <v>0</v>
      </c>
      <c r="M565">
        <v>0</v>
      </c>
      <c r="N565">
        <v>0</v>
      </c>
      <c r="O565">
        <v>12.6617</v>
      </c>
      <c r="P565">
        <v>430.791</v>
      </c>
      <c r="Q565">
        <v>-8.0821000000000005</v>
      </c>
      <c r="R565">
        <v>0</v>
      </c>
      <c r="S565">
        <v>0</v>
      </c>
      <c r="T565">
        <v>-1.9900199999999999</v>
      </c>
      <c r="U565">
        <v>0</v>
      </c>
      <c r="V565">
        <v>1.86025</v>
      </c>
      <c r="W565">
        <v>0</v>
      </c>
      <c r="X565">
        <f t="shared" si="8"/>
        <v>1.6290000000000049</v>
      </c>
    </row>
    <row r="566" spans="1:24">
      <c r="A566" t="s">
        <v>586</v>
      </c>
      <c r="B566">
        <v>-115.116</v>
      </c>
      <c r="C566">
        <v>-357.12700000000001</v>
      </c>
      <c r="D566">
        <v>-127.79</v>
      </c>
      <c r="E566">
        <v>-487.94900000000001</v>
      </c>
      <c r="F566">
        <v>-23.214600000000001</v>
      </c>
      <c r="G566">
        <v>647.17100000000005</v>
      </c>
      <c r="H566">
        <v>-647.4</v>
      </c>
      <c r="I566">
        <v>23.219799999999999</v>
      </c>
      <c r="J566">
        <v>270.54700000000003</v>
      </c>
      <c r="K566">
        <v>582.90099999999995</v>
      </c>
      <c r="L566">
        <v>0</v>
      </c>
      <c r="M566">
        <v>0</v>
      </c>
      <c r="N566">
        <v>0</v>
      </c>
      <c r="O566">
        <v>12.677899999999999</v>
      </c>
      <c r="P566">
        <v>430.892</v>
      </c>
      <c r="Q566">
        <v>-8.0211000000000006</v>
      </c>
      <c r="R566">
        <v>0</v>
      </c>
      <c r="S566">
        <v>0</v>
      </c>
      <c r="T566">
        <v>-1.9906999999999999</v>
      </c>
      <c r="U566">
        <v>0</v>
      </c>
      <c r="V566">
        <v>1.86025</v>
      </c>
      <c r="W566">
        <v>0</v>
      </c>
      <c r="X566">
        <f t="shared" si="8"/>
        <v>-1.6149999999999949</v>
      </c>
    </row>
    <row r="567" spans="1:24" hidden="1">
      <c r="A567" t="s">
        <v>587</v>
      </c>
      <c r="B567">
        <v>-113.501</v>
      </c>
      <c r="C567">
        <v>-358.26100000000002</v>
      </c>
      <c r="D567">
        <v>-128.999</v>
      </c>
      <c r="E567">
        <v>-487.09</v>
      </c>
      <c r="F567">
        <v>-23.218399999999999</v>
      </c>
      <c r="G567">
        <v>647.53700000000003</v>
      </c>
      <c r="H567">
        <v>-645.09199999999998</v>
      </c>
      <c r="I567">
        <v>23.241</v>
      </c>
      <c r="J567">
        <v>270.52600000000001</v>
      </c>
      <c r="K567">
        <v>583.322</v>
      </c>
      <c r="L567">
        <v>0</v>
      </c>
      <c r="M567">
        <v>0</v>
      </c>
      <c r="N567">
        <v>0</v>
      </c>
      <c r="O567">
        <v>12.687099999999999</v>
      </c>
      <c r="P567">
        <v>430.75700000000001</v>
      </c>
      <c r="Q567">
        <v>-8.0211000000000006</v>
      </c>
      <c r="R567">
        <v>0</v>
      </c>
      <c r="S567">
        <v>0</v>
      </c>
      <c r="T567">
        <v>-1.9906999999999999</v>
      </c>
      <c r="U567">
        <v>0</v>
      </c>
      <c r="V567">
        <v>1.86025</v>
      </c>
      <c r="W567">
        <v>0</v>
      </c>
      <c r="X567">
        <f t="shared" si="8"/>
        <v>-0.65000000000000568</v>
      </c>
    </row>
    <row r="568" spans="1:24">
      <c r="A568" t="s">
        <v>588</v>
      </c>
      <c r="B568">
        <v>-112.851</v>
      </c>
      <c r="C568">
        <v>-356.96199999999999</v>
      </c>
      <c r="D568">
        <v>-127.67</v>
      </c>
      <c r="E568">
        <v>-488.05799999999999</v>
      </c>
      <c r="F568">
        <v>-23.0791</v>
      </c>
      <c r="G568">
        <v>648.197</v>
      </c>
      <c r="H568">
        <v>-646.88199999999995</v>
      </c>
      <c r="I568">
        <v>23.283300000000001</v>
      </c>
      <c r="J568">
        <v>270.363</v>
      </c>
      <c r="K568">
        <v>583.59</v>
      </c>
      <c r="L568">
        <v>0</v>
      </c>
      <c r="M568">
        <v>0</v>
      </c>
      <c r="N568">
        <v>0</v>
      </c>
      <c r="O568">
        <v>12.6685</v>
      </c>
      <c r="P568">
        <v>431.17599999999999</v>
      </c>
      <c r="Q568">
        <v>-8.1567299999999996</v>
      </c>
      <c r="R568">
        <v>0</v>
      </c>
      <c r="S568">
        <v>0</v>
      </c>
      <c r="T568">
        <v>-1.9835100000000001</v>
      </c>
      <c r="U568">
        <v>0</v>
      </c>
      <c r="V568">
        <v>1.8399000000000001</v>
      </c>
      <c r="W568">
        <v>0</v>
      </c>
      <c r="X568">
        <f t="shared" si="8"/>
        <v>0.625</v>
      </c>
    </row>
    <row r="569" spans="1:24" hidden="1">
      <c r="A569" t="s">
        <v>589</v>
      </c>
      <c r="B569">
        <v>-113.476</v>
      </c>
      <c r="C569">
        <v>-358.56</v>
      </c>
      <c r="D569">
        <v>-129.34</v>
      </c>
      <c r="E569">
        <v>-487.24299999999999</v>
      </c>
      <c r="F569">
        <v>-22.94</v>
      </c>
      <c r="G569">
        <v>647.58500000000004</v>
      </c>
      <c r="H569">
        <v>-645.44200000000001</v>
      </c>
      <c r="I569">
        <v>23.986699999999999</v>
      </c>
      <c r="J569">
        <v>270.68299999999999</v>
      </c>
      <c r="K569">
        <v>583.38300000000004</v>
      </c>
      <c r="L569">
        <v>0</v>
      </c>
      <c r="M569">
        <v>0</v>
      </c>
      <c r="N569">
        <v>0</v>
      </c>
      <c r="O569">
        <v>12.702</v>
      </c>
      <c r="P569">
        <v>430.90699999999998</v>
      </c>
      <c r="Q569">
        <v>-8.1354600000000001</v>
      </c>
      <c r="R569">
        <v>0</v>
      </c>
      <c r="S569">
        <v>0</v>
      </c>
      <c r="T569">
        <v>-1.9961899999999999</v>
      </c>
      <c r="U569">
        <v>0</v>
      </c>
      <c r="V569">
        <v>1.8402000000000001</v>
      </c>
      <c r="W569">
        <v>0</v>
      </c>
      <c r="X569">
        <f t="shared" si="8"/>
        <v>-0.91599999999999682</v>
      </c>
    </row>
    <row r="570" spans="1:24">
      <c r="A570" t="s">
        <v>590</v>
      </c>
      <c r="B570">
        <v>-112.56</v>
      </c>
      <c r="C570">
        <v>-356.85199999999998</v>
      </c>
      <c r="D570">
        <v>-127.642</v>
      </c>
      <c r="E570">
        <v>-486.52300000000002</v>
      </c>
      <c r="F570">
        <v>-23.153500000000001</v>
      </c>
      <c r="G570">
        <v>645.96299999999997</v>
      </c>
      <c r="H570">
        <v>-644.88300000000004</v>
      </c>
      <c r="I570">
        <v>23.078800000000001</v>
      </c>
      <c r="J570">
        <v>270.005</v>
      </c>
      <c r="K570">
        <v>582.96</v>
      </c>
      <c r="L570">
        <v>0</v>
      </c>
      <c r="M570">
        <v>0</v>
      </c>
      <c r="N570">
        <v>0</v>
      </c>
      <c r="O570">
        <v>12.661099999999999</v>
      </c>
      <c r="P570">
        <v>430.46899999999999</v>
      </c>
      <c r="Q570">
        <v>-8.04223</v>
      </c>
      <c r="R570">
        <v>0</v>
      </c>
      <c r="S570">
        <v>0</v>
      </c>
      <c r="T570">
        <v>-1.9909699999999999</v>
      </c>
      <c r="U570">
        <v>0</v>
      </c>
      <c r="V570">
        <v>1.8602799999999999</v>
      </c>
      <c r="W570">
        <v>0</v>
      </c>
      <c r="X570">
        <f t="shared" si="8"/>
        <v>0.72700000000000387</v>
      </c>
    </row>
    <row r="571" spans="1:24" hidden="1">
      <c r="A571" t="s">
        <v>591</v>
      </c>
      <c r="B571">
        <v>-113.28700000000001</v>
      </c>
      <c r="C571">
        <v>-358.07299999999998</v>
      </c>
      <c r="D571">
        <v>-128.852</v>
      </c>
      <c r="E571">
        <v>-486.97699999999998</v>
      </c>
      <c r="F571">
        <v>-23.156300000000002</v>
      </c>
      <c r="G571">
        <v>647.33799999999997</v>
      </c>
      <c r="H571">
        <v>-645.02200000000005</v>
      </c>
      <c r="I571">
        <v>23.110099999999999</v>
      </c>
      <c r="J571">
        <v>270.53199999999998</v>
      </c>
      <c r="K571">
        <v>583.32299999999998</v>
      </c>
      <c r="L571">
        <v>0</v>
      </c>
      <c r="M571">
        <v>0</v>
      </c>
      <c r="N571">
        <v>0</v>
      </c>
      <c r="O571">
        <v>12.6639</v>
      </c>
      <c r="P571">
        <v>430.65199999999999</v>
      </c>
      <c r="Q571">
        <v>-8.04223</v>
      </c>
      <c r="R571">
        <v>0</v>
      </c>
      <c r="S571">
        <v>0</v>
      </c>
      <c r="T571">
        <v>-1.9909699999999999</v>
      </c>
      <c r="U571">
        <v>0</v>
      </c>
      <c r="V571">
        <v>1.8602799999999999</v>
      </c>
      <c r="W571">
        <v>0</v>
      </c>
      <c r="X571">
        <f t="shared" si="8"/>
        <v>-1.3130000000000024</v>
      </c>
    </row>
    <row r="572" spans="1:24">
      <c r="A572" t="s">
        <v>592</v>
      </c>
      <c r="B572">
        <v>-111.974</v>
      </c>
      <c r="C572">
        <v>-357.93599999999998</v>
      </c>
      <c r="D572">
        <v>-128.68100000000001</v>
      </c>
      <c r="E572">
        <v>-486.6</v>
      </c>
      <c r="F572">
        <v>-23.021599999999999</v>
      </c>
      <c r="G572">
        <v>647.13300000000004</v>
      </c>
      <c r="H572">
        <v>-644.33299999999997</v>
      </c>
      <c r="I572">
        <v>23.1221</v>
      </c>
      <c r="J572">
        <v>270.03800000000001</v>
      </c>
      <c r="K572">
        <v>583.35299999999995</v>
      </c>
      <c r="L572">
        <v>0</v>
      </c>
      <c r="M572">
        <v>0</v>
      </c>
      <c r="N572">
        <v>0</v>
      </c>
      <c r="O572">
        <v>12.6309</v>
      </c>
      <c r="P572">
        <v>430.51499999999999</v>
      </c>
      <c r="Q572">
        <v>-7.5483700000000002</v>
      </c>
      <c r="R572">
        <v>0</v>
      </c>
      <c r="S572">
        <v>0</v>
      </c>
      <c r="T572">
        <v>-1.99011</v>
      </c>
      <c r="U572">
        <v>0</v>
      </c>
      <c r="V572">
        <v>1.86025</v>
      </c>
      <c r="W572">
        <v>0</v>
      </c>
      <c r="X572">
        <f t="shared" si="8"/>
        <v>1.2569999999999908</v>
      </c>
    </row>
    <row r="573" spans="1:24" hidden="1">
      <c r="A573" t="s">
        <v>593</v>
      </c>
      <c r="B573">
        <v>-113.23099999999999</v>
      </c>
      <c r="C573">
        <v>-357.93900000000002</v>
      </c>
      <c r="D573">
        <v>-128.68100000000001</v>
      </c>
      <c r="E573">
        <v>-487.06299999999999</v>
      </c>
      <c r="F573">
        <v>-23.223299999999998</v>
      </c>
      <c r="G573">
        <v>647.40899999999999</v>
      </c>
      <c r="H573">
        <v>-645.18299999999999</v>
      </c>
      <c r="I573">
        <v>23.123000000000001</v>
      </c>
      <c r="J573">
        <v>270.47300000000001</v>
      </c>
      <c r="K573">
        <v>583.32299999999998</v>
      </c>
      <c r="L573">
        <v>0</v>
      </c>
      <c r="M573">
        <v>0</v>
      </c>
      <c r="N573">
        <v>0</v>
      </c>
      <c r="O573">
        <v>12.6836</v>
      </c>
      <c r="P573">
        <v>430.67099999999999</v>
      </c>
      <c r="Q573">
        <v>-8.0224899999999995</v>
      </c>
      <c r="R573">
        <v>0</v>
      </c>
      <c r="S573">
        <v>0</v>
      </c>
      <c r="T573">
        <v>-1.99011</v>
      </c>
      <c r="U573">
        <v>0</v>
      </c>
      <c r="V573">
        <v>1.86025</v>
      </c>
      <c r="W573">
        <v>0</v>
      </c>
      <c r="X573">
        <f t="shared" si="8"/>
        <v>1.0330000000000013</v>
      </c>
    </row>
    <row r="574" spans="1:24">
      <c r="A574" t="s">
        <v>594</v>
      </c>
      <c r="B574">
        <v>-114.264</v>
      </c>
      <c r="C574">
        <v>-359.71199999999999</v>
      </c>
      <c r="D574">
        <v>-130.233</v>
      </c>
      <c r="E574">
        <v>-488.23200000000003</v>
      </c>
      <c r="F574">
        <v>-22.970500000000001</v>
      </c>
      <c r="G574">
        <v>649.65899999999999</v>
      </c>
      <c r="H574">
        <v>-645.88099999999997</v>
      </c>
      <c r="I574">
        <v>23.130800000000001</v>
      </c>
      <c r="J574">
        <v>273.09300000000002</v>
      </c>
      <c r="K574">
        <v>583.61900000000003</v>
      </c>
      <c r="L574">
        <v>0</v>
      </c>
      <c r="M574">
        <v>0</v>
      </c>
      <c r="N574">
        <v>0</v>
      </c>
      <c r="O574">
        <v>12.7864</v>
      </c>
      <c r="P574">
        <v>431.00299999999999</v>
      </c>
      <c r="Q574">
        <v>-9.3934800000000003</v>
      </c>
      <c r="R574">
        <v>0</v>
      </c>
      <c r="S574">
        <v>0</v>
      </c>
      <c r="T574">
        <v>-1.99011</v>
      </c>
      <c r="U574">
        <v>0</v>
      </c>
      <c r="V574">
        <v>1.86025</v>
      </c>
      <c r="W574">
        <v>0</v>
      </c>
      <c r="X574">
        <f t="shared" si="8"/>
        <v>-1.0009999999999906</v>
      </c>
    </row>
    <row r="575" spans="1:24" hidden="1">
      <c r="A575" t="s">
        <v>595</v>
      </c>
      <c r="B575">
        <v>-113.26300000000001</v>
      </c>
      <c r="C575">
        <v>-357.93799999999999</v>
      </c>
      <c r="D575">
        <v>-128.68100000000001</v>
      </c>
      <c r="E575">
        <v>-487.04300000000001</v>
      </c>
      <c r="F575">
        <v>-23.1632</v>
      </c>
      <c r="G575">
        <v>647.33000000000004</v>
      </c>
      <c r="H575">
        <v>-645.14599999999996</v>
      </c>
      <c r="I575">
        <v>23.117599999999999</v>
      </c>
      <c r="J575">
        <v>270.40499999999997</v>
      </c>
      <c r="K575">
        <v>583.32299999999998</v>
      </c>
      <c r="L575">
        <v>0</v>
      </c>
      <c r="M575">
        <v>0</v>
      </c>
      <c r="N575">
        <v>0</v>
      </c>
      <c r="O575">
        <v>12.696899999999999</v>
      </c>
      <c r="P575">
        <v>430.67399999999998</v>
      </c>
      <c r="Q575">
        <v>-8.0350300000000008</v>
      </c>
      <c r="R575">
        <v>0</v>
      </c>
      <c r="S575">
        <v>0</v>
      </c>
      <c r="T575">
        <v>-1.99011</v>
      </c>
      <c r="U575">
        <v>0</v>
      </c>
      <c r="V575">
        <v>1.86025</v>
      </c>
      <c r="W575">
        <v>0</v>
      </c>
      <c r="X575">
        <f t="shared" si="8"/>
        <v>0.91199999999999193</v>
      </c>
    </row>
    <row r="576" spans="1:24">
      <c r="A576" t="s">
        <v>596</v>
      </c>
      <c r="B576">
        <v>-114.175</v>
      </c>
      <c r="C576">
        <v>-357.98599999999999</v>
      </c>
      <c r="D576">
        <v>-128.68100000000001</v>
      </c>
      <c r="E576">
        <v>-487.40600000000001</v>
      </c>
      <c r="F576">
        <v>-22.371400000000001</v>
      </c>
      <c r="G576">
        <v>647.47400000000005</v>
      </c>
      <c r="H576">
        <v>-645.76199999999994</v>
      </c>
      <c r="I576">
        <v>23.0855</v>
      </c>
      <c r="J576">
        <v>270.38099999999997</v>
      </c>
      <c r="K576">
        <v>583.57399999999996</v>
      </c>
      <c r="L576">
        <v>0</v>
      </c>
      <c r="M576">
        <v>0</v>
      </c>
      <c r="N576">
        <v>0</v>
      </c>
      <c r="O576">
        <v>12.655900000000001</v>
      </c>
      <c r="P576">
        <v>430.77699999999999</v>
      </c>
      <c r="Q576">
        <v>-9.0091199999999994</v>
      </c>
      <c r="R576">
        <v>0</v>
      </c>
      <c r="S576">
        <v>0</v>
      </c>
      <c r="T576">
        <v>-1.99011</v>
      </c>
      <c r="U576">
        <v>0</v>
      </c>
      <c r="V576">
        <v>1.86025</v>
      </c>
      <c r="W576">
        <v>0</v>
      </c>
      <c r="X576">
        <f t="shared" si="8"/>
        <v>-0.85999999999999943</v>
      </c>
    </row>
    <row r="577" spans="1:24" hidden="1">
      <c r="A577" t="s">
        <v>597</v>
      </c>
      <c r="B577">
        <v>-113.315</v>
      </c>
      <c r="C577">
        <v>-357.95699999999999</v>
      </c>
      <c r="D577">
        <v>-128.68100000000001</v>
      </c>
      <c r="E577">
        <v>-487.05500000000001</v>
      </c>
      <c r="F577">
        <v>-23.120899999999999</v>
      </c>
      <c r="G577">
        <v>647.40099999999995</v>
      </c>
      <c r="H577">
        <v>-645.13499999999999</v>
      </c>
      <c r="I577">
        <v>23.056100000000001</v>
      </c>
      <c r="J577">
        <v>270.39800000000002</v>
      </c>
      <c r="K577">
        <v>583.32299999999998</v>
      </c>
      <c r="L577">
        <v>0</v>
      </c>
      <c r="M577">
        <v>0</v>
      </c>
      <c r="N577">
        <v>0</v>
      </c>
      <c r="O577">
        <v>12.662599999999999</v>
      </c>
      <c r="P577">
        <v>430.72300000000001</v>
      </c>
      <c r="Q577">
        <v>-8.0769199999999994</v>
      </c>
      <c r="R577">
        <v>0</v>
      </c>
      <c r="S577">
        <v>0</v>
      </c>
      <c r="T577">
        <v>-1.99011</v>
      </c>
      <c r="U577">
        <v>0</v>
      </c>
      <c r="V577">
        <v>1.86025</v>
      </c>
      <c r="W577">
        <v>0</v>
      </c>
      <c r="X577">
        <f t="shared" si="8"/>
        <v>0.47400000000000375</v>
      </c>
    </row>
    <row r="578" spans="1:24">
      <c r="A578" t="s">
        <v>598</v>
      </c>
      <c r="B578">
        <v>-113.789</v>
      </c>
      <c r="C578">
        <v>-359.63600000000002</v>
      </c>
      <c r="D578">
        <v>-130.30699999999999</v>
      </c>
      <c r="E578">
        <v>-487.26799999999997</v>
      </c>
      <c r="F578">
        <v>-22.541699999999999</v>
      </c>
      <c r="G578">
        <v>648.84199999999998</v>
      </c>
      <c r="H578">
        <v>-644.96100000000001</v>
      </c>
      <c r="I578">
        <v>23.0869</v>
      </c>
      <c r="J578">
        <v>271.625</v>
      </c>
      <c r="K578">
        <v>583.87400000000002</v>
      </c>
      <c r="L578">
        <v>0</v>
      </c>
      <c r="M578">
        <v>0</v>
      </c>
      <c r="N578">
        <v>0</v>
      </c>
      <c r="O578">
        <v>12.7502</v>
      </c>
      <c r="P578">
        <v>430.96</v>
      </c>
      <c r="Q578">
        <v>-9.6343700000000005</v>
      </c>
      <c r="R578">
        <v>0</v>
      </c>
      <c r="S578">
        <v>0</v>
      </c>
      <c r="T578">
        <v>-1.9856</v>
      </c>
      <c r="U578">
        <v>0</v>
      </c>
      <c r="V578">
        <v>2.3666100000000001</v>
      </c>
      <c r="W578">
        <v>0</v>
      </c>
      <c r="X578">
        <f t="shared" si="8"/>
        <v>-0.1460000000000008</v>
      </c>
    </row>
    <row r="579" spans="1:24" hidden="1">
      <c r="A579" t="s">
        <v>599</v>
      </c>
      <c r="B579">
        <v>-113.643</v>
      </c>
      <c r="C579">
        <v>-358.12900000000002</v>
      </c>
      <c r="D579">
        <v>-128.82900000000001</v>
      </c>
      <c r="E579">
        <v>-487.21699999999998</v>
      </c>
      <c r="F579">
        <v>-23.180499999999999</v>
      </c>
      <c r="G579">
        <v>647.67399999999998</v>
      </c>
      <c r="H579">
        <v>-645.31600000000003</v>
      </c>
      <c r="I579">
        <v>23.087199999999999</v>
      </c>
      <c r="J579">
        <v>270.52800000000002</v>
      </c>
      <c r="K579">
        <v>583.327</v>
      </c>
      <c r="L579">
        <v>0</v>
      </c>
      <c r="M579">
        <v>0</v>
      </c>
      <c r="N579">
        <v>0</v>
      </c>
      <c r="O579">
        <v>12.774800000000001</v>
      </c>
      <c r="P579">
        <v>430.91899999999998</v>
      </c>
      <c r="Q579">
        <v>-8.2362500000000001</v>
      </c>
      <c r="R579">
        <v>0</v>
      </c>
      <c r="S579">
        <v>0</v>
      </c>
      <c r="T579">
        <v>-1.9856</v>
      </c>
      <c r="U579">
        <v>0</v>
      </c>
      <c r="V579">
        <v>1.86025</v>
      </c>
      <c r="W579">
        <v>0</v>
      </c>
      <c r="X579">
        <f t="shared" ref="X579:X642" si="9">B579-B580</f>
        <v>-0.90500000000000114</v>
      </c>
    </row>
    <row r="580" spans="1:24">
      <c r="A580" t="s">
        <v>600</v>
      </c>
      <c r="B580">
        <v>-112.738</v>
      </c>
      <c r="C580">
        <v>-358.45</v>
      </c>
      <c r="D580">
        <v>-129.21100000000001</v>
      </c>
      <c r="E580">
        <v>-486.858</v>
      </c>
      <c r="F580">
        <v>-22.542100000000001</v>
      </c>
      <c r="G580">
        <v>647.48800000000006</v>
      </c>
      <c r="H580">
        <v>-644.55600000000004</v>
      </c>
      <c r="I580">
        <v>23.012499999999999</v>
      </c>
      <c r="J580">
        <v>270.44200000000001</v>
      </c>
      <c r="K580">
        <v>584.02599999999995</v>
      </c>
      <c r="L580">
        <v>0</v>
      </c>
      <c r="M580">
        <v>0</v>
      </c>
      <c r="N580">
        <v>0</v>
      </c>
      <c r="O580">
        <v>12.6854</v>
      </c>
      <c r="P580">
        <v>430.76600000000002</v>
      </c>
      <c r="Q580">
        <v>-8.6458399999999997</v>
      </c>
      <c r="R580">
        <v>0</v>
      </c>
      <c r="S580">
        <v>0</v>
      </c>
      <c r="T580">
        <v>-1.99011</v>
      </c>
      <c r="U580">
        <v>0</v>
      </c>
      <c r="V580">
        <v>1.86025</v>
      </c>
      <c r="W580">
        <v>0</v>
      </c>
      <c r="X580">
        <f t="shared" si="9"/>
        <v>0.54200000000000159</v>
      </c>
    </row>
    <row r="581" spans="1:24" hidden="1">
      <c r="A581" t="s">
        <v>601</v>
      </c>
      <c r="B581">
        <v>-113.28</v>
      </c>
      <c r="C581">
        <v>-357.95299999999997</v>
      </c>
      <c r="D581">
        <v>-128.68100000000001</v>
      </c>
      <c r="E581">
        <v>-487.07100000000003</v>
      </c>
      <c r="F581">
        <v>-23.111499999999999</v>
      </c>
      <c r="G581">
        <v>647.447</v>
      </c>
      <c r="H581">
        <v>-645.149</v>
      </c>
      <c r="I581">
        <v>23.056999999999999</v>
      </c>
      <c r="J581">
        <v>270.41800000000001</v>
      </c>
      <c r="K581">
        <v>583.32299999999998</v>
      </c>
      <c r="L581">
        <v>0</v>
      </c>
      <c r="M581">
        <v>0</v>
      </c>
      <c r="N581">
        <v>0</v>
      </c>
      <c r="O581">
        <v>12.656000000000001</v>
      </c>
      <c r="P581">
        <v>430.71899999999999</v>
      </c>
      <c r="Q581">
        <v>-8.0850399999999993</v>
      </c>
      <c r="R581">
        <v>0</v>
      </c>
      <c r="S581">
        <v>0</v>
      </c>
      <c r="T581">
        <v>-1.99011</v>
      </c>
      <c r="U581">
        <v>0</v>
      </c>
      <c r="V581">
        <v>1.86025</v>
      </c>
      <c r="W581">
        <v>0</v>
      </c>
      <c r="X581">
        <f t="shared" si="9"/>
        <v>1.0180000000000007</v>
      </c>
    </row>
    <row r="582" spans="1:24">
      <c r="A582" t="s">
        <v>602</v>
      </c>
      <c r="B582">
        <v>-114.298</v>
      </c>
      <c r="C582">
        <v>-359.12200000000001</v>
      </c>
      <c r="D582">
        <v>-129.88399999999999</v>
      </c>
      <c r="E582">
        <v>-487.14299999999997</v>
      </c>
      <c r="F582">
        <v>-22.595800000000001</v>
      </c>
      <c r="G582">
        <v>647.45799999999997</v>
      </c>
      <c r="H582">
        <v>-645.149</v>
      </c>
      <c r="I582">
        <v>23.1248</v>
      </c>
      <c r="J582">
        <v>271.35300000000001</v>
      </c>
      <c r="K582">
        <v>583.69500000000005</v>
      </c>
      <c r="L582">
        <v>0</v>
      </c>
      <c r="M582">
        <v>0</v>
      </c>
      <c r="N582">
        <v>0</v>
      </c>
      <c r="O582">
        <v>12.744300000000001</v>
      </c>
      <c r="P582">
        <v>430.87200000000001</v>
      </c>
      <c r="Q582">
        <v>-8.6489200000000004</v>
      </c>
      <c r="R582">
        <v>0</v>
      </c>
      <c r="S582">
        <v>0</v>
      </c>
      <c r="T582">
        <v>-1.99011</v>
      </c>
      <c r="U582">
        <v>0</v>
      </c>
      <c r="V582">
        <v>1.86025</v>
      </c>
      <c r="W582">
        <v>0</v>
      </c>
      <c r="X582">
        <f t="shared" si="9"/>
        <v>-1.0450000000000017</v>
      </c>
    </row>
    <row r="583" spans="1:24" hidden="1">
      <c r="A583" t="s">
        <v>603</v>
      </c>
      <c r="B583">
        <v>-113.253</v>
      </c>
      <c r="C583">
        <v>-357.93900000000002</v>
      </c>
      <c r="D583">
        <v>-128.68100000000001</v>
      </c>
      <c r="E583">
        <v>-487.05</v>
      </c>
      <c r="F583">
        <v>-23.204599999999999</v>
      </c>
      <c r="G583">
        <v>647.34799999999996</v>
      </c>
      <c r="H583">
        <v>-645.17600000000004</v>
      </c>
      <c r="I583">
        <v>23.1235</v>
      </c>
      <c r="J583">
        <v>270.45299999999997</v>
      </c>
      <c r="K583">
        <v>583.32299999999998</v>
      </c>
      <c r="L583">
        <v>0</v>
      </c>
      <c r="M583">
        <v>0</v>
      </c>
      <c r="N583">
        <v>0</v>
      </c>
      <c r="O583">
        <v>12.701599999999999</v>
      </c>
      <c r="P583">
        <v>430.67099999999999</v>
      </c>
      <c r="Q583">
        <v>-8.0210600000000003</v>
      </c>
      <c r="R583">
        <v>0</v>
      </c>
      <c r="S583">
        <v>0</v>
      </c>
      <c r="T583">
        <v>-1.99011</v>
      </c>
      <c r="U583">
        <v>0</v>
      </c>
      <c r="V583">
        <v>1.86025</v>
      </c>
      <c r="W583">
        <v>0</v>
      </c>
      <c r="X583">
        <f t="shared" si="9"/>
        <v>-1.1770000000000067</v>
      </c>
    </row>
    <row r="584" spans="1:24">
      <c r="A584" t="s">
        <v>604</v>
      </c>
      <c r="B584">
        <v>-112.07599999999999</v>
      </c>
      <c r="C584">
        <v>-358.47500000000002</v>
      </c>
      <c r="D584">
        <v>-129.227</v>
      </c>
      <c r="E584">
        <v>-486.68700000000001</v>
      </c>
      <c r="F584">
        <v>-22.599499999999999</v>
      </c>
      <c r="G584">
        <v>647.58900000000006</v>
      </c>
      <c r="H584">
        <v>-643.90800000000002</v>
      </c>
      <c r="I584">
        <v>23.294899999999998</v>
      </c>
      <c r="J584">
        <v>270.26799999999997</v>
      </c>
      <c r="K584">
        <v>583.77</v>
      </c>
      <c r="L584">
        <v>0</v>
      </c>
      <c r="M584">
        <v>0</v>
      </c>
      <c r="N584">
        <v>0</v>
      </c>
      <c r="O584">
        <v>12.687900000000001</v>
      </c>
      <c r="P584">
        <v>430.33600000000001</v>
      </c>
      <c r="Q584">
        <v>-8.65944</v>
      </c>
      <c r="R584">
        <v>0</v>
      </c>
      <c r="S584">
        <v>0</v>
      </c>
      <c r="T584">
        <v>-1.99011</v>
      </c>
      <c r="U584">
        <v>0</v>
      </c>
      <c r="V584">
        <v>1.86025</v>
      </c>
      <c r="W584">
        <v>0</v>
      </c>
      <c r="X584">
        <f t="shared" si="9"/>
        <v>1.203000000000003</v>
      </c>
    </row>
    <row r="585" spans="1:24" hidden="1">
      <c r="A585" t="s">
        <v>605</v>
      </c>
      <c r="B585">
        <v>-113.279</v>
      </c>
      <c r="C585">
        <v>-357.92099999999999</v>
      </c>
      <c r="D585">
        <v>-128.68100000000001</v>
      </c>
      <c r="E585">
        <v>-487.10599999999999</v>
      </c>
      <c r="F585">
        <v>-23.258299999999998</v>
      </c>
      <c r="G585">
        <v>647.36500000000001</v>
      </c>
      <c r="H585">
        <v>-645.25800000000004</v>
      </c>
      <c r="I585">
        <v>23.172000000000001</v>
      </c>
      <c r="J585">
        <v>270.57600000000002</v>
      </c>
      <c r="K585">
        <v>583.32299999999998</v>
      </c>
      <c r="L585">
        <v>0</v>
      </c>
      <c r="M585">
        <v>0</v>
      </c>
      <c r="N585">
        <v>0</v>
      </c>
      <c r="O585">
        <v>12.6647</v>
      </c>
      <c r="P585">
        <v>430.60599999999999</v>
      </c>
      <c r="Q585">
        <v>-8.0258400000000005</v>
      </c>
      <c r="R585">
        <v>0</v>
      </c>
      <c r="S585">
        <v>0</v>
      </c>
      <c r="T585">
        <v>-1.99011</v>
      </c>
      <c r="U585">
        <v>0</v>
      </c>
      <c r="V585">
        <v>1.86025</v>
      </c>
      <c r="W585">
        <v>0</v>
      </c>
      <c r="X585">
        <f t="shared" si="9"/>
        <v>-0.67999999999999261</v>
      </c>
    </row>
    <row r="586" spans="1:24">
      <c r="A586" t="s">
        <v>606</v>
      </c>
      <c r="B586">
        <v>-112.599</v>
      </c>
      <c r="C586">
        <v>-358.286</v>
      </c>
      <c r="D586">
        <v>-129.27199999999999</v>
      </c>
      <c r="E586">
        <v>-486.96</v>
      </c>
      <c r="F586">
        <v>-22.581700000000001</v>
      </c>
      <c r="G586">
        <v>647.79700000000003</v>
      </c>
      <c r="H586">
        <v>-644.62300000000005</v>
      </c>
      <c r="I586">
        <v>23.13</v>
      </c>
      <c r="J586">
        <v>270.67599999999999</v>
      </c>
      <c r="K586">
        <v>583.56399999999996</v>
      </c>
      <c r="L586">
        <v>0</v>
      </c>
      <c r="M586">
        <v>0</v>
      </c>
      <c r="N586">
        <v>0</v>
      </c>
      <c r="O586">
        <v>12.755800000000001</v>
      </c>
      <c r="P586">
        <v>430.60300000000001</v>
      </c>
      <c r="Q586">
        <v>-8.6695700000000002</v>
      </c>
      <c r="R586">
        <v>0</v>
      </c>
      <c r="S586">
        <v>0</v>
      </c>
      <c r="T586">
        <v>-1.99011</v>
      </c>
      <c r="U586">
        <v>0</v>
      </c>
      <c r="V586">
        <v>1.86025</v>
      </c>
      <c r="W586">
        <v>0</v>
      </c>
      <c r="X586">
        <f t="shared" si="9"/>
        <v>0.66100000000000136</v>
      </c>
    </row>
    <row r="587" spans="1:24" hidden="1">
      <c r="A587" t="s">
        <v>607</v>
      </c>
      <c r="B587">
        <v>-113.26</v>
      </c>
      <c r="C587">
        <v>-357.97699999999998</v>
      </c>
      <c r="D587">
        <v>-128.68100000000001</v>
      </c>
      <c r="E587">
        <v>-487.202</v>
      </c>
      <c r="F587">
        <v>-23.0961</v>
      </c>
      <c r="G587">
        <v>647.678</v>
      </c>
      <c r="H587">
        <v>-645.34500000000003</v>
      </c>
      <c r="I587">
        <v>23.1296</v>
      </c>
      <c r="J587">
        <v>270.51299999999998</v>
      </c>
      <c r="K587">
        <v>583.32299999999998</v>
      </c>
      <c r="L587">
        <v>0</v>
      </c>
      <c r="M587">
        <v>0</v>
      </c>
      <c r="N587">
        <v>0</v>
      </c>
      <c r="O587">
        <v>12.6867</v>
      </c>
      <c r="P587">
        <v>430.76499999999999</v>
      </c>
      <c r="Q587">
        <v>-8.1593199999999992</v>
      </c>
      <c r="R587">
        <v>0</v>
      </c>
      <c r="S587">
        <v>0</v>
      </c>
      <c r="T587">
        <v>-1.99011</v>
      </c>
      <c r="U587">
        <v>0</v>
      </c>
      <c r="V587">
        <v>1.86025</v>
      </c>
      <c r="W587">
        <v>0</v>
      </c>
      <c r="X587">
        <f t="shared" si="9"/>
        <v>0.48899999999999011</v>
      </c>
    </row>
    <row r="588" spans="1:24">
      <c r="A588" t="s">
        <v>608</v>
      </c>
      <c r="B588">
        <v>-113.749</v>
      </c>
      <c r="C588">
        <v>-358.04700000000003</v>
      </c>
      <c r="D588">
        <v>-128.68100000000001</v>
      </c>
      <c r="E588">
        <v>-487.75799999999998</v>
      </c>
      <c r="F588">
        <v>-22.659099999999999</v>
      </c>
      <c r="G588">
        <v>647.75900000000001</v>
      </c>
      <c r="H588">
        <v>-646.23</v>
      </c>
      <c r="I588">
        <v>23.180299999999999</v>
      </c>
      <c r="J588">
        <v>270.74</v>
      </c>
      <c r="K588">
        <v>584.09</v>
      </c>
      <c r="L588">
        <v>0</v>
      </c>
      <c r="M588">
        <v>0</v>
      </c>
      <c r="N588">
        <v>0</v>
      </c>
      <c r="O588">
        <v>12.662599999999999</v>
      </c>
      <c r="P588">
        <v>430.88099999999997</v>
      </c>
      <c r="Q588">
        <v>-8.6772500000000008</v>
      </c>
      <c r="R588">
        <v>0</v>
      </c>
      <c r="S588">
        <v>0</v>
      </c>
      <c r="T588">
        <v>-1.99011</v>
      </c>
      <c r="U588">
        <v>0</v>
      </c>
      <c r="V588">
        <v>1.86025</v>
      </c>
      <c r="W588">
        <v>0</v>
      </c>
      <c r="X588">
        <f t="shared" si="9"/>
        <v>-0.50099999999999056</v>
      </c>
    </row>
    <row r="589" spans="1:24" hidden="1">
      <c r="A589" t="s">
        <v>609</v>
      </c>
      <c r="B589">
        <v>-113.248</v>
      </c>
      <c r="C589">
        <v>-357.93900000000002</v>
      </c>
      <c r="D589">
        <v>-128.68100000000001</v>
      </c>
      <c r="E589">
        <v>-487.03800000000001</v>
      </c>
      <c r="F589">
        <v>-23.197399999999998</v>
      </c>
      <c r="G589">
        <v>647.34400000000005</v>
      </c>
      <c r="H589">
        <v>-645.149</v>
      </c>
      <c r="I589">
        <v>23.122800000000002</v>
      </c>
      <c r="J589">
        <v>270.44200000000001</v>
      </c>
      <c r="K589">
        <v>583.32299999999998</v>
      </c>
      <c r="L589">
        <v>0</v>
      </c>
      <c r="M589">
        <v>0</v>
      </c>
      <c r="N589">
        <v>0</v>
      </c>
      <c r="O589">
        <v>12.6737</v>
      </c>
      <c r="P589">
        <v>430.66800000000001</v>
      </c>
      <c r="Q589">
        <v>-8.0195900000000009</v>
      </c>
      <c r="R589">
        <v>0</v>
      </c>
      <c r="S589">
        <v>0</v>
      </c>
      <c r="T589">
        <v>-1.99011</v>
      </c>
      <c r="U589">
        <v>0</v>
      </c>
      <c r="V589">
        <v>1.86025</v>
      </c>
      <c r="W589">
        <v>0</v>
      </c>
      <c r="X589">
        <f t="shared" si="9"/>
        <v>-0.23600000000000421</v>
      </c>
    </row>
    <row r="590" spans="1:24">
      <c r="A590" t="s">
        <v>610</v>
      </c>
      <c r="B590">
        <v>-113.012</v>
      </c>
      <c r="C590">
        <v>-357.95</v>
      </c>
      <c r="D590">
        <v>-128.68100000000001</v>
      </c>
      <c r="E590">
        <v>-486.52499999999998</v>
      </c>
      <c r="F590">
        <v>-22.599699999999999</v>
      </c>
      <c r="G590">
        <v>646.84100000000001</v>
      </c>
      <c r="H590">
        <v>-644.33600000000001</v>
      </c>
      <c r="I590">
        <v>23.1129</v>
      </c>
      <c r="J590">
        <v>269.60199999999998</v>
      </c>
      <c r="K590">
        <v>583.66099999999994</v>
      </c>
      <c r="L590">
        <v>0</v>
      </c>
      <c r="M590">
        <v>0</v>
      </c>
      <c r="N590">
        <v>0</v>
      </c>
      <c r="O590">
        <v>12.638999999999999</v>
      </c>
      <c r="P590">
        <v>430.221</v>
      </c>
      <c r="Q590">
        <v>-8.6458999999999993</v>
      </c>
      <c r="R590">
        <v>0</v>
      </c>
      <c r="S590">
        <v>0</v>
      </c>
      <c r="T590">
        <v>-1.99011</v>
      </c>
      <c r="U590">
        <v>0</v>
      </c>
      <c r="V590">
        <v>1.86025</v>
      </c>
      <c r="W590">
        <v>0</v>
      </c>
      <c r="X590">
        <f t="shared" si="9"/>
        <v>0.22599999999999909</v>
      </c>
    </row>
    <row r="591" spans="1:24" hidden="1">
      <c r="A591" t="s">
        <v>611</v>
      </c>
      <c r="B591">
        <v>-113.238</v>
      </c>
      <c r="C591">
        <v>-357.93900000000002</v>
      </c>
      <c r="D591">
        <v>-128.68100000000001</v>
      </c>
      <c r="E591">
        <v>-487.03800000000001</v>
      </c>
      <c r="F591">
        <v>-23.197800000000001</v>
      </c>
      <c r="G591">
        <v>647.34299999999996</v>
      </c>
      <c r="H591">
        <v>-645.149</v>
      </c>
      <c r="I591">
        <v>23.122800000000002</v>
      </c>
      <c r="J591">
        <v>270.44400000000002</v>
      </c>
      <c r="K591">
        <v>583.32299999999998</v>
      </c>
      <c r="L591">
        <v>0</v>
      </c>
      <c r="M591">
        <v>0</v>
      </c>
      <c r="N591">
        <v>0</v>
      </c>
      <c r="O591">
        <v>12.682700000000001</v>
      </c>
      <c r="P591">
        <v>430.66899999999998</v>
      </c>
      <c r="Q591">
        <v>-8.0196199999999997</v>
      </c>
      <c r="R591">
        <v>0</v>
      </c>
      <c r="S591">
        <v>0</v>
      </c>
      <c r="T591">
        <v>-1.99011</v>
      </c>
      <c r="U591">
        <v>0</v>
      </c>
      <c r="V591">
        <v>1.86025</v>
      </c>
      <c r="W591">
        <v>0</v>
      </c>
      <c r="X591">
        <f t="shared" si="9"/>
        <v>-1.8629999999999995</v>
      </c>
    </row>
    <row r="592" spans="1:24">
      <c r="A592" t="s">
        <v>612</v>
      </c>
      <c r="B592">
        <v>-111.375</v>
      </c>
      <c r="C592">
        <v>-357.93099999999998</v>
      </c>
      <c r="D592">
        <v>-128.68100000000001</v>
      </c>
      <c r="E592">
        <v>-485.80700000000002</v>
      </c>
      <c r="F592">
        <v>-22.614100000000001</v>
      </c>
      <c r="G592">
        <v>646.24199999999996</v>
      </c>
      <c r="H592">
        <v>-643.06799999999998</v>
      </c>
      <c r="I592">
        <v>23.187899999999999</v>
      </c>
      <c r="J592">
        <v>269.62900000000002</v>
      </c>
      <c r="K592">
        <v>583.83000000000004</v>
      </c>
      <c r="L592">
        <v>0</v>
      </c>
      <c r="M592">
        <v>0</v>
      </c>
      <c r="N592">
        <v>0</v>
      </c>
      <c r="O592">
        <v>12.623900000000001</v>
      </c>
      <c r="P592">
        <v>429.54399999999998</v>
      </c>
      <c r="Q592">
        <v>-8.6571700000000007</v>
      </c>
      <c r="R592">
        <v>0</v>
      </c>
      <c r="S592">
        <v>0</v>
      </c>
      <c r="T592">
        <v>-1.99011</v>
      </c>
      <c r="U592">
        <v>0</v>
      </c>
      <c r="V592">
        <v>1.86025</v>
      </c>
      <c r="W592">
        <v>0</v>
      </c>
      <c r="X592">
        <f t="shared" si="9"/>
        <v>1.8460000000000036</v>
      </c>
    </row>
    <row r="593" spans="1:24" hidden="1">
      <c r="A593" t="s">
        <v>613</v>
      </c>
      <c r="B593">
        <v>-113.221</v>
      </c>
      <c r="C593">
        <v>-357.93900000000002</v>
      </c>
      <c r="D593">
        <v>-128.68100000000001</v>
      </c>
      <c r="E593">
        <v>-487.04899999999998</v>
      </c>
      <c r="F593">
        <v>-23.2121</v>
      </c>
      <c r="G593">
        <v>647.40599999999995</v>
      </c>
      <c r="H593">
        <v>-645.15499999999997</v>
      </c>
      <c r="I593">
        <v>23.122800000000002</v>
      </c>
      <c r="J593">
        <v>270.46100000000001</v>
      </c>
      <c r="K593">
        <v>583.32299999999998</v>
      </c>
      <c r="L593">
        <v>0</v>
      </c>
      <c r="M593">
        <v>0</v>
      </c>
      <c r="N593">
        <v>0</v>
      </c>
      <c r="O593">
        <v>12.654199999999999</v>
      </c>
      <c r="P593">
        <v>430.666</v>
      </c>
      <c r="Q593">
        <v>-8.0229800000000004</v>
      </c>
      <c r="R593">
        <v>0</v>
      </c>
      <c r="S593">
        <v>0</v>
      </c>
      <c r="T593">
        <v>-1.99011</v>
      </c>
      <c r="U593">
        <v>0</v>
      </c>
      <c r="V593">
        <v>1.86025</v>
      </c>
      <c r="W593">
        <v>0</v>
      </c>
      <c r="X593">
        <f t="shared" si="9"/>
        <v>3.9999999999992042E-2</v>
      </c>
    </row>
    <row r="594" spans="1:24">
      <c r="A594" t="s">
        <v>614</v>
      </c>
      <c r="B594">
        <v>-113.261</v>
      </c>
      <c r="C594">
        <v>-357.96600000000001</v>
      </c>
      <c r="D594">
        <v>-128.68100000000001</v>
      </c>
      <c r="E594">
        <v>-487.20600000000002</v>
      </c>
      <c r="F594">
        <v>-22.598199999999999</v>
      </c>
      <c r="G594">
        <v>647.46600000000001</v>
      </c>
      <c r="H594">
        <v>-645.38699999999994</v>
      </c>
      <c r="I594">
        <v>23.226500000000001</v>
      </c>
      <c r="J594">
        <v>270.14100000000002</v>
      </c>
      <c r="K594">
        <v>583.56399999999996</v>
      </c>
      <c r="L594">
        <v>0</v>
      </c>
      <c r="M594">
        <v>0</v>
      </c>
      <c r="N594">
        <v>0</v>
      </c>
      <c r="O594">
        <v>13.013999999999999</v>
      </c>
      <c r="P594">
        <v>430.82400000000001</v>
      </c>
      <c r="Q594">
        <v>-8.7037499999999994</v>
      </c>
      <c r="R594">
        <v>0</v>
      </c>
      <c r="S594">
        <v>0</v>
      </c>
      <c r="T594">
        <v>-1.99011</v>
      </c>
      <c r="U594">
        <v>0</v>
      </c>
      <c r="V594">
        <v>1.86025</v>
      </c>
      <c r="W594">
        <v>0</v>
      </c>
      <c r="X594">
        <f t="shared" si="9"/>
        <v>-2.4999999999991473E-2</v>
      </c>
    </row>
    <row r="595" spans="1:24" hidden="1">
      <c r="A595" t="s">
        <v>615</v>
      </c>
      <c r="B595">
        <v>-113.236</v>
      </c>
      <c r="C595">
        <v>-357.93900000000002</v>
      </c>
      <c r="D595">
        <v>-128.68100000000001</v>
      </c>
      <c r="E595">
        <v>-487.029</v>
      </c>
      <c r="F595">
        <v>-23.194500000000001</v>
      </c>
      <c r="G595">
        <v>647.34400000000005</v>
      </c>
      <c r="H595">
        <v>-645.13099999999997</v>
      </c>
      <c r="I595">
        <v>23.122800000000002</v>
      </c>
      <c r="J595">
        <v>270.43599999999998</v>
      </c>
      <c r="K595">
        <v>583.32299999999998</v>
      </c>
      <c r="L595">
        <v>0</v>
      </c>
      <c r="M595">
        <v>0</v>
      </c>
      <c r="N595">
        <v>0</v>
      </c>
      <c r="O595">
        <v>12.6623</v>
      </c>
      <c r="P595">
        <v>430.66699999999997</v>
      </c>
      <c r="Q595">
        <v>-8.0189599999999999</v>
      </c>
      <c r="R595">
        <v>0</v>
      </c>
      <c r="S595">
        <v>0</v>
      </c>
      <c r="T595">
        <v>-1.99011</v>
      </c>
      <c r="U595">
        <v>0</v>
      </c>
      <c r="V595">
        <v>1.86025</v>
      </c>
      <c r="W595">
        <v>0</v>
      </c>
      <c r="X595">
        <f t="shared" si="9"/>
        <v>1.7419999999999902</v>
      </c>
    </row>
    <row r="596" spans="1:24">
      <c r="A596" t="s">
        <v>616</v>
      </c>
      <c r="B596">
        <v>-114.97799999999999</v>
      </c>
      <c r="C596">
        <v>-357.97</v>
      </c>
      <c r="D596">
        <v>-128.68100000000001</v>
      </c>
      <c r="E596">
        <v>-487.666</v>
      </c>
      <c r="F596">
        <v>-22.588200000000001</v>
      </c>
      <c r="G596">
        <v>647.601</v>
      </c>
      <c r="H596">
        <v>-646.35699999999997</v>
      </c>
      <c r="I596">
        <v>23.064699999999998</v>
      </c>
      <c r="J596">
        <v>270.46100000000001</v>
      </c>
      <c r="K596">
        <v>583.28499999999997</v>
      </c>
      <c r="L596">
        <v>0</v>
      </c>
      <c r="M596">
        <v>0</v>
      </c>
      <c r="N596">
        <v>0</v>
      </c>
      <c r="O596">
        <v>12.6782</v>
      </c>
      <c r="P596">
        <v>431.048</v>
      </c>
      <c r="Q596">
        <v>-8.6742100000000004</v>
      </c>
      <c r="R596">
        <v>0</v>
      </c>
      <c r="S596">
        <v>0</v>
      </c>
      <c r="T596">
        <v>-1.99011</v>
      </c>
      <c r="U596">
        <v>0</v>
      </c>
      <c r="V596">
        <v>1.86025</v>
      </c>
      <c r="W596">
        <v>0</v>
      </c>
      <c r="X596">
        <f t="shared" si="9"/>
        <v>-1.6439999999999912</v>
      </c>
    </row>
    <row r="597" spans="1:24" hidden="1">
      <c r="A597" t="s">
        <v>617</v>
      </c>
      <c r="B597">
        <v>-113.334</v>
      </c>
      <c r="C597">
        <v>-357.94400000000002</v>
      </c>
      <c r="D597">
        <v>-128.68100000000001</v>
      </c>
      <c r="E597">
        <v>-487.17</v>
      </c>
      <c r="F597">
        <v>-23.166899999999998</v>
      </c>
      <c r="G597">
        <v>647.46600000000001</v>
      </c>
      <c r="H597">
        <v>-645.32799999999997</v>
      </c>
      <c r="I597">
        <v>23.125599999999999</v>
      </c>
      <c r="J597">
        <v>270.53699999999998</v>
      </c>
      <c r="K597">
        <v>583.32299999999998</v>
      </c>
      <c r="L597">
        <v>0</v>
      </c>
      <c r="M597">
        <v>0</v>
      </c>
      <c r="N597">
        <v>0</v>
      </c>
      <c r="O597">
        <v>12.6724</v>
      </c>
      <c r="P597">
        <v>430.67</v>
      </c>
      <c r="Q597">
        <v>-8.0371699999999997</v>
      </c>
      <c r="R597">
        <v>0</v>
      </c>
      <c r="S597">
        <v>0</v>
      </c>
      <c r="T597">
        <v>-1.99011</v>
      </c>
      <c r="U597">
        <v>0</v>
      </c>
      <c r="V597">
        <v>1.86025</v>
      </c>
      <c r="W597">
        <v>0</v>
      </c>
      <c r="X597">
        <f t="shared" si="9"/>
        <v>1.5330000000000013</v>
      </c>
    </row>
    <row r="598" spans="1:24">
      <c r="A598" t="s">
        <v>618</v>
      </c>
      <c r="B598">
        <v>-114.867</v>
      </c>
      <c r="C598">
        <v>-358.036</v>
      </c>
      <c r="D598">
        <v>-128.63399999999999</v>
      </c>
      <c r="E598">
        <v>-487.92200000000003</v>
      </c>
      <c r="F598">
        <v>-22.591200000000001</v>
      </c>
      <c r="G598">
        <v>647.48500000000001</v>
      </c>
      <c r="H598">
        <v>-647.00199999999995</v>
      </c>
      <c r="I598">
        <v>23.251100000000001</v>
      </c>
      <c r="J598">
        <v>270.85899999999998</v>
      </c>
      <c r="K598">
        <v>583.52300000000002</v>
      </c>
      <c r="L598">
        <v>0</v>
      </c>
      <c r="M598">
        <v>0</v>
      </c>
      <c r="N598">
        <v>0</v>
      </c>
      <c r="O598">
        <v>12.980399999999999</v>
      </c>
      <c r="P598">
        <v>431.024</v>
      </c>
      <c r="Q598">
        <v>-8.6490100000000005</v>
      </c>
      <c r="R598">
        <v>0</v>
      </c>
      <c r="S598">
        <v>0</v>
      </c>
      <c r="T598">
        <v>-1.99011</v>
      </c>
      <c r="U598">
        <v>0</v>
      </c>
      <c r="V598">
        <v>1.86008</v>
      </c>
      <c r="W598">
        <v>0</v>
      </c>
      <c r="X598">
        <f t="shared" si="9"/>
        <v>-1.5020000000000095</v>
      </c>
    </row>
    <row r="599" spans="1:24" hidden="1">
      <c r="A599" t="s">
        <v>619</v>
      </c>
      <c r="B599">
        <v>-113.36499999999999</v>
      </c>
      <c r="C599">
        <v>-357.94499999999999</v>
      </c>
      <c r="D599">
        <v>-128.62700000000001</v>
      </c>
      <c r="E599">
        <v>-487.16300000000001</v>
      </c>
      <c r="F599">
        <v>-23.206</v>
      </c>
      <c r="G599">
        <v>647.46299999999997</v>
      </c>
      <c r="H599">
        <v>-645.30499999999995</v>
      </c>
      <c r="I599">
        <v>23.0899</v>
      </c>
      <c r="J599">
        <v>270.49599999999998</v>
      </c>
      <c r="K599">
        <v>583.31500000000005</v>
      </c>
      <c r="L599">
        <v>0</v>
      </c>
      <c r="M599">
        <v>0</v>
      </c>
      <c r="N599">
        <v>0</v>
      </c>
      <c r="O599">
        <v>12.670999999999999</v>
      </c>
      <c r="P599">
        <v>430.67399999999998</v>
      </c>
      <c r="Q599">
        <v>-8.0242299999999993</v>
      </c>
      <c r="R599">
        <v>0</v>
      </c>
      <c r="S599">
        <v>0</v>
      </c>
      <c r="T599">
        <v>-1.99011</v>
      </c>
      <c r="U599">
        <v>0</v>
      </c>
      <c r="V599">
        <v>1.86008</v>
      </c>
      <c r="W599">
        <v>0</v>
      </c>
      <c r="X599">
        <f t="shared" si="9"/>
        <v>-8.8079999999999927</v>
      </c>
    </row>
    <row r="600" spans="1:24">
      <c r="A600" t="s">
        <v>620</v>
      </c>
      <c r="B600">
        <v>-104.557</v>
      </c>
      <c r="C600">
        <v>-356.77100000000002</v>
      </c>
      <c r="D600">
        <v>-128.66300000000001</v>
      </c>
      <c r="E600">
        <v>-487.32799999999997</v>
      </c>
      <c r="F600">
        <v>-22.599499999999999</v>
      </c>
      <c r="G600">
        <v>646.64</v>
      </c>
      <c r="H600">
        <v>-646.12300000000005</v>
      </c>
      <c r="I600">
        <v>34.127600000000001</v>
      </c>
      <c r="J600">
        <v>270.09500000000003</v>
      </c>
      <c r="K600">
        <v>582.21</v>
      </c>
      <c r="L600">
        <v>0</v>
      </c>
      <c r="M600">
        <v>0</v>
      </c>
      <c r="N600">
        <v>0</v>
      </c>
      <c r="O600">
        <v>12.631500000000001</v>
      </c>
      <c r="P600">
        <v>426.24400000000003</v>
      </c>
      <c r="Q600">
        <v>-8.6471999999999998</v>
      </c>
      <c r="R600">
        <v>0</v>
      </c>
      <c r="S600">
        <v>0</v>
      </c>
      <c r="T600">
        <v>-1.99011</v>
      </c>
      <c r="U600">
        <v>0</v>
      </c>
      <c r="V600">
        <v>1.86084</v>
      </c>
      <c r="W600">
        <v>0</v>
      </c>
      <c r="X600">
        <f t="shared" si="9"/>
        <v>8.6989999999999981</v>
      </c>
    </row>
    <row r="601" spans="1:24" hidden="1">
      <c r="A601" t="s">
        <v>621</v>
      </c>
      <c r="B601">
        <v>-113.256</v>
      </c>
      <c r="C601">
        <v>-357.92599999999999</v>
      </c>
      <c r="D601">
        <v>-128.66300000000001</v>
      </c>
      <c r="E601">
        <v>-487.07</v>
      </c>
      <c r="F601">
        <v>-23.202500000000001</v>
      </c>
      <c r="G601">
        <v>647.35400000000004</v>
      </c>
      <c r="H601">
        <v>-645.20799999999997</v>
      </c>
      <c r="I601">
        <v>23.183599999999998</v>
      </c>
      <c r="J601">
        <v>270.44499999999999</v>
      </c>
      <c r="K601">
        <v>583.32500000000005</v>
      </c>
      <c r="L601">
        <v>0</v>
      </c>
      <c r="M601">
        <v>0</v>
      </c>
      <c r="N601">
        <v>0</v>
      </c>
      <c r="O601">
        <v>12.656599999999999</v>
      </c>
      <c r="P601">
        <v>430.63299999999998</v>
      </c>
      <c r="Q601">
        <v>-8.0219299999999993</v>
      </c>
      <c r="R601">
        <v>0</v>
      </c>
      <c r="S601">
        <v>0</v>
      </c>
      <c r="T601">
        <v>-1.99011</v>
      </c>
      <c r="U601">
        <v>0</v>
      </c>
      <c r="V601">
        <v>1.86084</v>
      </c>
      <c r="W601">
        <v>0</v>
      </c>
      <c r="X601">
        <f t="shared" si="9"/>
        <v>0.83100000000000307</v>
      </c>
    </row>
    <row r="602" spans="1:24">
      <c r="A602" t="s">
        <v>622</v>
      </c>
      <c r="B602">
        <v>-114.087</v>
      </c>
      <c r="C602">
        <v>-358.07900000000001</v>
      </c>
      <c r="D602">
        <v>-128.68100000000001</v>
      </c>
      <c r="E602">
        <v>-487.98399999999998</v>
      </c>
      <c r="F602">
        <v>-22.658100000000001</v>
      </c>
      <c r="G602">
        <v>647.76900000000001</v>
      </c>
      <c r="H602">
        <v>-646.64</v>
      </c>
      <c r="I602">
        <v>23.1858</v>
      </c>
      <c r="J602">
        <v>271.04899999999998</v>
      </c>
      <c r="K602">
        <v>584.09199999999998</v>
      </c>
      <c r="L602">
        <v>0</v>
      </c>
      <c r="M602">
        <v>0</v>
      </c>
      <c r="N602">
        <v>0</v>
      </c>
      <c r="O602">
        <v>12.688599999999999</v>
      </c>
      <c r="P602">
        <v>430.88600000000002</v>
      </c>
      <c r="Q602">
        <v>-8.6995500000000003</v>
      </c>
      <c r="R602">
        <v>0</v>
      </c>
      <c r="S602">
        <v>0</v>
      </c>
      <c r="T602">
        <v>-1.99011</v>
      </c>
      <c r="U602">
        <v>0</v>
      </c>
      <c r="V602">
        <v>1.86025</v>
      </c>
      <c r="W602">
        <v>0</v>
      </c>
      <c r="X602">
        <f t="shared" si="9"/>
        <v>-0.77200000000000557</v>
      </c>
    </row>
    <row r="603" spans="1:24" hidden="1">
      <c r="A603" t="s">
        <v>623</v>
      </c>
      <c r="B603">
        <v>-113.315</v>
      </c>
      <c r="C603">
        <v>-357.95600000000002</v>
      </c>
      <c r="D603">
        <v>-128.68100000000001</v>
      </c>
      <c r="E603">
        <v>-487.14499999999998</v>
      </c>
      <c r="F603">
        <v>-23.052900000000001</v>
      </c>
      <c r="G603">
        <v>647.37599999999998</v>
      </c>
      <c r="H603">
        <v>-645.25199999999995</v>
      </c>
      <c r="I603">
        <v>23.126200000000001</v>
      </c>
      <c r="J603">
        <v>270.435</v>
      </c>
      <c r="K603">
        <v>583.32299999999998</v>
      </c>
      <c r="L603">
        <v>0</v>
      </c>
      <c r="M603">
        <v>0</v>
      </c>
      <c r="N603">
        <v>0</v>
      </c>
      <c r="O603">
        <v>12.6496</v>
      </c>
      <c r="P603">
        <v>430.71800000000002</v>
      </c>
      <c r="Q603">
        <v>-8.0073500000000006</v>
      </c>
      <c r="R603">
        <v>0</v>
      </c>
      <c r="S603">
        <v>0</v>
      </c>
      <c r="T603">
        <v>-1.99011</v>
      </c>
      <c r="U603">
        <v>0</v>
      </c>
      <c r="V603">
        <v>1.86025</v>
      </c>
      <c r="W603">
        <v>0</v>
      </c>
      <c r="X603">
        <f t="shared" si="9"/>
        <v>1.6350000000000051</v>
      </c>
    </row>
    <row r="604" spans="1:24">
      <c r="A604" t="s">
        <v>624</v>
      </c>
      <c r="B604">
        <v>-114.95</v>
      </c>
      <c r="C604">
        <v>-358.02600000000001</v>
      </c>
      <c r="D604">
        <v>-128.68100000000001</v>
      </c>
      <c r="E604">
        <v>-488.07299999999998</v>
      </c>
      <c r="F604">
        <v>-22.624700000000001</v>
      </c>
      <c r="G604">
        <v>647.52700000000004</v>
      </c>
      <c r="H604">
        <v>-647.01</v>
      </c>
      <c r="I604">
        <v>23.052</v>
      </c>
      <c r="J604">
        <v>271.11</v>
      </c>
      <c r="K604">
        <v>583.96199999999999</v>
      </c>
      <c r="L604">
        <v>0</v>
      </c>
      <c r="M604">
        <v>0</v>
      </c>
      <c r="N604">
        <v>0</v>
      </c>
      <c r="O604">
        <v>12.658300000000001</v>
      </c>
      <c r="P604">
        <v>430.84</v>
      </c>
      <c r="Q604">
        <v>-8.7145200000000003</v>
      </c>
      <c r="R604">
        <v>0</v>
      </c>
      <c r="S604">
        <v>0</v>
      </c>
      <c r="T604">
        <v>-1.99011</v>
      </c>
      <c r="U604">
        <v>0</v>
      </c>
      <c r="V604">
        <v>1.86025</v>
      </c>
      <c r="W604">
        <v>0</v>
      </c>
      <c r="X604">
        <f t="shared" si="9"/>
        <v>-1.7289999999999992</v>
      </c>
    </row>
    <row r="605" spans="1:24" hidden="1">
      <c r="A605" t="s">
        <v>625</v>
      </c>
      <c r="B605">
        <v>-113.221</v>
      </c>
      <c r="C605">
        <v>-357.93900000000002</v>
      </c>
      <c r="D605">
        <v>-128.68100000000001</v>
      </c>
      <c r="E605">
        <v>-487.07600000000002</v>
      </c>
      <c r="F605">
        <v>-23.234500000000001</v>
      </c>
      <c r="G605">
        <v>647.45600000000002</v>
      </c>
      <c r="H605">
        <v>-645.19299999999998</v>
      </c>
      <c r="I605">
        <v>23.112500000000001</v>
      </c>
      <c r="J605">
        <v>270.49400000000003</v>
      </c>
      <c r="K605">
        <v>583.32399999999996</v>
      </c>
      <c r="L605">
        <v>0</v>
      </c>
      <c r="M605">
        <v>0</v>
      </c>
      <c r="N605">
        <v>0</v>
      </c>
      <c r="O605">
        <v>12.6708</v>
      </c>
      <c r="P605">
        <v>430.67</v>
      </c>
      <c r="Q605">
        <v>-8.0250900000000005</v>
      </c>
      <c r="R605">
        <v>0</v>
      </c>
      <c r="S605">
        <v>0</v>
      </c>
      <c r="T605">
        <v>-1.99011</v>
      </c>
      <c r="U605">
        <v>0</v>
      </c>
      <c r="V605">
        <v>1.86025</v>
      </c>
      <c r="W605">
        <v>0</v>
      </c>
      <c r="X605">
        <f t="shared" si="9"/>
        <v>1.0259999999999962</v>
      </c>
    </row>
    <row r="606" spans="1:24">
      <c r="A606" t="s">
        <v>626</v>
      </c>
      <c r="B606">
        <v>-114.247</v>
      </c>
      <c r="C606">
        <v>-358.06700000000001</v>
      </c>
      <c r="D606">
        <v>-128.68100000000001</v>
      </c>
      <c r="E606">
        <v>-487.98200000000003</v>
      </c>
      <c r="F606">
        <v>-22.506699999999999</v>
      </c>
      <c r="G606">
        <v>647.60500000000002</v>
      </c>
      <c r="H606">
        <v>-646.69500000000005</v>
      </c>
      <c r="I606">
        <v>23.272600000000001</v>
      </c>
      <c r="J606">
        <v>270.94400000000002</v>
      </c>
      <c r="K606">
        <v>584.09699999999998</v>
      </c>
      <c r="L606">
        <v>0</v>
      </c>
      <c r="M606">
        <v>0</v>
      </c>
      <c r="N606">
        <v>0</v>
      </c>
      <c r="O606">
        <v>12.6325</v>
      </c>
      <c r="P606">
        <v>430.91</v>
      </c>
      <c r="Q606">
        <v>-8.7376500000000004</v>
      </c>
      <c r="R606">
        <v>0</v>
      </c>
      <c r="S606">
        <v>0</v>
      </c>
      <c r="T606">
        <v>-1.99011</v>
      </c>
      <c r="U606">
        <v>0</v>
      </c>
      <c r="V606">
        <v>1.86025</v>
      </c>
      <c r="W606">
        <v>0</v>
      </c>
      <c r="X606">
        <f t="shared" si="9"/>
        <v>-0.86199999999999477</v>
      </c>
    </row>
    <row r="607" spans="1:24" hidden="1">
      <c r="A607" t="s">
        <v>627</v>
      </c>
      <c r="B607">
        <v>-113.38500000000001</v>
      </c>
      <c r="C607">
        <v>-357.93200000000002</v>
      </c>
      <c r="D607">
        <v>-128.68100000000001</v>
      </c>
      <c r="E607">
        <v>-487.149</v>
      </c>
      <c r="F607">
        <v>-23.139600000000002</v>
      </c>
      <c r="G607">
        <v>647.33699999999999</v>
      </c>
      <c r="H607">
        <v>-645.31799999999998</v>
      </c>
      <c r="I607">
        <v>23.161799999999999</v>
      </c>
      <c r="J607">
        <v>270.56</v>
      </c>
      <c r="K607">
        <v>583.32299999999998</v>
      </c>
      <c r="L607">
        <v>0</v>
      </c>
      <c r="M607">
        <v>0</v>
      </c>
      <c r="N607">
        <v>0</v>
      </c>
      <c r="O607">
        <v>12.6776</v>
      </c>
      <c r="P607">
        <v>430.66899999999998</v>
      </c>
      <c r="Q607">
        <v>-8.0949600000000004</v>
      </c>
      <c r="R607">
        <v>0</v>
      </c>
      <c r="S607">
        <v>0</v>
      </c>
      <c r="T607">
        <v>-1.99011</v>
      </c>
      <c r="U607">
        <v>0</v>
      </c>
      <c r="V607">
        <v>1.86025</v>
      </c>
      <c r="W607">
        <v>0</v>
      </c>
      <c r="X607">
        <f t="shared" si="9"/>
        <v>-1.355000000000004</v>
      </c>
    </row>
    <row r="608" spans="1:24">
      <c r="A608" t="s">
        <v>628</v>
      </c>
      <c r="B608">
        <v>-112.03</v>
      </c>
      <c r="C608">
        <v>-357.86900000000003</v>
      </c>
      <c r="D608">
        <v>-128.79900000000001</v>
      </c>
      <c r="E608">
        <v>-487.00400000000002</v>
      </c>
      <c r="F608">
        <v>-22.579599999999999</v>
      </c>
      <c r="G608">
        <v>647.07799999999997</v>
      </c>
      <c r="H608">
        <v>-644.87300000000005</v>
      </c>
      <c r="I608">
        <v>23.065100000000001</v>
      </c>
      <c r="J608">
        <v>270.49700000000001</v>
      </c>
      <c r="K608">
        <v>584.63</v>
      </c>
      <c r="L608">
        <v>0</v>
      </c>
      <c r="M608">
        <v>0</v>
      </c>
      <c r="N608">
        <v>0</v>
      </c>
      <c r="O608">
        <v>12.6287</v>
      </c>
      <c r="P608">
        <v>430.392</v>
      </c>
      <c r="Q608">
        <v>-8.6754800000000003</v>
      </c>
      <c r="R608">
        <v>0</v>
      </c>
      <c r="S608">
        <v>0</v>
      </c>
      <c r="T608">
        <v>-1.99011</v>
      </c>
      <c r="U608">
        <v>0</v>
      </c>
      <c r="V608">
        <v>1.86025</v>
      </c>
      <c r="W608">
        <v>0</v>
      </c>
      <c r="X608">
        <f t="shared" si="9"/>
        <v>1.3289999999999935</v>
      </c>
    </row>
    <row r="609" spans="1:24" hidden="1">
      <c r="A609" t="s">
        <v>629</v>
      </c>
      <c r="B609">
        <v>-113.35899999999999</v>
      </c>
      <c r="C609">
        <v>-357.96499999999997</v>
      </c>
      <c r="D609">
        <v>-128.68100000000001</v>
      </c>
      <c r="E609">
        <v>-487.15</v>
      </c>
      <c r="F609">
        <v>-23.124300000000002</v>
      </c>
      <c r="G609">
        <v>647.404</v>
      </c>
      <c r="H609">
        <v>-645.30999999999995</v>
      </c>
      <c r="I609">
        <v>23.101600000000001</v>
      </c>
      <c r="J609">
        <v>270.48500000000001</v>
      </c>
      <c r="K609">
        <v>583.32899999999995</v>
      </c>
      <c r="L609">
        <v>0</v>
      </c>
      <c r="M609">
        <v>0</v>
      </c>
      <c r="N609">
        <v>0</v>
      </c>
      <c r="O609">
        <v>12.740399999999999</v>
      </c>
      <c r="P609">
        <v>430.78699999999998</v>
      </c>
      <c r="Q609">
        <v>-8.0597499999999993</v>
      </c>
      <c r="R609">
        <v>0</v>
      </c>
      <c r="S609">
        <v>0</v>
      </c>
      <c r="T609">
        <v>-1.99011</v>
      </c>
      <c r="U609">
        <v>0</v>
      </c>
      <c r="V609">
        <v>1.86025</v>
      </c>
      <c r="W609">
        <v>0</v>
      </c>
      <c r="X609">
        <f t="shared" si="9"/>
        <v>-4.1709999999999923</v>
      </c>
    </row>
    <row r="610" spans="1:24">
      <c r="A610" t="s">
        <v>630</v>
      </c>
      <c r="B610">
        <v>-109.188</v>
      </c>
      <c r="C610">
        <v>-357.05900000000003</v>
      </c>
      <c r="D610">
        <v>-127.84699999999999</v>
      </c>
      <c r="E610">
        <v>-485.08499999999998</v>
      </c>
      <c r="F610">
        <v>-23.250499999999999</v>
      </c>
      <c r="G610">
        <v>645.61800000000005</v>
      </c>
      <c r="H610">
        <v>-641.57899999999995</v>
      </c>
      <c r="I610">
        <v>23.0884</v>
      </c>
      <c r="J610">
        <v>268.839</v>
      </c>
      <c r="K610">
        <v>582.39499999999998</v>
      </c>
      <c r="L610">
        <v>0</v>
      </c>
      <c r="M610">
        <v>0</v>
      </c>
      <c r="N610">
        <v>0</v>
      </c>
      <c r="O610">
        <v>12.5817</v>
      </c>
      <c r="P610">
        <v>429.76900000000001</v>
      </c>
      <c r="Q610">
        <v>-6.7983099999999999</v>
      </c>
      <c r="R610">
        <v>0</v>
      </c>
      <c r="S610">
        <v>0</v>
      </c>
      <c r="T610">
        <v>-1.9509700000000001</v>
      </c>
      <c r="U610">
        <v>0</v>
      </c>
      <c r="V610">
        <v>1.86025</v>
      </c>
      <c r="W610">
        <v>0</v>
      </c>
      <c r="X610">
        <f t="shared" si="9"/>
        <v>4.1439999999999912</v>
      </c>
    </row>
    <row r="611" spans="1:24" hidden="1">
      <c r="A611" t="s">
        <v>631</v>
      </c>
      <c r="B611">
        <v>-113.33199999999999</v>
      </c>
      <c r="C611">
        <v>-357.13</v>
      </c>
      <c r="D611">
        <v>-127.84699999999999</v>
      </c>
      <c r="E611">
        <v>-486.74900000000002</v>
      </c>
      <c r="F611">
        <v>-23.191600000000001</v>
      </c>
      <c r="G611">
        <v>646.29399999999998</v>
      </c>
      <c r="H611">
        <v>-644.93200000000002</v>
      </c>
      <c r="I611">
        <v>23.117799999999999</v>
      </c>
      <c r="J611">
        <v>269.608</v>
      </c>
      <c r="K611">
        <v>583.00900000000001</v>
      </c>
      <c r="L611">
        <v>0</v>
      </c>
      <c r="M611">
        <v>0</v>
      </c>
      <c r="N611">
        <v>0</v>
      </c>
      <c r="O611">
        <v>12.663500000000001</v>
      </c>
      <c r="P611">
        <v>430.54599999999999</v>
      </c>
      <c r="Q611">
        <v>-8.0507299999999997</v>
      </c>
      <c r="R611">
        <v>0</v>
      </c>
      <c r="S611">
        <v>0</v>
      </c>
      <c r="T611">
        <v>-1.9846299999999999</v>
      </c>
      <c r="U611">
        <v>0</v>
      </c>
      <c r="V611">
        <v>1.86025</v>
      </c>
      <c r="W611">
        <v>0</v>
      </c>
      <c r="X611">
        <f t="shared" si="9"/>
        <v>-4.188999999999993</v>
      </c>
    </row>
    <row r="612" spans="1:24">
      <c r="A612" t="s">
        <v>632</v>
      </c>
      <c r="B612">
        <v>-109.143</v>
      </c>
      <c r="C612">
        <v>-357.82499999999999</v>
      </c>
      <c r="D612">
        <v>-129.863</v>
      </c>
      <c r="E612">
        <v>-485.84199999999998</v>
      </c>
      <c r="F612">
        <v>-23.7652</v>
      </c>
      <c r="G612">
        <v>647.03599999999994</v>
      </c>
      <c r="H612">
        <v>-642.52800000000002</v>
      </c>
      <c r="I612">
        <v>23.104600000000001</v>
      </c>
      <c r="J612">
        <v>271.589</v>
      </c>
      <c r="K612">
        <v>583.39400000000001</v>
      </c>
      <c r="L612">
        <v>0</v>
      </c>
      <c r="M612">
        <v>0</v>
      </c>
      <c r="N612">
        <v>0</v>
      </c>
      <c r="O612">
        <v>12.645099999999999</v>
      </c>
      <c r="P612">
        <v>429.98500000000001</v>
      </c>
      <c r="Q612">
        <v>-6.9667399999999997</v>
      </c>
      <c r="R612">
        <v>0</v>
      </c>
      <c r="S612">
        <v>0</v>
      </c>
      <c r="T612">
        <v>-1.98186</v>
      </c>
      <c r="U612">
        <v>0</v>
      </c>
      <c r="V612">
        <v>1.86025</v>
      </c>
      <c r="W612">
        <v>0</v>
      </c>
      <c r="X612">
        <f t="shared" si="9"/>
        <v>4.0360000000000014</v>
      </c>
    </row>
    <row r="613" spans="1:24" hidden="1">
      <c r="A613" t="s">
        <v>633</v>
      </c>
      <c r="B613">
        <v>-113.179</v>
      </c>
      <c r="C613">
        <v>-357.93900000000002</v>
      </c>
      <c r="D613">
        <v>-128.68100000000001</v>
      </c>
      <c r="E613">
        <v>-487.029</v>
      </c>
      <c r="F613">
        <v>-23.1737</v>
      </c>
      <c r="G613">
        <v>647.33799999999997</v>
      </c>
      <c r="H613">
        <v>-645.11900000000003</v>
      </c>
      <c r="I613">
        <v>23.137699999999999</v>
      </c>
      <c r="J613">
        <v>270.41199999999998</v>
      </c>
      <c r="K613">
        <v>583.32299999999998</v>
      </c>
      <c r="L613">
        <v>0</v>
      </c>
      <c r="M613">
        <v>0</v>
      </c>
      <c r="N613">
        <v>0</v>
      </c>
      <c r="O613">
        <v>12.6751</v>
      </c>
      <c r="P613">
        <v>430.70400000000001</v>
      </c>
      <c r="Q613">
        <v>-7.9941899999999997</v>
      </c>
      <c r="R613">
        <v>0</v>
      </c>
      <c r="S613">
        <v>0</v>
      </c>
      <c r="T613">
        <v>-1.99011</v>
      </c>
      <c r="U613">
        <v>0</v>
      </c>
      <c r="V613">
        <v>1.86025</v>
      </c>
      <c r="W613">
        <v>0</v>
      </c>
      <c r="X613">
        <f t="shared" si="9"/>
        <v>-0.78499999999999659</v>
      </c>
    </row>
    <row r="614" spans="1:24">
      <c r="A614" t="s">
        <v>634</v>
      </c>
      <c r="B614">
        <v>-112.39400000000001</v>
      </c>
      <c r="C614">
        <v>-358.99</v>
      </c>
      <c r="D614">
        <v>-129.46299999999999</v>
      </c>
      <c r="E614">
        <v>-486.529</v>
      </c>
      <c r="F614">
        <v>-23.281600000000001</v>
      </c>
      <c r="G614">
        <v>646.72799999999995</v>
      </c>
      <c r="H614">
        <v>-643.46400000000006</v>
      </c>
      <c r="I614">
        <v>23.163</v>
      </c>
      <c r="J614">
        <v>272.952</v>
      </c>
      <c r="K614">
        <v>583.04499999999996</v>
      </c>
      <c r="L614">
        <v>0</v>
      </c>
      <c r="M614">
        <v>0</v>
      </c>
      <c r="N614">
        <v>0</v>
      </c>
      <c r="O614">
        <v>12.7278</v>
      </c>
      <c r="P614">
        <v>430.31400000000002</v>
      </c>
      <c r="Q614">
        <v>-9.1670400000000001</v>
      </c>
      <c r="R614">
        <v>0</v>
      </c>
      <c r="S614">
        <v>0</v>
      </c>
      <c r="T614">
        <v>-1.97492</v>
      </c>
      <c r="U614">
        <v>0</v>
      </c>
      <c r="V614">
        <v>1.86025</v>
      </c>
      <c r="W614">
        <v>0</v>
      </c>
      <c r="X614">
        <f t="shared" si="9"/>
        <v>1.0420000000000016</v>
      </c>
    </row>
    <row r="615" spans="1:24" hidden="1">
      <c r="A615" t="s">
        <v>635</v>
      </c>
      <c r="B615">
        <v>-113.43600000000001</v>
      </c>
      <c r="C615">
        <v>-357.14699999999999</v>
      </c>
      <c r="D615">
        <v>-127.84699999999999</v>
      </c>
      <c r="E615">
        <v>-486.70499999999998</v>
      </c>
      <c r="F615">
        <v>-23.262699999999999</v>
      </c>
      <c r="G615">
        <v>646.27599999999995</v>
      </c>
      <c r="H615">
        <v>-644.89200000000005</v>
      </c>
      <c r="I615">
        <v>23.101800000000001</v>
      </c>
      <c r="J615">
        <v>269.642</v>
      </c>
      <c r="K615">
        <v>582.98400000000004</v>
      </c>
      <c r="L615">
        <v>0</v>
      </c>
      <c r="M615">
        <v>0</v>
      </c>
      <c r="N615">
        <v>0</v>
      </c>
      <c r="O615">
        <v>12.6121</v>
      </c>
      <c r="P615">
        <v>430.54599999999999</v>
      </c>
      <c r="Q615">
        <v>-8.0754199999999994</v>
      </c>
      <c r="R615">
        <v>0</v>
      </c>
      <c r="S615">
        <v>0</v>
      </c>
      <c r="T615">
        <v>-1.98448</v>
      </c>
      <c r="U615">
        <v>0</v>
      </c>
      <c r="V615">
        <v>1.86025</v>
      </c>
      <c r="W615">
        <v>0</v>
      </c>
      <c r="X615">
        <f t="shared" si="9"/>
        <v>-1.6070000000000135</v>
      </c>
    </row>
    <row r="616" spans="1:24">
      <c r="A616" t="s">
        <v>636</v>
      </c>
      <c r="B616">
        <v>-111.82899999999999</v>
      </c>
      <c r="C616">
        <v>-357.952</v>
      </c>
      <c r="D616">
        <v>-129.02799999999999</v>
      </c>
      <c r="E616">
        <v>-485.971</v>
      </c>
      <c r="F616">
        <v>-23.233799999999999</v>
      </c>
      <c r="G616">
        <v>645.95399999999995</v>
      </c>
      <c r="H616">
        <v>-643.20100000000002</v>
      </c>
      <c r="I616">
        <v>23.107800000000001</v>
      </c>
      <c r="J616">
        <v>272.411</v>
      </c>
      <c r="K616">
        <v>582.56399999999996</v>
      </c>
      <c r="L616">
        <v>0</v>
      </c>
      <c r="M616">
        <v>0</v>
      </c>
      <c r="N616">
        <v>0</v>
      </c>
      <c r="O616">
        <v>12.5829</v>
      </c>
      <c r="P616">
        <v>430.20499999999998</v>
      </c>
      <c r="Q616">
        <v>-8.9529999999999994</v>
      </c>
      <c r="R616">
        <v>0</v>
      </c>
      <c r="S616">
        <v>0</v>
      </c>
      <c r="T616">
        <v>-1.9701900000000001</v>
      </c>
      <c r="U616">
        <v>0</v>
      </c>
      <c r="V616">
        <v>1.86025</v>
      </c>
      <c r="W616">
        <v>0</v>
      </c>
      <c r="X616">
        <f t="shared" si="9"/>
        <v>1.416000000000011</v>
      </c>
    </row>
    <row r="617" spans="1:24" hidden="1">
      <c r="A617" t="s">
        <v>637</v>
      </c>
      <c r="B617">
        <v>-113.245</v>
      </c>
      <c r="C617">
        <v>-357.11799999999999</v>
      </c>
      <c r="D617">
        <v>-127.84699999999999</v>
      </c>
      <c r="E617">
        <v>-486.66300000000001</v>
      </c>
      <c r="F617">
        <v>-23.189</v>
      </c>
      <c r="G617">
        <v>646.18799999999999</v>
      </c>
      <c r="H617">
        <v>-644.79</v>
      </c>
      <c r="I617">
        <v>23.174299999999999</v>
      </c>
      <c r="J617">
        <v>269.52600000000001</v>
      </c>
      <c r="K617">
        <v>583.00800000000004</v>
      </c>
      <c r="L617">
        <v>0</v>
      </c>
      <c r="M617">
        <v>0</v>
      </c>
      <c r="N617">
        <v>0</v>
      </c>
      <c r="O617">
        <v>12.6386</v>
      </c>
      <c r="P617">
        <v>430.49400000000003</v>
      </c>
      <c r="Q617">
        <v>-8.0500500000000006</v>
      </c>
      <c r="R617">
        <v>0</v>
      </c>
      <c r="S617">
        <v>0</v>
      </c>
      <c r="T617">
        <v>-1.98437</v>
      </c>
      <c r="U617">
        <v>0</v>
      </c>
      <c r="V617">
        <v>1.86025</v>
      </c>
      <c r="W617">
        <v>0</v>
      </c>
      <c r="X617">
        <f t="shared" si="9"/>
        <v>-2.0990000000000038</v>
      </c>
    </row>
    <row r="618" spans="1:24">
      <c r="A618" t="s">
        <v>638</v>
      </c>
      <c r="B618">
        <v>-111.146</v>
      </c>
      <c r="C618">
        <v>-358.733</v>
      </c>
      <c r="D618">
        <v>-130.548</v>
      </c>
      <c r="E618">
        <v>-486.50700000000001</v>
      </c>
      <c r="F618">
        <v>-23.218800000000002</v>
      </c>
      <c r="G618">
        <v>648.26499999999999</v>
      </c>
      <c r="H618">
        <v>-643.16499999999996</v>
      </c>
      <c r="I618">
        <v>23.189399999999999</v>
      </c>
      <c r="J618">
        <v>272.16500000000002</v>
      </c>
      <c r="K618">
        <v>583.255</v>
      </c>
      <c r="L618">
        <v>0</v>
      </c>
      <c r="M618">
        <v>0</v>
      </c>
      <c r="N618">
        <v>0</v>
      </c>
      <c r="O618">
        <v>12.6629</v>
      </c>
      <c r="P618">
        <v>430.12</v>
      </c>
      <c r="Q618">
        <v>-8.6816700000000004</v>
      </c>
      <c r="R618">
        <v>0</v>
      </c>
      <c r="S618">
        <v>0</v>
      </c>
      <c r="T618">
        <v>-1.9916499999999999</v>
      </c>
      <c r="U618">
        <v>0</v>
      </c>
      <c r="V618">
        <v>2.16221</v>
      </c>
      <c r="W618">
        <v>0</v>
      </c>
      <c r="X618">
        <f t="shared" si="9"/>
        <v>2.0180000000000007</v>
      </c>
    </row>
    <row r="619" spans="1:24" hidden="1">
      <c r="A619" t="s">
        <v>639</v>
      </c>
      <c r="B619">
        <v>-113.164</v>
      </c>
      <c r="C619">
        <v>-357.93900000000002</v>
      </c>
      <c r="D619">
        <v>-128.68100000000001</v>
      </c>
      <c r="E619">
        <v>-487.01600000000002</v>
      </c>
      <c r="F619">
        <v>-23.1737</v>
      </c>
      <c r="G619">
        <v>647.33699999999999</v>
      </c>
      <c r="H619">
        <v>-645.09</v>
      </c>
      <c r="I619">
        <v>23.114899999999999</v>
      </c>
      <c r="J619">
        <v>270.41199999999998</v>
      </c>
      <c r="K619">
        <v>583.32299999999998</v>
      </c>
      <c r="L619">
        <v>0</v>
      </c>
      <c r="M619">
        <v>0</v>
      </c>
      <c r="N619">
        <v>0</v>
      </c>
      <c r="O619">
        <v>12.6721</v>
      </c>
      <c r="P619">
        <v>430.70299999999997</v>
      </c>
      <c r="Q619">
        <v>-7.9941899999999997</v>
      </c>
      <c r="R619">
        <v>0</v>
      </c>
      <c r="S619">
        <v>0</v>
      </c>
      <c r="T619">
        <v>-1.99011</v>
      </c>
      <c r="U619">
        <v>0</v>
      </c>
      <c r="V619">
        <v>1.86025</v>
      </c>
      <c r="W619">
        <v>0</v>
      </c>
      <c r="X619">
        <f t="shared" si="9"/>
        <v>-2.320999999999998</v>
      </c>
    </row>
    <row r="620" spans="1:24">
      <c r="A620" t="s">
        <v>640</v>
      </c>
      <c r="B620">
        <v>-110.843</v>
      </c>
      <c r="C620">
        <v>-358.536</v>
      </c>
      <c r="D620">
        <v>-132.58600000000001</v>
      </c>
      <c r="E620">
        <v>-485.78300000000002</v>
      </c>
      <c r="F620">
        <v>-23.180499999999999</v>
      </c>
      <c r="G620">
        <v>647.19100000000003</v>
      </c>
      <c r="H620">
        <v>-642.04200000000003</v>
      </c>
      <c r="I620">
        <v>23.162600000000001</v>
      </c>
      <c r="J620">
        <v>271.84399999999999</v>
      </c>
      <c r="K620">
        <v>582.80600000000004</v>
      </c>
      <c r="L620">
        <v>0</v>
      </c>
      <c r="M620">
        <v>0</v>
      </c>
      <c r="N620">
        <v>0</v>
      </c>
      <c r="O620">
        <v>14.4094</v>
      </c>
      <c r="P620">
        <v>429.98099999999999</v>
      </c>
      <c r="Q620">
        <v>-7.9998899999999997</v>
      </c>
      <c r="R620">
        <v>0</v>
      </c>
      <c r="S620">
        <v>0</v>
      </c>
      <c r="T620">
        <v>-1.98969</v>
      </c>
      <c r="U620">
        <v>0</v>
      </c>
      <c r="V620">
        <v>1.86025</v>
      </c>
      <c r="W620">
        <v>0</v>
      </c>
      <c r="X620">
        <f t="shared" si="9"/>
        <v>2.465999999999994</v>
      </c>
    </row>
    <row r="621" spans="1:24" hidden="1">
      <c r="A621" t="s">
        <v>641</v>
      </c>
      <c r="B621">
        <v>-113.309</v>
      </c>
      <c r="C621">
        <v>-357.125</v>
      </c>
      <c r="D621">
        <v>-127.84699999999999</v>
      </c>
      <c r="E621">
        <v>-486.63799999999998</v>
      </c>
      <c r="F621">
        <v>-23.2166</v>
      </c>
      <c r="G621">
        <v>646.21400000000006</v>
      </c>
      <c r="H621">
        <v>-644.75900000000001</v>
      </c>
      <c r="I621">
        <v>23.103200000000001</v>
      </c>
      <c r="J621">
        <v>269.54500000000002</v>
      </c>
      <c r="K621">
        <v>582.99</v>
      </c>
      <c r="L621">
        <v>0</v>
      </c>
      <c r="M621">
        <v>0</v>
      </c>
      <c r="N621">
        <v>0</v>
      </c>
      <c r="O621">
        <v>12.618499999999999</v>
      </c>
      <c r="P621">
        <v>430.529</v>
      </c>
      <c r="Q621">
        <v>-8.0749499999999994</v>
      </c>
      <c r="R621">
        <v>0</v>
      </c>
      <c r="S621">
        <v>0</v>
      </c>
      <c r="T621">
        <v>-1.9803999999999999</v>
      </c>
      <c r="U621">
        <v>0</v>
      </c>
      <c r="V621">
        <v>1.86025</v>
      </c>
      <c r="W621">
        <v>0</v>
      </c>
      <c r="X621">
        <f t="shared" si="9"/>
        <v>-1.992999999999995</v>
      </c>
    </row>
    <row r="622" spans="1:24">
      <c r="A622" t="s">
        <v>642</v>
      </c>
      <c r="B622">
        <v>-111.316</v>
      </c>
      <c r="C622">
        <v>-358.67</v>
      </c>
      <c r="D622">
        <v>-132.28800000000001</v>
      </c>
      <c r="E622">
        <v>-486.26799999999997</v>
      </c>
      <c r="F622">
        <v>-23.1738</v>
      </c>
      <c r="G622">
        <v>647.36900000000003</v>
      </c>
      <c r="H622">
        <v>-643.02</v>
      </c>
      <c r="I622">
        <v>23.1189</v>
      </c>
      <c r="J622">
        <v>273.71699999999998</v>
      </c>
      <c r="K622">
        <v>583.32899999999995</v>
      </c>
      <c r="L622">
        <v>0</v>
      </c>
      <c r="M622">
        <v>0</v>
      </c>
      <c r="N622">
        <v>0</v>
      </c>
      <c r="O622">
        <v>12.6951</v>
      </c>
      <c r="P622">
        <v>430.161</v>
      </c>
      <c r="Q622">
        <v>-7.9960500000000003</v>
      </c>
      <c r="R622">
        <v>0</v>
      </c>
      <c r="S622">
        <v>0</v>
      </c>
      <c r="T622">
        <v>-1.98994</v>
      </c>
      <c r="U622">
        <v>0</v>
      </c>
      <c r="V622">
        <v>1.86025</v>
      </c>
      <c r="W622">
        <v>0</v>
      </c>
      <c r="X622">
        <f t="shared" si="9"/>
        <v>2.0240000000000009</v>
      </c>
    </row>
    <row r="623" spans="1:24" hidden="1">
      <c r="A623" t="s">
        <v>643</v>
      </c>
      <c r="B623">
        <v>-113.34</v>
      </c>
      <c r="C623">
        <v>-357.13</v>
      </c>
      <c r="D623">
        <v>-127.84699999999999</v>
      </c>
      <c r="E623">
        <v>-486.68599999999998</v>
      </c>
      <c r="F623">
        <v>-23.184200000000001</v>
      </c>
      <c r="G623">
        <v>646.25</v>
      </c>
      <c r="H623">
        <v>-644.83600000000001</v>
      </c>
      <c r="I623">
        <v>23.0991</v>
      </c>
      <c r="J623">
        <v>269.54000000000002</v>
      </c>
      <c r="K623">
        <v>583.00099999999998</v>
      </c>
      <c r="L623">
        <v>0</v>
      </c>
      <c r="M623">
        <v>0</v>
      </c>
      <c r="N623">
        <v>0</v>
      </c>
      <c r="O623">
        <v>12.6196</v>
      </c>
      <c r="P623">
        <v>430.52199999999999</v>
      </c>
      <c r="Q623">
        <v>-8.0393399999999993</v>
      </c>
      <c r="R623">
        <v>0</v>
      </c>
      <c r="S623">
        <v>0</v>
      </c>
      <c r="T623">
        <v>-1.98672</v>
      </c>
      <c r="U623">
        <v>0</v>
      </c>
      <c r="V623">
        <v>1.86025</v>
      </c>
      <c r="W623">
        <v>0</v>
      </c>
      <c r="X623">
        <f t="shared" si="9"/>
        <v>-3.6580000000000013</v>
      </c>
    </row>
    <row r="624" spans="1:24">
      <c r="A624" t="s">
        <v>644</v>
      </c>
      <c r="B624">
        <v>-109.682</v>
      </c>
      <c r="C624">
        <v>-357.79399999999998</v>
      </c>
      <c r="D624">
        <v>-128.49700000000001</v>
      </c>
      <c r="E624">
        <v>-485.32799999999997</v>
      </c>
      <c r="F624">
        <v>-23.1402</v>
      </c>
      <c r="G624">
        <v>646.39700000000005</v>
      </c>
      <c r="H624">
        <v>-641.12199999999996</v>
      </c>
      <c r="I624">
        <v>23.133800000000001</v>
      </c>
      <c r="J624">
        <v>269.58</v>
      </c>
      <c r="K624">
        <v>582.66800000000001</v>
      </c>
      <c r="L624">
        <v>0</v>
      </c>
      <c r="M624">
        <v>0</v>
      </c>
      <c r="N624">
        <v>0</v>
      </c>
      <c r="O624">
        <v>12.6416</v>
      </c>
      <c r="P624">
        <v>429.98</v>
      </c>
      <c r="Q624">
        <v>-8.1057000000000006</v>
      </c>
      <c r="R624">
        <v>0</v>
      </c>
      <c r="S624">
        <v>0</v>
      </c>
      <c r="T624">
        <v>-1.9764600000000001</v>
      </c>
      <c r="U624">
        <v>0</v>
      </c>
      <c r="V624">
        <v>1.86025</v>
      </c>
      <c r="W624">
        <v>0</v>
      </c>
      <c r="X624">
        <f t="shared" si="9"/>
        <v>3.8499999999999943</v>
      </c>
    </row>
    <row r="625" spans="1:24" hidden="1">
      <c r="A625" t="s">
        <v>645</v>
      </c>
      <c r="B625">
        <v>-113.532</v>
      </c>
      <c r="C625">
        <v>-357.13</v>
      </c>
      <c r="D625">
        <v>-127.84699999999999</v>
      </c>
      <c r="E625">
        <v>-486.82600000000002</v>
      </c>
      <c r="F625">
        <v>-23.265999999999998</v>
      </c>
      <c r="G625">
        <v>646.36</v>
      </c>
      <c r="H625">
        <v>-645.09</v>
      </c>
      <c r="I625">
        <v>23.1416</v>
      </c>
      <c r="J625">
        <v>269.702</v>
      </c>
      <c r="K625">
        <v>583.00900000000001</v>
      </c>
      <c r="L625">
        <v>0</v>
      </c>
      <c r="M625">
        <v>0</v>
      </c>
      <c r="N625">
        <v>0</v>
      </c>
      <c r="O625">
        <v>12.614800000000001</v>
      </c>
      <c r="P625">
        <v>430.51100000000002</v>
      </c>
      <c r="Q625">
        <v>-8.0743399999999994</v>
      </c>
      <c r="R625">
        <v>0</v>
      </c>
      <c r="S625">
        <v>0</v>
      </c>
      <c r="T625">
        <v>-1.9849699999999999</v>
      </c>
      <c r="U625">
        <v>0</v>
      </c>
      <c r="V625">
        <v>1.86025</v>
      </c>
      <c r="W625">
        <v>0</v>
      </c>
      <c r="X625">
        <f t="shared" si="9"/>
        <v>-3.5090000000000003</v>
      </c>
    </row>
    <row r="626" spans="1:24">
      <c r="A626" t="s">
        <v>646</v>
      </c>
      <c r="B626">
        <v>-110.023</v>
      </c>
      <c r="C626">
        <v>-358.43200000000002</v>
      </c>
      <c r="D626">
        <v>-129.23500000000001</v>
      </c>
      <c r="E626">
        <v>-486.24700000000001</v>
      </c>
      <c r="F626">
        <v>-23.1737</v>
      </c>
      <c r="G626">
        <v>647.90499999999997</v>
      </c>
      <c r="H626">
        <v>-642.61199999999997</v>
      </c>
      <c r="I626">
        <v>23.114799999999999</v>
      </c>
      <c r="J626">
        <v>270.47500000000002</v>
      </c>
      <c r="K626">
        <v>583.23400000000004</v>
      </c>
      <c r="L626">
        <v>0</v>
      </c>
      <c r="M626">
        <v>0</v>
      </c>
      <c r="N626">
        <v>0</v>
      </c>
      <c r="O626">
        <v>13.069800000000001</v>
      </c>
      <c r="P626">
        <v>430.19099999999997</v>
      </c>
      <c r="Q626">
        <v>-7.9941899999999997</v>
      </c>
      <c r="R626">
        <v>0</v>
      </c>
      <c r="S626">
        <v>0</v>
      </c>
      <c r="T626">
        <v>-1.99011</v>
      </c>
      <c r="U626">
        <v>0</v>
      </c>
      <c r="V626">
        <v>1.86025</v>
      </c>
      <c r="W626">
        <v>0</v>
      </c>
      <c r="X626">
        <f t="shared" si="9"/>
        <v>3.1560000000000059</v>
      </c>
    </row>
    <row r="627" spans="1:24" hidden="1">
      <c r="A627" t="s">
        <v>647</v>
      </c>
      <c r="B627">
        <v>-113.179</v>
      </c>
      <c r="C627">
        <v>-357.93900000000002</v>
      </c>
      <c r="D627">
        <v>-128.68100000000001</v>
      </c>
      <c r="E627">
        <v>-487.03</v>
      </c>
      <c r="F627">
        <v>-23.1737</v>
      </c>
      <c r="G627">
        <v>647.33900000000006</v>
      </c>
      <c r="H627">
        <v>-645.12</v>
      </c>
      <c r="I627">
        <v>23.13</v>
      </c>
      <c r="J627">
        <v>270.41199999999998</v>
      </c>
      <c r="K627">
        <v>583.32399999999996</v>
      </c>
      <c r="L627">
        <v>0</v>
      </c>
      <c r="M627">
        <v>0</v>
      </c>
      <c r="N627">
        <v>0</v>
      </c>
      <c r="O627">
        <v>12.6845</v>
      </c>
      <c r="P627">
        <v>430.70499999999998</v>
      </c>
      <c r="Q627">
        <v>-7.9941899999999997</v>
      </c>
      <c r="R627">
        <v>0</v>
      </c>
      <c r="S627">
        <v>0</v>
      </c>
      <c r="T627">
        <v>-1.99011</v>
      </c>
      <c r="U627">
        <v>0</v>
      </c>
      <c r="V627">
        <v>1.86025</v>
      </c>
      <c r="W627">
        <v>0</v>
      </c>
      <c r="X627">
        <f t="shared" si="9"/>
        <v>-1.7950000000000017</v>
      </c>
    </row>
    <row r="628" spans="1:24">
      <c r="A628" t="s">
        <v>648</v>
      </c>
      <c r="B628">
        <v>-111.384</v>
      </c>
      <c r="C628">
        <v>-357.04399999999998</v>
      </c>
      <c r="D628">
        <v>-129.11000000000001</v>
      </c>
      <c r="E628">
        <v>-486.47</v>
      </c>
      <c r="F628">
        <v>-22.829499999999999</v>
      </c>
      <c r="G628">
        <v>646.19299999999998</v>
      </c>
      <c r="H628">
        <v>-643.87699999999995</v>
      </c>
      <c r="I628">
        <v>23.145199999999999</v>
      </c>
      <c r="J628">
        <v>271.03699999999998</v>
      </c>
      <c r="K628">
        <v>583.06799999999998</v>
      </c>
      <c r="L628">
        <v>0</v>
      </c>
      <c r="M628">
        <v>0</v>
      </c>
      <c r="N628">
        <v>0</v>
      </c>
      <c r="O628">
        <v>12.5794</v>
      </c>
      <c r="P628">
        <v>430.11399999999998</v>
      </c>
      <c r="Q628">
        <v>-7.9546299999999999</v>
      </c>
      <c r="R628">
        <v>0</v>
      </c>
      <c r="S628">
        <v>0</v>
      </c>
      <c r="T628">
        <v>-1.9817</v>
      </c>
      <c r="U628">
        <v>0</v>
      </c>
      <c r="V628">
        <v>1.86025</v>
      </c>
      <c r="W628">
        <v>0</v>
      </c>
      <c r="X628">
        <f t="shared" si="9"/>
        <v>1.938999999999993</v>
      </c>
    </row>
    <row r="629" spans="1:24" hidden="1">
      <c r="A629" t="s">
        <v>649</v>
      </c>
      <c r="B629">
        <v>-113.32299999999999</v>
      </c>
      <c r="C629">
        <v>-357.13099999999997</v>
      </c>
      <c r="D629">
        <v>-127.84699999999999</v>
      </c>
      <c r="E629">
        <v>-486.85399999999998</v>
      </c>
      <c r="F629">
        <v>-23.193000000000001</v>
      </c>
      <c r="G629">
        <v>646.49400000000003</v>
      </c>
      <c r="H629">
        <v>-645.10199999999998</v>
      </c>
      <c r="I629">
        <v>23.178100000000001</v>
      </c>
      <c r="J629">
        <v>269.68799999999999</v>
      </c>
      <c r="K629">
        <v>583.00199999999995</v>
      </c>
      <c r="L629">
        <v>0</v>
      </c>
      <c r="M629">
        <v>0</v>
      </c>
      <c r="N629">
        <v>0</v>
      </c>
      <c r="O629">
        <v>12.619899999999999</v>
      </c>
      <c r="P629">
        <v>430.59300000000002</v>
      </c>
      <c r="Q629">
        <v>-8.0530200000000001</v>
      </c>
      <c r="R629">
        <v>0</v>
      </c>
      <c r="S629">
        <v>0</v>
      </c>
      <c r="T629">
        <v>-1.9845999999999999</v>
      </c>
      <c r="U629">
        <v>0</v>
      </c>
      <c r="V629">
        <v>1.86025</v>
      </c>
      <c r="W629">
        <v>0</v>
      </c>
      <c r="X629">
        <f t="shared" si="9"/>
        <v>-3.6039999999999992</v>
      </c>
    </row>
    <row r="630" spans="1:24">
      <c r="A630" t="s">
        <v>650</v>
      </c>
      <c r="B630">
        <v>-109.71899999999999</v>
      </c>
      <c r="C630">
        <v>-357.79599999999999</v>
      </c>
      <c r="D630">
        <v>-128.65299999999999</v>
      </c>
      <c r="E630">
        <v>-485.01299999999998</v>
      </c>
      <c r="F630">
        <v>-23.352799999999998</v>
      </c>
      <c r="G630">
        <v>645.64599999999996</v>
      </c>
      <c r="H630">
        <v>-641.49800000000005</v>
      </c>
      <c r="I630">
        <v>23.084800000000001</v>
      </c>
      <c r="J630">
        <v>269.39</v>
      </c>
      <c r="K630">
        <v>583.99800000000005</v>
      </c>
      <c r="L630">
        <v>0</v>
      </c>
      <c r="M630">
        <v>0</v>
      </c>
      <c r="N630">
        <v>0</v>
      </c>
      <c r="O630">
        <v>12.6442</v>
      </c>
      <c r="P630">
        <v>429.54500000000002</v>
      </c>
      <c r="Q630">
        <v>-8.0395299999999992</v>
      </c>
      <c r="R630">
        <v>0</v>
      </c>
      <c r="S630">
        <v>0</v>
      </c>
      <c r="T630">
        <v>-1.9894099999999999</v>
      </c>
      <c r="U630">
        <v>0</v>
      </c>
      <c r="V630">
        <v>1.86025</v>
      </c>
      <c r="W630">
        <v>0</v>
      </c>
      <c r="X630">
        <f t="shared" si="9"/>
        <v>3.63900000000001</v>
      </c>
    </row>
    <row r="631" spans="1:24" hidden="1">
      <c r="A631" t="s">
        <v>651</v>
      </c>
      <c r="B631">
        <v>-113.358</v>
      </c>
      <c r="C631">
        <v>-357.12599999999998</v>
      </c>
      <c r="D631">
        <v>-127.84699999999999</v>
      </c>
      <c r="E631">
        <v>-486.584</v>
      </c>
      <c r="F631">
        <v>-23.227499999999999</v>
      </c>
      <c r="G631">
        <v>646.154</v>
      </c>
      <c r="H631">
        <v>-644.65499999999997</v>
      </c>
      <c r="I631">
        <v>23.067499999999999</v>
      </c>
      <c r="J631">
        <v>269.45299999999997</v>
      </c>
      <c r="K631">
        <v>582.98</v>
      </c>
      <c r="L631">
        <v>0</v>
      </c>
      <c r="M631">
        <v>0</v>
      </c>
      <c r="N631">
        <v>0</v>
      </c>
      <c r="O631">
        <v>12.647600000000001</v>
      </c>
      <c r="P631">
        <v>430.55099999999999</v>
      </c>
      <c r="Q631">
        <v>-8.0972100000000005</v>
      </c>
      <c r="R631">
        <v>0</v>
      </c>
      <c r="S631">
        <v>0</v>
      </c>
      <c r="T631">
        <v>-1.9843200000000001</v>
      </c>
      <c r="U631">
        <v>0</v>
      </c>
      <c r="V631">
        <v>1.86025</v>
      </c>
      <c r="W631">
        <v>0</v>
      </c>
      <c r="X631">
        <f t="shared" si="9"/>
        <v>-2.554000000000002</v>
      </c>
    </row>
    <row r="632" spans="1:24">
      <c r="A632" t="s">
        <v>652</v>
      </c>
      <c r="B632">
        <v>-110.804</v>
      </c>
      <c r="C632">
        <v>-357.09199999999998</v>
      </c>
      <c r="D632">
        <v>-127.84699999999999</v>
      </c>
      <c r="E632">
        <v>-484.19499999999999</v>
      </c>
      <c r="F632">
        <v>-23.082799999999999</v>
      </c>
      <c r="G632">
        <v>642.82899999999995</v>
      </c>
      <c r="H632">
        <v>-640.39800000000002</v>
      </c>
      <c r="I632">
        <v>23.092300000000002</v>
      </c>
      <c r="J632">
        <v>268.45600000000002</v>
      </c>
      <c r="K632">
        <v>583.01700000000005</v>
      </c>
      <c r="L632">
        <v>0</v>
      </c>
      <c r="M632">
        <v>0</v>
      </c>
      <c r="N632">
        <v>0</v>
      </c>
      <c r="O632">
        <v>12.6236</v>
      </c>
      <c r="P632">
        <v>428.96</v>
      </c>
      <c r="Q632">
        <v>-8.0827500000000008</v>
      </c>
      <c r="R632">
        <v>0</v>
      </c>
      <c r="S632">
        <v>0</v>
      </c>
      <c r="T632">
        <v>-1.98445</v>
      </c>
      <c r="U632">
        <v>0</v>
      </c>
      <c r="V632">
        <v>1.86025</v>
      </c>
      <c r="W632">
        <v>0</v>
      </c>
      <c r="X632">
        <f t="shared" si="9"/>
        <v>2.6469999999999914</v>
      </c>
    </row>
    <row r="633" spans="1:24" hidden="1">
      <c r="A633" t="s">
        <v>653</v>
      </c>
      <c r="B633">
        <v>-113.45099999999999</v>
      </c>
      <c r="C633">
        <v>-357.13099999999997</v>
      </c>
      <c r="D633">
        <v>-127.84699999999999</v>
      </c>
      <c r="E633">
        <v>-486.83800000000002</v>
      </c>
      <c r="F633">
        <v>-23.172000000000001</v>
      </c>
      <c r="G633">
        <v>646.40800000000002</v>
      </c>
      <c r="H633">
        <v>-645.06399999999996</v>
      </c>
      <c r="I633">
        <v>23.1221</v>
      </c>
      <c r="J633">
        <v>269.63400000000001</v>
      </c>
      <c r="K633">
        <v>583.01400000000001</v>
      </c>
      <c r="L633">
        <v>0</v>
      </c>
      <c r="M633">
        <v>0</v>
      </c>
      <c r="N633">
        <v>0</v>
      </c>
      <c r="O633">
        <v>12.621600000000001</v>
      </c>
      <c r="P633">
        <v>430.54</v>
      </c>
      <c r="Q633">
        <v>-8.0732999999999997</v>
      </c>
      <c r="R633">
        <v>0</v>
      </c>
      <c r="S633">
        <v>0</v>
      </c>
      <c r="T633">
        <v>-1.9860899999999999</v>
      </c>
      <c r="U633">
        <v>0</v>
      </c>
      <c r="V633">
        <v>1.86025</v>
      </c>
      <c r="W633">
        <v>0</v>
      </c>
      <c r="X633">
        <f t="shared" si="9"/>
        <v>-0.63799999999999102</v>
      </c>
    </row>
    <row r="634" spans="1:24">
      <c r="A634" t="s">
        <v>654</v>
      </c>
      <c r="B634">
        <v>-112.813</v>
      </c>
      <c r="C634">
        <v>-357.93</v>
      </c>
      <c r="D634">
        <v>-129.87700000000001</v>
      </c>
      <c r="E634">
        <v>-486.81299999999999</v>
      </c>
      <c r="F634">
        <v>-23.0671</v>
      </c>
      <c r="G634">
        <v>647.26499999999999</v>
      </c>
      <c r="H634">
        <v>-644.74099999999999</v>
      </c>
      <c r="I634">
        <v>23.207100000000001</v>
      </c>
      <c r="J634">
        <v>271.86099999999999</v>
      </c>
      <c r="K634">
        <v>582.81399999999996</v>
      </c>
      <c r="L634">
        <v>0</v>
      </c>
      <c r="M634">
        <v>0</v>
      </c>
      <c r="N634">
        <v>0</v>
      </c>
      <c r="O634">
        <v>12.6622</v>
      </c>
      <c r="P634">
        <v>430.26100000000002</v>
      </c>
      <c r="Q634">
        <v>-8.0517599999999998</v>
      </c>
      <c r="R634">
        <v>0</v>
      </c>
      <c r="S634">
        <v>0</v>
      </c>
      <c r="T634">
        <v>-2.0022799999999998</v>
      </c>
      <c r="U634">
        <v>0</v>
      </c>
      <c r="V634">
        <v>1.86025</v>
      </c>
      <c r="W634">
        <v>0</v>
      </c>
      <c r="X634">
        <f t="shared" si="9"/>
        <v>0.53399999999999181</v>
      </c>
    </row>
    <row r="635" spans="1:24" hidden="1">
      <c r="A635" t="s">
        <v>655</v>
      </c>
      <c r="B635">
        <v>-113.34699999999999</v>
      </c>
      <c r="C635">
        <v>-357.13099999999997</v>
      </c>
      <c r="D635">
        <v>-127.84699999999999</v>
      </c>
      <c r="E635">
        <v>-486.86</v>
      </c>
      <c r="F635">
        <v>-23.153400000000001</v>
      </c>
      <c r="G635">
        <v>646.40200000000004</v>
      </c>
      <c r="H635">
        <v>-645.04100000000005</v>
      </c>
      <c r="I635">
        <v>23.098099999999999</v>
      </c>
      <c r="J635">
        <v>269.661</v>
      </c>
      <c r="K635">
        <v>583.02800000000002</v>
      </c>
      <c r="L635">
        <v>0</v>
      </c>
      <c r="M635">
        <v>0</v>
      </c>
      <c r="N635">
        <v>0</v>
      </c>
      <c r="O635">
        <v>12.6341</v>
      </c>
      <c r="P635">
        <v>430.54599999999999</v>
      </c>
      <c r="Q635">
        <v>-8.0140100000000007</v>
      </c>
      <c r="R635">
        <v>0</v>
      </c>
      <c r="S635">
        <v>0</v>
      </c>
      <c r="T635">
        <v>-1.98451</v>
      </c>
      <c r="U635">
        <v>0</v>
      </c>
      <c r="V635">
        <v>1.86025</v>
      </c>
      <c r="W635">
        <v>0</v>
      </c>
      <c r="X635">
        <f t="shared" si="9"/>
        <v>-2.9229999999999876</v>
      </c>
    </row>
    <row r="636" spans="1:24">
      <c r="A636" t="s">
        <v>656</v>
      </c>
      <c r="B636">
        <v>-110.42400000000001</v>
      </c>
      <c r="C636">
        <v>-357.149</v>
      </c>
      <c r="D636">
        <v>-127.84699999999999</v>
      </c>
      <c r="E636">
        <v>-487.51799999999997</v>
      </c>
      <c r="F636">
        <v>-23.154</v>
      </c>
      <c r="G636">
        <v>646.98299999999995</v>
      </c>
      <c r="H636">
        <v>-646.33399999999995</v>
      </c>
      <c r="I636">
        <v>25.600899999999999</v>
      </c>
      <c r="J636">
        <v>270.79300000000001</v>
      </c>
      <c r="K636">
        <v>583.03099999999995</v>
      </c>
      <c r="L636">
        <v>0</v>
      </c>
      <c r="M636">
        <v>0</v>
      </c>
      <c r="N636">
        <v>0</v>
      </c>
      <c r="O636">
        <v>13.3789</v>
      </c>
      <c r="P636">
        <v>430.92399999999998</v>
      </c>
      <c r="Q636">
        <v>-8.0925999999999991</v>
      </c>
      <c r="R636">
        <v>0</v>
      </c>
      <c r="S636">
        <v>0</v>
      </c>
      <c r="T636">
        <v>-1.9764600000000001</v>
      </c>
      <c r="U636">
        <v>0</v>
      </c>
      <c r="V636">
        <v>1.86025</v>
      </c>
      <c r="W636">
        <v>0</v>
      </c>
      <c r="X636">
        <f t="shared" si="9"/>
        <v>3.0789999999999935</v>
      </c>
    </row>
    <row r="637" spans="1:24" hidden="1">
      <c r="A637" t="s">
        <v>657</v>
      </c>
      <c r="B637">
        <v>-113.503</v>
      </c>
      <c r="C637">
        <v>-357.13099999999997</v>
      </c>
      <c r="D637">
        <v>-127.84699999999999</v>
      </c>
      <c r="E637">
        <v>-486.78199999999998</v>
      </c>
      <c r="F637">
        <v>-23.184799999999999</v>
      </c>
      <c r="G637">
        <v>646.26599999999996</v>
      </c>
      <c r="H637">
        <v>-645.01400000000001</v>
      </c>
      <c r="I637">
        <v>23.0944</v>
      </c>
      <c r="J637">
        <v>269.62400000000002</v>
      </c>
      <c r="K637">
        <v>583.00800000000004</v>
      </c>
      <c r="L637">
        <v>0</v>
      </c>
      <c r="M637">
        <v>0</v>
      </c>
      <c r="N637">
        <v>0</v>
      </c>
      <c r="O637">
        <v>12.6286</v>
      </c>
      <c r="P637">
        <v>430.548</v>
      </c>
      <c r="Q637">
        <v>-8.0409799999999994</v>
      </c>
      <c r="R637">
        <v>0</v>
      </c>
      <c r="S637">
        <v>0</v>
      </c>
      <c r="T637">
        <v>-1.98515</v>
      </c>
      <c r="U637">
        <v>0</v>
      </c>
      <c r="V637">
        <v>1.86025</v>
      </c>
      <c r="W637">
        <v>0</v>
      </c>
      <c r="X637">
        <f t="shared" si="9"/>
        <v>-8.519999999999996</v>
      </c>
    </row>
    <row r="638" spans="1:24">
      <c r="A638" t="s">
        <v>658</v>
      </c>
      <c r="B638">
        <v>-104.983</v>
      </c>
      <c r="C638">
        <v>-354.452</v>
      </c>
      <c r="D638">
        <v>-127.84699999999999</v>
      </c>
      <c r="E638">
        <v>-485.72500000000002</v>
      </c>
      <c r="F638">
        <v>-22.905000000000001</v>
      </c>
      <c r="G638">
        <v>643.72500000000002</v>
      </c>
      <c r="H638">
        <v>-643.50699999999995</v>
      </c>
      <c r="I638">
        <v>28.580500000000001</v>
      </c>
      <c r="J638">
        <v>269.11399999999998</v>
      </c>
      <c r="K638">
        <v>583.548</v>
      </c>
      <c r="L638">
        <v>0</v>
      </c>
      <c r="M638">
        <v>0</v>
      </c>
      <c r="N638">
        <v>0</v>
      </c>
      <c r="O638">
        <v>12.5579</v>
      </c>
      <c r="P638">
        <v>425.91199999999998</v>
      </c>
      <c r="Q638">
        <v>-7.9565900000000003</v>
      </c>
      <c r="R638">
        <v>0</v>
      </c>
      <c r="S638">
        <v>0</v>
      </c>
      <c r="T638">
        <v>-1.9764600000000001</v>
      </c>
      <c r="U638">
        <v>0</v>
      </c>
      <c r="V638">
        <v>1.86025</v>
      </c>
      <c r="W638">
        <v>0</v>
      </c>
      <c r="X638">
        <f t="shared" si="9"/>
        <v>8.2909999999999968</v>
      </c>
    </row>
    <row r="639" spans="1:24" hidden="1">
      <c r="A639" t="s">
        <v>659</v>
      </c>
      <c r="B639">
        <v>-113.274</v>
      </c>
      <c r="C639">
        <v>-357.11799999999999</v>
      </c>
      <c r="D639">
        <v>-127.84699999999999</v>
      </c>
      <c r="E639">
        <v>-486.88499999999999</v>
      </c>
      <c r="F639">
        <v>-23.200600000000001</v>
      </c>
      <c r="G639">
        <v>646.57000000000005</v>
      </c>
      <c r="H639">
        <v>-645.08100000000002</v>
      </c>
      <c r="I639">
        <v>23.099599999999999</v>
      </c>
      <c r="J639">
        <v>269.65199999999999</v>
      </c>
      <c r="K639">
        <v>583.04399999999998</v>
      </c>
      <c r="L639">
        <v>0</v>
      </c>
      <c r="M639">
        <v>0</v>
      </c>
      <c r="N639">
        <v>0</v>
      </c>
      <c r="O639">
        <v>12.6503</v>
      </c>
      <c r="P639">
        <v>430.62</v>
      </c>
      <c r="Q639">
        <v>-8.03613</v>
      </c>
      <c r="R639">
        <v>0</v>
      </c>
      <c r="S639">
        <v>0</v>
      </c>
      <c r="T639">
        <v>-1.9822900000000001</v>
      </c>
      <c r="U639">
        <v>0</v>
      </c>
      <c r="V639">
        <v>1.86025</v>
      </c>
      <c r="W639">
        <v>0</v>
      </c>
      <c r="X639">
        <f t="shared" si="9"/>
        <v>-1.4789999999999992</v>
      </c>
    </row>
    <row r="640" spans="1:24">
      <c r="A640" t="s">
        <v>660</v>
      </c>
      <c r="B640">
        <v>-111.795</v>
      </c>
      <c r="C640">
        <v>-357.053</v>
      </c>
      <c r="D640">
        <v>-129.11000000000001</v>
      </c>
      <c r="E640">
        <v>-486.70299999999997</v>
      </c>
      <c r="F640">
        <v>-22.976299999999998</v>
      </c>
      <c r="G640">
        <v>646.43399999999997</v>
      </c>
      <c r="H640">
        <v>-644.32299999999998</v>
      </c>
      <c r="I640">
        <v>23.246300000000002</v>
      </c>
      <c r="J640">
        <v>271.15100000000001</v>
      </c>
      <c r="K640">
        <v>583.07299999999998</v>
      </c>
      <c r="L640">
        <v>0</v>
      </c>
      <c r="M640">
        <v>0</v>
      </c>
      <c r="N640">
        <v>0</v>
      </c>
      <c r="O640">
        <v>12.5959</v>
      </c>
      <c r="P640">
        <v>430.11099999999999</v>
      </c>
      <c r="Q640">
        <v>-8.0061800000000005</v>
      </c>
      <c r="R640">
        <v>0</v>
      </c>
      <c r="S640">
        <v>0</v>
      </c>
      <c r="T640">
        <v>-1.98427</v>
      </c>
      <c r="U640">
        <v>0</v>
      </c>
      <c r="V640">
        <v>1.86025</v>
      </c>
      <c r="W640">
        <v>0</v>
      </c>
      <c r="X640">
        <f t="shared" si="9"/>
        <v>1.8250000000000028</v>
      </c>
    </row>
    <row r="641" spans="1:24" hidden="1">
      <c r="A641" t="s">
        <v>661</v>
      </c>
      <c r="B641">
        <v>-113.62</v>
      </c>
      <c r="C641">
        <v>-358.05500000000001</v>
      </c>
      <c r="D641">
        <v>-129.62</v>
      </c>
      <c r="E641">
        <v>-487.01499999999999</v>
      </c>
      <c r="F641">
        <v>-23.141100000000002</v>
      </c>
      <c r="G641">
        <v>647.68899999999996</v>
      </c>
      <c r="H641">
        <v>-645.03499999999997</v>
      </c>
      <c r="I641">
        <v>23.119700000000002</v>
      </c>
      <c r="J641">
        <v>270.767</v>
      </c>
      <c r="K641">
        <v>583.21500000000003</v>
      </c>
      <c r="L641">
        <v>0</v>
      </c>
      <c r="M641">
        <v>0</v>
      </c>
      <c r="N641">
        <v>0</v>
      </c>
      <c r="O641">
        <v>12.6288</v>
      </c>
      <c r="P641">
        <v>430.53</v>
      </c>
      <c r="Q641">
        <v>-8.0281800000000008</v>
      </c>
      <c r="R641">
        <v>0</v>
      </c>
      <c r="S641">
        <v>0</v>
      </c>
      <c r="T641">
        <v>-2.0039400000000001</v>
      </c>
      <c r="U641">
        <v>0</v>
      </c>
      <c r="V641">
        <v>1.86025</v>
      </c>
      <c r="W641">
        <v>0</v>
      </c>
      <c r="X641">
        <f t="shared" si="9"/>
        <v>-2.5900000000000034</v>
      </c>
    </row>
    <row r="642" spans="1:24">
      <c r="A642" t="s">
        <v>662</v>
      </c>
      <c r="B642">
        <v>-111.03</v>
      </c>
      <c r="C642">
        <v>-357.68</v>
      </c>
      <c r="D642">
        <v>-127.43600000000001</v>
      </c>
      <c r="E642">
        <v>-486.66399999999999</v>
      </c>
      <c r="F642">
        <v>-23.097100000000001</v>
      </c>
      <c r="G642">
        <v>646.01400000000001</v>
      </c>
      <c r="H642">
        <v>-644.24599999999998</v>
      </c>
      <c r="I642">
        <v>23.130800000000001</v>
      </c>
      <c r="J642">
        <v>270.65800000000002</v>
      </c>
      <c r="K642">
        <v>583.68600000000004</v>
      </c>
      <c r="L642">
        <v>0</v>
      </c>
      <c r="M642">
        <v>0</v>
      </c>
      <c r="N642">
        <v>0</v>
      </c>
      <c r="O642">
        <v>12.783099999999999</v>
      </c>
      <c r="P642">
        <v>430.67200000000003</v>
      </c>
      <c r="Q642">
        <v>-8.0609999999999999</v>
      </c>
      <c r="R642">
        <v>0</v>
      </c>
      <c r="S642">
        <v>0</v>
      </c>
      <c r="T642">
        <v>-1.97864</v>
      </c>
      <c r="U642">
        <v>0</v>
      </c>
      <c r="V642">
        <v>1.86025</v>
      </c>
      <c r="W642">
        <v>0</v>
      </c>
      <c r="X642">
        <f t="shared" si="9"/>
        <v>2.722999999999999</v>
      </c>
    </row>
    <row r="643" spans="1:24" hidden="1">
      <c r="A643" t="s">
        <v>663</v>
      </c>
      <c r="B643">
        <v>-113.753</v>
      </c>
      <c r="C643">
        <v>-357.59199999999998</v>
      </c>
      <c r="D643">
        <v>-127.32599999999999</v>
      </c>
      <c r="E643">
        <v>-486.74200000000002</v>
      </c>
      <c r="F643">
        <v>-23.1629</v>
      </c>
      <c r="G643">
        <v>646.32299999999998</v>
      </c>
      <c r="H643">
        <v>-644.84100000000001</v>
      </c>
      <c r="I643">
        <v>23.1157</v>
      </c>
      <c r="J643">
        <v>268.95999999999998</v>
      </c>
      <c r="K643">
        <v>583.03</v>
      </c>
      <c r="L643">
        <v>0</v>
      </c>
      <c r="M643">
        <v>0</v>
      </c>
      <c r="N643">
        <v>0</v>
      </c>
      <c r="O643">
        <v>12.624499999999999</v>
      </c>
      <c r="P643">
        <v>430.74</v>
      </c>
      <c r="Q643">
        <v>-8.0180699999999998</v>
      </c>
      <c r="R643">
        <v>0</v>
      </c>
      <c r="S643">
        <v>0</v>
      </c>
      <c r="T643">
        <v>-1.9853099999999999</v>
      </c>
      <c r="U643">
        <v>0</v>
      </c>
      <c r="V643">
        <v>1.86025</v>
      </c>
      <c r="W643">
        <v>0</v>
      </c>
      <c r="X643">
        <f t="shared" ref="X643:X706" si="10">B643-B644</f>
        <v>-3.5870000000000033</v>
      </c>
    </row>
    <row r="644" spans="1:24">
      <c r="A644" t="s">
        <v>664</v>
      </c>
      <c r="B644">
        <v>-110.166</v>
      </c>
      <c r="C644">
        <v>-357.59199999999998</v>
      </c>
      <c r="D644">
        <v>-127.361</v>
      </c>
      <c r="E644">
        <v>-486.13299999999998</v>
      </c>
      <c r="F644">
        <v>-23.037099999999999</v>
      </c>
      <c r="G644">
        <v>646.04399999999998</v>
      </c>
      <c r="H644">
        <v>-643.15599999999995</v>
      </c>
      <c r="I644">
        <v>23.1599</v>
      </c>
      <c r="J644">
        <v>269.88900000000001</v>
      </c>
      <c r="K644">
        <v>583.47500000000002</v>
      </c>
      <c r="L644">
        <v>0</v>
      </c>
      <c r="M644">
        <v>0</v>
      </c>
      <c r="N644">
        <v>0</v>
      </c>
      <c r="O644">
        <v>12.668699999999999</v>
      </c>
      <c r="P644">
        <v>430.40800000000002</v>
      </c>
      <c r="Q644">
        <v>-7.9978499999999997</v>
      </c>
      <c r="R644">
        <v>0</v>
      </c>
      <c r="S644">
        <v>0</v>
      </c>
      <c r="T644">
        <v>-1.9849300000000001</v>
      </c>
      <c r="U644">
        <v>0</v>
      </c>
      <c r="V644">
        <v>1.86025</v>
      </c>
      <c r="W644">
        <v>0</v>
      </c>
      <c r="X644">
        <f t="shared" si="10"/>
        <v>3.546999999999997</v>
      </c>
    </row>
    <row r="645" spans="1:24" hidden="1">
      <c r="A645" t="s">
        <v>665</v>
      </c>
      <c r="B645">
        <v>-113.71299999999999</v>
      </c>
      <c r="C645">
        <v>-358.399</v>
      </c>
      <c r="D645">
        <v>-128.179</v>
      </c>
      <c r="E645">
        <v>-487.012</v>
      </c>
      <c r="F645">
        <v>-23.323599999999999</v>
      </c>
      <c r="G645">
        <v>647.36800000000005</v>
      </c>
      <c r="H645">
        <v>-645.09299999999996</v>
      </c>
      <c r="I645">
        <v>23.138999999999999</v>
      </c>
      <c r="J645">
        <v>269.95800000000003</v>
      </c>
      <c r="K645">
        <v>583.32399999999996</v>
      </c>
      <c r="L645">
        <v>0</v>
      </c>
      <c r="M645">
        <v>0</v>
      </c>
      <c r="N645">
        <v>0</v>
      </c>
      <c r="O645">
        <v>12.663</v>
      </c>
      <c r="P645">
        <v>430.79399999999998</v>
      </c>
      <c r="Q645">
        <v>-8.0285299999999999</v>
      </c>
      <c r="R645">
        <v>0</v>
      </c>
      <c r="S645">
        <v>0</v>
      </c>
      <c r="T645">
        <v>-1.98994</v>
      </c>
      <c r="U645">
        <v>0</v>
      </c>
      <c r="V645">
        <v>1.86025</v>
      </c>
      <c r="W645">
        <v>0</v>
      </c>
      <c r="X645">
        <f t="shared" si="10"/>
        <v>-2.8900000000000006</v>
      </c>
    </row>
    <row r="646" spans="1:24">
      <c r="A646" t="s">
        <v>666</v>
      </c>
      <c r="B646">
        <v>-110.82299999999999</v>
      </c>
      <c r="C646">
        <v>-357.202</v>
      </c>
      <c r="D646">
        <v>-127.97499999999999</v>
      </c>
      <c r="E646">
        <v>-485.99099999999999</v>
      </c>
      <c r="F646">
        <v>-23.303799999999999</v>
      </c>
      <c r="G646">
        <v>645.12900000000002</v>
      </c>
      <c r="H646">
        <v>-642.86</v>
      </c>
      <c r="I646">
        <v>23.157699999999998</v>
      </c>
      <c r="J646">
        <v>270.54899999999998</v>
      </c>
      <c r="K646">
        <v>583.19500000000005</v>
      </c>
      <c r="L646">
        <v>0</v>
      </c>
      <c r="M646">
        <v>0</v>
      </c>
      <c r="N646">
        <v>0</v>
      </c>
      <c r="O646">
        <v>12.6805</v>
      </c>
      <c r="P646">
        <v>429.84</v>
      </c>
      <c r="Q646">
        <v>-8.0790500000000005</v>
      </c>
      <c r="R646">
        <v>0</v>
      </c>
      <c r="S646">
        <v>0</v>
      </c>
      <c r="T646">
        <v>-1.98461</v>
      </c>
      <c r="U646">
        <v>0</v>
      </c>
      <c r="V646">
        <v>1.86025</v>
      </c>
      <c r="W646">
        <v>0</v>
      </c>
      <c r="X646">
        <f t="shared" si="10"/>
        <v>2.6000000000000085</v>
      </c>
    </row>
    <row r="647" spans="1:24" hidden="1">
      <c r="A647" t="s">
        <v>667</v>
      </c>
      <c r="B647">
        <v>-113.423</v>
      </c>
      <c r="C647">
        <v>-357.13099999999997</v>
      </c>
      <c r="D647">
        <v>-127.84699999999999</v>
      </c>
      <c r="E647">
        <v>-486.88400000000001</v>
      </c>
      <c r="F647">
        <v>-23.303799999999999</v>
      </c>
      <c r="G647">
        <v>646.50199999999995</v>
      </c>
      <c r="H647">
        <v>-645.17100000000005</v>
      </c>
      <c r="I647">
        <v>23.177499999999998</v>
      </c>
      <c r="J647">
        <v>269.77699999999999</v>
      </c>
      <c r="K647">
        <v>582.995</v>
      </c>
      <c r="L647">
        <v>0</v>
      </c>
      <c r="M647">
        <v>0</v>
      </c>
      <c r="N647">
        <v>0</v>
      </c>
      <c r="O647">
        <v>12.666600000000001</v>
      </c>
      <c r="P647">
        <v>430.51900000000001</v>
      </c>
      <c r="Q647">
        <v>-8.0790500000000005</v>
      </c>
      <c r="R647">
        <v>0</v>
      </c>
      <c r="S647">
        <v>0</v>
      </c>
      <c r="T647">
        <v>-1.98461</v>
      </c>
      <c r="U647">
        <v>0</v>
      </c>
      <c r="V647">
        <v>1.86025</v>
      </c>
      <c r="W647">
        <v>0</v>
      </c>
      <c r="X647">
        <f t="shared" si="10"/>
        <v>-12.700000000000003</v>
      </c>
    </row>
    <row r="648" spans="1:24">
      <c r="A648" t="s">
        <v>668</v>
      </c>
      <c r="B648">
        <v>-100.723</v>
      </c>
      <c r="C648">
        <v>-359.38099999999997</v>
      </c>
      <c r="D648">
        <v>-130.24600000000001</v>
      </c>
      <c r="E648">
        <v>-489.10899999999998</v>
      </c>
      <c r="F648">
        <v>-21.748699999999999</v>
      </c>
      <c r="G648">
        <v>653.726</v>
      </c>
      <c r="H648">
        <v>-647.15599999999995</v>
      </c>
      <c r="I648">
        <v>29.521599999999999</v>
      </c>
      <c r="J648">
        <v>271.50299999999999</v>
      </c>
      <c r="K648">
        <v>586.75099999999998</v>
      </c>
      <c r="L648">
        <v>0</v>
      </c>
      <c r="M648">
        <v>0</v>
      </c>
      <c r="N648">
        <v>0</v>
      </c>
      <c r="O648">
        <v>13.066800000000001</v>
      </c>
      <c r="P648">
        <v>431.90800000000002</v>
      </c>
      <c r="Q648">
        <v>-7.5405899999999999</v>
      </c>
      <c r="R648">
        <v>0</v>
      </c>
      <c r="S648">
        <v>0</v>
      </c>
      <c r="T648">
        <v>-1.9690799999999999</v>
      </c>
      <c r="U648">
        <v>0</v>
      </c>
      <c r="V648">
        <v>1.86025</v>
      </c>
      <c r="W648">
        <v>0</v>
      </c>
      <c r="X648">
        <f t="shared" si="10"/>
        <v>12.823999999999998</v>
      </c>
    </row>
    <row r="649" spans="1:24" hidden="1">
      <c r="A649" t="s">
        <v>669</v>
      </c>
      <c r="B649">
        <v>-113.547</v>
      </c>
      <c r="C649">
        <v>-358.05500000000001</v>
      </c>
      <c r="D649">
        <v>-128.833</v>
      </c>
      <c r="E649">
        <v>-487.02</v>
      </c>
      <c r="F649">
        <v>-23.243400000000001</v>
      </c>
      <c r="G649">
        <v>647.44299999999998</v>
      </c>
      <c r="H649">
        <v>-645.09100000000001</v>
      </c>
      <c r="I649">
        <v>23.119900000000001</v>
      </c>
      <c r="J649">
        <v>270.43200000000002</v>
      </c>
      <c r="K649">
        <v>583.32399999999996</v>
      </c>
      <c r="L649">
        <v>0</v>
      </c>
      <c r="M649">
        <v>0</v>
      </c>
      <c r="N649">
        <v>0</v>
      </c>
      <c r="O649">
        <v>12.726900000000001</v>
      </c>
      <c r="P649">
        <v>430.82100000000003</v>
      </c>
      <c r="Q649">
        <v>-8.2259600000000006</v>
      </c>
      <c r="R649">
        <v>0</v>
      </c>
      <c r="S649">
        <v>0</v>
      </c>
      <c r="T649">
        <v>-1.9834799999999999</v>
      </c>
      <c r="U649">
        <v>0</v>
      </c>
      <c r="V649">
        <v>1.86025</v>
      </c>
      <c r="W649">
        <v>0</v>
      </c>
      <c r="X649">
        <f t="shared" si="10"/>
        <v>-9.0219999999999914</v>
      </c>
    </row>
    <row r="650" spans="1:24">
      <c r="A650" t="s">
        <v>670</v>
      </c>
      <c r="B650">
        <v>-104.52500000000001</v>
      </c>
      <c r="C650">
        <v>-357.69200000000001</v>
      </c>
      <c r="D650">
        <v>-128.761</v>
      </c>
      <c r="E650">
        <v>-488.08800000000002</v>
      </c>
      <c r="F650">
        <v>-22.671600000000002</v>
      </c>
      <c r="G650">
        <v>649.67399999999998</v>
      </c>
      <c r="H650">
        <v>-646.69399999999996</v>
      </c>
      <c r="I650">
        <v>26.884499999999999</v>
      </c>
      <c r="J650">
        <v>271.02600000000001</v>
      </c>
      <c r="K650">
        <v>586.76</v>
      </c>
      <c r="L650">
        <v>0</v>
      </c>
      <c r="M650">
        <v>0</v>
      </c>
      <c r="N650">
        <v>0</v>
      </c>
      <c r="O650">
        <v>12.7582</v>
      </c>
      <c r="P650">
        <v>431.34100000000001</v>
      </c>
      <c r="Q650">
        <v>-7.4957799999999999</v>
      </c>
      <c r="R650">
        <v>0</v>
      </c>
      <c r="S650">
        <v>0</v>
      </c>
      <c r="T650">
        <v>-2.0858500000000002</v>
      </c>
      <c r="U650">
        <v>0</v>
      </c>
      <c r="V650">
        <v>1.86025</v>
      </c>
      <c r="W650">
        <v>0</v>
      </c>
      <c r="X650">
        <f t="shared" si="10"/>
        <v>9.3049999999999926</v>
      </c>
    </row>
    <row r="651" spans="1:24" hidden="1">
      <c r="A651" t="s">
        <v>671</v>
      </c>
      <c r="B651">
        <v>-113.83</v>
      </c>
      <c r="C651">
        <v>-358.53</v>
      </c>
      <c r="D651">
        <v>-129.24600000000001</v>
      </c>
      <c r="E651">
        <v>-487.10599999999999</v>
      </c>
      <c r="F651">
        <v>-23.098099999999999</v>
      </c>
      <c r="G651">
        <v>647.59799999999996</v>
      </c>
      <c r="H651">
        <v>-645.14099999999996</v>
      </c>
      <c r="I651">
        <v>23.743600000000001</v>
      </c>
      <c r="J651">
        <v>270.52800000000002</v>
      </c>
      <c r="K651">
        <v>583.32500000000005</v>
      </c>
      <c r="L651">
        <v>0</v>
      </c>
      <c r="M651">
        <v>0</v>
      </c>
      <c r="N651">
        <v>0</v>
      </c>
      <c r="O651">
        <v>12.656599999999999</v>
      </c>
      <c r="P651">
        <v>430.83499999999998</v>
      </c>
      <c r="Q651">
        <v>-8.4350500000000004</v>
      </c>
      <c r="R651">
        <v>0</v>
      </c>
      <c r="S651">
        <v>0</v>
      </c>
      <c r="T651">
        <v>-1.9853400000000001</v>
      </c>
      <c r="U651">
        <v>0</v>
      </c>
      <c r="V651">
        <v>1.86025</v>
      </c>
      <c r="W651">
        <v>0</v>
      </c>
      <c r="X651">
        <f t="shared" si="10"/>
        <v>-6.3310000000000031</v>
      </c>
    </row>
    <row r="652" spans="1:24">
      <c r="A652" t="s">
        <v>672</v>
      </c>
      <c r="B652">
        <v>-107.499</v>
      </c>
      <c r="C652">
        <v>-358.83199999999999</v>
      </c>
      <c r="D652">
        <v>-129.65</v>
      </c>
      <c r="E652">
        <v>-488.75900000000001</v>
      </c>
      <c r="F652">
        <v>-23.837800000000001</v>
      </c>
      <c r="G652">
        <v>650.65499999999997</v>
      </c>
      <c r="H652">
        <v>-647.46</v>
      </c>
      <c r="I652">
        <v>27.287299999999998</v>
      </c>
      <c r="J652">
        <v>272.399</v>
      </c>
      <c r="K652">
        <v>586.33500000000004</v>
      </c>
      <c r="L652">
        <v>0</v>
      </c>
      <c r="M652">
        <v>0</v>
      </c>
      <c r="N652">
        <v>0</v>
      </c>
      <c r="O652">
        <v>12.845700000000001</v>
      </c>
      <c r="P652">
        <v>431.31099999999998</v>
      </c>
      <c r="Q652">
        <v>-8.5097799999999992</v>
      </c>
      <c r="R652">
        <v>0</v>
      </c>
      <c r="S652">
        <v>0</v>
      </c>
      <c r="T652">
        <v>-1.83223</v>
      </c>
      <c r="U652">
        <v>0</v>
      </c>
      <c r="V652">
        <v>1.86025</v>
      </c>
      <c r="W652">
        <v>0</v>
      </c>
      <c r="X652">
        <f t="shared" si="10"/>
        <v>6.3269999999999982</v>
      </c>
    </row>
    <row r="653" spans="1:24" hidden="1">
      <c r="A653" t="s">
        <v>673</v>
      </c>
      <c r="B653">
        <v>-113.82599999999999</v>
      </c>
      <c r="C653">
        <v>-358.37400000000002</v>
      </c>
      <c r="D653">
        <v>-129.267</v>
      </c>
      <c r="E653">
        <v>-486.62099999999998</v>
      </c>
      <c r="F653">
        <v>-22.9603</v>
      </c>
      <c r="G653">
        <v>646.72</v>
      </c>
      <c r="H653">
        <v>-644.84900000000005</v>
      </c>
      <c r="I653">
        <v>23.243099999999998</v>
      </c>
      <c r="J653">
        <v>270.50599999999997</v>
      </c>
      <c r="K653">
        <v>583.33500000000004</v>
      </c>
      <c r="L653">
        <v>0</v>
      </c>
      <c r="M653">
        <v>0</v>
      </c>
      <c r="N653">
        <v>0</v>
      </c>
      <c r="O653">
        <v>12.7003</v>
      </c>
      <c r="P653">
        <v>430.38600000000002</v>
      </c>
      <c r="Q653">
        <v>-8.1294699999999995</v>
      </c>
      <c r="R653">
        <v>0</v>
      </c>
      <c r="S653">
        <v>0</v>
      </c>
      <c r="T653">
        <v>-1.9895799999999999</v>
      </c>
      <c r="U653">
        <v>0</v>
      </c>
      <c r="V653">
        <v>1.86025</v>
      </c>
      <c r="W653">
        <v>0</v>
      </c>
      <c r="X653">
        <f t="shared" si="10"/>
        <v>-6.8509999999999991</v>
      </c>
    </row>
    <row r="654" spans="1:24">
      <c r="A654" t="s">
        <v>674</v>
      </c>
      <c r="B654">
        <v>-106.97499999999999</v>
      </c>
      <c r="C654">
        <v>-358.13</v>
      </c>
      <c r="D654">
        <v>-129.042</v>
      </c>
      <c r="E654">
        <v>-488.56799999999998</v>
      </c>
      <c r="F654">
        <v>-23.694700000000001</v>
      </c>
      <c r="G654">
        <v>650.01099999999997</v>
      </c>
      <c r="H654">
        <v>-647.58699999999999</v>
      </c>
      <c r="I654">
        <v>26.9879</v>
      </c>
      <c r="J654">
        <v>271.71300000000002</v>
      </c>
      <c r="K654">
        <v>586.76599999999996</v>
      </c>
      <c r="L654">
        <v>0</v>
      </c>
      <c r="M654">
        <v>0</v>
      </c>
      <c r="N654">
        <v>0</v>
      </c>
      <c r="O654">
        <v>12.6707</v>
      </c>
      <c r="P654">
        <v>431.1</v>
      </c>
      <c r="Q654">
        <v>-8.0722000000000005</v>
      </c>
      <c r="R654">
        <v>0</v>
      </c>
      <c r="S654">
        <v>0</v>
      </c>
      <c r="T654">
        <v>-1.89171</v>
      </c>
      <c r="U654">
        <v>0</v>
      </c>
      <c r="V654">
        <v>1.86025</v>
      </c>
      <c r="W654">
        <v>0</v>
      </c>
      <c r="X654">
        <f t="shared" si="10"/>
        <v>6.5660000000000025</v>
      </c>
    </row>
    <row r="655" spans="1:24" hidden="1">
      <c r="A655" t="s">
        <v>675</v>
      </c>
      <c r="B655">
        <v>-113.541</v>
      </c>
      <c r="C655">
        <v>-358.34100000000001</v>
      </c>
      <c r="D655">
        <v>-129.23400000000001</v>
      </c>
      <c r="E655">
        <v>-487.096</v>
      </c>
      <c r="F655">
        <v>-23.205300000000001</v>
      </c>
      <c r="G655">
        <v>647.73199999999997</v>
      </c>
      <c r="H655">
        <v>-645.07000000000005</v>
      </c>
      <c r="I655">
        <v>23.543900000000001</v>
      </c>
      <c r="J655">
        <v>270.54599999999999</v>
      </c>
      <c r="K655">
        <v>583.32899999999995</v>
      </c>
      <c r="L655">
        <v>0</v>
      </c>
      <c r="M655">
        <v>0</v>
      </c>
      <c r="N655">
        <v>0</v>
      </c>
      <c r="O655">
        <v>12.664999999999999</v>
      </c>
      <c r="P655">
        <v>430.59699999999998</v>
      </c>
      <c r="Q655">
        <v>-8.2674099999999999</v>
      </c>
      <c r="R655">
        <v>0</v>
      </c>
      <c r="S655">
        <v>0</v>
      </c>
      <c r="T655">
        <v>-2.0029599999999999</v>
      </c>
      <c r="U655">
        <v>0</v>
      </c>
      <c r="V655">
        <v>1.86025</v>
      </c>
      <c r="W655">
        <v>0</v>
      </c>
      <c r="X655">
        <f t="shared" si="10"/>
        <v>-7.929000000000002</v>
      </c>
    </row>
    <row r="656" spans="1:24">
      <c r="A656" t="s">
        <v>676</v>
      </c>
      <c r="B656">
        <v>-105.61199999999999</v>
      </c>
      <c r="C656">
        <v>-356.38900000000001</v>
      </c>
      <c r="D656">
        <v>-131.47900000000001</v>
      </c>
      <c r="E656">
        <v>-488.791</v>
      </c>
      <c r="F656">
        <v>-23.114999999999998</v>
      </c>
      <c r="G656">
        <v>650.95299999999997</v>
      </c>
      <c r="H656">
        <v>-647.27300000000002</v>
      </c>
      <c r="I656">
        <v>27.014600000000002</v>
      </c>
      <c r="J656">
        <v>271.44900000000001</v>
      </c>
      <c r="K656">
        <v>586.76800000000003</v>
      </c>
      <c r="L656">
        <v>0</v>
      </c>
      <c r="M656">
        <v>0</v>
      </c>
      <c r="N656">
        <v>0</v>
      </c>
      <c r="O656">
        <v>12.7525</v>
      </c>
      <c r="P656">
        <v>431.05799999999999</v>
      </c>
      <c r="Q656">
        <v>-7.5076900000000002</v>
      </c>
      <c r="R656">
        <v>0</v>
      </c>
      <c r="S656">
        <v>0</v>
      </c>
      <c r="T656">
        <v>-1.9941</v>
      </c>
      <c r="U656">
        <v>0</v>
      </c>
      <c r="V656">
        <v>2.0003099999999998</v>
      </c>
      <c r="W656">
        <v>0</v>
      </c>
      <c r="X656">
        <f t="shared" si="10"/>
        <v>8.4250000000000114</v>
      </c>
    </row>
    <row r="657" spans="1:24" hidden="1">
      <c r="A657" t="s">
        <v>677</v>
      </c>
      <c r="B657">
        <v>-114.03700000000001</v>
      </c>
      <c r="C657">
        <v>-358.43799999999999</v>
      </c>
      <c r="D657">
        <v>-129.29599999999999</v>
      </c>
      <c r="E657">
        <v>-486.71</v>
      </c>
      <c r="F657">
        <v>-23.002400000000002</v>
      </c>
      <c r="G657">
        <v>646.91499999999996</v>
      </c>
      <c r="H657">
        <v>-644.90200000000004</v>
      </c>
      <c r="I657">
        <v>23.099799999999998</v>
      </c>
      <c r="J657">
        <v>270.52600000000001</v>
      </c>
      <c r="K657">
        <v>583.33000000000004</v>
      </c>
      <c r="L657">
        <v>0</v>
      </c>
      <c r="M657">
        <v>0</v>
      </c>
      <c r="N657">
        <v>0</v>
      </c>
      <c r="O657">
        <v>12.6981</v>
      </c>
      <c r="P657">
        <v>430.48899999999998</v>
      </c>
      <c r="Q657">
        <v>-8.1269299999999998</v>
      </c>
      <c r="R657">
        <v>0</v>
      </c>
      <c r="S657">
        <v>0</v>
      </c>
      <c r="T657">
        <v>-1.9909600000000001</v>
      </c>
      <c r="U657">
        <v>0</v>
      </c>
      <c r="V657">
        <v>1.86025</v>
      </c>
      <c r="W657">
        <v>0</v>
      </c>
      <c r="X657">
        <f t="shared" si="10"/>
        <v>-7.4010000000000105</v>
      </c>
    </row>
    <row r="658" spans="1:24">
      <c r="A658" t="s">
        <v>678</v>
      </c>
      <c r="B658">
        <v>-106.636</v>
      </c>
      <c r="C658">
        <v>-357.935</v>
      </c>
      <c r="D658">
        <v>-132.072</v>
      </c>
      <c r="E658">
        <v>-488.33600000000001</v>
      </c>
      <c r="F658">
        <v>-23.0609</v>
      </c>
      <c r="G658">
        <v>650.39400000000001</v>
      </c>
      <c r="H658">
        <v>-646.51</v>
      </c>
      <c r="I658">
        <v>27.5975</v>
      </c>
      <c r="J658">
        <v>271.64400000000001</v>
      </c>
      <c r="K658">
        <v>586.77200000000005</v>
      </c>
      <c r="L658">
        <v>0</v>
      </c>
      <c r="M658">
        <v>0</v>
      </c>
      <c r="N658">
        <v>0</v>
      </c>
      <c r="O658">
        <v>12.7097</v>
      </c>
      <c r="P658">
        <v>431.351</v>
      </c>
      <c r="Q658">
        <v>-7.7112400000000001</v>
      </c>
      <c r="R658">
        <v>0</v>
      </c>
      <c r="S658">
        <v>0</v>
      </c>
      <c r="T658">
        <v>-1.9884999999999999</v>
      </c>
      <c r="U658">
        <v>0</v>
      </c>
      <c r="V658">
        <v>1.86025</v>
      </c>
      <c r="W658">
        <v>0</v>
      </c>
      <c r="X658">
        <f t="shared" si="10"/>
        <v>6.7409999999999997</v>
      </c>
    </row>
    <row r="659" spans="1:24" hidden="1">
      <c r="A659" t="s">
        <v>679</v>
      </c>
      <c r="B659">
        <v>-113.377</v>
      </c>
      <c r="C659">
        <v>-358.07</v>
      </c>
      <c r="D659">
        <v>-128.804</v>
      </c>
      <c r="E659">
        <v>-487.017</v>
      </c>
      <c r="F659">
        <v>-23.184100000000001</v>
      </c>
      <c r="G659">
        <v>647.45299999999997</v>
      </c>
      <c r="H659">
        <v>-645.05600000000004</v>
      </c>
      <c r="I659">
        <v>23.096399999999999</v>
      </c>
      <c r="J659">
        <v>270.52699999999999</v>
      </c>
      <c r="K659">
        <v>583.32500000000005</v>
      </c>
      <c r="L659">
        <v>0</v>
      </c>
      <c r="M659">
        <v>0</v>
      </c>
      <c r="N659">
        <v>0</v>
      </c>
      <c r="O659">
        <v>12.696899999999999</v>
      </c>
      <c r="P659">
        <v>430.91899999999998</v>
      </c>
      <c r="Q659">
        <v>-8.2234599999999993</v>
      </c>
      <c r="R659">
        <v>0</v>
      </c>
      <c r="S659">
        <v>0</v>
      </c>
      <c r="T659">
        <v>-1.9799199999999999</v>
      </c>
      <c r="U659">
        <v>0</v>
      </c>
      <c r="V659">
        <v>1.86025</v>
      </c>
      <c r="W659">
        <v>0</v>
      </c>
      <c r="X659">
        <f t="shared" si="10"/>
        <v>-6.0240000000000009</v>
      </c>
    </row>
    <row r="660" spans="1:24">
      <c r="A660" t="s">
        <v>680</v>
      </c>
      <c r="B660">
        <v>-107.35299999999999</v>
      </c>
      <c r="C660">
        <v>-358.41</v>
      </c>
      <c r="D660">
        <v>-132.42699999999999</v>
      </c>
      <c r="E660">
        <v>-489.17399999999998</v>
      </c>
      <c r="F660">
        <v>-23.574300000000001</v>
      </c>
      <c r="G660">
        <v>651.98699999999997</v>
      </c>
      <c r="H660">
        <v>-647.49800000000005</v>
      </c>
      <c r="I660">
        <v>27.418299999999999</v>
      </c>
      <c r="J660">
        <v>273.32400000000001</v>
      </c>
      <c r="K660">
        <v>586.77</v>
      </c>
      <c r="L660">
        <v>0</v>
      </c>
      <c r="M660">
        <v>0</v>
      </c>
      <c r="N660">
        <v>0</v>
      </c>
      <c r="O660">
        <v>12.7348</v>
      </c>
      <c r="P660">
        <v>431.48099999999999</v>
      </c>
      <c r="Q660">
        <v>-8.3824100000000001</v>
      </c>
      <c r="R660">
        <v>0</v>
      </c>
      <c r="S660">
        <v>0</v>
      </c>
      <c r="T660">
        <v>-1.98098</v>
      </c>
      <c r="U660">
        <v>0</v>
      </c>
      <c r="V660">
        <v>1.86025</v>
      </c>
      <c r="W660">
        <v>0</v>
      </c>
      <c r="X660">
        <f t="shared" si="10"/>
        <v>6.9310000000000116</v>
      </c>
    </row>
    <row r="661" spans="1:24" hidden="1">
      <c r="A661" t="s">
        <v>681</v>
      </c>
      <c r="B661">
        <v>-114.28400000000001</v>
      </c>
      <c r="C661">
        <v>-358.51900000000001</v>
      </c>
      <c r="D661">
        <v>-129.35499999999999</v>
      </c>
      <c r="E661">
        <v>-486.91199999999998</v>
      </c>
      <c r="F661">
        <v>-23.102399999999999</v>
      </c>
      <c r="G661">
        <v>647.36300000000006</v>
      </c>
      <c r="H661">
        <v>-645.024</v>
      </c>
      <c r="I661">
        <v>23.101900000000001</v>
      </c>
      <c r="J661">
        <v>270.548</v>
      </c>
      <c r="K661">
        <v>583.33100000000002</v>
      </c>
      <c r="L661">
        <v>0</v>
      </c>
      <c r="M661">
        <v>0</v>
      </c>
      <c r="N661">
        <v>0</v>
      </c>
      <c r="O661">
        <v>12.731400000000001</v>
      </c>
      <c r="P661">
        <v>430.608</v>
      </c>
      <c r="Q661">
        <v>-8.3187999999999995</v>
      </c>
      <c r="R661">
        <v>0</v>
      </c>
      <c r="S661">
        <v>0</v>
      </c>
      <c r="T661">
        <v>-1.9869699999999999</v>
      </c>
      <c r="U661">
        <v>0</v>
      </c>
      <c r="V661">
        <v>1.86025</v>
      </c>
      <c r="W661">
        <v>0</v>
      </c>
      <c r="X661">
        <f t="shared" si="10"/>
        <v>-5.5300000000000011</v>
      </c>
    </row>
    <row r="662" spans="1:24">
      <c r="A662" t="s">
        <v>682</v>
      </c>
      <c r="B662">
        <v>-108.754</v>
      </c>
      <c r="C662">
        <v>-358.42500000000001</v>
      </c>
      <c r="D662">
        <v>-132.16300000000001</v>
      </c>
      <c r="E662">
        <v>-487.791</v>
      </c>
      <c r="F662">
        <v>-23.121500000000001</v>
      </c>
      <c r="G662">
        <v>649.29399999999998</v>
      </c>
      <c r="H662">
        <v>-645.56700000000001</v>
      </c>
      <c r="I662">
        <v>27.540099999999999</v>
      </c>
      <c r="J662">
        <v>271.62799999999999</v>
      </c>
      <c r="K662">
        <v>585.27300000000002</v>
      </c>
      <c r="L662">
        <v>0</v>
      </c>
      <c r="M662">
        <v>0</v>
      </c>
      <c r="N662">
        <v>0</v>
      </c>
      <c r="O662">
        <v>12.6706</v>
      </c>
      <c r="P662">
        <v>431.05</v>
      </c>
      <c r="Q662">
        <v>-7.9608499999999998</v>
      </c>
      <c r="R662">
        <v>0</v>
      </c>
      <c r="S662">
        <v>0</v>
      </c>
      <c r="T662">
        <v>-1.9927900000000001</v>
      </c>
      <c r="U662">
        <v>0</v>
      </c>
      <c r="V662">
        <v>1.86025</v>
      </c>
      <c r="W662">
        <v>0</v>
      </c>
      <c r="X662">
        <f t="shared" si="10"/>
        <v>5.1670000000000016</v>
      </c>
    </row>
    <row r="663" spans="1:24" hidden="1">
      <c r="A663" t="s">
        <v>683</v>
      </c>
      <c r="B663">
        <v>-113.92100000000001</v>
      </c>
      <c r="C663">
        <v>-358.38</v>
      </c>
      <c r="D663">
        <v>-129.227</v>
      </c>
      <c r="E663">
        <v>-486.755</v>
      </c>
      <c r="F663">
        <v>-22.997399999999999</v>
      </c>
      <c r="G663">
        <v>646.86199999999997</v>
      </c>
      <c r="H663">
        <v>-644.97400000000005</v>
      </c>
      <c r="I663">
        <v>23.123000000000001</v>
      </c>
      <c r="J663">
        <v>270.50900000000001</v>
      </c>
      <c r="K663">
        <v>583.32899999999995</v>
      </c>
      <c r="L663">
        <v>0</v>
      </c>
      <c r="M663">
        <v>0</v>
      </c>
      <c r="N663">
        <v>0</v>
      </c>
      <c r="O663">
        <v>12.668100000000001</v>
      </c>
      <c r="P663">
        <v>430.34199999999998</v>
      </c>
      <c r="Q663">
        <v>-7.9460300000000004</v>
      </c>
      <c r="R663">
        <v>0</v>
      </c>
      <c r="S663">
        <v>0</v>
      </c>
      <c r="T663">
        <v>-1.9931399999999999</v>
      </c>
      <c r="U663">
        <v>0</v>
      </c>
      <c r="V663">
        <v>1.86025</v>
      </c>
      <c r="W663">
        <v>0</v>
      </c>
      <c r="X663">
        <f t="shared" si="10"/>
        <v>-12.307000000000002</v>
      </c>
    </row>
    <row r="664" spans="1:24">
      <c r="A664" t="s">
        <v>684</v>
      </c>
      <c r="B664">
        <v>-101.614</v>
      </c>
      <c r="C664">
        <v>-357.512</v>
      </c>
      <c r="D664">
        <v>-129.74600000000001</v>
      </c>
      <c r="E664">
        <v>-488.072</v>
      </c>
      <c r="F664">
        <v>-22.951699999999999</v>
      </c>
      <c r="G664">
        <v>650.11699999999996</v>
      </c>
      <c r="H664">
        <v>-646.55200000000002</v>
      </c>
      <c r="I664">
        <v>30.305700000000002</v>
      </c>
      <c r="J664">
        <v>270.84500000000003</v>
      </c>
      <c r="K664">
        <v>586.40499999999997</v>
      </c>
      <c r="L664">
        <v>0</v>
      </c>
      <c r="M664">
        <v>0</v>
      </c>
      <c r="N664">
        <v>0</v>
      </c>
      <c r="O664">
        <v>13.3468</v>
      </c>
      <c r="P664">
        <v>431.34</v>
      </c>
      <c r="Q664">
        <v>-7.6646099999999997</v>
      </c>
      <c r="R664">
        <v>0</v>
      </c>
      <c r="S664">
        <v>0</v>
      </c>
      <c r="T664">
        <v>-1.9944599999999999</v>
      </c>
      <c r="U664">
        <v>0</v>
      </c>
      <c r="V664">
        <v>1.86025</v>
      </c>
      <c r="W664">
        <v>0</v>
      </c>
      <c r="X664">
        <f t="shared" si="10"/>
        <v>12.35199999999999</v>
      </c>
    </row>
    <row r="665" spans="1:24" hidden="1">
      <c r="A665" t="s">
        <v>685</v>
      </c>
      <c r="B665">
        <v>-113.96599999999999</v>
      </c>
      <c r="C665">
        <v>-358.45800000000003</v>
      </c>
      <c r="D665">
        <v>-129.321</v>
      </c>
      <c r="E665">
        <v>-487.08300000000003</v>
      </c>
      <c r="F665">
        <v>-23.096599999999999</v>
      </c>
      <c r="G665">
        <v>647.43899999999996</v>
      </c>
      <c r="H665">
        <v>-645.16</v>
      </c>
      <c r="I665">
        <v>23.516100000000002</v>
      </c>
      <c r="J665">
        <v>270.517</v>
      </c>
      <c r="K665">
        <v>583.32100000000003</v>
      </c>
      <c r="L665">
        <v>0</v>
      </c>
      <c r="M665">
        <v>0</v>
      </c>
      <c r="N665">
        <v>0</v>
      </c>
      <c r="O665">
        <v>12.6875</v>
      </c>
      <c r="P665">
        <v>430.64</v>
      </c>
      <c r="Q665">
        <v>-8.1944900000000001</v>
      </c>
      <c r="R665">
        <v>0</v>
      </c>
      <c r="S665">
        <v>0</v>
      </c>
      <c r="T665">
        <v>-1.9952000000000001</v>
      </c>
      <c r="U665">
        <v>0</v>
      </c>
      <c r="V665">
        <v>1.86025</v>
      </c>
      <c r="W665">
        <v>0</v>
      </c>
      <c r="X665">
        <f t="shared" si="10"/>
        <v>-8.8629999999999995</v>
      </c>
    </row>
    <row r="666" spans="1:24">
      <c r="A666" t="s">
        <v>686</v>
      </c>
      <c r="B666">
        <v>-105.10299999999999</v>
      </c>
      <c r="C666">
        <v>-356.209</v>
      </c>
      <c r="D666">
        <v>-128.727</v>
      </c>
      <c r="E666">
        <v>-489.29300000000001</v>
      </c>
      <c r="F666">
        <v>-23.663900000000002</v>
      </c>
      <c r="G666">
        <v>650.26900000000001</v>
      </c>
      <c r="H666">
        <v>-648.56200000000001</v>
      </c>
      <c r="I666">
        <v>27.444099999999999</v>
      </c>
      <c r="J666">
        <v>271.47300000000001</v>
      </c>
      <c r="K666">
        <v>586.79899999999998</v>
      </c>
      <c r="L666">
        <v>0</v>
      </c>
      <c r="M666">
        <v>0</v>
      </c>
      <c r="N666">
        <v>0</v>
      </c>
      <c r="O666">
        <v>12.762600000000001</v>
      </c>
      <c r="P666">
        <v>431.16</v>
      </c>
      <c r="Q666">
        <v>-7.2652599999999996</v>
      </c>
      <c r="R666">
        <v>0</v>
      </c>
      <c r="S666">
        <v>0</v>
      </c>
      <c r="T666">
        <v>-1.9910300000000001</v>
      </c>
      <c r="U666">
        <v>0</v>
      </c>
      <c r="V666">
        <v>1.86025</v>
      </c>
      <c r="W666">
        <v>0</v>
      </c>
      <c r="X666">
        <f t="shared" si="10"/>
        <v>8.2720000000000056</v>
      </c>
    </row>
    <row r="667" spans="1:24" hidden="1">
      <c r="A667" t="s">
        <v>687</v>
      </c>
      <c r="B667">
        <v>-113.375</v>
      </c>
      <c r="C667">
        <v>-358.392</v>
      </c>
      <c r="D667">
        <v>-129.27600000000001</v>
      </c>
      <c r="E667">
        <v>-487.04199999999997</v>
      </c>
      <c r="F667">
        <v>-23.0794</v>
      </c>
      <c r="G667">
        <v>647.40300000000002</v>
      </c>
      <c r="H667">
        <v>-645.12599999999998</v>
      </c>
      <c r="I667">
        <v>23.973500000000001</v>
      </c>
      <c r="J667">
        <v>270.52300000000002</v>
      </c>
      <c r="K667">
        <v>583.32100000000003</v>
      </c>
      <c r="L667">
        <v>0</v>
      </c>
      <c r="M667">
        <v>0</v>
      </c>
      <c r="N667">
        <v>0</v>
      </c>
      <c r="O667">
        <v>12.6921</v>
      </c>
      <c r="P667">
        <v>430.596</v>
      </c>
      <c r="Q667">
        <v>-8.2363499999999998</v>
      </c>
      <c r="R667">
        <v>0</v>
      </c>
      <c r="S667">
        <v>0</v>
      </c>
      <c r="T667">
        <v>-1.99553</v>
      </c>
      <c r="U667">
        <v>0</v>
      </c>
      <c r="V667">
        <v>1.86025</v>
      </c>
      <c r="W667">
        <v>0</v>
      </c>
      <c r="X667">
        <f t="shared" si="10"/>
        <v>-6.5079999999999956</v>
      </c>
    </row>
    <row r="668" spans="1:24">
      <c r="A668" t="s">
        <v>688</v>
      </c>
      <c r="B668">
        <v>-106.867</v>
      </c>
      <c r="C668">
        <v>-357.666</v>
      </c>
      <c r="D668">
        <v>-128.67400000000001</v>
      </c>
      <c r="E668">
        <v>-487.803</v>
      </c>
      <c r="F668">
        <v>-23.267900000000001</v>
      </c>
      <c r="G668">
        <v>648.59100000000001</v>
      </c>
      <c r="H668">
        <v>-646.46600000000001</v>
      </c>
      <c r="I668">
        <v>26.425000000000001</v>
      </c>
      <c r="J668">
        <v>270.67899999999997</v>
      </c>
      <c r="K668">
        <v>586.76900000000001</v>
      </c>
      <c r="L668">
        <v>0</v>
      </c>
      <c r="M668">
        <v>0</v>
      </c>
      <c r="N668">
        <v>0</v>
      </c>
      <c r="O668">
        <v>12.715</v>
      </c>
      <c r="P668">
        <v>431.06200000000001</v>
      </c>
      <c r="Q668">
        <v>-8.0378399999999992</v>
      </c>
      <c r="R668">
        <v>0</v>
      </c>
      <c r="S668">
        <v>0</v>
      </c>
      <c r="T668">
        <v>-1.9914499999999999</v>
      </c>
      <c r="U668">
        <v>0</v>
      </c>
      <c r="V668">
        <v>1.86025</v>
      </c>
      <c r="W668">
        <v>0</v>
      </c>
      <c r="X668">
        <f t="shared" si="10"/>
        <v>6.5060000000000002</v>
      </c>
    </row>
    <row r="669" spans="1:24" hidden="1">
      <c r="A669" t="s">
        <v>689</v>
      </c>
      <c r="B669">
        <v>-113.373</v>
      </c>
      <c r="C669">
        <v>-358.05200000000002</v>
      </c>
      <c r="D669">
        <v>-128.816</v>
      </c>
      <c r="E669">
        <v>-487.03500000000003</v>
      </c>
      <c r="F669">
        <v>-23.151499999999999</v>
      </c>
      <c r="G669">
        <v>647.32500000000005</v>
      </c>
      <c r="H669">
        <v>-645.101</v>
      </c>
      <c r="I669">
        <v>23.116399999999999</v>
      </c>
      <c r="J669">
        <v>270.529</v>
      </c>
      <c r="K669">
        <v>583.32100000000003</v>
      </c>
      <c r="L669">
        <v>0</v>
      </c>
      <c r="M669">
        <v>0</v>
      </c>
      <c r="N669">
        <v>0</v>
      </c>
      <c r="O669">
        <v>12.6678</v>
      </c>
      <c r="P669">
        <v>430.709</v>
      </c>
      <c r="Q669">
        <v>-8.0519800000000004</v>
      </c>
      <c r="R669">
        <v>0</v>
      </c>
      <c r="S669">
        <v>0</v>
      </c>
      <c r="T669">
        <v>-1.9860199999999999</v>
      </c>
      <c r="U669">
        <v>0</v>
      </c>
      <c r="V669">
        <v>1.86025</v>
      </c>
      <c r="W669">
        <v>0</v>
      </c>
      <c r="X669">
        <f t="shared" si="10"/>
        <v>-11.543000000000006</v>
      </c>
    </row>
    <row r="670" spans="1:24">
      <c r="A670" t="s">
        <v>690</v>
      </c>
      <c r="B670">
        <v>-101.83</v>
      </c>
      <c r="C670">
        <v>-357.65499999999997</v>
      </c>
      <c r="D670">
        <v>-128.708</v>
      </c>
      <c r="E670">
        <v>-488.62</v>
      </c>
      <c r="F670">
        <v>-23.158300000000001</v>
      </c>
      <c r="G670">
        <v>650.49800000000005</v>
      </c>
      <c r="H670">
        <v>-647.86900000000003</v>
      </c>
      <c r="I670">
        <v>30.9528</v>
      </c>
      <c r="J670">
        <v>271.21699999999998</v>
      </c>
      <c r="K670">
        <v>586.89599999999996</v>
      </c>
      <c r="L670">
        <v>0</v>
      </c>
      <c r="M670">
        <v>0</v>
      </c>
      <c r="N670">
        <v>0</v>
      </c>
      <c r="O670">
        <v>12.734500000000001</v>
      </c>
      <c r="P670">
        <v>431.91899999999998</v>
      </c>
      <c r="Q670">
        <v>-7.9960100000000001</v>
      </c>
      <c r="R670">
        <v>0</v>
      </c>
      <c r="S670">
        <v>0</v>
      </c>
      <c r="T670">
        <v>-1.98278</v>
      </c>
      <c r="U670">
        <v>0</v>
      </c>
      <c r="V670">
        <v>1.86025</v>
      </c>
      <c r="W670">
        <v>0</v>
      </c>
      <c r="X670">
        <f t="shared" si="10"/>
        <v>11.825000000000003</v>
      </c>
    </row>
    <row r="671" spans="1:24" hidden="1">
      <c r="A671" t="s">
        <v>691</v>
      </c>
      <c r="B671">
        <v>-113.655</v>
      </c>
      <c r="C671">
        <v>-358.17399999999998</v>
      </c>
      <c r="D671">
        <v>-128.92599999999999</v>
      </c>
      <c r="E671">
        <v>-487.2</v>
      </c>
      <c r="F671">
        <v>-23.323599999999999</v>
      </c>
      <c r="G671">
        <v>647.83799999999997</v>
      </c>
      <c r="H671">
        <v>-645.18600000000004</v>
      </c>
      <c r="I671">
        <v>23.103100000000001</v>
      </c>
      <c r="J671">
        <v>270.55900000000003</v>
      </c>
      <c r="K671">
        <v>583.32299999999998</v>
      </c>
      <c r="L671">
        <v>0</v>
      </c>
      <c r="M671">
        <v>0</v>
      </c>
      <c r="N671">
        <v>0</v>
      </c>
      <c r="O671">
        <v>12.736700000000001</v>
      </c>
      <c r="P671">
        <v>430.94900000000001</v>
      </c>
      <c r="Q671">
        <v>-8.2799399999999999</v>
      </c>
      <c r="R671">
        <v>0</v>
      </c>
      <c r="S671">
        <v>0</v>
      </c>
      <c r="T671">
        <v>-1.9848300000000001</v>
      </c>
      <c r="U671">
        <v>0</v>
      </c>
      <c r="V671">
        <v>1.86025</v>
      </c>
      <c r="W671">
        <v>0</v>
      </c>
      <c r="X671">
        <f t="shared" si="10"/>
        <v>-7.820999999999998</v>
      </c>
    </row>
    <row r="672" spans="1:24">
      <c r="A672" t="s">
        <v>692</v>
      </c>
      <c r="B672">
        <v>-105.834</v>
      </c>
      <c r="C672">
        <v>-357.53500000000003</v>
      </c>
      <c r="D672">
        <v>-128.43199999999999</v>
      </c>
      <c r="E672">
        <v>-488.697</v>
      </c>
      <c r="F672">
        <v>-23.264399999999998</v>
      </c>
      <c r="G672">
        <v>650.21400000000006</v>
      </c>
      <c r="H672">
        <v>-648.01300000000003</v>
      </c>
      <c r="I672">
        <v>27.086600000000001</v>
      </c>
      <c r="J672">
        <v>271.17200000000003</v>
      </c>
      <c r="K672">
        <v>586.774</v>
      </c>
      <c r="L672">
        <v>0</v>
      </c>
      <c r="M672">
        <v>0</v>
      </c>
      <c r="N672">
        <v>0</v>
      </c>
      <c r="O672">
        <v>12.689</v>
      </c>
      <c r="P672">
        <v>431.173</v>
      </c>
      <c r="Q672">
        <v>-7.69374</v>
      </c>
      <c r="R672">
        <v>0</v>
      </c>
      <c r="S672">
        <v>0</v>
      </c>
      <c r="T672">
        <v>-1.99539</v>
      </c>
      <c r="U672">
        <v>0</v>
      </c>
      <c r="V672">
        <v>1.86025</v>
      </c>
      <c r="W672">
        <v>0</v>
      </c>
      <c r="X672">
        <f t="shared" si="10"/>
        <v>7.6779999999999973</v>
      </c>
    </row>
    <row r="673" spans="1:24" hidden="1">
      <c r="A673" t="s">
        <v>693</v>
      </c>
      <c r="B673">
        <v>-113.512</v>
      </c>
      <c r="C673">
        <v>-358.32900000000001</v>
      </c>
      <c r="D673">
        <v>-129.161</v>
      </c>
      <c r="E673">
        <v>-487.05900000000003</v>
      </c>
      <c r="F673">
        <v>-23.107399999999998</v>
      </c>
      <c r="G673">
        <v>647.37699999999995</v>
      </c>
      <c r="H673">
        <v>-645.16999999999996</v>
      </c>
      <c r="I673">
        <v>23.725300000000001</v>
      </c>
      <c r="J673">
        <v>270.51400000000001</v>
      </c>
      <c r="K673">
        <v>583.32100000000003</v>
      </c>
      <c r="L673">
        <v>0</v>
      </c>
      <c r="M673">
        <v>0</v>
      </c>
      <c r="N673">
        <v>0</v>
      </c>
      <c r="O673">
        <v>12.6816</v>
      </c>
      <c r="P673">
        <v>430.58499999999998</v>
      </c>
      <c r="Q673">
        <v>-8.1700199999999992</v>
      </c>
      <c r="R673">
        <v>0</v>
      </c>
      <c r="S673">
        <v>0</v>
      </c>
      <c r="T673">
        <v>-1.99563</v>
      </c>
      <c r="U673">
        <v>0</v>
      </c>
      <c r="V673">
        <v>1.86025</v>
      </c>
      <c r="W673">
        <v>0</v>
      </c>
      <c r="X673">
        <f t="shared" si="10"/>
        <v>-12.542000000000002</v>
      </c>
    </row>
    <row r="674" spans="1:24">
      <c r="A674" t="s">
        <v>694</v>
      </c>
      <c r="B674">
        <v>-100.97</v>
      </c>
      <c r="C674">
        <v>-358.392</v>
      </c>
      <c r="D674">
        <v>-129.518</v>
      </c>
      <c r="E674">
        <v>-489.779</v>
      </c>
      <c r="F674">
        <v>-23.296199999999999</v>
      </c>
      <c r="G674">
        <v>652.23699999999997</v>
      </c>
      <c r="H674">
        <v>-649.55999999999995</v>
      </c>
      <c r="I674">
        <v>33.589399999999998</v>
      </c>
      <c r="J674">
        <v>272.39100000000002</v>
      </c>
      <c r="K674">
        <v>586.94200000000001</v>
      </c>
      <c r="L674">
        <v>0</v>
      </c>
      <c r="M674">
        <v>0</v>
      </c>
      <c r="N674">
        <v>0</v>
      </c>
      <c r="O674">
        <v>12.7484</v>
      </c>
      <c r="P674">
        <v>432.36500000000001</v>
      </c>
      <c r="Q674">
        <v>-8.2127599999999994</v>
      </c>
      <c r="R674">
        <v>0</v>
      </c>
      <c r="S674">
        <v>0</v>
      </c>
      <c r="T674">
        <v>-1.9805900000000001</v>
      </c>
      <c r="U674">
        <v>0</v>
      </c>
      <c r="V674">
        <v>1.86025</v>
      </c>
      <c r="W674">
        <v>0</v>
      </c>
      <c r="X674">
        <f t="shared" si="10"/>
        <v>13.126000000000005</v>
      </c>
    </row>
    <row r="675" spans="1:24" hidden="1">
      <c r="A675" t="s">
        <v>695</v>
      </c>
      <c r="B675">
        <v>-114.096</v>
      </c>
      <c r="C675">
        <v>-358.589</v>
      </c>
      <c r="D675">
        <v>-129.453</v>
      </c>
      <c r="E675">
        <v>-487.01600000000002</v>
      </c>
      <c r="F675">
        <v>-23.127500000000001</v>
      </c>
      <c r="G675">
        <v>647.40300000000002</v>
      </c>
      <c r="H675">
        <v>-645.08900000000006</v>
      </c>
      <c r="I675">
        <v>23.6112</v>
      </c>
      <c r="J675">
        <v>270.52800000000002</v>
      </c>
      <c r="K675">
        <v>583.322</v>
      </c>
      <c r="L675">
        <v>0</v>
      </c>
      <c r="M675">
        <v>0</v>
      </c>
      <c r="N675">
        <v>0</v>
      </c>
      <c r="O675">
        <v>12.743399999999999</v>
      </c>
      <c r="P675">
        <v>430.69</v>
      </c>
      <c r="Q675">
        <v>-8.2998499999999993</v>
      </c>
      <c r="R675">
        <v>0</v>
      </c>
      <c r="S675">
        <v>0</v>
      </c>
      <c r="T675">
        <v>-1.99017</v>
      </c>
      <c r="U675">
        <v>0</v>
      </c>
      <c r="V675">
        <v>1.86025</v>
      </c>
      <c r="W675">
        <v>0</v>
      </c>
      <c r="X675">
        <f t="shared" si="10"/>
        <v>-11.155000000000001</v>
      </c>
    </row>
    <row r="676" spans="1:24">
      <c r="A676" t="s">
        <v>696</v>
      </c>
      <c r="B676">
        <v>-102.941</v>
      </c>
      <c r="C676">
        <v>-357.90300000000002</v>
      </c>
      <c r="D676">
        <v>-128.68899999999999</v>
      </c>
      <c r="E676">
        <v>-487.93200000000002</v>
      </c>
      <c r="F676">
        <v>-22.944700000000001</v>
      </c>
      <c r="G676">
        <v>646.90200000000004</v>
      </c>
      <c r="H676">
        <v>-647.26900000000001</v>
      </c>
      <c r="I676">
        <v>33.349299999999999</v>
      </c>
      <c r="J676">
        <v>270.654</v>
      </c>
      <c r="K676">
        <v>585.98599999999999</v>
      </c>
      <c r="L676">
        <v>0</v>
      </c>
      <c r="M676">
        <v>0</v>
      </c>
      <c r="N676">
        <v>0</v>
      </c>
      <c r="O676">
        <v>12.6768</v>
      </c>
      <c r="P676">
        <v>426.41</v>
      </c>
      <c r="Q676">
        <v>-7.6354499999999996</v>
      </c>
      <c r="R676">
        <v>0</v>
      </c>
      <c r="S676">
        <v>0</v>
      </c>
      <c r="T676">
        <v>-1.9954400000000001</v>
      </c>
      <c r="U676">
        <v>0</v>
      </c>
      <c r="V676">
        <v>1.86025</v>
      </c>
      <c r="W676">
        <v>0</v>
      </c>
      <c r="X676">
        <f t="shared" si="10"/>
        <v>10.584000000000003</v>
      </c>
    </row>
    <row r="677" spans="1:24" hidden="1">
      <c r="A677" t="s">
        <v>697</v>
      </c>
      <c r="B677">
        <v>-113.52500000000001</v>
      </c>
      <c r="C677">
        <v>-358.16699999999997</v>
      </c>
      <c r="D677">
        <v>-129.101</v>
      </c>
      <c r="E677">
        <v>-486.93400000000003</v>
      </c>
      <c r="F677">
        <v>-23.129799999999999</v>
      </c>
      <c r="G677">
        <v>647.43200000000002</v>
      </c>
      <c r="H677">
        <v>-644.91600000000005</v>
      </c>
      <c r="I677">
        <v>23.100899999999999</v>
      </c>
      <c r="J677">
        <v>270.536</v>
      </c>
      <c r="K677">
        <v>583.33799999999997</v>
      </c>
      <c r="L677">
        <v>0</v>
      </c>
      <c r="M677">
        <v>0</v>
      </c>
      <c r="N677">
        <v>0</v>
      </c>
      <c r="O677">
        <v>12.672000000000001</v>
      </c>
      <c r="P677">
        <v>430.52199999999999</v>
      </c>
      <c r="Q677">
        <v>-8.2271099999999997</v>
      </c>
      <c r="R677">
        <v>0</v>
      </c>
      <c r="S677">
        <v>0</v>
      </c>
      <c r="T677">
        <v>-1.98868</v>
      </c>
      <c r="U677">
        <v>0</v>
      </c>
      <c r="V677">
        <v>1.86025</v>
      </c>
      <c r="W677">
        <v>0</v>
      </c>
      <c r="X677">
        <f t="shared" si="10"/>
        <v>-9.2590000000000003</v>
      </c>
    </row>
    <row r="678" spans="1:24">
      <c r="A678" t="s">
        <v>698</v>
      </c>
      <c r="B678">
        <v>-104.26600000000001</v>
      </c>
      <c r="C678">
        <v>-354.524</v>
      </c>
      <c r="D678">
        <v>-125.321</v>
      </c>
      <c r="E678">
        <v>-488.35599999999999</v>
      </c>
      <c r="F678">
        <v>-23.7516</v>
      </c>
      <c r="G678">
        <v>647.45899999999995</v>
      </c>
      <c r="H678">
        <v>-647.70100000000002</v>
      </c>
      <c r="I678">
        <v>27.964600000000001</v>
      </c>
      <c r="J678">
        <v>268.77600000000001</v>
      </c>
      <c r="K678">
        <v>586.06500000000005</v>
      </c>
      <c r="L678">
        <v>0</v>
      </c>
      <c r="M678">
        <v>0</v>
      </c>
      <c r="N678">
        <v>0</v>
      </c>
      <c r="O678">
        <v>12.702299999999999</v>
      </c>
      <c r="P678">
        <v>431.08499999999998</v>
      </c>
      <c r="Q678">
        <v>-7.4228500000000004</v>
      </c>
      <c r="R678">
        <v>0</v>
      </c>
      <c r="S678">
        <v>0</v>
      </c>
      <c r="T678">
        <v>-2.01735</v>
      </c>
      <c r="U678">
        <v>0</v>
      </c>
      <c r="V678">
        <v>1.86025</v>
      </c>
      <c r="W678">
        <v>0</v>
      </c>
      <c r="X678">
        <f t="shared" si="10"/>
        <v>9.9619999999999891</v>
      </c>
    </row>
    <row r="679" spans="1:24" hidden="1">
      <c r="A679" t="s">
        <v>699</v>
      </c>
      <c r="B679">
        <v>-114.22799999999999</v>
      </c>
      <c r="C679">
        <v>-357.697</v>
      </c>
      <c r="D679">
        <v>-128.61199999999999</v>
      </c>
      <c r="E679">
        <v>-486.51100000000002</v>
      </c>
      <c r="F679">
        <v>-23.126000000000001</v>
      </c>
      <c r="G679">
        <v>646.29200000000003</v>
      </c>
      <c r="H679">
        <v>-644.51499999999999</v>
      </c>
      <c r="I679">
        <v>23.1557</v>
      </c>
      <c r="J679">
        <v>269.65899999999999</v>
      </c>
      <c r="K679">
        <v>583.01300000000003</v>
      </c>
      <c r="L679">
        <v>0</v>
      </c>
      <c r="M679">
        <v>0</v>
      </c>
      <c r="N679">
        <v>0</v>
      </c>
      <c r="O679">
        <v>12.682600000000001</v>
      </c>
      <c r="P679">
        <v>430.49099999999999</v>
      </c>
      <c r="Q679">
        <v>-8.4535400000000003</v>
      </c>
      <c r="R679">
        <v>0</v>
      </c>
      <c r="S679">
        <v>0</v>
      </c>
      <c r="T679">
        <v>-1.97464</v>
      </c>
      <c r="U679">
        <v>0</v>
      </c>
      <c r="V679">
        <v>1.86025</v>
      </c>
      <c r="W679">
        <v>0</v>
      </c>
      <c r="X679">
        <f t="shared" si="10"/>
        <v>-7.5809999999999889</v>
      </c>
    </row>
    <row r="680" spans="1:24">
      <c r="A680" t="s">
        <v>700</v>
      </c>
      <c r="B680">
        <v>-106.64700000000001</v>
      </c>
      <c r="C680">
        <v>-357.678</v>
      </c>
      <c r="D680">
        <v>-128.77699999999999</v>
      </c>
      <c r="E680">
        <v>-489.15800000000002</v>
      </c>
      <c r="F680">
        <v>-23.503599999999999</v>
      </c>
      <c r="G680">
        <v>650.76900000000001</v>
      </c>
      <c r="H680">
        <v>-648.40599999999995</v>
      </c>
      <c r="I680">
        <v>27.075600000000001</v>
      </c>
      <c r="J680">
        <v>271.584</v>
      </c>
      <c r="K680">
        <v>586.77099999999996</v>
      </c>
      <c r="L680">
        <v>0</v>
      </c>
      <c r="M680">
        <v>0</v>
      </c>
      <c r="N680">
        <v>0</v>
      </c>
      <c r="O680">
        <v>12.731299999999999</v>
      </c>
      <c r="P680">
        <v>431.35</v>
      </c>
      <c r="Q680">
        <v>-7.9327300000000003</v>
      </c>
      <c r="R680">
        <v>0</v>
      </c>
      <c r="S680">
        <v>0</v>
      </c>
      <c r="T680">
        <v>-1.9831399999999999</v>
      </c>
      <c r="U680">
        <v>0</v>
      </c>
      <c r="V680">
        <v>1.86025</v>
      </c>
      <c r="W680">
        <v>0</v>
      </c>
      <c r="X680">
        <f t="shared" si="10"/>
        <v>7.0519999999999925</v>
      </c>
    </row>
    <row r="681" spans="1:24" hidden="1">
      <c r="A681" t="s">
        <v>701</v>
      </c>
      <c r="B681">
        <v>-113.699</v>
      </c>
      <c r="C681">
        <v>-358.22199999999998</v>
      </c>
      <c r="D681">
        <v>-128.934</v>
      </c>
      <c r="E681">
        <v>-487.15</v>
      </c>
      <c r="F681">
        <v>-23.276499999999999</v>
      </c>
      <c r="G681">
        <v>647.70500000000004</v>
      </c>
      <c r="H681">
        <v>-645.16099999999994</v>
      </c>
      <c r="I681">
        <v>23.1235</v>
      </c>
      <c r="J681">
        <v>270.54399999999998</v>
      </c>
      <c r="K681">
        <v>583.32600000000002</v>
      </c>
      <c r="L681">
        <v>0</v>
      </c>
      <c r="M681">
        <v>0</v>
      </c>
      <c r="N681">
        <v>0</v>
      </c>
      <c r="O681">
        <v>12.724299999999999</v>
      </c>
      <c r="P681">
        <v>430.95</v>
      </c>
      <c r="Q681">
        <v>-8.2545400000000004</v>
      </c>
      <c r="R681">
        <v>0</v>
      </c>
      <c r="S681">
        <v>0</v>
      </c>
      <c r="T681">
        <v>-1.9843599999999999</v>
      </c>
      <c r="U681">
        <v>0</v>
      </c>
      <c r="V681">
        <v>1.86025</v>
      </c>
      <c r="W681">
        <v>0</v>
      </c>
      <c r="X681">
        <f t="shared" si="10"/>
        <v>-12.206999999999994</v>
      </c>
    </row>
    <row r="682" spans="1:24">
      <c r="A682" t="s">
        <v>702</v>
      </c>
      <c r="B682">
        <v>-101.492</v>
      </c>
      <c r="C682">
        <v>-356.35199999999998</v>
      </c>
      <c r="D682">
        <v>-127.11</v>
      </c>
      <c r="E682">
        <v>-489.16</v>
      </c>
      <c r="F682">
        <v>-23.191800000000001</v>
      </c>
      <c r="G682">
        <v>650.21500000000003</v>
      </c>
      <c r="H682">
        <v>-648.09299999999996</v>
      </c>
      <c r="I682">
        <v>29.4541</v>
      </c>
      <c r="J682">
        <v>270.47000000000003</v>
      </c>
      <c r="K682">
        <v>586.45899999999995</v>
      </c>
      <c r="L682">
        <v>0</v>
      </c>
      <c r="M682">
        <v>0</v>
      </c>
      <c r="N682">
        <v>0</v>
      </c>
      <c r="O682">
        <v>13.708600000000001</v>
      </c>
      <c r="P682">
        <v>431.22399999999999</v>
      </c>
      <c r="Q682">
        <v>-7.7671400000000004</v>
      </c>
      <c r="R682">
        <v>0</v>
      </c>
      <c r="S682">
        <v>0</v>
      </c>
      <c r="T682">
        <v>-1.9851000000000001</v>
      </c>
      <c r="U682">
        <v>0</v>
      </c>
      <c r="V682">
        <v>1.86025</v>
      </c>
      <c r="W682">
        <v>0</v>
      </c>
      <c r="X682">
        <f t="shared" si="10"/>
        <v>12.674999999999997</v>
      </c>
    </row>
    <row r="683" spans="1:24" hidden="1">
      <c r="A683" t="s">
        <v>703</v>
      </c>
      <c r="B683">
        <v>-114.167</v>
      </c>
      <c r="C683">
        <v>-357.75299999999999</v>
      </c>
      <c r="D683">
        <v>-128.595</v>
      </c>
      <c r="E683">
        <v>-486.685</v>
      </c>
      <c r="F683">
        <v>-23.127099999999999</v>
      </c>
      <c r="G683">
        <v>646.19600000000003</v>
      </c>
      <c r="H683">
        <v>-644.92999999999995</v>
      </c>
      <c r="I683">
        <v>23.7989</v>
      </c>
      <c r="J683">
        <v>269.73399999999998</v>
      </c>
      <c r="K683">
        <v>582.99400000000003</v>
      </c>
      <c r="L683">
        <v>0</v>
      </c>
      <c r="M683">
        <v>0</v>
      </c>
      <c r="N683">
        <v>0</v>
      </c>
      <c r="O683">
        <v>12.6799</v>
      </c>
      <c r="P683">
        <v>430.50700000000001</v>
      </c>
      <c r="Q683">
        <v>-8.3567</v>
      </c>
      <c r="R683">
        <v>0</v>
      </c>
      <c r="S683">
        <v>0</v>
      </c>
      <c r="T683">
        <v>-1.9834099999999999</v>
      </c>
      <c r="U683">
        <v>0</v>
      </c>
      <c r="V683">
        <v>1.86025</v>
      </c>
      <c r="W683">
        <v>0</v>
      </c>
      <c r="X683">
        <f t="shared" si="10"/>
        <v>-7.9989999999999952</v>
      </c>
    </row>
    <row r="684" spans="1:24">
      <c r="A684" t="s">
        <v>704</v>
      </c>
      <c r="B684">
        <v>-106.16800000000001</v>
      </c>
      <c r="C684">
        <v>-357.846</v>
      </c>
      <c r="D684">
        <v>-128.72399999999999</v>
      </c>
      <c r="E684">
        <v>-488.08499999999998</v>
      </c>
      <c r="F684">
        <v>-23.1082</v>
      </c>
      <c r="G684">
        <v>649.07100000000003</v>
      </c>
      <c r="H684">
        <v>-646.62199999999996</v>
      </c>
      <c r="I684">
        <v>26.5672</v>
      </c>
      <c r="J684">
        <v>271.08199999999999</v>
      </c>
      <c r="K684">
        <v>586.74699999999996</v>
      </c>
      <c r="L684">
        <v>0</v>
      </c>
      <c r="M684">
        <v>0</v>
      </c>
      <c r="N684">
        <v>0</v>
      </c>
      <c r="O684">
        <v>12.711</v>
      </c>
      <c r="P684">
        <v>430.90600000000001</v>
      </c>
      <c r="Q684">
        <v>-7.8295300000000001</v>
      </c>
      <c r="R684">
        <v>0</v>
      </c>
      <c r="S684">
        <v>0</v>
      </c>
      <c r="T684">
        <v>-1.9926999999999999</v>
      </c>
      <c r="U684">
        <v>0</v>
      </c>
      <c r="V684">
        <v>1.86025</v>
      </c>
      <c r="W684">
        <v>0</v>
      </c>
      <c r="X684">
        <f t="shared" si="10"/>
        <v>7.3239999999999981</v>
      </c>
    </row>
    <row r="685" spans="1:24" hidden="1">
      <c r="A685" t="s">
        <v>705</v>
      </c>
      <c r="B685">
        <v>-113.492</v>
      </c>
      <c r="C685">
        <v>-358.108</v>
      </c>
      <c r="D685">
        <v>-128.87799999999999</v>
      </c>
      <c r="E685">
        <v>-487.09500000000003</v>
      </c>
      <c r="F685">
        <v>-23.195499999999999</v>
      </c>
      <c r="G685">
        <v>647.47</v>
      </c>
      <c r="H685">
        <v>-645.14599999999996</v>
      </c>
      <c r="I685">
        <v>23.123000000000001</v>
      </c>
      <c r="J685">
        <v>270.541</v>
      </c>
      <c r="K685">
        <v>583.322</v>
      </c>
      <c r="L685">
        <v>0</v>
      </c>
      <c r="M685">
        <v>0</v>
      </c>
      <c r="N685">
        <v>0</v>
      </c>
      <c r="O685">
        <v>12.673</v>
      </c>
      <c r="P685">
        <v>430.74700000000001</v>
      </c>
      <c r="Q685">
        <v>-8.0688800000000001</v>
      </c>
      <c r="R685">
        <v>0</v>
      </c>
      <c r="S685">
        <v>0</v>
      </c>
      <c r="T685">
        <v>-1.9899100000000001</v>
      </c>
      <c r="U685">
        <v>0</v>
      </c>
      <c r="V685">
        <v>1.86025</v>
      </c>
      <c r="W685">
        <v>0</v>
      </c>
      <c r="X685">
        <f t="shared" si="10"/>
        <v>-6.9740000000000038</v>
      </c>
    </row>
    <row r="686" spans="1:24">
      <c r="A686" t="s">
        <v>706</v>
      </c>
      <c r="B686">
        <v>-106.518</v>
      </c>
      <c r="C686">
        <v>-357.30799999999999</v>
      </c>
      <c r="D686">
        <v>-128.47499999999999</v>
      </c>
      <c r="E686">
        <v>-485.28</v>
      </c>
      <c r="F686">
        <v>-22.673999999999999</v>
      </c>
      <c r="G686">
        <v>648.21500000000003</v>
      </c>
      <c r="H686">
        <v>-641.08399999999995</v>
      </c>
      <c r="I686">
        <v>22.999199999999998</v>
      </c>
      <c r="J686">
        <v>269.02300000000002</v>
      </c>
      <c r="K686">
        <v>583.05200000000002</v>
      </c>
      <c r="L686">
        <v>0</v>
      </c>
      <c r="M686">
        <v>0</v>
      </c>
      <c r="N686">
        <v>0</v>
      </c>
      <c r="O686">
        <v>12.5534</v>
      </c>
      <c r="P686">
        <v>430.03</v>
      </c>
      <c r="Q686">
        <v>-7.8991499999999997</v>
      </c>
      <c r="R686">
        <v>0</v>
      </c>
      <c r="S686">
        <v>0</v>
      </c>
      <c r="T686">
        <v>-1.4987999999999999</v>
      </c>
      <c r="U686">
        <v>0</v>
      </c>
      <c r="V686">
        <v>1.86025</v>
      </c>
      <c r="W686">
        <v>0</v>
      </c>
      <c r="X686">
        <f t="shared" si="10"/>
        <v>7.019999999999996</v>
      </c>
    </row>
    <row r="687" spans="1:24" hidden="1">
      <c r="A687" t="s">
        <v>707</v>
      </c>
      <c r="B687">
        <v>-113.538</v>
      </c>
      <c r="C687">
        <v>-357.91500000000002</v>
      </c>
      <c r="D687">
        <v>-128.87899999999999</v>
      </c>
      <c r="E687">
        <v>-486.98899999999998</v>
      </c>
      <c r="F687">
        <v>-23.191800000000001</v>
      </c>
      <c r="G687">
        <v>647.04100000000005</v>
      </c>
      <c r="H687">
        <v>-645.06700000000001</v>
      </c>
      <c r="I687">
        <v>23.0412</v>
      </c>
      <c r="J687">
        <v>270.56200000000001</v>
      </c>
      <c r="K687">
        <v>583.31600000000003</v>
      </c>
      <c r="L687">
        <v>0</v>
      </c>
      <c r="M687">
        <v>0</v>
      </c>
      <c r="N687">
        <v>0</v>
      </c>
      <c r="O687">
        <v>12.697699999999999</v>
      </c>
      <c r="P687">
        <v>430.76299999999998</v>
      </c>
      <c r="Q687">
        <v>-8.0354399999999995</v>
      </c>
      <c r="R687">
        <v>0</v>
      </c>
      <c r="S687">
        <v>0</v>
      </c>
      <c r="T687">
        <v>-1.9779100000000001</v>
      </c>
      <c r="U687">
        <v>0</v>
      </c>
      <c r="V687">
        <v>1.86025</v>
      </c>
      <c r="W687">
        <v>0</v>
      </c>
      <c r="X687">
        <f t="shared" si="10"/>
        <v>-4.7389999999999901</v>
      </c>
    </row>
    <row r="688" spans="1:24">
      <c r="A688" t="s">
        <v>708</v>
      </c>
      <c r="B688">
        <v>-108.79900000000001</v>
      </c>
      <c r="C688">
        <v>-357.78399999999999</v>
      </c>
      <c r="D688">
        <v>-128.886</v>
      </c>
      <c r="E688">
        <v>-486.15600000000001</v>
      </c>
      <c r="F688">
        <v>-23.144500000000001</v>
      </c>
      <c r="G688">
        <v>648.39</v>
      </c>
      <c r="H688">
        <v>-642.61699999999996</v>
      </c>
      <c r="I688">
        <v>22.9374</v>
      </c>
      <c r="J688">
        <v>270.36399999999998</v>
      </c>
      <c r="K688">
        <v>582.88</v>
      </c>
      <c r="L688">
        <v>0</v>
      </c>
      <c r="M688">
        <v>0</v>
      </c>
      <c r="N688">
        <v>0</v>
      </c>
      <c r="O688">
        <v>12.582700000000001</v>
      </c>
      <c r="P688">
        <v>430.27199999999999</v>
      </c>
      <c r="Q688">
        <v>-7.8361099999999997</v>
      </c>
      <c r="R688">
        <v>0</v>
      </c>
      <c r="S688">
        <v>0</v>
      </c>
      <c r="T688">
        <v>-1.3899600000000001</v>
      </c>
      <c r="U688">
        <v>0</v>
      </c>
      <c r="V688">
        <v>1.86025</v>
      </c>
      <c r="W688">
        <v>0</v>
      </c>
      <c r="X688">
        <f t="shared" si="10"/>
        <v>4.6879999999999882</v>
      </c>
    </row>
    <row r="689" spans="1:24" hidden="1">
      <c r="A689" t="s">
        <v>709</v>
      </c>
      <c r="B689">
        <v>-113.48699999999999</v>
      </c>
      <c r="C689">
        <v>-357.90600000000001</v>
      </c>
      <c r="D689">
        <v>-128.685</v>
      </c>
      <c r="E689">
        <v>-487.05799999999999</v>
      </c>
      <c r="F689">
        <v>-23.034300000000002</v>
      </c>
      <c r="G689">
        <v>647.22199999999998</v>
      </c>
      <c r="H689">
        <v>-645.25</v>
      </c>
      <c r="I689">
        <v>23.104099999999999</v>
      </c>
      <c r="J689">
        <v>270.46899999999999</v>
      </c>
      <c r="K689">
        <v>583.32299999999998</v>
      </c>
      <c r="L689">
        <v>0</v>
      </c>
      <c r="M689">
        <v>0</v>
      </c>
      <c r="N689">
        <v>0</v>
      </c>
      <c r="O689">
        <v>12.562900000000001</v>
      </c>
      <c r="P689">
        <v>430.70600000000002</v>
      </c>
      <c r="Q689">
        <v>-8.1132500000000007</v>
      </c>
      <c r="R689">
        <v>0</v>
      </c>
      <c r="S689">
        <v>0</v>
      </c>
      <c r="T689">
        <v>-1.9816499999999999</v>
      </c>
      <c r="U689">
        <v>0</v>
      </c>
      <c r="V689">
        <v>1.86025</v>
      </c>
      <c r="W689">
        <v>0</v>
      </c>
      <c r="X689">
        <f t="shared" si="10"/>
        <v>-1.8079999999999927</v>
      </c>
    </row>
    <row r="690" spans="1:24">
      <c r="A690" t="s">
        <v>710</v>
      </c>
      <c r="B690">
        <v>-111.679</v>
      </c>
      <c r="C690">
        <v>-358.21899999999999</v>
      </c>
      <c r="D690">
        <v>-129.56</v>
      </c>
      <c r="E690">
        <v>-487.61</v>
      </c>
      <c r="F690">
        <v>-23.898499999999999</v>
      </c>
      <c r="G690">
        <v>650.25599999999997</v>
      </c>
      <c r="H690">
        <v>-643.74599999999998</v>
      </c>
      <c r="I690">
        <v>22.8734</v>
      </c>
      <c r="J690">
        <v>271.66899999999998</v>
      </c>
      <c r="K690">
        <v>582.74</v>
      </c>
      <c r="L690">
        <v>0</v>
      </c>
      <c r="M690">
        <v>0</v>
      </c>
      <c r="N690">
        <v>0</v>
      </c>
      <c r="O690">
        <v>12.973100000000001</v>
      </c>
      <c r="P690">
        <v>430.327</v>
      </c>
      <c r="Q690">
        <v>-8.5035500000000006</v>
      </c>
      <c r="R690">
        <v>0</v>
      </c>
      <c r="S690">
        <v>0</v>
      </c>
      <c r="T690">
        <v>-2.5133299999999998</v>
      </c>
      <c r="U690">
        <v>0</v>
      </c>
      <c r="V690">
        <v>1.86025</v>
      </c>
      <c r="W690">
        <v>0</v>
      </c>
      <c r="X690">
        <f t="shared" si="10"/>
        <v>1.894999999999996</v>
      </c>
    </row>
    <row r="691" spans="1:24" hidden="1">
      <c r="A691" t="s">
        <v>711</v>
      </c>
      <c r="B691">
        <v>-113.574</v>
      </c>
      <c r="C691">
        <v>-357.93299999999999</v>
      </c>
      <c r="D691">
        <v>-128.66399999999999</v>
      </c>
      <c r="E691">
        <v>-487.16800000000001</v>
      </c>
      <c r="F691">
        <v>-23.1311</v>
      </c>
      <c r="G691">
        <v>647.49800000000005</v>
      </c>
      <c r="H691">
        <v>-645.37900000000002</v>
      </c>
      <c r="I691">
        <v>23.020800000000001</v>
      </c>
      <c r="J691">
        <v>270.399</v>
      </c>
      <c r="K691">
        <v>583.32399999999996</v>
      </c>
      <c r="L691">
        <v>0</v>
      </c>
      <c r="M691">
        <v>0</v>
      </c>
      <c r="N691">
        <v>0</v>
      </c>
      <c r="O691">
        <v>12.611499999999999</v>
      </c>
      <c r="P691">
        <v>430.73500000000001</v>
      </c>
      <c r="Q691">
        <v>-8.0376200000000004</v>
      </c>
      <c r="R691">
        <v>0</v>
      </c>
      <c r="S691">
        <v>0</v>
      </c>
      <c r="T691">
        <v>-1.9736899999999999</v>
      </c>
      <c r="U691">
        <v>0</v>
      </c>
      <c r="V691">
        <v>1.86025</v>
      </c>
      <c r="W691">
        <v>0</v>
      </c>
      <c r="X691">
        <f t="shared" si="10"/>
        <v>-1.5189999999999912</v>
      </c>
    </row>
    <row r="692" spans="1:24">
      <c r="A692" t="s">
        <v>712</v>
      </c>
      <c r="B692">
        <v>-112.05500000000001</v>
      </c>
      <c r="C692">
        <v>-358.31299999999999</v>
      </c>
      <c r="D692">
        <v>-129.79599999999999</v>
      </c>
      <c r="E692">
        <v>-487.18400000000003</v>
      </c>
      <c r="F692">
        <v>-23.622399999999999</v>
      </c>
      <c r="G692">
        <v>649.53599999999994</v>
      </c>
      <c r="H692">
        <v>-644.39099999999996</v>
      </c>
      <c r="I692">
        <v>22.9575</v>
      </c>
      <c r="J692">
        <v>271.976</v>
      </c>
      <c r="K692">
        <v>583.06600000000003</v>
      </c>
      <c r="L692">
        <v>0</v>
      </c>
      <c r="M692">
        <v>0</v>
      </c>
      <c r="N692">
        <v>0</v>
      </c>
      <c r="O692">
        <v>12.549200000000001</v>
      </c>
      <c r="P692">
        <v>430.37200000000001</v>
      </c>
      <c r="Q692">
        <v>-8.4277599999999993</v>
      </c>
      <c r="R692">
        <v>0</v>
      </c>
      <c r="S692">
        <v>0</v>
      </c>
      <c r="T692">
        <v>-2.26701</v>
      </c>
      <c r="U692">
        <v>0</v>
      </c>
      <c r="V692">
        <v>1.86025</v>
      </c>
      <c r="W692">
        <v>0</v>
      </c>
      <c r="X692">
        <f t="shared" si="10"/>
        <v>1.5659999999999883</v>
      </c>
    </row>
    <row r="693" spans="1:24" hidden="1">
      <c r="A693" t="s">
        <v>713</v>
      </c>
      <c r="B693">
        <v>-113.621</v>
      </c>
      <c r="C693">
        <v>-357.529</v>
      </c>
      <c r="D693">
        <v>-128.12799999999999</v>
      </c>
      <c r="E693">
        <v>-487.09199999999998</v>
      </c>
      <c r="F693">
        <v>-23.16</v>
      </c>
      <c r="G693">
        <v>646.93899999999996</v>
      </c>
      <c r="H693">
        <v>-645.35900000000004</v>
      </c>
      <c r="I693">
        <v>22.952100000000002</v>
      </c>
      <c r="J693">
        <v>270.04899999999998</v>
      </c>
      <c r="K693">
        <v>583.31700000000001</v>
      </c>
      <c r="L693">
        <v>0</v>
      </c>
      <c r="M693">
        <v>0</v>
      </c>
      <c r="N693">
        <v>0</v>
      </c>
      <c r="O693">
        <v>12.5794</v>
      </c>
      <c r="P693">
        <v>430.67099999999999</v>
      </c>
      <c r="Q693">
        <v>-8.0687200000000008</v>
      </c>
      <c r="R693">
        <v>0</v>
      </c>
      <c r="S693">
        <v>0</v>
      </c>
      <c r="T693">
        <v>-1.98204</v>
      </c>
      <c r="U693">
        <v>0</v>
      </c>
      <c r="V693">
        <v>1.86025</v>
      </c>
      <c r="W693">
        <v>0</v>
      </c>
      <c r="X693">
        <f t="shared" si="10"/>
        <v>-4.9889999999999901</v>
      </c>
    </row>
    <row r="694" spans="1:24">
      <c r="A694" t="s">
        <v>714</v>
      </c>
      <c r="B694">
        <v>-108.63200000000001</v>
      </c>
      <c r="C694">
        <v>-356.93200000000002</v>
      </c>
      <c r="D694">
        <v>-127.809</v>
      </c>
      <c r="E694">
        <v>-486.28699999999998</v>
      </c>
      <c r="F694">
        <v>-23.139600000000002</v>
      </c>
      <c r="G694">
        <v>647.40200000000004</v>
      </c>
      <c r="H694">
        <v>-642.63599999999997</v>
      </c>
      <c r="I694">
        <v>23.033100000000001</v>
      </c>
      <c r="J694">
        <v>269.09500000000003</v>
      </c>
      <c r="K694">
        <v>583.71100000000001</v>
      </c>
      <c r="L694">
        <v>0</v>
      </c>
      <c r="M694">
        <v>0</v>
      </c>
      <c r="N694">
        <v>0</v>
      </c>
      <c r="O694">
        <v>12.893000000000001</v>
      </c>
      <c r="P694">
        <v>430.47500000000002</v>
      </c>
      <c r="Q694">
        <v>-7.9564700000000004</v>
      </c>
      <c r="R694">
        <v>0</v>
      </c>
      <c r="S694">
        <v>0</v>
      </c>
      <c r="T694">
        <v>-2.0047000000000001</v>
      </c>
      <c r="U694">
        <v>0</v>
      </c>
      <c r="V694">
        <v>1.9975700000000001</v>
      </c>
      <c r="W694">
        <v>0</v>
      </c>
      <c r="X694">
        <f t="shared" si="10"/>
        <v>4.8780000000000001</v>
      </c>
    </row>
    <row r="695" spans="1:24" hidden="1">
      <c r="A695" t="s">
        <v>715</v>
      </c>
      <c r="B695">
        <v>-113.51</v>
      </c>
      <c r="C695">
        <v>-357.70100000000002</v>
      </c>
      <c r="D695">
        <v>-128.48699999999999</v>
      </c>
      <c r="E695">
        <v>-487.084</v>
      </c>
      <c r="F695">
        <v>-23.190899999999999</v>
      </c>
      <c r="G695">
        <v>647.029</v>
      </c>
      <c r="H695">
        <v>-645.28599999999994</v>
      </c>
      <c r="I695">
        <v>23.128900000000002</v>
      </c>
      <c r="J695">
        <v>270.255</v>
      </c>
      <c r="K695">
        <v>583.31500000000005</v>
      </c>
      <c r="L695">
        <v>0</v>
      </c>
      <c r="M695">
        <v>0</v>
      </c>
      <c r="N695">
        <v>0</v>
      </c>
      <c r="O695">
        <v>12.6638</v>
      </c>
      <c r="P695">
        <v>430.70100000000002</v>
      </c>
      <c r="Q695">
        <v>-8.0233100000000004</v>
      </c>
      <c r="R695">
        <v>0</v>
      </c>
      <c r="S695">
        <v>0</v>
      </c>
      <c r="T695">
        <v>-1.99011</v>
      </c>
      <c r="U695">
        <v>0</v>
      </c>
      <c r="V695">
        <v>1.86025</v>
      </c>
      <c r="W695">
        <v>0</v>
      </c>
      <c r="X695">
        <f t="shared" si="10"/>
        <v>-5.0110000000000099</v>
      </c>
    </row>
    <row r="696" spans="1:24">
      <c r="A696" t="s">
        <v>716</v>
      </c>
      <c r="B696">
        <v>-108.499</v>
      </c>
      <c r="C696">
        <v>-358.13900000000001</v>
      </c>
      <c r="D696">
        <v>-129.68299999999999</v>
      </c>
      <c r="E696">
        <v>-485.52600000000001</v>
      </c>
      <c r="F696">
        <v>-22.9999</v>
      </c>
      <c r="G696">
        <v>647.60400000000004</v>
      </c>
      <c r="H696">
        <v>-641.19500000000005</v>
      </c>
      <c r="I696">
        <v>23.007100000000001</v>
      </c>
      <c r="J696">
        <v>270.44099999999997</v>
      </c>
      <c r="K696">
        <v>583.44600000000003</v>
      </c>
      <c r="L696">
        <v>0</v>
      </c>
      <c r="M696">
        <v>0</v>
      </c>
      <c r="N696">
        <v>0</v>
      </c>
      <c r="O696">
        <v>12.634499999999999</v>
      </c>
      <c r="P696">
        <v>430.04899999999998</v>
      </c>
      <c r="Q696">
        <v>-8.0048300000000001</v>
      </c>
      <c r="R696">
        <v>0</v>
      </c>
      <c r="S696">
        <v>0</v>
      </c>
      <c r="T696">
        <v>-1.94354</v>
      </c>
      <c r="U696">
        <v>0</v>
      </c>
      <c r="V696">
        <v>1.86025</v>
      </c>
      <c r="W696">
        <v>0</v>
      </c>
      <c r="X696">
        <f t="shared" si="10"/>
        <v>4.9230000000000018</v>
      </c>
    </row>
    <row r="697" spans="1:24" hidden="1">
      <c r="A697" t="s">
        <v>717</v>
      </c>
      <c r="B697">
        <v>-113.422</v>
      </c>
      <c r="C697">
        <v>-357.61599999999999</v>
      </c>
      <c r="D697">
        <v>-128.357</v>
      </c>
      <c r="E697">
        <v>-487.036</v>
      </c>
      <c r="F697">
        <v>-23.178000000000001</v>
      </c>
      <c r="G697">
        <v>646.947</v>
      </c>
      <c r="H697">
        <v>-645.23500000000001</v>
      </c>
      <c r="I697">
        <v>23.1372</v>
      </c>
      <c r="J697">
        <v>270.10199999999998</v>
      </c>
      <c r="K697">
        <v>583.30899999999997</v>
      </c>
      <c r="L697">
        <v>0</v>
      </c>
      <c r="M697">
        <v>0</v>
      </c>
      <c r="N697">
        <v>0</v>
      </c>
      <c r="O697">
        <v>12.6594</v>
      </c>
      <c r="P697">
        <v>430.69600000000003</v>
      </c>
      <c r="Q697">
        <v>-8.02163</v>
      </c>
      <c r="R697">
        <v>0</v>
      </c>
      <c r="S697">
        <v>0</v>
      </c>
      <c r="T697">
        <v>-1.9939199999999999</v>
      </c>
      <c r="U697">
        <v>0</v>
      </c>
      <c r="V697">
        <v>1.86025</v>
      </c>
      <c r="W697">
        <v>0</v>
      </c>
      <c r="X697">
        <f t="shared" si="10"/>
        <v>-3.2779999999999916</v>
      </c>
    </row>
    <row r="698" spans="1:24">
      <c r="A698" t="s">
        <v>718</v>
      </c>
      <c r="B698">
        <v>-110.14400000000001</v>
      </c>
      <c r="C698">
        <v>-357.31299999999999</v>
      </c>
      <c r="D698">
        <v>-128.24799999999999</v>
      </c>
      <c r="E698">
        <v>-486.31299999999999</v>
      </c>
      <c r="F698">
        <v>-23.127199999999998</v>
      </c>
      <c r="G698">
        <v>647.25099999999998</v>
      </c>
      <c r="H698">
        <v>-642.75900000000001</v>
      </c>
      <c r="I698">
        <v>22.8125</v>
      </c>
      <c r="J698">
        <v>270.041</v>
      </c>
      <c r="K698">
        <v>582.98900000000003</v>
      </c>
      <c r="L698">
        <v>0</v>
      </c>
      <c r="M698">
        <v>0</v>
      </c>
      <c r="N698">
        <v>0</v>
      </c>
      <c r="O698">
        <v>12.6652</v>
      </c>
      <c r="P698">
        <v>430.31700000000001</v>
      </c>
      <c r="Q698">
        <v>-8.0048700000000004</v>
      </c>
      <c r="R698">
        <v>0</v>
      </c>
      <c r="S698">
        <v>0</v>
      </c>
      <c r="T698">
        <v>-1.99777</v>
      </c>
      <c r="U698">
        <v>0</v>
      </c>
      <c r="V698">
        <v>1.86025</v>
      </c>
      <c r="W698">
        <v>0</v>
      </c>
      <c r="X698">
        <f t="shared" si="10"/>
        <v>3.4749999999999943</v>
      </c>
    </row>
    <row r="699" spans="1:24" hidden="1">
      <c r="A699" t="s">
        <v>719</v>
      </c>
      <c r="B699">
        <v>-113.619</v>
      </c>
      <c r="C699">
        <v>-357.46899999999999</v>
      </c>
      <c r="D699">
        <v>-128.24799999999999</v>
      </c>
      <c r="E699">
        <v>-487.04199999999997</v>
      </c>
      <c r="F699">
        <v>-23.204899999999999</v>
      </c>
      <c r="G699">
        <v>646.83799999999997</v>
      </c>
      <c r="H699">
        <v>-645.26599999999996</v>
      </c>
      <c r="I699">
        <v>22.967700000000001</v>
      </c>
      <c r="J699">
        <v>269.96300000000002</v>
      </c>
      <c r="K699">
        <v>583.30600000000004</v>
      </c>
      <c r="L699">
        <v>0</v>
      </c>
      <c r="M699">
        <v>0</v>
      </c>
      <c r="N699">
        <v>0</v>
      </c>
      <c r="O699">
        <v>12.6793</v>
      </c>
      <c r="P699">
        <v>430.70299999999997</v>
      </c>
      <c r="Q699">
        <v>-8.0048700000000004</v>
      </c>
      <c r="R699">
        <v>0</v>
      </c>
      <c r="S699">
        <v>0</v>
      </c>
      <c r="T699">
        <v>-1.99777</v>
      </c>
      <c r="U699">
        <v>0</v>
      </c>
      <c r="V699">
        <v>1.86025</v>
      </c>
      <c r="W699">
        <v>0</v>
      </c>
      <c r="X699">
        <f t="shared" si="10"/>
        <v>-6.1509999999999962</v>
      </c>
    </row>
    <row r="700" spans="1:24">
      <c r="A700" t="s">
        <v>720</v>
      </c>
      <c r="B700">
        <v>-107.468</v>
      </c>
      <c r="C700">
        <v>-357.61</v>
      </c>
      <c r="D700">
        <v>-128.07</v>
      </c>
      <c r="E700">
        <v>-484.50700000000001</v>
      </c>
      <c r="F700">
        <v>-23.120799999999999</v>
      </c>
      <c r="G700">
        <v>646.15700000000004</v>
      </c>
      <c r="H700">
        <v>-639.38</v>
      </c>
      <c r="I700">
        <v>22.8614</v>
      </c>
      <c r="J700">
        <v>268.83600000000001</v>
      </c>
      <c r="K700">
        <v>582.923</v>
      </c>
      <c r="L700">
        <v>0</v>
      </c>
      <c r="M700">
        <v>0</v>
      </c>
      <c r="N700">
        <v>0</v>
      </c>
      <c r="O700">
        <v>12.5878</v>
      </c>
      <c r="P700">
        <v>429.86099999999999</v>
      </c>
      <c r="Q700">
        <v>-7.9977299999999998</v>
      </c>
      <c r="R700">
        <v>0</v>
      </c>
      <c r="S700">
        <v>0</v>
      </c>
      <c r="T700">
        <v>-2.0083899999999999</v>
      </c>
      <c r="U700">
        <v>0</v>
      </c>
      <c r="V700">
        <v>1.86025</v>
      </c>
      <c r="W700">
        <v>0</v>
      </c>
      <c r="X700">
        <f t="shared" si="10"/>
        <v>6.1439999999999912</v>
      </c>
    </row>
    <row r="701" spans="1:24" hidden="1">
      <c r="A701" t="s">
        <v>721</v>
      </c>
      <c r="B701">
        <v>-113.61199999999999</v>
      </c>
      <c r="C701">
        <v>-357.95100000000002</v>
      </c>
      <c r="D701">
        <v>-128.542</v>
      </c>
      <c r="E701">
        <v>-487.20299999999997</v>
      </c>
      <c r="F701">
        <v>-23.2775</v>
      </c>
      <c r="G701">
        <v>647.46</v>
      </c>
      <c r="H701">
        <v>-645.40899999999999</v>
      </c>
      <c r="I701">
        <v>22.974699999999999</v>
      </c>
      <c r="J701">
        <v>270.44499999999999</v>
      </c>
      <c r="K701">
        <v>583.33000000000004</v>
      </c>
      <c r="L701">
        <v>0</v>
      </c>
      <c r="M701">
        <v>0</v>
      </c>
      <c r="N701">
        <v>0</v>
      </c>
      <c r="O701">
        <v>12.6861</v>
      </c>
      <c r="P701">
        <v>430.791</v>
      </c>
      <c r="Q701">
        <v>-7.9997299999999996</v>
      </c>
      <c r="R701">
        <v>0</v>
      </c>
      <c r="S701">
        <v>0</v>
      </c>
      <c r="T701">
        <v>-1.9860199999999999</v>
      </c>
      <c r="U701">
        <v>0</v>
      </c>
      <c r="V701">
        <v>1.86025</v>
      </c>
      <c r="W701">
        <v>0</v>
      </c>
      <c r="X701">
        <f t="shared" si="10"/>
        <v>-5.4509999999999934</v>
      </c>
    </row>
    <row r="702" spans="1:24">
      <c r="A702" t="s">
        <v>722</v>
      </c>
      <c r="B702">
        <v>-108.161</v>
      </c>
      <c r="C702">
        <v>-357.62099999999998</v>
      </c>
      <c r="D702">
        <v>-128.631</v>
      </c>
      <c r="E702">
        <v>-485.4</v>
      </c>
      <c r="F702">
        <v>-23.177299999999999</v>
      </c>
      <c r="G702">
        <v>647.69000000000005</v>
      </c>
      <c r="H702">
        <v>-641.14300000000003</v>
      </c>
      <c r="I702">
        <v>22.975200000000001</v>
      </c>
      <c r="J702">
        <v>269.42500000000001</v>
      </c>
      <c r="K702">
        <v>583.14800000000002</v>
      </c>
      <c r="L702">
        <v>0</v>
      </c>
      <c r="M702">
        <v>0</v>
      </c>
      <c r="N702">
        <v>0</v>
      </c>
      <c r="O702">
        <v>12.721299999999999</v>
      </c>
      <c r="P702">
        <v>430.21300000000002</v>
      </c>
      <c r="Q702">
        <v>-8.0140399999999996</v>
      </c>
      <c r="R702">
        <v>0</v>
      </c>
      <c r="S702">
        <v>0</v>
      </c>
      <c r="T702">
        <v>-1.99346</v>
      </c>
      <c r="U702">
        <v>0</v>
      </c>
      <c r="V702">
        <v>1.86025</v>
      </c>
      <c r="W702">
        <v>0</v>
      </c>
      <c r="X702">
        <f t="shared" si="10"/>
        <v>5.4369999999999976</v>
      </c>
    </row>
    <row r="703" spans="1:24" hidden="1">
      <c r="A703" t="s">
        <v>723</v>
      </c>
      <c r="B703">
        <v>-113.598</v>
      </c>
      <c r="C703">
        <v>-357.90600000000001</v>
      </c>
      <c r="D703">
        <v>-128.631</v>
      </c>
      <c r="E703">
        <v>-487.14800000000002</v>
      </c>
      <c r="F703">
        <v>-23.249700000000001</v>
      </c>
      <c r="G703">
        <v>647.40899999999999</v>
      </c>
      <c r="H703">
        <v>-645.36800000000005</v>
      </c>
      <c r="I703">
        <v>23.069400000000002</v>
      </c>
      <c r="J703">
        <v>270.39100000000002</v>
      </c>
      <c r="K703">
        <v>583.32600000000002</v>
      </c>
      <c r="L703">
        <v>0</v>
      </c>
      <c r="M703">
        <v>0</v>
      </c>
      <c r="N703">
        <v>0</v>
      </c>
      <c r="O703">
        <v>12.6569</v>
      </c>
      <c r="P703">
        <v>430.71300000000002</v>
      </c>
      <c r="Q703">
        <v>-8.0140399999999996</v>
      </c>
      <c r="R703">
        <v>0</v>
      </c>
      <c r="S703">
        <v>0</v>
      </c>
      <c r="T703">
        <v>-1.99346</v>
      </c>
      <c r="U703">
        <v>0</v>
      </c>
      <c r="V703">
        <v>1.86025</v>
      </c>
      <c r="W703">
        <v>0</v>
      </c>
      <c r="X703">
        <f t="shared" si="10"/>
        <v>-1.6949999999999932</v>
      </c>
    </row>
    <row r="704" spans="1:24">
      <c r="A704" t="s">
        <v>724</v>
      </c>
      <c r="B704">
        <v>-111.90300000000001</v>
      </c>
      <c r="C704">
        <v>-357.59500000000003</v>
      </c>
      <c r="D704">
        <v>-130.15899999999999</v>
      </c>
      <c r="E704">
        <v>-487.80399999999997</v>
      </c>
      <c r="F704">
        <v>-23.542100000000001</v>
      </c>
      <c r="G704">
        <v>649.36500000000001</v>
      </c>
      <c r="H704">
        <v>-645.02099999999996</v>
      </c>
      <c r="I704">
        <v>22.817</v>
      </c>
      <c r="J704">
        <v>271.07299999999998</v>
      </c>
      <c r="K704">
        <v>583.49800000000005</v>
      </c>
      <c r="L704">
        <v>0</v>
      </c>
      <c r="M704">
        <v>0</v>
      </c>
      <c r="N704">
        <v>0</v>
      </c>
      <c r="O704">
        <v>13.466200000000001</v>
      </c>
      <c r="P704">
        <v>430.73200000000003</v>
      </c>
      <c r="Q704">
        <v>-7.9219400000000002</v>
      </c>
      <c r="R704">
        <v>0</v>
      </c>
      <c r="S704">
        <v>0</v>
      </c>
      <c r="T704">
        <v>-1.9412</v>
      </c>
      <c r="U704">
        <v>0</v>
      </c>
      <c r="V704">
        <v>1.86025</v>
      </c>
      <c r="W704">
        <v>0</v>
      </c>
      <c r="X704">
        <f t="shared" si="10"/>
        <v>1.6370000000000005</v>
      </c>
    </row>
    <row r="705" spans="1:24" hidden="1">
      <c r="A705" t="s">
        <v>725</v>
      </c>
      <c r="B705">
        <v>-113.54</v>
      </c>
      <c r="C705">
        <v>-357.08199999999999</v>
      </c>
      <c r="D705">
        <v>-127.58799999999999</v>
      </c>
      <c r="E705">
        <v>-486.863</v>
      </c>
      <c r="F705">
        <v>-23.345600000000001</v>
      </c>
      <c r="G705">
        <v>646.42100000000005</v>
      </c>
      <c r="H705">
        <v>-645.07500000000005</v>
      </c>
      <c r="I705">
        <v>23.0014</v>
      </c>
      <c r="J705">
        <v>269.40199999999999</v>
      </c>
      <c r="K705">
        <v>583.14700000000005</v>
      </c>
      <c r="L705">
        <v>0</v>
      </c>
      <c r="M705">
        <v>0</v>
      </c>
      <c r="N705">
        <v>0</v>
      </c>
      <c r="O705">
        <v>12.5677</v>
      </c>
      <c r="P705">
        <v>430.80399999999997</v>
      </c>
      <c r="Q705">
        <v>-7.9847700000000001</v>
      </c>
      <c r="R705">
        <v>0</v>
      </c>
      <c r="S705">
        <v>0</v>
      </c>
      <c r="T705">
        <v>-2.0007999999999999</v>
      </c>
      <c r="U705">
        <v>0</v>
      </c>
      <c r="V705">
        <v>1.86025</v>
      </c>
      <c r="W705">
        <v>0</v>
      </c>
      <c r="X705">
        <f t="shared" si="10"/>
        <v>-3.7070000000000078</v>
      </c>
    </row>
    <row r="706" spans="1:24">
      <c r="A706" t="s">
        <v>726</v>
      </c>
      <c r="B706">
        <v>-109.833</v>
      </c>
      <c r="C706">
        <v>-357.59800000000001</v>
      </c>
      <c r="D706">
        <v>-128.68100000000001</v>
      </c>
      <c r="E706">
        <v>-484.24099999999999</v>
      </c>
      <c r="F706">
        <v>-22.931799999999999</v>
      </c>
      <c r="G706">
        <v>645.03700000000003</v>
      </c>
      <c r="H706">
        <v>-640.02499999999998</v>
      </c>
      <c r="I706">
        <v>22.8706</v>
      </c>
      <c r="J706">
        <v>268.36099999999999</v>
      </c>
      <c r="K706">
        <v>582.875</v>
      </c>
      <c r="L706">
        <v>0</v>
      </c>
      <c r="M706">
        <v>0</v>
      </c>
      <c r="N706">
        <v>0</v>
      </c>
      <c r="O706">
        <v>12.623799999999999</v>
      </c>
      <c r="P706">
        <v>429.74900000000002</v>
      </c>
      <c r="Q706">
        <v>-7.9943400000000002</v>
      </c>
      <c r="R706">
        <v>0</v>
      </c>
      <c r="S706">
        <v>0</v>
      </c>
      <c r="T706">
        <v>-1.9890099999999999</v>
      </c>
      <c r="U706">
        <v>0</v>
      </c>
      <c r="V706">
        <v>1.86025</v>
      </c>
      <c r="W706">
        <v>0</v>
      </c>
      <c r="X706">
        <f t="shared" si="10"/>
        <v>3.480000000000004</v>
      </c>
    </row>
    <row r="707" spans="1:24" hidden="1">
      <c r="A707" t="s">
        <v>727</v>
      </c>
      <c r="B707">
        <v>-113.313</v>
      </c>
      <c r="C707">
        <v>-357.94200000000001</v>
      </c>
      <c r="D707">
        <v>-128.68100000000001</v>
      </c>
      <c r="E707">
        <v>-487.09300000000002</v>
      </c>
      <c r="F707">
        <v>-23.1631</v>
      </c>
      <c r="G707">
        <v>647.23299999999995</v>
      </c>
      <c r="H707">
        <v>-645.26199999999994</v>
      </c>
      <c r="I707">
        <v>23.2898</v>
      </c>
      <c r="J707">
        <v>270.44600000000003</v>
      </c>
      <c r="K707">
        <v>583.31700000000001</v>
      </c>
      <c r="L707">
        <v>0</v>
      </c>
      <c r="M707">
        <v>0</v>
      </c>
      <c r="N707">
        <v>0</v>
      </c>
      <c r="O707">
        <v>12.6632</v>
      </c>
      <c r="P707">
        <v>430.70600000000002</v>
      </c>
      <c r="Q707">
        <v>-7.9929899999999998</v>
      </c>
      <c r="R707">
        <v>0</v>
      </c>
      <c r="S707">
        <v>0</v>
      </c>
      <c r="T707">
        <v>-1.9870399999999999</v>
      </c>
      <c r="U707">
        <v>0</v>
      </c>
      <c r="V707">
        <v>1.86025</v>
      </c>
      <c r="W707">
        <v>0</v>
      </c>
      <c r="X707">
        <f t="shared" ref="X707:X770" si="11">B707-B708</f>
        <v>-5.4399999999999977</v>
      </c>
    </row>
    <row r="708" spans="1:24">
      <c r="A708" t="s">
        <v>728</v>
      </c>
      <c r="B708">
        <v>-107.873</v>
      </c>
      <c r="C708">
        <v>-357.351</v>
      </c>
      <c r="D708">
        <v>-127.875</v>
      </c>
      <c r="E708">
        <v>-483.25</v>
      </c>
      <c r="F708">
        <v>-22.662700000000001</v>
      </c>
      <c r="G708">
        <v>643.54700000000003</v>
      </c>
      <c r="H708">
        <v>-638.42100000000005</v>
      </c>
      <c r="I708">
        <v>22.964600000000001</v>
      </c>
      <c r="J708">
        <v>267.87299999999999</v>
      </c>
      <c r="K708">
        <v>582.93299999999999</v>
      </c>
      <c r="L708">
        <v>0</v>
      </c>
      <c r="M708">
        <v>0</v>
      </c>
      <c r="N708">
        <v>0</v>
      </c>
      <c r="O708">
        <v>12.610099999999999</v>
      </c>
      <c r="P708">
        <v>429.44</v>
      </c>
      <c r="Q708">
        <v>-8.1100300000000001</v>
      </c>
      <c r="R708">
        <v>0</v>
      </c>
      <c r="S708">
        <v>0</v>
      </c>
      <c r="T708">
        <v>-1.99013</v>
      </c>
      <c r="U708">
        <v>0</v>
      </c>
      <c r="V708">
        <v>1.86025</v>
      </c>
      <c r="W708">
        <v>0</v>
      </c>
      <c r="X708">
        <f t="shared" si="11"/>
        <v>5.671999999999997</v>
      </c>
    </row>
    <row r="709" spans="1:24" hidden="1">
      <c r="A709" t="s">
        <v>729</v>
      </c>
      <c r="B709">
        <v>-113.545</v>
      </c>
      <c r="C709">
        <v>-357.92200000000003</v>
      </c>
      <c r="D709">
        <v>-128.661</v>
      </c>
      <c r="E709">
        <v>-487.05700000000002</v>
      </c>
      <c r="F709">
        <v>-23.164899999999999</v>
      </c>
      <c r="G709">
        <v>647.14099999999996</v>
      </c>
      <c r="H709">
        <v>-645.23199999999997</v>
      </c>
      <c r="I709">
        <v>23.108799999999999</v>
      </c>
      <c r="J709">
        <v>270.42099999999999</v>
      </c>
      <c r="K709">
        <v>583.32399999999996</v>
      </c>
      <c r="L709">
        <v>0</v>
      </c>
      <c r="M709">
        <v>0</v>
      </c>
      <c r="N709">
        <v>0</v>
      </c>
      <c r="O709">
        <v>12.6576</v>
      </c>
      <c r="P709">
        <v>430.69799999999998</v>
      </c>
      <c r="Q709">
        <v>-8.0331200000000003</v>
      </c>
      <c r="R709">
        <v>0</v>
      </c>
      <c r="S709">
        <v>0</v>
      </c>
      <c r="T709">
        <v>-1.98925</v>
      </c>
      <c r="U709">
        <v>0</v>
      </c>
      <c r="V709">
        <v>1.86025</v>
      </c>
      <c r="W709">
        <v>0</v>
      </c>
      <c r="X709">
        <f t="shared" si="11"/>
        <v>-2.0030000000000001</v>
      </c>
    </row>
    <row r="710" spans="1:24">
      <c r="A710" t="s">
        <v>730</v>
      </c>
      <c r="B710">
        <v>-111.542</v>
      </c>
      <c r="C710">
        <v>-357.83300000000003</v>
      </c>
      <c r="D710">
        <v>-128.67699999999999</v>
      </c>
      <c r="E710">
        <v>-486.11599999999999</v>
      </c>
      <c r="F710">
        <v>-23.250299999999999</v>
      </c>
      <c r="G710">
        <v>647.16899999999998</v>
      </c>
      <c r="H710">
        <v>-643.17999999999995</v>
      </c>
      <c r="I710">
        <v>23.037299999999998</v>
      </c>
      <c r="J710">
        <v>269.40300000000002</v>
      </c>
      <c r="K710">
        <v>583.22699999999998</v>
      </c>
      <c r="L710">
        <v>0</v>
      </c>
      <c r="M710">
        <v>0</v>
      </c>
      <c r="N710">
        <v>0</v>
      </c>
      <c r="O710">
        <v>12.793799999999999</v>
      </c>
      <c r="P710">
        <v>430.55799999999999</v>
      </c>
      <c r="Q710">
        <v>-7.9892300000000001</v>
      </c>
      <c r="R710">
        <v>0</v>
      </c>
      <c r="S710">
        <v>0</v>
      </c>
      <c r="T710">
        <v>-1.98552</v>
      </c>
      <c r="U710">
        <v>0</v>
      </c>
      <c r="V710">
        <v>1.86025</v>
      </c>
      <c r="W710">
        <v>0</v>
      </c>
      <c r="X710">
        <f t="shared" si="11"/>
        <v>1.9749999999999943</v>
      </c>
    </row>
    <row r="711" spans="1:24" hidden="1">
      <c r="A711" t="s">
        <v>731</v>
      </c>
      <c r="B711">
        <v>-113.517</v>
      </c>
      <c r="C711">
        <v>-357.959</v>
      </c>
      <c r="D711">
        <v>-128.67699999999999</v>
      </c>
      <c r="E711">
        <v>-487.22699999999998</v>
      </c>
      <c r="F711">
        <v>-23.280799999999999</v>
      </c>
      <c r="G711">
        <v>647.64099999999996</v>
      </c>
      <c r="H711">
        <v>-645.43899999999996</v>
      </c>
      <c r="I711">
        <v>23.106100000000001</v>
      </c>
      <c r="J711">
        <v>270.44900000000001</v>
      </c>
      <c r="K711">
        <v>583.32600000000002</v>
      </c>
      <c r="L711">
        <v>0</v>
      </c>
      <c r="M711">
        <v>0</v>
      </c>
      <c r="N711">
        <v>0</v>
      </c>
      <c r="O711">
        <v>12.658200000000001</v>
      </c>
      <c r="P711">
        <v>430.767</v>
      </c>
      <c r="Q711">
        <v>-7.9892300000000001</v>
      </c>
      <c r="R711">
        <v>0</v>
      </c>
      <c r="S711">
        <v>0</v>
      </c>
      <c r="T711">
        <v>-1.98552</v>
      </c>
      <c r="U711">
        <v>0</v>
      </c>
      <c r="V711">
        <v>1.86025</v>
      </c>
      <c r="W711">
        <v>0</v>
      </c>
      <c r="X711">
        <f t="shared" si="11"/>
        <v>0.64500000000001023</v>
      </c>
    </row>
    <row r="712" spans="1:24">
      <c r="A712" t="s">
        <v>732</v>
      </c>
      <c r="B712">
        <v>-114.16200000000001</v>
      </c>
      <c r="C712">
        <v>-356.988</v>
      </c>
      <c r="D712">
        <v>-127.851</v>
      </c>
      <c r="E712">
        <v>-486.52</v>
      </c>
      <c r="F712">
        <v>-23.012599999999999</v>
      </c>
      <c r="G712">
        <v>645.33100000000002</v>
      </c>
      <c r="H712">
        <v>-644.71</v>
      </c>
      <c r="I712">
        <v>22.939900000000002</v>
      </c>
      <c r="J712">
        <v>269.30099999999999</v>
      </c>
      <c r="K712">
        <v>582.76700000000005</v>
      </c>
      <c r="L712">
        <v>0</v>
      </c>
      <c r="M712">
        <v>0</v>
      </c>
      <c r="N712">
        <v>0</v>
      </c>
      <c r="O712">
        <v>12.702</v>
      </c>
      <c r="P712">
        <v>430.52800000000002</v>
      </c>
      <c r="Q712">
        <v>-7.9737600000000004</v>
      </c>
      <c r="R712">
        <v>0</v>
      </c>
      <c r="S712">
        <v>0</v>
      </c>
      <c r="T712">
        <v>-2.0081199999999999</v>
      </c>
      <c r="U712">
        <v>0</v>
      </c>
      <c r="V712">
        <v>1.86025</v>
      </c>
      <c r="W712">
        <v>0</v>
      </c>
      <c r="X712">
        <f t="shared" si="11"/>
        <v>-0.59000000000000341</v>
      </c>
    </row>
    <row r="713" spans="1:24" hidden="1">
      <c r="A713" t="s">
        <v>733</v>
      </c>
      <c r="B713">
        <v>-113.572</v>
      </c>
      <c r="C713">
        <v>-357.07100000000003</v>
      </c>
      <c r="D713">
        <v>-127.851</v>
      </c>
      <c r="E713">
        <v>-486.738</v>
      </c>
      <c r="F713">
        <v>-23.203299999999999</v>
      </c>
      <c r="G713">
        <v>646.08600000000001</v>
      </c>
      <c r="H713">
        <v>-644.93899999999996</v>
      </c>
      <c r="I713">
        <v>23.0687</v>
      </c>
      <c r="J713">
        <v>269.39699999999999</v>
      </c>
      <c r="K713">
        <v>583.15499999999997</v>
      </c>
      <c r="L713">
        <v>0</v>
      </c>
      <c r="M713">
        <v>0</v>
      </c>
      <c r="N713">
        <v>0</v>
      </c>
      <c r="O713">
        <v>12.6441</v>
      </c>
      <c r="P713">
        <v>430.74900000000002</v>
      </c>
      <c r="Q713">
        <v>-7.9737600000000004</v>
      </c>
      <c r="R713">
        <v>0</v>
      </c>
      <c r="S713">
        <v>0</v>
      </c>
      <c r="T713">
        <v>-2.0081199999999999</v>
      </c>
      <c r="U713">
        <v>0</v>
      </c>
      <c r="V713">
        <v>1.86025</v>
      </c>
      <c r="W713">
        <v>0</v>
      </c>
      <c r="X713">
        <f t="shared" si="11"/>
        <v>-10.969999999999999</v>
      </c>
    </row>
    <row r="714" spans="1:24">
      <c r="A714" t="s">
        <v>734</v>
      </c>
      <c r="B714">
        <v>-102.602</v>
      </c>
      <c r="C714">
        <v>-355.88200000000001</v>
      </c>
      <c r="D714">
        <v>-125.599</v>
      </c>
      <c r="E714">
        <v>-485.33699999999999</v>
      </c>
      <c r="F714">
        <v>-22.430399999999999</v>
      </c>
      <c r="G714">
        <v>645.66999999999996</v>
      </c>
      <c r="H714">
        <v>-642.14</v>
      </c>
      <c r="I714">
        <v>29.943300000000001</v>
      </c>
      <c r="J714">
        <v>267.983</v>
      </c>
      <c r="K714">
        <v>580.60500000000002</v>
      </c>
      <c r="L714">
        <v>0</v>
      </c>
      <c r="M714">
        <v>0</v>
      </c>
      <c r="N714">
        <v>0</v>
      </c>
      <c r="O714">
        <v>12.633599999999999</v>
      </c>
      <c r="P714">
        <v>428.24599999999998</v>
      </c>
      <c r="Q714">
        <v>-7.8806399999999996</v>
      </c>
      <c r="R714">
        <v>0</v>
      </c>
      <c r="S714">
        <v>0</v>
      </c>
      <c r="T714">
        <v>-2.0275400000000001</v>
      </c>
      <c r="U714">
        <v>0</v>
      </c>
      <c r="V714">
        <v>1.86025</v>
      </c>
      <c r="W714">
        <v>0</v>
      </c>
      <c r="X714">
        <f t="shared" si="11"/>
        <v>10.915999999999997</v>
      </c>
    </row>
    <row r="715" spans="1:24" hidden="1">
      <c r="A715" t="s">
        <v>735</v>
      </c>
      <c r="B715">
        <v>-113.518</v>
      </c>
      <c r="C715">
        <v>-357.9</v>
      </c>
      <c r="D715">
        <v>-128.649</v>
      </c>
      <c r="E715">
        <v>-487.04399999999998</v>
      </c>
      <c r="F715">
        <v>-23.181000000000001</v>
      </c>
      <c r="G715">
        <v>647.15099999999995</v>
      </c>
      <c r="H715">
        <v>-645.197</v>
      </c>
      <c r="I715">
        <v>23.073699999999999</v>
      </c>
      <c r="J715">
        <v>270.40899999999999</v>
      </c>
      <c r="K715">
        <v>583.32399999999996</v>
      </c>
      <c r="L715">
        <v>0</v>
      </c>
      <c r="M715">
        <v>0</v>
      </c>
      <c r="N715">
        <v>0</v>
      </c>
      <c r="O715">
        <v>12.670400000000001</v>
      </c>
      <c r="P715">
        <v>430.69799999999998</v>
      </c>
      <c r="Q715">
        <v>-8.04711</v>
      </c>
      <c r="R715">
        <v>0</v>
      </c>
      <c r="S715">
        <v>0</v>
      </c>
      <c r="T715">
        <v>-1.98807</v>
      </c>
      <c r="U715">
        <v>0</v>
      </c>
      <c r="V715">
        <v>1.86025</v>
      </c>
      <c r="W715">
        <v>0</v>
      </c>
      <c r="X715">
        <f t="shared" si="11"/>
        <v>-1.3790000000000049</v>
      </c>
    </row>
    <row r="716" spans="1:24">
      <c r="A716" t="s">
        <v>736</v>
      </c>
      <c r="B716">
        <v>-112.139</v>
      </c>
      <c r="C716">
        <v>-358.68400000000003</v>
      </c>
      <c r="D716">
        <v>-129.81899999999999</v>
      </c>
      <c r="E716">
        <v>-488.61599999999999</v>
      </c>
      <c r="F716">
        <v>-23.828499999999998</v>
      </c>
      <c r="G716">
        <v>650.66499999999996</v>
      </c>
      <c r="H716">
        <v>-646.27499999999998</v>
      </c>
      <c r="I716">
        <v>23.593299999999999</v>
      </c>
      <c r="J716">
        <v>271.93</v>
      </c>
      <c r="K716">
        <v>583.755</v>
      </c>
      <c r="L716">
        <v>0</v>
      </c>
      <c r="M716">
        <v>0</v>
      </c>
      <c r="N716">
        <v>0</v>
      </c>
      <c r="O716">
        <v>13.1448</v>
      </c>
      <c r="P716">
        <v>430.85599999999999</v>
      </c>
      <c r="Q716">
        <v>-7.9819399999999998</v>
      </c>
      <c r="R716">
        <v>0</v>
      </c>
      <c r="S716">
        <v>0</v>
      </c>
      <c r="T716">
        <v>-1.8832800000000001</v>
      </c>
      <c r="U716">
        <v>0</v>
      </c>
      <c r="V716">
        <v>1.86025</v>
      </c>
      <c r="W716">
        <v>0</v>
      </c>
      <c r="X716">
        <f t="shared" si="11"/>
        <v>1.3870000000000005</v>
      </c>
    </row>
    <row r="717" spans="1:24" hidden="1">
      <c r="A717" t="s">
        <v>737</v>
      </c>
      <c r="B717">
        <v>-113.526</v>
      </c>
      <c r="C717">
        <v>-357.94299999999998</v>
      </c>
      <c r="D717">
        <v>-128.554</v>
      </c>
      <c r="E717">
        <v>-487.053</v>
      </c>
      <c r="F717">
        <v>-23.1694</v>
      </c>
      <c r="G717">
        <v>647.10199999999998</v>
      </c>
      <c r="H717">
        <v>-645.23</v>
      </c>
      <c r="I717">
        <v>23.138300000000001</v>
      </c>
      <c r="J717">
        <v>270.43099999999998</v>
      </c>
      <c r="K717">
        <v>583.33000000000004</v>
      </c>
      <c r="L717">
        <v>0</v>
      </c>
      <c r="M717">
        <v>0</v>
      </c>
      <c r="N717">
        <v>0</v>
      </c>
      <c r="O717">
        <v>12.564299999999999</v>
      </c>
      <c r="P717">
        <v>430.73200000000003</v>
      </c>
      <c r="Q717">
        <v>-8.0207599999999992</v>
      </c>
      <c r="R717">
        <v>0</v>
      </c>
      <c r="S717">
        <v>0</v>
      </c>
      <c r="T717">
        <v>-1.9814799999999999</v>
      </c>
      <c r="U717">
        <v>0</v>
      </c>
      <c r="V717">
        <v>1.86025</v>
      </c>
      <c r="W717">
        <v>0</v>
      </c>
      <c r="X717">
        <f t="shared" si="11"/>
        <v>0.26700000000001012</v>
      </c>
    </row>
    <row r="718" spans="1:24">
      <c r="A718" t="s">
        <v>738</v>
      </c>
      <c r="B718">
        <v>-113.79300000000001</v>
      </c>
      <c r="C718">
        <v>-357.87200000000001</v>
      </c>
      <c r="D718">
        <v>-128.70400000000001</v>
      </c>
      <c r="E718">
        <v>-487.387</v>
      </c>
      <c r="F718">
        <v>-23.238399999999999</v>
      </c>
      <c r="G718">
        <v>647.11500000000001</v>
      </c>
      <c r="H718">
        <v>-645.11699999999996</v>
      </c>
      <c r="I718">
        <v>22.978100000000001</v>
      </c>
      <c r="J718">
        <v>270.673</v>
      </c>
      <c r="K718">
        <v>583.22199999999998</v>
      </c>
      <c r="L718">
        <v>0</v>
      </c>
      <c r="M718">
        <v>0</v>
      </c>
      <c r="N718">
        <v>0</v>
      </c>
      <c r="O718">
        <v>12.651</v>
      </c>
      <c r="P718">
        <v>430.53</v>
      </c>
      <c r="Q718">
        <v>-7.9861399999999998</v>
      </c>
      <c r="R718">
        <v>0</v>
      </c>
      <c r="S718">
        <v>0</v>
      </c>
      <c r="T718">
        <v>-1.98837</v>
      </c>
      <c r="U718">
        <v>0</v>
      </c>
      <c r="V718">
        <v>1.86025</v>
      </c>
      <c r="W718">
        <v>0</v>
      </c>
      <c r="X718">
        <f t="shared" si="11"/>
        <v>-0.28600000000000136</v>
      </c>
    </row>
    <row r="719" spans="1:24" hidden="1">
      <c r="A719" t="s">
        <v>739</v>
      </c>
      <c r="B719">
        <v>-113.50700000000001</v>
      </c>
      <c r="C719">
        <v>-357.959</v>
      </c>
      <c r="D719">
        <v>-128.70400000000001</v>
      </c>
      <c r="E719">
        <v>-487.15300000000002</v>
      </c>
      <c r="F719">
        <v>-23.231000000000002</v>
      </c>
      <c r="G719">
        <v>647.44600000000003</v>
      </c>
      <c r="H719">
        <v>-645.32600000000002</v>
      </c>
      <c r="I719">
        <v>23.129100000000001</v>
      </c>
      <c r="J719">
        <v>270.41000000000003</v>
      </c>
      <c r="K719">
        <v>583.33100000000002</v>
      </c>
      <c r="L719">
        <v>0</v>
      </c>
      <c r="M719">
        <v>0</v>
      </c>
      <c r="N719">
        <v>0</v>
      </c>
      <c r="O719">
        <v>12.663500000000001</v>
      </c>
      <c r="P719">
        <v>430.80700000000002</v>
      </c>
      <c r="Q719">
        <v>-7.9861399999999998</v>
      </c>
      <c r="R719">
        <v>0</v>
      </c>
      <c r="S719">
        <v>0</v>
      </c>
      <c r="T719">
        <v>-1.98837</v>
      </c>
      <c r="U719">
        <v>0</v>
      </c>
      <c r="V719">
        <v>1.86025</v>
      </c>
      <c r="W719">
        <v>0</v>
      </c>
      <c r="X719">
        <f t="shared" si="11"/>
        <v>-1.5580000000000069</v>
      </c>
    </row>
    <row r="720" spans="1:24">
      <c r="A720" t="s">
        <v>740</v>
      </c>
      <c r="B720">
        <v>-111.949</v>
      </c>
      <c r="C720">
        <v>-356.89499999999998</v>
      </c>
      <c r="D720">
        <v>-127.797</v>
      </c>
      <c r="E720">
        <v>-488.255</v>
      </c>
      <c r="F720">
        <v>-23.601600000000001</v>
      </c>
      <c r="G720">
        <v>648.923</v>
      </c>
      <c r="H720">
        <v>-646.01</v>
      </c>
      <c r="I720">
        <v>23.020099999999999</v>
      </c>
      <c r="J720">
        <v>269.95299999999997</v>
      </c>
      <c r="K720">
        <v>583.70000000000005</v>
      </c>
      <c r="L720">
        <v>0</v>
      </c>
      <c r="M720">
        <v>0</v>
      </c>
      <c r="N720">
        <v>0</v>
      </c>
      <c r="O720">
        <v>13.125999999999999</v>
      </c>
      <c r="P720">
        <v>430.78500000000003</v>
      </c>
      <c r="Q720">
        <v>-7.9735800000000001</v>
      </c>
      <c r="R720">
        <v>0</v>
      </c>
      <c r="S720">
        <v>0</v>
      </c>
      <c r="T720">
        <v>-2.0005299999999999</v>
      </c>
      <c r="U720">
        <v>0</v>
      </c>
      <c r="V720">
        <v>1.86025</v>
      </c>
      <c r="W720">
        <v>0</v>
      </c>
      <c r="X720">
        <f t="shared" si="11"/>
        <v>1.7109999999999985</v>
      </c>
    </row>
    <row r="721" spans="1:24" hidden="1">
      <c r="A721" t="s">
        <v>741</v>
      </c>
      <c r="B721">
        <v>-113.66</v>
      </c>
      <c r="C721">
        <v>-357.07</v>
      </c>
      <c r="D721">
        <v>-127.988</v>
      </c>
      <c r="E721">
        <v>-486.774</v>
      </c>
      <c r="F721">
        <v>-23.284199999999998</v>
      </c>
      <c r="G721">
        <v>646.19600000000003</v>
      </c>
      <c r="H721">
        <v>-644.92899999999997</v>
      </c>
      <c r="I721">
        <v>22.977699999999999</v>
      </c>
      <c r="J721">
        <v>269.57600000000002</v>
      </c>
      <c r="K721">
        <v>583.12599999999998</v>
      </c>
      <c r="L721">
        <v>0</v>
      </c>
      <c r="M721">
        <v>0</v>
      </c>
      <c r="N721">
        <v>0</v>
      </c>
      <c r="O721">
        <v>12.616400000000001</v>
      </c>
      <c r="P721">
        <v>430.86</v>
      </c>
      <c r="Q721">
        <v>-7.9788699999999997</v>
      </c>
      <c r="R721">
        <v>0</v>
      </c>
      <c r="S721">
        <v>0</v>
      </c>
      <c r="T721">
        <v>-1.98997</v>
      </c>
      <c r="U721">
        <v>0</v>
      </c>
      <c r="V721">
        <v>1.86025</v>
      </c>
      <c r="W721">
        <v>0</v>
      </c>
      <c r="X721">
        <f t="shared" si="11"/>
        <v>-3.75</v>
      </c>
    </row>
    <row r="722" spans="1:24">
      <c r="A722" t="s">
        <v>742</v>
      </c>
      <c r="B722">
        <v>-109.91</v>
      </c>
      <c r="C722">
        <v>-357.642</v>
      </c>
      <c r="D722">
        <v>-128.73099999999999</v>
      </c>
      <c r="E722">
        <v>-485.51</v>
      </c>
      <c r="F722">
        <v>-23.0169</v>
      </c>
      <c r="G722">
        <v>645.75800000000004</v>
      </c>
      <c r="H722">
        <v>-641.63699999999994</v>
      </c>
      <c r="I722">
        <v>22.939599999999999</v>
      </c>
      <c r="J722">
        <v>269.73700000000002</v>
      </c>
      <c r="K722">
        <v>583.61800000000005</v>
      </c>
      <c r="L722">
        <v>0</v>
      </c>
      <c r="M722">
        <v>0</v>
      </c>
      <c r="N722">
        <v>0</v>
      </c>
      <c r="O722">
        <v>12.641400000000001</v>
      </c>
      <c r="P722">
        <v>430.02</v>
      </c>
      <c r="Q722">
        <v>-7.9878900000000002</v>
      </c>
      <c r="R722">
        <v>0</v>
      </c>
      <c r="S722">
        <v>0</v>
      </c>
      <c r="T722">
        <v>-1.9386099999999999</v>
      </c>
      <c r="U722">
        <v>0</v>
      </c>
      <c r="V722">
        <v>1.86025</v>
      </c>
      <c r="W722">
        <v>0</v>
      </c>
      <c r="X722">
        <f t="shared" si="11"/>
        <v>3.6770000000000067</v>
      </c>
    </row>
    <row r="723" spans="1:24" hidden="1">
      <c r="A723" t="s">
        <v>743</v>
      </c>
      <c r="B723">
        <v>-113.587</v>
      </c>
      <c r="C723">
        <v>-357.90800000000002</v>
      </c>
      <c r="D723">
        <v>-128.73099999999999</v>
      </c>
      <c r="E723">
        <v>-487.142</v>
      </c>
      <c r="F723">
        <v>-23.242000000000001</v>
      </c>
      <c r="G723">
        <v>647.37800000000004</v>
      </c>
      <c r="H723">
        <v>-645.327</v>
      </c>
      <c r="I723">
        <v>23.110499999999998</v>
      </c>
      <c r="J723">
        <v>270.43099999999998</v>
      </c>
      <c r="K723">
        <v>583.31600000000003</v>
      </c>
      <c r="L723">
        <v>0</v>
      </c>
      <c r="M723">
        <v>0</v>
      </c>
      <c r="N723">
        <v>0</v>
      </c>
      <c r="O723">
        <v>12.6714</v>
      </c>
      <c r="P723">
        <v>430.72199999999998</v>
      </c>
      <c r="Q723">
        <v>-8.0176599999999993</v>
      </c>
      <c r="R723">
        <v>0</v>
      </c>
      <c r="S723">
        <v>0</v>
      </c>
      <c r="T723">
        <v>-1.9870399999999999</v>
      </c>
      <c r="U723">
        <v>0</v>
      </c>
      <c r="V723">
        <v>1.86025</v>
      </c>
      <c r="W723">
        <v>0</v>
      </c>
      <c r="X723">
        <f t="shared" si="11"/>
        <v>-1.855000000000004</v>
      </c>
    </row>
    <row r="724" spans="1:24">
      <c r="A724" t="s">
        <v>744</v>
      </c>
      <c r="B724">
        <v>-111.732</v>
      </c>
      <c r="C724">
        <v>-358.53500000000003</v>
      </c>
      <c r="D724">
        <v>-128.48500000000001</v>
      </c>
      <c r="E724">
        <v>-486.69099999999997</v>
      </c>
      <c r="F724">
        <v>-22.6081</v>
      </c>
      <c r="G724">
        <v>647.14400000000001</v>
      </c>
      <c r="H724">
        <v>-644.529</v>
      </c>
      <c r="I724">
        <v>23.120999999999999</v>
      </c>
      <c r="J724">
        <v>270.01499999999999</v>
      </c>
      <c r="K724">
        <v>583.73199999999997</v>
      </c>
      <c r="L724">
        <v>0</v>
      </c>
      <c r="M724">
        <v>0</v>
      </c>
      <c r="N724">
        <v>0</v>
      </c>
      <c r="O724">
        <v>12.996</v>
      </c>
      <c r="P724">
        <v>430.57100000000003</v>
      </c>
      <c r="Q724">
        <v>-7.8705100000000003</v>
      </c>
      <c r="R724">
        <v>0</v>
      </c>
      <c r="S724">
        <v>0</v>
      </c>
      <c r="T724">
        <v>-1.8828</v>
      </c>
      <c r="U724">
        <v>0</v>
      </c>
      <c r="V724">
        <v>1.86025</v>
      </c>
      <c r="W724">
        <v>0</v>
      </c>
      <c r="X724">
        <f t="shared" si="11"/>
        <v>1.4569999999999936</v>
      </c>
    </row>
    <row r="725" spans="1:24" hidden="1">
      <c r="A725" t="s">
        <v>745</v>
      </c>
      <c r="B725">
        <v>-113.18899999999999</v>
      </c>
      <c r="C725">
        <v>-357.93599999999998</v>
      </c>
      <c r="D725">
        <v>-128.65899999999999</v>
      </c>
      <c r="E725">
        <v>-487.00900000000001</v>
      </c>
      <c r="F725">
        <v>-23.173400000000001</v>
      </c>
      <c r="G725">
        <v>647.31299999999999</v>
      </c>
      <c r="H725">
        <v>-645.08600000000001</v>
      </c>
      <c r="I725">
        <v>23.122699999999998</v>
      </c>
      <c r="J725">
        <v>270.404</v>
      </c>
      <c r="K725">
        <v>583.32299999999998</v>
      </c>
      <c r="L725">
        <v>0</v>
      </c>
      <c r="M725">
        <v>0</v>
      </c>
      <c r="N725">
        <v>0</v>
      </c>
      <c r="O725">
        <v>12.664400000000001</v>
      </c>
      <c r="P725">
        <v>430.70100000000002</v>
      </c>
      <c r="Q725">
        <v>-8.0226600000000001</v>
      </c>
      <c r="R725">
        <v>0</v>
      </c>
      <c r="S725">
        <v>0</v>
      </c>
      <c r="T725">
        <v>-1.9898400000000001</v>
      </c>
      <c r="U725">
        <v>0</v>
      </c>
      <c r="V725">
        <v>1.86025</v>
      </c>
      <c r="W725">
        <v>0</v>
      </c>
      <c r="X725">
        <f t="shared" si="11"/>
        <v>-0.88299999999999557</v>
      </c>
    </row>
    <row r="726" spans="1:24">
      <c r="A726" t="s">
        <v>746</v>
      </c>
      <c r="B726">
        <v>-112.306</v>
      </c>
      <c r="C726">
        <v>-358.85</v>
      </c>
      <c r="D726">
        <v>-128.81899999999999</v>
      </c>
      <c r="E726">
        <v>-486.99700000000001</v>
      </c>
      <c r="F726">
        <v>-21.5441</v>
      </c>
      <c r="G726">
        <v>646.56500000000005</v>
      </c>
      <c r="H726">
        <v>-645.03200000000004</v>
      </c>
      <c r="I726">
        <v>23.124600000000001</v>
      </c>
      <c r="J726">
        <v>270.29700000000003</v>
      </c>
      <c r="K726">
        <v>583.69299999999998</v>
      </c>
      <c r="L726">
        <v>0</v>
      </c>
      <c r="M726">
        <v>0</v>
      </c>
      <c r="N726">
        <v>0</v>
      </c>
      <c r="O726">
        <v>12.7407</v>
      </c>
      <c r="P726">
        <v>431.00799999999998</v>
      </c>
      <c r="Q726">
        <v>-7.99261</v>
      </c>
      <c r="R726">
        <v>0</v>
      </c>
      <c r="S726">
        <v>0</v>
      </c>
      <c r="T726">
        <v>-1.35179</v>
      </c>
      <c r="U726">
        <v>0</v>
      </c>
      <c r="V726">
        <v>1.86025</v>
      </c>
      <c r="W726">
        <v>0</v>
      </c>
      <c r="X726">
        <f t="shared" si="11"/>
        <v>1.394999999999996</v>
      </c>
    </row>
    <row r="727" spans="1:24" hidden="1">
      <c r="A727" t="s">
        <v>747</v>
      </c>
      <c r="B727">
        <v>-113.70099999999999</v>
      </c>
      <c r="C727">
        <v>-358.15699999999998</v>
      </c>
      <c r="D727">
        <v>-128.887</v>
      </c>
      <c r="E727">
        <v>-487.05799999999999</v>
      </c>
      <c r="F727">
        <v>-23.0822</v>
      </c>
      <c r="G727">
        <v>647.34</v>
      </c>
      <c r="H727">
        <v>-645.096</v>
      </c>
      <c r="I727">
        <v>23.129799999999999</v>
      </c>
      <c r="J727">
        <v>270.50200000000001</v>
      </c>
      <c r="K727">
        <v>583.31700000000001</v>
      </c>
      <c r="L727">
        <v>0</v>
      </c>
      <c r="M727">
        <v>0</v>
      </c>
      <c r="N727">
        <v>0</v>
      </c>
      <c r="O727">
        <v>12.562099999999999</v>
      </c>
      <c r="P727">
        <v>430.76499999999999</v>
      </c>
      <c r="Q727">
        <v>-8.1455599999999997</v>
      </c>
      <c r="R727">
        <v>0</v>
      </c>
      <c r="S727">
        <v>0</v>
      </c>
      <c r="T727">
        <v>-1.9847600000000001</v>
      </c>
      <c r="U727">
        <v>0</v>
      </c>
      <c r="V727">
        <v>1.86025</v>
      </c>
      <c r="W727">
        <v>0</v>
      </c>
      <c r="X727">
        <f t="shared" si="11"/>
        <v>-1.445999999999998</v>
      </c>
    </row>
    <row r="728" spans="1:24">
      <c r="A728" t="s">
        <v>748</v>
      </c>
      <c r="B728">
        <v>-112.255</v>
      </c>
      <c r="C728">
        <v>-358.56200000000001</v>
      </c>
      <c r="D728">
        <v>-128.49600000000001</v>
      </c>
      <c r="E728">
        <v>-486.92599999999999</v>
      </c>
      <c r="F728">
        <v>-21.872499999999999</v>
      </c>
      <c r="G728">
        <v>647.15899999999999</v>
      </c>
      <c r="H728">
        <v>-645.01700000000005</v>
      </c>
      <c r="I728">
        <v>23.1343</v>
      </c>
      <c r="J728">
        <v>269.96600000000001</v>
      </c>
      <c r="K728">
        <v>583.58399999999995</v>
      </c>
      <c r="L728">
        <v>0</v>
      </c>
      <c r="M728">
        <v>0</v>
      </c>
      <c r="N728">
        <v>0</v>
      </c>
      <c r="O728">
        <v>12.558999999999999</v>
      </c>
      <c r="P728">
        <v>431.02800000000002</v>
      </c>
      <c r="Q728">
        <v>-8.1119299999999992</v>
      </c>
      <c r="R728">
        <v>0</v>
      </c>
      <c r="S728">
        <v>0</v>
      </c>
      <c r="T728">
        <v>-1.5313699999999999</v>
      </c>
      <c r="U728">
        <v>0</v>
      </c>
      <c r="V728">
        <v>1.86025</v>
      </c>
      <c r="W728">
        <v>0</v>
      </c>
      <c r="X728">
        <f t="shared" si="11"/>
        <v>1.0100000000000051</v>
      </c>
    </row>
    <row r="729" spans="1:24" hidden="1">
      <c r="A729" t="s">
        <v>749</v>
      </c>
      <c r="B729">
        <v>-113.265</v>
      </c>
      <c r="C729">
        <v>-357.00299999999999</v>
      </c>
      <c r="D729">
        <v>-127.715</v>
      </c>
      <c r="E729">
        <v>-486.64299999999997</v>
      </c>
      <c r="F729">
        <v>-23.0246</v>
      </c>
      <c r="G729">
        <v>645.96</v>
      </c>
      <c r="H729">
        <v>-644.76</v>
      </c>
      <c r="I729">
        <v>23.129799999999999</v>
      </c>
      <c r="J729">
        <v>269.346</v>
      </c>
      <c r="K729">
        <v>583.14300000000003</v>
      </c>
      <c r="L729">
        <v>0</v>
      </c>
      <c r="M729">
        <v>0</v>
      </c>
      <c r="N729">
        <v>0</v>
      </c>
      <c r="O729">
        <v>12.5458</v>
      </c>
      <c r="P729">
        <v>430.75900000000001</v>
      </c>
      <c r="Q729">
        <v>-8.1134400000000007</v>
      </c>
      <c r="R729">
        <v>0</v>
      </c>
      <c r="S729">
        <v>0</v>
      </c>
      <c r="T729">
        <v>-1.99177</v>
      </c>
      <c r="U729">
        <v>0</v>
      </c>
      <c r="V729">
        <v>1.86025</v>
      </c>
      <c r="W729">
        <v>0</v>
      </c>
      <c r="X729">
        <f t="shared" si="11"/>
        <v>-1.5060000000000002</v>
      </c>
    </row>
    <row r="730" spans="1:24">
      <c r="A730" t="s">
        <v>750</v>
      </c>
      <c r="B730">
        <v>-111.759</v>
      </c>
      <c r="C730">
        <v>-358.4</v>
      </c>
      <c r="D730">
        <v>-128.41900000000001</v>
      </c>
      <c r="E730">
        <v>-488.10700000000003</v>
      </c>
      <c r="F730">
        <v>-22.0398</v>
      </c>
      <c r="G730">
        <v>648.68799999999999</v>
      </c>
      <c r="H730">
        <v>-646.35599999999999</v>
      </c>
      <c r="I730">
        <v>23.492599999999999</v>
      </c>
      <c r="J730">
        <v>270.767</v>
      </c>
      <c r="K730">
        <v>584.17100000000005</v>
      </c>
      <c r="L730">
        <v>0</v>
      </c>
      <c r="M730">
        <v>0</v>
      </c>
      <c r="N730">
        <v>0</v>
      </c>
      <c r="O730">
        <v>12.023999999999999</v>
      </c>
      <c r="P730">
        <v>431.02699999999999</v>
      </c>
      <c r="Q730">
        <v>-7.9322600000000003</v>
      </c>
      <c r="R730">
        <v>0</v>
      </c>
      <c r="S730">
        <v>0</v>
      </c>
      <c r="T730">
        <v>-1.6794899999999999</v>
      </c>
      <c r="U730">
        <v>0</v>
      </c>
      <c r="V730">
        <v>2.0312000000000001</v>
      </c>
      <c r="W730">
        <v>0</v>
      </c>
      <c r="X730">
        <f t="shared" si="11"/>
        <v>1.6799999999999926</v>
      </c>
    </row>
    <row r="731" spans="1:24" hidden="1">
      <c r="A731" t="s">
        <v>751</v>
      </c>
      <c r="B731">
        <v>-113.43899999999999</v>
      </c>
      <c r="C731">
        <v>-357.84100000000001</v>
      </c>
      <c r="D731">
        <v>-128.64400000000001</v>
      </c>
      <c r="E731">
        <v>-486.93900000000002</v>
      </c>
      <c r="F731">
        <v>-23.226400000000002</v>
      </c>
      <c r="G731">
        <v>647.23199999999997</v>
      </c>
      <c r="H731">
        <v>-645</v>
      </c>
      <c r="I731">
        <v>23.441099999999999</v>
      </c>
      <c r="J731">
        <v>270.38799999999998</v>
      </c>
      <c r="K731">
        <v>583.32299999999998</v>
      </c>
      <c r="L731">
        <v>0</v>
      </c>
      <c r="M731">
        <v>0</v>
      </c>
      <c r="N731">
        <v>0</v>
      </c>
      <c r="O731">
        <v>12.0275</v>
      </c>
      <c r="P731">
        <v>430.65899999999999</v>
      </c>
      <c r="Q731">
        <v>-8.0764899999999997</v>
      </c>
      <c r="R731">
        <v>0</v>
      </c>
      <c r="S731">
        <v>0</v>
      </c>
      <c r="T731">
        <v>-1.98536</v>
      </c>
      <c r="U731">
        <v>0</v>
      </c>
      <c r="V731">
        <v>1.86025</v>
      </c>
      <c r="W731">
        <v>0</v>
      </c>
      <c r="X731">
        <f t="shared" si="11"/>
        <v>-2.458999999999989</v>
      </c>
    </row>
    <row r="732" spans="1:24">
      <c r="A732" t="s">
        <v>752</v>
      </c>
      <c r="B732">
        <v>-110.98</v>
      </c>
      <c r="C732">
        <v>-357.90100000000001</v>
      </c>
      <c r="D732">
        <v>-127.914</v>
      </c>
      <c r="E732">
        <v>-486.91500000000002</v>
      </c>
      <c r="F732">
        <v>-22.010100000000001</v>
      </c>
      <c r="G732">
        <v>647.18200000000002</v>
      </c>
      <c r="H732">
        <v>-644.78499999999997</v>
      </c>
      <c r="I732">
        <v>23.1569</v>
      </c>
      <c r="J732">
        <v>269.46199999999999</v>
      </c>
      <c r="K732">
        <v>583.78</v>
      </c>
      <c r="L732">
        <v>0</v>
      </c>
      <c r="M732">
        <v>0</v>
      </c>
      <c r="N732">
        <v>0</v>
      </c>
      <c r="O732">
        <v>12.661300000000001</v>
      </c>
      <c r="P732">
        <v>430.71899999999999</v>
      </c>
      <c r="Q732">
        <v>-7.8739299999999997</v>
      </c>
      <c r="R732">
        <v>0</v>
      </c>
      <c r="S732">
        <v>0</v>
      </c>
      <c r="T732">
        <v>-1.68283</v>
      </c>
      <c r="U732">
        <v>0</v>
      </c>
      <c r="V732">
        <v>1.86025</v>
      </c>
      <c r="W732">
        <v>0</v>
      </c>
      <c r="X732">
        <f t="shared" si="11"/>
        <v>2.1970000000000027</v>
      </c>
    </row>
    <row r="733" spans="1:24" hidden="1">
      <c r="A733" t="s">
        <v>753</v>
      </c>
      <c r="B733">
        <v>-113.17700000000001</v>
      </c>
      <c r="C733">
        <v>-357.90100000000001</v>
      </c>
      <c r="D733">
        <v>-128.69800000000001</v>
      </c>
      <c r="E733">
        <v>-487.00900000000001</v>
      </c>
      <c r="F733">
        <v>-23.1784</v>
      </c>
      <c r="G733">
        <v>647.32299999999998</v>
      </c>
      <c r="H733">
        <v>-645.08100000000002</v>
      </c>
      <c r="I733">
        <v>23.121600000000001</v>
      </c>
      <c r="J733">
        <v>270.40800000000002</v>
      </c>
      <c r="K733">
        <v>583.32100000000003</v>
      </c>
      <c r="L733">
        <v>0</v>
      </c>
      <c r="M733">
        <v>0</v>
      </c>
      <c r="N733">
        <v>0</v>
      </c>
      <c r="O733">
        <v>12.664400000000001</v>
      </c>
      <c r="P733">
        <v>430.69499999999999</v>
      </c>
      <c r="Q733">
        <v>-8.0181699999999996</v>
      </c>
      <c r="R733">
        <v>0</v>
      </c>
      <c r="S733">
        <v>0</v>
      </c>
      <c r="T733">
        <v>-1.9896499999999999</v>
      </c>
      <c r="U733">
        <v>0</v>
      </c>
      <c r="V733">
        <v>1.86025</v>
      </c>
      <c r="W733">
        <v>0</v>
      </c>
      <c r="X733">
        <f t="shared" si="11"/>
        <v>-0.4030000000000058</v>
      </c>
    </row>
    <row r="734" spans="1:24">
      <c r="A734" t="s">
        <v>754</v>
      </c>
      <c r="B734">
        <v>-112.774</v>
      </c>
      <c r="C734">
        <v>-358.435</v>
      </c>
      <c r="D734">
        <v>-130.09</v>
      </c>
      <c r="E734">
        <v>-487.49200000000002</v>
      </c>
      <c r="F734">
        <v>-22.164999999999999</v>
      </c>
      <c r="G734">
        <v>648.28300000000002</v>
      </c>
      <c r="H734">
        <v>-645.60500000000002</v>
      </c>
      <c r="I734">
        <v>23.1463</v>
      </c>
      <c r="J734">
        <v>271.25200000000001</v>
      </c>
      <c r="K734">
        <v>583.39300000000003</v>
      </c>
      <c r="L734">
        <v>0</v>
      </c>
      <c r="M734">
        <v>0</v>
      </c>
      <c r="N734">
        <v>0</v>
      </c>
      <c r="O734">
        <v>12.6623</v>
      </c>
      <c r="P734">
        <v>430.74700000000001</v>
      </c>
      <c r="Q734">
        <v>-7.9</v>
      </c>
      <c r="R734">
        <v>0</v>
      </c>
      <c r="S734">
        <v>0</v>
      </c>
      <c r="T734">
        <v>-1.6829700000000001</v>
      </c>
      <c r="U734">
        <v>0</v>
      </c>
      <c r="V734">
        <v>1.86025</v>
      </c>
      <c r="W734">
        <v>0</v>
      </c>
      <c r="X734">
        <f t="shared" si="11"/>
        <v>0.40999999999999659</v>
      </c>
    </row>
    <row r="735" spans="1:24" hidden="1">
      <c r="A735" t="s">
        <v>755</v>
      </c>
      <c r="B735">
        <v>-113.184</v>
      </c>
      <c r="C735">
        <v>-357.89499999999998</v>
      </c>
      <c r="D735">
        <v>-128.65</v>
      </c>
      <c r="E735">
        <v>-487.00400000000002</v>
      </c>
      <c r="F735">
        <v>-23.178699999999999</v>
      </c>
      <c r="G735">
        <v>647.30100000000004</v>
      </c>
      <c r="H735">
        <v>-645.08000000000004</v>
      </c>
      <c r="I735">
        <v>23.121600000000001</v>
      </c>
      <c r="J735">
        <v>270.38900000000001</v>
      </c>
      <c r="K735">
        <v>583.32100000000003</v>
      </c>
      <c r="L735">
        <v>0</v>
      </c>
      <c r="M735">
        <v>0</v>
      </c>
      <c r="N735">
        <v>0</v>
      </c>
      <c r="O735">
        <v>12.664400000000001</v>
      </c>
      <c r="P735">
        <v>430.69600000000003</v>
      </c>
      <c r="Q735">
        <v>-8.0442400000000003</v>
      </c>
      <c r="R735">
        <v>0</v>
      </c>
      <c r="S735">
        <v>0</v>
      </c>
      <c r="T735">
        <v>-1.9894099999999999</v>
      </c>
      <c r="U735">
        <v>0</v>
      </c>
      <c r="V735">
        <v>1.86025</v>
      </c>
      <c r="W735">
        <v>0</v>
      </c>
      <c r="X735">
        <f t="shared" si="11"/>
        <v>-1.4369999999999976</v>
      </c>
    </row>
    <row r="736" spans="1:24">
      <c r="A736" t="s">
        <v>756</v>
      </c>
      <c r="B736">
        <v>-111.747</v>
      </c>
      <c r="C736">
        <v>-357.77699999999999</v>
      </c>
      <c r="D736">
        <v>-127.621</v>
      </c>
      <c r="E736">
        <v>-486.66199999999998</v>
      </c>
      <c r="F736">
        <v>-22.0488</v>
      </c>
      <c r="G736">
        <v>646.25800000000004</v>
      </c>
      <c r="H736">
        <v>-644.66600000000005</v>
      </c>
      <c r="I736">
        <v>23.130299999999998</v>
      </c>
      <c r="J736">
        <v>269.19900000000001</v>
      </c>
      <c r="K736">
        <v>583.476</v>
      </c>
      <c r="L736">
        <v>0</v>
      </c>
      <c r="M736">
        <v>0</v>
      </c>
      <c r="N736">
        <v>0</v>
      </c>
      <c r="O736">
        <v>12.667400000000001</v>
      </c>
      <c r="P736">
        <v>430.49900000000002</v>
      </c>
      <c r="Q736">
        <v>-7.8668100000000001</v>
      </c>
      <c r="R736">
        <v>0</v>
      </c>
      <c r="S736">
        <v>0</v>
      </c>
      <c r="T736">
        <v>-1.6950799999999999</v>
      </c>
      <c r="U736">
        <v>0</v>
      </c>
      <c r="V736">
        <v>1.86025</v>
      </c>
      <c r="W736">
        <v>0</v>
      </c>
      <c r="X736">
        <f t="shared" si="11"/>
        <v>1.5690000000000026</v>
      </c>
    </row>
    <row r="737" spans="1:24" hidden="1">
      <c r="A737" t="s">
        <v>757</v>
      </c>
      <c r="B737">
        <v>-113.316</v>
      </c>
      <c r="C737">
        <v>-357.923</v>
      </c>
      <c r="D737">
        <v>-128.53700000000001</v>
      </c>
      <c r="E737">
        <v>-487.084</v>
      </c>
      <c r="F737">
        <v>-23.1998</v>
      </c>
      <c r="G737">
        <v>647.42700000000002</v>
      </c>
      <c r="H737">
        <v>-645.22900000000004</v>
      </c>
      <c r="I737">
        <v>23.0002</v>
      </c>
      <c r="J737">
        <v>270.41300000000001</v>
      </c>
      <c r="K737">
        <v>583.322</v>
      </c>
      <c r="L737">
        <v>0</v>
      </c>
      <c r="M737">
        <v>0</v>
      </c>
      <c r="N737">
        <v>0</v>
      </c>
      <c r="O737">
        <v>12.664300000000001</v>
      </c>
      <c r="P737">
        <v>430.69799999999998</v>
      </c>
      <c r="Q737">
        <v>-8.0407499999999992</v>
      </c>
      <c r="R737">
        <v>0</v>
      </c>
      <c r="S737">
        <v>0</v>
      </c>
      <c r="T737">
        <v>-1.9902500000000001</v>
      </c>
      <c r="U737">
        <v>0</v>
      </c>
      <c r="V737">
        <v>1.86025</v>
      </c>
      <c r="W737">
        <v>0</v>
      </c>
      <c r="X737">
        <f t="shared" si="11"/>
        <v>-1.6899999999999977</v>
      </c>
    </row>
    <row r="738" spans="1:24">
      <c r="A738" t="s">
        <v>758</v>
      </c>
      <c r="B738">
        <v>-111.626</v>
      </c>
      <c r="C738">
        <v>-357.81700000000001</v>
      </c>
      <c r="D738">
        <v>-127.753</v>
      </c>
      <c r="E738">
        <v>-486.78699999999998</v>
      </c>
      <c r="F738">
        <v>-22.078299999999999</v>
      </c>
      <c r="G738">
        <v>646.35900000000004</v>
      </c>
      <c r="H738">
        <v>-644.93700000000001</v>
      </c>
      <c r="I738">
        <v>23.238499999999998</v>
      </c>
      <c r="J738">
        <v>269.30500000000001</v>
      </c>
      <c r="K738">
        <v>583.66200000000003</v>
      </c>
      <c r="L738">
        <v>0</v>
      </c>
      <c r="M738">
        <v>0</v>
      </c>
      <c r="N738">
        <v>0</v>
      </c>
      <c r="O738">
        <v>12.835599999999999</v>
      </c>
      <c r="P738">
        <v>430.63099999999997</v>
      </c>
      <c r="Q738">
        <v>-7.8248300000000004</v>
      </c>
      <c r="R738">
        <v>0</v>
      </c>
      <c r="S738">
        <v>0</v>
      </c>
      <c r="T738">
        <v>-1.69049</v>
      </c>
      <c r="U738">
        <v>0</v>
      </c>
      <c r="V738">
        <v>1.86025</v>
      </c>
      <c r="W738">
        <v>0</v>
      </c>
      <c r="X738">
        <f t="shared" si="11"/>
        <v>1.5689999999999884</v>
      </c>
    </row>
    <row r="739" spans="1:24" hidden="1">
      <c r="A739" t="s">
        <v>759</v>
      </c>
      <c r="B739">
        <v>-113.19499999999999</v>
      </c>
      <c r="C739">
        <v>-357.91399999999999</v>
      </c>
      <c r="D739">
        <v>-128.50200000000001</v>
      </c>
      <c r="E739">
        <v>-487.02600000000001</v>
      </c>
      <c r="F739">
        <v>-23.139500000000002</v>
      </c>
      <c r="G739">
        <v>647.21199999999999</v>
      </c>
      <c r="H739">
        <v>-645.12199999999996</v>
      </c>
      <c r="I739">
        <v>23.086400000000001</v>
      </c>
      <c r="J739">
        <v>270.404</v>
      </c>
      <c r="K739">
        <v>583.322</v>
      </c>
      <c r="L739">
        <v>0</v>
      </c>
      <c r="M739">
        <v>0</v>
      </c>
      <c r="N739">
        <v>0</v>
      </c>
      <c r="O739">
        <v>12.6645</v>
      </c>
      <c r="P739">
        <v>430.68700000000001</v>
      </c>
      <c r="Q739">
        <v>-8.0560899999999993</v>
      </c>
      <c r="R739">
        <v>0</v>
      </c>
      <c r="S739">
        <v>0</v>
      </c>
      <c r="T739">
        <v>-1.9859800000000001</v>
      </c>
      <c r="U739">
        <v>0</v>
      </c>
      <c r="V739">
        <v>1.86025</v>
      </c>
      <c r="W739">
        <v>0</v>
      </c>
      <c r="X739">
        <f t="shared" si="11"/>
        <v>-0.67299999999998761</v>
      </c>
    </row>
    <row r="740" spans="1:24">
      <c r="A740" t="s">
        <v>760</v>
      </c>
      <c r="B740">
        <v>-112.52200000000001</v>
      </c>
      <c r="C740">
        <v>-358.23899999999998</v>
      </c>
      <c r="D740">
        <v>-128.27000000000001</v>
      </c>
      <c r="E740">
        <v>-488.99299999999999</v>
      </c>
      <c r="F740">
        <v>-21.585599999999999</v>
      </c>
      <c r="G740">
        <v>649.11199999999997</v>
      </c>
      <c r="H740">
        <v>-648</v>
      </c>
      <c r="I740">
        <v>23.288499999999999</v>
      </c>
      <c r="J740">
        <v>271.10700000000003</v>
      </c>
      <c r="K740">
        <v>584.06399999999996</v>
      </c>
      <c r="L740">
        <v>0</v>
      </c>
      <c r="M740">
        <v>0</v>
      </c>
      <c r="N740">
        <v>0</v>
      </c>
      <c r="O740">
        <v>12.7235</v>
      </c>
      <c r="P740">
        <v>431.16</v>
      </c>
      <c r="Q740">
        <v>-7.9069200000000004</v>
      </c>
      <c r="R740">
        <v>0</v>
      </c>
      <c r="S740">
        <v>0</v>
      </c>
      <c r="T740">
        <v>-1.6829799999999999</v>
      </c>
      <c r="U740">
        <v>0</v>
      </c>
      <c r="V740">
        <v>1.86025</v>
      </c>
      <c r="W740">
        <v>0</v>
      </c>
      <c r="X740">
        <f t="shared" si="11"/>
        <v>0.71299999999999386</v>
      </c>
    </row>
    <row r="741" spans="1:24" hidden="1">
      <c r="A741" t="s">
        <v>761</v>
      </c>
      <c r="B741">
        <v>-113.235</v>
      </c>
      <c r="C741">
        <v>-357.88200000000001</v>
      </c>
      <c r="D741">
        <v>-128.697</v>
      </c>
      <c r="E741">
        <v>-487.024</v>
      </c>
      <c r="F741">
        <v>-23.185500000000001</v>
      </c>
      <c r="G741">
        <v>647.33699999999999</v>
      </c>
      <c r="H741">
        <v>-645.11099999999999</v>
      </c>
      <c r="I741">
        <v>23.119299999999999</v>
      </c>
      <c r="J741">
        <v>270.40800000000002</v>
      </c>
      <c r="K741">
        <v>583.31600000000003</v>
      </c>
      <c r="L741">
        <v>0</v>
      </c>
      <c r="M741">
        <v>0</v>
      </c>
      <c r="N741">
        <v>0</v>
      </c>
      <c r="O741">
        <v>12.6648</v>
      </c>
      <c r="P741">
        <v>430.69</v>
      </c>
      <c r="Q741">
        <v>-8.0511599999999994</v>
      </c>
      <c r="R741">
        <v>0</v>
      </c>
      <c r="S741">
        <v>0</v>
      </c>
      <c r="T741">
        <v>-1.98929</v>
      </c>
      <c r="U741">
        <v>0</v>
      </c>
      <c r="V741">
        <v>1.86025</v>
      </c>
      <c r="W741">
        <v>0</v>
      </c>
      <c r="X741">
        <f t="shared" si="11"/>
        <v>-0.51999999999999602</v>
      </c>
    </row>
    <row r="742" spans="1:24">
      <c r="A742" t="s">
        <v>762</v>
      </c>
      <c r="B742">
        <v>-112.715</v>
      </c>
      <c r="C742">
        <v>-357.81200000000001</v>
      </c>
      <c r="D742">
        <v>-127.872</v>
      </c>
      <c r="E742">
        <v>-486.46800000000002</v>
      </c>
      <c r="F742">
        <v>-22.052099999999999</v>
      </c>
      <c r="G742">
        <v>645.74800000000005</v>
      </c>
      <c r="H742">
        <v>-644.61</v>
      </c>
      <c r="I742">
        <v>23.174900000000001</v>
      </c>
      <c r="J742">
        <v>269.07900000000001</v>
      </c>
      <c r="K742">
        <v>583.11199999999997</v>
      </c>
      <c r="L742">
        <v>0</v>
      </c>
      <c r="M742">
        <v>0</v>
      </c>
      <c r="N742">
        <v>0</v>
      </c>
      <c r="O742">
        <v>12.707000000000001</v>
      </c>
      <c r="P742">
        <v>430.11900000000003</v>
      </c>
      <c r="Q742">
        <v>-7.8928900000000004</v>
      </c>
      <c r="R742">
        <v>0</v>
      </c>
      <c r="S742">
        <v>0</v>
      </c>
      <c r="T742">
        <v>-1.6892499999999999</v>
      </c>
      <c r="U742">
        <v>0</v>
      </c>
      <c r="V742">
        <v>1.86025</v>
      </c>
      <c r="W742">
        <v>0</v>
      </c>
      <c r="X742">
        <f t="shared" si="11"/>
        <v>0.57099999999999795</v>
      </c>
    </row>
    <row r="743" spans="1:24" hidden="1">
      <c r="A743" t="s">
        <v>763</v>
      </c>
      <c r="B743">
        <v>-113.286</v>
      </c>
      <c r="C743">
        <v>-357.85599999999999</v>
      </c>
      <c r="D743">
        <v>-127.872</v>
      </c>
      <c r="E743">
        <v>-487.17099999999999</v>
      </c>
      <c r="F743">
        <v>-23.046800000000001</v>
      </c>
      <c r="G743">
        <v>647.07500000000005</v>
      </c>
      <c r="H743">
        <v>-645.428</v>
      </c>
      <c r="I743">
        <v>23.1861</v>
      </c>
      <c r="J743">
        <v>269.94600000000003</v>
      </c>
      <c r="K743">
        <v>583.31200000000001</v>
      </c>
      <c r="L743">
        <v>0</v>
      </c>
      <c r="M743">
        <v>0</v>
      </c>
      <c r="N743">
        <v>0</v>
      </c>
      <c r="O743">
        <v>12.714600000000001</v>
      </c>
      <c r="P743">
        <v>430.685</v>
      </c>
      <c r="Q743">
        <v>-8.02074</v>
      </c>
      <c r="R743">
        <v>0</v>
      </c>
      <c r="S743">
        <v>0</v>
      </c>
      <c r="T743">
        <v>-1.98569</v>
      </c>
      <c r="U743">
        <v>0</v>
      </c>
      <c r="V743">
        <v>1.86025</v>
      </c>
      <c r="W743">
        <v>0</v>
      </c>
      <c r="X743">
        <f t="shared" si="11"/>
        <v>-1.617999999999995</v>
      </c>
    </row>
    <row r="744" spans="1:24">
      <c r="A744" t="s">
        <v>764</v>
      </c>
      <c r="B744">
        <v>-111.66800000000001</v>
      </c>
      <c r="C744">
        <v>-356.02300000000002</v>
      </c>
      <c r="D744">
        <v>-126.102</v>
      </c>
      <c r="E744">
        <v>-485.09100000000001</v>
      </c>
      <c r="F744">
        <v>-21.8857</v>
      </c>
      <c r="G744">
        <v>642.52200000000005</v>
      </c>
      <c r="H744">
        <v>-642.97</v>
      </c>
      <c r="I744">
        <v>23.128799999999998</v>
      </c>
      <c r="J744">
        <v>267.47800000000001</v>
      </c>
      <c r="K744">
        <v>582.54399999999998</v>
      </c>
      <c r="L744">
        <v>0</v>
      </c>
      <c r="M744">
        <v>0</v>
      </c>
      <c r="N744">
        <v>0</v>
      </c>
      <c r="O744">
        <v>12.5616</v>
      </c>
      <c r="P744">
        <v>429.98200000000003</v>
      </c>
      <c r="Q744">
        <v>-7.9536199999999999</v>
      </c>
      <c r="R744">
        <v>0</v>
      </c>
      <c r="S744">
        <v>0</v>
      </c>
      <c r="T744">
        <v>-1.7385299999999999</v>
      </c>
      <c r="U744">
        <v>0</v>
      </c>
      <c r="V744">
        <v>1.86025</v>
      </c>
      <c r="W744">
        <v>0</v>
      </c>
      <c r="X744">
        <f t="shared" si="11"/>
        <v>1.5609999999999928</v>
      </c>
    </row>
    <row r="745" spans="1:24" hidden="1">
      <c r="A745" t="s">
        <v>765</v>
      </c>
      <c r="B745">
        <v>-113.229</v>
      </c>
      <c r="C745">
        <v>-357.94799999999998</v>
      </c>
      <c r="D745">
        <v>-128.63999999999999</v>
      </c>
      <c r="E745">
        <v>-486.96100000000001</v>
      </c>
      <c r="F745">
        <v>-23.0154</v>
      </c>
      <c r="G745">
        <v>647.16600000000005</v>
      </c>
      <c r="H745">
        <v>-645.053</v>
      </c>
      <c r="I745">
        <v>23.139199999999999</v>
      </c>
      <c r="J745">
        <v>270.40100000000001</v>
      </c>
      <c r="K745">
        <v>583.32299999999998</v>
      </c>
      <c r="L745">
        <v>0</v>
      </c>
      <c r="M745">
        <v>0</v>
      </c>
      <c r="N745">
        <v>0</v>
      </c>
      <c r="O745">
        <v>12.5684</v>
      </c>
      <c r="P745">
        <v>430.71899999999999</v>
      </c>
      <c r="Q745">
        <v>-8.0829500000000003</v>
      </c>
      <c r="R745">
        <v>0</v>
      </c>
      <c r="S745">
        <v>0</v>
      </c>
      <c r="T745">
        <v>-1.98563</v>
      </c>
      <c r="U745">
        <v>0</v>
      </c>
      <c r="V745">
        <v>1.86025</v>
      </c>
      <c r="W745">
        <v>0</v>
      </c>
      <c r="X745">
        <f t="shared" si="11"/>
        <v>-1.5019999999999953</v>
      </c>
    </row>
    <row r="746" spans="1:24">
      <c r="A746" t="s">
        <v>766</v>
      </c>
      <c r="B746">
        <v>-111.727</v>
      </c>
      <c r="C746">
        <v>-357.93200000000002</v>
      </c>
      <c r="D746">
        <v>-127.90600000000001</v>
      </c>
      <c r="E746">
        <v>-487.02300000000002</v>
      </c>
      <c r="F746">
        <v>-22.0443</v>
      </c>
      <c r="G746">
        <v>647.02700000000004</v>
      </c>
      <c r="H746">
        <v>-645.30200000000002</v>
      </c>
      <c r="I746">
        <v>23.139099999999999</v>
      </c>
      <c r="J746">
        <v>269.48599999999999</v>
      </c>
      <c r="K746">
        <v>583.84400000000005</v>
      </c>
      <c r="L746">
        <v>0</v>
      </c>
      <c r="M746">
        <v>0</v>
      </c>
      <c r="N746">
        <v>0</v>
      </c>
      <c r="O746">
        <v>12.7149</v>
      </c>
      <c r="P746">
        <v>431.00900000000001</v>
      </c>
      <c r="Q746">
        <v>-7.90754</v>
      </c>
      <c r="R746">
        <v>0</v>
      </c>
      <c r="S746">
        <v>0</v>
      </c>
      <c r="T746">
        <v>-1.68292</v>
      </c>
      <c r="U746">
        <v>0</v>
      </c>
      <c r="V746">
        <v>1.86025</v>
      </c>
      <c r="W746">
        <v>0</v>
      </c>
      <c r="X746">
        <f t="shared" si="11"/>
        <v>1.4909999999999997</v>
      </c>
    </row>
    <row r="747" spans="1:24" hidden="1">
      <c r="A747" t="s">
        <v>767</v>
      </c>
      <c r="B747">
        <v>-113.218</v>
      </c>
      <c r="C747">
        <v>-357.89499999999998</v>
      </c>
      <c r="D747">
        <v>-128.69</v>
      </c>
      <c r="E747">
        <v>-487.00599999999997</v>
      </c>
      <c r="F747">
        <v>-23.185300000000002</v>
      </c>
      <c r="G747">
        <v>647.30600000000004</v>
      </c>
      <c r="H747">
        <v>-645.08199999999999</v>
      </c>
      <c r="I747">
        <v>23.121500000000001</v>
      </c>
      <c r="J747">
        <v>270.40800000000002</v>
      </c>
      <c r="K747">
        <v>583.32100000000003</v>
      </c>
      <c r="L747">
        <v>0</v>
      </c>
      <c r="M747">
        <v>0</v>
      </c>
      <c r="N747">
        <v>0</v>
      </c>
      <c r="O747">
        <v>12.664400000000001</v>
      </c>
      <c r="P747">
        <v>430.69400000000002</v>
      </c>
      <c r="Q747">
        <v>-8.0517800000000008</v>
      </c>
      <c r="R747">
        <v>0</v>
      </c>
      <c r="S747">
        <v>0</v>
      </c>
      <c r="T747">
        <v>-1.9893000000000001</v>
      </c>
      <c r="U747">
        <v>0</v>
      </c>
      <c r="V747">
        <v>1.86025</v>
      </c>
      <c r="W747">
        <v>0</v>
      </c>
      <c r="X747">
        <f t="shared" si="11"/>
        <v>0.1629999999999967</v>
      </c>
    </row>
    <row r="748" spans="1:24">
      <c r="A748" t="s">
        <v>768</v>
      </c>
      <c r="B748">
        <v>-113.381</v>
      </c>
      <c r="C748">
        <v>-357.87900000000002</v>
      </c>
      <c r="D748">
        <v>-127.886</v>
      </c>
      <c r="E748">
        <v>-487.94600000000003</v>
      </c>
      <c r="F748">
        <v>-21.985800000000001</v>
      </c>
      <c r="G748">
        <v>647.44100000000003</v>
      </c>
      <c r="H748">
        <v>-647.04200000000003</v>
      </c>
      <c r="I748">
        <v>23.2224</v>
      </c>
      <c r="J748">
        <v>269.94799999999998</v>
      </c>
      <c r="K748">
        <v>583.53599999999994</v>
      </c>
      <c r="L748">
        <v>0</v>
      </c>
      <c r="M748">
        <v>0</v>
      </c>
      <c r="N748">
        <v>0</v>
      </c>
      <c r="O748">
        <v>12.8726</v>
      </c>
      <c r="P748">
        <v>431.15100000000001</v>
      </c>
      <c r="Q748">
        <v>-7.8329199999999997</v>
      </c>
      <c r="R748">
        <v>0</v>
      </c>
      <c r="S748">
        <v>0</v>
      </c>
      <c r="T748">
        <v>-1.68849</v>
      </c>
      <c r="U748">
        <v>0</v>
      </c>
      <c r="V748">
        <v>1.86025</v>
      </c>
      <c r="W748">
        <v>0</v>
      </c>
      <c r="X748">
        <f t="shared" si="11"/>
        <v>-5.4000000000002046E-2</v>
      </c>
    </row>
    <row r="749" spans="1:24" hidden="1">
      <c r="A749" t="s">
        <v>769</v>
      </c>
      <c r="B749">
        <v>-113.327</v>
      </c>
      <c r="C749">
        <v>-357.87</v>
      </c>
      <c r="D749">
        <v>-128.65700000000001</v>
      </c>
      <c r="E749">
        <v>-487.00299999999999</v>
      </c>
      <c r="F749">
        <v>-23.172899999999998</v>
      </c>
      <c r="G749">
        <v>647.18499999999995</v>
      </c>
      <c r="H749">
        <v>-645.08299999999997</v>
      </c>
      <c r="I749">
        <v>23.1218</v>
      </c>
      <c r="J749">
        <v>270.35700000000003</v>
      </c>
      <c r="K749">
        <v>583.31399999999996</v>
      </c>
      <c r="L749">
        <v>0</v>
      </c>
      <c r="M749">
        <v>0</v>
      </c>
      <c r="N749">
        <v>0</v>
      </c>
      <c r="O749">
        <v>12.6579</v>
      </c>
      <c r="P749">
        <v>430.74200000000002</v>
      </c>
      <c r="Q749">
        <v>-8.0489099999999993</v>
      </c>
      <c r="R749">
        <v>0</v>
      </c>
      <c r="S749">
        <v>0</v>
      </c>
      <c r="T749">
        <v>-1.98983</v>
      </c>
      <c r="U749">
        <v>0</v>
      </c>
      <c r="V749">
        <v>1.86025</v>
      </c>
      <c r="W749">
        <v>0</v>
      </c>
      <c r="X749">
        <f t="shared" si="11"/>
        <v>-1.8999999999991246E-2</v>
      </c>
    </row>
    <row r="750" spans="1:24">
      <c r="A750" t="s">
        <v>770</v>
      </c>
      <c r="B750">
        <v>-113.30800000000001</v>
      </c>
      <c r="C750">
        <v>-357.84699999999998</v>
      </c>
      <c r="D750">
        <v>-127.794</v>
      </c>
      <c r="E750">
        <v>-487.94499999999999</v>
      </c>
      <c r="F750">
        <v>-22.064800000000002</v>
      </c>
      <c r="G750">
        <v>647.49</v>
      </c>
      <c r="H750">
        <v>-647.03599999999994</v>
      </c>
      <c r="I750">
        <v>23.214500000000001</v>
      </c>
      <c r="J750">
        <v>269.98500000000001</v>
      </c>
      <c r="K750">
        <v>583.71</v>
      </c>
      <c r="L750">
        <v>0</v>
      </c>
      <c r="M750">
        <v>0</v>
      </c>
      <c r="N750">
        <v>0</v>
      </c>
      <c r="O750">
        <v>12.703200000000001</v>
      </c>
      <c r="P750">
        <v>431.25700000000001</v>
      </c>
      <c r="Q750">
        <v>-7.8968699999999998</v>
      </c>
      <c r="R750">
        <v>0</v>
      </c>
      <c r="S750">
        <v>0</v>
      </c>
      <c r="T750">
        <v>-1.6896599999999999</v>
      </c>
      <c r="U750">
        <v>0</v>
      </c>
      <c r="V750">
        <v>1.86025</v>
      </c>
      <c r="W750">
        <v>0</v>
      </c>
      <c r="X750">
        <f t="shared" si="11"/>
        <v>-0.10200000000000387</v>
      </c>
    </row>
    <row r="751" spans="1:24" hidden="1">
      <c r="A751" t="s">
        <v>771</v>
      </c>
      <c r="B751">
        <v>-113.206</v>
      </c>
      <c r="C751">
        <v>-357.86700000000002</v>
      </c>
      <c r="D751">
        <v>-128.66900000000001</v>
      </c>
      <c r="E751">
        <v>-487.04899999999998</v>
      </c>
      <c r="F751">
        <v>-23.222799999999999</v>
      </c>
      <c r="G751">
        <v>647.40800000000002</v>
      </c>
      <c r="H751">
        <v>-645.14200000000005</v>
      </c>
      <c r="I751">
        <v>23.131699999999999</v>
      </c>
      <c r="J751">
        <v>270.42200000000003</v>
      </c>
      <c r="K751">
        <v>583.32299999999998</v>
      </c>
      <c r="L751">
        <v>0</v>
      </c>
      <c r="M751">
        <v>0</v>
      </c>
      <c r="N751">
        <v>0</v>
      </c>
      <c r="O751">
        <v>12.6648</v>
      </c>
      <c r="P751">
        <v>430.69099999999997</v>
      </c>
      <c r="Q751">
        <v>-8.0800400000000003</v>
      </c>
      <c r="R751">
        <v>0</v>
      </c>
      <c r="S751">
        <v>0</v>
      </c>
      <c r="T751">
        <v>-1.9852700000000001</v>
      </c>
      <c r="U751">
        <v>0</v>
      </c>
      <c r="V751">
        <v>1.86025</v>
      </c>
      <c r="W751">
        <v>0</v>
      </c>
      <c r="X751">
        <f t="shared" si="11"/>
        <v>-0.70000000000000284</v>
      </c>
    </row>
    <row r="752" spans="1:24">
      <c r="A752" t="s">
        <v>772</v>
      </c>
      <c r="B752">
        <v>-112.506</v>
      </c>
      <c r="C752">
        <v>-357.94799999999998</v>
      </c>
      <c r="D752">
        <v>-128.02600000000001</v>
      </c>
      <c r="E752">
        <v>-486.96699999999998</v>
      </c>
      <c r="F752">
        <v>-22.242699999999999</v>
      </c>
      <c r="G752">
        <v>646.00699999999995</v>
      </c>
      <c r="H752">
        <v>-645.68200000000002</v>
      </c>
      <c r="I752">
        <v>25.919899999999998</v>
      </c>
      <c r="J752">
        <v>269.84500000000003</v>
      </c>
      <c r="K752">
        <v>581.65</v>
      </c>
      <c r="L752">
        <v>0</v>
      </c>
      <c r="M752">
        <v>0</v>
      </c>
      <c r="N752">
        <v>0</v>
      </c>
      <c r="O752">
        <v>12.664400000000001</v>
      </c>
      <c r="P752">
        <v>426.81599999999997</v>
      </c>
      <c r="Q752">
        <v>-7.9090199999999999</v>
      </c>
      <c r="R752">
        <v>0</v>
      </c>
      <c r="S752">
        <v>0</v>
      </c>
      <c r="T752">
        <v>-1.6782300000000001</v>
      </c>
      <c r="U752">
        <v>0</v>
      </c>
      <c r="V752">
        <v>1.86025</v>
      </c>
      <c r="W752">
        <v>0</v>
      </c>
      <c r="X752">
        <f t="shared" si="11"/>
        <v>0.73600000000000421</v>
      </c>
    </row>
    <row r="753" spans="1:24" hidden="1">
      <c r="A753" t="s">
        <v>773</v>
      </c>
      <c r="B753">
        <v>-113.242</v>
      </c>
      <c r="C753">
        <v>-357.911</v>
      </c>
      <c r="D753">
        <v>-128.81</v>
      </c>
      <c r="E753">
        <v>-486.97399999999999</v>
      </c>
      <c r="F753">
        <v>-23.185700000000001</v>
      </c>
      <c r="G753">
        <v>647.24300000000005</v>
      </c>
      <c r="H753">
        <v>-645.02599999999995</v>
      </c>
      <c r="I753">
        <v>23.096900000000002</v>
      </c>
      <c r="J753">
        <v>270.51100000000002</v>
      </c>
      <c r="K753">
        <v>583.322</v>
      </c>
      <c r="L753">
        <v>0</v>
      </c>
      <c r="M753">
        <v>0</v>
      </c>
      <c r="N753">
        <v>0</v>
      </c>
      <c r="O753">
        <v>12.6683</v>
      </c>
      <c r="P753">
        <v>430.69200000000001</v>
      </c>
      <c r="Q753">
        <v>-8.0532599999999999</v>
      </c>
      <c r="R753">
        <v>0</v>
      </c>
      <c r="S753">
        <v>0</v>
      </c>
      <c r="T753">
        <v>-1.9826699999999999</v>
      </c>
      <c r="U753">
        <v>0</v>
      </c>
      <c r="V753">
        <v>1.86025</v>
      </c>
      <c r="W753">
        <v>0</v>
      </c>
      <c r="X753">
        <f t="shared" si="11"/>
        <v>0.29999999999999716</v>
      </c>
    </row>
    <row r="754" spans="1:24">
      <c r="A754" t="s">
        <v>774</v>
      </c>
      <c r="B754">
        <v>-113.542</v>
      </c>
      <c r="C754">
        <v>-357.64600000000002</v>
      </c>
      <c r="D754">
        <v>-127.682</v>
      </c>
      <c r="E754">
        <v>-489.113</v>
      </c>
      <c r="F754">
        <v>-22.468399999999999</v>
      </c>
      <c r="G754">
        <v>648.94299999999998</v>
      </c>
      <c r="H754">
        <v>-648.62599999999998</v>
      </c>
      <c r="I754">
        <v>23.3674</v>
      </c>
      <c r="J754">
        <v>270.815</v>
      </c>
      <c r="K754">
        <v>583.9</v>
      </c>
      <c r="L754">
        <v>0</v>
      </c>
      <c r="M754">
        <v>0</v>
      </c>
      <c r="N754">
        <v>0</v>
      </c>
      <c r="O754">
        <v>12.7576</v>
      </c>
      <c r="P754">
        <v>431.61399999999998</v>
      </c>
      <c r="Q754">
        <v>-7.9499700000000004</v>
      </c>
      <c r="R754">
        <v>0</v>
      </c>
      <c r="S754">
        <v>0</v>
      </c>
      <c r="T754">
        <v>-1.7003999999999999</v>
      </c>
      <c r="U754">
        <v>0</v>
      </c>
      <c r="V754">
        <v>1.86025</v>
      </c>
      <c r="W754">
        <v>0</v>
      </c>
      <c r="X754">
        <f t="shared" si="11"/>
        <v>-0.23799999999999955</v>
      </c>
    </row>
    <row r="755" spans="1:24" hidden="1">
      <c r="A755" t="s">
        <v>775</v>
      </c>
      <c r="B755">
        <v>-113.304</v>
      </c>
      <c r="C755">
        <v>-357.93599999999998</v>
      </c>
      <c r="D755">
        <v>-128.63300000000001</v>
      </c>
      <c r="E755">
        <v>-487.12700000000001</v>
      </c>
      <c r="F755">
        <v>-23.3</v>
      </c>
      <c r="G755">
        <v>647.68700000000001</v>
      </c>
      <c r="H755">
        <v>-645.23599999999999</v>
      </c>
      <c r="I755">
        <v>23.016300000000001</v>
      </c>
      <c r="J755">
        <v>270.39400000000001</v>
      </c>
      <c r="K755">
        <v>583.322</v>
      </c>
      <c r="L755">
        <v>0</v>
      </c>
      <c r="M755">
        <v>0</v>
      </c>
      <c r="N755">
        <v>0</v>
      </c>
      <c r="O755">
        <v>12.6647</v>
      </c>
      <c r="P755">
        <v>430.76299999999998</v>
      </c>
      <c r="Q755">
        <v>-8.0234199999999998</v>
      </c>
      <c r="R755">
        <v>0</v>
      </c>
      <c r="S755">
        <v>0</v>
      </c>
      <c r="T755">
        <v>-1.9935400000000001</v>
      </c>
      <c r="U755">
        <v>0</v>
      </c>
      <c r="V755">
        <v>1.86025</v>
      </c>
      <c r="W755">
        <v>0</v>
      </c>
      <c r="X755">
        <f t="shared" si="11"/>
        <v>0.82299999999999329</v>
      </c>
    </row>
    <row r="756" spans="1:24">
      <c r="A756" t="s">
        <v>776</v>
      </c>
      <c r="B756">
        <v>-114.127</v>
      </c>
      <c r="C756">
        <v>-357.89499999999998</v>
      </c>
      <c r="D756">
        <v>-127.889</v>
      </c>
      <c r="E756">
        <v>-488.74799999999999</v>
      </c>
      <c r="F756">
        <v>-22.044599999999999</v>
      </c>
      <c r="G756">
        <v>648.03099999999995</v>
      </c>
      <c r="H756">
        <v>-648.25</v>
      </c>
      <c r="I756">
        <v>23.209199999999999</v>
      </c>
      <c r="J756">
        <v>270.774</v>
      </c>
      <c r="K756">
        <v>583.75400000000002</v>
      </c>
      <c r="L756">
        <v>0</v>
      </c>
      <c r="M756">
        <v>0</v>
      </c>
      <c r="N756">
        <v>0</v>
      </c>
      <c r="O756">
        <v>12.661300000000001</v>
      </c>
      <c r="P756">
        <v>431.15300000000002</v>
      </c>
      <c r="Q756">
        <v>-7.9077599999999997</v>
      </c>
      <c r="R756">
        <v>0</v>
      </c>
      <c r="S756">
        <v>0</v>
      </c>
      <c r="T756">
        <v>-1.6830000000000001</v>
      </c>
      <c r="U756">
        <v>0</v>
      </c>
      <c r="V756">
        <v>1.86025</v>
      </c>
      <c r="W756">
        <v>0</v>
      </c>
      <c r="X756">
        <f t="shared" si="11"/>
        <v>-0.92499999999999716</v>
      </c>
    </row>
    <row r="757" spans="1:24" hidden="1">
      <c r="A757" t="s">
        <v>777</v>
      </c>
      <c r="B757">
        <v>-113.202</v>
      </c>
      <c r="C757">
        <v>-357.89499999999998</v>
      </c>
      <c r="D757">
        <v>-128.66399999999999</v>
      </c>
      <c r="E757">
        <v>-487.005</v>
      </c>
      <c r="F757">
        <v>-23.1829</v>
      </c>
      <c r="G757">
        <v>647.303</v>
      </c>
      <c r="H757">
        <v>-645.08100000000002</v>
      </c>
      <c r="I757">
        <v>23.121300000000002</v>
      </c>
      <c r="J757">
        <v>270.39699999999999</v>
      </c>
      <c r="K757">
        <v>583.32100000000003</v>
      </c>
      <c r="L757">
        <v>0</v>
      </c>
      <c r="M757">
        <v>0</v>
      </c>
      <c r="N757">
        <v>0</v>
      </c>
      <c r="O757">
        <v>12.664400000000001</v>
      </c>
      <c r="P757">
        <v>430.69499999999999</v>
      </c>
      <c r="Q757">
        <v>-8.0519999999999996</v>
      </c>
      <c r="R757">
        <v>0</v>
      </c>
      <c r="S757">
        <v>0</v>
      </c>
      <c r="T757">
        <v>-1.9892799999999999</v>
      </c>
      <c r="U757">
        <v>0</v>
      </c>
      <c r="V757">
        <v>1.86025</v>
      </c>
      <c r="W757">
        <v>0</v>
      </c>
      <c r="X757">
        <f t="shared" si="11"/>
        <v>1.1770000000000067</v>
      </c>
    </row>
    <row r="758" spans="1:24">
      <c r="A758" t="s">
        <v>778</v>
      </c>
      <c r="B758">
        <v>-114.379</v>
      </c>
      <c r="C758">
        <v>-357.88799999999998</v>
      </c>
      <c r="D758">
        <v>-128.09299999999999</v>
      </c>
      <c r="E758">
        <v>-489.74599999999998</v>
      </c>
      <c r="F758">
        <v>-22.263999999999999</v>
      </c>
      <c r="G758">
        <v>649.80100000000004</v>
      </c>
      <c r="H758">
        <v>-649.32799999999997</v>
      </c>
      <c r="I758">
        <v>23.594999999999999</v>
      </c>
      <c r="J758">
        <v>271.00200000000001</v>
      </c>
      <c r="K758">
        <v>584.16700000000003</v>
      </c>
      <c r="L758">
        <v>0</v>
      </c>
      <c r="M758">
        <v>0</v>
      </c>
      <c r="N758">
        <v>0</v>
      </c>
      <c r="O758">
        <v>12.0784</v>
      </c>
      <c r="P758">
        <v>431.24700000000001</v>
      </c>
      <c r="Q758">
        <v>-7.8807299999999998</v>
      </c>
      <c r="R758">
        <v>0</v>
      </c>
      <c r="S758">
        <v>0</v>
      </c>
      <c r="T758">
        <v>-1.68292</v>
      </c>
      <c r="U758">
        <v>0</v>
      </c>
      <c r="V758">
        <v>1.86025</v>
      </c>
      <c r="W758">
        <v>0</v>
      </c>
      <c r="X758">
        <f t="shared" si="11"/>
        <v>-0.95799999999999841</v>
      </c>
    </row>
    <row r="759" spans="1:24" hidden="1">
      <c r="A759" t="s">
        <v>779</v>
      </c>
      <c r="B759">
        <v>-113.42100000000001</v>
      </c>
      <c r="C759">
        <v>-357.88799999999998</v>
      </c>
      <c r="D759">
        <v>-128.68899999999999</v>
      </c>
      <c r="E759">
        <v>-486.90800000000002</v>
      </c>
      <c r="F759">
        <v>-23.177600000000002</v>
      </c>
      <c r="G759">
        <v>647.16</v>
      </c>
      <c r="H759">
        <v>-644.94100000000003</v>
      </c>
      <c r="I759">
        <v>23.447399999999998</v>
      </c>
      <c r="J759">
        <v>270.38499999999999</v>
      </c>
      <c r="K759">
        <v>583.32100000000003</v>
      </c>
      <c r="L759">
        <v>0</v>
      </c>
      <c r="M759">
        <v>0</v>
      </c>
      <c r="N759">
        <v>0</v>
      </c>
      <c r="O759">
        <v>12.0245</v>
      </c>
      <c r="P759">
        <v>430.66500000000002</v>
      </c>
      <c r="Q759">
        <v>-8.0249600000000001</v>
      </c>
      <c r="R759">
        <v>0</v>
      </c>
      <c r="S759">
        <v>0</v>
      </c>
      <c r="T759">
        <v>-1.98949</v>
      </c>
      <c r="U759">
        <v>0</v>
      </c>
      <c r="V759">
        <v>1.86025</v>
      </c>
      <c r="W759">
        <v>0</v>
      </c>
      <c r="X759">
        <f t="shared" si="11"/>
        <v>-1.5670000000000073</v>
      </c>
    </row>
    <row r="760" spans="1:24">
      <c r="A760" t="s">
        <v>780</v>
      </c>
      <c r="B760">
        <v>-111.854</v>
      </c>
      <c r="C760">
        <v>-357.786</v>
      </c>
      <c r="D760">
        <v>-127.946</v>
      </c>
      <c r="E760">
        <v>-486.88799999999998</v>
      </c>
      <c r="F760">
        <v>-22.143999999999998</v>
      </c>
      <c r="G760">
        <v>646.548</v>
      </c>
      <c r="H760">
        <v>-645.04399999999998</v>
      </c>
      <c r="I760">
        <v>23.224900000000002</v>
      </c>
      <c r="J760">
        <v>269.505</v>
      </c>
      <c r="K760">
        <v>583.75300000000004</v>
      </c>
      <c r="L760">
        <v>0</v>
      </c>
      <c r="M760">
        <v>0</v>
      </c>
      <c r="N760">
        <v>0</v>
      </c>
      <c r="O760">
        <v>12.6768</v>
      </c>
      <c r="P760">
        <v>430.36799999999999</v>
      </c>
      <c r="Q760">
        <v>-7.9191900000000004</v>
      </c>
      <c r="R760">
        <v>0</v>
      </c>
      <c r="S760">
        <v>0</v>
      </c>
      <c r="T760">
        <v>-1.69495</v>
      </c>
      <c r="U760">
        <v>0</v>
      </c>
      <c r="V760">
        <v>1.86025</v>
      </c>
      <c r="W760">
        <v>0</v>
      </c>
      <c r="X760">
        <f t="shared" si="11"/>
        <v>1.3260000000000076</v>
      </c>
    </row>
    <row r="761" spans="1:24" hidden="1">
      <c r="A761" t="s">
        <v>781</v>
      </c>
      <c r="B761">
        <v>-113.18</v>
      </c>
      <c r="C761">
        <v>-357.90199999999999</v>
      </c>
      <c r="D761">
        <v>-128.68100000000001</v>
      </c>
      <c r="E761">
        <v>-487.01900000000001</v>
      </c>
      <c r="F761">
        <v>-23.1965</v>
      </c>
      <c r="G761">
        <v>647.375</v>
      </c>
      <c r="H761">
        <v>-645.09199999999998</v>
      </c>
      <c r="I761">
        <v>23.121200000000002</v>
      </c>
      <c r="J761">
        <v>270.41199999999998</v>
      </c>
      <c r="K761">
        <v>583.32100000000003</v>
      </c>
      <c r="L761">
        <v>0</v>
      </c>
      <c r="M761">
        <v>0</v>
      </c>
      <c r="N761">
        <v>0</v>
      </c>
      <c r="O761">
        <v>12.664400000000001</v>
      </c>
      <c r="P761">
        <v>430.69499999999999</v>
      </c>
      <c r="Q761">
        <v>-8.0545500000000008</v>
      </c>
      <c r="R761">
        <v>0</v>
      </c>
      <c r="S761">
        <v>0</v>
      </c>
      <c r="T761">
        <v>-1.98926</v>
      </c>
      <c r="U761">
        <v>0</v>
      </c>
      <c r="V761">
        <v>1.86025</v>
      </c>
      <c r="W761">
        <v>0</v>
      </c>
      <c r="X761">
        <f t="shared" si="11"/>
        <v>-3.1670000000000016</v>
      </c>
    </row>
    <row r="762" spans="1:24">
      <c r="A762" t="s">
        <v>782</v>
      </c>
      <c r="B762">
        <v>-110.01300000000001</v>
      </c>
      <c r="C762">
        <v>-356.50200000000001</v>
      </c>
      <c r="D762">
        <v>-127.09699999999999</v>
      </c>
      <c r="E762">
        <v>-487.22300000000001</v>
      </c>
      <c r="F762">
        <v>-23.159700000000001</v>
      </c>
      <c r="G762">
        <v>646.64400000000001</v>
      </c>
      <c r="H762">
        <v>-645.68700000000001</v>
      </c>
      <c r="I762">
        <v>27.175999999999998</v>
      </c>
      <c r="J762">
        <v>269.16899999999998</v>
      </c>
      <c r="K762">
        <v>582.54100000000005</v>
      </c>
      <c r="L762">
        <v>0</v>
      </c>
      <c r="M762">
        <v>0</v>
      </c>
      <c r="N762">
        <v>0</v>
      </c>
      <c r="O762">
        <v>12.081099999999999</v>
      </c>
      <c r="P762">
        <v>431.32299999999998</v>
      </c>
      <c r="Q762">
        <v>-7.7944399999999998</v>
      </c>
      <c r="R762">
        <v>0</v>
      </c>
      <c r="S762">
        <v>0</v>
      </c>
      <c r="T762">
        <v>-2.0210599999999999</v>
      </c>
      <c r="U762">
        <v>0</v>
      </c>
      <c r="V762">
        <v>1.86025</v>
      </c>
      <c r="W762">
        <v>0</v>
      </c>
      <c r="X762">
        <f t="shared" si="11"/>
        <v>4.3449999999999989</v>
      </c>
    </row>
    <row r="763" spans="1:24" hidden="1">
      <c r="A763" t="s">
        <v>783</v>
      </c>
      <c r="B763">
        <v>-114.358</v>
      </c>
      <c r="C763">
        <v>-356.40800000000002</v>
      </c>
      <c r="D763">
        <v>-127.09699999999999</v>
      </c>
      <c r="E763">
        <v>-486.29</v>
      </c>
      <c r="F763">
        <v>-23.180199999999999</v>
      </c>
      <c r="G763">
        <v>644.78</v>
      </c>
      <c r="H763">
        <v>-644.42499999999995</v>
      </c>
      <c r="I763">
        <v>23.058399999999999</v>
      </c>
      <c r="J763">
        <v>268.56200000000001</v>
      </c>
      <c r="K763">
        <v>582.78499999999997</v>
      </c>
      <c r="L763">
        <v>0</v>
      </c>
      <c r="M763">
        <v>0</v>
      </c>
      <c r="N763">
        <v>0</v>
      </c>
      <c r="O763">
        <v>11.9992</v>
      </c>
      <c r="P763">
        <v>430.59300000000002</v>
      </c>
      <c r="Q763">
        <v>-8.0004100000000005</v>
      </c>
      <c r="R763">
        <v>0</v>
      </c>
      <c r="S763">
        <v>0</v>
      </c>
      <c r="T763">
        <v>-2.0027499999999998</v>
      </c>
      <c r="U763">
        <v>0</v>
      </c>
      <c r="V763">
        <v>1.86025</v>
      </c>
      <c r="W763">
        <v>0</v>
      </c>
      <c r="X763">
        <f t="shared" si="11"/>
        <v>-3.9909999999999997</v>
      </c>
    </row>
    <row r="764" spans="1:24">
      <c r="A764" t="s">
        <v>784</v>
      </c>
      <c r="B764">
        <v>-110.367</v>
      </c>
      <c r="C764">
        <v>-356.53500000000003</v>
      </c>
      <c r="D764">
        <v>-126.989</v>
      </c>
      <c r="E764">
        <v>-487.661</v>
      </c>
      <c r="F764">
        <v>-23.392900000000001</v>
      </c>
      <c r="G764">
        <v>646.73099999999999</v>
      </c>
      <c r="H764">
        <v>-646.44500000000005</v>
      </c>
      <c r="I764">
        <v>27.684899999999999</v>
      </c>
      <c r="J764">
        <v>269.34500000000003</v>
      </c>
      <c r="K764">
        <v>582.76700000000005</v>
      </c>
      <c r="L764">
        <v>0</v>
      </c>
      <c r="M764">
        <v>0</v>
      </c>
      <c r="N764">
        <v>0</v>
      </c>
      <c r="O764">
        <v>12.113</v>
      </c>
      <c r="P764">
        <v>431.73500000000001</v>
      </c>
      <c r="Q764">
        <v>-7.8147200000000003</v>
      </c>
      <c r="R764">
        <v>0</v>
      </c>
      <c r="S764">
        <v>0</v>
      </c>
      <c r="T764">
        <v>-2.0305800000000001</v>
      </c>
      <c r="U764">
        <v>0</v>
      </c>
      <c r="V764">
        <v>1.86025</v>
      </c>
      <c r="W764">
        <v>0</v>
      </c>
      <c r="X764">
        <f t="shared" si="11"/>
        <v>4.1129999999999995</v>
      </c>
    </row>
    <row r="765" spans="1:24" hidden="1">
      <c r="A765" t="s">
        <v>785</v>
      </c>
      <c r="B765">
        <v>-114.48</v>
      </c>
      <c r="C765">
        <v>-356.42</v>
      </c>
      <c r="D765">
        <v>-127.093</v>
      </c>
      <c r="E765">
        <v>-486.15499999999997</v>
      </c>
      <c r="F765">
        <v>-23.1647</v>
      </c>
      <c r="G765">
        <v>644.49199999999996</v>
      </c>
      <c r="H765">
        <v>-644.25599999999997</v>
      </c>
      <c r="I765">
        <v>23.0319</v>
      </c>
      <c r="J765">
        <v>268.53199999999998</v>
      </c>
      <c r="K765">
        <v>582.721</v>
      </c>
      <c r="L765">
        <v>0</v>
      </c>
      <c r="M765">
        <v>0</v>
      </c>
      <c r="N765">
        <v>0</v>
      </c>
      <c r="O765">
        <v>11.9739</v>
      </c>
      <c r="P765">
        <v>430.61799999999999</v>
      </c>
      <c r="Q765">
        <v>-8.00136</v>
      </c>
      <c r="R765">
        <v>0</v>
      </c>
      <c r="S765">
        <v>0</v>
      </c>
      <c r="T765">
        <v>-2.0001799999999998</v>
      </c>
      <c r="U765">
        <v>0</v>
      </c>
      <c r="V765">
        <v>1.86025</v>
      </c>
      <c r="W765">
        <v>0</v>
      </c>
      <c r="X765">
        <f t="shared" si="11"/>
        <v>-3.4969999999999999</v>
      </c>
    </row>
    <row r="766" spans="1:24">
      <c r="A766" t="s">
        <v>786</v>
      </c>
      <c r="B766">
        <v>-110.983</v>
      </c>
      <c r="C766">
        <v>-357.14400000000001</v>
      </c>
      <c r="D766">
        <v>-127.801</v>
      </c>
      <c r="E766">
        <v>-487.74200000000002</v>
      </c>
      <c r="F766">
        <v>-22.914100000000001</v>
      </c>
      <c r="G766">
        <v>646.06700000000001</v>
      </c>
      <c r="H766">
        <v>-646.84</v>
      </c>
      <c r="I766">
        <v>27.888500000000001</v>
      </c>
      <c r="J766">
        <v>270.37</v>
      </c>
      <c r="K766">
        <v>582.97799999999995</v>
      </c>
      <c r="L766">
        <v>0</v>
      </c>
      <c r="M766">
        <v>0</v>
      </c>
      <c r="N766">
        <v>0</v>
      </c>
      <c r="O766">
        <v>12.184699999999999</v>
      </c>
      <c r="P766">
        <v>431.61599999999999</v>
      </c>
      <c r="Q766">
        <v>-7.8952200000000001</v>
      </c>
      <c r="R766">
        <v>0</v>
      </c>
      <c r="S766">
        <v>0</v>
      </c>
      <c r="T766">
        <v>-1.9949600000000001</v>
      </c>
      <c r="U766">
        <v>0</v>
      </c>
      <c r="V766">
        <v>1.86025</v>
      </c>
      <c r="W766">
        <v>0</v>
      </c>
      <c r="X766">
        <f t="shared" si="11"/>
        <v>3.7009999999999934</v>
      </c>
    </row>
    <row r="767" spans="1:24" hidden="1">
      <c r="A767" t="s">
        <v>787</v>
      </c>
      <c r="B767">
        <v>-114.684</v>
      </c>
      <c r="C767">
        <v>-356.62700000000001</v>
      </c>
      <c r="D767">
        <v>-127.31699999999999</v>
      </c>
      <c r="E767">
        <v>-486.34300000000002</v>
      </c>
      <c r="F767">
        <v>-23.237400000000001</v>
      </c>
      <c r="G767">
        <v>645.04</v>
      </c>
      <c r="H767">
        <v>-644.40200000000004</v>
      </c>
      <c r="I767">
        <v>23.029399999999999</v>
      </c>
      <c r="J767">
        <v>268.65899999999999</v>
      </c>
      <c r="K767">
        <v>582.77099999999996</v>
      </c>
      <c r="L767">
        <v>0</v>
      </c>
      <c r="M767">
        <v>0</v>
      </c>
      <c r="N767">
        <v>0</v>
      </c>
      <c r="O767">
        <v>11.9636</v>
      </c>
      <c r="P767">
        <v>430.61500000000001</v>
      </c>
      <c r="Q767">
        <v>-8.0760299999999994</v>
      </c>
      <c r="R767">
        <v>0</v>
      </c>
      <c r="S767">
        <v>0</v>
      </c>
      <c r="T767">
        <v>-2.0052300000000001</v>
      </c>
      <c r="U767">
        <v>0</v>
      </c>
      <c r="V767">
        <v>1.86025</v>
      </c>
      <c r="W767">
        <v>0</v>
      </c>
      <c r="X767">
        <f t="shared" si="11"/>
        <v>-4.546999999999997</v>
      </c>
    </row>
    <row r="768" spans="1:24">
      <c r="A768" t="s">
        <v>788</v>
      </c>
      <c r="B768">
        <v>-110.137</v>
      </c>
      <c r="C768">
        <v>-356.48500000000001</v>
      </c>
      <c r="D768">
        <v>-127.03100000000001</v>
      </c>
      <c r="E768">
        <v>-487.77</v>
      </c>
      <c r="F768">
        <v>-23.288699999999999</v>
      </c>
      <c r="G768">
        <v>646.55600000000004</v>
      </c>
      <c r="H768">
        <v>-646.83000000000004</v>
      </c>
      <c r="I768">
        <v>28.3535</v>
      </c>
      <c r="J768">
        <v>269.66899999999998</v>
      </c>
      <c r="K768">
        <v>582.827</v>
      </c>
      <c r="L768">
        <v>0</v>
      </c>
      <c r="M768">
        <v>0</v>
      </c>
      <c r="N768">
        <v>0</v>
      </c>
      <c r="O768">
        <v>12.0741</v>
      </c>
      <c r="P768">
        <v>431.74200000000002</v>
      </c>
      <c r="Q768">
        <v>-8.0739699999999992</v>
      </c>
      <c r="R768">
        <v>0</v>
      </c>
      <c r="S768">
        <v>0</v>
      </c>
      <c r="T768">
        <v>-1.9986900000000001</v>
      </c>
      <c r="U768">
        <v>0</v>
      </c>
      <c r="V768">
        <v>1.86025</v>
      </c>
      <c r="W768">
        <v>0</v>
      </c>
      <c r="X768">
        <f t="shared" si="11"/>
        <v>4.0939999999999941</v>
      </c>
    </row>
    <row r="769" spans="1:24" hidden="1">
      <c r="A769" t="s">
        <v>789</v>
      </c>
      <c r="B769">
        <v>-114.23099999999999</v>
      </c>
      <c r="C769">
        <v>-356.39299999999997</v>
      </c>
      <c r="D769">
        <v>-127.084</v>
      </c>
      <c r="E769">
        <v>-486.17200000000003</v>
      </c>
      <c r="F769">
        <v>-23.154900000000001</v>
      </c>
      <c r="G769">
        <v>644.58600000000001</v>
      </c>
      <c r="H769">
        <v>-644.245</v>
      </c>
      <c r="I769">
        <v>23.120999999999999</v>
      </c>
      <c r="J769">
        <v>268.49099999999999</v>
      </c>
      <c r="K769">
        <v>582.77099999999996</v>
      </c>
      <c r="L769">
        <v>0</v>
      </c>
      <c r="M769">
        <v>0</v>
      </c>
      <c r="N769">
        <v>0</v>
      </c>
      <c r="O769">
        <v>11.966200000000001</v>
      </c>
      <c r="P769">
        <v>430.61</v>
      </c>
      <c r="Q769">
        <v>-7.9769199999999998</v>
      </c>
      <c r="R769">
        <v>0</v>
      </c>
      <c r="S769">
        <v>0</v>
      </c>
      <c r="T769">
        <v>-2.0005600000000001</v>
      </c>
      <c r="U769">
        <v>0</v>
      </c>
      <c r="V769">
        <v>1.86025</v>
      </c>
      <c r="W769">
        <v>0</v>
      </c>
      <c r="X769">
        <f t="shared" si="11"/>
        <v>-4.4499999999999886</v>
      </c>
    </row>
    <row r="770" spans="1:24">
      <c r="A770" t="s">
        <v>790</v>
      </c>
      <c r="B770">
        <v>-109.78100000000001</v>
      </c>
      <c r="C770">
        <v>-357.40499999999997</v>
      </c>
      <c r="D770">
        <v>-127.946</v>
      </c>
      <c r="E770">
        <v>-488.30200000000002</v>
      </c>
      <c r="F770">
        <v>-23.186499999999999</v>
      </c>
      <c r="G770">
        <v>647.61400000000003</v>
      </c>
      <c r="H770">
        <v>-647.16</v>
      </c>
      <c r="I770">
        <v>28.4056</v>
      </c>
      <c r="J770">
        <v>270.63</v>
      </c>
      <c r="K770">
        <v>583.54999999999995</v>
      </c>
      <c r="L770">
        <v>0</v>
      </c>
      <c r="M770">
        <v>0</v>
      </c>
      <c r="N770">
        <v>0</v>
      </c>
      <c r="O770">
        <v>12.0722</v>
      </c>
      <c r="P770">
        <v>431.83699999999999</v>
      </c>
      <c r="Q770">
        <v>-8.0117700000000003</v>
      </c>
      <c r="R770">
        <v>0</v>
      </c>
      <c r="S770">
        <v>0</v>
      </c>
      <c r="T770">
        <v>-2.0115099999999999</v>
      </c>
      <c r="U770">
        <v>0</v>
      </c>
      <c r="V770">
        <v>1.97085</v>
      </c>
      <c r="W770">
        <v>0</v>
      </c>
      <c r="X770">
        <f t="shared" si="11"/>
        <v>4.4899999999999949</v>
      </c>
    </row>
    <row r="771" spans="1:24" hidden="1">
      <c r="A771" t="s">
        <v>791</v>
      </c>
      <c r="B771">
        <v>-114.271</v>
      </c>
      <c r="C771">
        <v>-356.41199999999998</v>
      </c>
      <c r="D771">
        <v>-127.083</v>
      </c>
      <c r="E771">
        <v>-486.392</v>
      </c>
      <c r="F771">
        <v>-23.0885</v>
      </c>
      <c r="G771">
        <v>644.91300000000001</v>
      </c>
      <c r="H771">
        <v>-644.58000000000004</v>
      </c>
      <c r="I771">
        <v>23.027799999999999</v>
      </c>
      <c r="J771">
        <v>268.60199999999998</v>
      </c>
      <c r="K771">
        <v>582.79899999999998</v>
      </c>
      <c r="L771">
        <v>0</v>
      </c>
      <c r="M771">
        <v>0</v>
      </c>
      <c r="N771">
        <v>0</v>
      </c>
      <c r="O771">
        <v>11.977499999999999</v>
      </c>
      <c r="P771">
        <v>430.65</v>
      </c>
      <c r="Q771">
        <v>-7.9220600000000001</v>
      </c>
      <c r="R771">
        <v>0</v>
      </c>
      <c r="S771">
        <v>0</v>
      </c>
      <c r="T771">
        <v>-1.9719800000000001</v>
      </c>
      <c r="U771">
        <v>0</v>
      </c>
      <c r="V771">
        <v>1.86025</v>
      </c>
      <c r="W771">
        <v>0</v>
      </c>
      <c r="X771">
        <f t="shared" ref="X771:X834" si="12">B771-B772</f>
        <v>-3.1749999999999972</v>
      </c>
    </row>
    <row r="772" spans="1:24">
      <c r="A772" t="s">
        <v>792</v>
      </c>
      <c r="B772">
        <v>-111.096</v>
      </c>
      <c r="C772">
        <v>-358.96699999999998</v>
      </c>
      <c r="D772">
        <v>-130.84</v>
      </c>
      <c r="E772">
        <v>-488.54399999999998</v>
      </c>
      <c r="F772">
        <v>-23.125499999999999</v>
      </c>
      <c r="G772">
        <v>650.09100000000001</v>
      </c>
      <c r="H772">
        <v>-646.82899999999995</v>
      </c>
      <c r="I772">
        <v>27.624600000000001</v>
      </c>
      <c r="J772">
        <v>272.34500000000003</v>
      </c>
      <c r="K772">
        <v>583.27300000000002</v>
      </c>
      <c r="L772">
        <v>0</v>
      </c>
      <c r="M772">
        <v>0</v>
      </c>
      <c r="N772">
        <v>0</v>
      </c>
      <c r="O772">
        <v>11.980399999999999</v>
      </c>
      <c r="P772">
        <v>431.67599999999999</v>
      </c>
      <c r="Q772">
        <v>-7.98062</v>
      </c>
      <c r="R772">
        <v>0</v>
      </c>
      <c r="S772">
        <v>0</v>
      </c>
      <c r="T772">
        <v>-1.98546</v>
      </c>
      <c r="U772">
        <v>0</v>
      </c>
      <c r="V772">
        <v>1.86025</v>
      </c>
      <c r="W772">
        <v>0</v>
      </c>
      <c r="X772">
        <f t="shared" si="12"/>
        <v>3.137999999999991</v>
      </c>
    </row>
    <row r="773" spans="1:24" hidden="1">
      <c r="A773" t="s">
        <v>793</v>
      </c>
      <c r="B773">
        <v>-114.23399999999999</v>
      </c>
      <c r="C773">
        <v>-357.26799999999997</v>
      </c>
      <c r="D773">
        <v>-127.95699999999999</v>
      </c>
      <c r="E773">
        <v>-486.67399999999998</v>
      </c>
      <c r="F773">
        <v>-23.154499999999999</v>
      </c>
      <c r="G773">
        <v>645.98299999999995</v>
      </c>
      <c r="H773">
        <v>-644.85900000000004</v>
      </c>
      <c r="I773">
        <v>23.034400000000002</v>
      </c>
      <c r="J773">
        <v>269.66199999999998</v>
      </c>
      <c r="K773">
        <v>583.173</v>
      </c>
      <c r="L773">
        <v>0</v>
      </c>
      <c r="M773">
        <v>0</v>
      </c>
      <c r="N773">
        <v>0</v>
      </c>
      <c r="O773">
        <v>11.9847</v>
      </c>
      <c r="P773">
        <v>430.51</v>
      </c>
      <c r="Q773">
        <v>-8.0347000000000008</v>
      </c>
      <c r="R773">
        <v>0</v>
      </c>
      <c r="S773">
        <v>0</v>
      </c>
      <c r="T773">
        <v>-1.9848699999999999</v>
      </c>
      <c r="U773">
        <v>0</v>
      </c>
      <c r="V773">
        <v>1.86025</v>
      </c>
      <c r="W773">
        <v>0</v>
      </c>
      <c r="X773">
        <f t="shared" si="12"/>
        <v>-3.9419999999999931</v>
      </c>
    </row>
    <row r="774" spans="1:24">
      <c r="A774" t="s">
        <v>794</v>
      </c>
      <c r="B774">
        <v>-110.292</v>
      </c>
      <c r="C774">
        <v>-358.19799999999998</v>
      </c>
      <c r="D774">
        <v>-128.93799999999999</v>
      </c>
      <c r="E774">
        <v>-488.13</v>
      </c>
      <c r="F774">
        <v>-22.735499999999998</v>
      </c>
      <c r="G774">
        <v>647.71199999999999</v>
      </c>
      <c r="H774">
        <v>-647.12199999999996</v>
      </c>
      <c r="I774">
        <v>28.7668</v>
      </c>
      <c r="J774">
        <v>271.36</v>
      </c>
      <c r="K774">
        <v>583.06899999999996</v>
      </c>
      <c r="L774">
        <v>0</v>
      </c>
      <c r="M774">
        <v>0</v>
      </c>
      <c r="N774">
        <v>0</v>
      </c>
      <c r="O774">
        <v>12.0245</v>
      </c>
      <c r="P774">
        <v>431.577</v>
      </c>
      <c r="Q774">
        <v>-7.9352</v>
      </c>
      <c r="R774">
        <v>0</v>
      </c>
      <c r="S774">
        <v>0</v>
      </c>
      <c r="T774">
        <v>-2.02406</v>
      </c>
      <c r="U774">
        <v>0</v>
      </c>
      <c r="V774">
        <v>1.86025</v>
      </c>
      <c r="W774">
        <v>0</v>
      </c>
      <c r="X774">
        <f t="shared" si="12"/>
        <v>3.6970000000000027</v>
      </c>
    </row>
    <row r="775" spans="1:24" hidden="1">
      <c r="A775" t="s">
        <v>795</v>
      </c>
      <c r="B775">
        <v>-113.989</v>
      </c>
      <c r="C775">
        <v>-357.57900000000001</v>
      </c>
      <c r="D775">
        <v>-128.435</v>
      </c>
      <c r="E775">
        <v>-486.41899999999998</v>
      </c>
      <c r="F775">
        <v>-22.905100000000001</v>
      </c>
      <c r="G775">
        <v>645.52800000000002</v>
      </c>
      <c r="H775">
        <v>-644.69299999999998</v>
      </c>
      <c r="I775">
        <v>23.839700000000001</v>
      </c>
      <c r="J775">
        <v>269.70499999999998</v>
      </c>
      <c r="K775">
        <v>583.00300000000004</v>
      </c>
      <c r="L775">
        <v>0</v>
      </c>
      <c r="M775">
        <v>0</v>
      </c>
      <c r="N775">
        <v>0</v>
      </c>
      <c r="O775">
        <v>12.031599999999999</v>
      </c>
      <c r="P775">
        <v>430.142</v>
      </c>
      <c r="Q775">
        <v>-7.9306099999999997</v>
      </c>
      <c r="R775">
        <v>0</v>
      </c>
      <c r="S775">
        <v>0</v>
      </c>
      <c r="T775">
        <v>-1.99529</v>
      </c>
      <c r="U775">
        <v>0</v>
      </c>
      <c r="V775">
        <v>1.86025</v>
      </c>
      <c r="W775">
        <v>0</v>
      </c>
      <c r="X775">
        <f t="shared" si="12"/>
        <v>-4.3000000000000114</v>
      </c>
    </row>
    <row r="776" spans="1:24">
      <c r="A776" t="s">
        <v>796</v>
      </c>
      <c r="B776">
        <v>-109.68899999999999</v>
      </c>
      <c r="C776">
        <v>-357.33199999999999</v>
      </c>
      <c r="D776">
        <v>-127.96599999999999</v>
      </c>
      <c r="E776">
        <v>-487.58300000000003</v>
      </c>
      <c r="F776">
        <v>-23.1356</v>
      </c>
      <c r="G776">
        <v>647.69200000000001</v>
      </c>
      <c r="H776">
        <v>-645.47699999999998</v>
      </c>
      <c r="I776">
        <v>26.808599999999998</v>
      </c>
      <c r="J776">
        <v>270.23399999999998</v>
      </c>
      <c r="K776">
        <v>582.62</v>
      </c>
      <c r="L776">
        <v>0</v>
      </c>
      <c r="M776">
        <v>0</v>
      </c>
      <c r="N776">
        <v>0</v>
      </c>
      <c r="O776">
        <v>12.5945</v>
      </c>
      <c r="P776">
        <v>431.387</v>
      </c>
      <c r="Q776">
        <v>-8.0193200000000004</v>
      </c>
      <c r="R776">
        <v>0</v>
      </c>
      <c r="S776">
        <v>0</v>
      </c>
      <c r="T776">
        <v>-1.9860500000000001</v>
      </c>
      <c r="U776">
        <v>0</v>
      </c>
      <c r="V776">
        <v>1.86025</v>
      </c>
      <c r="W776">
        <v>0</v>
      </c>
      <c r="X776">
        <f t="shared" si="12"/>
        <v>3.967000000000013</v>
      </c>
    </row>
    <row r="777" spans="1:24" hidden="1">
      <c r="A777" t="s">
        <v>797</v>
      </c>
      <c r="B777">
        <v>-113.65600000000001</v>
      </c>
      <c r="C777">
        <v>-357.279</v>
      </c>
      <c r="D777">
        <v>-127.96599999999999</v>
      </c>
      <c r="E777">
        <v>-486.69499999999999</v>
      </c>
      <c r="F777">
        <v>-23.1755</v>
      </c>
      <c r="G777">
        <v>646.03599999999994</v>
      </c>
      <c r="H777">
        <v>-644.85900000000004</v>
      </c>
      <c r="I777">
        <v>23.0655</v>
      </c>
      <c r="J777">
        <v>269.60700000000003</v>
      </c>
      <c r="K777">
        <v>583.19299999999998</v>
      </c>
      <c r="L777">
        <v>0</v>
      </c>
      <c r="M777">
        <v>0</v>
      </c>
      <c r="N777">
        <v>0</v>
      </c>
      <c r="O777">
        <v>12.571300000000001</v>
      </c>
      <c r="P777">
        <v>430.54300000000001</v>
      </c>
      <c r="Q777">
        <v>-8.0284899999999997</v>
      </c>
      <c r="R777">
        <v>0</v>
      </c>
      <c r="S777">
        <v>0</v>
      </c>
      <c r="T777">
        <v>-1.9865299999999999</v>
      </c>
      <c r="U777">
        <v>0</v>
      </c>
      <c r="V777">
        <v>1.86025</v>
      </c>
      <c r="W777">
        <v>0</v>
      </c>
      <c r="X777">
        <f t="shared" si="12"/>
        <v>-10.164000000000001</v>
      </c>
    </row>
    <row r="778" spans="1:24">
      <c r="A778" t="s">
        <v>798</v>
      </c>
      <c r="B778">
        <v>-103.492</v>
      </c>
      <c r="C778">
        <v>-356.50299999999999</v>
      </c>
      <c r="D778">
        <v>-127.075</v>
      </c>
      <c r="E778">
        <v>-487.65800000000002</v>
      </c>
      <c r="F778">
        <v>-23.074000000000002</v>
      </c>
      <c r="G778">
        <v>647.51099999999997</v>
      </c>
      <c r="H778">
        <v>-645.98400000000004</v>
      </c>
      <c r="I778">
        <v>31.505099999999999</v>
      </c>
      <c r="J778">
        <v>269.584</v>
      </c>
      <c r="K778">
        <v>583.40599999999995</v>
      </c>
      <c r="L778">
        <v>0</v>
      </c>
      <c r="M778">
        <v>0</v>
      </c>
      <c r="N778">
        <v>0</v>
      </c>
      <c r="O778">
        <v>12.9191</v>
      </c>
      <c r="P778">
        <v>431.62</v>
      </c>
      <c r="Q778">
        <v>-7.9802999999999997</v>
      </c>
      <c r="R778">
        <v>0</v>
      </c>
      <c r="S778">
        <v>0</v>
      </c>
      <c r="T778">
        <v>-2.0044300000000002</v>
      </c>
      <c r="U778">
        <v>0</v>
      </c>
      <c r="V778">
        <v>1.86025</v>
      </c>
      <c r="W778">
        <v>0</v>
      </c>
      <c r="X778">
        <f t="shared" si="12"/>
        <v>10.271999999999991</v>
      </c>
    </row>
    <row r="779" spans="1:24" hidden="1">
      <c r="A779" t="s">
        <v>799</v>
      </c>
      <c r="B779">
        <v>-113.764</v>
      </c>
      <c r="C779">
        <v>-356.41500000000002</v>
      </c>
      <c r="D779">
        <v>-127.081</v>
      </c>
      <c r="E779">
        <v>-486.27199999999999</v>
      </c>
      <c r="F779">
        <v>-23.142099999999999</v>
      </c>
      <c r="G779">
        <v>644.74599999999998</v>
      </c>
      <c r="H779">
        <v>-644.42100000000005</v>
      </c>
      <c r="I779">
        <v>23.0688</v>
      </c>
      <c r="J779">
        <v>268.52699999999999</v>
      </c>
      <c r="K779">
        <v>582.82799999999997</v>
      </c>
      <c r="L779">
        <v>0</v>
      </c>
      <c r="M779">
        <v>0</v>
      </c>
      <c r="N779">
        <v>0</v>
      </c>
      <c r="O779">
        <v>12.5511</v>
      </c>
      <c r="P779">
        <v>430.63099999999997</v>
      </c>
      <c r="Q779">
        <v>-8.0107999999999997</v>
      </c>
      <c r="R779">
        <v>0</v>
      </c>
      <c r="S779">
        <v>0</v>
      </c>
      <c r="T779">
        <v>-2.0046599999999999</v>
      </c>
      <c r="U779">
        <v>0</v>
      </c>
      <c r="V779">
        <v>1.86025</v>
      </c>
      <c r="W779">
        <v>0</v>
      </c>
      <c r="X779">
        <f t="shared" si="12"/>
        <v>-3.4679999999999893</v>
      </c>
    </row>
    <row r="780" spans="1:24">
      <c r="A780" t="s">
        <v>800</v>
      </c>
      <c r="B780">
        <v>-110.29600000000001</v>
      </c>
      <c r="C780">
        <v>-356.56599999999997</v>
      </c>
      <c r="D780">
        <v>-127.157</v>
      </c>
      <c r="E780">
        <v>-488.15600000000001</v>
      </c>
      <c r="F780">
        <v>-23.311599999999999</v>
      </c>
      <c r="G780">
        <v>646.77800000000002</v>
      </c>
      <c r="H780">
        <v>-647.27700000000004</v>
      </c>
      <c r="I780">
        <v>28.1051</v>
      </c>
      <c r="J780">
        <v>270.14</v>
      </c>
      <c r="K780">
        <v>583.24199999999996</v>
      </c>
      <c r="L780">
        <v>0</v>
      </c>
      <c r="M780">
        <v>0</v>
      </c>
      <c r="N780">
        <v>0</v>
      </c>
      <c r="O780">
        <v>12.0121</v>
      </c>
      <c r="P780">
        <v>431.94</v>
      </c>
      <c r="Q780">
        <v>-7.9143699999999999</v>
      </c>
      <c r="R780">
        <v>0</v>
      </c>
      <c r="S780">
        <v>0</v>
      </c>
      <c r="T780">
        <v>-2.05084</v>
      </c>
      <c r="U780">
        <v>0</v>
      </c>
      <c r="V780">
        <v>1.86025</v>
      </c>
      <c r="W780">
        <v>0</v>
      </c>
      <c r="X780">
        <f t="shared" si="12"/>
        <v>4.1189999999999998</v>
      </c>
    </row>
    <row r="781" spans="1:24" hidden="1">
      <c r="A781" t="s">
        <v>801</v>
      </c>
      <c r="B781">
        <v>-114.41500000000001</v>
      </c>
      <c r="C781">
        <v>-356.435</v>
      </c>
      <c r="D781">
        <v>-127.099</v>
      </c>
      <c r="E781">
        <v>-486.286</v>
      </c>
      <c r="F781">
        <v>-23.154599999999999</v>
      </c>
      <c r="G781">
        <v>644.67200000000003</v>
      </c>
      <c r="H781">
        <v>-644.48500000000001</v>
      </c>
      <c r="I781">
        <v>23.1874</v>
      </c>
      <c r="J781">
        <v>268.57799999999997</v>
      </c>
      <c r="K781">
        <v>582.77700000000004</v>
      </c>
      <c r="L781">
        <v>0</v>
      </c>
      <c r="M781">
        <v>0</v>
      </c>
      <c r="N781">
        <v>0</v>
      </c>
      <c r="O781">
        <v>11.968400000000001</v>
      </c>
      <c r="P781">
        <v>430.64800000000002</v>
      </c>
      <c r="Q781">
        <v>-8.0016999999999996</v>
      </c>
      <c r="R781">
        <v>0</v>
      </c>
      <c r="S781">
        <v>0</v>
      </c>
      <c r="T781">
        <v>-1.99864</v>
      </c>
      <c r="U781">
        <v>0</v>
      </c>
      <c r="V781">
        <v>1.86025</v>
      </c>
      <c r="W781">
        <v>0</v>
      </c>
      <c r="X781">
        <f t="shared" si="12"/>
        <v>-3.166000000000011</v>
      </c>
    </row>
    <row r="782" spans="1:24">
      <c r="A782" t="s">
        <v>802</v>
      </c>
      <c r="B782">
        <v>-111.249</v>
      </c>
      <c r="C782">
        <v>-357.86700000000002</v>
      </c>
      <c r="D782">
        <v>-127.51900000000001</v>
      </c>
      <c r="E782">
        <v>-487.11700000000002</v>
      </c>
      <c r="F782">
        <v>-23.1494</v>
      </c>
      <c r="G782">
        <v>646.62900000000002</v>
      </c>
      <c r="H782">
        <v>-645.63099999999997</v>
      </c>
      <c r="I782">
        <v>26.907800000000002</v>
      </c>
      <c r="J782">
        <v>268.83699999999999</v>
      </c>
      <c r="K782">
        <v>583.24900000000002</v>
      </c>
      <c r="L782">
        <v>0</v>
      </c>
      <c r="M782">
        <v>0</v>
      </c>
      <c r="N782">
        <v>0</v>
      </c>
      <c r="O782">
        <v>12.5731</v>
      </c>
      <c r="P782">
        <v>431.31799999999998</v>
      </c>
      <c r="Q782">
        <v>-8.0396000000000001</v>
      </c>
      <c r="R782">
        <v>0</v>
      </c>
      <c r="S782">
        <v>0</v>
      </c>
      <c r="T782">
        <v>-1.9825900000000001</v>
      </c>
      <c r="U782">
        <v>0</v>
      </c>
      <c r="V782">
        <v>1.86025</v>
      </c>
      <c r="W782">
        <v>0</v>
      </c>
      <c r="X782">
        <f t="shared" si="12"/>
        <v>2.8840000000000003</v>
      </c>
    </row>
    <row r="783" spans="1:24" hidden="1">
      <c r="A783" t="s">
        <v>803</v>
      </c>
      <c r="B783">
        <v>-114.133</v>
      </c>
      <c r="C783">
        <v>-357.82</v>
      </c>
      <c r="D783">
        <v>-127.51900000000001</v>
      </c>
      <c r="E783">
        <v>-486.40499999999997</v>
      </c>
      <c r="F783">
        <v>-23.201799999999999</v>
      </c>
      <c r="G783">
        <v>645.70100000000002</v>
      </c>
      <c r="H783">
        <v>-644.42700000000002</v>
      </c>
      <c r="I783">
        <v>23.110399999999998</v>
      </c>
      <c r="J783">
        <v>268.86599999999999</v>
      </c>
      <c r="K783">
        <v>583.173</v>
      </c>
      <c r="L783">
        <v>0</v>
      </c>
      <c r="M783">
        <v>0</v>
      </c>
      <c r="N783">
        <v>0</v>
      </c>
      <c r="O783">
        <v>12.569900000000001</v>
      </c>
      <c r="P783">
        <v>430.68200000000002</v>
      </c>
      <c r="Q783">
        <v>-8.0573300000000003</v>
      </c>
      <c r="R783">
        <v>0</v>
      </c>
      <c r="S783">
        <v>0</v>
      </c>
      <c r="T783">
        <v>-1.98427</v>
      </c>
      <c r="U783">
        <v>0</v>
      </c>
      <c r="V783">
        <v>1.86025</v>
      </c>
      <c r="W783">
        <v>0</v>
      </c>
      <c r="X783">
        <f t="shared" si="12"/>
        <v>-11.24199999999999</v>
      </c>
    </row>
    <row r="784" spans="1:24">
      <c r="A784" t="s">
        <v>804</v>
      </c>
      <c r="B784">
        <v>-102.89100000000001</v>
      </c>
      <c r="C784">
        <v>-357.25200000000001</v>
      </c>
      <c r="D784">
        <v>-127.812</v>
      </c>
      <c r="E784">
        <v>-488.55900000000003</v>
      </c>
      <c r="F784">
        <v>-23.038599999999999</v>
      </c>
      <c r="G784">
        <v>648.86699999999996</v>
      </c>
      <c r="H784">
        <v>-647.73199999999997</v>
      </c>
      <c r="I784">
        <v>33.760300000000001</v>
      </c>
      <c r="J784">
        <v>270.57600000000002</v>
      </c>
      <c r="K784">
        <v>583.74900000000002</v>
      </c>
      <c r="L784">
        <v>0</v>
      </c>
      <c r="M784">
        <v>0</v>
      </c>
      <c r="N784">
        <v>0</v>
      </c>
      <c r="O784">
        <v>12.720700000000001</v>
      </c>
      <c r="P784">
        <v>432.101</v>
      </c>
      <c r="Q784">
        <v>-8.0531500000000005</v>
      </c>
      <c r="R784">
        <v>0</v>
      </c>
      <c r="S784">
        <v>0</v>
      </c>
      <c r="T784">
        <v>-1.9770700000000001</v>
      </c>
      <c r="U784">
        <v>0</v>
      </c>
      <c r="V784">
        <v>1.86025</v>
      </c>
      <c r="W784">
        <v>0</v>
      </c>
      <c r="X784">
        <f t="shared" si="12"/>
        <v>11.105999999999995</v>
      </c>
    </row>
    <row r="785" spans="1:24" hidden="1">
      <c r="A785" t="s">
        <v>805</v>
      </c>
      <c r="B785">
        <v>-113.997</v>
      </c>
      <c r="C785">
        <v>-357.13600000000002</v>
      </c>
      <c r="D785">
        <v>-127.85599999999999</v>
      </c>
      <c r="E785">
        <v>-486.65199999999999</v>
      </c>
      <c r="F785">
        <v>-23.1998</v>
      </c>
      <c r="G785">
        <v>646.14300000000003</v>
      </c>
      <c r="H785">
        <v>-644.79399999999998</v>
      </c>
      <c r="I785">
        <v>23.095500000000001</v>
      </c>
      <c r="J785">
        <v>269.572</v>
      </c>
      <c r="K785">
        <v>582.98199999999997</v>
      </c>
      <c r="L785">
        <v>0</v>
      </c>
      <c r="M785">
        <v>0</v>
      </c>
      <c r="N785">
        <v>0</v>
      </c>
      <c r="O785">
        <v>12.0319</v>
      </c>
      <c r="P785">
        <v>430.517</v>
      </c>
      <c r="Q785">
        <v>-8.0605799999999999</v>
      </c>
      <c r="R785">
        <v>0</v>
      </c>
      <c r="S785">
        <v>0</v>
      </c>
      <c r="T785">
        <v>-1.9839100000000001</v>
      </c>
      <c r="U785">
        <v>0</v>
      </c>
      <c r="V785">
        <v>1.86025</v>
      </c>
      <c r="W785">
        <v>0</v>
      </c>
      <c r="X785">
        <f t="shared" si="12"/>
        <v>-3.3160000000000025</v>
      </c>
    </row>
    <row r="786" spans="1:24">
      <c r="A786" t="s">
        <v>806</v>
      </c>
      <c r="B786">
        <v>-110.681</v>
      </c>
      <c r="C786">
        <v>-357.39</v>
      </c>
      <c r="D786">
        <v>-127.926</v>
      </c>
      <c r="E786">
        <v>-488.767</v>
      </c>
      <c r="F786">
        <v>-23.055299999999999</v>
      </c>
      <c r="G786">
        <v>648.22</v>
      </c>
      <c r="H786">
        <v>-648.447</v>
      </c>
      <c r="I786">
        <v>28.840199999999999</v>
      </c>
      <c r="J786">
        <v>271.07400000000001</v>
      </c>
      <c r="K786">
        <v>582.976</v>
      </c>
      <c r="L786">
        <v>0</v>
      </c>
      <c r="M786">
        <v>0</v>
      </c>
      <c r="N786">
        <v>0</v>
      </c>
      <c r="O786">
        <v>12.020799999999999</v>
      </c>
      <c r="P786">
        <v>431.86599999999999</v>
      </c>
      <c r="Q786">
        <v>-8.0549400000000002</v>
      </c>
      <c r="R786">
        <v>0</v>
      </c>
      <c r="S786">
        <v>0</v>
      </c>
      <c r="T786">
        <v>-2.0327899999999999</v>
      </c>
      <c r="U786">
        <v>0</v>
      </c>
      <c r="V786">
        <v>1.86025</v>
      </c>
      <c r="W786">
        <v>0</v>
      </c>
      <c r="X786">
        <f t="shared" si="12"/>
        <v>3.4960000000000093</v>
      </c>
    </row>
    <row r="787" spans="1:24" hidden="1">
      <c r="A787" t="s">
        <v>807</v>
      </c>
      <c r="B787">
        <v>-114.17700000000001</v>
      </c>
      <c r="C787">
        <v>-356.399</v>
      </c>
      <c r="D787">
        <v>-127.09099999999999</v>
      </c>
      <c r="E787">
        <v>-486.05799999999999</v>
      </c>
      <c r="F787">
        <v>-23.189699999999998</v>
      </c>
      <c r="G787">
        <v>644.59100000000001</v>
      </c>
      <c r="H787">
        <v>-644.053</v>
      </c>
      <c r="I787">
        <v>23.028500000000001</v>
      </c>
      <c r="J787">
        <v>268.42200000000003</v>
      </c>
      <c r="K787">
        <v>582.76900000000001</v>
      </c>
      <c r="L787">
        <v>0</v>
      </c>
      <c r="M787">
        <v>0</v>
      </c>
      <c r="N787">
        <v>0</v>
      </c>
      <c r="O787">
        <v>11.962899999999999</v>
      </c>
      <c r="P787">
        <v>430.54</v>
      </c>
      <c r="Q787">
        <v>-8.01248</v>
      </c>
      <c r="R787">
        <v>0</v>
      </c>
      <c r="S787">
        <v>0</v>
      </c>
      <c r="T787">
        <v>-2.0061</v>
      </c>
      <c r="U787">
        <v>0</v>
      </c>
      <c r="V787">
        <v>1.86025</v>
      </c>
      <c r="W787">
        <v>0</v>
      </c>
      <c r="X787">
        <f t="shared" si="12"/>
        <v>-10.300000000000011</v>
      </c>
    </row>
    <row r="788" spans="1:24">
      <c r="A788" t="s">
        <v>808</v>
      </c>
      <c r="B788">
        <v>-103.877</v>
      </c>
      <c r="C788">
        <v>-356.565</v>
      </c>
      <c r="D788">
        <v>-127.026</v>
      </c>
      <c r="E788">
        <v>-489.00400000000002</v>
      </c>
      <c r="F788">
        <v>-23.0243</v>
      </c>
      <c r="G788">
        <v>647.96299999999997</v>
      </c>
      <c r="H788">
        <v>-648.93700000000001</v>
      </c>
      <c r="I788">
        <v>34.305300000000003</v>
      </c>
      <c r="J788">
        <v>270.33199999999999</v>
      </c>
      <c r="K788">
        <v>583.529</v>
      </c>
      <c r="L788">
        <v>0</v>
      </c>
      <c r="M788">
        <v>0</v>
      </c>
      <c r="N788">
        <v>0</v>
      </c>
      <c r="O788">
        <v>12.6152</v>
      </c>
      <c r="P788">
        <v>432.37</v>
      </c>
      <c r="Q788">
        <v>-7.9327199999999998</v>
      </c>
      <c r="R788">
        <v>0</v>
      </c>
      <c r="S788">
        <v>0</v>
      </c>
      <c r="T788">
        <v>-1.99318</v>
      </c>
      <c r="U788">
        <v>0</v>
      </c>
      <c r="V788">
        <v>1.86025</v>
      </c>
      <c r="W788">
        <v>0</v>
      </c>
      <c r="X788">
        <f t="shared" si="12"/>
        <v>10.553000000000011</v>
      </c>
    </row>
    <row r="789" spans="1:24" hidden="1">
      <c r="A789" t="s">
        <v>809</v>
      </c>
      <c r="B789">
        <v>-114.43</v>
      </c>
      <c r="C789">
        <v>-356.39</v>
      </c>
      <c r="D789">
        <v>-127.08199999999999</v>
      </c>
      <c r="E789">
        <v>-486.387</v>
      </c>
      <c r="F789">
        <v>-23.1419</v>
      </c>
      <c r="G789">
        <v>644.774</v>
      </c>
      <c r="H789">
        <v>-644.59199999999998</v>
      </c>
      <c r="I789">
        <v>23.051300000000001</v>
      </c>
      <c r="J789">
        <v>268.64600000000002</v>
      </c>
      <c r="K789">
        <v>582.80100000000004</v>
      </c>
      <c r="L789">
        <v>0</v>
      </c>
      <c r="M789">
        <v>0</v>
      </c>
      <c r="N789">
        <v>0</v>
      </c>
      <c r="O789">
        <v>11.969200000000001</v>
      </c>
      <c r="P789">
        <v>430.57499999999999</v>
      </c>
      <c r="Q789">
        <v>-7.9586600000000001</v>
      </c>
      <c r="R789">
        <v>0</v>
      </c>
      <c r="S789">
        <v>0</v>
      </c>
      <c r="T789">
        <v>-1.9794700000000001</v>
      </c>
      <c r="U789">
        <v>0</v>
      </c>
      <c r="V789">
        <v>1.86025</v>
      </c>
      <c r="W789">
        <v>0</v>
      </c>
      <c r="X789">
        <f t="shared" si="12"/>
        <v>-5.3570000000000135</v>
      </c>
    </row>
    <row r="790" spans="1:24">
      <c r="A790" t="s">
        <v>810</v>
      </c>
      <c r="B790">
        <v>-109.07299999999999</v>
      </c>
      <c r="C790">
        <v>-356.47899999999998</v>
      </c>
      <c r="D790">
        <v>-127.08</v>
      </c>
      <c r="E790">
        <v>-487.76400000000001</v>
      </c>
      <c r="F790">
        <v>-23.192399999999999</v>
      </c>
      <c r="G790">
        <v>645.56700000000001</v>
      </c>
      <c r="H790">
        <v>-647.08500000000004</v>
      </c>
      <c r="I790">
        <v>31.1877</v>
      </c>
      <c r="J790">
        <v>269.286</v>
      </c>
      <c r="K790">
        <v>581.93200000000002</v>
      </c>
      <c r="L790">
        <v>0</v>
      </c>
      <c r="M790">
        <v>0</v>
      </c>
      <c r="N790">
        <v>0</v>
      </c>
      <c r="O790">
        <v>12.690300000000001</v>
      </c>
      <c r="P790">
        <v>428.197</v>
      </c>
      <c r="Q790">
        <v>-7.9668299999999999</v>
      </c>
      <c r="R790">
        <v>0</v>
      </c>
      <c r="S790">
        <v>0</v>
      </c>
      <c r="T790">
        <v>-2.02942</v>
      </c>
      <c r="U790">
        <v>0</v>
      </c>
      <c r="V790">
        <v>1.86025</v>
      </c>
      <c r="W790">
        <v>0</v>
      </c>
      <c r="X790">
        <f t="shared" si="12"/>
        <v>4.7070000000000078</v>
      </c>
    </row>
    <row r="791" spans="1:24" hidden="1">
      <c r="A791" t="s">
        <v>811</v>
      </c>
      <c r="B791">
        <v>-113.78</v>
      </c>
      <c r="C791">
        <v>-356.39499999999998</v>
      </c>
      <c r="D791">
        <v>-127.083</v>
      </c>
      <c r="E791">
        <v>-486.21</v>
      </c>
      <c r="F791">
        <v>-23.147600000000001</v>
      </c>
      <c r="G791">
        <v>644.64599999999996</v>
      </c>
      <c r="H791">
        <v>-644.32600000000002</v>
      </c>
      <c r="I791">
        <v>23.036200000000001</v>
      </c>
      <c r="J791">
        <v>268.488</v>
      </c>
      <c r="K791">
        <v>582.76400000000001</v>
      </c>
      <c r="L791">
        <v>0</v>
      </c>
      <c r="M791">
        <v>0</v>
      </c>
      <c r="N791">
        <v>0</v>
      </c>
      <c r="O791">
        <v>12.570499999999999</v>
      </c>
      <c r="P791">
        <v>430.59</v>
      </c>
      <c r="Q791">
        <v>-7.9848600000000003</v>
      </c>
      <c r="R791">
        <v>0</v>
      </c>
      <c r="S791">
        <v>0</v>
      </c>
      <c r="T791">
        <v>-1.99895</v>
      </c>
      <c r="U791">
        <v>0</v>
      </c>
      <c r="V791">
        <v>1.86025</v>
      </c>
      <c r="W791">
        <v>0</v>
      </c>
      <c r="X791">
        <f t="shared" si="12"/>
        <v>-3.4650000000000034</v>
      </c>
    </row>
    <row r="792" spans="1:24">
      <c r="A792" t="s">
        <v>812</v>
      </c>
      <c r="B792">
        <v>-110.315</v>
      </c>
      <c r="C792">
        <v>-356.995</v>
      </c>
      <c r="D792">
        <v>-127.619</v>
      </c>
      <c r="E792">
        <v>-488.53899999999999</v>
      </c>
      <c r="F792">
        <v>-23.1677</v>
      </c>
      <c r="G792">
        <v>647.49</v>
      </c>
      <c r="H792">
        <v>-647.75800000000004</v>
      </c>
      <c r="I792">
        <v>28.281099999999999</v>
      </c>
      <c r="J792">
        <v>270.60399999999998</v>
      </c>
      <c r="K792">
        <v>583.49199999999996</v>
      </c>
      <c r="L792">
        <v>0</v>
      </c>
      <c r="M792">
        <v>0</v>
      </c>
      <c r="N792">
        <v>0</v>
      </c>
      <c r="O792">
        <v>12.0564</v>
      </c>
      <c r="P792">
        <v>431.928</v>
      </c>
      <c r="Q792">
        <v>-8.0054400000000001</v>
      </c>
      <c r="R792">
        <v>0</v>
      </c>
      <c r="S792">
        <v>0</v>
      </c>
      <c r="T792">
        <v>-2.01362</v>
      </c>
      <c r="U792">
        <v>0</v>
      </c>
      <c r="V792">
        <v>1.86025</v>
      </c>
      <c r="W792">
        <v>0</v>
      </c>
      <c r="X792">
        <f t="shared" si="12"/>
        <v>3.9429999999999978</v>
      </c>
    </row>
    <row r="793" spans="1:24" hidden="1">
      <c r="A793" t="s">
        <v>813</v>
      </c>
      <c r="B793">
        <v>-114.258</v>
      </c>
      <c r="C793">
        <v>-356.40600000000001</v>
      </c>
      <c r="D793">
        <v>-127.096</v>
      </c>
      <c r="E793">
        <v>-486.392</v>
      </c>
      <c r="F793">
        <v>-23.1416</v>
      </c>
      <c r="G793">
        <v>644.98599999999999</v>
      </c>
      <c r="H793">
        <v>-644.53599999999994</v>
      </c>
      <c r="I793">
        <v>23.034600000000001</v>
      </c>
      <c r="J793">
        <v>268.60300000000001</v>
      </c>
      <c r="K793">
        <v>582.78200000000004</v>
      </c>
      <c r="L793">
        <v>0</v>
      </c>
      <c r="M793">
        <v>0</v>
      </c>
      <c r="N793">
        <v>0</v>
      </c>
      <c r="O793">
        <v>11.9838</v>
      </c>
      <c r="P793">
        <v>430.62200000000001</v>
      </c>
      <c r="Q793">
        <v>-7.9556300000000002</v>
      </c>
      <c r="R793">
        <v>0</v>
      </c>
      <c r="S793">
        <v>0</v>
      </c>
      <c r="T793">
        <v>-1.9795100000000001</v>
      </c>
      <c r="U793">
        <v>0</v>
      </c>
      <c r="V793">
        <v>1.86025</v>
      </c>
      <c r="W793">
        <v>0</v>
      </c>
      <c r="X793">
        <f t="shared" si="12"/>
        <v>-3.9719999999999942</v>
      </c>
    </row>
    <row r="794" spans="1:24">
      <c r="A794" t="s">
        <v>814</v>
      </c>
      <c r="B794">
        <v>-110.286</v>
      </c>
      <c r="C794">
        <v>-357.16500000000002</v>
      </c>
      <c r="D794">
        <v>-127.69199999999999</v>
      </c>
      <c r="E794">
        <v>-488.57900000000001</v>
      </c>
      <c r="F794">
        <v>-22.990200000000002</v>
      </c>
      <c r="G794">
        <v>647.60699999999997</v>
      </c>
      <c r="H794">
        <v>-647.94899999999996</v>
      </c>
      <c r="I794">
        <v>28.5307</v>
      </c>
      <c r="J794">
        <v>270.58300000000003</v>
      </c>
      <c r="K794">
        <v>583.53399999999999</v>
      </c>
      <c r="L794">
        <v>0</v>
      </c>
      <c r="M794">
        <v>0</v>
      </c>
      <c r="N794">
        <v>0</v>
      </c>
      <c r="O794">
        <v>12.015000000000001</v>
      </c>
      <c r="P794">
        <v>431.99</v>
      </c>
      <c r="Q794">
        <v>-8.0088100000000004</v>
      </c>
      <c r="R794">
        <v>0</v>
      </c>
      <c r="S794">
        <v>0</v>
      </c>
      <c r="T794">
        <v>-2.03213</v>
      </c>
      <c r="U794">
        <v>0</v>
      </c>
      <c r="V794">
        <v>1.86025</v>
      </c>
      <c r="W794">
        <v>0</v>
      </c>
      <c r="X794">
        <f t="shared" si="12"/>
        <v>4.0549999999999926</v>
      </c>
    </row>
    <row r="795" spans="1:24" hidden="1">
      <c r="A795" t="s">
        <v>815</v>
      </c>
      <c r="B795">
        <v>-114.34099999999999</v>
      </c>
      <c r="C795">
        <v>-356.387</v>
      </c>
      <c r="D795">
        <v>-127.062</v>
      </c>
      <c r="E795">
        <v>-486.238</v>
      </c>
      <c r="F795">
        <v>-23.176300000000001</v>
      </c>
      <c r="G795">
        <v>644.66399999999999</v>
      </c>
      <c r="H795">
        <v>-644.37300000000005</v>
      </c>
      <c r="I795">
        <v>23.079899999999999</v>
      </c>
      <c r="J795">
        <v>268.54000000000002</v>
      </c>
      <c r="K795">
        <v>582.78099999999995</v>
      </c>
      <c r="L795">
        <v>0</v>
      </c>
      <c r="M795">
        <v>0</v>
      </c>
      <c r="N795">
        <v>0</v>
      </c>
      <c r="O795">
        <v>11.9733</v>
      </c>
      <c r="P795">
        <v>430.59800000000001</v>
      </c>
      <c r="Q795">
        <v>-7.9989299999999997</v>
      </c>
      <c r="R795">
        <v>0</v>
      </c>
      <c r="S795">
        <v>0</v>
      </c>
      <c r="T795">
        <v>-2.00353</v>
      </c>
      <c r="U795">
        <v>0</v>
      </c>
      <c r="V795">
        <v>1.86025</v>
      </c>
      <c r="W795">
        <v>0</v>
      </c>
      <c r="X795">
        <f t="shared" si="12"/>
        <v>-4.8129999999999882</v>
      </c>
    </row>
    <row r="796" spans="1:24">
      <c r="A796" t="s">
        <v>816</v>
      </c>
      <c r="B796">
        <v>-109.52800000000001</v>
      </c>
      <c r="C796">
        <v>-356.51900000000001</v>
      </c>
      <c r="D796">
        <v>-127.017</v>
      </c>
      <c r="E796">
        <v>-488.37700000000001</v>
      </c>
      <c r="F796">
        <v>-23.378399999999999</v>
      </c>
      <c r="G796">
        <v>647.26700000000005</v>
      </c>
      <c r="H796">
        <v>-647.57100000000003</v>
      </c>
      <c r="I796">
        <v>28.503</v>
      </c>
      <c r="J796">
        <v>270.04500000000002</v>
      </c>
      <c r="K796">
        <v>583.65800000000002</v>
      </c>
      <c r="L796">
        <v>0</v>
      </c>
      <c r="M796">
        <v>0</v>
      </c>
      <c r="N796">
        <v>0</v>
      </c>
      <c r="O796">
        <v>12.0183</v>
      </c>
      <c r="P796">
        <v>431.71499999999997</v>
      </c>
      <c r="Q796">
        <v>-7.9913800000000004</v>
      </c>
      <c r="R796">
        <v>0</v>
      </c>
      <c r="S796">
        <v>0</v>
      </c>
      <c r="T796">
        <v>-2.0263200000000001</v>
      </c>
      <c r="U796">
        <v>0</v>
      </c>
      <c r="V796">
        <v>1.86025</v>
      </c>
      <c r="W796">
        <v>0</v>
      </c>
      <c r="X796">
        <f t="shared" si="12"/>
        <v>4.7309999999999945</v>
      </c>
    </row>
    <row r="797" spans="1:24" hidden="1">
      <c r="A797" t="s">
        <v>817</v>
      </c>
      <c r="B797">
        <v>-114.259</v>
      </c>
      <c r="C797">
        <v>-356.39</v>
      </c>
      <c r="D797">
        <v>-127.08</v>
      </c>
      <c r="E797">
        <v>-486.22699999999998</v>
      </c>
      <c r="F797">
        <v>-23.186</v>
      </c>
      <c r="G797">
        <v>644.68499999999995</v>
      </c>
      <c r="H797">
        <v>-644.29200000000003</v>
      </c>
      <c r="I797">
        <v>23.048500000000001</v>
      </c>
      <c r="J797">
        <v>268.55</v>
      </c>
      <c r="K797">
        <v>582.82299999999998</v>
      </c>
      <c r="L797">
        <v>0</v>
      </c>
      <c r="M797">
        <v>0</v>
      </c>
      <c r="N797">
        <v>0</v>
      </c>
      <c r="O797">
        <v>11.987</v>
      </c>
      <c r="P797">
        <v>430.52100000000002</v>
      </c>
      <c r="Q797">
        <v>-8.0107499999999998</v>
      </c>
      <c r="R797">
        <v>0</v>
      </c>
      <c r="S797">
        <v>0</v>
      </c>
      <c r="T797">
        <v>-2.0268999999999999</v>
      </c>
      <c r="U797">
        <v>0</v>
      </c>
      <c r="V797">
        <v>1.86025</v>
      </c>
      <c r="W797">
        <v>0</v>
      </c>
      <c r="X797">
        <f t="shared" si="12"/>
        <v>-3.4899999999999949</v>
      </c>
    </row>
    <row r="798" spans="1:24">
      <c r="A798" t="s">
        <v>818</v>
      </c>
      <c r="B798">
        <v>-110.76900000000001</v>
      </c>
      <c r="C798">
        <v>-357.39600000000002</v>
      </c>
      <c r="D798">
        <v>-127.97499999999999</v>
      </c>
      <c r="E798">
        <v>-487.90199999999999</v>
      </c>
      <c r="F798">
        <v>-23.116199999999999</v>
      </c>
      <c r="G798">
        <v>647.476</v>
      </c>
      <c r="H798">
        <v>-646.52300000000002</v>
      </c>
      <c r="I798">
        <v>27.036899999999999</v>
      </c>
      <c r="J798">
        <v>270.68200000000002</v>
      </c>
      <c r="K798">
        <v>583.09799999999996</v>
      </c>
      <c r="L798">
        <v>0</v>
      </c>
      <c r="M798">
        <v>0</v>
      </c>
      <c r="N798">
        <v>0</v>
      </c>
      <c r="O798">
        <v>12.0366</v>
      </c>
      <c r="P798">
        <v>431.661</v>
      </c>
      <c r="Q798">
        <v>-8.0694300000000005</v>
      </c>
      <c r="R798">
        <v>0</v>
      </c>
      <c r="S798">
        <v>0</v>
      </c>
      <c r="T798">
        <v>-1.97679</v>
      </c>
      <c r="U798">
        <v>0</v>
      </c>
      <c r="V798">
        <v>1.86025</v>
      </c>
      <c r="W798">
        <v>0</v>
      </c>
      <c r="X798">
        <f t="shared" si="12"/>
        <v>3.4119999999999919</v>
      </c>
    </row>
    <row r="799" spans="1:24" hidden="1">
      <c r="A799" t="s">
        <v>819</v>
      </c>
      <c r="B799">
        <v>-114.181</v>
      </c>
      <c r="C799">
        <v>-357.30700000000002</v>
      </c>
      <c r="D799">
        <v>-127.97499999999999</v>
      </c>
      <c r="E799">
        <v>-486.74400000000003</v>
      </c>
      <c r="F799">
        <v>-23.196100000000001</v>
      </c>
      <c r="G799">
        <v>646.16800000000001</v>
      </c>
      <c r="H799">
        <v>-644.93600000000004</v>
      </c>
      <c r="I799">
        <v>23.089200000000002</v>
      </c>
      <c r="J799">
        <v>269.72800000000001</v>
      </c>
      <c r="K799">
        <v>583.17499999999995</v>
      </c>
      <c r="L799">
        <v>0</v>
      </c>
      <c r="M799">
        <v>0</v>
      </c>
      <c r="N799">
        <v>0</v>
      </c>
      <c r="O799">
        <v>11.993</v>
      </c>
      <c r="P799">
        <v>430.56599999999997</v>
      </c>
      <c r="Q799">
        <v>-8.0510000000000002</v>
      </c>
      <c r="R799">
        <v>0</v>
      </c>
      <c r="S799">
        <v>0</v>
      </c>
      <c r="T799">
        <v>-1.98438</v>
      </c>
      <c r="U799">
        <v>0</v>
      </c>
      <c r="V799">
        <v>1.86025</v>
      </c>
      <c r="W799">
        <v>0</v>
      </c>
      <c r="X799">
        <f t="shared" si="12"/>
        <v>-10.141999999999996</v>
      </c>
    </row>
    <row r="800" spans="1:24">
      <c r="A800" t="s">
        <v>820</v>
      </c>
      <c r="B800">
        <v>-104.039</v>
      </c>
      <c r="C800">
        <v>-357.72</v>
      </c>
      <c r="D800">
        <v>-128.68100000000001</v>
      </c>
      <c r="E800">
        <v>-485.37099999999998</v>
      </c>
      <c r="F800">
        <v>-23.8993</v>
      </c>
      <c r="G800">
        <v>651.72699999999998</v>
      </c>
      <c r="H800">
        <v>-639.84799999999996</v>
      </c>
      <c r="I800">
        <v>23.118400000000001</v>
      </c>
      <c r="J800">
        <v>269.52100000000002</v>
      </c>
      <c r="K800">
        <v>582.73800000000006</v>
      </c>
      <c r="L800">
        <v>0</v>
      </c>
      <c r="M800">
        <v>0</v>
      </c>
      <c r="N800">
        <v>0</v>
      </c>
      <c r="O800">
        <v>12.651300000000001</v>
      </c>
      <c r="P800">
        <v>430.589</v>
      </c>
      <c r="Q800">
        <v>-8.3134399999999999</v>
      </c>
      <c r="R800">
        <v>0</v>
      </c>
      <c r="S800">
        <v>0</v>
      </c>
      <c r="T800">
        <v>-1.82084</v>
      </c>
      <c r="U800">
        <v>0</v>
      </c>
      <c r="V800">
        <v>1.86025</v>
      </c>
      <c r="W800">
        <v>0</v>
      </c>
      <c r="X800">
        <f t="shared" si="12"/>
        <v>9.3109999999999928</v>
      </c>
    </row>
    <row r="801" spans="1:24" hidden="1">
      <c r="A801" t="s">
        <v>821</v>
      </c>
      <c r="B801">
        <v>-113.35</v>
      </c>
      <c r="C801">
        <v>-357.93900000000002</v>
      </c>
      <c r="D801">
        <v>-128.68100000000001</v>
      </c>
      <c r="E801">
        <v>-487.13499999999999</v>
      </c>
      <c r="F801">
        <v>-23.209800000000001</v>
      </c>
      <c r="G801">
        <v>647.48</v>
      </c>
      <c r="H801">
        <v>-645.26700000000005</v>
      </c>
      <c r="I801">
        <v>23.120999999999999</v>
      </c>
      <c r="J801">
        <v>270.41699999999997</v>
      </c>
      <c r="K801">
        <v>583.32299999999998</v>
      </c>
      <c r="L801">
        <v>0</v>
      </c>
      <c r="M801">
        <v>0</v>
      </c>
      <c r="N801">
        <v>0</v>
      </c>
      <c r="O801">
        <v>12.6656</v>
      </c>
      <c r="P801">
        <v>430.74400000000003</v>
      </c>
      <c r="Q801">
        <v>-7.9941899999999997</v>
      </c>
      <c r="R801">
        <v>0</v>
      </c>
      <c r="S801">
        <v>0</v>
      </c>
      <c r="T801">
        <v>-1.99011</v>
      </c>
      <c r="U801">
        <v>0</v>
      </c>
      <c r="V801">
        <v>1.86025</v>
      </c>
      <c r="W801">
        <v>0</v>
      </c>
      <c r="X801">
        <f t="shared" si="12"/>
        <v>-10.353999999999999</v>
      </c>
    </row>
    <row r="802" spans="1:24">
      <c r="A802" t="s">
        <v>822</v>
      </c>
      <c r="B802">
        <v>-102.996</v>
      </c>
      <c r="C802">
        <v>-357.786</v>
      </c>
      <c r="D802">
        <v>-128.68100000000001</v>
      </c>
      <c r="E802">
        <v>-486.54599999999999</v>
      </c>
      <c r="F802">
        <v>-23.652999999999999</v>
      </c>
      <c r="G802">
        <v>653.22400000000005</v>
      </c>
      <c r="H802">
        <v>-641.86099999999999</v>
      </c>
      <c r="I802">
        <v>23.120699999999999</v>
      </c>
      <c r="J802">
        <v>271.19299999999998</v>
      </c>
      <c r="K802">
        <v>583.58600000000001</v>
      </c>
      <c r="L802">
        <v>0</v>
      </c>
      <c r="M802">
        <v>0</v>
      </c>
      <c r="N802">
        <v>0</v>
      </c>
      <c r="O802">
        <v>12.683400000000001</v>
      </c>
      <c r="P802">
        <v>430.70699999999999</v>
      </c>
      <c r="Q802">
        <v>-8.2758900000000004</v>
      </c>
      <c r="R802">
        <v>0</v>
      </c>
      <c r="S802">
        <v>0</v>
      </c>
      <c r="T802">
        <v>-1.86049</v>
      </c>
      <c r="U802">
        <v>0</v>
      </c>
      <c r="V802">
        <v>1.86025</v>
      </c>
      <c r="W802">
        <v>0</v>
      </c>
      <c r="X802">
        <f t="shared" si="12"/>
        <v>10.305000000000007</v>
      </c>
    </row>
    <row r="803" spans="1:24" hidden="1">
      <c r="A803" t="s">
        <v>823</v>
      </c>
      <c r="B803">
        <v>-113.301</v>
      </c>
      <c r="C803">
        <v>-357.93900000000002</v>
      </c>
      <c r="D803">
        <v>-128.68100000000001</v>
      </c>
      <c r="E803">
        <v>-487.07900000000001</v>
      </c>
      <c r="F803">
        <v>-23.1752</v>
      </c>
      <c r="G803">
        <v>647.35299999999995</v>
      </c>
      <c r="H803">
        <v>-645.17899999999997</v>
      </c>
      <c r="I803">
        <v>23.120999999999999</v>
      </c>
      <c r="J803">
        <v>270.41399999999999</v>
      </c>
      <c r="K803">
        <v>583.32299999999998</v>
      </c>
      <c r="L803">
        <v>0</v>
      </c>
      <c r="M803">
        <v>0</v>
      </c>
      <c r="N803">
        <v>0</v>
      </c>
      <c r="O803">
        <v>12.6654</v>
      </c>
      <c r="P803">
        <v>430.74099999999999</v>
      </c>
      <c r="Q803">
        <v>-7.9941899999999997</v>
      </c>
      <c r="R803">
        <v>0</v>
      </c>
      <c r="S803">
        <v>0</v>
      </c>
      <c r="T803">
        <v>-1.99011</v>
      </c>
      <c r="U803">
        <v>0</v>
      </c>
      <c r="V803">
        <v>1.86025</v>
      </c>
      <c r="W803">
        <v>0</v>
      </c>
      <c r="X803">
        <f t="shared" si="12"/>
        <v>-15.470700000000008</v>
      </c>
    </row>
    <row r="804" spans="1:24">
      <c r="A804" t="s">
        <v>824</v>
      </c>
      <c r="B804">
        <v>-97.830299999999994</v>
      </c>
      <c r="C804">
        <v>-357.95100000000002</v>
      </c>
      <c r="D804">
        <v>-128.68100000000001</v>
      </c>
      <c r="E804">
        <v>-488.68</v>
      </c>
      <c r="F804">
        <v>-22.8962</v>
      </c>
      <c r="G804">
        <v>654.61500000000001</v>
      </c>
      <c r="H804">
        <v>-642.96199999999999</v>
      </c>
      <c r="I804">
        <v>26.668700000000001</v>
      </c>
      <c r="J804">
        <v>272.03300000000002</v>
      </c>
      <c r="K804">
        <v>583.78899999999999</v>
      </c>
      <c r="L804">
        <v>0</v>
      </c>
      <c r="M804">
        <v>0</v>
      </c>
      <c r="N804">
        <v>0</v>
      </c>
      <c r="O804">
        <v>14.351699999999999</v>
      </c>
      <c r="P804">
        <v>431.27499999999998</v>
      </c>
      <c r="Q804">
        <v>-7.8635599999999997</v>
      </c>
      <c r="R804">
        <v>0</v>
      </c>
      <c r="S804">
        <v>0</v>
      </c>
      <c r="T804">
        <v>-2.1133099999999998</v>
      </c>
      <c r="U804">
        <v>0</v>
      </c>
      <c r="V804">
        <v>1.86025</v>
      </c>
      <c r="W804">
        <v>0</v>
      </c>
      <c r="X804">
        <f t="shared" si="12"/>
        <v>16.084700000000012</v>
      </c>
    </row>
    <row r="805" spans="1:24" hidden="1">
      <c r="A805" t="s">
        <v>825</v>
      </c>
      <c r="B805">
        <v>-113.91500000000001</v>
      </c>
      <c r="C805">
        <v>-357.923</v>
      </c>
      <c r="D805">
        <v>-128.68100000000001</v>
      </c>
      <c r="E805">
        <v>-487.31200000000001</v>
      </c>
      <c r="F805">
        <v>-23.205200000000001</v>
      </c>
      <c r="G805">
        <v>647.50599999999997</v>
      </c>
      <c r="H805">
        <v>-645.67499999999995</v>
      </c>
      <c r="I805">
        <v>23.106000000000002</v>
      </c>
      <c r="J805">
        <v>270.38400000000001</v>
      </c>
      <c r="K805">
        <v>583.34299999999996</v>
      </c>
      <c r="L805">
        <v>0</v>
      </c>
      <c r="M805">
        <v>0</v>
      </c>
      <c r="N805">
        <v>0</v>
      </c>
      <c r="O805">
        <v>12.6655</v>
      </c>
      <c r="P805">
        <v>430.75700000000001</v>
      </c>
      <c r="Q805">
        <v>-7.9941899999999997</v>
      </c>
      <c r="R805">
        <v>0</v>
      </c>
      <c r="S805">
        <v>0</v>
      </c>
      <c r="T805">
        <v>-1.99011</v>
      </c>
      <c r="U805">
        <v>0</v>
      </c>
      <c r="V805">
        <v>1.86025</v>
      </c>
      <c r="W805">
        <v>0</v>
      </c>
      <c r="X805">
        <f t="shared" si="12"/>
        <v>-8.862000000000009</v>
      </c>
    </row>
    <row r="806" spans="1:24">
      <c r="A806" t="s">
        <v>826</v>
      </c>
      <c r="B806">
        <v>-105.053</v>
      </c>
      <c r="C806">
        <v>-358.83300000000003</v>
      </c>
      <c r="D806">
        <v>-129.654</v>
      </c>
      <c r="E806">
        <v>-487.46600000000001</v>
      </c>
      <c r="F806">
        <v>-22.926100000000002</v>
      </c>
      <c r="G806">
        <v>653.96199999999999</v>
      </c>
      <c r="H806">
        <v>-643.721</v>
      </c>
      <c r="I806">
        <v>23.286200000000001</v>
      </c>
      <c r="J806">
        <v>272.11200000000002</v>
      </c>
      <c r="K806">
        <v>583.30499999999995</v>
      </c>
      <c r="L806">
        <v>0</v>
      </c>
      <c r="M806">
        <v>0</v>
      </c>
      <c r="N806">
        <v>0</v>
      </c>
      <c r="O806">
        <v>12.9953</v>
      </c>
      <c r="P806">
        <v>430.78800000000001</v>
      </c>
      <c r="Q806">
        <v>-7.9303400000000002</v>
      </c>
      <c r="R806">
        <v>0</v>
      </c>
      <c r="S806">
        <v>0</v>
      </c>
      <c r="T806">
        <v>-2.04427</v>
      </c>
      <c r="U806">
        <v>0</v>
      </c>
      <c r="V806">
        <v>1.86025</v>
      </c>
      <c r="W806">
        <v>0</v>
      </c>
      <c r="X806">
        <f t="shared" si="12"/>
        <v>8.2930000000000064</v>
      </c>
    </row>
    <row r="807" spans="1:24" hidden="1">
      <c r="A807" t="s">
        <v>827</v>
      </c>
      <c r="B807">
        <v>-113.346</v>
      </c>
      <c r="C807">
        <v>-357.93900000000002</v>
      </c>
      <c r="D807">
        <v>-128.68100000000001</v>
      </c>
      <c r="E807">
        <v>-487.13499999999999</v>
      </c>
      <c r="F807">
        <v>-23.209599999999998</v>
      </c>
      <c r="G807">
        <v>647.48199999999997</v>
      </c>
      <c r="H807">
        <v>-645.26599999999996</v>
      </c>
      <c r="I807">
        <v>23.120999999999999</v>
      </c>
      <c r="J807">
        <v>270.41699999999997</v>
      </c>
      <c r="K807">
        <v>583.32299999999998</v>
      </c>
      <c r="L807">
        <v>0</v>
      </c>
      <c r="M807">
        <v>0</v>
      </c>
      <c r="N807">
        <v>0</v>
      </c>
      <c r="O807">
        <v>12.665699999999999</v>
      </c>
      <c r="P807">
        <v>430.745</v>
      </c>
      <c r="Q807">
        <v>-7.9941899999999997</v>
      </c>
      <c r="R807">
        <v>0</v>
      </c>
      <c r="S807">
        <v>0</v>
      </c>
      <c r="T807">
        <v>-1.99011</v>
      </c>
      <c r="U807">
        <v>0</v>
      </c>
      <c r="V807">
        <v>1.86025</v>
      </c>
      <c r="W807">
        <v>0</v>
      </c>
      <c r="X807">
        <f t="shared" si="12"/>
        <v>-4.8190000000000026</v>
      </c>
    </row>
    <row r="808" spans="1:24">
      <c r="A808" t="s">
        <v>828</v>
      </c>
      <c r="B808">
        <v>-108.527</v>
      </c>
      <c r="C808">
        <v>-358.16</v>
      </c>
      <c r="D808">
        <v>-129.089</v>
      </c>
      <c r="E808">
        <v>-487.26299999999998</v>
      </c>
      <c r="F808">
        <v>-23.163799999999998</v>
      </c>
      <c r="G808">
        <v>650.34799999999996</v>
      </c>
      <c r="H808">
        <v>-642.82899999999995</v>
      </c>
      <c r="I808">
        <v>23.400400000000001</v>
      </c>
      <c r="J808">
        <v>269.85500000000002</v>
      </c>
      <c r="K808">
        <v>583.49900000000002</v>
      </c>
      <c r="L808">
        <v>0</v>
      </c>
      <c r="M808">
        <v>0</v>
      </c>
      <c r="N808">
        <v>0</v>
      </c>
      <c r="O808">
        <v>12.6707</v>
      </c>
      <c r="P808">
        <v>430.72399999999999</v>
      </c>
      <c r="Q808">
        <v>-7.9873900000000004</v>
      </c>
      <c r="R808">
        <v>0</v>
      </c>
      <c r="S808">
        <v>0</v>
      </c>
      <c r="T808">
        <v>-1.99169</v>
      </c>
      <c r="U808">
        <v>0</v>
      </c>
      <c r="V808">
        <v>2.18547</v>
      </c>
      <c r="W808">
        <v>0</v>
      </c>
      <c r="X808">
        <f t="shared" si="12"/>
        <v>4.9230000000000018</v>
      </c>
    </row>
    <row r="809" spans="1:24" hidden="1">
      <c r="A809" t="s">
        <v>829</v>
      </c>
      <c r="B809">
        <v>-113.45</v>
      </c>
      <c r="C809">
        <v>-357.702</v>
      </c>
      <c r="D809">
        <v>-128.44399999999999</v>
      </c>
      <c r="E809">
        <v>-487.13</v>
      </c>
      <c r="F809">
        <v>-23.204000000000001</v>
      </c>
      <c r="G809">
        <v>647.14400000000001</v>
      </c>
      <c r="H809">
        <v>-645.32399999999996</v>
      </c>
      <c r="I809">
        <v>23.207699999999999</v>
      </c>
      <c r="J809">
        <v>270.14400000000001</v>
      </c>
      <c r="K809">
        <v>583.31500000000005</v>
      </c>
      <c r="L809">
        <v>0</v>
      </c>
      <c r="M809">
        <v>0</v>
      </c>
      <c r="N809">
        <v>0</v>
      </c>
      <c r="O809">
        <v>12.662100000000001</v>
      </c>
      <c r="P809">
        <v>430.75200000000001</v>
      </c>
      <c r="Q809">
        <v>-7.9873900000000004</v>
      </c>
      <c r="R809">
        <v>0</v>
      </c>
      <c r="S809">
        <v>0</v>
      </c>
      <c r="T809">
        <v>-1.99169</v>
      </c>
      <c r="U809">
        <v>0</v>
      </c>
      <c r="V809">
        <v>1.86025</v>
      </c>
      <c r="W809">
        <v>0</v>
      </c>
      <c r="X809">
        <f t="shared" si="12"/>
        <v>-7.5259999999999962</v>
      </c>
    </row>
    <row r="810" spans="1:24">
      <c r="A810" t="s">
        <v>830</v>
      </c>
      <c r="B810">
        <v>-105.92400000000001</v>
      </c>
      <c r="C810">
        <v>-358.07799999999997</v>
      </c>
      <c r="D810">
        <v>-128.98599999999999</v>
      </c>
      <c r="E810">
        <v>-485.77100000000002</v>
      </c>
      <c r="F810">
        <v>-23.189800000000002</v>
      </c>
      <c r="G810">
        <v>649.45399999999995</v>
      </c>
      <c r="H810">
        <v>-640.13</v>
      </c>
      <c r="I810">
        <v>23.186900000000001</v>
      </c>
      <c r="J810">
        <v>269.61</v>
      </c>
      <c r="K810">
        <v>583.28800000000001</v>
      </c>
      <c r="L810">
        <v>0</v>
      </c>
      <c r="M810">
        <v>0</v>
      </c>
      <c r="N810">
        <v>0</v>
      </c>
      <c r="O810">
        <v>12.815300000000001</v>
      </c>
      <c r="P810">
        <v>430.68700000000001</v>
      </c>
      <c r="Q810">
        <v>-7.99078</v>
      </c>
      <c r="R810">
        <v>0</v>
      </c>
      <c r="S810">
        <v>0</v>
      </c>
      <c r="T810">
        <v>-1.9928300000000001</v>
      </c>
      <c r="U810">
        <v>0</v>
      </c>
      <c r="V810">
        <v>1.86025</v>
      </c>
      <c r="W810">
        <v>0</v>
      </c>
      <c r="X810">
        <f t="shared" si="12"/>
        <v>7.4779999999999944</v>
      </c>
    </row>
    <row r="811" spans="1:24" hidden="1">
      <c r="A811" t="s">
        <v>831</v>
      </c>
      <c r="B811">
        <v>-113.402</v>
      </c>
      <c r="C811">
        <v>-357.93900000000002</v>
      </c>
      <c r="D811">
        <v>-128.68100000000001</v>
      </c>
      <c r="E811">
        <v>-487.20699999999999</v>
      </c>
      <c r="F811">
        <v>-23.206800000000001</v>
      </c>
      <c r="G811">
        <v>647.53099999999995</v>
      </c>
      <c r="H811">
        <v>-645.39200000000005</v>
      </c>
      <c r="I811">
        <v>23.197299999999998</v>
      </c>
      <c r="J811">
        <v>270.43400000000003</v>
      </c>
      <c r="K811">
        <v>583.322</v>
      </c>
      <c r="L811">
        <v>0</v>
      </c>
      <c r="M811">
        <v>0</v>
      </c>
      <c r="N811">
        <v>0</v>
      </c>
      <c r="O811">
        <v>12.660299999999999</v>
      </c>
      <c r="P811">
        <v>430.74799999999999</v>
      </c>
      <c r="Q811">
        <v>-7.9942200000000003</v>
      </c>
      <c r="R811">
        <v>0</v>
      </c>
      <c r="S811">
        <v>0</v>
      </c>
      <c r="T811">
        <v>-1.98715</v>
      </c>
      <c r="U811">
        <v>0</v>
      </c>
      <c r="V811">
        <v>1.86025</v>
      </c>
      <c r="W811">
        <v>0</v>
      </c>
      <c r="X811">
        <f t="shared" si="12"/>
        <v>-6.8130000000000024</v>
      </c>
    </row>
    <row r="812" spans="1:24">
      <c r="A812" t="s">
        <v>832</v>
      </c>
      <c r="B812">
        <v>-106.589</v>
      </c>
      <c r="C812">
        <v>-359.012</v>
      </c>
      <c r="D812">
        <v>-129.88</v>
      </c>
      <c r="E812">
        <v>-486.67899999999997</v>
      </c>
      <c r="F812">
        <v>-23.180199999999999</v>
      </c>
      <c r="G812">
        <v>650.16600000000005</v>
      </c>
      <c r="H812">
        <v>-641.72299999999996</v>
      </c>
      <c r="I812">
        <v>23.2196</v>
      </c>
      <c r="J812">
        <v>271.846</v>
      </c>
      <c r="K812">
        <v>583.83799999999997</v>
      </c>
      <c r="L812">
        <v>0</v>
      </c>
      <c r="M812">
        <v>0</v>
      </c>
      <c r="N812">
        <v>0</v>
      </c>
      <c r="O812">
        <v>12.9405</v>
      </c>
      <c r="P812">
        <v>430.70100000000002</v>
      </c>
      <c r="Q812">
        <v>-7.9941899999999997</v>
      </c>
      <c r="R812">
        <v>0</v>
      </c>
      <c r="S812">
        <v>0</v>
      </c>
      <c r="T812">
        <v>-1.99011</v>
      </c>
      <c r="U812">
        <v>0</v>
      </c>
      <c r="V812">
        <v>1.86025</v>
      </c>
      <c r="W812">
        <v>0</v>
      </c>
      <c r="X812">
        <f t="shared" si="12"/>
        <v>6.757000000000005</v>
      </c>
    </row>
    <row r="813" spans="1:24" hidden="1">
      <c r="A813" t="s">
        <v>833</v>
      </c>
      <c r="B813">
        <v>-113.346</v>
      </c>
      <c r="C813">
        <v>-357.93900000000002</v>
      </c>
      <c r="D813">
        <v>-128.68100000000001</v>
      </c>
      <c r="E813">
        <v>-487.13400000000001</v>
      </c>
      <c r="F813">
        <v>-23.209800000000001</v>
      </c>
      <c r="G813">
        <v>647.48099999999999</v>
      </c>
      <c r="H813">
        <v>-645.26499999999999</v>
      </c>
      <c r="I813">
        <v>23.120999999999999</v>
      </c>
      <c r="J813">
        <v>270.41699999999997</v>
      </c>
      <c r="K813">
        <v>583.32299999999998</v>
      </c>
      <c r="L813">
        <v>0</v>
      </c>
      <c r="M813">
        <v>0</v>
      </c>
      <c r="N813">
        <v>0</v>
      </c>
      <c r="O813">
        <v>12.6656</v>
      </c>
      <c r="P813">
        <v>430.74400000000003</v>
      </c>
      <c r="Q813">
        <v>-7.9941899999999997</v>
      </c>
      <c r="R813">
        <v>0</v>
      </c>
      <c r="S813">
        <v>0</v>
      </c>
      <c r="T813">
        <v>-1.99011</v>
      </c>
      <c r="U813">
        <v>0</v>
      </c>
      <c r="V813">
        <v>1.86025</v>
      </c>
      <c r="W813">
        <v>0</v>
      </c>
      <c r="X813">
        <f t="shared" si="12"/>
        <v>-7.5240000000000009</v>
      </c>
    </row>
    <row r="814" spans="1:24">
      <c r="A814" t="s">
        <v>834</v>
      </c>
      <c r="B814">
        <v>-105.822</v>
      </c>
      <c r="C814">
        <v>-358.84500000000003</v>
      </c>
      <c r="D814">
        <v>-129.81200000000001</v>
      </c>
      <c r="E814">
        <v>-484.37099999999998</v>
      </c>
      <c r="F814">
        <v>-23.175000000000001</v>
      </c>
      <c r="G814">
        <v>647.57299999999998</v>
      </c>
      <c r="H814">
        <v>-637.84299999999996</v>
      </c>
      <c r="I814">
        <v>23.122299999999999</v>
      </c>
      <c r="J814">
        <v>269.315</v>
      </c>
      <c r="K814">
        <v>583.74199999999996</v>
      </c>
      <c r="L814">
        <v>0</v>
      </c>
      <c r="M814">
        <v>0</v>
      </c>
      <c r="N814">
        <v>0</v>
      </c>
      <c r="O814">
        <v>12.595599999999999</v>
      </c>
      <c r="P814">
        <v>430.88099999999997</v>
      </c>
      <c r="Q814">
        <v>-7.9917600000000002</v>
      </c>
      <c r="R814">
        <v>0</v>
      </c>
      <c r="S814">
        <v>0</v>
      </c>
      <c r="T814">
        <v>-1.9920899999999999</v>
      </c>
      <c r="U814">
        <v>0</v>
      </c>
      <c r="V814">
        <v>1.86025</v>
      </c>
      <c r="W814">
        <v>0</v>
      </c>
      <c r="X814">
        <f t="shared" si="12"/>
        <v>7.7069999999999936</v>
      </c>
    </row>
    <row r="815" spans="1:24" hidden="1">
      <c r="A815" t="s">
        <v>835</v>
      </c>
      <c r="B815">
        <v>-113.529</v>
      </c>
      <c r="C815">
        <v>-357.84</v>
      </c>
      <c r="D815">
        <v>-128.58099999999999</v>
      </c>
      <c r="E815">
        <v>-487.10599999999999</v>
      </c>
      <c r="F815">
        <v>-23.206600000000002</v>
      </c>
      <c r="G815">
        <v>647.23500000000001</v>
      </c>
      <c r="H815">
        <v>-645.279</v>
      </c>
      <c r="I815">
        <v>23.121300000000002</v>
      </c>
      <c r="J815">
        <v>270.26499999999999</v>
      </c>
      <c r="K815">
        <v>583.32500000000005</v>
      </c>
      <c r="L815">
        <v>0</v>
      </c>
      <c r="M815">
        <v>0</v>
      </c>
      <c r="N815">
        <v>0</v>
      </c>
      <c r="O815">
        <v>12.6615</v>
      </c>
      <c r="P815">
        <v>430.745</v>
      </c>
      <c r="Q815">
        <v>-7.9917600000000002</v>
      </c>
      <c r="R815">
        <v>0</v>
      </c>
      <c r="S815">
        <v>0</v>
      </c>
      <c r="T815">
        <v>-1.9920899999999999</v>
      </c>
      <c r="U815">
        <v>0</v>
      </c>
      <c r="V815">
        <v>1.86025</v>
      </c>
      <c r="W815">
        <v>0</v>
      </c>
      <c r="X815">
        <f t="shared" si="12"/>
        <v>-4.7049999999999983</v>
      </c>
    </row>
    <row r="816" spans="1:24">
      <c r="A816" t="s">
        <v>836</v>
      </c>
      <c r="B816">
        <v>-108.824</v>
      </c>
      <c r="C816">
        <v>-359.166</v>
      </c>
      <c r="D816">
        <v>-130.05699999999999</v>
      </c>
      <c r="E816">
        <v>-485.31799999999998</v>
      </c>
      <c r="F816">
        <v>-23.195699999999999</v>
      </c>
      <c r="G816">
        <v>648.41300000000001</v>
      </c>
      <c r="H816">
        <v>-640.10799999999995</v>
      </c>
      <c r="I816">
        <v>23.142600000000002</v>
      </c>
      <c r="J816">
        <v>269.42500000000001</v>
      </c>
      <c r="K816">
        <v>583.47799999999995</v>
      </c>
      <c r="L816">
        <v>0</v>
      </c>
      <c r="M816">
        <v>0</v>
      </c>
      <c r="N816">
        <v>0</v>
      </c>
      <c r="O816">
        <v>12.6854</v>
      </c>
      <c r="P816">
        <v>430.82499999999999</v>
      </c>
      <c r="Q816">
        <v>-7.9941899999999997</v>
      </c>
      <c r="R816">
        <v>0</v>
      </c>
      <c r="S816">
        <v>0</v>
      </c>
      <c r="T816">
        <v>-1.99011</v>
      </c>
      <c r="U816">
        <v>0</v>
      </c>
      <c r="V816">
        <v>1.86025</v>
      </c>
      <c r="W816">
        <v>0</v>
      </c>
      <c r="X816">
        <f t="shared" si="12"/>
        <v>4.5229999999999961</v>
      </c>
    </row>
    <row r="817" spans="1:24" hidden="1">
      <c r="A817" t="s">
        <v>837</v>
      </c>
      <c r="B817">
        <v>-113.34699999999999</v>
      </c>
      <c r="C817">
        <v>-357.93900000000002</v>
      </c>
      <c r="D817">
        <v>-128.68100000000001</v>
      </c>
      <c r="E817">
        <v>-487.13600000000002</v>
      </c>
      <c r="F817">
        <v>-23.2105</v>
      </c>
      <c r="G817">
        <v>647.48400000000004</v>
      </c>
      <c r="H817">
        <v>-645.26700000000005</v>
      </c>
      <c r="I817">
        <v>23.120999999999999</v>
      </c>
      <c r="J817">
        <v>270.41699999999997</v>
      </c>
      <c r="K817">
        <v>583.32299999999998</v>
      </c>
      <c r="L817">
        <v>0</v>
      </c>
      <c r="M817">
        <v>0</v>
      </c>
      <c r="N817">
        <v>0</v>
      </c>
      <c r="O817">
        <v>12.665699999999999</v>
      </c>
      <c r="P817">
        <v>430.74400000000003</v>
      </c>
      <c r="Q817">
        <v>-7.9941899999999997</v>
      </c>
      <c r="R817">
        <v>0</v>
      </c>
      <c r="S817">
        <v>0</v>
      </c>
      <c r="T817">
        <v>-1.99011</v>
      </c>
      <c r="U817">
        <v>0</v>
      </c>
      <c r="V817">
        <v>1.86025</v>
      </c>
      <c r="W817">
        <v>0</v>
      </c>
      <c r="X817">
        <f t="shared" si="12"/>
        <v>-9.8289999999999935</v>
      </c>
    </row>
    <row r="818" spans="1:24">
      <c r="A818" t="s">
        <v>838</v>
      </c>
      <c r="B818">
        <v>-103.518</v>
      </c>
      <c r="C818">
        <v>-357.68299999999999</v>
      </c>
      <c r="D818">
        <v>-128.614</v>
      </c>
      <c r="E818">
        <v>-488.39299999999997</v>
      </c>
      <c r="F818">
        <v>-23.0777</v>
      </c>
      <c r="G818">
        <v>649.048</v>
      </c>
      <c r="H818">
        <v>-645.56799999999998</v>
      </c>
      <c r="I818">
        <v>32.324599999999997</v>
      </c>
      <c r="J818">
        <v>270.09399999999999</v>
      </c>
      <c r="K818">
        <v>583.5</v>
      </c>
      <c r="L818">
        <v>0</v>
      </c>
      <c r="M818">
        <v>0</v>
      </c>
      <c r="N818">
        <v>0</v>
      </c>
      <c r="O818">
        <v>12.968999999999999</v>
      </c>
      <c r="P818">
        <v>430.83300000000003</v>
      </c>
      <c r="Q818">
        <v>-7.9877500000000001</v>
      </c>
      <c r="R818">
        <v>0</v>
      </c>
      <c r="S818">
        <v>0</v>
      </c>
      <c r="T818">
        <v>-1.9908699999999999</v>
      </c>
      <c r="U818">
        <v>0</v>
      </c>
      <c r="V818">
        <v>1.8607899999999999</v>
      </c>
      <c r="W818">
        <v>0</v>
      </c>
      <c r="X818">
        <f t="shared" si="12"/>
        <v>10.491</v>
      </c>
    </row>
    <row r="819" spans="1:24" hidden="1">
      <c r="A819" t="s">
        <v>839</v>
      </c>
      <c r="B819">
        <v>-114.009</v>
      </c>
      <c r="C819">
        <v>-357.88200000000001</v>
      </c>
      <c r="D819">
        <v>-128.614</v>
      </c>
      <c r="E819">
        <v>-487.22199999999998</v>
      </c>
      <c r="F819">
        <v>-23.203700000000001</v>
      </c>
      <c r="G819">
        <v>647.20000000000005</v>
      </c>
      <c r="H819">
        <v>-645.52300000000002</v>
      </c>
      <c r="I819">
        <v>23.142499999999998</v>
      </c>
      <c r="J819">
        <v>270.32499999999999</v>
      </c>
      <c r="K819">
        <v>583.33500000000004</v>
      </c>
      <c r="L819">
        <v>0</v>
      </c>
      <c r="M819">
        <v>0</v>
      </c>
      <c r="N819">
        <v>0</v>
      </c>
      <c r="O819">
        <v>12.556800000000001</v>
      </c>
      <c r="P819">
        <v>430.71300000000002</v>
      </c>
      <c r="Q819">
        <v>-7.9935900000000002</v>
      </c>
      <c r="R819">
        <v>0</v>
      </c>
      <c r="S819">
        <v>0</v>
      </c>
      <c r="T819">
        <v>-1.9908699999999999</v>
      </c>
      <c r="U819">
        <v>0</v>
      </c>
      <c r="V819">
        <v>1.8607899999999999</v>
      </c>
      <c r="W819">
        <v>0</v>
      </c>
      <c r="X819">
        <f t="shared" si="12"/>
        <v>-7.5819999999999936</v>
      </c>
    </row>
    <row r="820" spans="1:24">
      <c r="A820" t="s">
        <v>840</v>
      </c>
      <c r="B820">
        <v>-106.42700000000001</v>
      </c>
      <c r="C820">
        <v>-356.79199999999997</v>
      </c>
      <c r="D820">
        <v>-127.80200000000001</v>
      </c>
      <c r="E820">
        <v>-483.36799999999999</v>
      </c>
      <c r="F820">
        <v>-23.1706</v>
      </c>
      <c r="G820">
        <v>644.75900000000001</v>
      </c>
      <c r="H820">
        <v>-637.98099999999999</v>
      </c>
      <c r="I820">
        <v>23.1189</v>
      </c>
      <c r="J820">
        <v>267.29899999999998</v>
      </c>
      <c r="K820">
        <v>583.01199999999994</v>
      </c>
      <c r="L820">
        <v>0</v>
      </c>
      <c r="M820">
        <v>0</v>
      </c>
      <c r="N820">
        <v>0</v>
      </c>
      <c r="O820">
        <v>12.594799999999999</v>
      </c>
      <c r="P820">
        <v>430.64</v>
      </c>
      <c r="Q820">
        <v>-7.9539400000000002</v>
      </c>
      <c r="R820">
        <v>0</v>
      </c>
      <c r="S820">
        <v>0</v>
      </c>
      <c r="T820">
        <v>-2.0032100000000002</v>
      </c>
      <c r="U820">
        <v>0</v>
      </c>
      <c r="V820">
        <v>1.86025</v>
      </c>
      <c r="W820">
        <v>0</v>
      </c>
      <c r="X820">
        <f t="shared" si="12"/>
        <v>7.0889999999999986</v>
      </c>
    </row>
    <row r="821" spans="1:24" hidden="1">
      <c r="A821" t="s">
        <v>841</v>
      </c>
      <c r="B821">
        <v>-113.51600000000001</v>
      </c>
      <c r="C821">
        <v>-357.77499999999998</v>
      </c>
      <c r="D821">
        <v>-128.517</v>
      </c>
      <c r="E821">
        <v>-487.15300000000002</v>
      </c>
      <c r="F821">
        <v>-23.204000000000001</v>
      </c>
      <c r="G821">
        <v>647.25400000000002</v>
      </c>
      <c r="H821">
        <v>-645.32799999999997</v>
      </c>
      <c r="I821">
        <v>23.128699999999998</v>
      </c>
      <c r="J821">
        <v>270.23</v>
      </c>
      <c r="K821">
        <v>583.30700000000002</v>
      </c>
      <c r="L821">
        <v>0</v>
      </c>
      <c r="M821">
        <v>0</v>
      </c>
      <c r="N821">
        <v>0</v>
      </c>
      <c r="O821">
        <v>12.661</v>
      </c>
      <c r="P821">
        <v>430.75200000000001</v>
      </c>
      <c r="Q821">
        <v>-7.9898199999999999</v>
      </c>
      <c r="R821">
        <v>0</v>
      </c>
      <c r="S821">
        <v>0</v>
      </c>
      <c r="T821">
        <v>-1.99091</v>
      </c>
      <c r="U821">
        <v>0</v>
      </c>
      <c r="V821">
        <v>1.86025</v>
      </c>
      <c r="W821">
        <v>0</v>
      </c>
      <c r="X821">
        <f t="shared" si="12"/>
        <v>-9.6080000000000041</v>
      </c>
    </row>
    <row r="822" spans="1:24">
      <c r="A822" t="s">
        <v>842</v>
      </c>
      <c r="B822">
        <v>-103.908</v>
      </c>
      <c r="C822">
        <v>-356.70499999999998</v>
      </c>
      <c r="D822">
        <v>-127.794</v>
      </c>
      <c r="E822">
        <v>-482.03699999999998</v>
      </c>
      <c r="F822">
        <v>-23.136199999999999</v>
      </c>
      <c r="G822">
        <v>643.46900000000005</v>
      </c>
      <c r="H822">
        <v>-635.72</v>
      </c>
      <c r="I822">
        <v>23.438300000000002</v>
      </c>
      <c r="J822">
        <v>267.26100000000002</v>
      </c>
      <c r="K822">
        <v>583.50599999999997</v>
      </c>
      <c r="L822">
        <v>0</v>
      </c>
      <c r="M822">
        <v>0</v>
      </c>
      <c r="N822">
        <v>0</v>
      </c>
      <c r="O822">
        <v>11.9084</v>
      </c>
      <c r="P822">
        <v>430.10599999999999</v>
      </c>
      <c r="Q822">
        <v>-7.9561700000000002</v>
      </c>
      <c r="R822">
        <v>0</v>
      </c>
      <c r="S822">
        <v>0</v>
      </c>
      <c r="T822">
        <v>-2.0024199999999999</v>
      </c>
      <c r="U822">
        <v>0</v>
      </c>
      <c r="V822">
        <v>1.86025</v>
      </c>
      <c r="W822">
        <v>0</v>
      </c>
      <c r="X822">
        <f t="shared" si="12"/>
        <v>9.7169999999999987</v>
      </c>
    </row>
    <row r="823" spans="1:24" hidden="1">
      <c r="A823" t="s">
        <v>843</v>
      </c>
      <c r="B823">
        <v>-113.625</v>
      </c>
      <c r="C823">
        <v>-357.904</v>
      </c>
      <c r="D823">
        <v>-128.66399999999999</v>
      </c>
      <c r="E823">
        <v>-486.97199999999998</v>
      </c>
      <c r="F823">
        <v>-23.2058</v>
      </c>
      <c r="G823">
        <v>647.10599999999999</v>
      </c>
      <c r="H823">
        <v>-645.05200000000002</v>
      </c>
      <c r="I823">
        <v>23.462399999999999</v>
      </c>
      <c r="J823">
        <v>270.31200000000001</v>
      </c>
      <c r="K823">
        <v>583.32500000000005</v>
      </c>
      <c r="L823">
        <v>0</v>
      </c>
      <c r="M823">
        <v>0</v>
      </c>
      <c r="N823">
        <v>0</v>
      </c>
      <c r="O823">
        <v>12.0906</v>
      </c>
      <c r="P823">
        <v>430.762</v>
      </c>
      <c r="Q823">
        <v>-7.9932600000000003</v>
      </c>
      <c r="R823">
        <v>0</v>
      </c>
      <c r="S823">
        <v>0</v>
      </c>
      <c r="T823">
        <v>-1.9894099999999999</v>
      </c>
      <c r="U823">
        <v>0</v>
      </c>
      <c r="V823">
        <v>1.86025</v>
      </c>
      <c r="W823">
        <v>0</v>
      </c>
      <c r="X823">
        <f t="shared" si="12"/>
        <v>-5.7890000000000015</v>
      </c>
    </row>
    <row r="824" spans="1:24">
      <c r="A824" t="s">
        <v>844</v>
      </c>
      <c r="B824">
        <v>-107.836</v>
      </c>
      <c r="C824">
        <v>-357.80599999999998</v>
      </c>
      <c r="D824">
        <v>-128.59299999999999</v>
      </c>
      <c r="E824">
        <v>-486.20800000000003</v>
      </c>
      <c r="F824">
        <v>-23.183599999999998</v>
      </c>
      <c r="G824">
        <v>647.63499999999999</v>
      </c>
      <c r="H824">
        <v>-643.02599999999995</v>
      </c>
      <c r="I824">
        <v>23.912700000000001</v>
      </c>
      <c r="J824">
        <v>269.20400000000001</v>
      </c>
      <c r="K824">
        <v>583.38499999999999</v>
      </c>
      <c r="L824">
        <v>0</v>
      </c>
      <c r="M824">
        <v>0</v>
      </c>
      <c r="N824">
        <v>0</v>
      </c>
      <c r="O824">
        <v>14.960800000000001</v>
      </c>
      <c r="P824">
        <v>431.166</v>
      </c>
      <c r="Q824">
        <v>-7.9909999999999997</v>
      </c>
      <c r="R824">
        <v>0</v>
      </c>
      <c r="S824">
        <v>0</v>
      </c>
      <c r="T824">
        <v>-1.98786</v>
      </c>
      <c r="U824">
        <v>0</v>
      </c>
      <c r="V824">
        <v>1.86025</v>
      </c>
      <c r="W824">
        <v>0</v>
      </c>
      <c r="X824">
        <f t="shared" si="12"/>
        <v>5.7630000000000052</v>
      </c>
    </row>
    <row r="825" spans="1:24" hidden="1">
      <c r="A825" t="s">
        <v>845</v>
      </c>
      <c r="B825">
        <v>-113.599</v>
      </c>
      <c r="C825">
        <v>-357.851</v>
      </c>
      <c r="D825">
        <v>-128.59299999999999</v>
      </c>
      <c r="E825">
        <v>-487.18400000000003</v>
      </c>
      <c r="F825">
        <v>-23.200299999999999</v>
      </c>
      <c r="G825">
        <v>647.26900000000001</v>
      </c>
      <c r="H825">
        <v>-645.36400000000003</v>
      </c>
      <c r="I825">
        <v>23.1554</v>
      </c>
      <c r="J825">
        <v>270.31700000000001</v>
      </c>
      <c r="K825">
        <v>583.30700000000002</v>
      </c>
      <c r="L825">
        <v>0</v>
      </c>
      <c r="M825">
        <v>0</v>
      </c>
      <c r="N825">
        <v>0</v>
      </c>
      <c r="O825">
        <v>12.662100000000001</v>
      </c>
      <c r="P825">
        <v>430.75599999999997</v>
      </c>
      <c r="Q825">
        <v>-7.9909999999999997</v>
      </c>
      <c r="R825">
        <v>0</v>
      </c>
      <c r="S825">
        <v>0</v>
      </c>
      <c r="T825">
        <v>-1.98786</v>
      </c>
      <c r="U825">
        <v>0</v>
      </c>
      <c r="V825">
        <v>1.86025</v>
      </c>
      <c r="W825">
        <v>0</v>
      </c>
      <c r="X825">
        <f t="shared" si="12"/>
        <v>-6.3440000000000083</v>
      </c>
    </row>
    <row r="826" spans="1:24">
      <c r="A826" t="s">
        <v>846</v>
      </c>
      <c r="B826">
        <v>-107.255</v>
      </c>
      <c r="C826">
        <v>-357.98500000000001</v>
      </c>
      <c r="D826">
        <v>-128.68100000000001</v>
      </c>
      <c r="E826">
        <v>-487.09399999999999</v>
      </c>
      <c r="F826">
        <v>-23.192499999999999</v>
      </c>
      <c r="G826">
        <v>648.09400000000005</v>
      </c>
      <c r="H826">
        <v>-644.97</v>
      </c>
      <c r="I826">
        <v>24.6815</v>
      </c>
      <c r="J826">
        <v>270.52199999999999</v>
      </c>
      <c r="K826">
        <v>583.70399999999995</v>
      </c>
      <c r="L826">
        <v>0</v>
      </c>
      <c r="M826">
        <v>0</v>
      </c>
      <c r="N826">
        <v>0</v>
      </c>
      <c r="O826">
        <v>15.7903</v>
      </c>
      <c r="P826">
        <v>431.01</v>
      </c>
      <c r="Q826">
        <v>-7.9941899999999997</v>
      </c>
      <c r="R826">
        <v>0</v>
      </c>
      <c r="S826">
        <v>0</v>
      </c>
      <c r="T826">
        <v>-1.99011</v>
      </c>
      <c r="U826">
        <v>0</v>
      </c>
      <c r="V826">
        <v>1.86025</v>
      </c>
      <c r="W826">
        <v>0</v>
      </c>
      <c r="X826">
        <f t="shared" si="12"/>
        <v>6.1740000000000066</v>
      </c>
    </row>
    <row r="827" spans="1:24" hidden="1">
      <c r="A827" t="s">
        <v>847</v>
      </c>
      <c r="B827">
        <v>-113.429</v>
      </c>
      <c r="C827">
        <v>-357.93200000000002</v>
      </c>
      <c r="D827">
        <v>-128.68100000000001</v>
      </c>
      <c r="E827">
        <v>-487.17899999999997</v>
      </c>
      <c r="F827">
        <v>-23.210699999999999</v>
      </c>
      <c r="G827">
        <v>647.55399999999997</v>
      </c>
      <c r="H827">
        <v>-645.36</v>
      </c>
      <c r="I827">
        <v>23.123699999999999</v>
      </c>
      <c r="J827">
        <v>270.39400000000001</v>
      </c>
      <c r="K827">
        <v>583.32299999999998</v>
      </c>
      <c r="L827">
        <v>0</v>
      </c>
      <c r="M827">
        <v>0</v>
      </c>
      <c r="N827">
        <v>0</v>
      </c>
      <c r="O827">
        <v>12.6639</v>
      </c>
      <c r="P827">
        <v>430.76799999999997</v>
      </c>
      <c r="Q827">
        <v>-7.9941899999999997</v>
      </c>
      <c r="R827">
        <v>0</v>
      </c>
      <c r="S827">
        <v>0</v>
      </c>
      <c r="T827">
        <v>-1.99011</v>
      </c>
      <c r="U827">
        <v>0</v>
      </c>
      <c r="V827">
        <v>1.86025</v>
      </c>
      <c r="W827">
        <v>0</v>
      </c>
      <c r="X827">
        <f t="shared" si="12"/>
        <v>-24.163200000000003</v>
      </c>
    </row>
    <row r="828" spans="1:24">
      <c r="A828" t="s">
        <v>848</v>
      </c>
      <c r="B828">
        <v>-89.265799999999999</v>
      </c>
      <c r="C828">
        <v>-357.85399999999998</v>
      </c>
      <c r="D828">
        <v>-127.864</v>
      </c>
      <c r="E828">
        <v>-485.28199999999998</v>
      </c>
      <c r="F828">
        <v>-22.997699999999998</v>
      </c>
      <c r="G828">
        <v>645.37400000000002</v>
      </c>
      <c r="H828">
        <v>-641.60599999999999</v>
      </c>
      <c r="I828">
        <v>45.6402</v>
      </c>
      <c r="J828">
        <v>268.37299999999999</v>
      </c>
      <c r="K828">
        <v>582.52700000000004</v>
      </c>
      <c r="L828">
        <v>0</v>
      </c>
      <c r="M828">
        <v>0</v>
      </c>
      <c r="N828">
        <v>0</v>
      </c>
      <c r="O828">
        <v>12.519500000000001</v>
      </c>
      <c r="P828">
        <v>429.86200000000002</v>
      </c>
      <c r="Q828">
        <v>-7.95723</v>
      </c>
      <c r="R828">
        <v>0</v>
      </c>
      <c r="S828">
        <v>0</v>
      </c>
      <c r="T828">
        <v>-1.9991099999999999</v>
      </c>
      <c r="U828">
        <v>0</v>
      </c>
      <c r="V828">
        <v>1.86025</v>
      </c>
      <c r="W828">
        <v>0</v>
      </c>
      <c r="X828">
        <f t="shared" si="12"/>
        <v>24.181200000000004</v>
      </c>
    </row>
    <row r="829" spans="1:24" hidden="1">
      <c r="A829" t="s">
        <v>849</v>
      </c>
      <c r="B829">
        <v>-113.447</v>
      </c>
      <c r="C829">
        <v>-357.89400000000001</v>
      </c>
      <c r="D829">
        <v>-128.63399999999999</v>
      </c>
      <c r="E829">
        <v>-487.089</v>
      </c>
      <c r="F829">
        <v>-23.202500000000001</v>
      </c>
      <c r="G829">
        <v>647.30700000000002</v>
      </c>
      <c r="H829">
        <v>-645.20799999999997</v>
      </c>
      <c r="I829">
        <v>23.121200000000002</v>
      </c>
      <c r="J829">
        <v>270.29599999999999</v>
      </c>
      <c r="K829">
        <v>583.31700000000001</v>
      </c>
      <c r="L829">
        <v>0</v>
      </c>
      <c r="M829">
        <v>0</v>
      </c>
      <c r="N829">
        <v>0</v>
      </c>
      <c r="O829">
        <v>12.661300000000001</v>
      </c>
      <c r="P829">
        <v>430.79399999999998</v>
      </c>
      <c r="Q829">
        <v>-7.9930899999999996</v>
      </c>
      <c r="R829">
        <v>0</v>
      </c>
      <c r="S829">
        <v>0</v>
      </c>
      <c r="T829">
        <v>-1.9890399999999999</v>
      </c>
      <c r="U829">
        <v>0</v>
      </c>
      <c r="V829">
        <v>1.86025</v>
      </c>
      <c r="W829">
        <v>0</v>
      </c>
      <c r="X829">
        <f t="shared" si="12"/>
        <v>-2.2729999999999961</v>
      </c>
    </row>
    <row r="830" spans="1:24">
      <c r="A830" t="s">
        <v>850</v>
      </c>
      <c r="B830">
        <v>-111.17400000000001</v>
      </c>
      <c r="C830">
        <v>-357.83</v>
      </c>
      <c r="D830">
        <v>-128.68100000000001</v>
      </c>
      <c r="E830">
        <v>-487.93900000000002</v>
      </c>
      <c r="F830">
        <v>-23.103100000000001</v>
      </c>
      <c r="G830">
        <v>646.86099999999999</v>
      </c>
      <c r="H830">
        <v>-645.89</v>
      </c>
      <c r="I830">
        <v>27.3096</v>
      </c>
      <c r="J830">
        <v>270.01299999999998</v>
      </c>
      <c r="K830">
        <v>583.36300000000006</v>
      </c>
      <c r="L830">
        <v>0</v>
      </c>
      <c r="M830">
        <v>0</v>
      </c>
      <c r="N830">
        <v>0</v>
      </c>
      <c r="O830">
        <v>12.8421</v>
      </c>
      <c r="P830">
        <v>430.66699999999997</v>
      </c>
      <c r="Q830">
        <v>-7.9910699999999997</v>
      </c>
      <c r="R830">
        <v>0</v>
      </c>
      <c r="S830">
        <v>0</v>
      </c>
      <c r="T830">
        <v>-1.98854</v>
      </c>
      <c r="U830">
        <v>0</v>
      </c>
      <c r="V830">
        <v>1.86025</v>
      </c>
      <c r="W830">
        <v>0</v>
      </c>
      <c r="X830">
        <f t="shared" si="12"/>
        <v>2.8319999999999936</v>
      </c>
    </row>
    <row r="831" spans="1:24" hidden="1">
      <c r="A831" t="s">
        <v>851</v>
      </c>
      <c r="B831">
        <v>-114.006</v>
      </c>
      <c r="C831">
        <v>-357.91899999999998</v>
      </c>
      <c r="D831">
        <v>-128.68100000000001</v>
      </c>
      <c r="E831">
        <v>-487.25799999999998</v>
      </c>
      <c r="F831">
        <v>-23.2013</v>
      </c>
      <c r="G831">
        <v>647.31899999999996</v>
      </c>
      <c r="H831">
        <v>-645.53200000000004</v>
      </c>
      <c r="I831">
        <v>23.0701</v>
      </c>
      <c r="J831">
        <v>270.375</v>
      </c>
      <c r="K831">
        <v>583.28099999999995</v>
      </c>
      <c r="L831">
        <v>0</v>
      </c>
      <c r="M831">
        <v>0</v>
      </c>
      <c r="N831">
        <v>0</v>
      </c>
      <c r="O831">
        <v>12.661799999999999</v>
      </c>
      <c r="P831">
        <v>430.67200000000003</v>
      </c>
      <c r="Q831">
        <v>-7.9938399999999996</v>
      </c>
      <c r="R831">
        <v>0</v>
      </c>
      <c r="S831">
        <v>0</v>
      </c>
      <c r="T831">
        <v>-1.98854</v>
      </c>
      <c r="U831">
        <v>0</v>
      </c>
      <c r="V831">
        <v>1.86025</v>
      </c>
      <c r="W831">
        <v>0</v>
      </c>
      <c r="X831">
        <f t="shared" si="12"/>
        <v>-1.5240000000000009</v>
      </c>
    </row>
    <row r="832" spans="1:24">
      <c r="A832" t="s">
        <v>852</v>
      </c>
      <c r="B832">
        <v>-112.482</v>
      </c>
      <c r="C832">
        <v>-357.84199999999998</v>
      </c>
      <c r="D832">
        <v>-128.68100000000001</v>
      </c>
      <c r="E832">
        <v>-487.49799999999999</v>
      </c>
      <c r="F832">
        <v>-23.1846</v>
      </c>
      <c r="G832">
        <v>647.221</v>
      </c>
      <c r="H832">
        <v>-645.03399999999999</v>
      </c>
      <c r="I832">
        <v>23.232700000000001</v>
      </c>
      <c r="J832">
        <v>271.01100000000002</v>
      </c>
      <c r="K832">
        <v>583.654</v>
      </c>
      <c r="L832">
        <v>0</v>
      </c>
      <c r="M832">
        <v>0</v>
      </c>
      <c r="N832">
        <v>0</v>
      </c>
      <c r="O832">
        <v>12.763299999999999</v>
      </c>
      <c r="P832">
        <v>430.74200000000002</v>
      </c>
      <c r="Q832">
        <v>-7.9941899999999997</v>
      </c>
      <c r="R832">
        <v>0</v>
      </c>
      <c r="S832">
        <v>0</v>
      </c>
      <c r="T832">
        <v>-1.99011</v>
      </c>
      <c r="U832">
        <v>0</v>
      </c>
      <c r="V832">
        <v>1.86025</v>
      </c>
      <c r="W832">
        <v>0</v>
      </c>
      <c r="X832">
        <f t="shared" si="12"/>
        <v>0.867999999999995</v>
      </c>
    </row>
    <row r="833" spans="1:24" hidden="1">
      <c r="A833" t="s">
        <v>853</v>
      </c>
      <c r="B833">
        <v>-113.35</v>
      </c>
      <c r="C833">
        <v>-357.93900000000002</v>
      </c>
      <c r="D833">
        <v>-128.68100000000001</v>
      </c>
      <c r="E833">
        <v>-487.13499999999999</v>
      </c>
      <c r="F833">
        <v>-23.2102</v>
      </c>
      <c r="G833">
        <v>647.48199999999997</v>
      </c>
      <c r="H833">
        <v>-645.26800000000003</v>
      </c>
      <c r="I833">
        <v>23.120999999999999</v>
      </c>
      <c r="J833">
        <v>270.41699999999997</v>
      </c>
      <c r="K833">
        <v>583.32299999999998</v>
      </c>
      <c r="L833">
        <v>0</v>
      </c>
      <c r="M833">
        <v>0</v>
      </c>
      <c r="N833">
        <v>0</v>
      </c>
      <c r="O833">
        <v>12.6656</v>
      </c>
      <c r="P833">
        <v>430.74400000000003</v>
      </c>
      <c r="Q833">
        <v>-7.9941899999999997</v>
      </c>
      <c r="R833">
        <v>0</v>
      </c>
      <c r="S833">
        <v>0</v>
      </c>
      <c r="T833">
        <v>-1.99011</v>
      </c>
      <c r="U833">
        <v>0</v>
      </c>
      <c r="V833">
        <v>1.86025</v>
      </c>
      <c r="W833">
        <v>0</v>
      </c>
      <c r="X833">
        <f t="shared" si="12"/>
        <v>-21.68249999999999</v>
      </c>
    </row>
    <row r="834" spans="1:24">
      <c r="A834" t="s">
        <v>854</v>
      </c>
      <c r="B834">
        <v>-91.667500000000004</v>
      </c>
      <c r="C834">
        <v>-356.26400000000001</v>
      </c>
      <c r="D834">
        <v>-127.114</v>
      </c>
      <c r="E834">
        <v>-488.38600000000002</v>
      </c>
      <c r="F834">
        <v>-23.222799999999999</v>
      </c>
      <c r="G834">
        <v>646.9</v>
      </c>
      <c r="H834">
        <v>-646.44000000000005</v>
      </c>
      <c r="I834">
        <v>46.519500000000001</v>
      </c>
      <c r="J834">
        <v>268.59699999999998</v>
      </c>
      <c r="K834">
        <v>583.22699999999998</v>
      </c>
      <c r="L834">
        <v>0</v>
      </c>
      <c r="M834">
        <v>0</v>
      </c>
      <c r="N834">
        <v>0</v>
      </c>
      <c r="O834">
        <v>12.670299999999999</v>
      </c>
      <c r="P834">
        <v>430.59</v>
      </c>
      <c r="Q834">
        <v>-8.0127199999999998</v>
      </c>
      <c r="R834">
        <v>0</v>
      </c>
      <c r="S834">
        <v>0</v>
      </c>
      <c r="T834">
        <v>-2.0023300000000002</v>
      </c>
      <c r="U834">
        <v>0</v>
      </c>
      <c r="V834">
        <v>1.8606100000000001</v>
      </c>
      <c r="W834">
        <v>0</v>
      </c>
      <c r="X834">
        <f t="shared" si="12"/>
        <v>23.200499999999991</v>
      </c>
    </row>
    <row r="835" spans="1:24" hidden="1">
      <c r="A835" t="s">
        <v>855</v>
      </c>
      <c r="B835">
        <v>-114.86799999999999</v>
      </c>
      <c r="C835">
        <v>-357.30099999999999</v>
      </c>
      <c r="D835">
        <v>-127.99299999999999</v>
      </c>
      <c r="E835">
        <v>-487.24599999999998</v>
      </c>
      <c r="F835">
        <v>-23.230899999999998</v>
      </c>
      <c r="G835">
        <v>646.52700000000004</v>
      </c>
      <c r="H835">
        <v>-645.77700000000004</v>
      </c>
      <c r="I835">
        <v>22.889199999999999</v>
      </c>
      <c r="J835">
        <v>269.71899999999999</v>
      </c>
      <c r="K835">
        <v>582.99800000000005</v>
      </c>
      <c r="L835">
        <v>0</v>
      </c>
      <c r="M835">
        <v>0</v>
      </c>
      <c r="N835">
        <v>0</v>
      </c>
      <c r="O835">
        <v>12.7309</v>
      </c>
      <c r="P835">
        <v>430.7</v>
      </c>
      <c r="Q835">
        <v>-8.0607399999999991</v>
      </c>
      <c r="R835">
        <v>0</v>
      </c>
      <c r="S835">
        <v>0</v>
      </c>
      <c r="T835">
        <v>-1.98417</v>
      </c>
      <c r="U835">
        <v>0</v>
      </c>
      <c r="V835">
        <v>1.8606100000000001</v>
      </c>
      <c r="W835">
        <v>0</v>
      </c>
      <c r="X835">
        <f t="shared" ref="X835:X898" si="13">B835-B836</f>
        <v>-8.2399999999999949</v>
      </c>
    </row>
    <row r="836" spans="1:24">
      <c r="A836" t="s">
        <v>856</v>
      </c>
      <c r="B836">
        <v>-106.628</v>
      </c>
      <c r="C836">
        <v>-356.84399999999999</v>
      </c>
      <c r="D836">
        <v>-127.80200000000001</v>
      </c>
      <c r="E836">
        <v>-484.52100000000002</v>
      </c>
      <c r="F836">
        <v>-23.161999999999999</v>
      </c>
      <c r="G836">
        <v>644.99099999999999</v>
      </c>
      <c r="H836">
        <v>-639.50300000000004</v>
      </c>
      <c r="I836">
        <v>23.119199999999999</v>
      </c>
      <c r="J836">
        <v>268.822</v>
      </c>
      <c r="K836">
        <v>583.77099999999996</v>
      </c>
      <c r="L836">
        <v>0</v>
      </c>
      <c r="M836">
        <v>0</v>
      </c>
      <c r="N836">
        <v>0</v>
      </c>
      <c r="O836">
        <v>12.610799999999999</v>
      </c>
      <c r="P836">
        <v>430.59300000000002</v>
      </c>
      <c r="Q836">
        <v>-7.9607200000000002</v>
      </c>
      <c r="R836">
        <v>0</v>
      </c>
      <c r="S836">
        <v>0</v>
      </c>
      <c r="T836">
        <v>-2.0090499999999998</v>
      </c>
      <c r="U836">
        <v>0</v>
      </c>
      <c r="V836">
        <v>1.86025</v>
      </c>
      <c r="W836">
        <v>0</v>
      </c>
      <c r="X836">
        <f t="shared" si="13"/>
        <v>6.8169999999999931</v>
      </c>
    </row>
    <row r="837" spans="1:24" hidden="1">
      <c r="A837" t="s">
        <v>857</v>
      </c>
      <c r="B837">
        <v>-113.44499999999999</v>
      </c>
      <c r="C837">
        <v>-357.827</v>
      </c>
      <c r="D837">
        <v>-128.56800000000001</v>
      </c>
      <c r="E837">
        <v>-487.10700000000003</v>
      </c>
      <c r="F837">
        <v>-23.202100000000002</v>
      </c>
      <c r="G837">
        <v>647.25699999999995</v>
      </c>
      <c r="H837">
        <v>-645.26099999999997</v>
      </c>
      <c r="I837">
        <v>23.122199999999999</v>
      </c>
      <c r="J837">
        <v>270.26299999999998</v>
      </c>
      <c r="K837">
        <v>583.32399999999996</v>
      </c>
      <c r="L837">
        <v>0</v>
      </c>
      <c r="M837">
        <v>0</v>
      </c>
      <c r="N837">
        <v>0</v>
      </c>
      <c r="O837">
        <v>12.678000000000001</v>
      </c>
      <c r="P837">
        <v>430.74599999999998</v>
      </c>
      <c r="Q837">
        <v>-7.9918199999999997</v>
      </c>
      <c r="R837">
        <v>0</v>
      </c>
      <c r="S837">
        <v>0</v>
      </c>
      <c r="T837">
        <v>-1.9922599999999999</v>
      </c>
      <c r="U837">
        <v>0</v>
      </c>
      <c r="V837">
        <v>1.86025</v>
      </c>
      <c r="W837">
        <v>0</v>
      </c>
      <c r="X837">
        <f t="shared" si="13"/>
        <v>3.1060000000000088</v>
      </c>
    </row>
    <row r="838" spans="1:24">
      <c r="A838" t="s">
        <v>858</v>
      </c>
      <c r="B838">
        <v>-116.551</v>
      </c>
      <c r="C838">
        <v>-357.47</v>
      </c>
      <c r="D838">
        <v>-128.916</v>
      </c>
      <c r="E838">
        <v>-486.654</v>
      </c>
      <c r="F838">
        <v>-23.784500000000001</v>
      </c>
      <c r="G838">
        <v>646.30799999999999</v>
      </c>
      <c r="H838">
        <v>-645.17499999999995</v>
      </c>
      <c r="I838">
        <v>23.732099999999999</v>
      </c>
      <c r="J838">
        <v>269.91899999999998</v>
      </c>
      <c r="K838">
        <v>583.87400000000002</v>
      </c>
      <c r="L838">
        <v>0</v>
      </c>
      <c r="M838">
        <v>0</v>
      </c>
      <c r="N838">
        <v>0</v>
      </c>
      <c r="O838">
        <v>12.038</v>
      </c>
      <c r="P838">
        <v>430.57799999999997</v>
      </c>
      <c r="Q838">
        <v>-10.5359</v>
      </c>
      <c r="R838">
        <v>0</v>
      </c>
      <c r="S838">
        <v>0</v>
      </c>
      <c r="T838">
        <v>-1.7468900000000001</v>
      </c>
      <c r="U838">
        <v>0</v>
      </c>
      <c r="V838">
        <v>1.86025</v>
      </c>
      <c r="W838">
        <v>0</v>
      </c>
      <c r="X838">
        <f t="shared" si="13"/>
        <v>-2.4420000000000073</v>
      </c>
    </row>
    <row r="839" spans="1:24" hidden="1">
      <c r="A839" t="s">
        <v>859</v>
      </c>
      <c r="B839">
        <v>-114.10899999999999</v>
      </c>
      <c r="C839">
        <v>-357.29199999999997</v>
      </c>
      <c r="D839">
        <v>-127.98</v>
      </c>
      <c r="E839">
        <v>-486.63900000000001</v>
      </c>
      <c r="F839">
        <v>-23.196300000000001</v>
      </c>
      <c r="G839">
        <v>646.12300000000005</v>
      </c>
      <c r="H839">
        <v>-644.75599999999997</v>
      </c>
      <c r="I839">
        <v>23.039300000000001</v>
      </c>
      <c r="J839">
        <v>269.62700000000001</v>
      </c>
      <c r="K839">
        <v>583.16200000000003</v>
      </c>
      <c r="L839">
        <v>0</v>
      </c>
      <c r="M839">
        <v>0</v>
      </c>
      <c r="N839">
        <v>0</v>
      </c>
      <c r="O839">
        <v>11.982799999999999</v>
      </c>
      <c r="P839">
        <v>430.50900000000001</v>
      </c>
      <c r="Q839">
        <v>-8.0556699999999992</v>
      </c>
      <c r="R839">
        <v>0</v>
      </c>
      <c r="S839">
        <v>0</v>
      </c>
      <c r="T839">
        <v>-1.9842599999999999</v>
      </c>
      <c r="U839">
        <v>0</v>
      </c>
      <c r="V839">
        <v>1.86025</v>
      </c>
      <c r="W839">
        <v>0</v>
      </c>
      <c r="X839">
        <f t="shared" si="13"/>
        <v>-0.23499999999999943</v>
      </c>
    </row>
    <row r="840" spans="1:24">
      <c r="A840" t="s">
        <v>860</v>
      </c>
      <c r="B840">
        <v>-113.874</v>
      </c>
      <c r="C840">
        <v>-356.74700000000001</v>
      </c>
      <c r="D840">
        <v>-126.491</v>
      </c>
      <c r="E840">
        <v>-486.87200000000001</v>
      </c>
      <c r="F840">
        <v>-23.617000000000001</v>
      </c>
      <c r="G840">
        <v>647.45000000000005</v>
      </c>
      <c r="H840">
        <v>-645.65599999999995</v>
      </c>
      <c r="I840">
        <v>23.0091</v>
      </c>
      <c r="J840">
        <v>269.47800000000001</v>
      </c>
      <c r="K840">
        <v>583.26800000000003</v>
      </c>
      <c r="L840">
        <v>0</v>
      </c>
      <c r="M840">
        <v>0</v>
      </c>
      <c r="N840">
        <v>0</v>
      </c>
      <c r="O840">
        <v>11.992599999999999</v>
      </c>
      <c r="P840">
        <v>430.79899999999998</v>
      </c>
      <c r="Q840">
        <v>-9.8055099999999999</v>
      </c>
      <c r="R840">
        <v>0</v>
      </c>
      <c r="S840">
        <v>0</v>
      </c>
      <c r="T840">
        <v>-1.7421199999999999</v>
      </c>
      <c r="U840">
        <v>0</v>
      </c>
      <c r="V840">
        <v>1.86025</v>
      </c>
      <c r="W840">
        <v>0</v>
      </c>
      <c r="X840">
        <f t="shared" si="13"/>
        <v>0.36700000000000443</v>
      </c>
    </row>
    <row r="841" spans="1:24" hidden="1">
      <c r="A841" t="s">
        <v>861</v>
      </c>
      <c r="B841">
        <v>-114.241</v>
      </c>
      <c r="C841">
        <v>-357.27100000000002</v>
      </c>
      <c r="D841">
        <v>-126.955</v>
      </c>
      <c r="E841">
        <v>-486.64</v>
      </c>
      <c r="F841">
        <v>-23.196400000000001</v>
      </c>
      <c r="G841">
        <v>646.02599999999995</v>
      </c>
      <c r="H841">
        <v>-644.73800000000006</v>
      </c>
      <c r="I841">
        <v>23.043900000000001</v>
      </c>
      <c r="J841">
        <v>268.52300000000002</v>
      </c>
      <c r="K841">
        <v>583.16099999999994</v>
      </c>
      <c r="L841">
        <v>0</v>
      </c>
      <c r="M841">
        <v>0</v>
      </c>
      <c r="N841">
        <v>0</v>
      </c>
      <c r="O841">
        <v>11.984999999999999</v>
      </c>
      <c r="P841">
        <v>430.608</v>
      </c>
      <c r="Q841">
        <v>-8.0070999999999994</v>
      </c>
      <c r="R841">
        <v>0</v>
      </c>
      <c r="S841">
        <v>0</v>
      </c>
      <c r="T841">
        <v>-2.0325700000000002</v>
      </c>
      <c r="U841">
        <v>0</v>
      </c>
      <c r="V841">
        <v>1.86025</v>
      </c>
      <c r="W841">
        <v>0</v>
      </c>
      <c r="X841">
        <f t="shared" si="13"/>
        <v>-2.4240000000000066</v>
      </c>
    </row>
    <row r="842" spans="1:24">
      <c r="A842" t="s">
        <v>862</v>
      </c>
      <c r="B842">
        <v>-111.81699999999999</v>
      </c>
      <c r="C842">
        <v>-356.67399999999998</v>
      </c>
      <c r="D842">
        <v>-126.369</v>
      </c>
      <c r="E842">
        <v>-487.28</v>
      </c>
      <c r="F842">
        <v>-22.808800000000002</v>
      </c>
      <c r="G842">
        <v>647.22799999999995</v>
      </c>
      <c r="H842">
        <v>-646.13099999999997</v>
      </c>
      <c r="I842">
        <v>23.0809</v>
      </c>
      <c r="J842">
        <v>269.27300000000002</v>
      </c>
      <c r="K842">
        <v>583.452</v>
      </c>
      <c r="L842">
        <v>0</v>
      </c>
      <c r="M842">
        <v>0</v>
      </c>
      <c r="N842">
        <v>0</v>
      </c>
      <c r="O842">
        <v>12.103899999999999</v>
      </c>
      <c r="P842">
        <v>430.87099999999998</v>
      </c>
      <c r="Q842">
        <v>-7.5657100000000002</v>
      </c>
      <c r="R842">
        <v>0</v>
      </c>
      <c r="S842">
        <v>0</v>
      </c>
      <c r="T842">
        <v>-1.98658</v>
      </c>
      <c r="U842">
        <v>0</v>
      </c>
      <c r="V842">
        <v>1.86025</v>
      </c>
      <c r="W842">
        <v>0</v>
      </c>
      <c r="X842">
        <f t="shared" si="13"/>
        <v>2.4880000000000138</v>
      </c>
    </row>
    <row r="843" spans="1:24" hidden="1">
      <c r="A843" t="s">
        <v>863</v>
      </c>
      <c r="B843">
        <v>-114.30500000000001</v>
      </c>
      <c r="C843">
        <v>-357.33100000000002</v>
      </c>
      <c r="D843">
        <v>-126.93600000000001</v>
      </c>
      <c r="E843">
        <v>-486.70100000000002</v>
      </c>
      <c r="F843">
        <v>-23.2348</v>
      </c>
      <c r="G843">
        <v>645.92899999999997</v>
      </c>
      <c r="H843">
        <v>-644.86900000000003</v>
      </c>
      <c r="I843">
        <v>23.1144</v>
      </c>
      <c r="J843">
        <v>268.76400000000001</v>
      </c>
      <c r="K843">
        <v>583.15899999999999</v>
      </c>
      <c r="L843">
        <v>0</v>
      </c>
      <c r="M843">
        <v>0</v>
      </c>
      <c r="N843">
        <v>0</v>
      </c>
      <c r="O843">
        <v>11.9816</v>
      </c>
      <c r="P843">
        <v>430.62700000000001</v>
      </c>
      <c r="Q843">
        <v>-8.0494299999999992</v>
      </c>
      <c r="R843">
        <v>0</v>
      </c>
      <c r="S843">
        <v>0</v>
      </c>
      <c r="T843">
        <v>-1.99309</v>
      </c>
      <c r="U843">
        <v>0</v>
      </c>
      <c r="V843">
        <v>1.86025</v>
      </c>
      <c r="W843">
        <v>0</v>
      </c>
      <c r="X843">
        <f t="shared" si="13"/>
        <v>-1.63900000000001</v>
      </c>
    </row>
    <row r="844" spans="1:24">
      <c r="A844" t="s">
        <v>864</v>
      </c>
      <c r="B844">
        <v>-112.666</v>
      </c>
      <c r="C844">
        <v>-355.947</v>
      </c>
      <c r="D844">
        <v>-125.68899999999999</v>
      </c>
      <c r="E844">
        <v>-487.01100000000002</v>
      </c>
      <c r="F844">
        <v>-23.1996</v>
      </c>
      <c r="G844">
        <v>646.90700000000004</v>
      </c>
      <c r="H844">
        <v>-646.22500000000002</v>
      </c>
      <c r="I844">
        <v>23.106400000000001</v>
      </c>
      <c r="J844">
        <v>268.60000000000002</v>
      </c>
      <c r="K844">
        <v>582.86900000000003</v>
      </c>
      <c r="L844">
        <v>0</v>
      </c>
      <c r="M844">
        <v>0</v>
      </c>
      <c r="N844">
        <v>0</v>
      </c>
      <c r="O844">
        <v>11.9682</v>
      </c>
      <c r="P844">
        <v>430.75599999999997</v>
      </c>
      <c r="Q844">
        <v>-7.66831</v>
      </c>
      <c r="R844">
        <v>0</v>
      </c>
      <c r="S844">
        <v>0</v>
      </c>
      <c r="T844">
        <v>-2.2364299999999999</v>
      </c>
      <c r="U844">
        <v>0</v>
      </c>
      <c r="V844">
        <v>1.86025</v>
      </c>
      <c r="W844">
        <v>0</v>
      </c>
      <c r="X844">
        <f t="shared" si="13"/>
        <v>1.5910000000000082</v>
      </c>
    </row>
    <row r="845" spans="1:24" hidden="1">
      <c r="A845" t="s">
        <v>865</v>
      </c>
      <c r="B845">
        <v>-114.25700000000001</v>
      </c>
      <c r="C845">
        <v>-357.255</v>
      </c>
      <c r="D845">
        <v>-126.935</v>
      </c>
      <c r="E845">
        <v>-486.70600000000002</v>
      </c>
      <c r="F845">
        <v>-23.2028</v>
      </c>
      <c r="G845">
        <v>646.04899999999998</v>
      </c>
      <c r="H845">
        <v>-644.86699999999996</v>
      </c>
      <c r="I845">
        <v>23.133099999999999</v>
      </c>
      <c r="J845">
        <v>268.58300000000003</v>
      </c>
      <c r="K845">
        <v>583.16</v>
      </c>
      <c r="L845">
        <v>0</v>
      </c>
      <c r="M845">
        <v>0</v>
      </c>
      <c r="N845">
        <v>0</v>
      </c>
      <c r="O845">
        <v>11.980399999999999</v>
      </c>
      <c r="P845">
        <v>430.69400000000002</v>
      </c>
      <c r="Q845">
        <v>-8.0236599999999996</v>
      </c>
      <c r="R845">
        <v>0</v>
      </c>
      <c r="S845">
        <v>0</v>
      </c>
      <c r="T845">
        <v>-2.0321899999999999</v>
      </c>
      <c r="U845">
        <v>0</v>
      </c>
      <c r="V845">
        <v>1.86025</v>
      </c>
      <c r="W845">
        <v>0</v>
      </c>
      <c r="X845">
        <f t="shared" si="13"/>
        <v>-1.6760000000000019</v>
      </c>
    </row>
    <row r="846" spans="1:24">
      <c r="A846" t="s">
        <v>866</v>
      </c>
      <c r="B846">
        <v>-112.581</v>
      </c>
      <c r="C846">
        <v>-357.11</v>
      </c>
      <c r="D846">
        <v>-125.187</v>
      </c>
      <c r="E846">
        <v>-487.07400000000001</v>
      </c>
      <c r="F846">
        <v>-23.1724</v>
      </c>
      <c r="G846">
        <v>647.31200000000001</v>
      </c>
      <c r="H846">
        <v>-645.58600000000001</v>
      </c>
      <c r="I846">
        <v>23.0837</v>
      </c>
      <c r="J846">
        <v>267.63600000000002</v>
      </c>
      <c r="K846">
        <v>583.58399999999995</v>
      </c>
      <c r="L846">
        <v>0</v>
      </c>
      <c r="M846">
        <v>0</v>
      </c>
      <c r="N846">
        <v>0</v>
      </c>
      <c r="O846">
        <v>12.0052</v>
      </c>
      <c r="P846">
        <v>431.29500000000002</v>
      </c>
      <c r="Q846">
        <v>-8.0189299999999992</v>
      </c>
      <c r="R846">
        <v>0</v>
      </c>
      <c r="S846">
        <v>0</v>
      </c>
      <c r="T846">
        <v>-2.0118200000000002</v>
      </c>
      <c r="U846">
        <v>0</v>
      </c>
      <c r="V846">
        <v>1.9578199999999999</v>
      </c>
      <c r="W846">
        <v>0</v>
      </c>
      <c r="X846">
        <f t="shared" si="13"/>
        <v>2.4410000000000025</v>
      </c>
    </row>
    <row r="847" spans="1:24" hidden="1">
      <c r="A847" t="s">
        <v>867</v>
      </c>
      <c r="B847">
        <v>-115.02200000000001</v>
      </c>
      <c r="C847">
        <v>-357.84300000000002</v>
      </c>
      <c r="D847">
        <v>-125.822</v>
      </c>
      <c r="E847">
        <v>-486.71899999999999</v>
      </c>
      <c r="F847">
        <v>-23.2119</v>
      </c>
      <c r="G847">
        <v>645.88699999999994</v>
      </c>
      <c r="H847">
        <v>-644.77800000000002</v>
      </c>
      <c r="I847">
        <v>23.1266</v>
      </c>
      <c r="J847">
        <v>267.41199999999998</v>
      </c>
      <c r="K847">
        <v>583.08799999999997</v>
      </c>
      <c r="L847">
        <v>0</v>
      </c>
      <c r="M847">
        <v>0</v>
      </c>
      <c r="N847">
        <v>0</v>
      </c>
      <c r="O847">
        <v>12.007999999999999</v>
      </c>
      <c r="P847">
        <v>430.86799999999999</v>
      </c>
      <c r="Q847">
        <v>-8.0189299999999992</v>
      </c>
      <c r="R847">
        <v>0</v>
      </c>
      <c r="S847">
        <v>0</v>
      </c>
      <c r="T847">
        <v>-2.0118200000000002</v>
      </c>
      <c r="U847">
        <v>0</v>
      </c>
      <c r="V847">
        <v>1.86025</v>
      </c>
      <c r="W847">
        <v>0</v>
      </c>
      <c r="X847">
        <f t="shared" si="13"/>
        <v>-1.1470000000000056</v>
      </c>
    </row>
    <row r="848" spans="1:24">
      <c r="A848" t="s">
        <v>868</v>
      </c>
      <c r="B848">
        <v>-113.875</v>
      </c>
      <c r="C848">
        <v>-356.95299999999997</v>
      </c>
      <c r="D848">
        <v>-126.892</v>
      </c>
      <c r="E848">
        <v>-486.71300000000002</v>
      </c>
      <c r="F848">
        <v>-23.139399999999998</v>
      </c>
      <c r="G848">
        <v>645.45399999999995</v>
      </c>
      <c r="H848">
        <v>-645.26800000000003</v>
      </c>
      <c r="I848">
        <v>23.0747</v>
      </c>
      <c r="J848">
        <v>269.22899999999998</v>
      </c>
      <c r="K848">
        <v>583.49400000000003</v>
      </c>
      <c r="L848">
        <v>0</v>
      </c>
      <c r="M848">
        <v>0</v>
      </c>
      <c r="N848">
        <v>0</v>
      </c>
      <c r="O848">
        <v>12.020899999999999</v>
      </c>
      <c r="P848">
        <v>430.75700000000001</v>
      </c>
      <c r="Q848">
        <v>-8.0508699999999997</v>
      </c>
      <c r="R848">
        <v>0</v>
      </c>
      <c r="S848">
        <v>0</v>
      </c>
      <c r="T848">
        <v>-1.9919500000000001</v>
      </c>
      <c r="U848">
        <v>0</v>
      </c>
      <c r="V848">
        <v>1.86025</v>
      </c>
      <c r="W848">
        <v>0</v>
      </c>
      <c r="X848">
        <f t="shared" si="13"/>
        <v>0.507000000000005</v>
      </c>
    </row>
    <row r="849" spans="1:24" hidden="1">
      <c r="A849" t="s">
        <v>869</v>
      </c>
      <c r="B849">
        <v>-114.38200000000001</v>
      </c>
      <c r="C849">
        <v>-357.27699999999999</v>
      </c>
      <c r="D849">
        <v>-126.95399999999999</v>
      </c>
      <c r="E849">
        <v>-486.78399999999999</v>
      </c>
      <c r="F849">
        <v>-23.183</v>
      </c>
      <c r="G849">
        <v>646.16700000000003</v>
      </c>
      <c r="H849">
        <v>-644.947</v>
      </c>
      <c r="I849">
        <v>23.043900000000001</v>
      </c>
      <c r="J849">
        <v>268.57900000000001</v>
      </c>
      <c r="K849">
        <v>583.16200000000003</v>
      </c>
      <c r="L849">
        <v>0</v>
      </c>
      <c r="M849">
        <v>0</v>
      </c>
      <c r="N849">
        <v>0</v>
      </c>
      <c r="O849">
        <v>11.9855</v>
      </c>
      <c r="P849">
        <v>430.66500000000002</v>
      </c>
      <c r="Q849">
        <v>-7.9864899999999999</v>
      </c>
      <c r="R849">
        <v>0</v>
      </c>
      <c r="S849">
        <v>0</v>
      </c>
      <c r="T849">
        <v>-2.0478800000000001</v>
      </c>
      <c r="U849">
        <v>0</v>
      </c>
      <c r="V849">
        <v>1.86025</v>
      </c>
      <c r="W849">
        <v>0</v>
      </c>
      <c r="X849">
        <f t="shared" si="13"/>
        <v>-1.7610000000000099</v>
      </c>
    </row>
    <row r="850" spans="1:24">
      <c r="A850" t="s">
        <v>870</v>
      </c>
      <c r="B850">
        <v>-112.621</v>
      </c>
      <c r="C850">
        <v>-357.255</v>
      </c>
      <c r="D850">
        <v>-127.97799999999999</v>
      </c>
      <c r="E850">
        <v>-487.18900000000002</v>
      </c>
      <c r="F850">
        <v>-23.203199999999999</v>
      </c>
      <c r="G850">
        <v>647.47400000000005</v>
      </c>
      <c r="H850">
        <v>-645.89800000000002</v>
      </c>
      <c r="I850">
        <v>23.1907</v>
      </c>
      <c r="J850">
        <v>270.755</v>
      </c>
      <c r="K850">
        <v>583.68899999999996</v>
      </c>
      <c r="L850">
        <v>0</v>
      </c>
      <c r="M850">
        <v>0</v>
      </c>
      <c r="N850">
        <v>0</v>
      </c>
      <c r="O850">
        <v>11.986000000000001</v>
      </c>
      <c r="P850">
        <v>430.62700000000001</v>
      </c>
      <c r="Q850">
        <v>-8.0720700000000001</v>
      </c>
      <c r="R850">
        <v>0</v>
      </c>
      <c r="S850">
        <v>0</v>
      </c>
      <c r="T850">
        <v>-1.98064</v>
      </c>
      <c r="U850">
        <v>0</v>
      </c>
      <c r="V850">
        <v>1.86025</v>
      </c>
      <c r="W850">
        <v>0</v>
      </c>
      <c r="X850">
        <f t="shared" si="13"/>
        <v>1.4240000000000066</v>
      </c>
    </row>
    <row r="851" spans="1:24" hidden="1">
      <c r="A851" t="s">
        <v>871</v>
      </c>
      <c r="B851">
        <v>-114.045</v>
      </c>
      <c r="C851">
        <v>-357.27</v>
      </c>
      <c r="D851">
        <v>-127.959</v>
      </c>
      <c r="E851">
        <v>-486.464</v>
      </c>
      <c r="F851">
        <v>-23.208400000000001</v>
      </c>
      <c r="G851">
        <v>645.84799999999996</v>
      </c>
      <c r="H851">
        <v>-644.50400000000002</v>
      </c>
      <c r="I851">
        <v>23.0472</v>
      </c>
      <c r="J851">
        <v>269.50200000000001</v>
      </c>
      <c r="K851">
        <v>583.16099999999994</v>
      </c>
      <c r="L851">
        <v>0</v>
      </c>
      <c r="M851">
        <v>0</v>
      </c>
      <c r="N851">
        <v>0</v>
      </c>
      <c r="O851">
        <v>11.9819</v>
      </c>
      <c r="P851">
        <v>430.48599999999999</v>
      </c>
      <c r="Q851">
        <v>-8.0549099999999996</v>
      </c>
      <c r="R851">
        <v>0</v>
      </c>
      <c r="S851">
        <v>0</v>
      </c>
      <c r="T851">
        <v>-1.98603</v>
      </c>
      <c r="U851">
        <v>0</v>
      </c>
      <c r="V851">
        <v>1.86025</v>
      </c>
      <c r="W851">
        <v>0</v>
      </c>
      <c r="X851">
        <f t="shared" si="13"/>
        <v>0.41799999999999216</v>
      </c>
    </row>
    <row r="852" spans="1:24">
      <c r="A852" t="s">
        <v>872</v>
      </c>
      <c r="B852">
        <v>-114.46299999999999</v>
      </c>
      <c r="C852">
        <v>-357.178</v>
      </c>
      <c r="D852">
        <v>-127.895</v>
      </c>
      <c r="E852">
        <v>-486.41</v>
      </c>
      <c r="F852">
        <v>-23.131599999999999</v>
      </c>
      <c r="G852">
        <v>645.27</v>
      </c>
      <c r="H852">
        <v>-644.47299999999996</v>
      </c>
      <c r="I852">
        <v>23.068300000000001</v>
      </c>
      <c r="J852">
        <v>269.577</v>
      </c>
      <c r="K852">
        <v>582.90300000000002</v>
      </c>
      <c r="L852">
        <v>0</v>
      </c>
      <c r="M852">
        <v>0</v>
      </c>
      <c r="N852">
        <v>0</v>
      </c>
      <c r="O852">
        <v>11.9564</v>
      </c>
      <c r="P852">
        <v>430.26299999999998</v>
      </c>
      <c r="Q852">
        <v>-8.0306300000000004</v>
      </c>
      <c r="R852">
        <v>0</v>
      </c>
      <c r="S852">
        <v>0</v>
      </c>
      <c r="T852">
        <v>-1.9812399999999999</v>
      </c>
      <c r="U852">
        <v>0</v>
      </c>
      <c r="V852">
        <v>1.86025</v>
      </c>
      <c r="W852">
        <v>0</v>
      </c>
      <c r="X852">
        <f t="shared" si="13"/>
        <v>-9.8999999999989541E-2</v>
      </c>
    </row>
    <row r="853" spans="1:24" hidden="1">
      <c r="A853" t="s">
        <v>873</v>
      </c>
      <c r="B853">
        <v>-114.364</v>
      </c>
      <c r="C853">
        <v>-356.40499999999997</v>
      </c>
      <c r="D853">
        <v>-127.095</v>
      </c>
      <c r="E853">
        <v>-486.40600000000001</v>
      </c>
      <c r="F853">
        <v>-23.141500000000001</v>
      </c>
      <c r="G853">
        <v>644.91</v>
      </c>
      <c r="H853">
        <v>-644.58399999999995</v>
      </c>
      <c r="I853">
        <v>23.0548</v>
      </c>
      <c r="J853">
        <v>268.63299999999998</v>
      </c>
      <c r="K853">
        <v>582.79200000000003</v>
      </c>
      <c r="L853">
        <v>0</v>
      </c>
      <c r="M853">
        <v>0</v>
      </c>
      <c r="N853">
        <v>0</v>
      </c>
      <c r="O853">
        <v>11.963800000000001</v>
      </c>
      <c r="P853">
        <v>430.57299999999998</v>
      </c>
      <c r="Q853">
        <v>-7.9612299999999996</v>
      </c>
      <c r="R853">
        <v>0</v>
      </c>
      <c r="S853">
        <v>0</v>
      </c>
      <c r="T853">
        <v>-1.98329</v>
      </c>
      <c r="U853">
        <v>0</v>
      </c>
      <c r="V853">
        <v>1.86025</v>
      </c>
      <c r="W853">
        <v>0</v>
      </c>
      <c r="X853">
        <f t="shared" si="13"/>
        <v>0.57999999999999829</v>
      </c>
    </row>
    <row r="854" spans="1:24">
      <c r="A854" t="s">
        <v>874</v>
      </c>
      <c r="B854">
        <v>-114.944</v>
      </c>
      <c r="C854">
        <v>-357.43200000000002</v>
      </c>
      <c r="D854">
        <v>-125.78100000000001</v>
      </c>
      <c r="E854">
        <v>-488.56200000000001</v>
      </c>
      <c r="F854">
        <v>-22.990600000000001</v>
      </c>
      <c r="G854">
        <v>648.798</v>
      </c>
      <c r="H854">
        <v>-647.77499999999998</v>
      </c>
      <c r="I854">
        <v>23.068000000000001</v>
      </c>
      <c r="J854">
        <v>269.01299999999998</v>
      </c>
      <c r="K854">
        <v>582.90300000000002</v>
      </c>
      <c r="L854">
        <v>0</v>
      </c>
      <c r="M854">
        <v>0</v>
      </c>
      <c r="N854">
        <v>0</v>
      </c>
      <c r="O854">
        <v>12.070499999999999</v>
      </c>
      <c r="P854">
        <v>431.99400000000003</v>
      </c>
      <c r="Q854">
        <v>-8.1231899999999992</v>
      </c>
      <c r="R854">
        <v>0</v>
      </c>
      <c r="S854">
        <v>0</v>
      </c>
      <c r="T854">
        <v>-1.99272</v>
      </c>
      <c r="U854">
        <v>0</v>
      </c>
      <c r="V854">
        <v>1.86025</v>
      </c>
      <c r="W854">
        <v>0</v>
      </c>
      <c r="X854">
        <f t="shared" si="13"/>
        <v>1.0009999999999906</v>
      </c>
    </row>
    <row r="855" spans="1:24" hidden="1">
      <c r="A855" t="s">
        <v>875</v>
      </c>
      <c r="B855">
        <v>-115.94499999999999</v>
      </c>
      <c r="C855">
        <v>-358.68299999999999</v>
      </c>
      <c r="D855">
        <v>-127.033</v>
      </c>
      <c r="E855">
        <v>-487.32600000000002</v>
      </c>
      <c r="F855">
        <v>-23.229500000000002</v>
      </c>
      <c r="G855">
        <v>646.75300000000004</v>
      </c>
      <c r="H855">
        <v>-645.35500000000002</v>
      </c>
      <c r="I855">
        <v>23.180399999999999</v>
      </c>
      <c r="J855">
        <v>268.86399999999998</v>
      </c>
      <c r="K855">
        <v>583.13199999999995</v>
      </c>
      <c r="L855">
        <v>0</v>
      </c>
      <c r="M855">
        <v>0</v>
      </c>
      <c r="N855">
        <v>0</v>
      </c>
      <c r="O855">
        <v>12.0084</v>
      </c>
      <c r="P855">
        <v>431.39800000000002</v>
      </c>
      <c r="Q855">
        <v>-8.1231899999999992</v>
      </c>
      <c r="R855">
        <v>0</v>
      </c>
      <c r="S855">
        <v>0</v>
      </c>
      <c r="T855">
        <v>-1.99272</v>
      </c>
      <c r="U855">
        <v>0</v>
      </c>
      <c r="V855">
        <v>1.86025</v>
      </c>
      <c r="W855">
        <v>0</v>
      </c>
      <c r="X855">
        <f t="shared" si="13"/>
        <v>-3.9469999999999885</v>
      </c>
    </row>
    <row r="856" spans="1:24">
      <c r="A856" t="s">
        <v>876</v>
      </c>
      <c r="B856">
        <v>-111.998</v>
      </c>
      <c r="C856">
        <v>-355.911</v>
      </c>
      <c r="D856">
        <v>-126.715</v>
      </c>
      <c r="E856">
        <v>-485.90199999999999</v>
      </c>
      <c r="F856">
        <v>-23.119700000000002</v>
      </c>
      <c r="G856">
        <v>645.41300000000001</v>
      </c>
      <c r="H856">
        <v>-644.54700000000003</v>
      </c>
      <c r="I856">
        <v>23.006599999999999</v>
      </c>
      <c r="J856">
        <v>268.41800000000001</v>
      </c>
      <c r="K856">
        <v>583.54600000000005</v>
      </c>
      <c r="L856">
        <v>0</v>
      </c>
      <c r="M856">
        <v>0</v>
      </c>
      <c r="N856">
        <v>0</v>
      </c>
      <c r="O856">
        <v>11.9528</v>
      </c>
      <c r="P856">
        <v>430.07100000000003</v>
      </c>
      <c r="Q856">
        <v>-8.0175000000000001</v>
      </c>
      <c r="R856">
        <v>0</v>
      </c>
      <c r="S856">
        <v>0</v>
      </c>
      <c r="T856">
        <v>-1.98308</v>
      </c>
      <c r="U856">
        <v>0</v>
      </c>
      <c r="V856">
        <v>1.86025</v>
      </c>
      <c r="W856">
        <v>0</v>
      </c>
      <c r="X856">
        <f t="shared" si="13"/>
        <v>2.2049999999999983</v>
      </c>
    </row>
    <row r="857" spans="1:24" hidden="1">
      <c r="A857" t="s">
        <v>877</v>
      </c>
      <c r="B857">
        <v>-114.203</v>
      </c>
      <c r="C857">
        <v>-356.375</v>
      </c>
      <c r="D857">
        <v>-127.07</v>
      </c>
      <c r="E857">
        <v>-486.18599999999998</v>
      </c>
      <c r="F857">
        <v>-23.152100000000001</v>
      </c>
      <c r="G857">
        <v>644.63099999999997</v>
      </c>
      <c r="H857">
        <v>-644.26700000000005</v>
      </c>
      <c r="I857">
        <v>23.0303</v>
      </c>
      <c r="J857">
        <v>268.512</v>
      </c>
      <c r="K857">
        <v>582.79</v>
      </c>
      <c r="L857">
        <v>0</v>
      </c>
      <c r="M857">
        <v>0</v>
      </c>
      <c r="N857">
        <v>0</v>
      </c>
      <c r="O857">
        <v>11.995200000000001</v>
      </c>
      <c r="P857">
        <v>430.55900000000003</v>
      </c>
      <c r="Q857">
        <v>-7.9710700000000001</v>
      </c>
      <c r="R857">
        <v>0</v>
      </c>
      <c r="S857">
        <v>0</v>
      </c>
      <c r="T857">
        <v>-2.00115</v>
      </c>
      <c r="U857">
        <v>0</v>
      </c>
      <c r="V857">
        <v>1.86025</v>
      </c>
      <c r="W857">
        <v>0</v>
      </c>
      <c r="X857">
        <f t="shared" si="13"/>
        <v>-1.4339999999999975</v>
      </c>
    </row>
    <row r="858" spans="1:24">
      <c r="A858" t="s">
        <v>878</v>
      </c>
      <c r="B858">
        <v>-112.76900000000001</v>
      </c>
      <c r="C858">
        <v>-356.22300000000001</v>
      </c>
      <c r="D858">
        <v>-124.303</v>
      </c>
      <c r="E858">
        <v>-484.83499999999998</v>
      </c>
      <c r="F858">
        <v>-23.059899999999999</v>
      </c>
      <c r="G858">
        <v>642.24400000000003</v>
      </c>
      <c r="H858">
        <v>-643.14200000000005</v>
      </c>
      <c r="I858">
        <v>23.108499999999999</v>
      </c>
      <c r="J858">
        <v>265.78800000000001</v>
      </c>
      <c r="K858">
        <v>583.92200000000003</v>
      </c>
      <c r="L858">
        <v>0</v>
      </c>
      <c r="M858">
        <v>0</v>
      </c>
      <c r="N858">
        <v>0</v>
      </c>
      <c r="O858">
        <v>11.960599999999999</v>
      </c>
      <c r="P858">
        <v>429.85599999999999</v>
      </c>
      <c r="Q858">
        <v>-8.1026299999999996</v>
      </c>
      <c r="R858">
        <v>0</v>
      </c>
      <c r="S858">
        <v>0</v>
      </c>
      <c r="T858">
        <v>-1.98685</v>
      </c>
      <c r="U858">
        <v>0</v>
      </c>
      <c r="V858">
        <v>1.86025</v>
      </c>
      <c r="W858">
        <v>0</v>
      </c>
      <c r="X858">
        <f t="shared" si="13"/>
        <v>2.1909999999999883</v>
      </c>
    </row>
    <row r="859" spans="1:24" hidden="1">
      <c r="A859" t="s">
        <v>879</v>
      </c>
      <c r="B859">
        <v>-114.96</v>
      </c>
      <c r="C859">
        <v>-357.56099999999998</v>
      </c>
      <c r="D859">
        <v>-125.60899999999999</v>
      </c>
      <c r="E859">
        <v>-486.48899999999998</v>
      </c>
      <c r="F859">
        <v>-23.158300000000001</v>
      </c>
      <c r="G859">
        <v>645.524</v>
      </c>
      <c r="H859">
        <v>-644.48599999999999</v>
      </c>
      <c r="I859">
        <v>23.0412</v>
      </c>
      <c r="J859">
        <v>266.875</v>
      </c>
      <c r="K859">
        <v>583.08699999999999</v>
      </c>
      <c r="L859">
        <v>0</v>
      </c>
      <c r="M859">
        <v>0</v>
      </c>
      <c r="N859">
        <v>0</v>
      </c>
      <c r="O859">
        <v>11.987399999999999</v>
      </c>
      <c r="P859">
        <v>431.1</v>
      </c>
      <c r="Q859">
        <v>-8.0234400000000008</v>
      </c>
      <c r="R859">
        <v>0</v>
      </c>
      <c r="S859">
        <v>0</v>
      </c>
      <c r="T859">
        <v>-2.00861</v>
      </c>
      <c r="U859">
        <v>0</v>
      </c>
      <c r="V859">
        <v>1.86025</v>
      </c>
      <c r="W859">
        <v>0</v>
      </c>
      <c r="X859">
        <f t="shared" si="13"/>
        <v>-2.6979999999999933</v>
      </c>
    </row>
    <row r="860" spans="1:24">
      <c r="A860" t="s">
        <v>880</v>
      </c>
      <c r="B860">
        <v>-112.262</v>
      </c>
      <c r="C860">
        <v>-355.06599999999997</v>
      </c>
      <c r="D860">
        <v>-125.836</v>
      </c>
      <c r="E860">
        <v>-486.596</v>
      </c>
      <c r="F860">
        <v>-23.145199999999999</v>
      </c>
      <c r="G860">
        <v>646.14800000000002</v>
      </c>
      <c r="H860">
        <v>-645.57799999999997</v>
      </c>
      <c r="I860">
        <v>23.0199</v>
      </c>
      <c r="J860">
        <v>268.00900000000001</v>
      </c>
      <c r="K860">
        <v>582.81200000000001</v>
      </c>
      <c r="L860">
        <v>0</v>
      </c>
      <c r="M860">
        <v>0</v>
      </c>
      <c r="N860">
        <v>0</v>
      </c>
      <c r="O860">
        <v>12.0723</v>
      </c>
      <c r="P860">
        <v>430.90300000000002</v>
      </c>
      <c r="Q860">
        <v>-7.9670300000000003</v>
      </c>
      <c r="R860">
        <v>0</v>
      </c>
      <c r="S860">
        <v>0</v>
      </c>
      <c r="T860">
        <v>-1.99621</v>
      </c>
      <c r="U860">
        <v>0</v>
      </c>
      <c r="V860">
        <v>1.86025</v>
      </c>
      <c r="W860">
        <v>0</v>
      </c>
      <c r="X860">
        <f t="shared" si="13"/>
        <v>2.063999999999993</v>
      </c>
    </row>
    <row r="861" spans="1:24" hidden="1">
      <c r="A861" t="s">
        <v>881</v>
      </c>
      <c r="B861">
        <v>-114.32599999999999</v>
      </c>
      <c r="C861">
        <v>-356.41399999999999</v>
      </c>
      <c r="D861">
        <v>-127.102</v>
      </c>
      <c r="E861">
        <v>-486.13200000000001</v>
      </c>
      <c r="F861">
        <v>-23.174600000000002</v>
      </c>
      <c r="G861">
        <v>644.58799999999997</v>
      </c>
      <c r="H861">
        <v>-644.17200000000003</v>
      </c>
      <c r="I861">
        <v>23.0398</v>
      </c>
      <c r="J861">
        <v>268.464</v>
      </c>
      <c r="K861">
        <v>582.76499999999999</v>
      </c>
      <c r="L861">
        <v>0</v>
      </c>
      <c r="M861">
        <v>0</v>
      </c>
      <c r="N861">
        <v>0</v>
      </c>
      <c r="O861">
        <v>11.951599999999999</v>
      </c>
      <c r="P861">
        <v>430.56099999999998</v>
      </c>
      <c r="Q861">
        <v>-8.0052099999999999</v>
      </c>
      <c r="R861">
        <v>0</v>
      </c>
      <c r="S861">
        <v>0</v>
      </c>
      <c r="T861">
        <v>-1.99594</v>
      </c>
      <c r="U861">
        <v>0</v>
      </c>
      <c r="V861">
        <v>1.86025</v>
      </c>
      <c r="W861">
        <v>0</v>
      </c>
      <c r="X861">
        <f t="shared" si="13"/>
        <v>-0.71599999999999397</v>
      </c>
    </row>
    <row r="862" spans="1:24">
      <c r="A862" t="s">
        <v>882</v>
      </c>
      <c r="B862">
        <v>-113.61</v>
      </c>
      <c r="C862">
        <v>-355.952</v>
      </c>
      <c r="D862">
        <v>-124.036</v>
      </c>
      <c r="E862">
        <v>-487.43599999999998</v>
      </c>
      <c r="F862">
        <v>-23.133099999999999</v>
      </c>
      <c r="G862">
        <v>647.37300000000005</v>
      </c>
      <c r="H862">
        <v>-647.04499999999996</v>
      </c>
      <c r="I862">
        <v>23.008700000000001</v>
      </c>
      <c r="J862">
        <v>266.95699999999999</v>
      </c>
      <c r="K862">
        <v>582.822</v>
      </c>
      <c r="L862">
        <v>0</v>
      </c>
      <c r="M862">
        <v>0</v>
      </c>
      <c r="N862">
        <v>0</v>
      </c>
      <c r="O862">
        <v>12.001799999999999</v>
      </c>
      <c r="P862">
        <v>431.07799999999997</v>
      </c>
      <c r="Q862">
        <v>-8.0402100000000001</v>
      </c>
      <c r="R862">
        <v>0</v>
      </c>
      <c r="S862">
        <v>0</v>
      </c>
      <c r="T862">
        <v>-1.9915799999999999</v>
      </c>
      <c r="U862">
        <v>0</v>
      </c>
      <c r="V862">
        <v>1.86025</v>
      </c>
      <c r="W862">
        <v>0</v>
      </c>
      <c r="X862">
        <f t="shared" si="13"/>
        <v>0.99099999999999966</v>
      </c>
    </row>
    <row r="863" spans="1:24" hidden="1">
      <c r="A863" t="s">
        <v>883</v>
      </c>
      <c r="B863">
        <v>-114.601</v>
      </c>
      <c r="C863">
        <v>-356.47500000000002</v>
      </c>
      <c r="D863">
        <v>-124.428</v>
      </c>
      <c r="E863">
        <v>-486.25</v>
      </c>
      <c r="F863">
        <v>-23.175899999999999</v>
      </c>
      <c r="G863">
        <v>644.52099999999996</v>
      </c>
      <c r="H863">
        <v>-644.41399999999999</v>
      </c>
      <c r="I863">
        <v>23.045200000000001</v>
      </c>
      <c r="J863">
        <v>266.005</v>
      </c>
      <c r="K863">
        <v>582.76599999999996</v>
      </c>
      <c r="L863">
        <v>0</v>
      </c>
      <c r="M863">
        <v>0</v>
      </c>
      <c r="N863">
        <v>0</v>
      </c>
      <c r="O863">
        <v>11.977399999999999</v>
      </c>
      <c r="P863">
        <v>430.73700000000002</v>
      </c>
      <c r="Q863">
        <v>-8.0350599999999996</v>
      </c>
      <c r="R863">
        <v>0</v>
      </c>
      <c r="S863">
        <v>0</v>
      </c>
      <c r="T863">
        <v>-1.99753</v>
      </c>
      <c r="U863">
        <v>0</v>
      </c>
      <c r="V863">
        <v>1.86025</v>
      </c>
      <c r="W863">
        <v>0</v>
      </c>
      <c r="X863">
        <f t="shared" si="13"/>
        <v>-1.7210000000000036</v>
      </c>
    </row>
    <row r="864" spans="1:24">
      <c r="A864" t="s">
        <v>884</v>
      </c>
      <c r="B864">
        <v>-112.88</v>
      </c>
      <c r="C864">
        <v>-356.02100000000002</v>
      </c>
      <c r="D864">
        <v>-124.041</v>
      </c>
      <c r="E864">
        <v>-488.04199999999997</v>
      </c>
      <c r="F864">
        <v>-23.190999999999999</v>
      </c>
      <c r="G864">
        <v>648.23400000000004</v>
      </c>
      <c r="H864">
        <v>-647.79600000000005</v>
      </c>
      <c r="I864">
        <v>23.104500000000002</v>
      </c>
      <c r="J864">
        <v>267.42399999999998</v>
      </c>
      <c r="K864">
        <v>583.41499999999996</v>
      </c>
      <c r="L864">
        <v>0</v>
      </c>
      <c r="M864">
        <v>0</v>
      </c>
      <c r="N864">
        <v>0</v>
      </c>
      <c r="O864">
        <v>12.266999999999999</v>
      </c>
      <c r="P864">
        <v>431.32</v>
      </c>
      <c r="Q864">
        <v>-8.1169799999999999</v>
      </c>
      <c r="R864">
        <v>0</v>
      </c>
      <c r="S864">
        <v>0</v>
      </c>
      <c r="T864">
        <v>-1.97871</v>
      </c>
      <c r="U864">
        <v>0</v>
      </c>
      <c r="V864">
        <v>1.86025</v>
      </c>
      <c r="W864">
        <v>0</v>
      </c>
      <c r="X864">
        <f t="shared" si="13"/>
        <v>1.612000000000009</v>
      </c>
    </row>
    <row r="865" spans="1:24" hidden="1">
      <c r="A865" t="s">
        <v>885</v>
      </c>
      <c r="B865">
        <v>-114.492</v>
      </c>
      <c r="C865">
        <v>-357.38499999999999</v>
      </c>
      <c r="D865">
        <v>-125.306</v>
      </c>
      <c r="E865">
        <v>-486.79</v>
      </c>
      <c r="F865">
        <v>-23.183299999999999</v>
      </c>
      <c r="G865">
        <v>646.01300000000003</v>
      </c>
      <c r="H865">
        <v>-644.99599999999998</v>
      </c>
      <c r="I865">
        <v>23.047699999999999</v>
      </c>
      <c r="J865">
        <v>267.19</v>
      </c>
      <c r="K865">
        <v>583.16</v>
      </c>
      <c r="L865">
        <v>0</v>
      </c>
      <c r="M865">
        <v>0</v>
      </c>
      <c r="N865">
        <v>0</v>
      </c>
      <c r="O865">
        <v>11.993600000000001</v>
      </c>
      <c r="P865">
        <v>430.80599999999998</v>
      </c>
      <c r="Q865">
        <v>-8.1169799999999999</v>
      </c>
      <c r="R865">
        <v>0</v>
      </c>
      <c r="S865">
        <v>0</v>
      </c>
      <c r="T865">
        <v>-1.97871</v>
      </c>
      <c r="U865">
        <v>0</v>
      </c>
      <c r="V865">
        <v>1.86025</v>
      </c>
      <c r="W865">
        <v>0</v>
      </c>
      <c r="X865">
        <f t="shared" si="13"/>
        <v>-7.7720000000000056</v>
      </c>
    </row>
    <row r="866" spans="1:24">
      <c r="A866" t="s">
        <v>886</v>
      </c>
      <c r="B866">
        <v>-106.72</v>
      </c>
      <c r="C866">
        <v>-355.92599999999999</v>
      </c>
      <c r="D866">
        <v>-126.715</v>
      </c>
      <c r="E866">
        <v>-486.762</v>
      </c>
      <c r="F866">
        <v>-23.190999999999999</v>
      </c>
      <c r="G866">
        <v>645.08399999999995</v>
      </c>
      <c r="H866">
        <v>-646.255</v>
      </c>
      <c r="I866">
        <v>28.858000000000001</v>
      </c>
      <c r="J866">
        <v>269.05200000000002</v>
      </c>
      <c r="K866">
        <v>585.34900000000005</v>
      </c>
      <c r="L866">
        <v>0</v>
      </c>
      <c r="M866">
        <v>0</v>
      </c>
      <c r="N866">
        <v>0</v>
      </c>
      <c r="O866">
        <v>11.969900000000001</v>
      </c>
      <c r="P866">
        <v>430.45600000000002</v>
      </c>
      <c r="Q866">
        <v>-8.0619499999999995</v>
      </c>
      <c r="R866">
        <v>0</v>
      </c>
      <c r="S866">
        <v>0</v>
      </c>
      <c r="T866">
        <v>-1.9842599999999999</v>
      </c>
      <c r="U866">
        <v>0</v>
      </c>
      <c r="V866">
        <v>1.86025</v>
      </c>
      <c r="W866">
        <v>0</v>
      </c>
      <c r="X866">
        <f t="shared" si="13"/>
        <v>7.429000000000002</v>
      </c>
    </row>
    <row r="867" spans="1:24" hidden="1">
      <c r="A867" t="s">
        <v>887</v>
      </c>
      <c r="B867">
        <v>-114.149</v>
      </c>
      <c r="C867">
        <v>-357.315</v>
      </c>
      <c r="D867">
        <v>-127.979</v>
      </c>
      <c r="E867">
        <v>-486.74200000000002</v>
      </c>
      <c r="F867">
        <v>-23.162299999999998</v>
      </c>
      <c r="G867">
        <v>646.16899999999998</v>
      </c>
      <c r="H867">
        <v>-644.91899999999998</v>
      </c>
      <c r="I867">
        <v>23.0989</v>
      </c>
      <c r="J867">
        <v>269.72000000000003</v>
      </c>
      <c r="K867">
        <v>583.16200000000003</v>
      </c>
      <c r="L867">
        <v>0</v>
      </c>
      <c r="M867">
        <v>0</v>
      </c>
      <c r="N867">
        <v>0</v>
      </c>
      <c r="O867">
        <v>11.9786</v>
      </c>
      <c r="P867">
        <v>430.56200000000001</v>
      </c>
      <c r="Q867">
        <v>-8.0342000000000002</v>
      </c>
      <c r="R867">
        <v>0</v>
      </c>
      <c r="S867">
        <v>0</v>
      </c>
      <c r="T867">
        <v>-1.98526</v>
      </c>
      <c r="U867">
        <v>0</v>
      </c>
      <c r="V867">
        <v>1.86025</v>
      </c>
      <c r="W867">
        <v>0</v>
      </c>
      <c r="X867">
        <f t="shared" si="13"/>
        <v>-0.72700000000000387</v>
      </c>
    </row>
    <row r="868" spans="1:24">
      <c r="A868" t="s">
        <v>888</v>
      </c>
      <c r="B868">
        <v>-113.422</v>
      </c>
      <c r="C868">
        <v>-355.92599999999999</v>
      </c>
      <c r="D868">
        <v>-123.976</v>
      </c>
      <c r="E868">
        <v>-488.29899999999998</v>
      </c>
      <c r="F868">
        <v>-23.081600000000002</v>
      </c>
      <c r="G868">
        <v>648.50199999999995</v>
      </c>
      <c r="H868">
        <v>-647.99099999999999</v>
      </c>
      <c r="I868">
        <v>23.121300000000002</v>
      </c>
      <c r="J868">
        <v>267.53500000000003</v>
      </c>
      <c r="K868">
        <v>582.96699999999998</v>
      </c>
      <c r="L868">
        <v>0</v>
      </c>
      <c r="M868">
        <v>0</v>
      </c>
      <c r="N868">
        <v>0</v>
      </c>
      <c r="O868">
        <v>11.9763</v>
      </c>
      <c r="P868">
        <v>431.49799999999999</v>
      </c>
      <c r="Q868">
        <v>-8.1115700000000004</v>
      </c>
      <c r="R868">
        <v>0</v>
      </c>
      <c r="S868">
        <v>0</v>
      </c>
      <c r="T868">
        <v>-1.9985200000000001</v>
      </c>
      <c r="U868">
        <v>0</v>
      </c>
      <c r="V868">
        <v>1.86025</v>
      </c>
      <c r="W868">
        <v>0</v>
      </c>
      <c r="X868">
        <f t="shared" si="13"/>
        <v>1.3670000000000044</v>
      </c>
    </row>
    <row r="869" spans="1:24" hidden="1">
      <c r="A869" t="s">
        <v>889</v>
      </c>
      <c r="B869">
        <v>-114.789</v>
      </c>
      <c r="C869">
        <v>-357.15899999999999</v>
      </c>
      <c r="D869">
        <v>-125.092</v>
      </c>
      <c r="E869">
        <v>-486.80099999999999</v>
      </c>
      <c r="F869">
        <v>-23.204000000000001</v>
      </c>
      <c r="G869">
        <v>645.66099999999994</v>
      </c>
      <c r="H869">
        <v>-645.05200000000002</v>
      </c>
      <c r="I869">
        <v>23.0457</v>
      </c>
      <c r="J869">
        <v>266.923</v>
      </c>
      <c r="K869">
        <v>583.11</v>
      </c>
      <c r="L869">
        <v>0</v>
      </c>
      <c r="M869">
        <v>0</v>
      </c>
      <c r="N869">
        <v>0</v>
      </c>
      <c r="O869">
        <v>11.977399999999999</v>
      </c>
      <c r="P869">
        <v>430.971</v>
      </c>
      <c r="Q869">
        <v>-8.0557300000000005</v>
      </c>
      <c r="R869">
        <v>0</v>
      </c>
      <c r="S869">
        <v>0</v>
      </c>
      <c r="T869">
        <v>-2.00332</v>
      </c>
      <c r="U869">
        <v>0</v>
      </c>
      <c r="V869">
        <v>1.86025</v>
      </c>
      <c r="W869">
        <v>0</v>
      </c>
      <c r="X869">
        <f t="shared" si="13"/>
        <v>-1.7540000000000049</v>
      </c>
    </row>
    <row r="870" spans="1:24">
      <c r="A870" t="s">
        <v>890</v>
      </c>
      <c r="B870">
        <v>-113.035</v>
      </c>
      <c r="C870">
        <v>-356.77699999999999</v>
      </c>
      <c r="D870">
        <v>-124.875</v>
      </c>
      <c r="E870">
        <v>-487.97300000000001</v>
      </c>
      <c r="F870">
        <v>-23.158799999999999</v>
      </c>
      <c r="G870">
        <v>648.24400000000003</v>
      </c>
      <c r="H870">
        <v>-647.46</v>
      </c>
      <c r="I870">
        <v>23.046900000000001</v>
      </c>
      <c r="J870">
        <v>268.18700000000001</v>
      </c>
      <c r="K870">
        <v>583.93899999999996</v>
      </c>
      <c r="L870">
        <v>0</v>
      </c>
      <c r="M870">
        <v>0</v>
      </c>
      <c r="N870">
        <v>0</v>
      </c>
      <c r="O870">
        <v>11.9681</v>
      </c>
      <c r="P870">
        <v>431.25400000000002</v>
      </c>
      <c r="Q870">
        <v>-8.0507399999999993</v>
      </c>
      <c r="R870">
        <v>0</v>
      </c>
      <c r="S870">
        <v>0</v>
      </c>
      <c r="T870">
        <v>-1.9865999999999999</v>
      </c>
      <c r="U870">
        <v>0</v>
      </c>
      <c r="V870">
        <v>1.86025</v>
      </c>
      <c r="W870">
        <v>0</v>
      </c>
      <c r="X870">
        <f t="shared" si="13"/>
        <v>1.6300000000000097</v>
      </c>
    </row>
    <row r="871" spans="1:24" hidden="1">
      <c r="A871" t="s">
        <v>891</v>
      </c>
      <c r="B871">
        <v>-114.66500000000001</v>
      </c>
      <c r="C871">
        <v>-357.17599999999999</v>
      </c>
      <c r="D871">
        <v>-125.105</v>
      </c>
      <c r="E871">
        <v>-486.92</v>
      </c>
      <c r="F871">
        <v>-23.191600000000001</v>
      </c>
      <c r="G871">
        <v>645.91</v>
      </c>
      <c r="H871">
        <v>-645.14</v>
      </c>
      <c r="I871">
        <v>23.046700000000001</v>
      </c>
      <c r="J871">
        <v>266.97500000000002</v>
      </c>
      <c r="K871">
        <v>583.12800000000004</v>
      </c>
      <c r="L871">
        <v>0</v>
      </c>
      <c r="M871">
        <v>0</v>
      </c>
      <c r="N871">
        <v>0</v>
      </c>
      <c r="O871">
        <v>11.976100000000001</v>
      </c>
      <c r="P871">
        <v>431.041</v>
      </c>
      <c r="Q871">
        <v>-8.0294299999999996</v>
      </c>
      <c r="R871">
        <v>0</v>
      </c>
      <c r="S871">
        <v>0</v>
      </c>
      <c r="T871">
        <v>-2.0005099999999998</v>
      </c>
      <c r="U871">
        <v>0</v>
      </c>
      <c r="V871">
        <v>1.86025</v>
      </c>
      <c r="W871">
        <v>0</v>
      </c>
      <c r="X871">
        <f t="shared" si="13"/>
        <v>-2.3470000000000084</v>
      </c>
    </row>
    <row r="872" spans="1:24">
      <c r="A872" t="s">
        <v>892</v>
      </c>
      <c r="B872">
        <v>-112.318</v>
      </c>
      <c r="C872">
        <v>-355.92</v>
      </c>
      <c r="D872">
        <v>-125.654</v>
      </c>
      <c r="E872">
        <v>-487.14699999999999</v>
      </c>
      <c r="F872">
        <v>-23.176200000000001</v>
      </c>
      <c r="G872">
        <v>647.24099999999999</v>
      </c>
      <c r="H872">
        <v>-646.12800000000004</v>
      </c>
      <c r="I872">
        <v>23.115100000000002</v>
      </c>
      <c r="J872">
        <v>268.42399999999998</v>
      </c>
      <c r="K872">
        <v>583.12699999999995</v>
      </c>
      <c r="L872">
        <v>0</v>
      </c>
      <c r="M872">
        <v>0</v>
      </c>
      <c r="N872">
        <v>0</v>
      </c>
      <c r="O872">
        <v>11.964700000000001</v>
      </c>
      <c r="P872">
        <v>430.72800000000001</v>
      </c>
      <c r="Q872">
        <v>-8.0348500000000005</v>
      </c>
      <c r="R872">
        <v>0</v>
      </c>
      <c r="S872">
        <v>0</v>
      </c>
      <c r="T872">
        <v>-1.9901199999999999</v>
      </c>
      <c r="U872">
        <v>0</v>
      </c>
      <c r="V872">
        <v>1.86025</v>
      </c>
      <c r="W872">
        <v>0</v>
      </c>
      <c r="X872">
        <f t="shared" si="13"/>
        <v>2.257000000000005</v>
      </c>
    </row>
    <row r="873" spans="1:24" hidden="1">
      <c r="A873" t="s">
        <v>893</v>
      </c>
      <c r="B873">
        <v>-114.575</v>
      </c>
      <c r="C873">
        <v>-356.44299999999998</v>
      </c>
      <c r="D873">
        <v>-126.875</v>
      </c>
      <c r="E873">
        <v>-486.60199999999998</v>
      </c>
      <c r="F873">
        <v>-23.118300000000001</v>
      </c>
      <c r="G873">
        <v>645.23299999999995</v>
      </c>
      <c r="H873">
        <v>-644.73199999999997</v>
      </c>
      <c r="I873">
        <v>23.082999999999998</v>
      </c>
      <c r="J873">
        <v>268.20100000000002</v>
      </c>
      <c r="K873">
        <v>582.79</v>
      </c>
      <c r="L873">
        <v>0</v>
      </c>
      <c r="M873">
        <v>0</v>
      </c>
      <c r="N873">
        <v>0</v>
      </c>
      <c r="O873">
        <v>12.035399999999999</v>
      </c>
      <c r="P873">
        <v>430.779</v>
      </c>
      <c r="Q873">
        <v>-7.9729400000000004</v>
      </c>
      <c r="R873">
        <v>0</v>
      </c>
      <c r="S873">
        <v>0</v>
      </c>
      <c r="T873">
        <v>-2.0351499999999998</v>
      </c>
      <c r="U873">
        <v>0</v>
      </c>
      <c r="V873">
        <v>1.86025</v>
      </c>
      <c r="W873">
        <v>0</v>
      </c>
      <c r="X873">
        <f t="shared" si="13"/>
        <v>-2.8509999999999991</v>
      </c>
    </row>
    <row r="874" spans="1:24">
      <c r="A874" t="s">
        <v>894</v>
      </c>
      <c r="B874">
        <v>-111.724</v>
      </c>
      <c r="C874">
        <v>-356.05599999999998</v>
      </c>
      <c r="D874">
        <v>-126.85299999999999</v>
      </c>
      <c r="E874">
        <v>-486.53300000000002</v>
      </c>
      <c r="F874">
        <v>-23.168199999999999</v>
      </c>
      <c r="G874">
        <v>646.26400000000001</v>
      </c>
      <c r="H874">
        <v>-645.13400000000001</v>
      </c>
      <c r="I874">
        <v>23.0105</v>
      </c>
      <c r="J874">
        <v>269.27</v>
      </c>
      <c r="K874">
        <v>583.65200000000004</v>
      </c>
      <c r="L874">
        <v>0</v>
      </c>
      <c r="M874">
        <v>0</v>
      </c>
      <c r="N874">
        <v>0</v>
      </c>
      <c r="O874">
        <v>11.972300000000001</v>
      </c>
      <c r="P874">
        <v>430.43299999999999</v>
      </c>
      <c r="Q874">
        <v>-8.0214999999999996</v>
      </c>
      <c r="R874">
        <v>0</v>
      </c>
      <c r="S874">
        <v>0</v>
      </c>
      <c r="T874">
        <v>-1.9868699999999999</v>
      </c>
      <c r="U874">
        <v>0</v>
      </c>
      <c r="V874">
        <v>1.86025</v>
      </c>
      <c r="W874">
        <v>0</v>
      </c>
      <c r="X874">
        <f t="shared" si="13"/>
        <v>2.3909999999999911</v>
      </c>
    </row>
    <row r="875" spans="1:24" hidden="1">
      <c r="A875" t="s">
        <v>895</v>
      </c>
      <c r="B875">
        <v>-114.11499999999999</v>
      </c>
      <c r="C875">
        <v>-357.29199999999997</v>
      </c>
      <c r="D875">
        <v>-127.98099999999999</v>
      </c>
      <c r="E875">
        <v>-486.62700000000001</v>
      </c>
      <c r="F875">
        <v>-23.1785</v>
      </c>
      <c r="G875">
        <v>646.04300000000001</v>
      </c>
      <c r="H875">
        <v>-644.71799999999996</v>
      </c>
      <c r="I875">
        <v>23.0396</v>
      </c>
      <c r="J875">
        <v>269.601</v>
      </c>
      <c r="K875">
        <v>583.17999999999995</v>
      </c>
      <c r="L875">
        <v>0</v>
      </c>
      <c r="M875">
        <v>0</v>
      </c>
      <c r="N875">
        <v>0</v>
      </c>
      <c r="O875">
        <v>11.977399999999999</v>
      </c>
      <c r="P875">
        <v>430.51299999999998</v>
      </c>
      <c r="Q875">
        <v>-8.0340699999999998</v>
      </c>
      <c r="R875">
        <v>0</v>
      </c>
      <c r="S875">
        <v>0</v>
      </c>
      <c r="T875">
        <v>-1.9857199999999999</v>
      </c>
      <c r="U875">
        <v>0</v>
      </c>
      <c r="V875">
        <v>1.86025</v>
      </c>
      <c r="W875">
        <v>0</v>
      </c>
      <c r="X875">
        <f t="shared" si="13"/>
        <v>5.900000000001171E-2</v>
      </c>
    </row>
    <row r="876" spans="1:24">
      <c r="A876" t="s">
        <v>896</v>
      </c>
      <c r="B876">
        <v>-114.17400000000001</v>
      </c>
      <c r="C876">
        <v>-358.68099999999998</v>
      </c>
      <c r="D876">
        <v>-130.12200000000001</v>
      </c>
      <c r="E876">
        <v>-486.72800000000001</v>
      </c>
      <c r="F876">
        <v>-23.827300000000001</v>
      </c>
      <c r="G876">
        <v>648.21500000000003</v>
      </c>
      <c r="H876">
        <v>-644.27700000000004</v>
      </c>
      <c r="I876">
        <v>23.168900000000001</v>
      </c>
      <c r="J876">
        <v>270.786</v>
      </c>
      <c r="K876">
        <v>583.26300000000003</v>
      </c>
      <c r="L876">
        <v>0</v>
      </c>
      <c r="M876">
        <v>0</v>
      </c>
      <c r="N876">
        <v>0</v>
      </c>
      <c r="O876">
        <v>13.4008</v>
      </c>
      <c r="P876">
        <v>430.52600000000001</v>
      </c>
      <c r="Q876">
        <v>-9.3470899999999997</v>
      </c>
      <c r="R876">
        <v>0</v>
      </c>
      <c r="S876">
        <v>0</v>
      </c>
      <c r="T876">
        <v>-1.8850499999999999</v>
      </c>
      <c r="U876">
        <v>0</v>
      </c>
      <c r="V876">
        <v>1.86025</v>
      </c>
      <c r="W876">
        <v>0</v>
      </c>
      <c r="X876">
        <f t="shared" si="13"/>
        <v>-1.0110000000000099</v>
      </c>
    </row>
    <row r="877" spans="1:24" hidden="1">
      <c r="A877" t="s">
        <v>897</v>
      </c>
      <c r="B877">
        <v>-113.163</v>
      </c>
      <c r="C877">
        <v>-357.93900000000002</v>
      </c>
      <c r="D877">
        <v>-128.68100000000001</v>
      </c>
      <c r="E877">
        <v>-487.03500000000003</v>
      </c>
      <c r="F877">
        <v>-23.1737</v>
      </c>
      <c r="G877">
        <v>647.36900000000003</v>
      </c>
      <c r="H877">
        <v>-645.12</v>
      </c>
      <c r="I877">
        <v>23.122499999999999</v>
      </c>
      <c r="J877">
        <v>270.42500000000001</v>
      </c>
      <c r="K877">
        <v>583.32299999999998</v>
      </c>
      <c r="L877">
        <v>0</v>
      </c>
      <c r="M877">
        <v>0</v>
      </c>
      <c r="N877">
        <v>0</v>
      </c>
      <c r="O877">
        <v>12.6706</v>
      </c>
      <c r="P877">
        <v>430.69799999999998</v>
      </c>
      <c r="Q877">
        <v>-7.9941899999999997</v>
      </c>
      <c r="R877">
        <v>0</v>
      </c>
      <c r="S877">
        <v>0</v>
      </c>
      <c r="T877">
        <v>-1.99011</v>
      </c>
      <c r="U877">
        <v>0</v>
      </c>
      <c r="V877">
        <v>1.86025</v>
      </c>
      <c r="W877">
        <v>0</v>
      </c>
      <c r="X877">
        <f t="shared" si="13"/>
        <v>2.1240000000000094</v>
      </c>
    </row>
    <row r="878" spans="1:24">
      <c r="A878" t="s">
        <v>898</v>
      </c>
      <c r="B878">
        <v>-115.28700000000001</v>
      </c>
      <c r="C878">
        <v>-358.387</v>
      </c>
      <c r="D878">
        <v>-130.018</v>
      </c>
      <c r="E878">
        <v>-487.25599999999997</v>
      </c>
      <c r="F878">
        <v>-23.935099999999998</v>
      </c>
      <c r="G878">
        <v>648.05399999999997</v>
      </c>
      <c r="H878">
        <v>-645.21799999999996</v>
      </c>
      <c r="I878">
        <v>23.4589</v>
      </c>
      <c r="J878">
        <v>272.077</v>
      </c>
      <c r="K878">
        <v>582.79600000000005</v>
      </c>
      <c r="L878">
        <v>0</v>
      </c>
      <c r="M878">
        <v>0</v>
      </c>
      <c r="N878">
        <v>0</v>
      </c>
      <c r="O878">
        <v>12.0367</v>
      </c>
      <c r="P878">
        <v>431.01600000000002</v>
      </c>
      <c r="Q878">
        <v>-8.9586699999999997</v>
      </c>
      <c r="R878">
        <v>0</v>
      </c>
      <c r="S878">
        <v>0</v>
      </c>
      <c r="T878">
        <v>-1.7968</v>
      </c>
      <c r="U878">
        <v>0</v>
      </c>
      <c r="V878">
        <v>1.86025</v>
      </c>
      <c r="W878">
        <v>0</v>
      </c>
      <c r="X878">
        <f t="shared" si="13"/>
        <v>-1.6750000000000114</v>
      </c>
    </row>
    <row r="879" spans="1:24" hidden="1">
      <c r="A879" t="s">
        <v>899</v>
      </c>
      <c r="B879">
        <v>-113.61199999999999</v>
      </c>
      <c r="C879">
        <v>-357.94299999999998</v>
      </c>
      <c r="D879">
        <v>-128.66399999999999</v>
      </c>
      <c r="E879">
        <v>-487.12299999999999</v>
      </c>
      <c r="F879">
        <v>-23.170200000000001</v>
      </c>
      <c r="G879">
        <v>647.36400000000003</v>
      </c>
      <c r="H879">
        <v>-645.28300000000002</v>
      </c>
      <c r="I879">
        <v>23.524699999999999</v>
      </c>
      <c r="J879">
        <v>270.48</v>
      </c>
      <c r="K879">
        <v>583.31799999999998</v>
      </c>
      <c r="L879">
        <v>0</v>
      </c>
      <c r="M879">
        <v>0</v>
      </c>
      <c r="N879">
        <v>0</v>
      </c>
      <c r="O879">
        <v>12.0045</v>
      </c>
      <c r="P879">
        <v>430.69600000000003</v>
      </c>
      <c r="Q879">
        <v>-7.9934799999999999</v>
      </c>
      <c r="R879">
        <v>0</v>
      </c>
      <c r="S879">
        <v>0</v>
      </c>
      <c r="T879">
        <v>-1.98726</v>
      </c>
      <c r="U879">
        <v>0</v>
      </c>
      <c r="V879">
        <v>1.86025</v>
      </c>
      <c r="W879">
        <v>0</v>
      </c>
      <c r="X879">
        <f t="shared" si="13"/>
        <v>0.99000000000000909</v>
      </c>
    </row>
    <row r="880" spans="1:24">
      <c r="A880" t="s">
        <v>900</v>
      </c>
      <c r="B880">
        <v>-114.602</v>
      </c>
      <c r="C880">
        <v>-359.50700000000001</v>
      </c>
      <c r="D880">
        <v>-130.13399999999999</v>
      </c>
      <c r="E880">
        <v>-489</v>
      </c>
      <c r="F880">
        <v>-22.623100000000001</v>
      </c>
      <c r="G880">
        <v>649.71</v>
      </c>
      <c r="H880">
        <v>-646.98599999999999</v>
      </c>
      <c r="I880">
        <v>23.366</v>
      </c>
      <c r="J880">
        <v>272.01900000000001</v>
      </c>
      <c r="K880">
        <v>583.42399999999998</v>
      </c>
      <c r="L880">
        <v>0</v>
      </c>
      <c r="M880">
        <v>0</v>
      </c>
      <c r="N880">
        <v>0</v>
      </c>
      <c r="O880">
        <v>12.9169</v>
      </c>
      <c r="P880">
        <v>431.29199999999997</v>
      </c>
      <c r="Q880">
        <v>-7.5474199999999998</v>
      </c>
      <c r="R880">
        <v>0</v>
      </c>
      <c r="S880">
        <v>0</v>
      </c>
      <c r="T880">
        <v>-2.1012400000000002</v>
      </c>
      <c r="U880">
        <v>0</v>
      </c>
      <c r="V880">
        <v>1.86025</v>
      </c>
      <c r="W880">
        <v>0</v>
      </c>
      <c r="X880">
        <f t="shared" si="13"/>
        <v>-0.71399999999999864</v>
      </c>
    </row>
    <row r="881" spans="1:24" hidden="1">
      <c r="A881" t="s">
        <v>901</v>
      </c>
      <c r="B881">
        <v>-113.88800000000001</v>
      </c>
      <c r="C881">
        <v>-358.678</v>
      </c>
      <c r="D881">
        <v>-128.233</v>
      </c>
      <c r="E881">
        <v>-487.73</v>
      </c>
      <c r="F881">
        <v>-23.1737</v>
      </c>
      <c r="G881">
        <v>648.48299999999995</v>
      </c>
      <c r="H881">
        <v>-645.74699999999996</v>
      </c>
      <c r="I881">
        <v>23.274799999999999</v>
      </c>
      <c r="J881">
        <v>270.04700000000003</v>
      </c>
      <c r="K881">
        <v>583.32299999999998</v>
      </c>
      <c r="L881">
        <v>0</v>
      </c>
      <c r="M881">
        <v>0</v>
      </c>
      <c r="N881">
        <v>0</v>
      </c>
      <c r="O881">
        <v>12.668799999999999</v>
      </c>
      <c r="P881">
        <v>431.19499999999999</v>
      </c>
      <c r="Q881">
        <v>-7.9941899999999997</v>
      </c>
      <c r="R881">
        <v>0</v>
      </c>
      <c r="S881">
        <v>0</v>
      </c>
      <c r="T881">
        <v>-1.99011</v>
      </c>
      <c r="U881">
        <v>0</v>
      </c>
      <c r="V881">
        <v>1.86025</v>
      </c>
      <c r="W881">
        <v>0</v>
      </c>
      <c r="X881">
        <f t="shared" si="13"/>
        <v>-0.13300000000000978</v>
      </c>
    </row>
    <row r="882" spans="1:24">
      <c r="A882" t="s">
        <v>902</v>
      </c>
      <c r="B882">
        <v>-113.755</v>
      </c>
      <c r="C882">
        <v>-358.91399999999999</v>
      </c>
      <c r="D882">
        <v>-130.999</v>
      </c>
      <c r="E882">
        <v>-488.875</v>
      </c>
      <c r="F882">
        <v>-22.624199999999998</v>
      </c>
      <c r="G882">
        <v>650.83399999999995</v>
      </c>
      <c r="H882">
        <v>-647.61300000000006</v>
      </c>
      <c r="I882">
        <v>23.321000000000002</v>
      </c>
      <c r="J882">
        <v>273.07299999999998</v>
      </c>
      <c r="K882">
        <v>583.33600000000001</v>
      </c>
      <c r="L882">
        <v>0</v>
      </c>
      <c r="M882">
        <v>0</v>
      </c>
      <c r="N882">
        <v>0</v>
      </c>
      <c r="O882">
        <v>12.6839</v>
      </c>
      <c r="P882">
        <v>431.39800000000002</v>
      </c>
      <c r="Q882">
        <v>-7.8050899999999999</v>
      </c>
      <c r="R882">
        <v>0</v>
      </c>
      <c r="S882">
        <v>0</v>
      </c>
      <c r="T882">
        <v>-2.0331700000000001</v>
      </c>
      <c r="U882">
        <v>0</v>
      </c>
      <c r="V882">
        <v>1.86025</v>
      </c>
      <c r="W882">
        <v>0</v>
      </c>
      <c r="X882">
        <f t="shared" si="13"/>
        <v>-0.48899999999999011</v>
      </c>
    </row>
    <row r="883" spans="1:24" hidden="1">
      <c r="A883" t="s">
        <v>903</v>
      </c>
      <c r="B883">
        <v>-113.26600000000001</v>
      </c>
      <c r="C883">
        <v>-357.93900000000002</v>
      </c>
      <c r="D883">
        <v>-128.74700000000001</v>
      </c>
      <c r="E883">
        <v>-487.262</v>
      </c>
      <c r="F883">
        <v>-23.173500000000001</v>
      </c>
      <c r="G883">
        <v>647.58399999999995</v>
      </c>
      <c r="H883">
        <v>-645.42600000000004</v>
      </c>
      <c r="I883">
        <v>23.206499999999998</v>
      </c>
      <c r="J883">
        <v>270.64</v>
      </c>
      <c r="K883">
        <v>583.32100000000003</v>
      </c>
      <c r="L883">
        <v>0</v>
      </c>
      <c r="M883">
        <v>0</v>
      </c>
      <c r="N883">
        <v>0</v>
      </c>
      <c r="O883">
        <v>12.653600000000001</v>
      </c>
      <c r="P883">
        <v>430.79899999999998</v>
      </c>
      <c r="Q883">
        <v>-7.9941899999999997</v>
      </c>
      <c r="R883">
        <v>0</v>
      </c>
      <c r="S883">
        <v>0</v>
      </c>
      <c r="T883">
        <v>-1.99011</v>
      </c>
      <c r="U883">
        <v>0</v>
      </c>
      <c r="V883">
        <v>1.86025</v>
      </c>
      <c r="W883">
        <v>0</v>
      </c>
      <c r="X883">
        <f t="shared" si="13"/>
        <v>-2.1230000000000047</v>
      </c>
    </row>
    <row r="884" spans="1:24">
      <c r="A884" t="s">
        <v>904</v>
      </c>
      <c r="B884">
        <v>-111.143</v>
      </c>
      <c r="C884">
        <v>-356.73200000000003</v>
      </c>
      <c r="D884">
        <v>-126.004</v>
      </c>
      <c r="E884">
        <v>-488.24700000000001</v>
      </c>
      <c r="F884">
        <v>-23.151199999999999</v>
      </c>
      <c r="G884">
        <v>648.04899999999998</v>
      </c>
      <c r="H884">
        <v>-646.54200000000003</v>
      </c>
      <c r="I884">
        <v>24.2865</v>
      </c>
      <c r="J884">
        <v>268.82100000000003</v>
      </c>
      <c r="K884">
        <v>583.79100000000005</v>
      </c>
      <c r="L884">
        <v>0</v>
      </c>
      <c r="M884">
        <v>0</v>
      </c>
      <c r="N884">
        <v>0</v>
      </c>
      <c r="O884">
        <v>12.6149</v>
      </c>
      <c r="P884">
        <v>431.45499999999998</v>
      </c>
      <c r="Q884">
        <v>-8.0073500000000006</v>
      </c>
      <c r="R884">
        <v>0</v>
      </c>
      <c r="S884">
        <v>0</v>
      </c>
      <c r="T884">
        <v>-2.0037099999999999</v>
      </c>
      <c r="U884">
        <v>0</v>
      </c>
      <c r="V884">
        <v>1.9820199999999999</v>
      </c>
      <c r="W884">
        <v>0</v>
      </c>
      <c r="X884">
        <f t="shared" si="13"/>
        <v>2.3970000000000056</v>
      </c>
    </row>
    <row r="885" spans="1:24" hidden="1">
      <c r="A885" t="s">
        <v>905</v>
      </c>
      <c r="B885">
        <v>-113.54</v>
      </c>
      <c r="C885">
        <v>-357.13600000000002</v>
      </c>
      <c r="D885">
        <v>-126.154</v>
      </c>
      <c r="E885">
        <v>-486.94799999999998</v>
      </c>
      <c r="F885">
        <v>-23.180299999999999</v>
      </c>
      <c r="G885">
        <v>646.34699999999998</v>
      </c>
      <c r="H885">
        <v>-645.17700000000002</v>
      </c>
      <c r="I885">
        <v>23.18</v>
      </c>
      <c r="J885">
        <v>267.96100000000001</v>
      </c>
      <c r="K885">
        <v>583.11900000000003</v>
      </c>
      <c r="L885">
        <v>0</v>
      </c>
      <c r="M885">
        <v>0</v>
      </c>
      <c r="N885">
        <v>0</v>
      </c>
      <c r="O885">
        <v>12.651</v>
      </c>
      <c r="P885">
        <v>430.98</v>
      </c>
      <c r="Q885">
        <v>-8.0529399999999995</v>
      </c>
      <c r="R885">
        <v>0</v>
      </c>
      <c r="S885">
        <v>0</v>
      </c>
      <c r="T885">
        <v>-2.01031</v>
      </c>
      <c r="U885">
        <v>0</v>
      </c>
      <c r="V885">
        <v>1.86025</v>
      </c>
      <c r="W885">
        <v>0</v>
      </c>
      <c r="X885">
        <f t="shared" si="13"/>
        <v>-1.9770000000000039</v>
      </c>
    </row>
    <row r="886" spans="1:24">
      <c r="A886" t="s">
        <v>906</v>
      </c>
      <c r="B886">
        <v>-111.563</v>
      </c>
      <c r="C886">
        <v>-358.089</v>
      </c>
      <c r="D886">
        <v>-126.03400000000001</v>
      </c>
      <c r="E886">
        <v>-487.16800000000001</v>
      </c>
      <c r="F886">
        <v>-23.166799999999999</v>
      </c>
      <c r="G886">
        <v>647.81600000000003</v>
      </c>
      <c r="H886">
        <v>-644.79100000000005</v>
      </c>
      <c r="I886">
        <v>23.1935</v>
      </c>
      <c r="J886">
        <v>268.59899999999999</v>
      </c>
      <c r="K886">
        <v>583.69899999999996</v>
      </c>
      <c r="L886">
        <v>0</v>
      </c>
      <c r="M886">
        <v>0</v>
      </c>
      <c r="N886">
        <v>0</v>
      </c>
      <c r="O886">
        <v>12.5731</v>
      </c>
      <c r="P886">
        <v>430.91800000000001</v>
      </c>
      <c r="Q886">
        <v>-8.0638900000000007</v>
      </c>
      <c r="R886">
        <v>0</v>
      </c>
      <c r="S886">
        <v>0</v>
      </c>
      <c r="T886">
        <v>-1.9924900000000001</v>
      </c>
      <c r="U886">
        <v>0</v>
      </c>
      <c r="V886">
        <v>1.86025</v>
      </c>
      <c r="W886">
        <v>0</v>
      </c>
      <c r="X886">
        <f t="shared" si="13"/>
        <v>1.9809999999999945</v>
      </c>
    </row>
    <row r="887" spans="1:24" hidden="1">
      <c r="A887" t="s">
        <v>907</v>
      </c>
      <c r="B887">
        <v>-113.544</v>
      </c>
      <c r="C887">
        <v>-357.93700000000001</v>
      </c>
      <c r="D887">
        <v>-126.95399999999999</v>
      </c>
      <c r="E887">
        <v>-487.17099999999999</v>
      </c>
      <c r="F887">
        <v>-23.166799999999999</v>
      </c>
      <c r="G887">
        <v>647.28300000000002</v>
      </c>
      <c r="H887">
        <v>-645.31700000000001</v>
      </c>
      <c r="I887">
        <v>23.125699999999998</v>
      </c>
      <c r="J887">
        <v>268.80700000000002</v>
      </c>
      <c r="K887">
        <v>583.30799999999999</v>
      </c>
      <c r="L887">
        <v>0</v>
      </c>
      <c r="M887">
        <v>0</v>
      </c>
      <c r="N887">
        <v>0</v>
      </c>
      <c r="O887">
        <v>12.6738</v>
      </c>
      <c r="P887">
        <v>430.93</v>
      </c>
      <c r="Q887">
        <v>-8.0638900000000007</v>
      </c>
      <c r="R887">
        <v>0</v>
      </c>
      <c r="S887">
        <v>0</v>
      </c>
      <c r="T887">
        <v>-1.9924900000000001</v>
      </c>
      <c r="U887">
        <v>0</v>
      </c>
      <c r="V887">
        <v>1.86025</v>
      </c>
      <c r="W887">
        <v>0</v>
      </c>
      <c r="X887">
        <f t="shared" si="13"/>
        <v>1.2560000000000002</v>
      </c>
    </row>
    <row r="888" spans="1:24">
      <c r="A888" t="s">
        <v>908</v>
      </c>
      <c r="B888">
        <v>-114.8</v>
      </c>
      <c r="C888">
        <v>-359.42399999999998</v>
      </c>
      <c r="D888">
        <v>-129.65799999999999</v>
      </c>
      <c r="E888">
        <v>-488.38600000000002</v>
      </c>
      <c r="F888">
        <v>-23.183399999999999</v>
      </c>
      <c r="G888">
        <v>649.18499999999995</v>
      </c>
      <c r="H888">
        <v>-646.38900000000001</v>
      </c>
      <c r="I888">
        <v>23.382000000000001</v>
      </c>
      <c r="J888">
        <v>271.86900000000003</v>
      </c>
      <c r="K888">
        <v>583.31299999999999</v>
      </c>
      <c r="L888">
        <v>0</v>
      </c>
      <c r="M888">
        <v>0</v>
      </c>
      <c r="N888">
        <v>0</v>
      </c>
      <c r="O888">
        <v>12.6151</v>
      </c>
      <c r="P888">
        <v>431.25</v>
      </c>
      <c r="Q888">
        <v>-7.9941899999999997</v>
      </c>
      <c r="R888">
        <v>0</v>
      </c>
      <c r="S888">
        <v>0</v>
      </c>
      <c r="T888">
        <v>-1.99011</v>
      </c>
      <c r="U888">
        <v>0</v>
      </c>
      <c r="V888">
        <v>1.86025</v>
      </c>
      <c r="W888">
        <v>0</v>
      </c>
      <c r="X888">
        <f t="shared" si="13"/>
        <v>-0.96899999999999409</v>
      </c>
    </row>
    <row r="889" spans="1:24" hidden="1">
      <c r="A889" t="s">
        <v>909</v>
      </c>
      <c r="B889">
        <v>-113.831</v>
      </c>
      <c r="C889">
        <v>-358.65100000000001</v>
      </c>
      <c r="D889">
        <v>-128.22900000000001</v>
      </c>
      <c r="E889">
        <v>-487.65300000000002</v>
      </c>
      <c r="F889">
        <v>-23.1737</v>
      </c>
      <c r="G889">
        <v>648.45000000000005</v>
      </c>
      <c r="H889">
        <v>-645.57100000000003</v>
      </c>
      <c r="I889">
        <v>23.157299999999999</v>
      </c>
      <c r="J889">
        <v>269.97399999999999</v>
      </c>
      <c r="K889">
        <v>583.322</v>
      </c>
      <c r="L889">
        <v>0</v>
      </c>
      <c r="M889">
        <v>0</v>
      </c>
      <c r="N889">
        <v>0</v>
      </c>
      <c r="O889">
        <v>12.6677</v>
      </c>
      <c r="P889">
        <v>431.20699999999999</v>
      </c>
      <c r="Q889">
        <v>-7.9941899999999997</v>
      </c>
      <c r="R889">
        <v>0</v>
      </c>
      <c r="S889">
        <v>0</v>
      </c>
      <c r="T889">
        <v>-1.99011</v>
      </c>
      <c r="U889">
        <v>0</v>
      </c>
      <c r="V889">
        <v>1.86025</v>
      </c>
      <c r="W889">
        <v>0</v>
      </c>
      <c r="X889">
        <f t="shared" si="13"/>
        <v>-2.4270000000000067</v>
      </c>
    </row>
    <row r="890" spans="1:24">
      <c r="A890" t="s">
        <v>910</v>
      </c>
      <c r="B890">
        <v>-111.404</v>
      </c>
      <c r="C890">
        <v>-357.89699999999999</v>
      </c>
      <c r="D890">
        <v>-128.732</v>
      </c>
      <c r="E890">
        <v>-486.12099999999998</v>
      </c>
      <c r="F890">
        <v>-23.166599999999999</v>
      </c>
      <c r="G890">
        <v>646.81500000000005</v>
      </c>
      <c r="H890">
        <v>-643.12800000000004</v>
      </c>
      <c r="I890">
        <v>23.0977</v>
      </c>
      <c r="J890">
        <v>270.048</v>
      </c>
      <c r="K890">
        <v>583.24</v>
      </c>
      <c r="L890">
        <v>0</v>
      </c>
      <c r="M890">
        <v>0</v>
      </c>
      <c r="N890">
        <v>0</v>
      </c>
      <c r="O890">
        <v>12.5631</v>
      </c>
      <c r="P890">
        <v>430.517</v>
      </c>
      <c r="Q890">
        <v>-7.99404</v>
      </c>
      <c r="R890">
        <v>0</v>
      </c>
      <c r="S890">
        <v>0</v>
      </c>
      <c r="T890">
        <v>-1.9886900000000001</v>
      </c>
      <c r="U890">
        <v>0</v>
      </c>
      <c r="V890">
        <v>1.86025</v>
      </c>
      <c r="W890">
        <v>0</v>
      </c>
      <c r="X890">
        <f t="shared" si="13"/>
        <v>1.9040000000000106</v>
      </c>
    </row>
    <row r="891" spans="1:24" hidden="1">
      <c r="A891" t="s">
        <v>911</v>
      </c>
      <c r="B891">
        <v>-113.30800000000001</v>
      </c>
      <c r="C891">
        <v>-357.93299999999999</v>
      </c>
      <c r="D891">
        <v>-128.67400000000001</v>
      </c>
      <c r="E891">
        <v>-487.01600000000002</v>
      </c>
      <c r="F891">
        <v>-23.166599999999999</v>
      </c>
      <c r="G891">
        <v>647.19299999999998</v>
      </c>
      <c r="H891">
        <v>-645.11</v>
      </c>
      <c r="I891">
        <v>23.122399999999999</v>
      </c>
      <c r="J891">
        <v>270.38900000000001</v>
      </c>
      <c r="K891">
        <v>583.31700000000001</v>
      </c>
      <c r="L891">
        <v>0</v>
      </c>
      <c r="M891">
        <v>0</v>
      </c>
      <c r="N891">
        <v>0</v>
      </c>
      <c r="O891">
        <v>12.692399999999999</v>
      </c>
      <c r="P891">
        <v>430.7</v>
      </c>
      <c r="Q891">
        <v>-7.99404</v>
      </c>
      <c r="R891">
        <v>0</v>
      </c>
      <c r="S891">
        <v>0</v>
      </c>
      <c r="T891">
        <v>-1.9886900000000001</v>
      </c>
      <c r="U891">
        <v>0</v>
      </c>
      <c r="V891">
        <v>1.86025</v>
      </c>
      <c r="W891">
        <v>0</v>
      </c>
      <c r="X891">
        <f t="shared" si="13"/>
        <v>-0.79500000000000171</v>
      </c>
    </row>
    <row r="892" spans="1:24">
      <c r="A892" t="s">
        <v>912</v>
      </c>
      <c r="B892">
        <v>-112.51300000000001</v>
      </c>
      <c r="C892">
        <v>-356.80799999999999</v>
      </c>
      <c r="D892">
        <v>-127.65600000000001</v>
      </c>
      <c r="E892">
        <v>-487.47800000000001</v>
      </c>
      <c r="F892">
        <v>-23.110399999999998</v>
      </c>
      <c r="G892">
        <v>646.35500000000002</v>
      </c>
      <c r="H892">
        <v>-645.85</v>
      </c>
      <c r="I892">
        <v>24.102399999999999</v>
      </c>
      <c r="J892">
        <v>269.91500000000002</v>
      </c>
      <c r="K892">
        <v>583.30200000000002</v>
      </c>
      <c r="L892">
        <v>0</v>
      </c>
      <c r="M892">
        <v>0</v>
      </c>
      <c r="N892">
        <v>0</v>
      </c>
      <c r="O892">
        <v>12.7227</v>
      </c>
      <c r="P892">
        <v>431.435</v>
      </c>
      <c r="Q892">
        <v>-7.8668800000000001</v>
      </c>
      <c r="R892">
        <v>0</v>
      </c>
      <c r="S892">
        <v>0</v>
      </c>
      <c r="T892">
        <v>-2.0010400000000002</v>
      </c>
      <c r="U892">
        <v>0</v>
      </c>
      <c r="V892">
        <v>1.86025</v>
      </c>
      <c r="W892">
        <v>0</v>
      </c>
      <c r="X892">
        <f t="shared" si="13"/>
        <v>1.0319999999999965</v>
      </c>
    </row>
    <row r="893" spans="1:24" hidden="1">
      <c r="A893" t="s">
        <v>913</v>
      </c>
      <c r="B893">
        <v>-113.545</v>
      </c>
      <c r="C893">
        <v>-357.20800000000003</v>
      </c>
      <c r="D893">
        <v>-127.92100000000001</v>
      </c>
      <c r="E893">
        <v>-486.53800000000001</v>
      </c>
      <c r="F893">
        <v>-23.164300000000001</v>
      </c>
      <c r="G893">
        <v>645.82399999999996</v>
      </c>
      <c r="H893">
        <v>-644.56100000000004</v>
      </c>
      <c r="I893">
        <v>23.070599999999999</v>
      </c>
      <c r="J893">
        <v>269.346</v>
      </c>
      <c r="K893">
        <v>583.11199999999997</v>
      </c>
      <c r="L893">
        <v>0</v>
      </c>
      <c r="M893">
        <v>0</v>
      </c>
      <c r="N893">
        <v>0</v>
      </c>
      <c r="O893">
        <v>12.5969</v>
      </c>
      <c r="P893">
        <v>430.72800000000001</v>
      </c>
      <c r="Q893">
        <v>-7.9544199999999998</v>
      </c>
      <c r="R893">
        <v>0</v>
      </c>
      <c r="S893">
        <v>0</v>
      </c>
      <c r="T893">
        <v>-2.0065</v>
      </c>
      <c r="U893">
        <v>0</v>
      </c>
      <c r="V893">
        <v>1.86025</v>
      </c>
      <c r="W893">
        <v>0</v>
      </c>
      <c r="X893">
        <f t="shared" si="13"/>
        <v>-0.49399999999999977</v>
      </c>
    </row>
    <row r="894" spans="1:24">
      <c r="A894" t="s">
        <v>914</v>
      </c>
      <c r="B894">
        <v>-113.051</v>
      </c>
      <c r="C894">
        <v>-357.45299999999997</v>
      </c>
      <c r="D894">
        <v>-128.297</v>
      </c>
      <c r="E894">
        <v>-486.14100000000002</v>
      </c>
      <c r="F894">
        <v>-23.1676</v>
      </c>
      <c r="G894">
        <v>646.09299999999996</v>
      </c>
      <c r="H894">
        <v>-643.82299999999998</v>
      </c>
      <c r="I894">
        <v>23.201799999999999</v>
      </c>
      <c r="J894">
        <v>269.44099999999997</v>
      </c>
      <c r="K894">
        <v>582.67600000000004</v>
      </c>
      <c r="L894">
        <v>0</v>
      </c>
      <c r="M894">
        <v>0</v>
      </c>
      <c r="N894">
        <v>0</v>
      </c>
      <c r="O894">
        <v>12.541</v>
      </c>
      <c r="P894">
        <v>430.42700000000002</v>
      </c>
      <c r="Q894">
        <v>-7.9926899999999996</v>
      </c>
      <c r="R894">
        <v>0</v>
      </c>
      <c r="S894">
        <v>0</v>
      </c>
      <c r="T894">
        <v>-1.9897800000000001</v>
      </c>
      <c r="U894">
        <v>0</v>
      </c>
      <c r="V894">
        <v>1.86025</v>
      </c>
      <c r="W894">
        <v>0</v>
      </c>
      <c r="X894">
        <f t="shared" si="13"/>
        <v>0.35699999999999932</v>
      </c>
    </row>
    <row r="895" spans="1:24" hidden="1">
      <c r="A895" t="s">
        <v>915</v>
      </c>
      <c r="B895">
        <v>-113.408</v>
      </c>
      <c r="C895">
        <v>-357.90499999999997</v>
      </c>
      <c r="D895">
        <v>-128.64699999999999</v>
      </c>
      <c r="E895">
        <v>-487.03100000000001</v>
      </c>
      <c r="F895">
        <v>-23.1676</v>
      </c>
      <c r="G895">
        <v>647.16399999999999</v>
      </c>
      <c r="H895">
        <v>-645.15099999999995</v>
      </c>
      <c r="I895">
        <v>23.122399999999999</v>
      </c>
      <c r="J895">
        <v>270.35399999999998</v>
      </c>
      <c r="K895">
        <v>583.31600000000003</v>
      </c>
      <c r="L895">
        <v>0</v>
      </c>
      <c r="M895">
        <v>0</v>
      </c>
      <c r="N895">
        <v>0</v>
      </c>
      <c r="O895">
        <v>12.6595</v>
      </c>
      <c r="P895">
        <v>430.70400000000001</v>
      </c>
      <c r="Q895">
        <v>-7.9926899999999996</v>
      </c>
      <c r="R895">
        <v>0</v>
      </c>
      <c r="S895">
        <v>0</v>
      </c>
      <c r="T895">
        <v>-1.9897800000000001</v>
      </c>
      <c r="U895">
        <v>0</v>
      </c>
      <c r="V895">
        <v>1.86025</v>
      </c>
      <c r="W895">
        <v>0</v>
      </c>
      <c r="X895">
        <f t="shared" si="13"/>
        <v>-2.4519999999999982</v>
      </c>
    </row>
    <row r="896" spans="1:24">
      <c r="A896" t="s">
        <v>916</v>
      </c>
      <c r="B896">
        <v>-110.956</v>
      </c>
      <c r="C896">
        <v>-357.959</v>
      </c>
      <c r="D896">
        <v>-127.759</v>
      </c>
      <c r="E896">
        <v>-485.39699999999999</v>
      </c>
      <c r="F896">
        <v>-23.166499999999999</v>
      </c>
      <c r="G896">
        <v>645.66899999999998</v>
      </c>
      <c r="H896">
        <v>-642.59900000000005</v>
      </c>
      <c r="I896">
        <v>23.141200000000001</v>
      </c>
      <c r="J896">
        <v>269.13200000000001</v>
      </c>
      <c r="K896">
        <v>583.58299999999997</v>
      </c>
      <c r="L896">
        <v>0</v>
      </c>
      <c r="M896">
        <v>0</v>
      </c>
      <c r="N896">
        <v>0</v>
      </c>
      <c r="O896">
        <v>12.521800000000001</v>
      </c>
      <c r="P896">
        <v>429.83600000000001</v>
      </c>
      <c r="Q896">
        <v>-7.9934200000000004</v>
      </c>
      <c r="R896">
        <v>0</v>
      </c>
      <c r="S896">
        <v>0</v>
      </c>
      <c r="T896">
        <v>-1.9888300000000001</v>
      </c>
      <c r="U896">
        <v>0</v>
      </c>
      <c r="V896">
        <v>1.86025</v>
      </c>
      <c r="W896">
        <v>0</v>
      </c>
      <c r="X896">
        <f t="shared" si="13"/>
        <v>2.387999999999991</v>
      </c>
    </row>
    <row r="897" spans="1:24" hidden="1">
      <c r="A897" t="s">
        <v>917</v>
      </c>
      <c r="B897">
        <v>-113.34399999999999</v>
      </c>
      <c r="C897">
        <v>-357.53100000000001</v>
      </c>
      <c r="D897">
        <v>-128.273</v>
      </c>
      <c r="E897">
        <v>-486.99900000000002</v>
      </c>
      <c r="F897">
        <v>-23.1753</v>
      </c>
      <c r="G897">
        <v>646.79499999999996</v>
      </c>
      <c r="H897">
        <v>-645.15899999999999</v>
      </c>
      <c r="I897">
        <v>23.1615</v>
      </c>
      <c r="J897">
        <v>269.99099999999999</v>
      </c>
      <c r="K897">
        <v>583.30799999999999</v>
      </c>
      <c r="L897">
        <v>0</v>
      </c>
      <c r="M897">
        <v>0</v>
      </c>
      <c r="N897">
        <v>0</v>
      </c>
      <c r="O897">
        <v>12.661</v>
      </c>
      <c r="P897">
        <v>430.70100000000002</v>
      </c>
      <c r="Q897">
        <v>-7.9854700000000003</v>
      </c>
      <c r="R897">
        <v>0</v>
      </c>
      <c r="S897">
        <v>0</v>
      </c>
      <c r="T897">
        <v>-1.9978100000000001</v>
      </c>
      <c r="U897">
        <v>0</v>
      </c>
      <c r="V897">
        <v>1.86025</v>
      </c>
      <c r="W897">
        <v>0</v>
      </c>
      <c r="X897">
        <f t="shared" si="13"/>
        <v>1.5420000000000016</v>
      </c>
    </row>
    <row r="898" spans="1:24">
      <c r="A898" t="s">
        <v>918</v>
      </c>
      <c r="B898">
        <v>-114.886</v>
      </c>
      <c r="C898">
        <v>-358.19</v>
      </c>
      <c r="D898">
        <v>-127.789</v>
      </c>
      <c r="E898">
        <v>-487.904</v>
      </c>
      <c r="F898">
        <v>-23.1737</v>
      </c>
      <c r="G898">
        <v>647.46500000000003</v>
      </c>
      <c r="H898">
        <v>-646.97500000000002</v>
      </c>
      <c r="I898">
        <v>23.4421</v>
      </c>
      <c r="J898">
        <v>270.33800000000002</v>
      </c>
      <c r="K898">
        <v>583.33600000000001</v>
      </c>
      <c r="L898">
        <v>0</v>
      </c>
      <c r="M898">
        <v>0</v>
      </c>
      <c r="N898">
        <v>0</v>
      </c>
      <c r="O898">
        <v>12.6884</v>
      </c>
      <c r="P898">
        <v>431.00099999999998</v>
      </c>
      <c r="Q898">
        <v>-7.9941899999999997</v>
      </c>
      <c r="R898">
        <v>0</v>
      </c>
      <c r="S898">
        <v>0</v>
      </c>
      <c r="T898">
        <v>-1.99011</v>
      </c>
      <c r="U898">
        <v>0</v>
      </c>
      <c r="V898">
        <v>1.86025</v>
      </c>
      <c r="W898">
        <v>0</v>
      </c>
      <c r="X898">
        <f t="shared" si="13"/>
        <v>-1.7149999999999892</v>
      </c>
    </row>
    <row r="899" spans="1:24" hidden="1">
      <c r="A899" t="s">
        <v>919</v>
      </c>
      <c r="B899">
        <v>-113.17100000000001</v>
      </c>
      <c r="C899">
        <v>-357.93900000000002</v>
      </c>
      <c r="D899">
        <v>-128.68100000000001</v>
      </c>
      <c r="E899">
        <v>-487.01799999999997</v>
      </c>
      <c r="F899">
        <v>-23.1737</v>
      </c>
      <c r="G899">
        <v>647.33600000000001</v>
      </c>
      <c r="H899">
        <v>-645.09699999999998</v>
      </c>
      <c r="I899">
        <v>23.122399999999999</v>
      </c>
      <c r="J899">
        <v>270.41500000000002</v>
      </c>
      <c r="K899">
        <v>583.32299999999998</v>
      </c>
      <c r="L899">
        <v>0</v>
      </c>
      <c r="M899">
        <v>0</v>
      </c>
      <c r="N899">
        <v>0</v>
      </c>
      <c r="O899">
        <v>12.6654</v>
      </c>
      <c r="P899">
        <v>430.69900000000001</v>
      </c>
      <c r="Q899">
        <v>-7.9941899999999997</v>
      </c>
      <c r="R899">
        <v>0</v>
      </c>
      <c r="S899">
        <v>0</v>
      </c>
      <c r="T899">
        <v>-1.99011</v>
      </c>
      <c r="U899">
        <v>0</v>
      </c>
      <c r="V899">
        <v>1.86025</v>
      </c>
      <c r="W899">
        <v>0</v>
      </c>
      <c r="X899">
        <f t="shared" ref="X899:X962" si="14">B899-B900</f>
        <v>2.98599999999999</v>
      </c>
    </row>
    <row r="900" spans="1:24">
      <c r="A900" t="s">
        <v>920</v>
      </c>
      <c r="B900">
        <v>-116.157</v>
      </c>
      <c r="C900">
        <v>-357.59300000000002</v>
      </c>
      <c r="D900">
        <v>-126.809</v>
      </c>
      <c r="E900">
        <v>-488.78399999999999</v>
      </c>
      <c r="F900">
        <v>-23.180099999999999</v>
      </c>
      <c r="G900">
        <v>648.02599999999995</v>
      </c>
      <c r="H900">
        <v>-648.51499999999999</v>
      </c>
      <c r="I900">
        <v>23.3094</v>
      </c>
      <c r="J900">
        <v>269.87200000000001</v>
      </c>
      <c r="K900">
        <v>583.07600000000002</v>
      </c>
      <c r="L900">
        <v>0</v>
      </c>
      <c r="M900">
        <v>0</v>
      </c>
      <c r="N900">
        <v>0</v>
      </c>
      <c r="O900">
        <v>12.6256</v>
      </c>
      <c r="P900">
        <v>431.423</v>
      </c>
      <c r="Q900">
        <v>-8.0526900000000001</v>
      </c>
      <c r="R900">
        <v>0</v>
      </c>
      <c r="S900">
        <v>0</v>
      </c>
      <c r="T900">
        <v>-1.9917</v>
      </c>
      <c r="U900">
        <v>0</v>
      </c>
      <c r="V900">
        <v>1.86025</v>
      </c>
      <c r="W900">
        <v>0</v>
      </c>
      <c r="X900">
        <f t="shared" si="14"/>
        <v>-2.5180000000000007</v>
      </c>
    </row>
    <row r="901" spans="1:24" hidden="1">
      <c r="A901" t="s">
        <v>921</v>
      </c>
      <c r="B901">
        <v>-113.639</v>
      </c>
      <c r="C901">
        <v>-357.98599999999999</v>
      </c>
      <c r="D901">
        <v>-127.22499999999999</v>
      </c>
      <c r="E901">
        <v>-487.31799999999998</v>
      </c>
      <c r="F901">
        <v>-23.173300000000001</v>
      </c>
      <c r="G901">
        <v>647.54499999999996</v>
      </c>
      <c r="H901">
        <v>-645.58500000000004</v>
      </c>
      <c r="I901">
        <v>23.166699999999999</v>
      </c>
      <c r="J901">
        <v>269.14699999999999</v>
      </c>
      <c r="K901">
        <v>583.31799999999998</v>
      </c>
      <c r="L901">
        <v>0</v>
      </c>
      <c r="M901">
        <v>0</v>
      </c>
      <c r="N901">
        <v>0</v>
      </c>
      <c r="O901">
        <v>12.655900000000001</v>
      </c>
      <c r="P901">
        <v>430.85300000000001</v>
      </c>
      <c r="Q901">
        <v>-8.0526900000000001</v>
      </c>
      <c r="R901">
        <v>0</v>
      </c>
      <c r="S901">
        <v>0</v>
      </c>
      <c r="T901">
        <v>-1.9917</v>
      </c>
      <c r="U901">
        <v>0</v>
      </c>
      <c r="V901">
        <v>1.86025</v>
      </c>
      <c r="W901">
        <v>0</v>
      </c>
      <c r="X901">
        <f t="shared" si="14"/>
        <v>3.4150000000000063</v>
      </c>
    </row>
    <row r="902" spans="1:24">
      <c r="A902" t="s">
        <v>922</v>
      </c>
      <c r="B902">
        <v>-117.054</v>
      </c>
      <c r="C902">
        <v>-357.46</v>
      </c>
      <c r="D902">
        <v>-127.02</v>
      </c>
      <c r="E902">
        <v>-488.59399999999999</v>
      </c>
      <c r="F902">
        <v>-23.169</v>
      </c>
      <c r="G902">
        <v>646.447</v>
      </c>
      <c r="H902">
        <v>-648.774</v>
      </c>
      <c r="I902">
        <v>23.4434</v>
      </c>
      <c r="J902">
        <v>270.23099999999999</v>
      </c>
      <c r="K902">
        <v>583.22699999999998</v>
      </c>
      <c r="L902">
        <v>0</v>
      </c>
      <c r="M902">
        <v>0</v>
      </c>
      <c r="N902">
        <v>0</v>
      </c>
      <c r="O902">
        <v>12.7189</v>
      </c>
      <c r="P902">
        <v>431.53300000000002</v>
      </c>
      <c r="Q902">
        <v>-7.9574100000000003</v>
      </c>
      <c r="R902">
        <v>0</v>
      </c>
      <c r="S902">
        <v>0</v>
      </c>
      <c r="T902">
        <v>-2.0074900000000002</v>
      </c>
      <c r="U902">
        <v>0</v>
      </c>
      <c r="V902">
        <v>1.86025</v>
      </c>
      <c r="W902">
        <v>0</v>
      </c>
      <c r="X902">
        <f t="shared" si="14"/>
        <v>-3.4939999999999998</v>
      </c>
    </row>
    <row r="903" spans="1:24" hidden="1">
      <c r="A903" t="s">
        <v>923</v>
      </c>
      <c r="B903">
        <v>-113.56</v>
      </c>
      <c r="C903">
        <v>-357.18900000000002</v>
      </c>
      <c r="D903">
        <v>-127.905</v>
      </c>
      <c r="E903">
        <v>-486.51100000000002</v>
      </c>
      <c r="F903">
        <v>-23.169</v>
      </c>
      <c r="G903">
        <v>645.76599999999996</v>
      </c>
      <c r="H903">
        <v>-644.53200000000004</v>
      </c>
      <c r="I903">
        <v>23.056699999999999</v>
      </c>
      <c r="J903">
        <v>269.32799999999997</v>
      </c>
      <c r="K903">
        <v>583.09500000000003</v>
      </c>
      <c r="L903">
        <v>0</v>
      </c>
      <c r="M903">
        <v>0</v>
      </c>
      <c r="N903">
        <v>0</v>
      </c>
      <c r="O903">
        <v>12.6051</v>
      </c>
      <c r="P903">
        <v>430.73099999999999</v>
      </c>
      <c r="Q903">
        <v>-7.9574100000000003</v>
      </c>
      <c r="R903">
        <v>0</v>
      </c>
      <c r="S903">
        <v>0</v>
      </c>
      <c r="T903">
        <v>-2.0074900000000002</v>
      </c>
      <c r="U903">
        <v>0</v>
      </c>
      <c r="V903">
        <v>1.86025</v>
      </c>
      <c r="W903">
        <v>0</v>
      </c>
      <c r="X903">
        <f t="shared" si="14"/>
        <v>3.2590000000000003</v>
      </c>
    </row>
    <row r="904" spans="1:24">
      <c r="A904" t="s">
        <v>924</v>
      </c>
      <c r="B904">
        <v>-116.819</v>
      </c>
      <c r="C904">
        <v>-357.62200000000001</v>
      </c>
      <c r="D904">
        <v>-128.49600000000001</v>
      </c>
      <c r="E904">
        <v>-486.93400000000003</v>
      </c>
      <c r="F904">
        <v>-23.168299999999999</v>
      </c>
      <c r="G904">
        <v>645.95699999999999</v>
      </c>
      <c r="H904">
        <v>-645.36699999999996</v>
      </c>
      <c r="I904">
        <v>23.084800000000001</v>
      </c>
      <c r="J904">
        <v>270.16500000000002</v>
      </c>
      <c r="K904">
        <v>581.12800000000004</v>
      </c>
      <c r="L904">
        <v>0</v>
      </c>
      <c r="M904">
        <v>0</v>
      </c>
      <c r="N904">
        <v>0</v>
      </c>
      <c r="O904">
        <v>12.550800000000001</v>
      </c>
      <c r="P904">
        <v>429.18700000000001</v>
      </c>
      <c r="Q904">
        <v>-7.9905099999999996</v>
      </c>
      <c r="R904">
        <v>0</v>
      </c>
      <c r="S904">
        <v>0</v>
      </c>
      <c r="T904">
        <v>-1.9865600000000001</v>
      </c>
      <c r="U904">
        <v>0</v>
      </c>
      <c r="V904">
        <v>1.86025</v>
      </c>
      <c r="W904">
        <v>0</v>
      </c>
      <c r="X904">
        <f t="shared" si="14"/>
        <v>-3.3400000000000034</v>
      </c>
    </row>
    <row r="905" spans="1:24" hidden="1">
      <c r="A905" t="s">
        <v>925</v>
      </c>
      <c r="B905">
        <v>-113.479</v>
      </c>
      <c r="C905">
        <v>-357.20100000000002</v>
      </c>
      <c r="D905">
        <v>-127.916</v>
      </c>
      <c r="E905">
        <v>-486.85199999999998</v>
      </c>
      <c r="F905">
        <v>-23.162299999999998</v>
      </c>
      <c r="G905">
        <v>646.36500000000001</v>
      </c>
      <c r="H905">
        <v>-644.98599999999999</v>
      </c>
      <c r="I905">
        <v>23.070900000000002</v>
      </c>
      <c r="J905">
        <v>269.53199999999998</v>
      </c>
      <c r="K905">
        <v>583.15599999999995</v>
      </c>
      <c r="L905">
        <v>0</v>
      </c>
      <c r="M905">
        <v>0</v>
      </c>
      <c r="N905">
        <v>0</v>
      </c>
      <c r="O905">
        <v>12.617699999999999</v>
      </c>
      <c r="P905">
        <v>430.69400000000002</v>
      </c>
      <c r="Q905">
        <v>-7.9649999999999999</v>
      </c>
      <c r="R905">
        <v>0</v>
      </c>
      <c r="S905">
        <v>0</v>
      </c>
      <c r="T905">
        <v>-1.99823</v>
      </c>
      <c r="U905">
        <v>0</v>
      </c>
      <c r="V905">
        <v>1.86025</v>
      </c>
      <c r="W905">
        <v>0</v>
      </c>
      <c r="X905">
        <f t="shared" si="14"/>
        <v>1.9000000000005457E-2</v>
      </c>
    </row>
    <row r="906" spans="1:24">
      <c r="A906" t="s">
        <v>926</v>
      </c>
      <c r="B906">
        <v>-113.498</v>
      </c>
      <c r="C906">
        <v>-358.887</v>
      </c>
      <c r="D906">
        <v>-126.764</v>
      </c>
      <c r="E906">
        <v>-488.22300000000001</v>
      </c>
      <c r="F906">
        <v>-23.134799999999998</v>
      </c>
      <c r="G906">
        <v>647.726</v>
      </c>
      <c r="H906">
        <v>-646.90599999999995</v>
      </c>
      <c r="I906">
        <v>24.698799999999999</v>
      </c>
      <c r="J906">
        <v>269.59500000000003</v>
      </c>
      <c r="K906">
        <v>583.54399999999998</v>
      </c>
      <c r="L906">
        <v>0</v>
      </c>
      <c r="M906">
        <v>0</v>
      </c>
      <c r="N906">
        <v>0</v>
      </c>
      <c r="O906">
        <v>12.982799999999999</v>
      </c>
      <c r="P906">
        <v>431.399</v>
      </c>
      <c r="Q906">
        <v>-8.0061</v>
      </c>
      <c r="R906">
        <v>0</v>
      </c>
      <c r="S906">
        <v>0</v>
      </c>
      <c r="T906">
        <v>-1.9846699999999999</v>
      </c>
      <c r="U906">
        <v>0</v>
      </c>
      <c r="V906">
        <v>1.86025</v>
      </c>
      <c r="W906">
        <v>0</v>
      </c>
      <c r="X906">
        <f t="shared" si="14"/>
        <v>0.20099999999999341</v>
      </c>
    </row>
    <row r="907" spans="1:24" hidden="1">
      <c r="A907" t="s">
        <v>927</v>
      </c>
      <c r="B907">
        <v>-113.699</v>
      </c>
      <c r="C907">
        <v>-358.572</v>
      </c>
      <c r="D907">
        <v>-126.548</v>
      </c>
      <c r="E907">
        <v>-487.113</v>
      </c>
      <c r="F907">
        <v>-23.161799999999999</v>
      </c>
      <c r="G907">
        <v>647.09299999999996</v>
      </c>
      <c r="H907">
        <v>-645.37800000000004</v>
      </c>
      <c r="I907">
        <v>23.3062</v>
      </c>
      <c r="J907">
        <v>268.84500000000003</v>
      </c>
      <c r="K907">
        <v>583.30200000000002</v>
      </c>
      <c r="L907">
        <v>0</v>
      </c>
      <c r="M907">
        <v>0</v>
      </c>
      <c r="N907">
        <v>0</v>
      </c>
      <c r="O907">
        <v>12.7021</v>
      </c>
      <c r="P907">
        <v>430.70299999999997</v>
      </c>
      <c r="Q907">
        <v>-8.0490100000000009</v>
      </c>
      <c r="R907">
        <v>0</v>
      </c>
      <c r="S907">
        <v>0</v>
      </c>
      <c r="T907">
        <v>-1.9846699999999999</v>
      </c>
      <c r="U907">
        <v>0</v>
      </c>
      <c r="V907">
        <v>1.86025</v>
      </c>
      <c r="W907">
        <v>0</v>
      </c>
      <c r="X907">
        <f t="shared" si="14"/>
        <v>4.9669999999999987</v>
      </c>
    </row>
    <row r="908" spans="1:24">
      <c r="A908" t="s">
        <v>928</v>
      </c>
      <c r="B908">
        <v>-118.666</v>
      </c>
      <c r="C908">
        <v>-358.28</v>
      </c>
      <c r="D908">
        <v>-127.098</v>
      </c>
      <c r="E908">
        <v>-490.09699999999998</v>
      </c>
      <c r="F908">
        <v>-23.163900000000002</v>
      </c>
      <c r="G908">
        <v>648.01099999999997</v>
      </c>
      <c r="H908">
        <v>-650.50599999999997</v>
      </c>
      <c r="I908">
        <v>23.2849</v>
      </c>
      <c r="J908">
        <v>271.05200000000002</v>
      </c>
      <c r="K908">
        <v>583.57600000000002</v>
      </c>
      <c r="L908">
        <v>0</v>
      </c>
      <c r="M908">
        <v>0</v>
      </c>
      <c r="N908">
        <v>0</v>
      </c>
      <c r="O908">
        <v>12.671099999999999</v>
      </c>
      <c r="P908">
        <v>431.54700000000003</v>
      </c>
      <c r="Q908">
        <v>-7.9894299999999996</v>
      </c>
      <c r="R908">
        <v>0</v>
      </c>
      <c r="S908">
        <v>0</v>
      </c>
      <c r="T908">
        <v>-1.9881200000000001</v>
      </c>
      <c r="U908">
        <v>0</v>
      </c>
      <c r="V908">
        <v>1.86025</v>
      </c>
      <c r="W908">
        <v>0</v>
      </c>
      <c r="X908">
        <f t="shared" si="14"/>
        <v>-4.6129999999999995</v>
      </c>
    </row>
    <row r="909" spans="1:24" hidden="1">
      <c r="A909" t="s">
        <v>929</v>
      </c>
      <c r="B909">
        <v>-114.053</v>
      </c>
      <c r="C909">
        <v>-358.452</v>
      </c>
      <c r="D909">
        <v>-127.51300000000001</v>
      </c>
      <c r="E909">
        <v>-487.31799999999998</v>
      </c>
      <c r="F909">
        <v>-23.163900000000002</v>
      </c>
      <c r="G909">
        <v>647.40599999999995</v>
      </c>
      <c r="H909">
        <v>-645.56100000000004</v>
      </c>
      <c r="I909">
        <v>23.248100000000001</v>
      </c>
      <c r="J909">
        <v>269.38499999999999</v>
      </c>
      <c r="K909">
        <v>583.31399999999996</v>
      </c>
      <c r="L909">
        <v>0</v>
      </c>
      <c r="M909">
        <v>0</v>
      </c>
      <c r="N909">
        <v>0</v>
      </c>
      <c r="O909">
        <v>12.718400000000001</v>
      </c>
      <c r="P909">
        <v>430.75299999999999</v>
      </c>
      <c r="Q909">
        <v>-7.9894299999999996</v>
      </c>
      <c r="R909">
        <v>0</v>
      </c>
      <c r="S909">
        <v>0</v>
      </c>
      <c r="T909">
        <v>-1.9881200000000001</v>
      </c>
      <c r="U909">
        <v>0</v>
      </c>
      <c r="V909">
        <v>1.86025</v>
      </c>
      <c r="W909">
        <v>0</v>
      </c>
      <c r="X909">
        <f t="shared" si="14"/>
        <v>-0.75999999999999091</v>
      </c>
    </row>
    <row r="910" spans="1:24">
      <c r="A910" t="s">
        <v>930</v>
      </c>
      <c r="B910">
        <v>-113.29300000000001</v>
      </c>
      <c r="C910">
        <v>-357.77800000000002</v>
      </c>
      <c r="D910">
        <v>-126.883</v>
      </c>
      <c r="E910">
        <v>-491.05500000000001</v>
      </c>
      <c r="F910">
        <v>-23.1724</v>
      </c>
      <c r="G910">
        <v>649.43899999999996</v>
      </c>
      <c r="H910">
        <v>-651.22500000000002</v>
      </c>
      <c r="I910">
        <v>27.184899999999999</v>
      </c>
      <c r="J910">
        <v>270.58600000000001</v>
      </c>
      <c r="K910">
        <v>583.90700000000004</v>
      </c>
      <c r="L910">
        <v>0</v>
      </c>
      <c r="M910">
        <v>0</v>
      </c>
      <c r="N910">
        <v>0</v>
      </c>
      <c r="O910">
        <v>13.8962</v>
      </c>
      <c r="P910">
        <v>432.21100000000001</v>
      </c>
      <c r="Q910">
        <v>-8.0650099999999991</v>
      </c>
      <c r="R910">
        <v>0</v>
      </c>
      <c r="S910">
        <v>0</v>
      </c>
      <c r="T910">
        <v>-1.98797</v>
      </c>
      <c r="U910">
        <v>0</v>
      </c>
      <c r="V910">
        <v>1.86025</v>
      </c>
      <c r="W910">
        <v>0</v>
      </c>
      <c r="X910">
        <f t="shared" si="14"/>
        <v>0.38299999999999557</v>
      </c>
    </row>
    <row r="911" spans="1:24" hidden="1">
      <c r="A911" t="s">
        <v>931</v>
      </c>
      <c r="B911">
        <v>-113.676</v>
      </c>
      <c r="C911">
        <v>-358.04700000000003</v>
      </c>
      <c r="D911">
        <v>-127.245</v>
      </c>
      <c r="E911">
        <v>-487.36900000000003</v>
      </c>
      <c r="F911">
        <v>-23.172899999999998</v>
      </c>
      <c r="G911">
        <v>647.56299999999999</v>
      </c>
      <c r="H911">
        <v>-645.53399999999999</v>
      </c>
      <c r="I911">
        <v>23.206499999999998</v>
      </c>
      <c r="J911">
        <v>269.14999999999998</v>
      </c>
      <c r="K911">
        <v>583.31500000000005</v>
      </c>
      <c r="L911">
        <v>0</v>
      </c>
      <c r="M911">
        <v>0</v>
      </c>
      <c r="N911">
        <v>0</v>
      </c>
      <c r="O911">
        <v>12.649900000000001</v>
      </c>
      <c r="P911">
        <v>431.01900000000001</v>
      </c>
      <c r="Q911">
        <v>-8.0650099999999991</v>
      </c>
      <c r="R911">
        <v>0</v>
      </c>
      <c r="S911">
        <v>0</v>
      </c>
      <c r="T911">
        <v>-1.98797</v>
      </c>
      <c r="U911">
        <v>0</v>
      </c>
      <c r="V911">
        <v>1.86025</v>
      </c>
      <c r="W911">
        <v>0</v>
      </c>
      <c r="X911">
        <f t="shared" si="14"/>
        <v>-0.43800000000000239</v>
      </c>
    </row>
    <row r="912" spans="1:24">
      <c r="A912" t="s">
        <v>932</v>
      </c>
      <c r="B912">
        <v>-113.238</v>
      </c>
      <c r="C912">
        <v>-357.77300000000002</v>
      </c>
      <c r="D912">
        <v>-128.959</v>
      </c>
      <c r="E912">
        <v>-487.36099999999999</v>
      </c>
      <c r="F912">
        <v>-23.1737</v>
      </c>
      <c r="G912">
        <v>646.74800000000005</v>
      </c>
      <c r="H912">
        <v>-645.31100000000004</v>
      </c>
      <c r="I912">
        <v>23.215299999999999</v>
      </c>
      <c r="J912">
        <v>271.01799999999997</v>
      </c>
      <c r="K912">
        <v>583.89499999999998</v>
      </c>
      <c r="L912">
        <v>0</v>
      </c>
      <c r="M912">
        <v>0</v>
      </c>
      <c r="N912">
        <v>0</v>
      </c>
      <c r="O912">
        <v>12.587999999999999</v>
      </c>
      <c r="P912">
        <v>430.73899999999998</v>
      </c>
      <c r="Q912">
        <v>-7.9941899999999997</v>
      </c>
      <c r="R912">
        <v>0</v>
      </c>
      <c r="S912">
        <v>0</v>
      </c>
      <c r="T912">
        <v>-1.99011</v>
      </c>
      <c r="U912">
        <v>0</v>
      </c>
      <c r="V912">
        <v>1.86025</v>
      </c>
      <c r="W912">
        <v>0</v>
      </c>
      <c r="X912">
        <f t="shared" si="14"/>
        <v>-6.9000000000002615E-2</v>
      </c>
    </row>
    <row r="913" spans="1:24" hidden="1">
      <c r="A913" t="s">
        <v>933</v>
      </c>
      <c r="B913">
        <v>-113.169</v>
      </c>
      <c r="C913">
        <v>-357.93900000000002</v>
      </c>
      <c r="D913">
        <v>-128.68100000000001</v>
      </c>
      <c r="E913">
        <v>-487.017</v>
      </c>
      <c r="F913">
        <v>-23.1737</v>
      </c>
      <c r="G913">
        <v>647.33500000000004</v>
      </c>
      <c r="H913">
        <v>-645.09500000000003</v>
      </c>
      <c r="I913">
        <v>23.122399999999999</v>
      </c>
      <c r="J913">
        <v>270.41399999999999</v>
      </c>
      <c r="K913">
        <v>583.32299999999998</v>
      </c>
      <c r="L913">
        <v>0</v>
      </c>
      <c r="M913">
        <v>0</v>
      </c>
      <c r="N913">
        <v>0</v>
      </c>
      <c r="O913">
        <v>12.664999999999999</v>
      </c>
      <c r="P913">
        <v>430.69900000000001</v>
      </c>
      <c r="Q913">
        <v>-7.9941899999999997</v>
      </c>
      <c r="R913">
        <v>0</v>
      </c>
      <c r="S913">
        <v>0</v>
      </c>
      <c r="T913">
        <v>-1.99011</v>
      </c>
      <c r="U913">
        <v>0</v>
      </c>
      <c r="V913">
        <v>1.86025</v>
      </c>
      <c r="W913">
        <v>0</v>
      </c>
      <c r="X913">
        <f t="shared" si="14"/>
        <v>1.777000000000001</v>
      </c>
    </row>
    <row r="914" spans="1:24">
      <c r="A914" t="s">
        <v>934</v>
      </c>
      <c r="B914">
        <v>-114.946</v>
      </c>
      <c r="C914">
        <v>-358.495</v>
      </c>
      <c r="D914">
        <v>-127.59099999999999</v>
      </c>
      <c r="E914">
        <v>-486.86200000000002</v>
      </c>
      <c r="F914">
        <v>-23.181000000000001</v>
      </c>
      <c r="G914">
        <v>647.46799999999996</v>
      </c>
      <c r="H914">
        <v>-644.77499999999998</v>
      </c>
      <c r="I914">
        <v>23.174099999999999</v>
      </c>
      <c r="J914">
        <v>268.48099999999999</v>
      </c>
      <c r="K914">
        <v>583.21600000000001</v>
      </c>
      <c r="L914">
        <v>0</v>
      </c>
      <c r="M914">
        <v>0</v>
      </c>
      <c r="N914">
        <v>0</v>
      </c>
      <c r="O914">
        <v>12.704599999999999</v>
      </c>
      <c r="P914">
        <v>430.64699999999999</v>
      </c>
      <c r="Q914">
        <v>-9.0469000000000008</v>
      </c>
      <c r="R914">
        <v>0</v>
      </c>
      <c r="S914">
        <v>0</v>
      </c>
      <c r="T914">
        <v>-1.8989</v>
      </c>
      <c r="U914">
        <v>0</v>
      </c>
      <c r="V914">
        <v>1.86025</v>
      </c>
      <c r="W914">
        <v>0</v>
      </c>
      <c r="X914">
        <f t="shared" si="14"/>
        <v>-0.51500000000000057</v>
      </c>
    </row>
    <row r="915" spans="1:24" hidden="1">
      <c r="A915" t="s">
        <v>935</v>
      </c>
      <c r="B915">
        <v>-114.431</v>
      </c>
      <c r="C915">
        <v>-358.73500000000001</v>
      </c>
      <c r="D915">
        <v>-128.33000000000001</v>
      </c>
      <c r="E915">
        <v>-488.38499999999999</v>
      </c>
      <c r="F915">
        <v>-23.232800000000001</v>
      </c>
      <c r="G915">
        <v>649.21199999999999</v>
      </c>
      <c r="H915">
        <v>-646.40099999999995</v>
      </c>
      <c r="I915">
        <v>23.188099999999999</v>
      </c>
      <c r="J915">
        <v>270.32299999999998</v>
      </c>
      <c r="K915">
        <v>583.32299999999998</v>
      </c>
      <c r="L915">
        <v>0</v>
      </c>
      <c r="M915">
        <v>0</v>
      </c>
      <c r="N915">
        <v>0</v>
      </c>
      <c r="O915">
        <v>12.682399999999999</v>
      </c>
      <c r="P915">
        <v>431.50099999999998</v>
      </c>
      <c r="Q915">
        <v>-7.9354300000000002</v>
      </c>
      <c r="R915">
        <v>0</v>
      </c>
      <c r="S915">
        <v>0</v>
      </c>
      <c r="T915">
        <v>-1.99996</v>
      </c>
      <c r="U915">
        <v>0</v>
      </c>
      <c r="V915">
        <v>1.86025</v>
      </c>
      <c r="W915">
        <v>0</v>
      </c>
      <c r="X915">
        <f t="shared" si="14"/>
        <v>1.9900000000000091</v>
      </c>
    </row>
    <row r="916" spans="1:24">
      <c r="A916" t="s">
        <v>936</v>
      </c>
      <c r="B916">
        <v>-116.42100000000001</v>
      </c>
      <c r="C916">
        <v>-359.18299999999999</v>
      </c>
      <c r="D916">
        <v>-127.26900000000001</v>
      </c>
      <c r="E916">
        <v>-487.279</v>
      </c>
      <c r="F916">
        <v>-23.261399999999998</v>
      </c>
      <c r="G916">
        <v>648.02200000000005</v>
      </c>
      <c r="H916">
        <v>-645.30200000000002</v>
      </c>
      <c r="I916">
        <v>23.133099999999999</v>
      </c>
      <c r="J916">
        <v>268.81</v>
      </c>
      <c r="K916">
        <v>583.09500000000003</v>
      </c>
      <c r="L916">
        <v>0</v>
      </c>
      <c r="M916">
        <v>0</v>
      </c>
      <c r="N916">
        <v>0</v>
      </c>
      <c r="O916">
        <v>11.9903</v>
      </c>
      <c r="P916">
        <v>431.03</v>
      </c>
      <c r="Q916">
        <v>-9.2023100000000007</v>
      </c>
      <c r="R916">
        <v>0</v>
      </c>
      <c r="S916">
        <v>0</v>
      </c>
      <c r="T916">
        <v>-1.83507</v>
      </c>
      <c r="U916">
        <v>0</v>
      </c>
      <c r="V916">
        <v>1.86025</v>
      </c>
      <c r="W916">
        <v>0</v>
      </c>
      <c r="X916">
        <f t="shared" si="14"/>
        <v>-1.6880000000000024</v>
      </c>
    </row>
    <row r="917" spans="1:24" hidden="1">
      <c r="A917" t="s">
        <v>937</v>
      </c>
      <c r="B917">
        <v>-114.733</v>
      </c>
      <c r="C917">
        <v>-358.476</v>
      </c>
      <c r="D917">
        <v>-126.413</v>
      </c>
      <c r="E917">
        <v>-487.43200000000002</v>
      </c>
      <c r="F917">
        <v>-23.209099999999999</v>
      </c>
      <c r="G917">
        <v>647.51900000000001</v>
      </c>
      <c r="H917">
        <v>-645.56899999999996</v>
      </c>
      <c r="I917">
        <v>23.139199999999999</v>
      </c>
      <c r="J917">
        <v>268.48</v>
      </c>
      <c r="K917">
        <v>583.32299999999998</v>
      </c>
      <c r="L917">
        <v>0</v>
      </c>
      <c r="M917">
        <v>0</v>
      </c>
      <c r="N917">
        <v>0</v>
      </c>
      <c r="O917">
        <v>12.1</v>
      </c>
      <c r="P917">
        <v>430.94900000000001</v>
      </c>
      <c r="Q917">
        <v>-8.0709099999999996</v>
      </c>
      <c r="R917">
        <v>0</v>
      </c>
      <c r="S917">
        <v>0</v>
      </c>
      <c r="T917">
        <v>-1.98508</v>
      </c>
      <c r="U917">
        <v>0</v>
      </c>
      <c r="V917">
        <v>1.86025</v>
      </c>
      <c r="W917">
        <v>0</v>
      </c>
      <c r="X917">
        <f t="shared" si="14"/>
        <v>-0.17499999999999716</v>
      </c>
    </row>
    <row r="918" spans="1:24">
      <c r="A918" t="s">
        <v>938</v>
      </c>
      <c r="B918">
        <v>-114.55800000000001</v>
      </c>
      <c r="C918">
        <v>-358.58600000000001</v>
      </c>
      <c r="D918">
        <v>-126.595</v>
      </c>
      <c r="E918">
        <v>-486.98399999999998</v>
      </c>
      <c r="F918">
        <v>-23.1815</v>
      </c>
      <c r="G918">
        <v>647.15499999999997</v>
      </c>
      <c r="H918">
        <v>-645.19399999999996</v>
      </c>
      <c r="I918">
        <v>23.123899999999999</v>
      </c>
      <c r="J918">
        <v>268.11700000000002</v>
      </c>
      <c r="K918">
        <v>583.178</v>
      </c>
      <c r="L918">
        <v>0</v>
      </c>
      <c r="M918">
        <v>0</v>
      </c>
      <c r="N918">
        <v>0</v>
      </c>
      <c r="O918">
        <v>12.590999999999999</v>
      </c>
      <c r="P918">
        <v>431.21300000000002</v>
      </c>
      <c r="Q918">
        <v>-8.0686300000000006</v>
      </c>
      <c r="R918">
        <v>0</v>
      </c>
      <c r="S918">
        <v>0</v>
      </c>
      <c r="T918">
        <v>-1.9750399999999999</v>
      </c>
      <c r="U918">
        <v>0</v>
      </c>
      <c r="V918">
        <v>1.86025</v>
      </c>
      <c r="W918">
        <v>0</v>
      </c>
      <c r="X918">
        <f t="shared" si="14"/>
        <v>-0.42900000000000205</v>
      </c>
    </row>
    <row r="919" spans="1:24" hidden="1">
      <c r="A919" t="s">
        <v>939</v>
      </c>
      <c r="B919">
        <v>-114.129</v>
      </c>
      <c r="C919">
        <v>-358.59699999999998</v>
      </c>
      <c r="D919">
        <v>-126.595</v>
      </c>
      <c r="E919">
        <v>-487.09</v>
      </c>
      <c r="F919">
        <v>-23.187100000000001</v>
      </c>
      <c r="G919">
        <v>647.29499999999996</v>
      </c>
      <c r="H919">
        <v>-645.18299999999999</v>
      </c>
      <c r="I919">
        <v>23.122299999999999</v>
      </c>
      <c r="J919">
        <v>268.26400000000001</v>
      </c>
      <c r="K919">
        <v>583.32299999999998</v>
      </c>
      <c r="L919">
        <v>0</v>
      </c>
      <c r="M919">
        <v>0</v>
      </c>
      <c r="N919">
        <v>0</v>
      </c>
      <c r="O919">
        <v>12.723800000000001</v>
      </c>
      <c r="P919">
        <v>431.20800000000003</v>
      </c>
      <c r="Q919">
        <v>-8.0718800000000002</v>
      </c>
      <c r="R919">
        <v>0</v>
      </c>
      <c r="S919">
        <v>0</v>
      </c>
      <c r="T919">
        <v>-1.9934400000000001</v>
      </c>
      <c r="U919">
        <v>0</v>
      </c>
      <c r="V919">
        <v>1.86025</v>
      </c>
      <c r="W919">
        <v>0</v>
      </c>
      <c r="X919">
        <f t="shared" si="14"/>
        <v>-0.10699999999999932</v>
      </c>
    </row>
    <row r="920" spans="1:24">
      <c r="A920" t="s">
        <v>940</v>
      </c>
      <c r="B920">
        <v>-114.02200000000001</v>
      </c>
      <c r="C920">
        <v>-357.92500000000001</v>
      </c>
      <c r="D920">
        <v>-127.566</v>
      </c>
      <c r="E920">
        <v>-487.50599999999997</v>
      </c>
      <c r="F920">
        <v>-23.195900000000002</v>
      </c>
      <c r="G920">
        <v>647.66200000000003</v>
      </c>
      <c r="H920">
        <v>-645.47400000000005</v>
      </c>
      <c r="I920">
        <v>23.128</v>
      </c>
      <c r="J920">
        <v>268.98200000000003</v>
      </c>
      <c r="K920">
        <v>583.58900000000006</v>
      </c>
      <c r="L920">
        <v>0</v>
      </c>
      <c r="M920">
        <v>0</v>
      </c>
      <c r="N920">
        <v>0</v>
      </c>
      <c r="O920">
        <v>12.4832</v>
      </c>
      <c r="P920">
        <v>431.10399999999998</v>
      </c>
      <c r="Q920">
        <v>-8.2081800000000005</v>
      </c>
      <c r="R920">
        <v>0</v>
      </c>
      <c r="S920">
        <v>0</v>
      </c>
      <c r="T920">
        <v>-1.9489300000000001</v>
      </c>
      <c r="U920">
        <v>0</v>
      </c>
      <c r="V920">
        <v>1.9578199999999999</v>
      </c>
      <c r="W920">
        <v>0</v>
      </c>
      <c r="X920">
        <f t="shared" si="14"/>
        <v>0.75199999999999534</v>
      </c>
    </row>
    <row r="921" spans="1:24" hidden="1">
      <c r="A921" t="s">
        <v>941</v>
      </c>
      <c r="B921">
        <v>-114.774</v>
      </c>
      <c r="C921">
        <v>-357.98099999999999</v>
      </c>
      <c r="D921">
        <v>-127.711</v>
      </c>
      <c r="E921">
        <v>-488.178</v>
      </c>
      <c r="F921">
        <v>-23.229800000000001</v>
      </c>
      <c r="G921">
        <v>648.255</v>
      </c>
      <c r="H921">
        <v>-646.31899999999996</v>
      </c>
      <c r="I921">
        <v>23.161999999999999</v>
      </c>
      <c r="J921">
        <v>269.60399999999998</v>
      </c>
      <c r="K921">
        <v>583.01199999999994</v>
      </c>
      <c r="L921">
        <v>0</v>
      </c>
      <c r="M921">
        <v>0</v>
      </c>
      <c r="N921">
        <v>0</v>
      </c>
      <c r="O921">
        <v>12.718999999999999</v>
      </c>
      <c r="P921">
        <v>431.35399999999998</v>
      </c>
      <c r="Q921">
        <v>-7.9865700000000004</v>
      </c>
      <c r="R921">
        <v>0</v>
      </c>
      <c r="S921">
        <v>0</v>
      </c>
      <c r="T921">
        <v>-1.98129</v>
      </c>
      <c r="U921">
        <v>0</v>
      </c>
      <c r="V921">
        <v>1.86025</v>
      </c>
      <c r="W921">
        <v>0</v>
      </c>
      <c r="X921">
        <f t="shared" si="14"/>
        <v>-1.8790000000000049</v>
      </c>
    </row>
    <row r="922" spans="1:24">
      <c r="A922" t="s">
        <v>942</v>
      </c>
      <c r="B922">
        <v>-112.895</v>
      </c>
      <c r="C922">
        <v>-357.16300000000001</v>
      </c>
      <c r="D922">
        <v>-125.173</v>
      </c>
      <c r="E922">
        <v>-486.608</v>
      </c>
      <c r="F922">
        <v>-23.201000000000001</v>
      </c>
      <c r="G922">
        <v>646.36900000000003</v>
      </c>
      <c r="H922">
        <v>-644.67600000000004</v>
      </c>
      <c r="I922">
        <v>23.226800000000001</v>
      </c>
      <c r="J922">
        <v>266.82299999999998</v>
      </c>
      <c r="K922">
        <v>583.279</v>
      </c>
      <c r="L922">
        <v>0</v>
      </c>
      <c r="M922">
        <v>0</v>
      </c>
      <c r="N922">
        <v>0</v>
      </c>
      <c r="O922">
        <v>12.531599999999999</v>
      </c>
      <c r="P922">
        <v>430.74700000000001</v>
      </c>
      <c r="Q922">
        <v>-8.2156000000000002</v>
      </c>
      <c r="R922">
        <v>0</v>
      </c>
      <c r="S922">
        <v>0</v>
      </c>
      <c r="T922">
        <v>-1.9486000000000001</v>
      </c>
      <c r="U922">
        <v>0</v>
      </c>
      <c r="V922">
        <v>1.86025</v>
      </c>
      <c r="W922">
        <v>0</v>
      </c>
      <c r="X922">
        <f t="shared" si="14"/>
        <v>0.6910000000000025</v>
      </c>
    </row>
    <row r="923" spans="1:24" hidden="1">
      <c r="A923" t="s">
        <v>943</v>
      </c>
      <c r="B923">
        <v>-113.586</v>
      </c>
      <c r="C923">
        <v>-357.91500000000002</v>
      </c>
      <c r="D923">
        <v>-125.875</v>
      </c>
      <c r="E923">
        <v>-487.209</v>
      </c>
      <c r="F923">
        <v>-23.216699999999999</v>
      </c>
      <c r="G923">
        <v>647.28</v>
      </c>
      <c r="H923">
        <v>-645.45299999999997</v>
      </c>
      <c r="I923">
        <v>23.122599999999998</v>
      </c>
      <c r="J923">
        <v>267.88900000000001</v>
      </c>
      <c r="K923">
        <v>583.32299999999998</v>
      </c>
      <c r="L923">
        <v>0</v>
      </c>
      <c r="M923">
        <v>0</v>
      </c>
      <c r="N923">
        <v>0</v>
      </c>
      <c r="O923">
        <v>12.664400000000001</v>
      </c>
      <c r="P923">
        <v>430.94499999999999</v>
      </c>
      <c r="Q923">
        <v>-8.0648400000000002</v>
      </c>
      <c r="R923">
        <v>0</v>
      </c>
      <c r="S923">
        <v>0</v>
      </c>
      <c r="T923">
        <v>-1.99186</v>
      </c>
      <c r="U923">
        <v>0</v>
      </c>
      <c r="V923">
        <v>1.86025</v>
      </c>
      <c r="W923">
        <v>0</v>
      </c>
      <c r="X923">
        <f t="shared" si="14"/>
        <v>1.6009999999999991</v>
      </c>
    </row>
    <row r="924" spans="1:24">
      <c r="A924" t="s">
        <v>944</v>
      </c>
      <c r="B924">
        <v>-115.187</v>
      </c>
      <c r="C924">
        <v>-359.15</v>
      </c>
      <c r="D924">
        <v>-127.47499999999999</v>
      </c>
      <c r="E924">
        <v>-487.88400000000001</v>
      </c>
      <c r="F924">
        <v>-23.1951</v>
      </c>
      <c r="G924">
        <v>648.26599999999996</v>
      </c>
      <c r="H924">
        <v>-645.75900000000001</v>
      </c>
      <c r="I924">
        <v>23.202100000000002</v>
      </c>
      <c r="J924">
        <v>269.654</v>
      </c>
      <c r="K924">
        <v>582.96</v>
      </c>
      <c r="L924">
        <v>0</v>
      </c>
      <c r="M924">
        <v>0</v>
      </c>
      <c r="N924">
        <v>0</v>
      </c>
      <c r="O924">
        <v>12.492900000000001</v>
      </c>
      <c r="P924">
        <v>431.46699999999998</v>
      </c>
      <c r="Q924">
        <v>-8.2095400000000005</v>
      </c>
      <c r="R924">
        <v>0</v>
      </c>
      <c r="S924">
        <v>0</v>
      </c>
      <c r="T924">
        <v>-1.9496199999999999</v>
      </c>
      <c r="U924">
        <v>0</v>
      </c>
      <c r="V924">
        <v>1.86025</v>
      </c>
      <c r="W924">
        <v>0</v>
      </c>
      <c r="X924">
        <f t="shared" si="14"/>
        <v>-0.65899999999999181</v>
      </c>
    </row>
    <row r="925" spans="1:24" hidden="1">
      <c r="A925" t="s">
        <v>945</v>
      </c>
      <c r="B925">
        <v>-114.52800000000001</v>
      </c>
      <c r="C925">
        <v>-357.95</v>
      </c>
      <c r="D925">
        <v>-127.271</v>
      </c>
      <c r="E925">
        <v>-488.11099999999999</v>
      </c>
      <c r="F925">
        <v>-23.2134</v>
      </c>
      <c r="G925">
        <v>648.22</v>
      </c>
      <c r="H925">
        <v>-646.24400000000003</v>
      </c>
      <c r="I925">
        <v>23.152999999999999</v>
      </c>
      <c r="J925">
        <v>269.33999999999997</v>
      </c>
      <c r="K925">
        <v>583.01499999999999</v>
      </c>
      <c r="L925">
        <v>0</v>
      </c>
      <c r="M925">
        <v>0</v>
      </c>
      <c r="N925">
        <v>0</v>
      </c>
      <c r="O925">
        <v>12.627700000000001</v>
      </c>
      <c r="P925">
        <v>431.31700000000001</v>
      </c>
      <c r="Q925">
        <v>-7.9704699999999997</v>
      </c>
      <c r="R925">
        <v>0</v>
      </c>
      <c r="S925">
        <v>0</v>
      </c>
      <c r="T925">
        <v>-1.98567</v>
      </c>
      <c r="U925">
        <v>0</v>
      </c>
      <c r="V925">
        <v>1.86025</v>
      </c>
      <c r="W925">
        <v>0</v>
      </c>
      <c r="X925">
        <f t="shared" si="14"/>
        <v>-3.0000000000001137E-2</v>
      </c>
    </row>
    <row r="926" spans="1:24">
      <c r="A926" t="s">
        <v>946</v>
      </c>
      <c r="B926">
        <v>-114.498</v>
      </c>
      <c r="C926">
        <v>-357.83699999999999</v>
      </c>
      <c r="D926">
        <v>-128.202</v>
      </c>
      <c r="E926">
        <v>-487.07900000000001</v>
      </c>
      <c r="F926">
        <v>-23.214700000000001</v>
      </c>
      <c r="G926">
        <v>647.57600000000002</v>
      </c>
      <c r="H926">
        <v>-644.548</v>
      </c>
      <c r="I926">
        <v>23.095800000000001</v>
      </c>
      <c r="J926">
        <v>268.58100000000002</v>
      </c>
      <c r="K926">
        <v>582.94100000000003</v>
      </c>
      <c r="L926">
        <v>0</v>
      </c>
      <c r="M926">
        <v>0</v>
      </c>
      <c r="N926">
        <v>0</v>
      </c>
      <c r="O926">
        <v>12.5029</v>
      </c>
      <c r="P926">
        <v>430.95800000000003</v>
      </c>
      <c r="Q926">
        <v>-8.2253000000000007</v>
      </c>
      <c r="R926">
        <v>0</v>
      </c>
      <c r="S926">
        <v>0</v>
      </c>
      <c r="T926">
        <v>-1.9507000000000001</v>
      </c>
      <c r="U926">
        <v>0</v>
      </c>
      <c r="V926">
        <v>1.86025</v>
      </c>
      <c r="W926">
        <v>0</v>
      </c>
      <c r="X926">
        <f t="shared" si="14"/>
        <v>0.35999999999999943</v>
      </c>
    </row>
    <row r="927" spans="1:24" hidden="1">
      <c r="A927" t="s">
        <v>947</v>
      </c>
      <c r="B927">
        <v>-114.858</v>
      </c>
      <c r="C927">
        <v>-358.51900000000001</v>
      </c>
      <c r="D927">
        <v>-126.45699999999999</v>
      </c>
      <c r="E927">
        <v>-487.22699999999998</v>
      </c>
      <c r="F927">
        <v>-23.200900000000001</v>
      </c>
      <c r="G927">
        <v>647.06399999999996</v>
      </c>
      <c r="H927">
        <v>-645.32299999999998</v>
      </c>
      <c r="I927">
        <v>23.093</v>
      </c>
      <c r="J927">
        <v>268.34199999999998</v>
      </c>
      <c r="K927">
        <v>583.50099999999998</v>
      </c>
      <c r="L927">
        <v>0</v>
      </c>
      <c r="M927">
        <v>0</v>
      </c>
      <c r="N927">
        <v>0</v>
      </c>
      <c r="O927">
        <v>12.0655</v>
      </c>
      <c r="P927">
        <v>430.86200000000002</v>
      </c>
      <c r="Q927">
        <v>-8.0762699999999992</v>
      </c>
      <c r="R927">
        <v>0</v>
      </c>
      <c r="S927">
        <v>0</v>
      </c>
      <c r="T927">
        <v>-1.98017</v>
      </c>
      <c r="U927">
        <v>0</v>
      </c>
      <c r="V927">
        <v>1.86025</v>
      </c>
      <c r="W927">
        <v>0</v>
      </c>
      <c r="X927">
        <f t="shared" si="14"/>
        <v>0.33199999999999363</v>
      </c>
    </row>
    <row r="928" spans="1:24">
      <c r="A928" t="s">
        <v>948</v>
      </c>
      <c r="B928">
        <v>-115.19</v>
      </c>
      <c r="C928">
        <v>-358.57900000000001</v>
      </c>
      <c r="D928">
        <v>-128.07499999999999</v>
      </c>
      <c r="E928">
        <v>-487.14400000000001</v>
      </c>
      <c r="F928">
        <v>-23.2041</v>
      </c>
      <c r="G928">
        <v>647.40300000000002</v>
      </c>
      <c r="H928">
        <v>-644.73500000000001</v>
      </c>
      <c r="I928">
        <v>23.167200000000001</v>
      </c>
      <c r="J928">
        <v>268.74599999999998</v>
      </c>
      <c r="K928">
        <v>582.98199999999997</v>
      </c>
      <c r="L928">
        <v>0</v>
      </c>
      <c r="M928">
        <v>0</v>
      </c>
      <c r="N928">
        <v>0</v>
      </c>
      <c r="O928">
        <v>12.555300000000001</v>
      </c>
      <c r="P928">
        <v>431.34199999999998</v>
      </c>
      <c r="Q928">
        <v>-8.2185299999999994</v>
      </c>
      <c r="R928">
        <v>0</v>
      </c>
      <c r="S928">
        <v>0</v>
      </c>
      <c r="T928">
        <v>-1.9483999999999999</v>
      </c>
      <c r="U928">
        <v>0</v>
      </c>
      <c r="V928">
        <v>1.86025</v>
      </c>
      <c r="W928">
        <v>0</v>
      </c>
      <c r="X928">
        <f t="shared" si="14"/>
        <v>0.31199999999999761</v>
      </c>
    </row>
    <row r="929" spans="1:24" hidden="1">
      <c r="A929" t="s">
        <v>949</v>
      </c>
      <c r="B929">
        <v>-115.502</v>
      </c>
      <c r="C929">
        <v>-358.62799999999999</v>
      </c>
      <c r="D929">
        <v>-129.434</v>
      </c>
      <c r="E929">
        <v>-488.15600000000001</v>
      </c>
      <c r="F929">
        <v>-23.178000000000001</v>
      </c>
      <c r="G929">
        <v>648.66999999999996</v>
      </c>
      <c r="H929">
        <v>-646.03300000000002</v>
      </c>
      <c r="I929">
        <v>23.1585</v>
      </c>
      <c r="J929">
        <v>270.464</v>
      </c>
      <c r="K929">
        <v>583.18399999999997</v>
      </c>
      <c r="L929">
        <v>0</v>
      </c>
      <c r="M929">
        <v>0</v>
      </c>
      <c r="N929">
        <v>0</v>
      </c>
      <c r="O929">
        <v>12.607799999999999</v>
      </c>
      <c r="P929">
        <v>431.64</v>
      </c>
      <c r="Q929">
        <v>-7.97987</v>
      </c>
      <c r="R929">
        <v>0</v>
      </c>
      <c r="S929">
        <v>0</v>
      </c>
      <c r="T929">
        <v>-2.0395799999999999</v>
      </c>
      <c r="U929">
        <v>0</v>
      </c>
      <c r="V929">
        <v>1.86025</v>
      </c>
      <c r="W929">
        <v>0</v>
      </c>
      <c r="X929">
        <f t="shared" si="14"/>
        <v>-0.81199999999999761</v>
      </c>
    </row>
    <row r="930" spans="1:24">
      <c r="A930" t="s">
        <v>950</v>
      </c>
      <c r="B930">
        <v>-114.69</v>
      </c>
      <c r="C930">
        <v>-357.70699999999999</v>
      </c>
      <c r="D930">
        <v>-126.673</v>
      </c>
      <c r="E930">
        <v>-488.10500000000002</v>
      </c>
      <c r="F930">
        <v>-23.199200000000001</v>
      </c>
      <c r="G930">
        <v>647.91300000000001</v>
      </c>
      <c r="H930">
        <v>-646.73599999999999</v>
      </c>
      <c r="I930">
        <v>23.0731</v>
      </c>
      <c r="J930">
        <v>268.82299999999998</v>
      </c>
      <c r="K930">
        <v>583.44600000000003</v>
      </c>
      <c r="L930">
        <v>0</v>
      </c>
      <c r="M930">
        <v>0</v>
      </c>
      <c r="N930">
        <v>0</v>
      </c>
      <c r="O930">
        <v>12.720499999999999</v>
      </c>
      <c r="P930">
        <v>431.1</v>
      </c>
      <c r="Q930">
        <v>-8.1416699999999995</v>
      </c>
      <c r="R930">
        <v>0</v>
      </c>
      <c r="S930">
        <v>0</v>
      </c>
      <c r="T930">
        <v>-1.96306</v>
      </c>
      <c r="U930">
        <v>0</v>
      </c>
      <c r="V930">
        <v>1.86025</v>
      </c>
      <c r="W930">
        <v>0</v>
      </c>
      <c r="X930">
        <f t="shared" si="14"/>
        <v>-0.95199999999999818</v>
      </c>
    </row>
    <row r="931" spans="1:24" hidden="1">
      <c r="A931" t="s">
        <v>951</v>
      </c>
      <c r="B931">
        <v>-113.738</v>
      </c>
      <c r="C931">
        <v>-358.17599999999999</v>
      </c>
      <c r="D931">
        <v>-126.116</v>
      </c>
      <c r="E931">
        <v>-487.13200000000001</v>
      </c>
      <c r="F931">
        <v>-23.213100000000001</v>
      </c>
      <c r="G931">
        <v>647.149</v>
      </c>
      <c r="H931">
        <v>-645.29100000000005</v>
      </c>
      <c r="I931">
        <v>23.0672</v>
      </c>
      <c r="J931">
        <v>268.01499999999999</v>
      </c>
      <c r="K931">
        <v>583.50099999999998</v>
      </c>
      <c r="L931">
        <v>0</v>
      </c>
      <c r="M931">
        <v>0</v>
      </c>
      <c r="N931">
        <v>0</v>
      </c>
      <c r="O931">
        <v>12.6403</v>
      </c>
      <c r="P931">
        <v>430.90499999999997</v>
      </c>
      <c r="Q931">
        <v>-8.0523199999999999</v>
      </c>
      <c r="R931">
        <v>0</v>
      </c>
      <c r="S931">
        <v>0</v>
      </c>
      <c r="T931">
        <v>-1.99072</v>
      </c>
      <c r="U931">
        <v>0</v>
      </c>
      <c r="V931">
        <v>1.86025</v>
      </c>
      <c r="W931">
        <v>0</v>
      </c>
      <c r="X931">
        <f t="shared" si="14"/>
        <v>1.054000000000002</v>
      </c>
    </row>
    <row r="932" spans="1:24">
      <c r="A932" t="s">
        <v>952</v>
      </c>
      <c r="B932">
        <v>-114.792</v>
      </c>
      <c r="C932">
        <v>-357.55500000000001</v>
      </c>
      <c r="D932">
        <v>-125.69199999999999</v>
      </c>
      <c r="E932">
        <v>-485.99599999999998</v>
      </c>
      <c r="F932">
        <v>-23.206700000000001</v>
      </c>
      <c r="G932">
        <v>645.37699999999995</v>
      </c>
      <c r="H932">
        <v>-644.01099999999997</v>
      </c>
      <c r="I932">
        <v>23.116099999999999</v>
      </c>
      <c r="J932">
        <v>266.673</v>
      </c>
      <c r="K932">
        <v>582.86500000000001</v>
      </c>
      <c r="L932">
        <v>0</v>
      </c>
      <c r="M932">
        <v>0</v>
      </c>
      <c r="N932">
        <v>0</v>
      </c>
      <c r="O932">
        <v>11.9482</v>
      </c>
      <c r="P932">
        <v>430.10399999999998</v>
      </c>
      <c r="Q932">
        <v>-8.2212700000000005</v>
      </c>
      <c r="R932">
        <v>0</v>
      </c>
      <c r="S932">
        <v>0</v>
      </c>
      <c r="T932">
        <v>-1.94814</v>
      </c>
      <c r="U932">
        <v>0</v>
      </c>
      <c r="V932">
        <v>1.86025</v>
      </c>
      <c r="W932">
        <v>0</v>
      </c>
      <c r="X932">
        <f t="shared" si="14"/>
        <v>-4.399999999999693E-2</v>
      </c>
    </row>
    <row r="933" spans="1:24" hidden="1">
      <c r="A933" t="s">
        <v>953</v>
      </c>
      <c r="B933">
        <v>-114.748</v>
      </c>
      <c r="C933">
        <v>-357.71800000000002</v>
      </c>
      <c r="D933">
        <v>-126.477</v>
      </c>
      <c r="E933">
        <v>-487.02300000000002</v>
      </c>
      <c r="F933">
        <v>-23.220500000000001</v>
      </c>
      <c r="G933">
        <v>646.53399999999999</v>
      </c>
      <c r="H933">
        <v>-645.15700000000004</v>
      </c>
      <c r="I933">
        <v>23.119599999999998</v>
      </c>
      <c r="J933">
        <v>268.16300000000001</v>
      </c>
      <c r="K933">
        <v>582.99199999999996</v>
      </c>
      <c r="L933">
        <v>0</v>
      </c>
      <c r="M933">
        <v>0</v>
      </c>
      <c r="N933">
        <v>0</v>
      </c>
      <c r="O933">
        <v>12.0785</v>
      </c>
      <c r="P933">
        <v>430.79300000000001</v>
      </c>
      <c r="Q933">
        <v>-7.8981199999999996</v>
      </c>
      <c r="R933">
        <v>0</v>
      </c>
      <c r="S933">
        <v>0</v>
      </c>
      <c r="T933">
        <v>-2.00359</v>
      </c>
      <c r="U933">
        <v>0</v>
      </c>
      <c r="V933">
        <v>1.86025</v>
      </c>
      <c r="W933">
        <v>0</v>
      </c>
      <c r="X933">
        <f t="shared" si="14"/>
        <v>7.899999999999352E-2</v>
      </c>
    </row>
    <row r="934" spans="1:24">
      <c r="A934" t="s">
        <v>954</v>
      </c>
      <c r="B934">
        <v>-114.827</v>
      </c>
      <c r="C934">
        <v>-358.37700000000001</v>
      </c>
      <c r="D934">
        <v>-126.89700000000001</v>
      </c>
      <c r="E934">
        <v>-486.28300000000002</v>
      </c>
      <c r="F934">
        <v>-23.198599999999999</v>
      </c>
      <c r="G934">
        <v>645.91</v>
      </c>
      <c r="H934">
        <v>-643.96500000000003</v>
      </c>
      <c r="I934">
        <v>23.107399999999998</v>
      </c>
      <c r="J934">
        <v>267.94900000000001</v>
      </c>
      <c r="K934">
        <v>583.30899999999997</v>
      </c>
      <c r="L934">
        <v>0</v>
      </c>
      <c r="M934">
        <v>0</v>
      </c>
      <c r="N934">
        <v>0</v>
      </c>
      <c r="O934">
        <v>11.920199999999999</v>
      </c>
      <c r="P934">
        <v>430.29300000000001</v>
      </c>
      <c r="Q934">
        <v>-8.21434</v>
      </c>
      <c r="R934">
        <v>0</v>
      </c>
      <c r="S934">
        <v>0</v>
      </c>
      <c r="T934">
        <v>-1.94821</v>
      </c>
      <c r="U934">
        <v>0</v>
      </c>
      <c r="V934">
        <v>1.86025</v>
      </c>
      <c r="W934">
        <v>0</v>
      </c>
      <c r="X934">
        <f t="shared" si="14"/>
        <v>0.93999999999999773</v>
      </c>
    </row>
    <row r="935" spans="1:24" hidden="1">
      <c r="A935" t="s">
        <v>955</v>
      </c>
      <c r="B935">
        <v>-115.767</v>
      </c>
      <c r="C935">
        <v>-358.47300000000001</v>
      </c>
      <c r="D935">
        <v>-128.15299999999999</v>
      </c>
      <c r="E935">
        <v>-487.803</v>
      </c>
      <c r="F935">
        <v>-23.209099999999999</v>
      </c>
      <c r="G935">
        <v>647.90499999999997</v>
      </c>
      <c r="H935">
        <v>-645.74199999999996</v>
      </c>
      <c r="I935">
        <v>23.131399999999999</v>
      </c>
      <c r="J935">
        <v>269.62099999999998</v>
      </c>
      <c r="K935">
        <v>582.98199999999997</v>
      </c>
      <c r="L935">
        <v>0</v>
      </c>
      <c r="M935">
        <v>0</v>
      </c>
      <c r="N935">
        <v>0</v>
      </c>
      <c r="O935">
        <v>12.0756</v>
      </c>
      <c r="P935">
        <v>431.55200000000002</v>
      </c>
      <c r="Q935">
        <v>-7.9871699999999999</v>
      </c>
      <c r="R935">
        <v>0</v>
      </c>
      <c r="S935">
        <v>0</v>
      </c>
      <c r="T935">
        <v>-1.97505</v>
      </c>
      <c r="U935">
        <v>0</v>
      </c>
      <c r="V935">
        <v>1.86025</v>
      </c>
      <c r="W935">
        <v>0</v>
      </c>
      <c r="X935">
        <f t="shared" si="14"/>
        <v>-1.2469999999999999</v>
      </c>
    </row>
    <row r="936" spans="1:24">
      <c r="A936" t="s">
        <v>956</v>
      </c>
      <c r="B936">
        <v>-114.52</v>
      </c>
      <c r="C936">
        <v>-358.09699999999998</v>
      </c>
      <c r="D936">
        <v>-126.31699999999999</v>
      </c>
      <c r="E936">
        <v>-487.49200000000002</v>
      </c>
      <c r="F936">
        <v>-23.202100000000002</v>
      </c>
      <c r="G936">
        <v>647.548</v>
      </c>
      <c r="H936">
        <v>-645.36800000000005</v>
      </c>
      <c r="I936">
        <v>23.1448</v>
      </c>
      <c r="J936">
        <v>268.13499999999999</v>
      </c>
      <c r="K936">
        <v>582.94799999999998</v>
      </c>
      <c r="L936">
        <v>0</v>
      </c>
      <c r="M936">
        <v>0</v>
      </c>
      <c r="N936">
        <v>0</v>
      </c>
      <c r="O936">
        <v>12.509</v>
      </c>
      <c r="P936">
        <v>431.637</v>
      </c>
      <c r="Q936">
        <v>-8.2459600000000002</v>
      </c>
      <c r="R936">
        <v>0</v>
      </c>
      <c r="S936">
        <v>0</v>
      </c>
      <c r="T936">
        <v>-1.9434899999999999</v>
      </c>
      <c r="U936">
        <v>0</v>
      </c>
      <c r="V936">
        <v>1.86025</v>
      </c>
      <c r="W936">
        <v>0</v>
      </c>
      <c r="X936">
        <f t="shared" si="14"/>
        <v>0.17199999999999704</v>
      </c>
    </row>
    <row r="937" spans="1:24" hidden="1">
      <c r="A937" t="s">
        <v>957</v>
      </c>
      <c r="B937">
        <v>-114.69199999999999</v>
      </c>
      <c r="C937">
        <v>-358.03899999999999</v>
      </c>
      <c r="D937">
        <v>-126.31699999999999</v>
      </c>
      <c r="E937">
        <v>-487.65899999999999</v>
      </c>
      <c r="F937">
        <v>-23.223400000000002</v>
      </c>
      <c r="G937">
        <v>647.35699999999997</v>
      </c>
      <c r="H937">
        <v>-645.779</v>
      </c>
      <c r="I937">
        <v>23.146799999999999</v>
      </c>
      <c r="J937">
        <v>268.40100000000001</v>
      </c>
      <c r="K937">
        <v>583.14499999999998</v>
      </c>
      <c r="L937">
        <v>0</v>
      </c>
      <c r="M937">
        <v>0</v>
      </c>
      <c r="N937">
        <v>0</v>
      </c>
      <c r="O937">
        <v>12.593</v>
      </c>
      <c r="P937">
        <v>431.38099999999997</v>
      </c>
      <c r="Q937">
        <v>-8.1509599999999995</v>
      </c>
      <c r="R937">
        <v>0</v>
      </c>
      <c r="S937">
        <v>0</v>
      </c>
      <c r="T937">
        <v>-2.0263499999999999</v>
      </c>
      <c r="U937">
        <v>0</v>
      </c>
      <c r="V937">
        <v>1.86025</v>
      </c>
      <c r="W937">
        <v>0</v>
      </c>
      <c r="X937">
        <f t="shared" si="14"/>
        <v>-8.99999999999892E-2</v>
      </c>
    </row>
    <row r="938" spans="1:24">
      <c r="A938" t="s">
        <v>958</v>
      </c>
      <c r="B938">
        <v>-114.602</v>
      </c>
      <c r="C938">
        <v>-357.197</v>
      </c>
      <c r="D938">
        <v>-125.173</v>
      </c>
      <c r="E938">
        <v>-487.46699999999998</v>
      </c>
      <c r="F938">
        <v>-23.200099999999999</v>
      </c>
      <c r="G938">
        <v>647.00199999999995</v>
      </c>
      <c r="H938">
        <v>-646.13800000000003</v>
      </c>
      <c r="I938">
        <v>23.1187</v>
      </c>
      <c r="J938">
        <v>267.28500000000003</v>
      </c>
      <c r="K938">
        <v>582.74199999999996</v>
      </c>
      <c r="L938">
        <v>0</v>
      </c>
      <c r="M938">
        <v>0</v>
      </c>
      <c r="N938">
        <v>0</v>
      </c>
      <c r="O938">
        <v>12.728400000000001</v>
      </c>
      <c r="P938">
        <v>431.16899999999998</v>
      </c>
      <c r="Q938">
        <v>-8.2155799999999992</v>
      </c>
      <c r="R938">
        <v>0</v>
      </c>
      <c r="S938">
        <v>0</v>
      </c>
      <c r="T938">
        <v>-1.9483900000000001</v>
      </c>
      <c r="U938">
        <v>0</v>
      </c>
      <c r="V938">
        <v>1.86025</v>
      </c>
      <c r="W938">
        <v>0</v>
      </c>
      <c r="X938">
        <f t="shared" si="14"/>
        <v>-0.85900000000000887</v>
      </c>
    </row>
    <row r="939" spans="1:24" hidden="1">
      <c r="A939" t="s">
        <v>959</v>
      </c>
      <c r="B939">
        <v>-113.74299999999999</v>
      </c>
      <c r="C939">
        <v>-357.22699999999998</v>
      </c>
      <c r="D939">
        <v>-125.173</v>
      </c>
      <c r="E939">
        <v>-487.05</v>
      </c>
      <c r="F939">
        <v>-23.1676</v>
      </c>
      <c r="G939">
        <v>646.46500000000003</v>
      </c>
      <c r="H939">
        <v>-645.35699999999997</v>
      </c>
      <c r="I939">
        <v>23.1084</v>
      </c>
      <c r="J939">
        <v>267.27499999999998</v>
      </c>
      <c r="K939">
        <v>583</v>
      </c>
      <c r="L939">
        <v>0</v>
      </c>
      <c r="M939">
        <v>0</v>
      </c>
      <c r="N939">
        <v>0</v>
      </c>
      <c r="O939">
        <v>12.612399999999999</v>
      </c>
      <c r="P939">
        <v>430.85899999999998</v>
      </c>
      <c r="Q939">
        <v>-8.1171600000000002</v>
      </c>
      <c r="R939">
        <v>0</v>
      </c>
      <c r="S939">
        <v>0</v>
      </c>
      <c r="T939">
        <v>-1.97305</v>
      </c>
      <c r="U939">
        <v>0</v>
      </c>
      <c r="V939">
        <v>1.86025</v>
      </c>
      <c r="W939">
        <v>0</v>
      </c>
      <c r="X939">
        <f t="shared" si="14"/>
        <v>1.7900000000000063</v>
      </c>
    </row>
    <row r="940" spans="1:24">
      <c r="A940" t="s">
        <v>960</v>
      </c>
      <c r="B940">
        <v>-115.533</v>
      </c>
      <c r="C940">
        <v>-358.75900000000001</v>
      </c>
      <c r="D940">
        <v>-126.98099999999999</v>
      </c>
      <c r="E940">
        <v>-488.46600000000001</v>
      </c>
      <c r="F940">
        <v>-23.1995</v>
      </c>
      <c r="G940">
        <v>649.125</v>
      </c>
      <c r="H940">
        <v>-646.94799999999998</v>
      </c>
      <c r="I940">
        <v>23.583600000000001</v>
      </c>
      <c r="J940">
        <v>269.27300000000002</v>
      </c>
      <c r="K940">
        <v>583.16300000000001</v>
      </c>
      <c r="L940">
        <v>0</v>
      </c>
      <c r="M940">
        <v>0</v>
      </c>
      <c r="N940">
        <v>0</v>
      </c>
      <c r="O940">
        <v>11.941800000000001</v>
      </c>
      <c r="P940">
        <v>431.90300000000002</v>
      </c>
      <c r="Q940">
        <v>-8.1634799999999998</v>
      </c>
      <c r="R940">
        <v>0</v>
      </c>
      <c r="S940">
        <v>0</v>
      </c>
      <c r="T940">
        <v>-1.96306</v>
      </c>
      <c r="U940">
        <v>0</v>
      </c>
      <c r="V940">
        <v>1.86025</v>
      </c>
      <c r="W940">
        <v>0</v>
      </c>
      <c r="X940">
        <f t="shared" si="14"/>
        <v>-1.0390000000000015</v>
      </c>
    </row>
    <row r="941" spans="1:24" hidden="1">
      <c r="A941" t="s">
        <v>961</v>
      </c>
      <c r="B941">
        <v>-114.494</v>
      </c>
      <c r="C941">
        <v>-358.71300000000002</v>
      </c>
      <c r="D941">
        <v>-126.98099999999999</v>
      </c>
      <c r="E941">
        <v>-487.779</v>
      </c>
      <c r="F941">
        <v>-23.2422</v>
      </c>
      <c r="G941">
        <v>648.298</v>
      </c>
      <c r="H941">
        <v>-645.82899999999995</v>
      </c>
      <c r="I941">
        <v>23.461600000000001</v>
      </c>
      <c r="J941">
        <v>269.13099999999997</v>
      </c>
      <c r="K941">
        <v>583.32299999999998</v>
      </c>
      <c r="L941">
        <v>0</v>
      </c>
      <c r="M941">
        <v>0</v>
      </c>
      <c r="N941">
        <v>0</v>
      </c>
      <c r="O941">
        <v>12.057</v>
      </c>
      <c r="P941">
        <v>431.298</v>
      </c>
      <c r="Q941">
        <v>-8.1010100000000005</v>
      </c>
      <c r="R941">
        <v>0</v>
      </c>
      <c r="S941">
        <v>0</v>
      </c>
      <c r="T941">
        <v>-1.9807900000000001</v>
      </c>
      <c r="U941">
        <v>0</v>
      </c>
      <c r="V941">
        <v>1.86025</v>
      </c>
      <c r="W941">
        <v>0</v>
      </c>
      <c r="X941">
        <f t="shared" si="14"/>
        <v>0.80299999999999727</v>
      </c>
    </row>
    <row r="942" spans="1:24">
      <c r="A942" t="s">
        <v>962</v>
      </c>
      <c r="B942">
        <v>-115.297</v>
      </c>
      <c r="C942">
        <v>-357.59699999999998</v>
      </c>
      <c r="D942">
        <v>-125.476</v>
      </c>
      <c r="E942">
        <v>-487.47500000000002</v>
      </c>
      <c r="F942">
        <v>-23.196000000000002</v>
      </c>
      <c r="G942">
        <v>646.46299999999997</v>
      </c>
      <c r="H942">
        <v>-645.90499999999997</v>
      </c>
      <c r="I942">
        <v>25.4573</v>
      </c>
      <c r="J942">
        <v>267.78100000000001</v>
      </c>
      <c r="K942">
        <v>581.01900000000001</v>
      </c>
      <c r="L942">
        <v>0</v>
      </c>
      <c r="M942">
        <v>0</v>
      </c>
      <c r="N942">
        <v>0</v>
      </c>
      <c r="O942">
        <v>11.925599999999999</v>
      </c>
      <c r="P942">
        <v>427.209</v>
      </c>
      <c r="Q942">
        <v>-8.2056500000000003</v>
      </c>
      <c r="R942">
        <v>0</v>
      </c>
      <c r="S942">
        <v>0</v>
      </c>
      <c r="T942">
        <v>-1.94879</v>
      </c>
      <c r="U942">
        <v>0</v>
      </c>
      <c r="V942">
        <v>1.86025</v>
      </c>
      <c r="W942">
        <v>0</v>
      </c>
      <c r="X942">
        <f t="shared" si="14"/>
        <v>6.799999999999784E-2</v>
      </c>
    </row>
    <row r="943" spans="1:24" hidden="1">
      <c r="A943" t="s">
        <v>963</v>
      </c>
      <c r="B943">
        <v>-115.36499999999999</v>
      </c>
      <c r="C943">
        <v>-358.096</v>
      </c>
      <c r="D943">
        <v>-127.904</v>
      </c>
      <c r="E943">
        <v>-487.85</v>
      </c>
      <c r="F943">
        <v>-23.222000000000001</v>
      </c>
      <c r="G943">
        <v>647.77099999999996</v>
      </c>
      <c r="H943">
        <v>-645.80700000000002</v>
      </c>
      <c r="I943">
        <v>23.092199999999998</v>
      </c>
      <c r="J943">
        <v>269.53300000000002</v>
      </c>
      <c r="K943">
        <v>583.16200000000003</v>
      </c>
      <c r="L943">
        <v>0</v>
      </c>
      <c r="M943">
        <v>0</v>
      </c>
      <c r="N943">
        <v>0</v>
      </c>
      <c r="O943">
        <v>12.0604</v>
      </c>
      <c r="P943">
        <v>431.22199999999998</v>
      </c>
      <c r="Q943">
        <v>-7.96889</v>
      </c>
      <c r="R943">
        <v>0</v>
      </c>
      <c r="S943">
        <v>0</v>
      </c>
      <c r="T943">
        <v>-1.9961</v>
      </c>
      <c r="U943">
        <v>0</v>
      </c>
      <c r="V943">
        <v>1.86025</v>
      </c>
      <c r="W943">
        <v>0</v>
      </c>
      <c r="X943">
        <f t="shared" si="14"/>
        <v>8.4000000000003183E-2</v>
      </c>
    </row>
    <row r="944" spans="1:24">
      <c r="A944" t="s">
        <v>964</v>
      </c>
      <c r="B944">
        <v>-115.449</v>
      </c>
      <c r="C944">
        <v>-358.76100000000002</v>
      </c>
      <c r="D944">
        <v>-126.669</v>
      </c>
      <c r="E944">
        <v>-487.59800000000001</v>
      </c>
      <c r="F944">
        <v>-23.199100000000001</v>
      </c>
      <c r="G944">
        <v>647.255</v>
      </c>
      <c r="H944">
        <v>-646.12699999999995</v>
      </c>
      <c r="I944">
        <v>23.111499999999999</v>
      </c>
      <c r="J944">
        <v>268.654</v>
      </c>
      <c r="K944">
        <v>583.48599999999999</v>
      </c>
      <c r="L944">
        <v>0</v>
      </c>
      <c r="M944">
        <v>0</v>
      </c>
      <c r="N944">
        <v>0</v>
      </c>
      <c r="O944">
        <v>12.6439</v>
      </c>
      <c r="P944">
        <v>431.39400000000001</v>
      </c>
      <c r="Q944">
        <v>-8.1420899999999996</v>
      </c>
      <c r="R944">
        <v>0</v>
      </c>
      <c r="S944">
        <v>0</v>
      </c>
      <c r="T944">
        <v>-1.96306</v>
      </c>
      <c r="U944">
        <v>0</v>
      </c>
      <c r="V944">
        <v>1.86025</v>
      </c>
      <c r="W944">
        <v>0</v>
      </c>
      <c r="X944">
        <f t="shared" si="14"/>
        <v>-1.0889999999999986</v>
      </c>
    </row>
    <row r="945" spans="1:24" hidden="1">
      <c r="A945" t="s">
        <v>965</v>
      </c>
      <c r="B945">
        <v>-114.36</v>
      </c>
      <c r="C945">
        <v>-358.71199999999999</v>
      </c>
      <c r="D945">
        <v>-127.941</v>
      </c>
      <c r="E945">
        <v>-487.24</v>
      </c>
      <c r="F945">
        <v>-23.1204</v>
      </c>
      <c r="G945">
        <v>647.79899999999998</v>
      </c>
      <c r="H945">
        <v>-645.19000000000005</v>
      </c>
      <c r="I945">
        <v>23.0776</v>
      </c>
      <c r="J945">
        <v>269.00400000000002</v>
      </c>
      <c r="K945">
        <v>583.50099999999998</v>
      </c>
      <c r="L945">
        <v>0</v>
      </c>
      <c r="M945">
        <v>0</v>
      </c>
      <c r="N945">
        <v>0</v>
      </c>
      <c r="O945">
        <v>12.6671</v>
      </c>
      <c r="P945">
        <v>431.21899999999999</v>
      </c>
      <c r="Q945">
        <v>-8.0563099999999999</v>
      </c>
      <c r="R945">
        <v>0</v>
      </c>
      <c r="S945">
        <v>0</v>
      </c>
      <c r="T945">
        <v>-2.00983</v>
      </c>
      <c r="U945">
        <v>0</v>
      </c>
      <c r="V945">
        <v>1.86025</v>
      </c>
      <c r="W945">
        <v>0</v>
      </c>
      <c r="X945">
        <f t="shared" si="14"/>
        <v>-1.0000000000047748E-3</v>
      </c>
    </row>
    <row r="946" spans="1:24">
      <c r="A946" t="s">
        <v>966</v>
      </c>
      <c r="B946">
        <v>-114.35899999999999</v>
      </c>
      <c r="C946">
        <v>-358.24200000000002</v>
      </c>
      <c r="D946">
        <v>-126.00700000000001</v>
      </c>
      <c r="E946">
        <v>-487.99400000000003</v>
      </c>
      <c r="F946">
        <v>-23.197900000000001</v>
      </c>
      <c r="G946">
        <v>647.84299999999996</v>
      </c>
      <c r="H946">
        <v>-646.83500000000004</v>
      </c>
      <c r="I946">
        <v>23.1432</v>
      </c>
      <c r="J946">
        <v>268.51100000000002</v>
      </c>
      <c r="K946">
        <v>583.98400000000004</v>
      </c>
      <c r="L946">
        <v>0</v>
      </c>
      <c r="M946">
        <v>0</v>
      </c>
      <c r="N946">
        <v>0</v>
      </c>
      <c r="O946">
        <v>12.7021</v>
      </c>
      <c r="P946">
        <v>431.38600000000002</v>
      </c>
      <c r="Q946">
        <v>-8.1634799999999998</v>
      </c>
      <c r="R946">
        <v>0</v>
      </c>
      <c r="S946">
        <v>0</v>
      </c>
      <c r="T946">
        <v>-1.96306</v>
      </c>
      <c r="U946">
        <v>0</v>
      </c>
      <c r="V946">
        <v>1.86025</v>
      </c>
      <c r="W946">
        <v>0</v>
      </c>
      <c r="X946">
        <f t="shared" si="14"/>
        <v>-0.71999999999999886</v>
      </c>
    </row>
    <row r="947" spans="1:24" hidden="1">
      <c r="A947" t="s">
        <v>967</v>
      </c>
      <c r="B947">
        <v>-113.639</v>
      </c>
      <c r="C947">
        <v>-358.06</v>
      </c>
      <c r="D947">
        <v>-126.00700000000001</v>
      </c>
      <c r="E947">
        <v>-487.31</v>
      </c>
      <c r="F947">
        <v>-23.200800000000001</v>
      </c>
      <c r="G947">
        <v>647.44799999999998</v>
      </c>
      <c r="H947">
        <v>-645.53599999999994</v>
      </c>
      <c r="I947">
        <v>23.126100000000001</v>
      </c>
      <c r="J947">
        <v>268.077</v>
      </c>
      <c r="K947">
        <v>583.32299999999998</v>
      </c>
      <c r="L947">
        <v>0</v>
      </c>
      <c r="M947">
        <v>0</v>
      </c>
      <c r="N947">
        <v>0</v>
      </c>
      <c r="O947">
        <v>12.6797</v>
      </c>
      <c r="P947">
        <v>431.00099999999998</v>
      </c>
      <c r="Q947">
        <v>-8.0476799999999997</v>
      </c>
      <c r="R947">
        <v>0</v>
      </c>
      <c r="S947">
        <v>0</v>
      </c>
      <c r="T947">
        <v>-1.99149</v>
      </c>
      <c r="U947">
        <v>0</v>
      </c>
      <c r="V947">
        <v>1.86025</v>
      </c>
      <c r="W947">
        <v>0</v>
      </c>
      <c r="X947">
        <f t="shared" si="14"/>
        <v>1.0649999999999977</v>
      </c>
    </row>
    <row r="948" spans="1:24">
      <c r="A948" t="s">
        <v>968</v>
      </c>
      <c r="B948">
        <v>-114.70399999999999</v>
      </c>
      <c r="C948">
        <v>-358.04399999999998</v>
      </c>
      <c r="D948">
        <v>-126.398</v>
      </c>
      <c r="E948">
        <v>-488.55399999999997</v>
      </c>
      <c r="F948">
        <v>-23.2103</v>
      </c>
      <c r="G948">
        <v>648.53099999999995</v>
      </c>
      <c r="H948">
        <v>-646.995</v>
      </c>
      <c r="I948">
        <v>23.171700000000001</v>
      </c>
      <c r="J948">
        <v>268.851</v>
      </c>
      <c r="K948">
        <v>583.56299999999999</v>
      </c>
      <c r="L948">
        <v>0</v>
      </c>
      <c r="M948">
        <v>0</v>
      </c>
      <c r="N948">
        <v>0</v>
      </c>
      <c r="O948">
        <v>12.690799999999999</v>
      </c>
      <c r="P948">
        <v>431.60700000000003</v>
      </c>
      <c r="Q948">
        <v>-8.2197300000000002</v>
      </c>
      <c r="R948">
        <v>0</v>
      </c>
      <c r="S948">
        <v>0</v>
      </c>
      <c r="T948">
        <v>-1.9512799999999999</v>
      </c>
      <c r="U948">
        <v>0</v>
      </c>
      <c r="V948">
        <v>1.86025</v>
      </c>
      <c r="W948">
        <v>0</v>
      </c>
      <c r="X948">
        <f t="shared" si="14"/>
        <v>-0.20399999999999352</v>
      </c>
    </row>
    <row r="949" spans="1:24" hidden="1">
      <c r="A949" t="s">
        <v>969</v>
      </c>
      <c r="B949">
        <v>-114.5</v>
      </c>
      <c r="C949">
        <v>-357.95299999999997</v>
      </c>
      <c r="D949">
        <v>-127.44</v>
      </c>
      <c r="E949">
        <v>-487.83</v>
      </c>
      <c r="F949">
        <v>-23.247</v>
      </c>
      <c r="G949">
        <v>647.86300000000006</v>
      </c>
      <c r="H949">
        <v>-645.90599999999995</v>
      </c>
      <c r="I949">
        <v>23.176600000000001</v>
      </c>
      <c r="J949">
        <v>269.18099999999998</v>
      </c>
      <c r="K949">
        <v>583</v>
      </c>
      <c r="L949">
        <v>0</v>
      </c>
      <c r="M949">
        <v>0</v>
      </c>
      <c r="N949">
        <v>0</v>
      </c>
      <c r="O949">
        <v>12.8344</v>
      </c>
      <c r="P949">
        <v>431.14299999999997</v>
      </c>
      <c r="Q949">
        <v>-8.0545500000000008</v>
      </c>
      <c r="R949">
        <v>0</v>
      </c>
      <c r="S949">
        <v>0</v>
      </c>
      <c r="T949">
        <v>-1.9850000000000001</v>
      </c>
      <c r="U949">
        <v>0</v>
      </c>
      <c r="V949">
        <v>1.86025</v>
      </c>
      <c r="W949">
        <v>0</v>
      </c>
      <c r="X949">
        <f t="shared" si="14"/>
        <v>-1.2120000000000033</v>
      </c>
    </row>
    <row r="950" spans="1:24">
      <c r="A950" t="s">
        <v>970</v>
      </c>
      <c r="B950">
        <v>-113.288</v>
      </c>
      <c r="C950">
        <v>-358.45299999999997</v>
      </c>
      <c r="D950">
        <v>-126.869</v>
      </c>
      <c r="E950">
        <v>-486.71100000000001</v>
      </c>
      <c r="F950">
        <v>-23.197900000000001</v>
      </c>
      <c r="G950">
        <v>646.98</v>
      </c>
      <c r="H950">
        <v>-644.5</v>
      </c>
      <c r="I950">
        <v>23.120899999999999</v>
      </c>
      <c r="J950">
        <v>268.22199999999998</v>
      </c>
      <c r="K950">
        <v>583.82399999999996</v>
      </c>
      <c r="L950">
        <v>0</v>
      </c>
      <c r="M950">
        <v>0</v>
      </c>
      <c r="N950">
        <v>0</v>
      </c>
      <c r="O950">
        <v>12.5616</v>
      </c>
      <c r="P950">
        <v>430.79899999999998</v>
      </c>
      <c r="Q950">
        <v>-8.1634799999999998</v>
      </c>
      <c r="R950">
        <v>0</v>
      </c>
      <c r="S950">
        <v>0</v>
      </c>
      <c r="T950">
        <v>-1.96306</v>
      </c>
      <c r="U950">
        <v>0</v>
      </c>
      <c r="V950">
        <v>1.86025</v>
      </c>
      <c r="W950">
        <v>0</v>
      </c>
      <c r="X950">
        <f t="shared" si="14"/>
        <v>0.79000000000000625</v>
      </c>
    </row>
    <row r="951" spans="1:24" hidden="1">
      <c r="A951" t="s">
        <v>971</v>
      </c>
      <c r="B951">
        <v>-114.078</v>
      </c>
      <c r="C951">
        <v>-358.61</v>
      </c>
      <c r="D951">
        <v>-126.56699999999999</v>
      </c>
      <c r="E951">
        <v>-487.11</v>
      </c>
      <c r="F951">
        <v>-23.1998</v>
      </c>
      <c r="G951">
        <v>647.41800000000001</v>
      </c>
      <c r="H951">
        <v>-645.16099999999994</v>
      </c>
      <c r="I951">
        <v>23.121500000000001</v>
      </c>
      <c r="J951">
        <v>268.255</v>
      </c>
      <c r="K951">
        <v>583.32299999999998</v>
      </c>
      <c r="L951">
        <v>0</v>
      </c>
      <c r="M951">
        <v>0</v>
      </c>
      <c r="N951">
        <v>0</v>
      </c>
      <c r="O951">
        <v>12.672800000000001</v>
      </c>
      <c r="P951">
        <v>431.30200000000002</v>
      </c>
      <c r="Q951">
        <v>-8.0835799999999995</v>
      </c>
      <c r="R951">
        <v>0</v>
      </c>
      <c r="S951">
        <v>0</v>
      </c>
      <c r="T951">
        <v>-1.99739</v>
      </c>
      <c r="U951">
        <v>0</v>
      </c>
      <c r="V951">
        <v>1.86025</v>
      </c>
      <c r="W951">
        <v>0</v>
      </c>
      <c r="X951">
        <f t="shared" si="14"/>
        <v>0.44799999999999329</v>
      </c>
    </row>
    <row r="952" spans="1:24">
      <c r="A952" t="s">
        <v>972</v>
      </c>
      <c r="B952">
        <v>-114.526</v>
      </c>
      <c r="C952">
        <v>-357.68</v>
      </c>
      <c r="D952">
        <v>-130.24</v>
      </c>
      <c r="E952">
        <v>-485.90199999999999</v>
      </c>
      <c r="F952">
        <v>-23.4681</v>
      </c>
      <c r="G952">
        <v>646.96600000000001</v>
      </c>
      <c r="H952">
        <v>-642.69100000000003</v>
      </c>
      <c r="I952">
        <v>23.126000000000001</v>
      </c>
      <c r="J952">
        <v>268.79899999999998</v>
      </c>
      <c r="K952">
        <v>582.99</v>
      </c>
      <c r="L952">
        <v>0</v>
      </c>
      <c r="M952">
        <v>0</v>
      </c>
      <c r="N952">
        <v>0</v>
      </c>
      <c r="O952">
        <v>11.982799999999999</v>
      </c>
      <c r="P952">
        <v>430.94099999999997</v>
      </c>
      <c r="Q952">
        <v>-8.2777200000000004</v>
      </c>
      <c r="R952">
        <v>0</v>
      </c>
      <c r="S952">
        <v>0</v>
      </c>
      <c r="T952">
        <v>-1.9929300000000001</v>
      </c>
      <c r="U952">
        <v>0</v>
      </c>
      <c r="V952">
        <v>1.86025</v>
      </c>
      <c r="W952">
        <v>0</v>
      </c>
      <c r="X952">
        <f t="shared" si="14"/>
        <v>0.53400000000000603</v>
      </c>
    </row>
    <row r="953" spans="1:24" hidden="1">
      <c r="A953" t="s">
        <v>973</v>
      </c>
      <c r="B953">
        <v>-115.06</v>
      </c>
      <c r="C953">
        <v>-357.97399999999999</v>
      </c>
      <c r="D953">
        <v>-128.434</v>
      </c>
      <c r="E953">
        <v>-486.87900000000002</v>
      </c>
      <c r="F953">
        <v>-22.992799999999999</v>
      </c>
      <c r="G953">
        <v>646.28200000000004</v>
      </c>
      <c r="H953">
        <v>-644.827</v>
      </c>
      <c r="I953">
        <v>23.074000000000002</v>
      </c>
      <c r="J953">
        <v>269.637</v>
      </c>
      <c r="K953">
        <v>583.16899999999998</v>
      </c>
      <c r="L953">
        <v>0</v>
      </c>
      <c r="M953">
        <v>0</v>
      </c>
      <c r="N953">
        <v>0</v>
      </c>
      <c r="O953">
        <v>12.0631</v>
      </c>
      <c r="P953">
        <v>431.28699999999998</v>
      </c>
      <c r="Q953">
        <v>-8.0128699999999995</v>
      </c>
      <c r="R953">
        <v>0</v>
      </c>
      <c r="S953">
        <v>0</v>
      </c>
      <c r="T953">
        <v>-2.0269900000000001</v>
      </c>
      <c r="U953">
        <v>0</v>
      </c>
      <c r="V953">
        <v>1.86025</v>
      </c>
      <c r="W953">
        <v>0</v>
      </c>
      <c r="X953">
        <f t="shared" si="14"/>
        <v>-1.9300000000000068</v>
      </c>
    </row>
    <row r="954" spans="1:24">
      <c r="A954" t="s">
        <v>974</v>
      </c>
      <c r="B954">
        <v>-113.13</v>
      </c>
      <c r="C954">
        <v>-357.28300000000002</v>
      </c>
      <c r="D954">
        <v>-129.584</v>
      </c>
      <c r="E954">
        <v>-486.29500000000002</v>
      </c>
      <c r="F954">
        <v>-23.298999999999999</v>
      </c>
      <c r="G954">
        <v>647.03399999999999</v>
      </c>
      <c r="H954">
        <v>-643.53700000000003</v>
      </c>
      <c r="I954">
        <v>23.036200000000001</v>
      </c>
      <c r="J954">
        <v>270.15300000000002</v>
      </c>
      <c r="K954">
        <v>582.97400000000005</v>
      </c>
      <c r="L954">
        <v>0</v>
      </c>
      <c r="M954">
        <v>0</v>
      </c>
      <c r="N954">
        <v>0</v>
      </c>
      <c r="O954">
        <v>12.002000000000001</v>
      </c>
      <c r="P954">
        <v>430.68900000000002</v>
      </c>
      <c r="Q954">
        <v>-8.2671100000000006</v>
      </c>
      <c r="R954">
        <v>0</v>
      </c>
      <c r="S954">
        <v>0</v>
      </c>
      <c r="T954">
        <v>-1.9248000000000001</v>
      </c>
      <c r="U954">
        <v>0</v>
      </c>
      <c r="V954">
        <v>1.86025</v>
      </c>
      <c r="W954">
        <v>0</v>
      </c>
      <c r="X954">
        <f t="shared" si="14"/>
        <v>1.1360000000000099</v>
      </c>
    </row>
    <row r="955" spans="1:24" hidden="1">
      <c r="A955" t="s">
        <v>975</v>
      </c>
      <c r="B955">
        <v>-114.26600000000001</v>
      </c>
      <c r="C955">
        <v>-357.29199999999997</v>
      </c>
      <c r="D955">
        <v>-127.97799999999999</v>
      </c>
      <c r="E955">
        <v>-486.70699999999999</v>
      </c>
      <c r="F955">
        <v>-23.173999999999999</v>
      </c>
      <c r="G955">
        <v>646.04399999999998</v>
      </c>
      <c r="H955">
        <v>-644.904</v>
      </c>
      <c r="I955">
        <v>23.0684</v>
      </c>
      <c r="J955">
        <v>269.67899999999997</v>
      </c>
      <c r="K955">
        <v>583.16300000000001</v>
      </c>
      <c r="L955">
        <v>0</v>
      </c>
      <c r="M955">
        <v>0</v>
      </c>
      <c r="N955">
        <v>0</v>
      </c>
      <c r="O955">
        <v>12.0001</v>
      </c>
      <c r="P955">
        <v>430.52100000000002</v>
      </c>
      <c r="Q955">
        <v>-8.0426500000000001</v>
      </c>
      <c r="R955">
        <v>0</v>
      </c>
      <c r="S955">
        <v>0</v>
      </c>
      <c r="T955">
        <v>-1.9846299999999999</v>
      </c>
      <c r="U955">
        <v>0</v>
      </c>
      <c r="V955">
        <v>1.86025</v>
      </c>
      <c r="W955">
        <v>0</v>
      </c>
      <c r="X955">
        <f t="shared" si="14"/>
        <v>-0.49099999999999966</v>
      </c>
    </row>
    <row r="956" spans="1:24">
      <c r="A956" t="s">
        <v>976</v>
      </c>
      <c r="B956">
        <v>-113.77500000000001</v>
      </c>
      <c r="C956">
        <v>-358.45600000000002</v>
      </c>
      <c r="D956">
        <v>-129.14500000000001</v>
      </c>
      <c r="E956">
        <v>-487.41800000000001</v>
      </c>
      <c r="F956">
        <v>-23.2622</v>
      </c>
      <c r="G956">
        <v>647.60799999999995</v>
      </c>
      <c r="H956">
        <v>-644.81700000000001</v>
      </c>
      <c r="I956">
        <v>23.1388</v>
      </c>
      <c r="J956">
        <v>271.09199999999998</v>
      </c>
      <c r="K956">
        <v>583.60400000000004</v>
      </c>
      <c r="L956">
        <v>0</v>
      </c>
      <c r="M956">
        <v>0</v>
      </c>
      <c r="N956">
        <v>0</v>
      </c>
      <c r="O956">
        <v>12.172800000000001</v>
      </c>
      <c r="P956">
        <v>430.73099999999999</v>
      </c>
      <c r="Q956">
        <v>-8.1457700000000006</v>
      </c>
      <c r="R956">
        <v>0</v>
      </c>
      <c r="S956">
        <v>0</v>
      </c>
      <c r="T956">
        <v>-2.0060799999999999</v>
      </c>
      <c r="U956">
        <v>0</v>
      </c>
      <c r="V956">
        <v>1.86025</v>
      </c>
      <c r="W956">
        <v>0</v>
      </c>
      <c r="X956">
        <f t="shared" si="14"/>
        <v>9.8999999999989541E-2</v>
      </c>
    </row>
    <row r="957" spans="1:24" hidden="1">
      <c r="A957" t="s">
        <v>977</v>
      </c>
      <c r="B957">
        <v>-113.874</v>
      </c>
      <c r="C957">
        <v>-357.13400000000001</v>
      </c>
      <c r="D957">
        <v>-127.855</v>
      </c>
      <c r="E957">
        <v>-486.65800000000002</v>
      </c>
      <c r="F957">
        <v>-23.189399999999999</v>
      </c>
      <c r="G957">
        <v>646.19200000000001</v>
      </c>
      <c r="H957">
        <v>-644.76199999999994</v>
      </c>
      <c r="I957">
        <v>23.1083</v>
      </c>
      <c r="J957">
        <v>269.56599999999997</v>
      </c>
      <c r="K957">
        <v>583</v>
      </c>
      <c r="L957">
        <v>0</v>
      </c>
      <c r="M957">
        <v>0</v>
      </c>
      <c r="N957">
        <v>0</v>
      </c>
      <c r="O957">
        <v>12.0238</v>
      </c>
      <c r="P957">
        <v>430.512</v>
      </c>
      <c r="Q957">
        <v>-8.0404999999999998</v>
      </c>
      <c r="R957">
        <v>0</v>
      </c>
      <c r="S957">
        <v>0</v>
      </c>
      <c r="T957">
        <v>-1.9855100000000001</v>
      </c>
      <c r="U957">
        <v>0</v>
      </c>
      <c r="V957">
        <v>1.86025</v>
      </c>
      <c r="W957">
        <v>0</v>
      </c>
      <c r="X957">
        <f t="shared" si="14"/>
        <v>-1.4679999999999893</v>
      </c>
    </row>
    <row r="958" spans="1:24">
      <c r="A958" t="s">
        <v>978</v>
      </c>
      <c r="B958">
        <v>-112.40600000000001</v>
      </c>
      <c r="C958">
        <v>-357.77699999999999</v>
      </c>
      <c r="D958">
        <v>-127.476</v>
      </c>
      <c r="E958">
        <v>-486.86399999999998</v>
      </c>
      <c r="F958">
        <v>-23.138500000000001</v>
      </c>
      <c r="G958">
        <v>646.90099999999995</v>
      </c>
      <c r="H958">
        <v>-644.38800000000003</v>
      </c>
      <c r="I958">
        <v>23.052600000000002</v>
      </c>
      <c r="J958">
        <v>268.89999999999998</v>
      </c>
      <c r="K958">
        <v>583.77200000000005</v>
      </c>
      <c r="L958">
        <v>0</v>
      </c>
      <c r="M958">
        <v>0</v>
      </c>
      <c r="N958">
        <v>0</v>
      </c>
      <c r="O958">
        <v>12.559799999999999</v>
      </c>
      <c r="P958">
        <v>431.04700000000003</v>
      </c>
      <c r="Q958">
        <v>-7.8810599999999997</v>
      </c>
      <c r="R958">
        <v>0</v>
      </c>
      <c r="S958">
        <v>0</v>
      </c>
      <c r="T958">
        <v>-2.05355</v>
      </c>
      <c r="U958">
        <v>0</v>
      </c>
      <c r="V958">
        <v>1.9851099999999999</v>
      </c>
      <c r="W958">
        <v>0</v>
      </c>
      <c r="X958">
        <f t="shared" si="14"/>
        <v>2.0009999999999906</v>
      </c>
    </row>
    <row r="959" spans="1:24" hidden="1">
      <c r="A959" t="s">
        <v>979</v>
      </c>
      <c r="B959">
        <v>-114.407</v>
      </c>
      <c r="C959">
        <v>-357.77800000000002</v>
      </c>
      <c r="D959">
        <v>-127.476</v>
      </c>
      <c r="E959">
        <v>-486.98399999999998</v>
      </c>
      <c r="F959">
        <v>-23.18</v>
      </c>
      <c r="G959">
        <v>646.40899999999999</v>
      </c>
      <c r="H959">
        <v>-645.22199999999998</v>
      </c>
      <c r="I959">
        <v>23.055900000000001</v>
      </c>
      <c r="J959">
        <v>269.17200000000003</v>
      </c>
      <c r="K959">
        <v>583.17999999999995</v>
      </c>
      <c r="L959">
        <v>0</v>
      </c>
      <c r="M959">
        <v>0</v>
      </c>
      <c r="N959">
        <v>0</v>
      </c>
      <c r="O959">
        <v>12.578900000000001</v>
      </c>
      <c r="P959">
        <v>430.87400000000002</v>
      </c>
      <c r="Q959">
        <v>-7.9693699999999996</v>
      </c>
      <c r="R959">
        <v>0</v>
      </c>
      <c r="S959">
        <v>0</v>
      </c>
      <c r="T959">
        <v>-2.0551699999999999</v>
      </c>
      <c r="U959">
        <v>0</v>
      </c>
      <c r="V959">
        <v>1.86025</v>
      </c>
      <c r="W959">
        <v>0</v>
      </c>
      <c r="X959">
        <f t="shared" si="14"/>
        <v>-0.81699999999999307</v>
      </c>
    </row>
    <row r="960" spans="1:24">
      <c r="A960" t="s">
        <v>980</v>
      </c>
      <c r="B960">
        <v>-113.59</v>
      </c>
      <c r="C960">
        <v>-357.69499999999999</v>
      </c>
      <c r="D960">
        <v>-131.46700000000001</v>
      </c>
      <c r="E960">
        <v>-486.26</v>
      </c>
      <c r="F960">
        <v>-23.143999999999998</v>
      </c>
      <c r="G960">
        <v>647.19399999999996</v>
      </c>
      <c r="H960">
        <v>-642.899</v>
      </c>
      <c r="I960">
        <v>23.207999999999998</v>
      </c>
      <c r="J960">
        <v>270.22699999999998</v>
      </c>
      <c r="K960">
        <v>583.37699999999995</v>
      </c>
      <c r="L960">
        <v>0</v>
      </c>
      <c r="M960">
        <v>0</v>
      </c>
      <c r="N960">
        <v>0</v>
      </c>
      <c r="O960">
        <v>11.9649</v>
      </c>
      <c r="P960">
        <v>430.93599999999998</v>
      </c>
      <c r="Q960">
        <v>-7.9582600000000001</v>
      </c>
      <c r="R960">
        <v>0</v>
      </c>
      <c r="S960">
        <v>0</v>
      </c>
      <c r="T960">
        <v>-1.99865</v>
      </c>
      <c r="U960">
        <v>0</v>
      </c>
      <c r="V960">
        <v>1.86025</v>
      </c>
      <c r="W960">
        <v>0</v>
      </c>
      <c r="X960">
        <f t="shared" si="14"/>
        <v>1.277000000000001</v>
      </c>
    </row>
    <row r="961" spans="1:24" hidden="1">
      <c r="A961" t="s">
        <v>981</v>
      </c>
      <c r="B961">
        <v>-114.867</v>
      </c>
      <c r="C961">
        <v>-357.80799999999999</v>
      </c>
      <c r="D961">
        <v>-127.51300000000001</v>
      </c>
      <c r="E961">
        <v>-486.79399999999998</v>
      </c>
      <c r="F961">
        <v>-23.1921</v>
      </c>
      <c r="G961">
        <v>646.17899999999997</v>
      </c>
      <c r="H961">
        <v>-644.92499999999995</v>
      </c>
      <c r="I961">
        <v>23.101600000000001</v>
      </c>
      <c r="J961">
        <v>269.09300000000002</v>
      </c>
      <c r="K961">
        <v>583.17499999999995</v>
      </c>
      <c r="L961">
        <v>0</v>
      </c>
      <c r="M961">
        <v>0</v>
      </c>
      <c r="N961">
        <v>0</v>
      </c>
      <c r="O961">
        <v>11.990600000000001</v>
      </c>
      <c r="P961">
        <v>430.85399999999998</v>
      </c>
      <c r="Q961">
        <v>-7.9850199999999996</v>
      </c>
      <c r="R961">
        <v>0</v>
      </c>
      <c r="S961">
        <v>0</v>
      </c>
      <c r="T961">
        <v>-2.0485899999999999</v>
      </c>
      <c r="U961">
        <v>0</v>
      </c>
      <c r="V961">
        <v>1.86025</v>
      </c>
      <c r="W961">
        <v>0</v>
      </c>
      <c r="X961">
        <f t="shared" si="14"/>
        <v>-1.3990000000000009</v>
      </c>
    </row>
    <row r="962" spans="1:24">
      <c r="A962" t="s">
        <v>982</v>
      </c>
      <c r="B962">
        <v>-113.468</v>
      </c>
      <c r="C962">
        <v>-358.267</v>
      </c>
      <c r="D962">
        <v>-128.90600000000001</v>
      </c>
      <c r="E962">
        <v>-486.74099999999999</v>
      </c>
      <c r="F962">
        <v>-23.1126</v>
      </c>
      <c r="G962">
        <v>646.97299999999996</v>
      </c>
      <c r="H962">
        <v>-644.10500000000002</v>
      </c>
      <c r="I962">
        <v>23.139600000000002</v>
      </c>
      <c r="J962">
        <v>270.459</v>
      </c>
      <c r="K962">
        <v>583.10400000000004</v>
      </c>
      <c r="L962">
        <v>0</v>
      </c>
      <c r="M962">
        <v>0</v>
      </c>
      <c r="N962">
        <v>0</v>
      </c>
      <c r="O962">
        <v>12.045999999999999</v>
      </c>
      <c r="P962">
        <v>430.84899999999999</v>
      </c>
      <c r="Q962">
        <v>-7.9491300000000003</v>
      </c>
      <c r="R962">
        <v>0</v>
      </c>
      <c r="S962">
        <v>0</v>
      </c>
      <c r="T962">
        <v>-1.96801</v>
      </c>
      <c r="U962">
        <v>0</v>
      </c>
      <c r="V962">
        <v>1.86025</v>
      </c>
      <c r="W962">
        <v>0</v>
      </c>
      <c r="X962">
        <f t="shared" si="14"/>
        <v>0.54399999999999693</v>
      </c>
    </row>
    <row r="963" spans="1:24" hidden="1">
      <c r="A963" t="s">
        <v>983</v>
      </c>
      <c r="B963">
        <v>-114.012</v>
      </c>
      <c r="C963">
        <v>-357.15899999999999</v>
      </c>
      <c r="D963">
        <v>-127.85599999999999</v>
      </c>
      <c r="E963">
        <v>-486.76900000000001</v>
      </c>
      <c r="F963">
        <v>-23.148199999999999</v>
      </c>
      <c r="G963">
        <v>646.26099999999997</v>
      </c>
      <c r="H963">
        <v>-645.005</v>
      </c>
      <c r="I963">
        <v>23.121099999999998</v>
      </c>
      <c r="J963">
        <v>269.67500000000001</v>
      </c>
      <c r="K963">
        <v>582.98699999999997</v>
      </c>
      <c r="L963">
        <v>0</v>
      </c>
      <c r="M963">
        <v>0</v>
      </c>
      <c r="N963">
        <v>0</v>
      </c>
      <c r="O963">
        <v>12.0413</v>
      </c>
      <c r="P963">
        <v>430.56900000000002</v>
      </c>
      <c r="Q963">
        <v>-8.0358300000000007</v>
      </c>
      <c r="R963">
        <v>0</v>
      </c>
      <c r="S963">
        <v>0</v>
      </c>
      <c r="T963">
        <v>-1.9848399999999999</v>
      </c>
      <c r="U963">
        <v>0</v>
      </c>
      <c r="V963">
        <v>1.86025</v>
      </c>
      <c r="W963">
        <v>0</v>
      </c>
      <c r="X963">
        <f t="shared" ref="X963:X1026" si="15">B963-B964</f>
        <v>-2.1869999999999976</v>
      </c>
    </row>
    <row r="964" spans="1:24">
      <c r="A964" t="s">
        <v>984</v>
      </c>
      <c r="B964">
        <v>-111.825</v>
      </c>
      <c r="C964">
        <v>-358.351</v>
      </c>
      <c r="D964">
        <v>-130.191</v>
      </c>
      <c r="E964">
        <v>-485.66800000000001</v>
      </c>
      <c r="F964">
        <v>-23.182200000000002</v>
      </c>
      <c r="G964">
        <v>646.68499999999995</v>
      </c>
      <c r="H964">
        <v>-641.54</v>
      </c>
      <c r="I964">
        <v>23.891100000000002</v>
      </c>
      <c r="J964">
        <v>269.04000000000002</v>
      </c>
      <c r="K964">
        <v>583.13599999999997</v>
      </c>
      <c r="L964">
        <v>0</v>
      </c>
      <c r="M964">
        <v>0</v>
      </c>
      <c r="N964">
        <v>0</v>
      </c>
      <c r="O964">
        <v>12.4374</v>
      </c>
      <c r="P964">
        <v>430.53800000000001</v>
      </c>
      <c r="Q964">
        <v>-7.9733799999999997</v>
      </c>
      <c r="R964">
        <v>0</v>
      </c>
      <c r="S964">
        <v>0</v>
      </c>
      <c r="T964">
        <v>-1.96801</v>
      </c>
      <c r="U964">
        <v>0</v>
      </c>
      <c r="V964">
        <v>1.86025</v>
      </c>
      <c r="W964">
        <v>0</v>
      </c>
      <c r="X964">
        <f t="shared" si="15"/>
        <v>2.2000000000000028</v>
      </c>
    </row>
    <row r="965" spans="1:24" hidden="1">
      <c r="A965" t="s">
        <v>985</v>
      </c>
      <c r="B965">
        <v>-114.02500000000001</v>
      </c>
      <c r="C965">
        <v>-357.13499999999999</v>
      </c>
      <c r="D965">
        <v>-127.834</v>
      </c>
      <c r="E965">
        <v>-486.74700000000001</v>
      </c>
      <c r="F965">
        <v>-23.178899999999999</v>
      </c>
      <c r="G965">
        <v>646.20899999999995</v>
      </c>
      <c r="H965">
        <v>-644.96900000000005</v>
      </c>
      <c r="I965">
        <v>23.0944</v>
      </c>
      <c r="J965">
        <v>269.66899999999998</v>
      </c>
      <c r="K965">
        <v>582.99300000000005</v>
      </c>
      <c r="L965">
        <v>0</v>
      </c>
      <c r="M965">
        <v>0</v>
      </c>
      <c r="N965">
        <v>0</v>
      </c>
      <c r="O965">
        <v>12.0344</v>
      </c>
      <c r="P965">
        <v>430.56</v>
      </c>
      <c r="Q965">
        <v>-8.0386799999999994</v>
      </c>
      <c r="R965">
        <v>0</v>
      </c>
      <c r="S965">
        <v>0</v>
      </c>
      <c r="T965">
        <v>-1.98437</v>
      </c>
      <c r="U965">
        <v>0</v>
      </c>
      <c r="V965">
        <v>1.86025</v>
      </c>
      <c r="W965">
        <v>0</v>
      </c>
      <c r="X965">
        <f t="shared" si="15"/>
        <v>0.81799999999999784</v>
      </c>
    </row>
    <row r="966" spans="1:24">
      <c r="A966" t="s">
        <v>986</v>
      </c>
      <c r="B966">
        <v>-114.843</v>
      </c>
      <c r="C966">
        <v>-358.928</v>
      </c>
      <c r="D966">
        <v>-130.03399999999999</v>
      </c>
      <c r="E966">
        <v>-487.12099999999998</v>
      </c>
      <c r="F966">
        <v>-23.115500000000001</v>
      </c>
      <c r="G966">
        <v>648.69200000000001</v>
      </c>
      <c r="H966">
        <v>-643.79600000000005</v>
      </c>
      <c r="I966">
        <v>23.325299999999999</v>
      </c>
      <c r="J966">
        <v>268.70699999999999</v>
      </c>
      <c r="K966">
        <v>582.98</v>
      </c>
      <c r="L966">
        <v>0</v>
      </c>
      <c r="M966">
        <v>0</v>
      </c>
      <c r="N966">
        <v>0</v>
      </c>
      <c r="O966">
        <v>12.5648</v>
      </c>
      <c r="P966">
        <v>431.35399999999998</v>
      </c>
      <c r="Q966">
        <v>-8.0118799999999997</v>
      </c>
      <c r="R966">
        <v>0</v>
      </c>
      <c r="S966">
        <v>0</v>
      </c>
      <c r="T966">
        <v>-1.9668300000000001</v>
      </c>
      <c r="U966">
        <v>0</v>
      </c>
      <c r="V966">
        <v>1.86025</v>
      </c>
      <c r="W966">
        <v>0</v>
      </c>
      <c r="X966">
        <f t="shared" si="15"/>
        <v>0.20600000000000307</v>
      </c>
    </row>
    <row r="967" spans="1:24" hidden="1">
      <c r="A967" t="s">
        <v>987</v>
      </c>
      <c r="B967">
        <v>-115.04900000000001</v>
      </c>
      <c r="C967">
        <v>-358.00799999999998</v>
      </c>
      <c r="D967">
        <v>-127.452</v>
      </c>
      <c r="E967">
        <v>-487.38200000000001</v>
      </c>
      <c r="F967">
        <v>-23.180900000000001</v>
      </c>
      <c r="G967">
        <v>647.16800000000001</v>
      </c>
      <c r="H967">
        <v>-645.43899999999996</v>
      </c>
      <c r="I967">
        <v>23.070900000000002</v>
      </c>
      <c r="J967">
        <v>269.27100000000002</v>
      </c>
      <c r="K967">
        <v>583.16</v>
      </c>
      <c r="L967">
        <v>0</v>
      </c>
      <c r="M967">
        <v>0</v>
      </c>
      <c r="N967">
        <v>0</v>
      </c>
      <c r="O967">
        <v>11.9916</v>
      </c>
      <c r="P967">
        <v>431.02</v>
      </c>
      <c r="Q967">
        <v>-8.1298999999999992</v>
      </c>
      <c r="R967">
        <v>0</v>
      </c>
      <c r="S967">
        <v>0</v>
      </c>
      <c r="T967">
        <v>-1.98011</v>
      </c>
      <c r="U967">
        <v>0</v>
      </c>
      <c r="V967">
        <v>1.86025</v>
      </c>
      <c r="W967">
        <v>0</v>
      </c>
      <c r="X967">
        <f t="shared" si="15"/>
        <v>0.46599999999999397</v>
      </c>
    </row>
    <row r="968" spans="1:24">
      <c r="A968" t="s">
        <v>988</v>
      </c>
      <c r="B968">
        <v>-115.515</v>
      </c>
      <c r="C968">
        <v>-357.89299999999997</v>
      </c>
      <c r="D968">
        <v>-127.054</v>
      </c>
      <c r="E968">
        <v>-487.28800000000001</v>
      </c>
      <c r="F968">
        <v>-23.097300000000001</v>
      </c>
      <c r="G968">
        <v>646.61099999999999</v>
      </c>
      <c r="H968">
        <v>-645.32100000000003</v>
      </c>
      <c r="I968">
        <v>23.085899999999999</v>
      </c>
      <c r="J968">
        <v>267.79399999999998</v>
      </c>
      <c r="K968">
        <v>583.67899999999997</v>
      </c>
      <c r="L968">
        <v>0</v>
      </c>
      <c r="M968">
        <v>0</v>
      </c>
      <c r="N968">
        <v>0</v>
      </c>
      <c r="O968">
        <v>12.083299999999999</v>
      </c>
      <c r="P968">
        <v>431.31900000000002</v>
      </c>
      <c r="Q968">
        <v>-8.0121400000000005</v>
      </c>
      <c r="R968">
        <v>0</v>
      </c>
      <c r="S968">
        <v>0</v>
      </c>
      <c r="T968">
        <v>-1.96404</v>
      </c>
      <c r="U968">
        <v>0</v>
      </c>
      <c r="V968">
        <v>1.86025</v>
      </c>
      <c r="W968">
        <v>0</v>
      </c>
      <c r="X968">
        <f t="shared" si="15"/>
        <v>-0.5969999999999942</v>
      </c>
    </row>
    <row r="969" spans="1:24" hidden="1">
      <c r="A969" t="s">
        <v>989</v>
      </c>
      <c r="B969">
        <v>-114.91800000000001</v>
      </c>
      <c r="C969">
        <v>-357.83</v>
      </c>
      <c r="D969">
        <v>-125.82899999999999</v>
      </c>
      <c r="E969">
        <v>-486.58800000000002</v>
      </c>
      <c r="F969">
        <v>-23.197700000000001</v>
      </c>
      <c r="G969">
        <v>645.90099999999995</v>
      </c>
      <c r="H969">
        <v>-644.69000000000005</v>
      </c>
      <c r="I969">
        <v>23.0334</v>
      </c>
      <c r="J969">
        <v>267.37</v>
      </c>
      <c r="K969">
        <v>583.16</v>
      </c>
      <c r="L969">
        <v>0</v>
      </c>
      <c r="M969">
        <v>0</v>
      </c>
      <c r="N969">
        <v>0</v>
      </c>
      <c r="O969">
        <v>11.991</v>
      </c>
      <c r="P969">
        <v>430.96300000000002</v>
      </c>
      <c r="Q969">
        <v>-8.1178299999999997</v>
      </c>
      <c r="R969">
        <v>0</v>
      </c>
      <c r="S969">
        <v>0</v>
      </c>
      <c r="T969">
        <v>-1.9812700000000001</v>
      </c>
      <c r="U969">
        <v>0</v>
      </c>
      <c r="V969">
        <v>1.86025</v>
      </c>
      <c r="W969">
        <v>0</v>
      </c>
      <c r="X969">
        <f t="shared" si="15"/>
        <v>-2.7319999999999993</v>
      </c>
    </row>
    <row r="970" spans="1:24">
      <c r="A970" t="s">
        <v>990</v>
      </c>
      <c r="B970">
        <v>-112.18600000000001</v>
      </c>
      <c r="C970">
        <v>-357.24400000000003</v>
      </c>
      <c r="D970">
        <v>-127.97</v>
      </c>
      <c r="E970">
        <v>-485.27199999999999</v>
      </c>
      <c r="F970">
        <v>-22.956800000000001</v>
      </c>
      <c r="G970">
        <v>645.20899999999995</v>
      </c>
      <c r="H970">
        <v>-642.20899999999995</v>
      </c>
      <c r="I970">
        <v>23.136500000000002</v>
      </c>
      <c r="J970">
        <v>267.92599999999999</v>
      </c>
      <c r="K970">
        <v>582.73400000000004</v>
      </c>
      <c r="L970">
        <v>0</v>
      </c>
      <c r="M970">
        <v>0</v>
      </c>
      <c r="N970">
        <v>0</v>
      </c>
      <c r="O970">
        <v>12.526199999999999</v>
      </c>
      <c r="P970">
        <v>430.565</v>
      </c>
      <c r="Q970">
        <v>-7.9586800000000002</v>
      </c>
      <c r="R970">
        <v>0</v>
      </c>
      <c r="S970">
        <v>0</v>
      </c>
      <c r="T970">
        <v>-1.96801</v>
      </c>
      <c r="U970">
        <v>0</v>
      </c>
      <c r="V970">
        <v>1.86025</v>
      </c>
      <c r="W970">
        <v>0</v>
      </c>
      <c r="X970">
        <f t="shared" si="15"/>
        <v>1.3499999999999943</v>
      </c>
    </row>
    <row r="971" spans="1:24" hidden="1">
      <c r="A971" t="s">
        <v>991</v>
      </c>
      <c r="B971">
        <v>-113.536</v>
      </c>
      <c r="C971">
        <v>-357.28500000000003</v>
      </c>
      <c r="D971">
        <v>-127.97</v>
      </c>
      <c r="E971">
        <v>-486.69600000000003</v>
      </c>
      <c r="F971">
        <v>-23.148599999999998</v>
      </c>
      <c r="G971">
        <v>646.13800000000003</v>
      </c>
      <c r="H971">
        <v>-644.851</v>
      </c>
      <c r="I971">
        <v>23.065300000000001</v>
      </c>
      <c r="J971">
        <v>269.61799999999999</v>
      </c>
      <c r="K971">
        <v>583.17999999999995</v>
      </c>
      <c r="L971">
        <v>0</v>
      </c>
      <c r="M971">
        <v>0</v>
      </c>
      <c r="N971">
        <v>0</v>
      </c>
      <c r="O971">
        <v>12.569000000000001</v>
      </c>
      <c r="P971">
        <v>430.52</v>
      </c>
      <c r="Q971">
        <v>-8.0317699999999999</v>
      </c>
      <c r="R971">
        <v>0</v>
      </c>
      <c r="S971">
        <v>0</v>
      </c>
      <c r="T971">
        <v>-1.98387</v>
      </c>
      <c r="U971">
        <v>0</v>
      </c>
      <c r="V971">
        <v>1.86025</v>
      </c>
      <c r="W971">
        <v>0</v>
      </c>
      <c r="X971">
        <f t="shared" si="15"/>
        <v>-3.8940000000000055</v>
      </c>
    </row>
    <row r="972" spans="1:24">
      <c r="A972" t="s">
        <v>992</v>
      </c>
      <c r="B972">
        <v>-109.642</v>
      </c>
      <c r="C972">
        <v>-356.95299999999997</v>
      </c>
      <c r="D972">
        <v>-127.84699999999999</v>
      </c>
      <c r="E972">
        <v>-484.274</v>
      </c>
      <c r="F972">
        <v>-22.965900000000001</v>
      </c>
      <c r="G972">
        <v>644.30700000000002</v>
      </c>
      <c r="H972">
        <v>-640.56399999999996</v>
      </c>
      <c r="I972">
        <v>23.0108</v>
      </c>
      <c r="J972">
        <v>267.779</v>
      </c>
      <c r="K972">
        <v>583.37599999999998</v>
      </c>
      <c r="L972">
        <v>0</v>
      </c>
      <c r="M972">
        <v>0</v>
      </c>
      <c r="N972">
        <v>0</v>
      </c>
      <c r="O972">
        <v>12.5548</v>
      </c>
      <c r="P972">
        <v>430.07299999999998</v>
      </c>
      <c r="Q972">
        <v>-7.9585800000000004</v>
      </c>
      <c r="R972">
        <v>0</v>
      </c>
      <c r="S972">
        <v>0</v>
      </c>
      <c r="T972">
        <v>-1.96801</v>
      </c>
      <c r="U972">
        <v>0</v>
      </c>
      <c r="V972">
        <v>1.86025</v>
      </c>
      <c r="W972">
        <v>0</v>
      </c>
      <c r="X972">
        <f t="shared" si="15"/>
        <v>3.8029999999999973</v>
      </c>
    </row>
    <row r="973" spans="1:24" hidden="1">
      <c r="A973" t="s">
        <v>993</v>
      </c>
      <c r="B973">
        <v>-113.44499999999999</v>
      </c>
      <c r="C973">
        <v>-357.15</v>
      </c>
      <c r="D973">
        <v>-127.84699999999999</v>
      </c>
      <c r="E973">
        <v>-486.96600000000001</v>
      </c>
      <c r="F973">
        <v>-23.098199999999999</v>
      </c>
      <c r="G973">
        <v>646.54499999999996</v>
      </c>
      <c r="H973">
        <v>-645.221</v>
      </c>
      <c r="I973">
        <v>23.0977</v>
      </c>
      <c r="J973">
        <v>269.73399999999998</v>
      </c>
      <c r="K973">
        <v>583.00400000000002</v>
      </c>
      <c r="L973">
        <v>0</v>
      </c>
      <c r="M973">
        <v>0</v>
      </c>
      <c r="N973">
        <v>0</v>
      </c>
      <c r="O973">
        <v>12.6275</v>
      </c>
      <c r="P973">
        <v>430.55599999999998</v>
      </c>
      <c r="Q973">
        <v>-8.0442800000000005</v>
      </c>
      <c r="R973">
        <v>0</v>
      </c>
      <c r="S973">
        <v>0</v>
      </c>
      <c r="T973">
        <v>-1.9881599999999999</v>
      </c>
      <c r="U973">
        <v>0</v>
      </c>
      <c r="V973">
        <v>1.86025</v>
      </c>
      <c r="W973">
        <v>0</v>
      </c>
      <c r="X973">
        <f t="shared" si="15"/>
        <v>-0.94199999999999307</v>
      </c>
    </row>
    <row r="974" spans="1:24">
      <c r="A974" t="s">
        <v>994</v>
      </c>
      <c r="B974">
        <v>-112.503</v>
      </c>
      <c r="C974">
        <v>-357.29899999999998</v>
      </c>
      <c r="D974">
        <v>-126.29300000000001</v>
      </c>
      <c r="E974">
        <v>-486.35</v>
      </c>
      <c r="F974">
        <v>-23.122199999999999</v>
      </c>
      <c r="G974">
        <v>645.97699999999998</v>
      </c>
      <c r="H974">
        <v>-644.27</v>
      </c>
      <c r="I974">
        <v>23.926600000000001</v>
      </c>
      <c r="J974">
        <v>267.27600000000001</v>
      </c>
      <c r="K974">
        <v>583.18899999999996</v>
      </c>
      <c r="L974">
        <v>0</v>
      </c>
      <c r="M974">
        <v>0</v>
      </c>
      <c r="N974">
        <v>0</v>
      </c>
      <c r="O974">
        <v>12.562799999999999</v>
      </c>
      <c r="P974">
        <v>430.85500000000002</v>
      </c>
      <c r="Q974">
        <v>-8.0025399999999998</v>
      </c>
      <c r="R974">
        <v>0</v>
      </c>
      <c r="S974">
        <v>0</v>
      </c>
      <c r="T974">
        <v>-1.9581900000000001</v>
      </c>
      <c r="U974">
        <v>0</v>
      </c>
      <c r="V974">
        <v>1.86025</v>
      </c>
      <c r="W974">
        <v>0</v>
      </c>
      <c r="X974">
        <f t="shared" si="15"/>
        <v>1.6929999999999978</v>
      </c>
    </row>
    <row r="975" spans="1:24" hidden="1">
      <c r="A975" t="s">
        <v>995</v>
      </c>
      <c r="B975">
        <v>-114.196</v>
      </c>
      <c r="C975">
        <v>-357.24900000000002</v>
      </c>
      <c r="D975">
        <v>-126.29300000000001</v>
      </c>
      <c r="E975">
        <v>-486.553</v>
      </c>
      <c r="F975">
        <v>-23.150700000000001</v>
      </c>
      <c r="G975">
        <v>645.79700000000003</v>
      </c>
      <c r="H975">
        <v>-644.779</v>
      </c>
      <c r="I975">
        <v>23.1264</v>
      </c>
      <c r="J975">
        <v>267.93900000000002</v>
      </c>
      <c r="K975">
        <v>583.178</v>
      </c>
      <c r="L975">
        <v>0</v>
      </c>
      <c r="M975">
        <v>0</v>
      </c>
      <c r="N975">
        <v>0</v>
      </c>
      <c r="O975">
        <v>11.9962</v>
      </c>
      <c r="P975">
        <v>430.53899999999999</v>
      </c>
      <c r="Q975">
        <v>-8.0930499999999999</v>
      </c>
      <c r="R975">
        <v>0</v>
      </c>
      <c r="S975">
        <v>0</v>
      </c>
      <c r="T975">
        <v>-1.9757800000000001</v>
      </c>
      <c r="U975">
        <v>0</v>
      </c>
      <c r="V975">
        <v>1.86025</v>
      </c>
      <c r="W975">
        <v>0</v>
      </c>
      <c r="X975">
        <f t="shared" si="15"/>
        <v>0.77899999999999636</v>
      </c>
    </row>
    <row r="976" spans="1:24">
      <c r="A976" t="s">
        <v>996</v>
      </c>
      <c r="B976">
        <v>-114.97499999999999</v>
      </c>
      <c r="C976">
        <v>-357.197</v>
      </c>
      <c r="D976">
        <v>-127.84699999999999</v>
      </c>
      <c r="E976">
        <v>-487.58199999999999</v>
      </c>
      <c r="F976">
        <v>-23.164000000000001</v>
      </c>
      <c r="G976">
        <v>646.85599999999999</v>
      </c>
      <c r="H976">
        <v>-646.63199999999995</v>
      </c>
      <c r="I976">
        <v>23.112400000000001</v>
      </c>
      <c r="J976">
        <v>270.036</v>
      </c>
      <c r="K976">
        <v>582.83699999999999</v>
      </c>
      <c r="L976">
        <v>0</v>
      </c>
      <c r="M976">
        <v>0</v>
      </c>
      <c r="N976">
        <v>0</v>
      </c>
      <c r="O976">
        <v>12.686</v>
      </c>
      <c r="P976">
        <v>430.93200000000002</v>
      </c>
      <c r="Q976">
        <v>-7.9740000000000002</v>
      </c>
      <c r="R976">
        <v>0</v>
      </c>
      <c r="S976">
        <v>0</v>
      </c>
      <c r="T976">
        <v>-1.96801</v>
      </c>
      <c r="U976">
        <v>0</v>
      </c>
      <c r="V976">
        <v>1.86025</v>
      </c>
      <c r="W976">
        <v>0</v>
      </c>
      <c r="X976">
        <f t="shared" si="15"/>
        <v>-1.4829999999999899</v>
      </c>
    </row>
    <row r="977" spans="1:24" hidden="1">
      <c r="A977" t="s">
        <v>997</v>
      </c>
      <c r="B977">
        <v>-113.492</v>
      </c>
      <c r="C977">
        <v>-357.13099999999997</v>
      </c>
      <c r="D977">
        <v>-127.84699999999999</v>
      </c>
      <c r="E977">
        <v>-486.76100000000002</v>
      </c>
      <c r="F977">
        <v>-23.183199999999999</v>
      </c>
      <c r="G977">
        <v>646.23900000000003</v>
      </c>
      <c r="H977">
        <v>-644.97699999999998</v>
      </c>
      <c r="I977">
        <v>23.089300000000001</v>
      </c>
      <c r="J977">
        <v>269.62700000000001</v>
      </c>
      <c r="K977">
        <v>583</v>
      </c>
      <c r="L977">
        <v>0</v>
      </c>
      <c r="M977">
        <v>0</v>
      </c>
      <c r="N977">
        <v>0</v>
      </c>
      <c r="O977">
        <v>12.617900000000001</v>
      </c>
      <c r="P977">
        <v>430.54199999999997</v>
      </c>
      <c r="Q977">
        <v>-8.0428800000000003</v>
      </c>
      <c r="R977">
        <v>0</v>
      </c>
      <c r="S977">
        <v>0</v>
      </c>
      <c r="T977">
        <v>-1.9848399999999999</v>
      </c>
      <c r="U977">
        <v>0</v>
      </c>
      <c r="V977">
        <v>1.86025</v>
      </c>
      <c r="W977">
        <v>0</v>
      </c>
      <c r="X977">
        <f t="shared" si="15"/>
        <v>-1</v>
      </c>
    </row>
    <row r="978" spans="1:24">
      <c r="A978" t="s">
        <v>998</v>
      </c>
      <c r="B978">
        <v>-112.492</v>
      </c>
      <c r="C978">
        <v>-357.21899999999999</v>
      </c>
      <c r="D978">
        <v>-127.873</v>
      </c>
      <c r="E978">
        <v>-487.51299999999998</v>
      </c>
      <c r="F978">
        <v>-23.167999999999999</v>
      </c>
      <c r="G978">
        <v>646.92200000000003</v>
      </c>
      <c r="H978">
        <v>-646.375</v>
      </c>
      <c r="I978">
        <v>24.388500000000001</v>
      </c>
      <c r="J978">
        <v>269.87400000000002</v>
      </c>
      <c r="K978">
        <v>583.02700000000004</v>
      </c>
      <c r="L978">
        <v>0</v>
      </c>
      <c r="M978">
        <v>0</v>
      </c>
      <c r="N978">
        <v>0</v>
      </c>
      <c r="O978">
        <v>13.5261</v>
      </c>
      <c r="P978">
        <v>430.846</v>
      </c>
      <c r="Q978">
        <v>-7.9746199999999998</v>
      </c>
      <c r="R978">
        <v>0</v>
      </c>
      <c r="S978">
        <v>0</v>
      </c>
      <c r="T978">
        <v>-1.96801</v>
      </c>
      <c r="U978">
        <v>0</v>
      </c>
      <c r="V978">
        <v>1.86025</v>
      </c>
      <c r="W978">
        <v>0</v>
      </c>
      <c r="X978">
        <f t="shared" si="15"/>
        <v>1.7109999999999985</v>
      </c>
    </row>
    <row r="979" spans="1:24" hidden="1">
      <c r="A979" t="s">
        <v>999</v>
      </c>
      <c r="B979">
        <v>-114.203</v>
      </c>
      <c r="C979">
        <v>-357.29599999999999</v>
      </c>
      <c r="D979">
        <v>-127.98099999999999</v>
      </c>
      <c r="E979">
        <v>-486.762</v>
      </c>
      <c r="F979">
        <v>-23.191600000000001</v>
      </c>
      <c r="G979">
        <v>646.16399999999999</v>
      </c>
      <c r="H979">
        <v>-644.971</v>
      </c>
      <c r="I979">
        <v>23.091200000000001</v>
      </c>
      <c r="J979">
        <v>269.76600000000002</v>
      </c>
      <c r="K979">
        <v>583.17899999999997</v>
      </c>
      <c r="L979">
        <v>0</v>
      </c>
      <c r="M979">
        <v>0</v>
      </c>
      <c r="N979">
        <v>0</v>
      </c>
      <c r="O979">
        <v>11.9716</v>
      </c>
      <c r="P979">
        <v>430.452</v>
      </c>
      <c r="Q979">
        <v>-8.0487300000000008</v>
      </c>
      <c r="R979">
        <v>0</v>
      </c>
      <c r="S979">
        <v>0</v>
      </c>
      <c r="T979">
        <v>-1.9848399999999999</v>
      </c>
      <c r="U979">
        <v>0</v>
      </c>
      <c r="V979">
        <v>1.86025</v>
      </c>
      <c r="W979">
        <v>0</v>
      </c>
      <c r="X979">
        <f t="shared" si="15"/>
        <v>-7.9999999999998295E-2</v>
      </c>
    </row>
    <row r="980" spans="1:24">
      <c r="A980" t="s">
        <v>1000</v>
      </c>
      <c r="B980">
        <v>-114.123</v>
      </c>
      <c r="C980">
        <v>-356.64600000000002</v>
      </c>
      <c r="D980">
        <v>-125.292</v>
      </c>
      <c r="E980">
        <v>-486.75099999999998</v>
      </c>
      <c r="F980">
        <v>-23.142900000000001</v>
      </c>
      <c r="G980">
        <v>645.28200000000004</v>
      </c>
      <c r="H980">
        <v>-644.80899999999997</v>
      </c>
      <c r="I980">
        <v>26.410799999999998</v>
      </c>
      <c r="J980">
        <v>266.99400000000003</v>
      </c>
      <c r="K980">
        <v>579.94799999999998</v>
      </c>
      <c r="L980">
        <v>0</v>
      </c>
      <c r="M980">
        <v>0</v>
      </c>
      <c r="N980">
        <v>0</v>
      </c>
      <c r="O980">
        <v>12.050800000000001</v>
      </c>
      <c r="P980">
        <v>426.22199999999998</v>
      </c>
      <c r="Q980">
        <v>-8.0434599999999996</v>
      </c>
      <c r="R980">
        <v>0</v>
      </c>
      <c r="S980">
        <v>0</v>
      </c>
      <c r="T980">
        <v>-1.9839899999999999</v>
      </c>
      <c r="U980">
        <v>0</v>
      </c>
      <c r="V980">
        <v>1.86025</v>
      </c>
      <c r="W980">
        <v>0</v>
      </c>
      <c r="X980">
        <f t="shared" si="15"/>
        <v>0.94999999999998863</v>
      </c>
    </row>
    <row r="981" spans="1:24" hidden="1">
      <c r="A981" t="s">
        <v>1001</v>
      </c>
      <c r="B981">
        <v>-115.07299999999999</v>
      </c>
      <c r="C981">
        <v>-358.12400000000002</v>
      </c>
      <c r="D981">
        <v>-126.53700000000001</v>
      </c>
      <c r="E981">
        <v>-487.37700000000001</v>
      </c>
      <c r="F981">
        <v>-23.216200000000001</v>
      </c>
      <c r="G981">
        <v>647.11699999999996</v>
      </c>
      <c r="H981">
        <v>-645.38699999999994</v>
      </c>
      <c r="I981">
        <v>23.1053</v>
      </c>
      <c r="J981">
        <v>268.39800000000002</v>
      </c>
      <c r="K981">
        <v>583.14099999999996</v>
      </c>
      <c r="L981">
        <v>0</v>
      </c>
      <c r="M981">
        <v>0</v>
      </c>
      <c r="N981">
        <v>0</v>
      </c>
      <c r="O981">
        <v>12.0557</v>
      </c>
      <c r="P981">
        <v>431.255</v>
      </c>
      <c r="Q981">
        <v>-8.1288300000000007</v>
      </c>
      <c r="R981">
        <v>0</v>
      </c>
      <c r="S981">
        <v>0</v>
      </c>
      <c r="T981">
        <v>-1.98014</v>
      </c>
      <c r="U981">
        <v>0</v>
      </c>
      <c r="V981">
        <v>1.86025</v>
      </c>
      <c r="W981">
        <v>0</v>
      </c>
      <c r="X981">
        <f t="shared" si="15"/>
        <v>3.8000000000010914E-2</v>
      </c>
    </row>
    <row r="982" spans="1:24">
      <c r="A982" t="s">
        <v>1002</v>
      </c>
      <c r="B982">
        <v>-115.111</v>
      </c>
      <c r="C982">
        <v>-357.26299999999998</v>
      </c>
      <c r="D982">
        <v>-126.206</v>
      </c>
      <c r="E982">
        <v>-487.51799999999997</v>
      </c>
      <c r="F982">
        <v>-23.115100000000002</v>
      </c>
      <c r="G982">
        <v>646.34299999999996</v>
      </c>
      <c r="H982">
        <v>-646.10799999999995</v>
      </c>
      <c r="I982">
        <v>23.1037</v>
      </c>
      <c r="J982">
        <v>268.24799999999999</v>
      </c>
      <c r="K982">
        <v>583.423</v>
      </c>
      <c r="L982">
        <v>0</v>
      </c>
      <c r="M982">
        <v>0</v>
      </c>
      <c r="N982">
        <v>0</v>
      </c>
      <c r="O982">
        <v>12.0823</v>
      </c>
      <c r="P982">
        <v>431</v>
      </c>
      <c r="Q982">
        <v>-7.9941000000000004</v>
      </c>
      <c r="R982">
        <v>0</v>
      </c>
      <c r="S982">
        <v>0</v>
      </c>
      <c r="T982">
        <v>-1.96699</v>
      </c>
      <c r="U982">
        <v>0</v>
      </c>
      <c r="V982">
        <v>1.86025</v>
      </c>
      <c r="W982">
        <v>0</v>
      </c>
      <c r="X982">
        <f t="shared" si="15"/>
        <v>-1.0260000000000105</v>
      </c>
    </row>
    <row r="983" spans="1:24" hidden="1">
      <c r="A983" t="s">
        <v>1003</v>
      </c>
      <c r="B983">
        <v>-114.08499999999999</v>
      </c>
      <c r="C983">
        <v>-358.02800000000002</v>
      </c>
      <c r="D983">
        <v>-127.05800000000001</v>
      </c>
      <c r="E983">
        <v>-487.202</v>
      </c>
      <c r="F983">
        <v>-23.163799999999998</v>
      </c>
      <c r="G983">
        <v>647.48199999999997</v>
      </c>
      <c r="H983">
        <v>-645.38400000000001</v>
      </c>
      <c r="I983">
        <v>23.0886</v>
      </c>
      <c r="J983">
        <v>269.005</v>
      </c>
      <c r="K983">
        <v>583.32600000000002</v>
      </c>
      <c r="L983">
        <v>0</v>
      </c>
      <c r="M983">
        <v>0</v>
      </c>
      <c r="N983">
        <v>0</v>
      </c>
      <c r="O983">
        <v>12.0266</v>
      </c>
      <c r="P983">
        <v>430.88</v>
      </c>
      <c r="Q983">
        <v>-8.0490100000000009</v>
      </c>
      <c r="R983">
        <v>0</v>
      </c>
      <c r="S983">
        <v>0</v>
      </c>
      <c r="T983">
        <v>-1.9888999999999999</v>
      </c>
      <c r="U983">
        <v>0</v>
      </c>
      <c r="V983">
        <v>1.86025</v>
      </c>
      <c r="W983">
        <v>0</v>
      </c>
      <c r="X983">
        <f t="shared" si="15"/>
        <v>0.43600000000000705</v>
      </c>
    </row>
    <row r="984" spans="1:24">
      <c r="A984" t="s">
        <v>1004</v>
      </c>
      <c r="B984">
        <v>-114.521</v>
      </c>
      <c r="C984">
        <v>-357.13</v>
      </c>
      <c r="D984">
        <v>-127.84699999999999</v>
      </c>
      <c r="E984">
        <v>-487.66300000000001</v>
      </c>
      <c r="F984">
        <v>-23.111000000000001</v>
      </c>
      <c r="G984">
        <v>646.76900000000001</v>
      </c>
      <c r="H984">
        <v>-646.29999999999995</v>
      </c>
      <c r="I984">
        <v>23.094999999999999</v>
      </c>
      <c r="J984">
        <v>269.79199999999997</v>
      </c>
      <c r="K984">
        <v>583.28</v>
      </c>
      <c r="L984">
        <v>0</v>
      </c>
      <c r="M984">
        <v>0</v>
      </c>
      <c r="N984">
        <v>0</v>
      </c>
      <c r="O984">
        <v>12.649800000000001</v>
      </c>
      <c r="P984">
        <v>430.834</v>
      </c>
      <c r="Q984">
        <v>-7.9491300000000003</v>
      </c>
      <c r="R984">
        <v>0</v>
      </c>
      <c r="S984">
        <v>0</v>
      </c>
      <c r="T984">
        <v>-1.96801</v>
      </c>
      <c r="U984">
        <v>0</v>
      </c>
      <c r="V984">
        <v>1.86025</v>
      </c>
      <c r="W984">
        <v>0</v>
      </c>
      <c r="X984">
        <f t="shared" si="15"/>
        <v>-1.1299999999999955</v>
      </c>
    </row>
    <row r="985" spans="1:24" hidden="1">
      <c r="A985" t="s">
        <v>1005</v>
      </c>
      <c r="B985">
        <v>-113.39100000000001</v>
      </c>
      <c r="C985">
        <v>-357.13</v>
      </c>
      <c r="D985">
        <v>-127.84699999999999</v>
      </c>
      <c r="E985">
        <v>-486.78300000000002</v>
      </c>
      <c r="F985">
        <v>-23.1859</v>
      </c>
      <c r="G985">
        <v>646.34199999999998</v>
      </c>
      <c r="H985">
        <v>-644.98800000000006</v>
      </c>
      <c r="I985">
        <v>23.104600000000001</v>
      </c>
      <c r="J985">
        <v>269.63799999999998</v>
      </c>
      <c r="K985">
        <v>583.01199999999994</v>
      </c>
      <c r="L985">
        <v>0</v>
      </c>
      <c r="M985">
        <v>0</v>
      </c>
      <c r="N985">
        <v>0</v>
      </c>
      <c r="O985">
        <v>12.612</v>
      </c>
      <c r="P985">
        <v>430.54199999999997</v>
      </c>
      <c r="Q985">
        <v>-8.0413700000000006</v>
      </c>
      <c r="R985">
        <v>0</v>
      </c>
      <c r="S985">
        <v>0</v>
      </c>
      <c r="T985">
        <v>-1.9852399999999999</v>
      </c>
      <c r="U985">
        <v>0</v>
      </c>
      <c r="V985">
        <v>1.86025</v>
      </c>
      <c r="W985">
        <v>0</v>
      </c>
      <c r="X985">
        <f t="shared" si="15"/>
        <v>-0.22200000000000841</v>
      </c>
    </row>
    <row r="986" spans="1:24">
      <c r="A986" t="s">
        <v>1006</v>
      </c>
      <c r="B986">
        <v>-113.169</v>
      </c>
      <c r="C986">
        <v>-357.17700000000002</v>
      </c>
      <c r="D986">
        <v>-127.84699999999999</v>
      </c>
      <c r="E986">
        <v>-487.36700000000002</v>
      </c>
      <c r="F986">
        <v>-23.111000000000001</v>
      </c>
      <c r="G986">
        <v>646.85500000000002</v>
      </c>
      <c r="H986">
        <v>-645.60500000000002</v>
      </c>
      <c r="I986">
        <v>23.181699999999999</v>
      </c>
      <c r="J986">
        <v>269.66000000000003</v>
      </c>
      <c r="K986">
        <v>583.673</v>
      </c>
      <c r="L986">
        <v>0</v>
      </c>
      <c r="M986">
        <v>0</v>
      </c>
      <c r="N986">
        <v>0</v>
      </c>
      <c r="O986">
        <v>12.6259</v>
      </c>
      <c r="P986">
        <v>430.85199999999998</v>
      </c>
      <c r="Q986">
        <v>-7.9491300000000003</v>
      </c>
      <c r="R986">
        <v>0</v>
      </c>
      <c r="S986">
        <v>0</v>
      </c>
      <c r="T986">
        <v>-1.96801</v>
      </c>
      <c r="U986">
        <v>0</v>
      </c>
      <c r="V986">
        <v>1.86025</v>
      </c>
      <c r="W986">
        <v>0</v>
      </c>
      <c r="X986">
        <f t="shared" si="15"/>
        <v>0.20700000000000784</v>
      </c>
    </row>
    <row r="987" spans="1:24" hidden="1">
      <c r="A987" t="s">
        <v>1007</v>
      </c>
      <c r="B987">
        <v>-113.376</v>
      </c>
      <c r="C987">
        <v>-357.13099999999997</v>
      </c>
      <c r="D987">
        <v>-127.84699999999999</v>
      </c>
      <c r="E987">
        <v>-487.01499999999999</v>
      </c>
      <c r="F987">
        <v>-23.130500000000001</v>
      </c>
      <c r="G987">
        <v>646.60500000000002</v>
      </c>
      <c r="H987">
        <v>-645.322</v>
      </c>
      <c r="I987">
        <v>23.148299999999999</v>
      </c>
      <c r="J987">
        <v>269.78899999999999</v>
      </c>
      <c r="K987">
        <v>583.03200000000004</v>
      </c>
      <c r="L987">
        <v>0</v>
      </c>
      <c r="M987">
        <v>0</v>
      </c>
      <c r="N987">
        <v>0</v>
      </c>
      <c r="O987">
        <v>12.6281</v>
      </c>
      <c r="P987">
        <v>430.63299999999998</v>
      </c>
      <c r="Q987">
        <v>-8.0044799999999992</v>
      </c>
      <c r="R987">
        <v>0</v>
      </c>
      <c r="S987">
        <v>0</v>
      </c>
      <c r="T987">
        <v>-1.98905</v>
      </c>
      <c r="U987">
        <v>0</v>
      </c>
      <c r="V987">
        <v>1.86025</v>
      </c>
      <c r="W987">
        <v>0</v>
      </c>
      <c r="X987">
        <f t="shared" si="15"/>
        <v>-1.8680000000000092</v>
      </c>
    </row>
    <row r="988" spans="1:24">
      <c r="A988" t="s">
        <v>1008</v>
      </c>
      <c r="B988">
        <v>-111.508</v>
      </c>
      <c r="C988">
        <v>-357.09300000000002</v>
      </c>
      <c r="D988">
        <v>-128.04</v>
      </c>
      <c r="E988">
        <v>-485.92700000000002</v>
      </c>
      <c r="F988">
        <v>-23.1126</v>
      </c>
      <c r="G988">
        <v>645.76</v>
      </c>
      <c r="H988">
        <v>-642.94399999999996</v>
      </c>
      <c r="I988">
        <v>23.071000000000002</v>
      </c>
      <c r="J988">
        <v>269.15800000000002</v>
      </c>
      <c r="K988">
        <v>583.63400000000001</v>
      </c>
      <c r="L988">
        <v>0</v>
      </c>
      <c r="M988">
        <v>0</v>
      </c>
      <c r="N988">
        <v>0</v>
      </c>
      <c r="O988">
        <v>12.0418</v>
      </c>
      <c r="P988">
        <v>430.54399999999998</v>
      </c>
      <c r="Q988">
        <v>-7.9491300000000003</v>
      </c>
      <c r="R988">
        <v>0</v>
      </c>
      <c r="S988">
        <v>0</v>
      </c>
      <c r="T988">
        <v>-1.96801</v>
      </c>
      <c r="U988">
        <v>0</v>
      </c>
      <c r="V988">
        <v>1.86025</v>
      </c>
      <c r="W988">
        <v>0</v>
      </c>
      <c r="X988">
        <f t="shared" si="15"/>
        <v>2.4260000000000019</v>
      </c>
    </row>
    <row r="989" spans="1:24" hidden="1">
      <c r="A989" t="s">
        <v>1009</v>
      </c>
      <c r="B989">
        <v>-113.934</v>
      </c>
      <c r="C989">
        <v>-357.13799999999998</v>
      </c>
      <c r="D989">
        <v>-127.857</v>
      </c>
      <c r="E989">
        <v>-486.69499999999999</v>
      </c>
      <c r="F989">
        <v>-23.1708</v>
      </c>
      <c r="G989">
        <v>646.21500000000003</v>
      </c>
      <c r="H989">
        <v>-644.84400000000005</v>
      </c>
      <c r="I989">
        <v>23.082599999999999</v>
      </c>
      <c r="J989">
        <v>269.59100000000001</v>
      </c>
      <c r="K989">
        <v>582.99599999999998</v>
      </c>
      <c r="L989">
        <v>0</v>
      </c>
      <c r="M989">
        <v>0</v>
      </c>
      <c r="N989">
        <v>0</v>
      </c>
      <c r="O989">
        <v>12.038600000000001</v>
      </c>
      <c r="P989">
        <v>430.52</v>
      </c>
      <c r="Q989">
        <v>-8.0267599999999995</v>
      </c>
      <c r="R989">
        <v>0</v>
      </c>
      <c r="S989">
        <v>0</v>
      </c>
      <c r="T989">
        <v>-1.9859</v>
      </c>
      <c r="U989">
        <v>0</v>
      </c>
      <c r="V989">
        <v>1.86025</v>
      </c>
      <c r="W989">
        <v>0</v>
      </c>
      <c r="X989">
        <f t="shared" si="15"/>
        <v>-11.906999999999996</v>
      </c>
    </row>
    <row r="990" spans="1:24">
      <c r="A990" t="s">
        <v>1010</v>
      </c>
      <c r="B990">
        <v>-102.027</v>
      </c>
      <c r="C990">
        <v>-357.85300000000001</v>
      </c>
      <c r="D990">
        <v>-128.679</v>
      </c>
      <c r="E990">
        <v>-485.44900000000001</v>
      </c>
      <c r="F990">
        <v>-23.525400000000001</v>
      </c>
      <c r="G990">
        <v>652.81899999999996</v>
      </c>
      <c r="H990">
        <v>-639.75400000000002</v>
      </c>
      <c r="I990">
        <v>23.079000000000001</v>
      </c>
      <c r="J990">
        <v>269.56799999999998</v>
      </c>
      <c r="K990">
        <v>583.55100000000004</v>
      </c>
      <c r="L990">
        <v>0</v>
      </c>
      <c r="M990">
        <v>0</v>
      </c>
      <c r="N990">
        <v>0</v>
      </c>
      <c r="O990">
        <v>12.6485</v>
      </c>
      <c r="P990">
        <v>430.43200000000002</v>
      </c>
      <c r="Q990">
        <v>-8.3356200000000005</v>
      </c>
      <c r="R990">
        <v>0</v>
      </c>
      <c r="S990">
        <v>0</v>
      </c>
      <c r="T990">
        <v>-1.9580500000000001</v>
      </c>
      <c r="U990">
        <v>0</v>
      </c>
      <c r="V990">
        <v>1.86025</v>
      </c>
      <c r="W990">
        <v>0</v>
      </c>
      <c r="X990">
        <f t="shared" si="15"/>
        <v>11.391000000000005</v>
      </c>
    </row>
    <row r="991" spans="1:24" hidden="1">
      <c r="A991" t="s">
        <v>1011</v>
      </c>
      <c r="B991">
        <v>-113.41800000000001</v>
      </c>
      <c r="C991">
        <v>-357.96899999999999</v>
      </c>
      <c r="D991">
        <v>-128.68100000000001</v>
      </c>
      <c r="E991">
        <v>-487.08699999999999</v>
      </c>
      <c r="F991">
        <v>-23.1737</v>
      </c>
      <c r="G991">
        <v>647.33699999999999</v>
      </c>
      <c r="H991">
        <v>-645.25599999999997</v>
      </c>
      <c r="I991">
        <v>23.1112</v>
      </c>
      <c r="J991">
        <v>270.399</v>
      </c>
      <c r="K991">
        <v>583.32299999999998</v>
      </c>
      <c r="L991">
        <v>0</v>
      </c>
      <c r="M991">
        <v>0</v>
      </c>
      <c r="N991">
        <v>0</v>
      </c>
      <c r="O991">
        <v>12.703099999999999</v>
      </c>
      <c r="P991">
        <v>430.63900000000001</v>
      </c>
      <c r="Q991">
        <v>-7.9941899999999997</v>
      </c>
      <c r="R991">
        <v>0</v>
      </c>
      <c r="S991">
        <v>0</v>
      </c>
      <c r="T991">
        <v>-1.99011</v>
      </c>
      <c r="U991">
        <v>0</v>
      </c>
      <c r="V991">
        <v>1.86025</v>
      </c>
      <c r="W991">
        <v>0</v>
      </c>
      <c r="X991">
        <f t="shared" si="15"/>
        <v>-8.4879999999999995</v>
      </c>
    </row>
    <row r="992" spans="1:24">
      <c r="A992" t="s">
        <v>1012</v>
      </c>
      <c r="B992">
        <v>-104.93</v>
      </c>
      <c r="C992">
        <v>-358.44799999999998</v>
      </c>
      <c r="D992">
        <v>-129.5</v>
      </c>
      <c r="E992">
        <v>-486.505</v>
      </c>
      <c r="F992">
        <v>-23.410799999999998</v>
      </c>
      <c r="G992">
        <v>652.92700000000002</v>
      </c>
      <c r="H992">
        <v>-641.92200000000003</v>
      </c>
      <c r="I992">
        <v>22.9361</v>
      </c>
      <c r="J992">
        <v>271.26400000000001</v>
      </c>
      <c r="K992">
        <v>583.30799999999999</v>
      </c>
      <c r="L992">
        <v>0</v>
      </c>
      <c r="M992">
        <v>0</v>
      </c>
      <c r="N992">
        <v>0</v>
      </c>
      <c r="O992">
        <v>12.803000000000001</v>
      </c>
      <c r="P992">
        <v>430.49799999999999</v>
      </c>
      <c r="Q992">
        <v>-8.2754700000000003</v>
      </c>
      <c r="R992">
        <v>0</v>
      </c>
      <c r="S992">
        <v>0</v>
      </c>
      <c r="T992">
        <v>-1.9683600000000001</v>
      </c>
      <c r="U992">
        <v>0</v>
      </c>
      <c r="V992">
        <v>1.86025</v>
      </c>
      <c r="W992">
        <v>0</v>
      </c>
      <c r="X992">
        <f t="shared" si="15"/>
        <v>9.715999999999994</v>
      </c>
    </row>
    <row r="993" spans="1:24" hidden="1">
      <c r="A993" t="s">
        <v>1013</v>
      </c>
      <c r="B993">
        <v>-114.646</v>
      </c>
      <c r="C993">
        <v>-358.59100000000001</v>
      </c>
      <c r="D993">
        <v>-129.5</v>
      </c>
      <c r="E993">
        <v>-487.10399999999998</v>
      </c>
      <c r="F993">
        <v>-23.1737</v>
      </c>
      <c r="G993">
        <v>647.43399999999997</v>
      </c>
      <c r="H993">
        <v>-645.22799999999995</v>
      </c>
      <c r="I993">
        <v>22.967199999999998</v>
      </c>
      <c r="J993">
        <v>270.53300000000002</v>
      </c>
      <c r="K993">
        <v>583.32299999999998</v>
      </c>
      <c r="L993">
        <v>0</v>
      </c>
      <c r="M993">
        <v>0</v>
      </c>
      <c r="N993">
        <v>0</v>
      </c>
      <c r="O993">
        <v>12.8161</v>
      </c>
      <c r="P993">
        <v>430.66300000000001</v>
      </c>
      <c r="Q993">
        <v>-7.9941899999999997</v>
      </c>
      <c r="R993">
        <v>0</v>
      </c>
      <c r="S993">
        <v>0</v>
      </c>
      <c r="T993">
        <v>-1.99011</v>
      </c>
      <c r="U993">
        <v>0</v>
      </c>
      <c r="V993">
        <v>1.86025</v>
      </c>
      <c r="W993">
        <v>0</v>
      </c>
      <c r="X993">
        <f t="shared" si="15"/>
        <v>-14.584000000000003</v>
      </c>
    </row>
    <row r="994" spans="1:24">
      <c r="A994" t="s">
        <v>1014</v>
      </c>
      <c r="B994">
        <v>-100.062</v>
      </c>
      <c r="C994">
        <v>-357.62900000000002</v>
      </c>
      <c r="D994">
        <v>-129.40700000000001</v>
      </c>
      <c r="E994">
        <v>-488.71899999999999</v>
      </c>
      <c r="F994">
        <v>-22.730499999999999</v>
      </c>
      <c r="G994">
        <v>653.70000000000005</v>
      </c>
      <c r="H994">
        <v>-643.01599999999996</v>
      </c>
      <c r="I994">
        <v>27.487100000000002</v>
      </c>
      <c r="J994">
        <v>270.98200000000003</v>
      </c>
      <c r="K994">
        <v>583.33299999999997</v>
      </c>
      <c r="L994">
        <v>0</v>
      </c>
      <c r="M994">
        <v>0</v>
      </c>
      <c r="N994">
        <v>0</v>
      </c>
      <c r="O994">
        <v>13.5449</v>
      </c>
      <c r="P994">
        <v>431.19600000000003</v>
      </c>
      <c r="Q994">
        <v>-7.39785</v>
      </c>
      <c r="R994">
        <v>0</v>
      </c>
      <c r="S994">
        <v>0</v>
      </c>
      <c r="T994">
        <v>-2.0707300000000002</v>
      </c>
      <c r="U994">
        <v>0</v>
      </c>
      <c r="V994">
        <v>1.86025</v>
      </c>
      <c r="W994">
        <v>0</v>
      </c>
      <c r="X994">
        <f t="shared" si="15"/>
        <v>14.780000000000001</v>
      </c>
    </row>
    <row r="995" spans="1:24" hidden="1">
      <c r="A995" t="s">
        <v>1015</v>
      </c>
      <c r="B995">
        <v>-114.842</v>
      </c>
      <c r="C995">
        <v>-358.577</v>
      </c>
      <c r="D995">
        <v>-129.49100000000001</v>
      </c>
      <c r="E995">
        <v>-487.21600000000001</v>
      </c>
      <c r="F995">
        <v>-23.095300000000002</v>
      </c>
      <c r="G995">
        <v>647.58600000000001</v>
      </c>
      <c r="H995">
        <v>-645.36900000000003</v>
      </c>
      <c r="I995">
        <v>22.816800000000001</v>
      </c>
      <c r="J995">
        <v>270.53699999999998</v>
      </c>
      <c r="K995">
        <v>583.30999999999995</v>
      </c>
      <c r="L995">
        <v>0</v>
      </c>
      <c r="M995">
        <v>0</v>
      </c>
      <c r="N995">
        <v>0</v>
      </c>
      <c r="O995">
        <v>12.8222</v>
      </c>
      <c r="P995">
        <v>430.68299999999999</v>
      </c>
      <c r="Q995">
        <v>-8.0395099999999999</v>
      </c>
      <c r="R995">
        <v>0</v>
      </c>
      <c r="S995">
        <v>0</v>
      </c>
      <c r="T995">
        <v>-1.9860199999999999</v>
      </c>
      <c r="U995">
        <v>0</v>
      </c>
      <c r="V995">
        <v>1.86025</v>
      </c>
      <c r="W995">
        <v>0</v>
      </c>
      <c r="X995">
        <f t="shared" si="15"/>
        <v>-9.9519999999999982</v>
      </c>
    </row>
    <row r="996" spans="1:24">
      <c r="A996" t="s">
        <v>1016</v>
      </c>
      <c r="B996">
        <v>-104.89</v>
      </c>
      <c r="C996">
        <v>-358.43200000000002</v>
      </c>
      <c r="D996">
        <v>-129.476</v>
      </c>
      <c r="E996">
        <v>-487.55200000000002</v>
      </c>
      <c r="F996">
        <v>-22.895700000000001</v>
      </c>
      <c r="G996">
        <v>653.57100000000003</v>
      </c>
      <c r="H996">
        <v>-644.03399999999999</v>
      </c>
      <c r="I996">
        <v>23.406099999999999</v>
      </c>
      <c r="J996">
        <v>272.13</v>
      </c>
      <c r="K996">
        <v>583.49</v>
      </c>
      <c r="L996">
        <v>0</v>
      </c>
      <c r="M996">
        <v>0</v>
      </c>
      <c r="N996">
        <v>0</v>
      </c>
      <c r="O996">
        <v>12.7668</v>
      </c>
      <c r="P996">
        <v>430.76799999999997</v>
      </c>
      <c r="Q996">
        <v>-7.7122599999999997</v>
      </c>
      <c r="R996">
        <v>0</v>
      </c>
      <c r="S996">
        <v>0</v>
      </c>
      <c r="T996">
        <v>-2.0128200000000001</v>
      </c>
      <c r="U996">
        <v>0</v>
      </c>
      <c r="V996">
        <v>1.86025</v>
      </c>
      <c r="W996">
        <v>0</v>
      </c>
      <c r="X996">
        <f t="shared" si="15"/>
        <v>9.7620000000000005</v>
      </c>
    </row>
    <row r="997" spans="1:24" hidden="1">
      <c r="A997" t="s">
        <v>1017</v>
      </c>
      <c r="B997">
        <v>-114.652</v>
      </c>
      <c r="C997">
        <v>-358.52499999999998</v>
      </c>
      <c r="D997">
        <v>-129.476</v>
      </c>
      <c r="E997">
        <v>-487.13600000000002</v>
      </c>
      <c r="F997">
        <v>-23.088000000000001</v>
      </c>
      <c r="G997">
        <v>647.53200000000004</v>
      </c>
      <c r="H997">
        <v>-645.21500000000003</v>
      </c>
      <c r="I997">
        <v>22.811</v>
      </c>
      <c r="J997">
        <v>270.52699999999999</v>
      </c>
      <c r="K997">
        <v>583.32299999999998</v>
      </c>
      <c r="L997">
        <v>0</v>
      </c>
      <c r="M997">
        <v>0</v>
      </c>
      <c r="N997">
        <v>0</v>
      </c>
      <c r="O997">
        <v>12.773999999999999</v>
      </c>
      <c r="P997">
        <v>430.78399999999999</v>
      </c>
      <c r="Q997">
        <v>-8.0489999999999995</v>
      </c>
      <c r="R997">
        <v>0</v>
      </c>
      <c r="S997">
        <v>0</v>
      </c>
      <c r="T997">
        <v>-1.99011</v>
      </c>
      <c r="U997">
        <v>0</v>
      </c>
      <c r="V997">
        <v>1.86025</v>
      </c>
      <c r="W997">
        <v>0</v>
      </c>
      <c r="X997">
        <f t="shared" si="15"/>
        <v>-14.087000000000003</v>
      </c>
    </row>
    <row r="998" spans="1:24">
      <c r="A998" t="s">
        <v>1018</v>
      </c>
      <c r="B998">
        <v>-100.565</v>
      </c>
      <c r="C998">
        <v>-358.78399999999999</v>
      </c>
      <c r="D998">
        <v>-129.523</v>
      </c>
      <c r="E998">
        <v>-487.37400000000002</v>
      </c>
      <c r="F998">
        <v>-23.1737</v>
      </c>
      <c r="G998">
        <v>651.59900000000005</v>
      </c>
      <c r="H998">
        <v>-642.80600000000004</v>
      </c>
      <c r="I998">
        <v>30.205200000000001</v>
      </c>
      <c r="J998">
        <v>270.286</v>
      </c>
      <c r="K998">
        <v>584.101</v>
      </c>
      <c r="L998">
        <v>0</v>
      </c>
      <c r="M998">
        <v>0</v>
      </c>
      <c r="N998">
        <v>0</v>
      </c>
      <c r="O998">
        <v>12.7034</v>
      </c>
      <c r="P998">
        <v>430.65</v>
      </c>
      <c r="Q998">
        <v>-7.9941899999999997</v>
      </c>
      <c r="R998">
        <v>0</v>
      </c>
      <c r="S998">
        <v>0</v>
      </c>
      <c r="T998">
        <v>-1.99011</v>
      </c>
      <c r="U998">
        <v>0</v>
      </c>
      <c r="V998">
        <v>2.1855799999999999</v>
      </c>
      <c r="W998">
        <v>0</v>
      </c>
      <c r="X998">
        <f t="shared" si="15"/>
        <v>14.153999999999996</v>
      </c>
    </row>
    <row r="999" spans="1:24" hidden="1">
      <c r="A999" t="s">
        <v>1019</v>
      </c>
      <c r="B999">
        <v>-114.71899999999999</v>
      </c>
      <c r="C999">
        <v>-358.541</v>
      </c>
      <c r="D999">
        <v>-129.48599999999999</v>
      </c>
      <c r="E999">
        <v>-487.10599999999999</v>
      </c>
      <c r="F999">
        <v>-23.1737</v>
      </c>
      <c r="G999">
        <v>647.44000000000005</v>
      </c>
      <c r="H999">
        <v>-645.23099999999999</v>
      </c>
      <c r="I999">
        <v>22.891400000000001</v>
      </c>
      <c r="J999">
        <v>270.55</v>
      </c>
      <c r="K999">
        <v>583.32500000000005</v>
      </c>
      <c r="L999">
        <v>0</v>
      </c>
      <c r="M999">
        <v>0</v>
      </c>
      <c r="N999">
        <v>0</v>
      </c>
      <c r="O999">
        <v>12.7348</v>
      </c>
      <c r="P999">
        <v>430.66699999999997</v>
      </c>
      <c r="Q999">
        <v>-7.9941899999999997</v>
      </c>
      <c r="R999">
        <v>0</v>
      </c>
      <c r="S999">
        <v>0</v>
      </c>
      <c r="T999">
        <v>-1.99011</v>
      </c>
      <c r="U999">
        <v>0</v>
      </c>
      <c r="V999">
        <v>1.8603700000000001</v>
      </c>
      <c r="W999">
        <v>0</v>
      </c>
      <c r="X999">
        <f t="shared" si="15"/>
        <v>-9.4279999999999973</v>
      </c>
    </row>
    <row r="1000" spans="1:24">
      <c r="A1000" t="s">
        <v>1020</v>
      </c>
      <c r="B1000">
        <v>-105.291</v>
      </c>
      <c r="C1000">
        <v>-357.84699999999998</v>
      </c>
      <c r="D1000">
        <v>-129.73500000000001</v>
      </c>
      <c r="E1000">
        <v>-485.85199999999998</v>
      </c>
      <c r="F1000">
        <v>-23.1737</v>
      </c>
      <c r="G1000">
        <v>650.14800000000002</v>
      </c>
      <c r="H1000">
        <v>-640.15800000000002</v>
      </c>
      <c r="I1000">
        <v>23.0656</v>
      </c>
      <c r="J1000">
        <v>269.81299999999999</v>
      </c>
      <c r="K1000">
        <v>583.91600000000005</v>
      </c>
      <c r="L1000">
        <v>0</v>
      </c>
      <c r="M1000">
        <v>0</v>
      </c>
      <c r="N1000">
        <v>0</v>
      </c>
      <c r="O1000">
        <v>12.656599999999999</v>
      </c>
      <c r="P1000">
        <v>430.483</v>
      </c>
      <c r="Q1000">
        <v>-7.9941899999999997</v>
      </c>
      <c r="R1000">
        <v>0</v>
      </c>
      <c r="S1000">
        <v>0</v>
      </c>
      <c r="T1000">
        <v>-1.99011</v>
      </c>
      <c r="U1000">
        <v>0</v>
      </c>
      <c r="V1000">
        <v>1.86025</v>
      </c>
      <c r="W1000">
        <v>0</v>
      </c>
      <c r="X1000">
        <f t="shared" si="15"/>
        <v>8.097999999999999</v>
      </c>
    </row>
    <row r="1001" spans="1:24" hidden="1">
      <c r="A1001" t="s">
        <v>1021</v>
      </c>
      <c r="B1001">
        <v>-113.389</v>
      </c>
      <c r="C1001">
        <v>-357.97</v>
      </c>
      <c r="D1001">
        <v>-128.68100000000001</v>
      </c>
      <c r="E1001">
        <v>-487.1</v>
      </c>
      <c r="F1001">
        <v>-23.1737</v>
      </c>
      <c r="G1001">
        <v>647.37599999999998</v>
      </c>
      <c r="H1001">
        <v>-645.25699999999995</v>
      </c>
      <c r="I1001">
        <v>23.1067</v>
      </c>
      <c r="J1001">
        <v>270.399</v>
      </c>
      <c r="K1001">
        <v>583.32299999999998</v>
      </c>
      <c r="L1001">
        <v>0</v>
      </c>
      <c r="M1001">
        <v>0</v>
      </c>
      <c r="N1001">
        <v>0</v>
      </c>
      <c r="O1001">
        <v>12.710800000000001</v>
      </c>
      <c r="P1001">
        <v>430.71300000000002</v>
      </c>
      <c r="Q1001">
        <v>-7.9941899999999997</v>
      </c>
      <c r="R1001">
        <v>0</v>
      </c>
      <c r="S1001">
        <v>0</v>
      </c>
      <c r="T1001">
        <v>-1.99011</v>
      </c>
      <c r="U1001">
        <v>0</v>
      </c>
      <c r="V1001">
        <v>1.86025</v>
      </c>
      <c r="W1001">
        <v>0</v>
      </c>
      <c r="X1001">
        <f t="shared" si="15"/>
        <v>-6.4549999999999983</v>
      </c>
    </row>
    <row r="1002" spans="1:24">
      <c r="A1002" t="s">
        <v>1022</v>
      </c>
      <c r="B1002">
        <v>-106.934</v>
      </c>
      <c r="C1002">
        <v>-358.59699999999998</v>
      </c>
      <c r="D1002">
        <v>-129.70099999999999</v>
      </c>
      <c r="E1002">
        <v>-486.86399999999998</v>
      </c>
      <c r="F1002">
        <v>-23.116800000000001</v>
      </c>
      <c r="G1002">
        <v>650.505</v>
      </c>
      <c r="H1002">
        <v>-642.16600000000005</v>
      </c>
      <c r="I1002">
        <v>23.1311</v>
      </c>
      <c r="J1002">
        <v>271.82799999999997</v>
      </c>
      <c r="K1002">
        <v>583.44399999999996</v>
      </c>
      <c r="L1002">
        <v>0</v>
      </c>
      <c r="M1002">
        <v>0</v>
      </c>
      <c r="N1002">
        <v>0</v>
      </c>
      <c r="O1002">
        <v>12.764900000000001</v>
      </c>
      <c r="P1002">
        <v>430.53899999999999</v>
      </c>
      <c r="Q1002">
        <v>-8.0330899999999996</v>
      </c>
      <c r="R1002">
        <v>0</v>
      </c>
      <c r="S1002">
        <v>0</v>
      </c>
      <c r="T1002">
        <v>-1.99011</v>
      </c>
      <c r="U1002">
        <v>0</v>
      </c>
      <c r="V1002">
        <v>1.86025</v>
      </c>
      <c r="W1002">
        <v>0</v>
      </c>
      <c r="X1002">
        <f t="shared" si="15"/>
        <v>7.757000000000005</v>
      </c>
    </row>
    <row r="1003" spans="1:24" hidden="1">
      <c r="A1003" t="s">
        <v>1023</v>
      </c>
      <c r="B1003">
        <v>-114.691</v>
      </c>
      <c r="C1003">
        <v>-358.54700000000003</v>
      </c>
      <c r="D1003">
        <v>-129.48400000000001</v>
      </c>
      <c r="E1003">
        <v>-487.16199999999998</v>
      </c>
      <c r="F1003">
        <v>-23.116800000000001</v>
      </c>
      <c r="G1003">
        <v>647.59100000000001</v>
      </c>
      <c r="H1003">
        <v>-645.25599999999997</v>
      </c>
      <c r="I1003">
        <v>22.793900000000001</v>
      </c>
      <c r="J1003">
        <v>270.548</v>
      </c>
      <c r="K1003">
        <v>583.32299999999998</v>
      </c>
      <c r="L1003">
        <v>0</v>
      </c>
      <c r="M1003">
        <v>0</v>
      </c>
      <c r="N1003">
        <v>0</v>
      </c>
      <c r="O1003">
        <v>12.782500000000001</v>
      </c>
      <c r="P1003">
        <v>430.79399999999998</v>
      </c>
      <c r="Q1003">
        <v>-8.0330899999999996</v>
      </c>
      <c r="R1003">
        <v>0</v>
      </c>
      <c r="S1003">
        <v>0</v>
      </c>
      <c r="T1003">
        <v>-1.99011</v>
      </c>
      <c r="U1003">
        <v>0</v>
      </c>
      <c r="V1003">
        <v>1.86025</v>
      </c>
      <c r="W1003">
        <v>0</v>
      </c>
      <c r="X1003">
        <f t="shared" si="15"/>
        <v>-10.239000000000004</v>
      </c>
    </row>
    <row r="1004" spans="1:24">
      <c r="A1004" t="s">
        <v>1024</v>
      </c>
      <c r="B1004">
        <v>-104.452</v>
      </c>
      <c r="C1004">
        <v>-359.03100000000001</v>
      </c>
      <c r="D1004">
        <v>-129.744</v>
      </c>
      <c r="E1004">
        <v>-484.49</v>
      </c>
      <c r="F1004">
        <v>-23.153600000000001</v>
      </c>
      <c r="G1004">
        <v>648.85199999999998</v>
      </c>
      <c r="H1004">
        <v>-637.779</v>
      </c>
      <c r="I1004">
        <v>23.472899999999999</v>
      </c>
      <c r="J1004">
        <v>269.36099999999999</v>
      </c>
      <c r="K1004">
        <v>583.47500000000002</v>
      </c>
      <c r="L1004">
        <v>0</v>
      </c>
      <c r="M1004">
        <v>0</v>
      </c>
      <c r="N1004">
        <v>0</v>
      </c>
      <c r="O1004">
        <v>12.750299999999999</v>
      </c>
      <c r="P1004">
        <v>430.56700000000001</v>
      </c>
      <c r="Q1004">
        <v>-8.0371299999999994</v>
      </c>
      <c r="R1004">
        <v>0</v>
      </c>
      <c r="S1004">
        <v>0</v>
      </c>
      <c r="T1004">
        <v>-1.99011</v>
      </c>
      <c r="U1004">
        <v>0</v>
      </c>
      <c r="V1004">
        <v>1.86025</v>
      </c>
      <c r="W1004">
        <v>0</v>
      </c>
      <c r="X1004">
        <f t="shared" si="15"/>
        <v>9.8059999999999974</v>
      </c>
    </row>
    <row r="1005" spans="1:24" hidden="1">
      <c r="A1005" t="s">
        <v>1025</v>
      </c>
      <c r="B1005">
        <v>-114.258</v>
      </c>
      <c r="C1005">
        <v>-358.60199999999998</v>
      </c>
      <c r="D1005">
        <v>-128.93</v>
      </c>
      <c r="E1005">
        <v>-487.13600000000002</v>
      </c>
      <c r="F1005">
        <v>-23.153600000000001</v>
      </c>
      <c r="G1005">
        <v>647.61800000000005</v>
      </c>
      <c r="H1005">
        <v>-645.12800000000004</v>
      </c>
      <c r="I1005">
        <v>22.8843</v>
      </c>
      <c r="J1005">
        <v>270.31200000000001</v>
      </c>
      <c r="K1005">
        <v>583.32299999999998</v>
      </c>
      <c r="L1005">
        <v>0</v>
      </c>
      <c r="M1005">
        <v>0</v>
      </c>
      <c r="N1005">
        <v>0</v>
      </c>
      <c r="O1005">
        <v>12.7216</v>
      </c>
      <c r="P1005">
        <v>430.702</v>
      </c>
      <c r="Q1005">
        <v>-8.0371299999999994</v>
      </c>
      <c r="R1005">
        <v>0</v>
      </c>
      <c r="S1005">
        <v>0</v>
      </c>
      <c r="T1005">
        <v>-1.99011</v>
      </c>
      <c r="U1005">
        <v>0</v>
      </c>
      <c r="V1005">
        <v>1.86025</v>
      </c>
      <c r="W1005">
        <v>0</v>
      </c>
      <c r="X1005">
        <f t="shared" si="15"/>
        <v>-6.2419999999999902</v>
      </c>
    </row>
    <row r="1006" spans="1:24">
      <c r="A1006" t="s">
        <v>1026</v>
      </c>
      <c r="B1006">
        <v>-108.01600000000001</v>
      </c>
      <c r="C1006">
        <v>-358.89</v>
      </c>
      <c r="D1006">
        <v>-130.24600000000001</v>
      </c>
      <c r="E1006">
        <v>-485.29599999999999</v>
      </c>
      <c r="F1006">
        <v>-23.1737</v>
      </c>
      <c r="G1006">
        <v>648.91099999999994</v>
      </c>
      <c r="H1006">
        <v>-640.12400000000002</v>
      </c>
      <c r="I1006">
        <v>22.9771</v>
      </c>
      <c r="J1006">
        <v>269.58699999999999</v>
      </c>
      <c r="K1006">
        <v>583.52</v>
      </c>
      <c r="L1006">
        <v>0</v>
      </c>
      <c r="M1006">
        <v>0</v>
      </c>
      <c r="N1006">
        <v>0</v>
      </c>
      <c r="O1006">
        <v>12.843500000000001</v>
      </c>
      <c r="P1006">
        <v>430.38499999999999</v>
      </c>
      <c r="Q1006">
        <v>-7.9941899999999997</v>
      </c>
      <c r="R1006">
        <v>0</v>
      </c>
      <c r="S1006">
        <v>0</v>
      </c>
      <c r="T1006">
        <v>-1.99011</v>
      </c>
      <c r="U1006">
        <v>0</v>
      </c>
      <c r="V1006">
        <v>1.86025</v>
      </c>
      <c r="W1006">
        <v>0</v>
      </c>
      <c r="X1006">
        <f t="shared" si="15"/>
        <v>6.5819999999999936</v>
      </c>
    </row>
    <row r="1007" spans="1:24" hidden="1">
      <c r="A1007" t="s">
        <v>1027</v>
      </c>
      <c r="B1007">
        <v>-114.598</v>
      </c>
      <c r="C1007">
        <v>-358.60399999999998</v>
      </c>
      <c r="D1007">
        <v>-129.50200000000001</v>
      </c>
      <c r="E1007">
        <v>-487.10300000000001</v>
      </c>
      <c r="F1007">
        <v>-23.1737</v>
      </c>
      <c r="G1007">
        <v>647.43499999999995</v>
      </c>
      <c r="H1007">
        <v>-645.226</v>
      </c>
      <c r="I1007">
        <v>23.010200000000001</v>
      </c>
      <c r="J1007">
        <v>270.529</v>
      </c>
      <c r="K1007">
        <v>583.32299999999998</v>
      </c>
      <c r="L1007">
        <v>0</v>
      </c>
      <c r="M1007">
        <v>0</v>
      </c>
      <c r="N1007">
        <v>0</v>
      </c>
      <c r="O1007">
        <v>12.8368</v>
      </c>
      <c r="P1007">
        <v>430.66199999999998</v>
      </c>
      <c r="Q1007">
        <v>-7.9941899999999997</v>
      </c>
      <c r="R1007">
        <v>0</v>
      </c>
      <c r="S1007">
        <v>0</v>
      </c>
      <c r="T1007">
        <v>-1.99011</v>
      </c>
      <c r="U1007">
        <v>0</v>
      </c>
      <c r="V1007">
        <v>1.86025</v>
      </c>
      <c r="W1007">
        <v>0</v>
      </c>
      <c r="X1007">
        <f t="shared" si="15"/>
        <v>-34.924300000000002</v>
      </c>
    </row>
    <row r="1008" spans="1:24">
      <c r="A1008" t="s">
        <v>1028</v>
      </c>
      <c r="B1008">
        <v>-79.673699999999997</v>
      </c>
      <c r="C1008">
        <v>-359.20400000000001</v>
      </c>
      <c r="D1008">
        <v>-129.60900000000001</v>
      </c>
      <c r="E1008">
        <v>-488.24799999999999</v>
      </c>
      <c r="F1008">
        <v>-23.1737</v>
      </c>
      <c r="G1008">
        <v>650.30600000000004</v>
      </c>
      <c r="H1008">
        <v>-644.61500000000001</v>
      </c>
      <c r="I1008">
        <v>55.1768</v>
      </c>
      <c r="J1008">
        <v>270.17599999999999</v>
      </c>
      <c r="K1008">
        <v>583.99099999999999</v>
      </c>
      <c r="L1008">
        <v>0</v>
      </c>
      <c r="M1008">
        <v>0</v>
      </c>
      <c r="N1008">
        <v>0</v>
      </c>
      <c r="O1008">
        <v>13.6395</v>
      </c>
      <c r="P1008">
        <v>430.98</v>
      </c>
      <c r="Q1008">
        <v>-7.9834300000000002</v>
      </c>
      <c r="R1008">
        <v>0</v>
      </c>
      <c r="S1008">
        <v>0</v>
      </c>
      <c r="T1008">
        <v>-1.99011</v>
      </c>
      <c r="U1008">
        <v>0</v>
      </c>
      <c r="V1008">
        <v>1.86025</v>
      </c>
      <c r="W1008">
        <v>0</v>
      </c>
      <c r="X1008">
        <f t="shared" si="15"/>
        <v>35.079300000000003</v>
      </c>
    </row>
    <row r="1009" spans="1:24" hidden="1">
      <c r="A1009" t="s">
        <v>1029</v>
      </c>
      <c r="B1009">
        <v>-114.753</v>
      </c>
      <c r="C1009">
        <v>-358.50299999999999</v>
      </c>
      <c r="D1009">
        <v>-129.47</v>
      </c>
      <c r="E1009">
        <v>-487.15199999999999</v>
      </c>
      <c r="F1009">
        <v>-23.1737</v>
      </c>
      <c r="G1009">
        <v>647.54</v>
      </c>
      <c r="H1009">
        <v>-645.26199999999994</v>
      </c>
      <c r="I1009">
        <v>22.774799999999999</v>
      </c>
      <c r="J1009">
        <v>270.53699999999998</v>
      </c>
      <c r="K1009">
        <v>583.32299999999998</v>
      </c>
      <c r="L1009">
        <v>0</v>
      </c>
      <c r="M1009">
        <v>0</v>
      </c>
      <c r="N1009">
        <v>0</v>
      </c>
      <c r="O1009">
        <v>12.756600000000001</v>
      </c>
      <c r="P1009">
        <v>430.82600000000002</v>
      </c>
      <c r="Q1009">
        <v>-7.9941899999999997</v>
      </c>
      <c r="R1009">
        <v>0</v>
      </c>
      <c r="S1009">
        <v>0</v>
      </c>
      <c r="T1009">
        <v>-1.99011</v>
      </c>
      <c r="U1009">
        <v>0</v>
      </c>
      <c r="V1009">
        <v>1.86025</v>
      </c>
      <c r="W1009">
        <v>0</v>
      </c>
      <c r="X1009">
        <f t="shared" si="15"/>
        <v>-7.4890000000000043</v>
      </c>
    </row>
    <row r="1010" spans="1:24">
      <c r="A1010" t="s">
        <v>1030</v>
      </c>
      <c r="B1010">
        <v>-107.264</v>
      </c>
      <c r="C1010">
        <v>-358.24099999999999</v>
      </c>
      <c r="D1010">
        <v>-129.45099999999999</v>
      </c>
      <c r="E1010">
        <v>-483.96199999999999</v>
      </c>
      <c r="F1010">
        <v>-23.1737</v>
      </c>
      <c r="G1010">
        <v>646.98</v>
      </c>
      <c r="H1010">
        <v>-638.476</v>
      </c>
      <c r="I1010">
        <v>22.8384</v>
      </c>
      <c r="J1010">
        <v>268.54500000000002</v>
      </c>
      <c r="K1010">
        <v>583.08000000000004</v>
      </c>
      <c r="L1010">
        <v>0</v>
      </c>
      <c r="M1010">
        <v>0</v>
      </c>
      <c r="N1010">
        <v>0</v>
      </c>
      <c r="O1010">
        <v>12.7212</v>
      </c>
      <c r="P1010">
        <v>430.41699999999997</v>
      </c>
      <c r="Q1010">
        <v>-7.9941899999999997</v>
      </c>
      <c r="R1010">
        <v>0</v>
      </c>
      <c r="S1010">
        <v>0</v>
      </c>
      <c r="T1010">
        <v>-1.99011</v>
      </c>
      <c r="U1010">
        <v>0</v>
      </c>
      <c r="V1010">
        <v>1.86025</v>
      </c>
      <c r="W1010">
        <v>0</v>
      </c>
      <c r="X1010">
        <f t="shared" si="15"/>
        <v>7.4000000000000057</v>
      </c>
    </row>
    <row r="1011" spans="1:24" hidden="1">
      <c r="A1011" t="s">
        <v>1031</v>
      </c>
      <c r="B1011">
        <v>-114.664</v>
      </c>
      <c r="C1011">
        <v>-358.52199999999999</v>
      </c>
      <c r="D1011">
        <v>-129.47900000000001</v>
      </c>
      <c r="E1011">
        <v>-487.113</v>
      </c>
      <c r="F1011">
        <v>-23.1737</v>
      </c>
      <c r="G1011">
        <v>647.46900000000005</v>
      </c>
      <c r="H1011">
        <v>-645.22500000000002</v>
      </c>
      <c r="I1011">
        <v>22.859400000000001</v>
      </c>
      <c r="J1011">
        <v>270.55399999999997</v>
      </c>
      <c r="K1011">
        <v>583.32299999999998</v>
      </c>
      <c r="L1011">
        <v>0</v>
      </c>
      <c r="M1011">
        <v>0</v>
      </c>
      <c r="N1011">
        <v>0</v>
      </c>
      <c r="O1011">
        <v>12.7675</v>
      </c>
      <c r="P1011">
        <v>430.73599999999999</v>
      </c>
      <c r="Q1011">
        <v>-7.9941899999999997</v>
      </c>
      <c r="R1011">
        <v>0</v>
      </c>
      <c r="S1011">
        <v>0</v>
      </c>
      <c r="T1011">
        <v>-1.99011</v>
      </c>
      <c r="U1011">
        <v>0</v>
      </c>
      <c r="V1011">
        <v>1.86025</v>
      </c>
      <c r="W1011">
        <v>0</v>
      </c>
      <c r="X1011">
        <f t="shared" si="15"/>
        <v>-11.335999999999999</v>
      </c>
    </row>
    <row r="1012" spans="1:24">
      <c r="A1012" t="s">
        <v>1032</v>
      </c>
      <c r="B1012">
        <v>-103.328</v>
      </c>
      <c r="C1012">
        <v>-358.02499999999998</v>
      </c>
      <c r="D1012">
        <v>-129.42400000000001</v>
      </c>
      <c r="E1012">
        <v>-482.73200000000003</v>
      </c>
      <c r="F1012">
        <v>-23.076599999999999</v>
      </c>
      <c r="G1012">
        <v>646.31399999999996</v>
      </c>
      <c r="H1012">
        <v>-636.14400000000001</v>
      </c>
      <c r="I1012">
        <v>22.831299999999999</v>
      </c>
      <c r="J1012">
        <v>268.44799999999998</v>
      </c>
      <c r="K1012">
        <v>584.02200000000005</v>
      </c>
      <c r="L1012">
        <v>0</v>
      </c>
      <c r="M1012">
        <v>0</v>
      </c>
      <c r="N1012">
        <v>0</v>
      </c>
      <c r="O1012">
        <v>12.684200000000001</v>
      </c>
      <c r="P1012">
        <v>429.82900000000001</v>
      </c>
      <c r="Q1012">
        <v>-8.0959099999999999</v>
      </c>
      <c r="R1012">
        <v>0</v>
      </c>
      <c r="S1012">
        <v>0</v>
      </c>
      <c r="T1012">
        <v>-1.99011</v>
      </c>
      <c r="U1012">
        <v>0</v>
      </c>
      <c r="V1012">
        <v>1.86025</v>
      </c>
      <c r="W1012">
        <v>0</v>
      </c>
      <c r="X1012">
        <f t="shared" si="15"/>
        <v>11.349999999999994</v>
      </c>
    </row>
    <row r="1013" spans="1:24" hidden="1">
      <c r="A1013" t="s">
        <v>1033</v>
      </c>
      <c r="B1013">
        <v>-114.678</v>
      </c>
      <c r="C1013">
        <v>-358.512</v>
      </c>
      <c r="D1013">
        <v>-129.47399999999999</v>
      </c>
      <c r="E1013">
        <v>-487.137</v>
      </c>
      <c r="F1013">
        <v>-23.076599999999999</v>
      </c>
      <c r="G1013">
        <v>647.52300000000002</v>
      </c>
      <c r="H1013">
        <v>-645.23500000000001</v>
      </c>
      <c r="I1013">
        <v>22.858499999999999</v>
      </c>
      <c r="J1013">
        <v>270.51600000000002</v>
      </c>
      <c r="K1013">
        <v>583.32299999999998</v>
      </c>
      <c r="L1013">
        <v>0</v>
      </c>
      <c r="M1013">
        <v>0</v>
      </c>
      <c r="N1013">
        <v>0</v>
      </c>
      <c r="O1013">
        <v>12.763</v>
      </c>
      <c r="P1013">
        <v>430.8</v>
      </c>
      <c r="Q1013">
        <v>-8.0959099999999999</v>
      </c>
      <c r="R1013">
        <v>0</v>
      </c>
      <c r="S1013">
        <v>0</v>
      </c>
      <c r="T1013">
        <v>-1.99011</v>
      </c>
      <c r="U1013">
        <v>0</v>
      </c>
      <c r="V1013">
        <v>1.86025</v>
      </c>
      <c r="W1013">
        <v>0</v>
      </c>
      <c r="X1013">
        <f t="shared" si="15"/>
        <v>-3.3269999999999982</v>
      </c>
    </row>
    <row r="1014" spans="1:24">
      <c r="A1014" t="s">
        <v>1034</v>
      </c>
      <c r="B1014">
        <v>-111.351</v>
      </c>
      <c r="C1014">
        <v>-358.57799999999997</v>
      </c>
      <c r="D1014">
        <v>-128.92500000000001</v>
      </c>
      <c r="E1014">
        <v>-486.12099999999998</v>
      </c>
      <c r="F1014">
        <v>-23.1737</v>
      </c>
      <c r="G1014">
        <v>647.67899999999997</v>
      </c>
      <c r="H1014">
        <v>-642.827</v>
      </c>
      <c r="I1014">
        <v>22.908899999999999</v>
      </c>
      <c r="J1014">
        <v>269.22699999999998</v>
      </c>
      <c r="K1014">
        <v>583.51</v>
      </c>
      <c r="L1014">
        <v>0</v>
      </c>
      <c r="M1014">
        <v>0</v>
      </c>
      <c r="N1014">
        <v>0</v>
      </c>
      <c r="O1014">
        <v>13.0724</v>
      </c>
      <c r="P1014">
        <v>430.745</v>
      </c>
      <c r="Q1014">
        <v>-7.9941899999999997</v>
      </c>
      <c r="R1014">
        <v>0</v>
      </c>
      <c r="S1014">
        <v>0</v>
      </c>
      <c r="T1014">
        <v>-1.99011</v>
      </c>
      <c r="U1014">
        <v>0</v>
      </c>
      <c r="V1014">
        <v>1.86025</v>
      </c>
      <c r="W1014">
        <v>0</v>
      </c>
      <c r="X1014">
        <f t="shared" si="15"/>
        <v>3.3469999999999942</v>
      </c>
    </row>
    <row r="1015" spans="1:24" hidden="1">
      <c r="A1015" t="s">
        <v>1035</v>
      </c>
      <c r="B1015">
        <v>-114.69799999999999</v>
      </c>
      <c r="C1015">
        <v>-358.50299999999999</v>
      </c>
      <c r="D1015">
        <v>-129.471</v>
      </c>
      <c r="E1015">
        <v>-487.089</v>
      </c>
      <c r="F1015">
        <v>-23.1737</v>
      </c>
      <c r="G1015">
        <v>647.39300000000003</v>
      </c>
      <c r="H1015">
        <v>-645.20000000000005</v>
      </c>
      <c r="I1015">
        <v>22.837900000000001</v>
      </c>
      <c r="J1015">
        <v>270.55700000000002</v>
      </c>
      <c r="K1015">
        <v>583.322</v>
      </c>
      <c r="L1015">
        <v>0</v>
      </c>
      <c r="M1015">
        <v>0</v>
      </c>
      <c r="N1015">
        <v>0</v>
      </c>
      <c r="O1015">
        <v>12.752599999999999</v>
      </c>
      <c r="P1015">
        <v>430.65499999999997</v>
      </c>
      <c r="Q1015">
        <v>-7.9941899999999997</v>
      </c>
      <c r="R1015">
        <v>0</v>
      </c>
      <c r="S1015">
        <v>0</v>
      </c>
      <c r="T1015">
        <v>-1.99011</v>
      </c>
      <c r="U1015">
        <v>0</v>
      </c>
      <c r="V1015">
        <v>1.86025</v>
      </c>
      <c r="W1015">
        <v>0</v>
      </c>
      <c r="X1015">
        <f t="shared" si="15"/>
        <v>-2.5209999999999866</v>
      </c>
    </row>
    <row r="1016" spans="1:24">
      <c r="A1016" t="s">
        <v>1036</v>
      </c>
      <c r="B1016">
        <v>-112.17700000000001</v>
      </c>
      <c r="C1016">
        <v>-357.28399999999999</v>
      </c>
      <c r="D1016">
        <v>-127.663</v>
      </c>
      <c r="E1016">
        <v>-486.80900000000003</v>
      </c>
      <c r="F1016">
        <v>-23.1601</v>
      </c>
      <c r="G1016">
        <v>646.327</v>
      </c>
      <c r="H1016">
        <v>-644.77</v>
      </c>
      <c r="I1016">
        <v>24.300999999999998</v>
      </c>
      <c r="J1016">
        <v>269.00400000000002</v>
      </c>
      <c r="K1016">
        <v>583.17100000000005</v>
      </c>
      <c r="L1016">
        <v>0</v>
      </c>
      <c r="M1016">
        <v>0</v>
      </c>
      <c r="N1016">
        <v>0</v>
      </c>
      <c r="O1016">
        <v>12.849500000000001</v>
      </c>
      <c r="P1016">
        <v>430.59100000000001</v>
      </c>
      <c r="Q1016">
        <v>-8.0126500000000007</v>
      </c>
      <c r="R1016">
        <v>0</v>
      </c>
      <c r="S1016">
        <v>0</v>
      </c>
      <c r="T1016">
        <v>-1.9910399999999999</v>
      </c>
      <c r="U1016">
        <v>0</v>
      </c>
      <c r="V1016">
        <v>1.86025</v>
      </c>
      <c r="W1016">
        <v>0</v>
      </c>
      <c r="X1016">
        <f t="shared" si="15"/>
        <v>2.8259999999999934</v>
      </c>
    </row>
    <row r="1017" spans="1:24" hidden="1">
      <c r="A1017" t="s">
        <v>1037</v>
      </c>
      <c r="B1017">
        <v>-115.003</v>
      </c>
      <c r="C1017">
        <v>-357.28199999999998</v>
      </c>
      <c r="D1017">
        <v>-128.22499999999999</v>
      </c>
      <c r="E1017">
        <v>-486.80200000000002</v>
      </c>
      <c r="F1017">
        <v>-23.1843</v>
      </c>
      <c r="G1017">
        <v>645.89800000000002</v>
      </c>
      <c r="H1017">
        <v>-645.07000000000005</v>
      </c>
      <c r="I1017">
        <v>22.857700000000001</v>
      </c>
      <c r="J1017">
        <v>269.26299999999998</v>
      </c>
      <c r="K1017">
        <v>582.98800000000006</v>
      </c>
      <c r="L1017">
        <v>0</v>
      </c>
      <c r="M1017">
        <v>0</v>
      </c>
      <c r="N1017">
        <v>0</v>
      </c>
      <c r="O1017">
        <v>12.728400000000001</v>
      </c>
      <c r="P1017">
        <v>430.55200000000002</v>
      </c>
      <c r="Q1017">
        <v>-8.0461399999999994</v>
      </c>
      <c r="R1017">
        <v>0</v>
      </c>
      <c r="S1017">
        <v>0</v>
      </c>
      <c r="T1017">
        <v>-1.9883999999999999</v>
      </c>
      <c r="U1017">
        <v>0</v>
      </c>
      <c r="V1017">
        <v>1.86025</v>
      </c>
      <c r="W1017">
        <v>0</v>
      </c>
      <c r="X1017">
        <f t="shared" si="15"/>
        <v>-18.343400000000003</v>
      </c>
    </row>
    <row r="1018" spans="1:24">
      <c r="A1018" t="s">
        <v>1038</v>
      </c>
      <c r="B1018">
        <v>-96.659599999999998</v>
      </c>
      <c r="C1018">
        <v>-354.93900000000002</v>
      </c>
      <c r="D1018">
        <v>-128.566</v>
      </c>
      <c r="E1018">
        <v>-485.13</v>
      </c>
      <c r="F1018">
        <v>-23.113399999999999</v>
      </c>
      <c r="G1018">
        <v>646.26400000000001</v>
      </c>
      <c r="H1018">
        <v>-641.42200000000003</v>
      </c>
      <c r="I1018">
        <v>36.764200000000002</v>
      </c>
      <c r="J1018">
        <v>268.49400000000003</v>
      </c>
      <c r="K1018">
        <v>580.47299999999996</v>
      </c>
      <c r="L1018">
        <v>0</v>
      </c>
      <c r="M1018">
        <v>0</v>
      </c>
      <c r="N1018">
        <v>0</v>
      </c>
      <c r="O1018">
        <v>12.7127</v>
      </c>
      <c r="P1018">
        <v>425.29399999999998</v>
      </c>
      <c r="Q1018">
        <v>-8.0704399999999996</v>
      </c>
      <c r="R1018">
        <v>0</v>
      </c>
      <c r="S1018">
        <v>0</v>
      </c>
      <c r="T1018">
        <v>-1.98716</v>
      </c>
      <c r="U1018">
        <v>0</v>
      </c>
      <c r="V1018">
        <v>1.86025</v>
      </c>
      <c r="W1018">
        <v>0</v>
      </c>
      <c r="X1018">
        <f t="shared" si="15"/>
        <v>18.231400000000008</v>
      </c>
    </row>
    <row r="1019" spans="1:24" hidden="1">
      <c r="A1019" t="s">
        <v>1039</v>
      </c>
      <c r="B1019">
        <v>-114.89100000000001</v>
      </c>
      <c r="C1019">
        <v>-357.69099999999997</v>
      </c>
      <c r="D1019">
        <v>-128.63200000000001</v>
      </c>
      <c r="E1019">
        <v>-486.964</v>
      </c>
      <c r="F1019">
        <v>-23.113399999999999</v>
      </c>
      <c r="G1019">
        <v>646.62599999999998</v>
      </c>
      <c r="H1019">
        <v>-645.24400000000003</v>
      </c>
      <c r="I1019">
        <v>22.792300000000001</v>
      </c>
      <c r="J1019">
        <v>269.81599999999997</v>
      </c>
      <c r="K1019">
        <v>583.01400000000001</v>
      </c>
      <c r="L1019">
        <v>0</v>
      </c>
      <c r="M1019">
        <v>0</v>
      </c>
      <c r="N1019">
        <v>0</v>
      </c>
      <c r="O1019">
        <v>12.7042</v>
      </c>
      <c r="P1019">
        <v>430.63299999999998</v>
      </c>
      <c r="Q1019">
        <v>-8.0704399999999996</v>
      </c>
      <c r="R1019">
        <v>0</v>
      </c>
      <c r="S1019">
        <v>0</v>
      </c>
      <c r="T1019">
        <v>-1.98716</v>
      </c>
      <c r="U1019">
        <v>0</v>
      </c>
      <c r="V1019">
        <v>1.86025</v>
      </c>
      <c r="W1019">
        <v>0</v>
      </c>
      <c r="X1019">
        <f t="shared" si="15"/>
        <v>-23.110600000000005</v>
      </c>
    </row>
    <row r="1020" spans="1:24">
      <c r="A1020" t="s">
        <v>1040</v>
      </c>
      <c r="B1020">
        <v>-91.7804</v>
      </c>
      <c r="C1020">
        <v>-358.00299999999999</v>
      </c>
      <c r="D1020">
        <v>-129.22499999999999</v>
      </c>
      <c r="E1020">
        <v>-487.96300000000002</v>
      </c>
      <c r="F1020">
        <v>-23.1737</v>
      </c>
      <c r="G1020">
        <v>647.54200000000003</v>
      </c>
      <c r="H1020">
        <v>-645.774</v>
      </c>
      <c r="I1020">
        <v>46.0366</v>
      </c>
      <c r="J1020">
        <v>270.23500000000001</v>
      </c>
      <c r="K1020">
        <v>583.96100000000001</v>
      </c>
      <c r="L1020">
        <v>0</v>
      </c>
      <c r="M1020">
        <v>0</v>
      </c>
      <c r="N1020">
        <v>0</v>
      </c>
      <c r="O1020">
        <v>12.706099999999999</v>
      </c>
      <c r="P1020">
        <v>430.74799999999999</v>
      </c>
      <c r="Q1020">
        <v>-7.9941899999999997</v>
      </c>
      <c r="R1020">
        <v>0</v>
      </c>
      <c r="S1020">
        <v>0</v>
      </c>
      <c r="T1020">
        <v>-1.99011</v>
      </c>
      <c r="U1020">
        <v>0</v>
      </c>
      <c r="V1020">
        <v>1.86025</v>
      </c>
      <c r="W1020">
        <v>0</v>
      </c>
      <c r="X1020">
        <f t="shared" si="15"/>
        <v>22.4876</v>
      </c>
    </row>
    <row r="1021" spans="1:24" hidden="1">
      <c r="A1021" t="s">
        <v>1041</v>
      </c>
      <c r="B1021">
        <v>-114.268</v>
      </c>
      <c r="C1021">
        <v>-358.61599999999999</v>
      </c>
      <c r="D1021">
        <v>-128.93299999999999</v>
      </c>
      <c r="E1021">
        <v>-487.084</v>
      </c>
      <c r="F1021">
        <v>-23.1737</v>
      </c>
      <c r="G1021">
        <v>647.52700000000004</v>
      </c>
      <c r="H1021">
        <v>-645.11400000000003</v>
      </c>
      <c r="I1021">
        <v>22.988800000000001</v>
      </c>
      <c r="J1021">
        <v>270.26499999999999</v>
      </c>
      <c r="K1021">
        <v>583.32299999999998</v>
      </c>
      <c r="L1021">
        <v>0</v>
      </c>
      <c r="M1021">
        <v>0</v>
      </c>
      <c r="N1021">
        <v>0</v>
      </c>
      <c r="O1021">
        <v>12.672800000000001</v>
      </c>
      <c r="P1021">
        <v>430.60599999999999</v>
      </c>
      <c r="Q1021">
        <v>-7.9941899999999997</v>
      </c>
      <c r="R1021">
        <v>0</v>
      </c>
      <c r="S1021">
        <v>0</v>
      </c>
      <c r="T1021">
        <v>-1.99011</v>
      </c>
      <c r="U1021">
        <v>0</v>
      </c>
      <c r="V1021">
        <v>1.86025</v>
      </c>
      <c r="W1021">
        <v>0</v>
      </c>
      <c r="X1021">
        <f t="shared" si="15"/>
        <v>-1.7049999999999983</v>
      </c>
    </row>
    <row r="1022" spans="1:24">
      <c r="A1022" t="s">
        <v>1042</v>
      </c>
      <c r="B1022">
        <v>-112.563</v>
      </c>
      <c r="C1022">
        <v>-358.06200000000001</v>
      </c>
      <c r="D1022">
        <v>-128.54900000000001</v>
      </c>
      <c r="E1022">
        <v>-487.72199999999998</v>
      </c>
      <c r="F1022">
        <v>-23.127300000000002</v>
      </c>
      <c r="G1022">
        <v>647.68600000000004</v>
      </c>
      <c r="H1022">
        <v>-645.39700000000005</v>
      </c>
      <c r="I1022">
        <v>23.413</v>
      </c>
      <c r="J1022">
        <v>270.95100000000002</v>
      </c>
      <c r="K1022">
        <v>583.69100000000003</v>
      </c>
      <c r="L1022">
        <v>0</v>
      </c>
      <c r="M1022">
        <v>0</v>
      </c>
      <c r="N1022">
        <v>0</v>
      </c>
      <c r="O1022">
        <v>12.706300000000001</v>
      </c>
      <c r="P1022">
        <v>430.57</v>
      </c>
      <c r="Q1022">
        <v>-8.0230800000000002</v>
      </c>
      <c r="R1022">
        <v>0</v>
      </c>
      <c r="S1022">
        <v>0</v>
      </c>
      <c r="T1022">
        <v>-1.99011</v>
      </c>
      <c r="U1022">
        <v>0</v>
      </c>
      <c r="V1022">
        <v>1.86025</v>
      </c>
      <c r="W1022">
        <v>0</v>
      </c>
      <c r="X1022">
        <f t="shared" si="15"/>
        <v>2.1880000000000024</v>
      </c>
    </row>
    <row r="1023" spans="1:24" hidden="1">
      <c r="A1023" t="s">
        <v>1043</v>
      </c>
      <c r="B1023">
        <v>-114.751</v>
      </c>
      <c r="C1023">
        <v>-358.53800000000001</v>
      </c>
      <c r="D1023">
        <v>-129.483</v>
      </c>
      <c r="E1023">
        <v>-487.17700000000002</v>
      </c>
      <c r="F1023">
        <v>-23.127300000000002</v>
      </c>
      <c r="G1023">
        <v>647.56299999999999</v>
      </c>
      <c r="H1023">
        <v>-645.30100000000004</v>
      </c>
      <c r="I1023">
        <v>22.821400000000001</v>
      </c>
      <c r="J1023">
        <v>270.56099999999998</v>
      </c>
      <c r="K1023">
        <v>583.32299999999998</v>
      </c>
      <c r="L1023">
        <v>0</v>
      </c>
      <c r="M1023">
        <v>0</v>
      </c>
      <c r="N1023">
        <v>0</v>
      </c>
      <c r="O1023">
        <v>12.760199999999999</v>
      </c>
      <c r="P1023">
        <v>430.70400000000001</v>
      </c>
      <c r="Q1023">
        <v>-8.0230800000000002</v>
      </c>
      <c r="R1023">
        <v>0</v>
      </c>
      <c r="S1023">
        <v>0</v>
      </c>
      <c r="T1023">
        <v>-1.99011</v>
      </c>
      <c r="U1023">
        <v>0</v>
      </c>
      <c r="V1023">
        <v>1.86025</v>
      </c>
      <c r="W1023">
        <v>0</v>
      </c>
      <c r="X1023">
        <f t="shared" si="15"/>
        <v>-25.675899999999999</v>
      </c>
    </row>
    <row r="1024" spans="1:24">
      <c r="A1024" t="s">
        <v>1044</v>
      </c>
      <c r="B1024">
        <v>-89.075100000000006</v>
      </c>
      <c r="C1024">
        <v>-358.654</v>
      </c>
      <c r="D1024">
        <v>-130.59299999999999</v>
      </c>
      <c r="E1024">
        <v>-489.76400000000001</v>
      </c>
      <c r="F1024">
        <v>-23.1737</v>
      </c>
      <c r="G1024">
        <v>650.00699999999995</v>
      </c>
      <c r="H1024">
        <v>-647.79300000000001</v>
      </c>
      <c r="I1024">
        <v>50.874699999999997</v>
      </c>
      <c r="J1024">
        <v>270.16000000000003</v>
      </c>
      <c r="K1024">
        <v>584.26300000000003</v>
      </c>
      <c r="L1024">
        <v>0</v>
      </c>
      <c r="M1024">
        <v>0</v>
      </c>
      <c r="N1024">
        <v>0</v>
      </c>
      <c r="O1024">
        <v>13.7219</v>
      </c>
      <c r="P1024">
        <v>431.36700000000002</v>
      </c>
      <c r="Q1024">
        <v>-7.9941899999999997</v>
      </c>
      <c r="R1024">
        <v>0</v>
      </c>
      <c r="S1024">
        <v>0</v>
      </c>
      <c r="T1024">
        <v>-1.99011</v>
      </c>
      <c r="U1024">
        <v>0</v>
      </c>
      <c r="V1024">
        <v>1.86032</v>
      </c>
      <c r="W1024">
        <v>0</v>
      </c>
      <c r="X1024">
        <f t="shared" si="15"/>
        <v>25.541899999999998</v>
      </c>
    </row>
    <row r="1025" spans="1:24" hidden="1">
      <c r="A1025" t="s">
        <v>1045</v>
      </c>
      <c r="B1025">
        <v>-114.617</v>
      </c>
      <c r="C1025">
        <v>-358.60300000000001</v>
      </c>
      <c r="D1025">
        <v>-129.50200000000001</v>
      </c>
      <c r="E1025">
        <v>-487.12700000000001</v>
      </c>
      <c r="F1025">
        <v>-23.1737</v>
      </c>
      <c r="G1025">
        <v>647.47199999999998</v>
      </c>
      <c r="H1025">
        <v>-645.25400000000002</v>
      </c>
      <c r="I1025">
        <v>23.015599999999999</v>
      </c>
      <c r="J1025">
        <v>270.529</v>
      </c>
      <c r="K1025">
        <v>583.32299999999998</v>
      </c>
      <c r="L1025">
        <v>0</v>
      </c>
      <c r="M1025">
        <v>0</v>
      </c>
      <c r="N1025">
        <v>0</v>
      </c>
      <c r="O1025">
        <v>12.825799999999999</v>
      </c>
      <c r="P1025">
        <v>430.70299999999997</v>
      </c>
      <c r="Q1025">
        <v>-7.9941899999999997</v>
      </c>
      <c r="R1025">
        <v>0</v>
      </c>
      <c r="S1025">
        <v>0</v>
      </c>
      <c r="T1025">
        <v>-1.99011</v>
      </c>
      <c r="U1025">
        <v>0</v>
      </c>
      <c r="V1025">
        <v>1.86025</v>
      </c>
      <c r="W1025">
        <v>0</v>
      </c>
      <c r="X1025">
        <f t="shared" si="15"/>
        <v>-7.5060000000000002</v>
      </c>
    </row>
    <row r="1026" spans="1:24">
      <c r="A1026" t="s">
        <v>1046</v>
      </c>
      <c r="B1026">
        <v>-107.111</v>
      </c>
      <c r="C1026">
        <v>-358.411</v>
      </c>
      <c r="D1026">
        <v>-128.90899999999999</v>
      </c>
      <c r="E1026">
        <v>-485.26900000000001</v>
      </c>
      <c r="F1026">
        <v>-23.1737</v>
      </c>
      <c r="G1026">
        <v>647.15599999999995</v>
      </c>
      <c r="H1026">
        <v>-640.17499999999995</v>
      </c>
      <c r="I1026">
        <v>22.873799999999999</v>
      </c>
      <c r="J1026">
        <v>270.06900000000002</v>
      </c>
      <c r="K1026">
        <v>584.20500000000004</v>
      </c>
      <c r="L1026">
        <v>0</v>
      </c>
      <c r="M1026">
        <v>0</v>
      </c>
      <c r="N1026">
        <v>0</v>
      </c>
      <c r="O1026">
        <v>12.6465</v>
      </c>
      <c r="P1026">
        <v>430.315</v>
      </c>
      <c r="Q1026">
        <v>-7.9941899999999997</v>
      </c>
      <c r="R1026">
        <v>0</v>
      </c>
      <c r="S1026">
        <v>0</v>
      </c>
      <c r="T1026">
        <v>-1.99011</v>
      </c>
      <c r="U1026">
        <v>0</v>
      </c>
      <c r="V1026">
        <v>1.86025</v>
      </c>
      <c r="W1026">
        <v>0</v>
      </c>
      <c r="X1026">
        <f t="shared" si="15"/>
        <v>7.1899999999999977</v>
      </c>
    </row>
    <row r="1027" spans="1:24" hidden="1">
      <c r="A1027" t="s">
        <v>1047</v>
      </c>
      <c r="B1027">
        <v>-114.301</v>
      </c>
      <c r="C1027">
        <v>-358.63799999999998</v>
      </c>
      <c r="D1027">
        <v>-129.50299999999999</v>
      </c>
      <c r="E1027">
        <v>-487.089</v>
      </c>
      <c r="F1027">
        <v>-23.1737</v>
      </c>
      <c r="G1027">
        <v>647.43600000000004</v>
      </c>
      <c r="H1027">
        <v>-645.19399999999996</v>
      </c>
      <c r="I1027">
        <v>23.25</v>
      </c>
      <c r="J1027">
        <v>270.51100000000002</v>
      </c>
      <c r="K1027">
        <v>583.32299999999998</v>
      </c>
      <c r="L1027">
        <v>0</v>
      </c>
      <c r="M1027">
        <v>0</v>
      </c>
      <c r="N1027">
        <v>0</v>
      </c>
      <c r="O1027">
        <v>12.901999999999999</v>
      </c>
      <c r="P1027">
        <v>430.673</v>
      </c>
      <c r="Q1027">
        <v>-7.9941899999999997</v>
      </c>
      <c r="R1027">
        <v>0</v>
      </c>
      <c r="S1027">
        <v>0</v>
      </c>
      <c r="T1027">
        <v>-1.99011</v>
      </c>
      <c r="U1027">
        <v>0</v>
      </c>
      <c r="V1027">
        <v>1.86025</v>
      </c>
      <c r="W1027">
        <v>0</v>
      </c>
      <c r="X1027">
        <f t="shared" ref="X1027:X1090" si="16">B1027-B1028</f>
        <v>-13.507999999999996</v>
      </c>
    </row>
    <row r="1028" spans="1:24">
      <c r="A1028" t="s">
        <v>1048</v>
      </c>
      <c r="B1028">
        <v>-100.79300000000001</v>
      </c>
      <c r="C1028">
        <v>-358.79700000000003</v>
      </c>
      <c r="D1028">
        <v>-126.77200000000001</v>
      </c>
      <c r="E1028">
        <v>-488.38900000000001</v>
      </c>
      <c r="F1028">
        <v>-23.585699999999999</v>
      </c>
      <c r="G1028">
        <v>653.55200000000002</v>
      </c>
      <c r="H1028">
        <v>-645.74599999999998</v>
      </c>
      <c r="I1028">
        <v>29.9864</v>
      </c>
      <c r="J1028">
        <v>269.86399999999998</v>
      </c>
      <c r="K1028">
        <v>583.81600000000003</v>
      </c>
      <c r="L1028">
        <v>0</v>
      </c>
      <c r="M1028">
        <v>0</v>
      </c>
      <c r="N1028">
        <v>0</v>
      </c>
      <c r="O1028">
        <v>13.3278</v>
      </c>
      <c r="P1028">
        <v>431.44900000000001</v>
      </c>
      <c r="Q1028">
        <v>-7.9232399999999998</v>
      </c>
      <c r="R1028">
        <v>0</v>
      </c>
      <c r="S1028">
        <v>0</v>
      </c>
      <c r="T1028">
        <v>-1.9860800000000001</v>
      </c>
      <c r="U1028">
        <v>0</v>
      </c>
      <c r="V1028">
        <v>1.86025</v>
      </c>
      <c r="W1028">
        <v>0</v>
      </c>
      <c r="X1028">
        <f t="shared" si="16"/>
        <v>13.510999999999996</v>
      </c>
    </row>
    <row r="1029" spans="1:24" hidden="1">
      <c r="A1029" t="s">
        <v>1049</v>
      </c>
      <c r="B1029">
        <v>-114.304</v>
      </c>
      <c r="C1029">
        <v>-359.22300000000001</v>
      </c>
      <c r="D1029">
        <v>-127.68</v>
      </c>
      <c r="E1029">
        <v>-487.46699999999998</v>
      </c>
      <c r="F1029">
        <v>-23.1737</v>
      </c>
      <c r="G1029">
        <v>648.20600000000002</v>
      </c>
      <c r="H1029">
        <v>-645.28399999999999</v>
      </c>
      <c r="I1029">
        <v>23.175799999999999</v>
      </c>
      <c r="J1029">
        <v>269.25200000000001</v>
      </c>
      <c r="K1029">
        <v>583.32299999999998</v>
      </c>
      <c r="L1029">
        <v>0</v>
      </c>
      <c r="M1029">
        <v>0</v>
      </c>
      <c r="N1029">
        <v>0</v>
      </c>
      <c r="O1029">
        <v>12.6912</v>
      </c>
      <c r="P1029">
        <v>431.41899999999998</v>
      </c>
      <c r="Q1029">
        <v>-7.9941899999999997</v>
      </c>
      <c r="R1029">
        <v>0</v>
      </c>
      <c r="S1029">
        <v>0</v>
      </c>
      <c r="T1029">
        <v>-1.99011</v>
      </c>
      <c r="U1029">
        <v>0</v>
      </c>
      <c r="V1029">
        <v>1.86025</v>
      </c>
      <c r="W1029">
        <v>0</v>
      </c>
      <c r="X1029">
        <f t="shared" si="16"/>
        <v>-7.1280000000000001</v>
      </c>
    </row>
    <row r="1030" spans="1:24">
      <c r="A1030" t="s">
        <v>1050</v>
      </c>
      <c r="B1030">
        <v>-107.176</v>
      </c>
      <c r="C1030">
        <v>-359.43099999999998</v>
      </c>
      <c r="D1030">
        <v>-127.706</v>
      </c>
      <c r="E1030">
        <v>-489.67200000000003</v>
      </c>
      <c r="F1030">
        <v>-23.877600000000001</v>
      </c>
      <c r="G1030">
        <v>653.56899999999996</v>
      </c>
      <c r="H1030">
        <v>-647.59500000000003</v>
      </c>
      <c r="I1030">
        <v>25.761500000000002</v>
      </c>
      <c r="J1030">
        <v>272.14</v>
      </c>
      <c r="K1030">
        <v>583.56799999999998</v>
      </c>
      <c r="L1030">
        <v>0</v>
      </c>
      <c r="M1030">
        <v>0</v>
      </c>
      <c r="N1030">
        <v>0</v>
      </c>
      <c r="O1030">
        <v>14.3253</v>
      </c>
      <c r="P1030">
        <v>432.08100000000002</v>
      </c>
      <c r="Q1030">
        <v>-8.1361899999999991</v>
      </c>
      <c r="R1030">
        <v>0</v>
      </c>
      <c r="S1030">
        <v>0</v>
      </c>
      <c r="T1030">
        <v>-1.9823599999999999</v>
      </c>
      <c r="U1030">
        <v>0</v>
      </c>
      <c r="V1030">
        <v>1.86025</v>
      </c>
      <c r="W1030">
        <v>0</v>
      </c>
      <c r="X1030">
        <f t="shared" si="16"/>
        <v>7.3199999999999932</v>
      </c>
    </row>
    <row r="1031" spans="1:24" hidden="1">
      <c r="A1031" t="s">
        <v>1051</v>
      </c>
      <c r="B1031">
        <v>-114.496</v>
      </c>
      <c r="C1031">
        <v>-359.20600000000002</v>
      </c>
      <c r="D1031">
        <v>-127.706</v>
      </c>
      <c r="E1031">
        <v>-487.45400000000001</v>
      </c>
      <c r="F1031">
        <v>-23.182200000000002</v>
      </c>
      <c r="G1031">
        <v>648.19399999999996</v>
      </c>
      <c r="H1031">
        <v>-645.28099999999995</v>
      </c>
      <c r="I1031">
        <v>23.1523</v>
      </c>
      <c r="J1031">
        <v>269.20100000000002</v>
      </c>
      <c r="K1031">
        <v>583.32299999999998</v>
      </c>
      <c r="L1031">
        <v>0</v>
      </c>
      <c r="M1031">
        <v>0</v>
      </c>
      <c r="N1031">
        <v>0</v>
      </c>
      <c r="O1031">
        <v>12.674799999999999</v>
      </c>
      <c r="P1031">
        <v>431.40899999999999</v>
      </c>
      <c r="Q1031">
        <v>-8.0865100000000005</v>
      </c>
      <c r="R1031">
        <v>0</v>
      </c>
      <c r="S1031">
        <v>0</v>
      </c>
      <c r="T1031">
        <v>-1.9860899999999999</v>
      </c>
      <c r="U1031">
        <v>0</v>
      </c>
      <c r="V1031">
        <v>1.86025</v>
      </c>
      <c r="W1031">
        <v>0</v>
      </c>
      <c r="X1031">
        <f t="shared" si="16"/>
        <v>-5.1189999999999998</v>
      </c>
    </row>
    <row r="1032" spans="1:24">
      <c r="A1032" t="s">
        <v>1052</v>
      </c>
      <c r="B1032">
        <v>-109.377</v>
      </c>
      <c r="C1032">
        <v>-359.80900000000003</v>
      </c>
      <c r="D1032">
        <v>-128.185</v>
      </c>
      <c r="E1032">
        <v>-490.101</v>
      </c>
      <c r="F1032">
        <v>-23.011500000000002</v>
      </c>
      <c r="G1032">
        <v>651.72199999999998</v>
      </c>
      <c r="H1032">
        <v>-647.91800000000001</v>
      </c>
      <c r="I1032">
        <v>26.774999999999999</v>
      </c>
      <c r="J1032">
        <v>272.21100000000001</v>
      </c>
      <c r="K1032">
        <v>583.81500000000005</v>
      </c>
      <c r="L1032">
        <v>0</v>
      </c>
      <c r="M1032">
        <v>0</v>
      </c>
      <c r="N1032">
        <v>0</v>
      </c>
      <c r="O1032">
        <v>13.387600000000001</v>
      </c>
      <c r="P1032">
        <v>431.87400000000002</v>
      </c>
      <c r="Q1032">
        <v>-8.1336300000000001</v>
      </c>
      <c r="R1032">
        <v>0</v>
      </c>
      <c r="S1032">
        <v>0</v>
      </c>
      <c r="T1032">
        <v>-1.99011</v>
      </c>
      <c r="U1032">
        <v>0</v>
      </c>
      <c r="V1032">
        <v>1.86025</v>
      </c>
      <c r="W1032">
        <v>0</v>
      </c>
      <c r="X1032">
        <f t="shared" si="16"/>
        <v>4.9260000000000019</v>
      </c>
    </row>
    <row r="1033" spans="1:24" hidden="1">
      <c r="A1033" t="s">
        <v>1053</v>
      </c>
      <c r="B1033">
        <v>-114.303</v>
      </c>
      <c r="C1033">
        <v>-359.06400000000002</v>
      </c>
      <c r="D1033">
        <v>-127.587</v>
      </c>
      <c r="E1033">
        <v>-487.392</v>
      </c>
      <c r="F1033">
        <v>-23.177700000000002</v>
      </c>
      <c r="G1033">
        <v>648.05499999999995</v>
      </c>
      <c r="H1033">
        <v>-645.20600000000002</v>
      </c>
      <c r="I1033">
        <v>23.1523</v>
      </c>
      <c r="J1033">
        <v>269.09699999999998</v>
      </c>
      <c r="K1033">
        <v>583.32299999999998</v>
      </c>
      <c r="L1033">
        <v>0</v>
      </c>
      <c r="M1033">
        <v>0</v>
      </c>
      <c r="N1033">
        <v>0</v>
      </c>
      <c r="O1033">
        <v>12.621</v>
      </c>
      <c r="P1033">
        <v>431.35899999999998</v>
      </c>
      <c r="Q1033">
        <v>-7.9941899999999997</v>
      </c>
      <c r="R1033">
        <v>0</v>
      </c>
      <c r="S1033">
        <v>0</v>
      </c>
      <c r="T1033">
        <v>-1.99011</v>
      </c>
      <c r="U1033">
        <v>0</v>
      </c>
      <c r="V1033">
        <v>1.86025</v>
      </c>
      <c r="W1033">
        <v>0</v>
      </c>
      <c r="X1033">
        <f t="shared" si="16"/>
        <v>-6.0139999999999958</v>
      </c>
    </row>
    <row r="1034" spans="1:24">
      <c r="A1034" t="s">
        <v>1054</v>
      </c>
      <c r="B1034">
        <v>-108.289</v>
      </c>
      <c r="C1034">
        <v>-359.87599999999998</v>
      </c>
      <c r="D1034">
        <v>-127.755</v>
      </c>
      <c r="E1034">
        <v>-489.82400000000001</v>
      </c>
      <c r="F1034">
        <v>-23.1266</v>
      </c>
      <c r="G1034">
        <v>651.85400000000004</v>
      </c>
      <c r="H1034">
        <v>-648.67399999999998</v>
      </c>
      <c r="I1034">
        <v>27.84</v>
      </c>
      <c r="J1034">
        <v>272.15199999999999</v>
      </c>
      <c r="K1034">
        <v>583.41499999999996</v>
      </c>
      <c r="L1034">
        <v>0</v>
      </c>
      <c r="M1034">
        <v>0</v>
      </c>
      <c r="N1034">
        <v>0</v>
      </c>
      <c r="O1034">
        <v>14.033200000000001</v>
      </c>
      <c r="P1034">
        <v>431.67700000000002</v>
      </c>
      <c r="Q1034">
        <v>-8.1759500000000003</v>
      </c>
      <c r="R1034">
        <v>0</v>
      </c>
      <c r="S1034">
        <v>0</v>
      </c>
      <c r="T1034">
        <v>-2.0114800000000002</v>
      </c>
      <c r="U1034">
        <v>0</v>
      </c>
      <c r="V1034">
        <v>1.86025</v>
      </c>
      <c r="W1034">
        <v>0</v>
      </c>
      <c r="X1034">
        <f t="shared" si="16"/>
        <v>6.1749999999999972</v>
      </c>
    </row>
    <row r="1035" spans="1:24" hidden="1">
      <c r="A1035" t="s">
        <v>1055</v>
      </c>
      <c r="B1035">
        <v>-114.464</v>
      </c>
      <c r="C1035">
        <v>-359.08300000000003</v>
      </c>
      <c r="D1035">
        <v>-127.46299999999999</v>
      </c>
      <c r="E1035">
        <v>-487.51900000000001</v>
      </c>
      <c r="F1035">
        <v>-23.227</v>
      </c>
      <c r="G1035">
        <v>648.16600000000005</v>
      </c>
      <c r="H1035">
        <v>-645.38499999999999</v>
      </c>
      <c r="I1035">
        <v>23.167400000000001</v>
      </c>
      <c r="J1035">
        <v>269.09800000000001</v>
      </c>
      <c r="K1035">
        <v>583.32299999999998</v>
      </c>
      <c r="L1035">
        <v>0</v>
      </c>
      <c r="M1035">
        <v>0</v>
      </c>
      <c r="N1035">
        <v>0</v>
      </c>
      <c r="O1035">
        <v>12.600199999999999</v>
      </c>
      <c r="P1035">
        <v>431.55799999999999</v>
      </c>
      <c r="Q1035">
        <v>-7.9941899999999997</v>
      </c>
      <c r="R1035">
        <v>0</v>
      </c>
      <c r="S1035">
        <v>0</v>
      </c>
      <c r="T1035">
        <v>-2.0077699999999998</v>
      </c>
      <c r="U1035">
        <v>0</v>
      </c>
      <c r="V1035">
        <v>1.86025</v>
      </c>
      <c r="W1035">
        <v>0</v>
      </c>
      <c r="X1035">
        <f t="shared" si="16"/>
        <v>-27.634599999999992</v>
      </c>
    </row>
    <row r="1036" spans="1:24">
      <c r="A1036" t="s">
        <v>1056</v>
      </c>
      <c r="B1036">
        <v>-86.829400000000007</v>
      </c>
      <c r="C1036">
        <v>-358.94400000000002</v>
      </c>
      <c r="D1036">
        <v>-128.244</v>
      </c>
      <c r="E1036">
        <v>-490.91199999999998</v>
      </c>
      <c r="F1036">
        <v>-23.1737</v>
      </c>
      <c r="G1036">
        <v>653.50599999999997</v>
      </c>
      <c r="H1036">
        <v>-648.93799999999999</v>
      </c>
      <c r="I1036">
        <v>45.1096</v>
      </c>
      <c r="J1036">
        <v>272.31900000000002</v>
      </c>
      <c r="K1036">
        <v>584.36800000000005</v>
      </c>
      <c r="L1036">
        <v>0</v>
      </c>
      <c r="M1036">
        <v>0</v>
      </c>
      <c r="N1036">
        <v>0</v>
      </c>
      <c r="O1036">
        <v>15.9541</v>
      </c>
      <c r="P1036">
        <v>432.16300000000001</v>
      </c>
      <c r="Q1036">
        <v>-7.9941899999999997</v>
      </c>
      <c r="R1036">
        <v>0</v>
      </c>
      <c r="S1036">
        <v>0</v>
      </c>
      <c r="T1036">
        <v>-1.99011</v>
      </c>
      <c r="U1036">
        <v>0</v>
      </c>
      <c r="V1036">
        <v>2.1113599999999999</v>
      </c>
      <c r="W1036">
        <v>0</v>
      </c>
      <c r="X1036">
        <f t="shared" si="16"/>
        <v>27.22059999999999</v>
      </c>
    </row>
    <row r="1037" spans="1:24" hidden="1">
      <c r="A1037" t="s">
        <v>1057</v>
      </c>
      <c r="B1037">
        <v>-114.05</v>
      </c>
      <c r="C1037">
        <v>-358.726</v>
      </c>
      <c r="D1037">
        <v>-128.244</v>
      </c>
      <c r="E1037">
        <v>-487.68</v>
      </c>
      <c r="F1037">
        <v>-23.1737</v>
      </c>
      <c r="G1037">
        <v>648.45799999999997</v>
      </c>
      <c r="H1037">
        <v>-645.63400000000001</v>
      </c>
      <c r="I1037">
        <v>23.150200000000002</v>
      </c>
      <c r="J1037">
        <v>269.98700000000002</v>
      </c>
      <c r="K1037">
        <v>583.32299999999998</v>
      </c>
      <c r="L1037">
        <v>0</v>
      </c>
      <c r="M1037">
        <v>0</v>
      </c>
      <c r="N1037">
        <v>0</v>
      </c>
      <c r="O1037">
        <v>12.6128</v>
      </c>
      <c r="P1037">
        <v>431.26600000000002</v>
      </c>
      <c r="Q1037">
        <v>-7.9941899999999997</v>
      </c>
      <c r="R1037">
        <v>0</v>
      </c>
      <c r="S1037">
        <v>0</v>
      </c>
      <c r="T1037">
        <v>-1.99011</v>
      </c>
      <c r="U1037">
        <v>0</v>
      </c>
      <c r="V1037">
        <v>1.86025</v>
      </c>
      <c r="W1037">
        <v>0</v>
      </c>
      <c r="X1037">
        <f t="shared" si="16"/>
        <v>-12.207999999999998</v>
      </c>
    </row>
    <row r="1038" spans="1:24">
      <c r="A1038" t="s">
        <v>1058</v>
      </c>
      <c r="B1038">
        <v>-101.842</v>
      </c>
      <c r="C1038">
        <v>-360.26799999999997</v>
      </c>
      <c r="D1038">
        <v>-128.6</v>
      </c>
      <c r="E1038">
        <v>-489.26299999999998</v>
      </c>
      <c r="F1038">
        <v>-23.1737</v>
      </c>
      <c r="G1038">
        <v>651.98099999999999</v>
      </c>
      <c r="H1038">
        <v>-646.33100000000002</v>
      </c>
      <c r="I1038">
        <v>29.330400000000001</v>
      </c>
      <c r="J1038">
        <v>270.82600000000002</v>
      </c>
      <c r="K1038">
        <v>584.29200000000003</v>
      </c>
      <c r="L1038">
        <v>0</v>
      </c>
      <c r="M1038">
        <v>0</v>
      </c>
      <c r="N1038">
        <v>0</v>
      </c>
      <c r="O1038">
        <v>17.4877</v>
      </c>
      <c r="P1038">
        <v>432.23200000000003</v>
      </c>
      <c r="Q1038">
        <v>-7.9941899999999997</v>
      </c>
      <c r="R1038">
        <v>0</v>
      </c>
      <c r="S1038">
        <v>0</v>
      </c>
      <c r="T1038">
        <v>-1.99011</v>
      </c>
      <c r="U1038">
        <v>0</v>
      </c>
      <c r="V1038">
        <v>1.86025</v>
      </c>
      <c r="W1038">
        <v>0</v>
      </c>
      <c r="X1038">
        <f t="shared" si="16"/>
        <v>12.498000000000005</v>
      </c>
    </row>
    <row r="1039" spans="1:24" hidden="1">
      <c r="A1039" t="s">
        <v>1059</v>
      </c>
      <c r="B1039">
        <v>-114.34</v>
      </c>
      <c r="C1039">
        <v>-359.21800000000002</v>
      </c>
      <c r="D1039">
        <v>-127.702</v>
      </c>
      <c r="E1039">
        <v>-487.37200000000001</v>
      </c>
      <c r="F1039">
        <v>-23.1737</v>
      </c>
      <c r="G1039">
        <v>648.08699999999999</v>
      </c>
      <c r="H1039">
        <v>-645.17700000000002</v>
      </c>
      <c r="I1039">
        <v>23.1431</v>
      </c>
      <c r="J1039">
        <v>269.19499999999999</v>
      </c>
      <c r="K1039">
        <v>583.32299999999998</v>
      </c>
      <c r="L1039">
        <v>0</v>
      </c>
      <c r="M1039">
        <v>0</v>
      </c>
      <c r="N1039">
        <v>0</v>
      </c>
      <c r="O1039">
        <v>12.6793</v>
      </c>
      <c r="P1039">
        <v>431.37099999999998</v>
      </c>
      <c r="Q1039">
        <v>-7.9941899999999997</v>
      </c>
      <c r="R1039">
        <v>0</v>
      </c>
      <c r="S1039">
        <v>0</v>
      </c>
      <c r="T1039">
        <v>-1.99011</v>
      </c>
      <c r="U1039">
        <v>0</v>
      </c>
      <c r="V1039">
        <v>1.86025</v>
      </c>
      <c r="W1039">
        <v>0</v>
      </c>
      <c r="X1039">
        <f t="shared" si="16"/>
        <v>-4.4890000000000043</v>
      </c>
    </row>
    <row r="1040" spans="1:24">
      <c r="A1040" t="s">
        <v>1060</v>
      </c>
      <c r="B1040">
        <v>-109.851</v>
      </c>
      <c r="C1040">
        <v>-359.77300000000002</v>
      </c>
      <c r="D1040">
        <v>-128.15799999999999</v>
      </c>
      <c r="E1040">
        <v>-490.00700000000001</v>
      </c>
      <c r="F1040">
        <v>-23.227399999999999</v>
      </c>
      <c r="G1040">
        <v>652.04200000000003</v>
      </c>
      <c r="H1040">
        <v>-647.86099999999999</v>
      </c>
      <c r="I1040">
        <v>25.728000000000002</v>
      </c>
      <c r="J1040">
        <v>272.59399999999999</v>
      </c>
      <c r="K1040">
        <v>583.75800000000004</v>
      </c>
      <c r="L1040">
        <v>0</v>
      </c>
      <c r="M1040">
        <v>0</v>
      </c>
      <c r="N1040">
        <v>0</v>
      </c>
      <c r="O1040">
        <v>13.196400000000001</v>
      </c>
      <c r="P1040">
        <v>431.98099999999999</v>
      </c>
      <c r="Q1040">
        <v>-7.9941899999999997</v>
      </c>
      <c r="R1040">
        <v>0</v>
      </c>
      <c r="S1040">
        <v>0</v>
      </c>
      <c r="T1040">
        <v>-2.0083700000000002</v>
      </c>
      <c r="U1040">
        <v>0</v>
      </c>
      <c r="V1040">
        <v>1.86025</v>
      </c>
      <c r="W1040">
        <v>0</v>
      </c>
      <c r="X1040">
        <f t="shared" si="16"/>
        <v>4.742999999999995</v>
      </c>
    </row>
    <row r="1041" spans="1:24" hidden="1">
      <c r="A1041" t="s">
        <v>1061</v>
      </c>
      <c r="B1041">
        <v>-114.59399999999999</v>
      </c>
      <c r="C1041">
        <v>-359.30399999999997</v>
      </c>
      <c r="D1041">
        <v>-127.851</v>
      </c>
      <c r="E1041">
        <v>-487.536</v>
      </c>
      <c r="F1041">
        <v>-23.227399999999999</v>
      </c>
      <c r="G1041">
        <v>648.28</v>
      </c>
      <c r="H1041">
        <v>-645.39499999999998</v>
      </c>
      <c r="I1041">
        <v>23.146799999999999</v>
      </c>
      <c r="J1041">
        <v>269.39299999999997</v>
      </c>
      <c r="K1041">
        <v>583.32299999999998</v>
      </c>
      <c r="L1041">
        <v>0</v>
      </c>
      <c r="M1041">
        <v>0</v>
      </c>
      <c r="N1041">
        <v>0</v>
      </c>
      <c r="O1041">
        <v>12.7188</v>
      </c>
      <c r="P1041">
        <v>431.52100000000002</v>
      </c>
      <c r="Q1041">
        <v>-7.9941899999999997</v>
      </c>
      <c r="R1041">
        <v>0</v>
      </c>
      <c r="S1041">
        <v>0</v>
      </c>
      <c r="T1041">
        <v>-2.0083700000000002</v>
      </c>
      <c r="U1041">
        <v>0</v>
      </c>
      <c r="V1041">
        <v>1.86025</v>
      </c>
      <c r="W1041">
        <v>0</v>
      </c>
      <c r="X1041">
        <f t="shared" si="16"/>
        <v>-5</v>
      </c>
    </row>
    <row r="1042" spans="1:24">
      <c r="A1042" t="s">
        <v>1062</v>
      </c>
      <c r="B1042">
        <v>-109.59399999999999</v>
      </c>
      <c r="C1042">
        <v>-359.03699999999998</v>
      </c>
      <c r="D1042">
        <v>-129.75800000000001</v>
      </c>
      <c r="E1042">
        <v>-487.39499999999998</v>
      </c>
      <c r="F1042">
        <v>-23.1737</v>
      </c>
      <c r="G1042">
        <v>648.93299999999999</v>
      </c>
      <c r="H1042">
        <v>-644.05499999999995</v>
      </c>
      <c r="I1042">
        <v>23.130700000000001</v>
      </c>
      <c r="J1042">
        <v>271.52699999999999</v>
      </c>
      <c r="K1042">
        <v>583.95000000000005</v>
      </c>
      <c r="L1042">
        <v>0</v>
      </c>
      <c r="M1042">
        <v>0</v>
      </c>
      <c r="N1042">
        <v>0</v>
      </c>
      <c r="O1042">
        <v>14.408099999999999</v>
      </c>
      <c r="P1042">
        <v>430.86399999999998</v>
      </c>
      <c r="Q1042">
        <v>-7.9941899999999997</v>
      </c>
      <c r="R1042">
        <v>0</v>
      </c>
      <c r="S1042">
        <v>0</v>
      </c>
      <c r="T1042">
        <v>-1.99011</v>
      </c>
      <c r="U1042">
        <v>0</v>
      </c>
      <c r="V1042">
        <v>1.86025</v>
      </c>
      <c r="W1042">
        <v>0</v>
      </c>
      <c r="X1042">
        <f t="shared" si="16"/>
        <v>3.5670000000000073</v>
      </c>
    </row>
    <row r="1043" spans="1:24" hidden="1">
      <c r="A1043" t="s">
        <v>1063</v>
      </c>
      <c r="B1043">
        <v>-113.161</v>
      </c>
      <c r="C1043">
        <v>-357.93900000000002</v>
      </c>
      <c r="D1043">
        <v>-128.68100000000001</v>
      </c>
      <c r="E1043">
        <v>-487.01400000000001</v>
      </c>
      <c r="F1043">
        <v>-23.1737</v>
      </c>
      <c r="G1043">
        <v>647.33500000000004</v>
      </c>
      <c r="H1043">
        <v>-645.08699999999999</v>
      </c>
      <c r="I1043">
        <v>23.122800000000002</v>
      </c>
      <c r="J1043">
        <v>270.41199999999998</v>
      </c>
      <c r="K1043">
        <v>583.32299999999998</v>
      </c>
      <c r="L1043">
        <v>0</v>
      </c>
      <c r="M1043">
        <v>0</v>
      </c>
      <c r="N1043">
        <v>0</v>
      </c>
      <c r="O1043">
        <v>12.664400000000001</v>
      </c>
      <c r="P1043">
        <v>430.70100000000002</v>
      </c>
      <c r="Q1043">
        <v>-7.9941899999999997</v>
      </c>
      <c r="R1043">
        <v>0</v>
      </c>
      <c r="S1043">
        <v>0</v>
      </c>
      <c r="T1043">
        <v>-1.99011</v>
      </c>
      <c r="U1043">
        <v>0</v>
      </c>
      <c r="V1043">
        <v>1.86025</v>
      </c>
      <c r="W1043">
        <v>0</v>
      </c>
      <c r="X1043">
        <f t="shared" si="16"/>
        <v>-6.9699999999999989</v>
      </c>
    </row>
    <row r="1044" spans="1:24">
      <c r="A1044" t="s">
        <v>1064</v>
      </c>
      <c r="B1044">
        <v>-106.191</v>
      </c>
      <c r="C1044">
        <v>-359.54300000000001</v>
      </c>
      <c r="D1044">
        <v>-127.774</v>
      </c>
      <c r="E1044">
        <v>-489.43400000000003</v>
      </c>
      <c r="F1044">
        <v>-23.2303</v>
      </c>
      <c r="G1044">
        <v>651.45799999999997</v>
      </c>
      <c r="H1044">
        <v>-647.42399999999998</v>
      </c>
      <c r="I1044">
        <v>30.7576</v>
      </c>
      <c r="J1044">
        <v>270.48200000000003</v>
      </c>
      <c r="K1044">
        <v>583.71500000000003</v>
      </c>
      <c r="L1044">
        <v>0</v>
      </c>
      <c r="M1044">
        <v>0</v>
      </c>
      <c r="N1044">
        <v>0</v>
      </c>
      <c r="O1044">
        <v>12.9434</v>
      </c>
      <c r="P1044">
        <v>431.81400000000002</v>
      </c>
      <c r="Q1044">
        <v>-7.9941899999999997</v>
      </c>
      <c r="R1044">
        <v>0</v>
      </c>
      <c r="S1044">
        <v>0</v>
      </c>
      <c r="T1044">
        <v>-2.0080200000000001</v>
      </c>
      <c r="U1044">
        <v>0</v>
      </c>
      <c r="V1044">
        <v>1.86025</v>
      </c>
      <c r="W1044">
        <v>0</v>
      </c>
      <c r="X1044">
        <f t="shared" si="16"/>
        <v>7.8909999999999911</v>
      </c>
    </row>
    <row r="1045" spans="1:24" hidden="1">
      <c r="A1045" t="s">
        <v>1065</v>
      </c>
      <c r="B1045">
        <v>-114.08199999999999</v>
      </c>
      <c r="C1045">
        <v>-358.76499999999999</v>
      </c>
      <c r="D1045">
        <v>-127.142</v>
      </c>
      <c r="E1045">
        <v>-487.78699999999998</v>
      </c>
      <c r="F1045">
        <v>-23.2303</v>
      </c>
      <c r="G1045">
        <v>648.47199999999998</v>
      </c>
      <c r="H1045">
        <v>-645.76900000000001</v>
      </c>
      <c r="I1045">
        <v>23.157599999999999</v>
      </c>
      <c r="J1045">
        <v>269.15199999999999</v>
      </c>
      <c r="K1045">
        <v>583.32299999999998</v>
      </c>
      <c r="L1045">
        <v>0</v>
      </c>
      <c r="M1045">
        <v>0</v>
      </c>
      <c r="N1045">
        <v>0</v>
      </c>
      <c r="O1045">
        <v>12.648099999999999</v>
      </c>
      <c r="P1045">
        <v>431.37</v>
      </c>
      <c r="Q1045">
        <v>-7.9941899999999997</v>
      </c>
      <c r="R1045">
        <v>0</v>
      </c>
      <c r="S1045">
        <v>0</v>
      </c>
      <c r="T1045">
        <v>-2.0080200000000001</v>
      </c>
      <c r="U1045">
        <v>0</v>
      </c>
      <c r="V1045">
        <v>1.86025</v>
      </c>
      <c r="W1045">
        <v>0</v>
      </c>
      <c r="X1045">
        <f t="shared" si="16"/>
        <v>-24.430399999999992</v>
      </c>
    </row>
    <row r="1046" spans="1:24">
      <c r="A1046" t="s">
        <v>1066</v>
      </c>
      <c r="B1046">
        <v>-89.651600000000002</v>
      </c>
      <c r="C1046">
        <v>-359.79899999999998</v>
      </c>
      <c r="D1046">
        <v>-127.392</v>
      </c>
      <c r="E1046">
        <v>-491.46499999999997</v>
      </c>
      <c r="F1046">
        <v>-23.160900000000002</v>
      </c>
      <c r="G1046">
        <v>650.84400000000005</v>
      </c>
      <c r="H1046">
        <v>-651.16200000000003</v>
      </c>
      <c r="I1046">
        <v>51.938200000000002</v>
      </c>
      <c r="J1046">
        <v>271.08999999999997</v>
      </c>
      <c r="K1046">
        <v>584.17999999999995</v>
      </c>
      <c r="L1046">
        <v>0</v>
      </c>
      <c r="M1046">
        <v>0</v>
      </c>
      <c r="N1046">
        <v>0</v>
      </c>
      <c r="O1046">
        <v>13.4504</v>
      </c>
      <c r="P1046">
        <v>432.41399999999999</v>
      </c>
      <c r="Q1046">
        <v>-8.0389700000000008</v>
      </c>
      <c r="R1046">
        <v>0</v>
      </c>
      <c r="S1046">
        <v>0</v>
      </c>
      <c r="T1046">
        <v>-1.99698</v>
      </c>
      <c r="U1046">
        <v>0</v>
      </c>
      <c r="V1046">
        <v>1.86025</v>
      </c>
      <c r="W1046">
        <v>0</v>
      </c>
      <c r="X1046">
        <f t="shared" si="16"/>
        <v>25.086399999999998</v>
      </c>
    </row>
    <row r="1047" spans="1:24" hidden="1">
      <c r="A1047" t="s">
        <v>1067</v>
      </c>
      <c r="B1047">
        <v>-114.738</v>
      </c>
      <c r="C1047">
        <v>-359.14400000000001</v>
      </c>
      <c r="D1047">
        <v>-127.55</v>
      </c>
      <c r="E1047">
        <v>-487.79300000000001</v>
      </c>
      <c r="F1047">
        <v>-23.198799999999999</v>
      </c>
      <c r="G1047">
        <v>648.44200000000001</v>
      </c>
      <c r="H1047">
        <v>-645.75900000000001</v>
      </c>
      <c r="I1047">
        <v>23.161300000000001</v>
      </c>
      <c r="J1047">
        <v>269.38900000000001</v>
      </c>
      <c r="K1047">
        <v>583.24099999999999</v>
      </c>
      <c r="L1047">
        <v>0</v>
      </c>
      <c r="M1047">
        <v>0</v>
      </c>
      <c r="N1047">
        <v>0</v>
      </c>
      <c r="O1047">
        <v>12.665699999999999</v>
      </c>
      <c r="P1047">
        <v>431.53500000000003</v>
      </c>
      <c r="Q1047">
        <v>-8.0623000000000005</v>
      </c>
      <c r="R1047">
        <v>0</v>
      </c>
      <c r="S1047">
        <v>0</v>
      </c>
      <c r="T1047">
        <v>-1.9906299999999999</v>
      </c>
      <c r="U1047">
        <v>0</v>
      </c>
      <c r="V1047">
        <v>1.85883</v>
      </c>
      <c r="W1047">
        <v>0</v>
      </c>
      <c r="X1047">
        <f t="shared" si="16"/>
        <v>-4.7120000000000033</v>
      </c>
    </row>
    <row r="1048" spans="1:24">
      <c r="A1048" t="s">
        <v>1068</v>
      </c>
      <c r="B1048">
        <v>-110.026</v>
      </c>
      <c r="C1048">
        <v>-357.77</v>
      </c>
      <c r="D1048">
        <v>-127.033</v>
      </c>
      <c r="E1048">
        <v>-485.65499999999997</v>
      </c>
      <c r="F1048">
        <v>-23.141300000000001</v>
      </c>
      <c r="G1048">
        <v>646.05899999999997</v>
      </c>
      <c r="H1048">
        <v>-642.88099999999997</v>
      </c>
      <c r="I1048">
        <v>23.097200000000001</v>
      </c>
      <c r="J1048">
        <v>268.59399999999999</v>
      </c>
      <c r="K1048">
        <v>584.221</v>
      </c>
      <c r="L1048">
        <v>0</v>
      </c>
      <c r="M1048">
        <v>0</v>
      </c>
      <c r="N1048">
        <v>0</v>
      </c>
      <c r="O1048">
        <v>12.645</v>
      </c>
      <c r="P1048">
        <v>430.07799999999997</v>
      </c>
      <c r="Q1048">
        <v>-8.0388199999999994</v>
      </c>
      <c r="R1048">
        <v>0</v>
      </c>
      <c r="S1048">
        <v>0</v>
      </c>
      <c r="T1048">
        <v>-1.9824299999999999</v>
      </c>
      <c r="U1048">
        <v>0</v>
      </c>
      <c r="V1048">
        <v>1.86025</v>
      </c>
      <c r="W1048">
        <v>0</v>
      </c>
      <c r="X1048">
        <f t="shared" si="16"/>
        <v>3.3760000000000048</v>
      </c>
    </row>
    <row r="1049" spans="1:24" hidden="1">
      <c r="A1049" t="s">
        <v>1069</v>
      </c>
      <c r="B1049">
        <v>-113.402</v>
      </c>
      <c r="C1049">
        <v>-357.99</v>
      </c>
      <c r="D1049">
        <v>-127.033</v>
      </c>
      <c r="E1049">
        <v>-487.041</v>
      </c>
      <c r="F1049">
        <v>-23.141300000000001</v>
      </c>
      <c r="G1049">
        <v>647.25900000000001</v>
      </c>
      <c r="H1049">
        <v>-645.202</v>
      </c>
      <c r="I1049">
        <v>23.125800000000002</v>
      </c>
      <c r="J1049">
        <v>268.79000000000002</v>
      </c>
      <c r="K1049">
        <v>583.32299999999998</v>
      </c>
      <c r="L1049">
        <v>0</v>
      </c>
      <c r="M1049">
        <v>0</v>
      </c>
      <c r="N1049">
        <v>0</v>
      </c>
      <c r="O1049">
        <v>12.669499999999999</v>
      </c>
      <c r="P1049">
        <v>430.82100000000003</v>
      </c>
      <c r="Q1049">
        <v>-8.0388199999999994</v>
      </c>
      <c r="R1049">
        <v>0</v>
      </c>
      <c r="S1049">
        <v>0</v>
      </c>
      <c r="T1049">
        <v>-1.9824299999999999</v>
      </c>
      <c r="U1049">
        <v>0</v>
      </c>
      <c r="V1049">
        <v>1.86025</v>
      </c>
      <c r="W1049">
        <v>0</v>
      </c>
      <c r="X1049">
        <f t="shared" si="16"/>
        <v>-3.0529999999999973</v>
      </c>
    </row>
    <row r="1050" spans="1:24">
      <c r="A1050" t="s">
        <v>1070</v>
      </c>
      <c r="B1050">
        <v>-110.349</v>
      </c>
      <c r="C1050">
        <v>-358.93900000000002</v>
      </c>
      <c r="D1050">
        <v>-128.053</v>
      </c>
      <c r="E1050">
        <v>-489.83</v>
      </c>
      <c r="F1050">
        <v>-23.161200000000001</v>
      </c>
      <c r="G1050">
        <v>649.66200000000003</v>
      </c>
      <c r="H1050">
        <v>-649.47900000000004</v>
      </c>
      <c r="I1050">
        <v>29.069600000000001</v>
      </c>
      <c r="J1050">
        <v>270.91699999999997</v>
      </c>
      <c r="K1050">
        <v>583.80499999999995</v>
      </c>
      <c r="L1050">
        <v>0</v>
      </c>
      <c r="M1050">
        <v>0</v>
      </c>
      <c r="N1050">
        <v>0</v>
      </c>
      <c r="O1050">
        <v>13.8286</v>
      </c>
      <c r="P1050">
        <v>431.745</v>
      </c>
      <c r="Q1050">
        <v>-8.0489200000000007</v>
      </c>
      <c r="R1050">
        <v>0</v>
      </c>
      <c r="S1050">
        <v>0</v>
      </c>
      <c r="T1050">
        <v>-1.9814400000000001</v>
      </c>
      <c r="U1050">
        <v>0</v>
      </c>
      <c r="V1050">
        <v>1.8629899999999999</v>
      </c>
      <c r="W1050">
        <v>0</v>
      </c>
      <c r="X1050">
        <f t="shared" si="16"/>
        <v>3.8559999999999945</v>
      </c>
    </row>
    <row r="1051" spans="1:24" hidden="1">
      <c r="A1051" t="s">
        <v>1071</v>
      </c>
      <c r="B1051">
        <v>-114.205</v>
      </c>
      <c r="C1051">
        <v>-358.68099999999998</v>
      </c>
      <c r="D1051">
        <v>-128.19800000000001</v>
      </c>
      <c r="E1051">
        <v>-487.56900000000002</v>
      </c>
      <c r="F1051">
        <v>-23.161200000000001</v>
      </c>
      <c r="G1051">
        <v>648.02200000000005</v>
      </c>
      <c r="H1051">
        <v>-645.57000000000005</v>
      </c>
      <c r="I1051">
        <v>23.166499999999999</v>
      </c>
      <c r="J1051">
        <v>269.94099999999997</v>
      </c>
      <c r="K1051">
        <v>583.36900000000003</v>
      </c>
      <c r="L1051">
        <v>0</v>
      </c>
      <c r="M1051">
        <v>0</v>
      </c>
      <c r="N1051">
        <v>0</v>
      </c>
      <c r="O1051">
        <v>12.6433</v>
      </c>
      <c r="P1051">
        <v>431.084</v>
      </c>
      <c r="Q1051">
        <v>-8.0489200000000007</v>
      </c>
      <c r="R1051">
        <v>0</v>
      </c>
      <c r="S1051">
        <v>0</v>
      </c>
      <c r="T1051">
        <v>-1.9814400000000001</v>
      </c>
      <c r="U1051">
        <v>0</v>
      </c>
      <c r="V1051">
        <v>1.8629899999999999</v>
      </c>
      <c r="W1051">
        <v>0</v>
      </c>
      <c r="X1051">
        <f t="shared" si="16"/>
        <v>-10.030000000000001</v>
      </c>
    </row>
    <row r="1052" spans="1:24">
      <c r="A1052" t="s">
        <v>1072</v>
      </c>
      <c r="B1052">
        <v>-104.175</v>
      </c>
      <c r="C1052">
        <v>-358.85300000000001</v>
      </c>
      <c r="D1052">
        <v>-126.47499999999999</v>
      </c>
      <c r="E1052">
        <v>-490.11900000000003</v>
      </c>
      <c r="F1052">
        <v>-23.1709</v>
      </c>
      <c r="G1052">
        <v>649.56700000000001</v>
      </c>
      <c r="H1052">
        <v>-650.49099999999999</v>
      </c>
      <c r="I1052">
        <v>34.743899999999996</v>
      </c>
      <c r="J1052">
        <v>270.26299999999998</v>
      </c>
      <c r="K1052">
        <v>583.44399999999996</v>
      </c>
      <c r="L1052">
        <v>0</v>
      </c>
      <c r="M1052">
        <v>0</v>
      </c>
      <c r="N1052">
        <v>0</v>
      </c>
      <c r="O1052">
        <v>15.1051</v>
      </c>
      <c r="P1052">
        <v>432.32499999999999</v>
      </c>
      <c r="Q1052">
        <v>-8.06236</v>
      </c>
      <c r="R1052">
        <v>0</v>
      </c>
      <c r="S1052">
        <v>0</v>
      </c>
      <c r="T1052">
        <v>-1.98444</v>
      </c>
      <c r="U1052">
        <v>0</v>
      </c>
      <c r="V1052">
        <v>1.85859</v>
      </c>
      <c r="W1052">
        <v>0</v>
      </c>
      <c r="X1052">
        <f t="shared" si="16"/>
        <v>10.504000000000005</v>
      </c>
    </row>
    <row r="1053" spans="1:24" hidden="1">
      <c r="A1053" t="s">
        <v>1073</v>
      </c>
      <c r="B1053">
        <v>-114.679</v>
      </c>
      <c r="C1053">
        <v>-359.267</v>
      </c>
      <c r="D1053">
        <v>-127.71</v>
      </c>
      <c r="E1053">
        <v>-487.54</v>
      </c>
      <c r="F1053">
        <v>-23.174700000000001</v>
      </c>
      <c r="G1053">
        <v>648.23199999999997</v>
      </c>
      <c r="H1053">
        <v>-645.43499999999995</v>
      </c>
      <c r="I1053">
        <v>23.15</v>
      </c>
      <c r="J1053">
        <v>269.24599999999998</v>
      </c>
      <c r="K1053">
        <v>583.32299999999998</v>
      </c>
      <c r="L1053">
        <v>0</v>
      </c>
      <c r="M1053">
        <v>0</v>
      </c>
      <c r="N1053">
        <v>0</v>
      </c>
      <c r="O1053">
        <v>12.6774</v>
      </c>
      <c r="P1053">
        <v>431.49900000000002</v>
      </c>
      <c r="Q1053">
        <v>-8.0566899999999997</v>
      </c>
      <c r="R1053">
        <v>0</v>
      </c>
      <c r="S1053">
        <v>0</v>
      </c>
      <c r="T1053">
        <v>-1.9852300000000001</v>
      </c>
      <c r="U1053">
        <v>0</v>
      </c>
      <c r="V1053">
        <v>1.86025</v>
      </c>
      <c r="W1053">
        <v>0</v>
      </c>
      <c r="X1053">
        <f t="shared" si="16"/>
        <v>-5.8170000000000073</v>
      </c>
    </row>
    <row r="1054" spans="1:24">
      <c r="A1054" t="s">
        <v>1074</v>
      </c>
      <c r="B1054">
        <v>-108.86199999999999</v>
      </c>
      <c r="C1054">
        <v>-358.839</v>
      </c>
      <c r="D1054">
        <v>-126.505</v>
      </c>
      <c r="E1054">
        <v>-490.41800000000001</v>
      </c>
      <c r="F1054">
        <v>-23.202100000000002</v>
      </c>
      <c r="G1054">
        <v>649.38</v>
      </c>
      <c r="H1054">
        <v>-651.08399999999995</v>
      </c>
      <c r="I1054">
        <v>32.067599999999999</v>
      </c>
      <c r="J1054">
        <v>270.98500000000001</v>
      </c>
      <c r="K1054">
        <v>583.70299999999997</v>
      </c>
      <c r="L1054">
        <v>0</v>
      </c>
      <c r="M1054">
        <v>0</v>
      </c>
      <c r="N1054">
        <v>0</v>
      </c>
      <c r="O1054">
        <v>13.244300000000001</v>
      </c>
      <c r="P1054">
        <v>431.59899999999999</v>
      </c>
      <c r="Q1054">
        <v>-8.0682500000000008</v>
      </c>
      <c r="R1054">
        <v>0</v>
      </c>
      <c r="S1054">
        <v>0</v>
      </c>
      <c r="T1054">
        <v>-1.9863200000000001</v>
      </c>
      <c r="U1054">
        <v>0</v>
      </c>
      <c r="V1054">
        <v>1.86025</v>
      </c>
      <c r="W1054">
        <v>0</v>
      </c>
      <c r="X1054">
        <f t="shared" si="16"/>
        <v>5.3599999999999994</v>
      </c>
    </row>
    <row r="1055" spans="1:24" hidden="1">
      <c r="A1055" t="s">
        <v>1075</v>
      </c>
      <c r="B1055">
        <v>-114.22199999999999</v>
      </c>
      <c r="C1055">
        <v>-358.71300000000002</v>
      </c>
      <c r="D1055">
        <v>-127.024</v>
      </c>
      <c r="E1055">
        <v>-488.10399999999998</v>
      </c>
      <c r="F1055">
        <v>-23.188400000000001</v>
      </c>
      <c r="G1055">
        <v>648.86300000000006</v>
      </c>
      <c r="H1055">
        <v>-646.15300000000002</v>
      </c>
      <c r="I1055">
        <v>23.182300000000001</v>
      </c>
      <c r="J1055">
        <v>269.12</v>
      </c>
      <c r="K1055">
        <v>583.32299999999998</v>
      </c>
      <c r="L1055">
        <v>0</v>
      </c>
      <c r="M1055">
        <v>0</v>
      </c>
      <c r="N1055">
        <v>0</v>
      </c>
      <c r="O1055">
        <v>12.6715</v>
      </c>
      <c r="P1055">
        <v>431.541</v>
      </c>
      <c r="Q1055">
        <v>-8.0682500000000008</v>
      </c>
      <c r="R1055">
        <v>0</v>
      </c>
      <c r="S1055">
        <v>0</v>
      </c>
      <c r="T1055">
        <v>-1.9915</v>
      </c>
      <c r="U1055">
        <v>0</v>
      </c>
      <c r="V1055">
        <v>1.86025</v>
      </c>
      <c r="W1055">
        <v>0</v>
      </c>
      <c r="X1055">
        <f t="shared" si="16"/>
        <v>-13.047999999999988</v>
      </c>
    </row>
    <row r="1056" spans="1:24">
      <c r="A1056" t="s">
        <v>1076</v>
      </c>
      <c r="B1056">
        <v>-101.17400000000001</v>
      </c>
      <c r="C1056">
        <v>-355.5</v>
      </c>
      <c r="D1056">
        <v>-125.955</v>
      </c>
      <c r="E1056">
        <v>-488.63299999999998</v>
      </c>
      <c r="F1056">
        <v>-23.1966</v>
      </c>
      <c r="G1056">
        <v>647.68700000000001</v>
      </c>
      <c r="H1056">
        <v>-648.274</v>
      </c>
      <c r="I1056">
        <v>37.070900000000002</v>
      </c>
      <c r="J1056">
        <v>268.77</v>
      </c>
      <c r="K1056">
        <v>581.56600000000003</v>
      </c>
      <c r="L1056">
        <v>0</v>
      </c>
      <c r="M1056">
        <v>0</v>
      </c>
      <c r="N1056">
        <v>0</v>
      </c>
      <c r="O1056">
        <v>13.478199999999999</v>
      </c>
      <c r="P1056">
        <v>426.38799999999998</v>
      </c>
      <c r="Q1056">
        <v>-8.0471199999999996</v>
      </c>
      <c r="R1056">
        <v>0</v>
      </c>
      <c r="S1056">
        <v>0</v>
      </c>
      <c r="T1056">
        <v>-1.99899</v>
      </c>
      <c r="U1056">
        <v>0</v>
      </c>
      <c r="V1056">
        <v>1.8594999999999999</v>
      </c>
      <c r="W1056">
        <v>0</v>
      </c>
      <c r="X1056">
        <f t="shared" si="16"/>
        <v>12.777999999999992</v>
      </c>
    </row>
    <row r="1057" spans="1:24" hidden="1">
      <c r="A1057" t="s">
        <v>1077</v>
      </c>
      <c r="B1057">
        <v>-113.952</v>
      </c>
      <c r="C1057">
        <v>-358.08499999999998</v>
      </c>
      <c r="D1057">
        <v>-126.00700000000001</v>
      </c>
      <c r="E1057">
        <v>-487.435</v>
      </c>
      <c r="F1057">
        <v>-23.207899999999999</v>
      </c>
      <c r="G1057">
        <v>647.55200000000002</v>
      </c>
      <c r="H1057">
        <v>-645.77499999999998</v>
      </c>
      <c r="I1057">
        <v>23.1187</v>
      </c>
      <c r="J1057">
        <v>268.05200000000002</v>
      </c>
      <c r="K1057">
        <v>583.32299999999998</v>
      </c>
      <c r="L1057">
        <v>0</v>
      </c>
      <c r="M1057">
        <v>0</v>
      </c>
      <c r="N1057">
        <v>0</v>
      </c>
      <c r="O1057">
        <v>12.694599999999999</v>
      </c>
      <c r="P1057">
        <v>431.1</v>
      </c>
      <c r="Q1057">
        <v>-8.0471199999999996</v>
      </c>
      <c r="R1057">
        <v>0</v>
      </c>
      <c r="S1057">
        <v>0</v>
      </c>
      <c r="T1057">
        <v>-1.9954000000000001</v>
      </c>
      <c r="U1057">
        <v>0</v>
      </c>
      <c r="V1057">
        <v>1.86025</v>
      </c>
      <c r="W1057">
        <v>0</v>
      </c>
      <c r="X1057">
        <f t="shared" si="16"/>
        <v>-17.489000000000004</v>
      </c>
    </row>
    <row r="1058" spans="1:24">
      <c r="A1058" t="s">
        <v>1078</v>
      </c>
      <c r="B1058">
        <v>-96.462999999999994</v>
      </c>
      <c r="C1058">
        <v>-358.99900000000002</v>
      </c>
      <c r="D1058">
        <v>-128.22900000000001</v>
      </c>
      <c r="E1058">
        <v>-491.745</v>
      </c>
      <c r="F1058">
        <v>-23.167000000000002</v>
      </c>
      <c r="G1058">
        <v>651.774</v>
      </c>
      <c r="H1058">
        <v>-651.35599999999999</v>
      </c>
      <c r="I1058">
        <v>42.251100000000001</v>
      </c>
      <c r="J1058">
        <v>272.42</v>
      </c>
      <c r="K1058">
        <v>584.23099999999999</v>
      </c>
      <c r="L1058">
        <v>0</v>
      </c>
      <c r="M1058">
        <v>0</v>
      </c>
      <c r="N1058">
        <v>0</v>
      </c>
      <c r="O1058">
        <v>14.564299999999999</v>
      </c>
      <c r="P1058">
        <v>432.21600000000001</v>
      </c>
      <c r="Q1058">
        <v>-8.0745000000000005</v>
      </c>
      <c r="R1058">
        <v>0</v>
      </c>
      <c r="S1058">
        <v>0</v>
      </c>
      <c r="T1058">
        <v>-1.99244</v>
      </c>
      <c r="U1058">
        <v>0</v>
      </c>
      <c r="V1058">
        <v>1.86025</v>
      </c>
      <c r="W1058">
        <v>0</v>
      </c>
      <c r="X1058">
        <f t="shared" si="16"/>
        <v>17.618000000000009</v>
      </c>
    </row>
    <row r="1059" spans="1:24" hidden="1">
      <c r="A1059" t="s">
        <v>1079</v>
      </c>
      <c r="B1059">
        <v>-114.081</v>
      </c>
      <c r="C1059">
        <v>-358.738</v>
      </c>
      <c r="D1059">
        <v>-128.22900000000001</v>
      </c>
      <c r="E1059">
        <v>-487.97500000000002</v>
      </c>
      <c r="F1059">
        <v>-23.1812</v>
      </c>
      <c r="G1059">
        <v>648.72199999999998</v>
      </c>
      <c r="H1059">
        <v>-645.98299999999995</v>
      </c>
      <c r="I1059">
        <v>23.17</v>
      </c>
      <c r="J1059">
        <v>270.21600000000001</v>
      </c>
      <c r="K1059">
        <v>583.32299999999998</v>
      </c>
      <c r="L1059">
        <v>0</v>
      </c>
      <c r="M1059">
        <v>0</v>
      </c>
      <c r="N1059">
        <v>0</v>
      </c>
      <c r="O1059">
        <v>12.7948</v>
      </c>
      <c r="P1059">
        <v>431.39</v>
      </c>
      <c r="Q1059">
        <v>-8.0679800000000004</v>
      </c>
      <c r="R1059">
        <v>0</v>
      </c>
      <c r="S1059">
        <v>0</v>
      </c>
      <c r="T1059">
        <v>-1.99244</v>
      </c>
      <c r="U1059">
        <v>0</v>
      </c>
      <c r="V1059">
        <v>1.86025</v>
      </c>
      <c r="W1059">
        <v>0</v>
      </c>
      <c r="X1059">
        <f t="shared" si="16"/>
        <v>-1.3689999999999998</v>
      </c>
    </row>
    <row r="1060" spans="1:24">
      <c r="A1060" t="s">
        <v>1080</v>
      </c>
      <c r="B1060">
        <v>-112.712</v>
      </c>
      <c r="C1060">
        <v>-359.49299999999999</v>
      </c>
      <c r="D1060">
        <v>-127.542</v>
      </c>
      <c r="E1060">
        <v>-491.05599999999998</v>
      </c>
      <c r="F1060">
        <v>-23.133299999999998</v>
      </c>
      <c r="G1060">
        <v>651.28200000000004</v>
      </c>
      <c r="H1060">
        <v>-650.44200000000001</v>
      </c>
      <c r="I1060">
        <v>26.478100000000001</v>
      </c>
      <c r="J1060">
        <v>272.15199999999999</v>
      </c>
      <c r="K1060">
        <v>584.11800000000005</v>
      </c>
      <c r="L1060">
        <v>0</v>
      </c>
      <c r="M1060">
        <v>0</v>
      </c>
      <c r="N1060">
        <v>0</v>
      </c>
      <c r="O1060">
        <v>13.0664</v>
      </c>
      <c r="P1060">
        <v>432.50400000000002</v>
      </c>
      <c r="Q1060">
        <v>-7.9937500000000004</v>
      </c>
      <c r="R1060">
        <v>0</v>
      </c>
      <c r="S1060">
        <v>0</v>
      </c>
      <c r="T1060">
        <v>-2.0083799999999998</v>
      </c>
      <c r="U1060">
        <v>0</v>
      </c>
      <c r="V1060">
        <v>1.86025</v>
      </c>
      <c r="W1060">
        <v>0</v>
      </c>
      <c r="X1060">
        <f t="shared" si="16"/>
        <v>1.8370000000000033</v>
      </c>
    </row>
    <row r="1061" spans="1:24" hidden="1">
      <c r="A1061" t="s">
        <v>1081</v>
      </c>
      <c r="B1061">
        <v>-114.54900000000001</v>
      </c>
      <c r="C1061">
        <v>-359.13299999999998</v>
      </c>
      <c r="D1061">
        <v>-127.542</v>
      </c>
      <c r="E1061">
        <v>-487.88099999999997</v>
      </c>
      <c r="F1061">
        <v>-23.133299999999998</v>
      </c>
      <c r="G1061">
        <v>648.66099999999994</v>
      </c>
      <c r="H1061">
        <v>-645.82399999999996</v>
      </c>
      <c r="I1061">
        <v>23.1538</v>
      </c>
      <c r="J1061">
        <v>269.25900000000001</v>
      </c>
      <c r="K1061">
        <v>583.32399999999996</v>
      </c>
      <c r="L1061">
        <v>0</v>
      </c>
      <c r="M1061">
        <v>0</v>
      </c>
      <c r="N1061">
        <v>0</v>
      </c>
      <c r="O1061">
        <v>12.7087</v>
      </c>
      <c r="P1061">
        <v>431.60399999999998</v>
      </c>
      <c r="Q1061">
        <v>-7.9937500000000004</v>
      </c>
      <c r="R1061">
        <v>0</v>
      </c>
      <c r="S1061">
        <v>0</v>
      </c>
      <c r="T1061">
        <v>-2.0083799999999998</v>
      </c>
      <c r="U1061">
        <v>0</v>
      </c>
      <c r="V1061">
        <v>1.86025</v>
      </c>
      <c r="W1061">
        <v>0</v>
      </c>
      <c r="X1061">
        <f t="shared" si="16"/>
        <v>-23.081400000000002</v>
      </c>
    </row>
    <row r="1062" spans="1:24">
      <c r="A1062" t="s">
        <v>1082</v>
      </c>
      <c r="B1062">
        <v>-91.467600000000004</v>
      </c>
      <c r="C1062">
        <v>-359.50099999999998</v>
      </c>
      <c r="D1062">
        <v>-127.462</v>
      </c>
      <c r="E1062">
        <v>-491.654</v>
      </c>
      <c r="F1062">
        <v>-23.173100000000002</v>
      </c>
      <c r="G1062">
        <v>652.45600000000002</v>
      </c>
      <c r="H1062">
        <v>-650.60900000000004</v>
      </c>
      <c r="I1062">
        <v>48.418599999999998</v>
      </c>
      <c r="J1062">
        <v>271.572</v>
      </c>
      <c r="K1062">
        <v>584.34</v>
      </c>
      <c r="L1062">
        <v>0</v>
      </c>
      <c r="M1062">
        <v>0</v>
      </c>
      <c r="N1062">
        <v>0</v>
      </c>
      <c r="O1062">
        <v>12.2766</v>
      </c>
      <c r="P1062">
        <v>432.72399999999999</v>
      </c>
      <c r="Q1062">
        <v>-7.9370200000000004</v>
      </c>
      <c r="R1062">
        <v>0</v>
      </c>
      <c r="S1062">
        <v>0</v>
      </c>
      <c r="T1062">
        <v>-2.05443</v>
      </c>
      <c r="U1062">
        <v>0</v>
      </c>
      <c r="V1062">
        <v>1.86025</v>
      </c>
      <c r="W1062">
        <v>0</v>
      </c>
      <c r="X1062">
        <f t="shared" si="16"/>
        <v>23.499399999999994</v>
      </c>
    </row>
    <row r="1063" spans="1:24" hidden="1">
      <c r="A1063" t="s">
        <v>1083</v>
      </c>
      <c r="B1063">
        <v>-114.967</v>
      </c>
      <c r="C1063">
        <v>-359.14</v>
      </c>
      <c r="D1063">
        <v>-127.462</v>
      </c>
      <c r="E1063">
        <v>-487.30200000000002</v>
      </c>
      <c r="F1063">
        <v>-23.223500000000001</v>
      </c>
      <c r="G1063">
        <v>647.76599999999996</v>
      </c>
      <c r="H1063">
        <v>-645.11599999999999</v>
      </c>
      <c r="I1063">
        <v>23.1524</v>
      </c>
      <c r="J1063">
        <v>269.00400000000002</v>
      </c>
      <c r="K1063">
        <v>583.30899999999997</v>
      </c>
      <c r="L1063">
        <v>0</v>
      </c>
      <c r="M1063">
        <v>0</v>
      </c>
      <c r="N1063">
        <v>0</v>
      </c>
      <c r="O1063">
        <v>12.200699999999999</v>
      </c>
      <c r="P1063">
        <v>431.51600000000002</v>
      </c>
      <c r="Q1063">
        <v>-8.0080100000000005</v>
      </c>
      <c r="R1063">
        <v>0</v>
      </c>
      <c r="S1063">
        <v>0</v>
      </c>
      <c r="T1063">
        <v>-2.0080300000000002</v>
      </c>
      <c r="U1063">
        <v>0</v>
      </c>
      <c r="V1063">
        <v>1.86025</v>
      </c>
      <c r="W1063">
        <v>0</v>
      </c>
      <c r="X1063">
        <f t="shared" si="16"/>
        <v>-5.9110000000000014</v>
      </c>
    </row>
    <row r="1064" spans="1:24">
      <c r="A1064" t="s">
        <v>1084</v>
      </c>
      <c r="B1064">
        <v>-109.056</v>
      </c>
      <c r="C1064">
        <v>-358.2</v>
      </c>
      <c r="D1064">
        <v>-128.852</v>
      </c>
      <c r="E1064">
        <v>-488.21600000000001</v>
      </c>
      <c r="F1064">
        <v>-23.1737</v>
      </c>
      <c r="G1064">
        <v>648.048</v>
      </c>
      <c r="H1064">
        <v>-646.26400000000001</v>
      </c>
      <c r="I1064">
        <v>24.737400000000001</v>
      </c>
      <c r="J1064">
        <v>272.33499999999998</v>
      </c>
      <c r="K1064">
        <v>584.62699999999995</v>
      </c>
      <c r="L1064">
        <v>0</v>
      </c>
      <c r="M1064">
        <v>0</v>
      </c>
      <c r="N1064">
        <v>0</v>
      </c>
      <c r="O1064">
        <v>14.0266</v>
      </c>
      <c r="P1064">
        <v>430.947</v>
      </c>
      <c r="Q1064">
        <v>-7.9941899999999997</v>
      </c>
      <c r="R1064">
        <v>0</v>
      </c>
      <c r="S1064">
        <v>0</v>
      </c>
      <c r="T1064">
        <v>-1.99011</v>
      </c>
      <c r="U1064">
        <v>0</v>
      </c>
      <c r="V1064">
        <v>1.86025</v>
      </c>
      <c r="W1064">
        <v>0</v>
      </c>
      <c r="X1064">
        <f t="shared" si="16"/>
        <v>4.105000000000004</v>
      </c>
    </row>
    <row r="1065" spans="1:24" hidden="1">
      <c r="A1065" t="s">
        <v>1085</v>
      </c>
      <c r="B1065">
        <v>-113.161</v>
      </c>
      <c r="C1065">
        <v>-357.93900000000002</v>
      </c>
      <c r="D1065">
        <v>-128.68100000000001</v>
      </c>
      <c r="E1065">
        <v>-487.01400000000001</v>
      </c>
      <c r="F1065">
        <v>-23.1737</v>
      </c>
      <c r="G1065">
        <v>647.33500000000004</v>
      </c>
      <c r="H1065">
        <v>-645.08699999999999</v>
      </c>
      <c r="I1065">
        <v>23.122800000000002</v>
      </c>
      <c r="J1065">
        <v>270.41199999999998</v>
      </c>
      <c r="K1065">
        <v>583.32299999999998</v>
      </c>
      <c r="L1065">
        <v>0</v>
      </c>
      <c r="M1065">
        <v>0</v>
      </c>
      <c r="N1065">
        <v>0</v>
      </c>
      <c r="O1065">
        <v>12.664400000000001</v>
      </c>
      <c r="P1065">
        <v>430.70100000000002</v>
      </c>
      <c r="Q1065">
        <v>-7.9941899999999997</v>
      </c>
      <c r="R1065">
        <v>0</v>
      </c>
      <c r="S1065">
        <v>0</v>
      </c>
      <c r="T1065">
        <v>-1.99011</v>
      </c>
      <c r="U1065">
        <v>0</v>
      </c>
      <c r="V1065">
        <v>1.86025</v>
      </c>
      <c r="W1065">
        <v>0</v>
      </c>
      <c r="X1065">
        <f t="shared" si="16"/>
        <v>-1.0460000000000065</v>
      </c>
    </row>
    <row r="1066" spans="1:24">
      <c r="A1066" t="s">
        <v>1086</v>
      </c>
      <c r="B1066">
        <v>-112.11499999999999</v>
      </c>
      <c r="C1066">
        <v>-357.30599999999998</v>
      </c>
      <c r="D1066">
        <v>-127.105</v>
      </c>
      <c r="E1066">
        <v>-486.58499999999998</v>
      </c>
      <c r="F1066">
        <v>-23.5047</v>
      </c>
      <c r="G1066">
        <v>646.91499999999996</v>
      </c>
      <c r="H1066">
        <v>-644.51700000000005</v>
      </c>
      <c r="I1066">
        <v>23.115200000000002</v>
      </c>
      <c r="J1066">
        <v>268.803</v>
      </c>
      <c r="K1066">
        <v>583.21799999999996</v>
      </c>
      <c r="L1066">
        <v>0</v>
      </c>
      <c r="M1066">
        <v>0</v>
      </c>
      <c r="N1066">
        <v>0</v>
      </c>
      <c r="O1066">
        <v>12.6821</v>
      </c>
      <c r="P1066">
        <v>430.26900000000001</v>
      </c>
      <c r="Q1066">
        <v>-7.6995199999999997</v>
      </c>
      <c r="R1066">
        <v>0</v>
      </c>
      <c r="S1066">
        <v>0</v>
      </c>
      <c r="T1066">
        <v>-1.99011</v>
      </c>
      <c r="U1066">
        <v>0</v>
      </c>
      <c r="V1066">
        <v>1.86025</v>
      </c>
      <c r="W1066">
        <v>0</v>
      </c>
      <c r="X1066">
        <f t="shared" si="16"/>
        <v>1.4960000000000093</v>
      </c>
    </row>
    <row r="1067" spans="1:24" hidden="1">
      <c r="A1067" t="s">
        <v>1087</v>
      </c>
      <c r="B1067">
        <v>-113.611</v>
      </c>
      <c r="C1067">
        <v>-358.459</v>
      </c>
      <c r="D1067">
        <v>-128.197</v>
      </c>
      <c r="E1067">
        <v>-486.79599999999999</v>
      </c>
      <c r="F1067">
        <v>-23.1737</v>
      </c>
      <c r="G1067">
        <v>647.10599999999999</v>
      </c>
      <c r="H1067">
        <v>-644.73299999999995</v>
      </c>
      <c r="I1067">
        <v>23.117699999999999</v>
      </c>
      <c r="J1067">
        <v>269.661</v>
      </c>
      <c r="K1067">
        <v>583.32299999999998</v>
      </c>
      <c r="L1067">
        <v>0</v>
      </c>
      <c r="M1067">
        <v>0</v>
      </c>
      <c r="N1067">
        <v>0</v>
      </c>
      <c r="O1067">
        <v>12.6646</v>
      </c>
      <c r="P1067">
        <v>430.923</v>
      </c>
      <c r="Q1067">
        <v>-7.9941899999999997</v>
      </c>
      <c r="R1067">
        <v>0</v>
      </c>
      <c r="S1067">
        <v>0</v>
      </c>
      <c r="T1067">
        <v>-1.99011</v>
      </c>
      <c r="U1067">
        <v>0</v>
      </c>
      <c r="V1067">
        <v>1.86025</v>
      </c>
      <c r="W1067">
        <v>0</v>
      </c>
      <c r="X1067">
        <f t="shared" si="16"/>
        <v>-0.37800000000000011</v>
      </c>
    </row>
    <row r="1068" spans="1:24">
      <c r="A1068" t="s">
        <v>1088</v>
      </c>
      <c r="B1068">
        <v>-113.233</v>
      </c>
      <c r="C1068">
        <v>-357.45600000000002</v>
      </c>
      <c r="D1068">
        <v>-127.105</v>
      </c>
      <c r="E1068">
        <v>-487.089</v>
      </c>
      <c r="F1068">
        <v>-23.5138</v>
      </c>
      <c r="G1068">
        <v>647.23699999999997</v>
      </c>
      <c r="H1068">
        <v>-645.30600000000004</v>
      </c>
      <c r="I1068">
        <v>23.119399999999999</v>
      </c>
      <c r="J1068">
        <v>269.173</v>
      </c>
      <c r="K1068">
        <v>583.08699999999999</v>
      </c>
      <c r="L1068">
        <v>0</v>
      </c>
      <c r="M1068">
        <v>0</v>
      </c>
      <c r="N1068">
        <v>0</v>
      </c>
      <c r="O1068">
        <v>12.693099999999999</v>
      </c>
      <c r="P1068">
        <v>430.62299999999999</v>
      </c>
      <c r="Q1068">
        <v>-7.9285899999999998</v>
      </c>
      <c r="R1068">
        <v>0</v>
      </c>
      <c r="S1068">
        <v>0</v>
      </c>
      <c r="T1068">
        <v>-2.0042300000000002</v>
      </c>
      <c r="U1068">
        <v>0</v>
      </c>
      <c r="V1068">
        <v>1.86025</v>
      </c>
      <c r="W1068">
        <v>0</v>
      </c>
      <c r="X1068">
        <f t="shared" si="16"/>
        <v>0.60299999999999443</v>
      </c>
    </row>
    <row r="1069" spans="1:24" hidden="1">
      <c r="A1069" t="s">
        <v>1089</v>
      </c>
      <c r="B1069">
        <v>-113.836</v>
      </c>
      <c r="C1069">
        <v>-358.55</v>
      </c>
      <c r="D1069">
        <v>-128.249</v>
      </c>
      <c r="E1069">
        <v>-486.96699999999998</v>
      </c>
      <c r="F1069">
        <v>-23.2026</v>
      </c>
      <c r="G1069">
        <v>647.29499999999996</v>
      </c>
      <c r="H1069">
        <v>-644.94299999999998</v>
      </c>
      <c r="I1069">
        <v>23.1159</v>
      </c>
      <c r="J1069">
        <v>269.80399999999997</v>
      </c>
      <c r="K1069">
        <v>583.32299999999998</v>
      </c>
      <c r="L1069">
        <v>0</v>
      </c>
      <c r="M1069">
        <v>0</v>
      </c>
      <c r="N1069">
        <v>0</v>
      </c>
      <c r="O1069">
        <v>12.67</v>
      </c>
      <c r="P1069">
        <v>431.077</v>
      </c>
      <c r="Q1069">
        <v>-7.9941899999999997</v>
      </c>
      <c r="R1069">
        <v>0</v>
      </c>
      <c r="S1069">
        <v>0</v>
      </c>
      <c r="T1069">
        <v>-1.9986999999999999</v>
      </c>
      <c r="U1069">
        <v>0</v>
      </c>
      <c r="V1069">
        <v>1.86025</v>
      </c>
      <c r="W1069">
        <v>0</v>
      </c>
      <c r="X1069">
        <f t="shared" si="16"/>
        <v>-0.4620000000000033</v>
      </c>
    </row>
    <row r="1070" spans="1:24">
      <c r="A1070" t="s">
        <v>1090</v>
      </c>
      <c r="B1070">
        <v>-113.374</v>
      </c>
      <c r="C1070">
        <v>-358.26499999999999</v>
      </c>
      <c r="D1070">
        <v>-127.872</v>
      </c>
      <c r="E1070">
        <v>-487.72199999999998</v>
      </c>
      <c r="F1070">
        <v>-22.908799999999999</v>
      </c>
      <c r="G1070">
        <v>648.46100000000001</v>
      </c>
      <c r="H1070">
        <v>-645.72299999999996</v>
      </c>
      <c r="I1070">
        <v>23.132200000000001</v>
      </c>
      <c r="J1070">
        <v>270.06599999999997</v>
      </c>
      <c r="K1070">
        <v>583.03800000000001</v>
      </c>
      <c r="L1070">
        <v>0</v>
      </c>
      <c r="M1070">
        <v>0</v>
      </c>
      <c r="N1070">
        <v>0</v>
      </c>
      <c r="O1070">
        <v>12.832800000000001</v>
      </c>
      <c r="P1070">
        <v>430.86700000000002</v>
      </c>
      <c r="Q1070">
        <v>-8.2832000000000008</v>
      </c>
      <c r="R1070">
        <v>0</v>
      </c>
      <c r="S1070">
        <v>0</v>
      </c>
      <c r="T1070">
        <v>-1.99011</v>
      </c>
      <c r="U1070">
        <v>0</v>
      </c>
      <c r="V1070">
        <v>1.86025</v>
      </c>
      <c r="W1070">
        <v>0</v>
      </c>
      <c r="X1070">
        <f t="shared" si="16"/>
        <v>0.27300000000001035</v>
      </c>
    </row>
    <row r="1071" spans="1:24" hidden="1">
      <c r="A1071" t="s">
        <v>1091</v>
      </c>
      <c r="B1071">
        <v>-113.64700000000001</v>
      </c>
      <c r="C1071">
        <v>-358.53</v>
      </c>
      <c r="D1071">
        <v>-128.267</v>
      </c>
      <c r="E1071">
        <v>-486.815</v>
      </c>
      <c r="F1071">
        <v>-23.1737</v>
      </c>
      <c r="G1071">
        <v>647.149</v>
      </c>
      <c r="H1071">
        <v>-644.73800000000006</v>
      </c>
      <c r="I1071">
        <v>23.117599999999999</v>
      </c>
      <c r="J1071">
        <v>269.74099999999999</v>
      </c>
      <c r="K1071">
        <v>583.32299999999998</v>
      </c>
      <c r="L1071">
        <v>0</v>
      </c>
      <c r="M1071">
        <v>0</v>
      </c>
      <c r="N1071">
        <v>0</v>
      </c>
      <c r="O1071">
        <v>12.670299999999999</v>
      </c>
      <c r="P1071">
        <v>430.93200000000002</v>
      </c>
      <c r="Q1071">
        <v>-7.9941899999999997</v>
      </c>
      <c r="R1071">
        <v>0</v>
      </c>
      <c r="S1071">
        <v>0</v>
      </c>
      <c r="T1071">
        <v>-1.99011</v>
      </c>
      <c r="U1071">
        <v>0</v>
      </c>
      <c r="V1071">
        <v>1.86025</v>
      </c>
      <c r="W1071">
        <v>0</v>
      </c>
      <c r="X1071">
        <f t="shared" si="16"/>
        <v>-4.0000000000006253E-2</v>
      </c>
    </row>
    <row r="1072" spans="1:24">
      <c r="A1072" t="s">
        <v>1092</v>
      </c>
      <c r="B1072">
        <v>-113.607</v>
      </c>
      <c r="C1072">
        <v>-357.63600000000002</v>
      </c>
      <c r="D1072">
        <v>-125.45699999999999</v>
      </c>
      <c r="E1072">
        <v>-487.786</v>
      </c>
      <c r="F1072">
        <v>-22.780100000000001</v>
      </c>
      <c r="G1072">
        <v>647.67899999999997</v>
      </c>
      <c r="H1072">
        <v>-646.43700000000001</v>
      </c>
      <c r="I1072">
        <v>23.1694</v>
      </c>
      <c r="J1072">
        <v>268.10000000000002</v>
      </c>
      <c r="K1072">
        <v>583.173</v>
      </c>
      <c r="L1072">
        <v>0</v>
      </c>
      <c r="M1072">
        <v>0</v>
      </c>
      <c r="N1072">
        <v>0</v>
      </c>
      <c r="O1072">
        <v>12.6732</v>
      </c>
      <c r="P1072">
        <v>430.74700000000001</v>
      </c>
      <c r="Q1072">
        <v>-8.1748600000000007</v>
      </c>
      <c r="R1072">
        <v>0</v>
      </c>
      <c r="S1072">
        <v>0</v>
      </c>
      <c r="T1072">
        <v>-1.9918</v>
      </c>
      <c r="U1072">
        <v>0</v>
      </c>
      <c r="V1072">
        <v>1.86025</v>
      </c>
      <c r="W1072">
        <v>0</v>
      </c>
      <c r="X1072">
        <f t="shared" si="16"/>
        <v>0.36899999999999977</v>
      </c>
    </row>
    <row r="1073" spans="1:24" hidden="1">
      <c r="A1073" t="s">
        <v>1093</v>
      </c>
      <c r="B1073">
        <v>-113.976</v>
      </c>
      <c r="C1073">
        <v>-358.52300000000002</v>
      </c>
      <c r="D1073">
        <v>-126.541</v>
      </c>
      <c r="E1073">
        <v>-486.99599999999998</v>
      </c>
      <c r="F1073">
        <v>-23.160799999999998</v>
      </c>
      <c r="G1073">
        <v>647.20799999999997</v>
      </c>
      <c r="H1073">
        <v>-645.10199999999998</v>
      </c>
      <c r="I1073">
        <v>23.123999999999999</v>
      </c>
      <c r="J1073">
        <v>268.20100000000002</v>
      </c>
      <c r="K1073">
        <v>583.32500000000005</v>
      </c>
      <c r="L1073">
        <v>0</v>
      </c>
      <c r="M1073">
        <v>0</v>
      </c>
      <c r="N1073">
        <v>0</v>
      </c>
      <c r="O1073">
        <v>12.6685</v>
      </c>
      <c r="P1073">
        <v>431.08199999999999</v>
      </c>
      <c r="Q1073">
        <v>-8.0481700000000007</v>
      </c>
      <c r="R1073">
        <v>0</v>
      </c>
      <c r="S1073">
        <v>0</v>
      </c>
      <c r="T1073">
        <v>-1.9918</v>
      </c>
      <c r="U1073">
        <v>0</v>
      </c>
      <c r="V1073">
        <v>1.86025</v>
      </c>
      <c r="W1073">
        <v>0</v>
      </c>
      <c r="X1073">
        <f t="shared" si="16"/>
        <v>-1.7639999999999958</v>
      </c>
    </row>
    <row r="1074" spans="1:24">
      <c r="A1074" t="s">
        <v>1094</v>
      </c>
      <c r="B1074">
        <v>-112.212</v>
      </c>
      <c r="C1074">
        <v>-358.34899999999999</v>
      </c>
      <c r="D1074">
        <v>-127.982</v>
      </c>
      <c r="E1074">
        <v>-487.24099999999999</v>
      </c>
      <c r="F1074">
        <v>-22.9819</v>
      </c>
      <c r="G1074">
        <v>648.10299999999995</v>
      </c>
      <c r="H1074">
        <v>-645.18200000000002</v>
      </c>
      <c r="I1074">
        <v>23.122599999999998</v>
      </c>
      <c r="J1074">
        <v>269.63799999999998</v>
      </c>
      <c r="K1074">
        <v>583.89300000000003</v>
      </c>
      <c r="L1074">
        <v>0</v>
      </c>
      <c r="M1074">
        <v>0</v>
      </c>
      <c r="N1074">
        <v>0</v>
      </c>
      <c r="O1074">
        <v>12.6747</v>
      </c>
      <c r="P1074">
        <v>430.67099999999999</v>
      </c>
      <c r="Q1074">
        <v>-8.0791400000000007</v>
      </c>
      <c r="R1074">
        <v>0</v>
      </c>
      <c r="S1074">
        <v>0</v>
      </c>
      <c r="T1074">
        <v>-1.99011</v>
      </c>
      <c r="U1074">
        <v>0</v>
      </c>
      <c r="V1074">
        <v>2.16221</v>
      </c>
      <c r="W1074">
        <v>0</v>
      </c>
      <c r="X1074">
        <f t="shared" si="16"/>
        <v>1.4309999999999974</v>
      </c>
    </row>
    <row r="1075" spans="1:24" hidden="1">
      <c r="A1075" t="s">
        <v>1095</v>
      </c>
      <c r="B1075">
        <v>-113.643</v>
      </c>
      <c r="C1075">
        <v>-358.46800000000002</v>
      </c>
      <c r="D1075">
        <v>-128.226</v>
      </c>
      <c r="E1075">
        <v>-486.78</v>
      </c>
      <c r="F1075">
        <v>-23.1737</v>
      </c>
      <c r="G1075">
        <v>647.06600000000003</v>
      </c>
      <c r="H1075">
        <v>-644.72799999999995</v>
      </c>
      <c r="I1075">
        <v>23.117699999999999</v>
      </c>
      <c r="J1075">
        <v>269.68400000000003</v>
      </c>
      <c r="K1075">
        <v>583.32299999999998</v>
      </c>
      <c r="L1075">
        <v>0</v>
      </c>
      <c r="M1075">
        <v>0</v>
      </c>
      <c r="N1075">
        <v>0</v>
      </c>
      <c r="O1075">
        <v>12.6661</v>
      </c>
      <c r="P1075">
        <v>430.87099999999998</v>
      </c>
      <c r="Q1075">
        <v>-7.9941899999999997</v>
      </c>
      <c r="R1075">
        <v>0</v>
      </c>
      <c r="S1075">
        <v>0</v>
      </c>
      <c r="T1075">
        <v>-1.99011</v>
      </c>
      <c r="U1075">
        <v>0</v>
      </c>
      <c r="V1075">
        <v>1.86025</v>
      </c>
      <c r="W1075">
        <v>0</v>
      </c>
      <c r="X1075">
        <f t="shared" si="16"/>
        <v>-1.4000000000000057</v>
      </c>
    </row>
    <row r="1076" spans="1:24">
      <c r="A1076" t="s">
        <v>1096</v>
      </c>
      <c r="B1076">
        <v>-112.24299999999999</v>
      </c>
      <c r="C1076">
        <v>-357.74799999999999</v>
      </c>
      <c r="D1076">
        <v>-127.56</v>
      </c>
      <c r="E1076">
        <v>-486.79899999999998</v>
      </c>
      <c r="F1076">
        <v>-23.1737</v>
      </c>
      <c r="G1076">
        <v>647.274</v>
      </c>
      <c r="H1076">
        <v>-644.65700000000004</v>
      </c>
      <c r="I1076">
        <v>23.116199999999999</v>
      </c>
      <c r="J1076">
        <v>269.178</v>
      </c>
      <c r="K1076">
        <v>583.58100000000002</v>
      </c>
      <c r="L1076">
        <v>0</v>
      </c>
      <c r="M1076">
        <v>0</v>
      </c>
      <c r="N1076">
        <v>0</v>
      </c>
      <c r="O1076">
        <v>12.670400000000001</v>
      </c>
      <c r="P1076">
        <v>430.37200000000001</v>
      </c>
      <c r="Q1076">
        <v>-7.9941899999999997</v>
      </c>
      <c r="R1076">
        <v>0</v>
      </c>
      <c r="S1076">
        <v>0</v>
      </c>
      <c r="T1076">
        <v>-1.99011</v>
      </c>
      <c r="U1076">
        <v>0</v>
      </c>
      <c r="V1076">
        <v>1.86025</v>
      </c>
      <c r="W1076">
        <v>0</v>
      </c>
      <c r="X1076">
        <f t="shared" si="16"/>
        <v>1.4110000000000014</v>
      </c>
    </row>
    <row r="1077" spans="1:24" hidden="1">
      <c r="A1077" t="s">
        <v>1097</v>
      </c>
      <c r="B1077">
        <v>-113.654</v>
      </c>
      <c r="C1077">
        <v>-358.48500000000001</v>
      </c>
      <c r="D1077">
        <v>-128.24299999999999</v>
      </c>
      <c r="E1077">
        <v>-486.78399999999999</v>
      </c>
      <c r="F1077">
        <v>-23.1737</v>
      </c>
      <c r="G1077">
        <v>647.07000000000005</v>
      </c>
      <c r="H1077">
        <v>-644.73299999999995</v>
      </c>
      <c r="I1077">
        <v>23.117699999999999</v>
      </c>
      <c r="J1077">
        <v>269.70299999999997</v>
      </c>
      <c r="K1077">
        <v>583.32299999999998</v>
      </c>
      <c r="L1077">
        <v>0</v>
      </c>
      <c r="M1077">
        <v>0</v>
      </c>
      <c r="N1077">
        <v>0</v>
      </c>
      <c r="O1077">
        <v>12.674300000000001</v>
      </c>
      <c r="P1077">
        <v>430.875</v>
      </c>
      <c r="Q1077">
        <v>-7.9941899999999997</v>
      </c>
      <c r="R1077">
        <v>0</v>
      </c>
      <c r="S1077">
        <v>0</v>
      </c>
      <c r="T1077">
        <v>-1.99011</v>
      </c>
      <c r="U1077">
        <v>0</v>
      </c>
      <c r="V1077">
        <v>1.86025</v>
      </c>
      <c r="W1077">
        <v>0</v>
      </c>
      <c r="X1077">
        <f t="shared" si="16"/>
        <v>-1.0690000000000026</v>
      </c>
    </row>
    <row r="1078" spans="1:24">
      <c r="A1078" t="s">
        <v>1098</v>
      </c>
      <c r="B1078">
        <v>-112.58499999999999</v>
      </c>
      <c r="C1078">
        <v>-357.94900000000001</v>
      </c>
      <c r="D1078">
        <v>-127.71299999999999</v>
      </c>
      <c r="E1078">
        <v>-486.49200000000002</v>
      </c>
      <c r="F1078">
        <v>-23.1737</v>
      </c>
      <c r="G1078">
        <v>646.97400000000005</v>
      </c>
      <c r="H1078">
        <v>-644.08900000000006</v>
      </c>
      <c r="I1078">
        <v>23.116800000000001</v>
      </c>
      <c r="J1078">
        <v>268.93799999999999</v>
      </c>
      <c r="K1078">
        <v>583.26199999999994</v>
      </c>
      <c r="L1078">
        <v>0</v>
      </c>
      <c r="M1078">
        <v>0</v>
      </c>
      <c r="N1078">
        <v>0</v>
      </c>
      <c r="O1078">
        <v>12.6645</v>
      </c>
      <c r="P1078">
        <v>430.04700000000003</v>
      </c>
      <c r="Q1078">
        <v>-7.9941899999999997</v>
      </c>
      <c r="R1078">
        <v>0</v>
      </c>
      <c r="S1078">
        <v>0</v>
      </c>
      <c r="T1078">
        <v>-1.99011</v>
      </c>
      <c r="U1078">
        <v>0</v>
      </c>
      <c r="V1078">
        <v>1.86025</v>
      </c>
      <c r="W1078">
        <v>0</v>
      </c>
      <c r="X1078">
        <f t="shared" si="16"/>
        <v>1.0450000000000017</v>
      </c>
    </row>
    <row r="1079" spans="1:24" hidden="1">
      <c r="A1079" t="s">
        <v>1099</v>
      </c>
      <c r="B1079">
        <v>-113.63</v>
      </c>
      <c r="C1079">
        <v>-358.51900000000001</v>
      </c>
      <c r="D1079">
        <v>-128.255</v>
      </c>
      <c r="E1079">
        <v>-486.822</v>
      </c>
      <c r="F1079">
        <v>-23.1737</v>
      </c>
      <c r="G1079">
        <v>647.16</v>
      </c>
      <c r="H1079">
        <v>-644.74400000000003</v>
      </c>
      <c r="I1079">
        <v>23.117699999999999</v>
      </c>
      <c r="J1079">
        <v>269.73200000000003</v>
      </c>
      <c r="K1079">
        <v>583.32299999999998</v>
      </c>
      <c r="L1079">
        <v>0</v>
      </c>
      <c r="M1079">
        <v>0</v>
      </c>
      <c r="N1079">
        <v>0</v>
      </c>
      <c r="O1079">
        <v>12.6747</v>
      </c>
      <c r="P1079">
        <v>430.935</v>
      </c>
      <c r="Q1079">
        <v>-7.9941899999999997</v>
      </c>
      <c r="R1079">
        <v>0</v>
      </c>
      <c r="S1079">
        <v>0</v>
      </c>
      <c r="T1079">
        <v>-1.99011</v>
      </c>
      <c r="U1079">
        <v>0</v>
      </c>
      <c r="V1079">
        <v>1.86025</v>
      </c>
      <c r="W1079">
        <v>0</v>
      </c>
      <c r="X1079">
        <f t="shared" si="16"/>
        <v>-0.67600000000000193</v>
      </c>
    </row>
    <row r="1080" spans="1:24">
      <c r="A1080" t="s">
        <v>1100</v>
      </c>
      <c r="B1080">
        <v>-112.95399999999999</v>
      </c>
      <c r="C1080">
        <v>-357.98899999999998</v>
      </c>
      <c r="D1080">
        <v>-126.36799999999999</v>
      </c>
      <c r="E1080">
        <v>-486.78500000000003</v>
      </c>
      <c r="F1080">
        <v>-23.161999999999999</v>
      </c>
      <c r="G1080">
        <v>647.476</v>
      </c>
      <c r="H1080">
        <v>-644.61</v>
      </c>
      <c r="I1080">
        <v>23.118200000000002</v>
      </c>
      <c r="J1080">
        <v>267.726</v>
      </c>
      <c r="K1080">
        <v>583.11099999999999</v>
      </c>
      <c r="L1080">
        <v>0</v>
      </c>
      <c r="M1080">
        <v>0</v>
      </c>
      <c r="N1080">
        <v>0</v>
      </c>
      <c r="O1080">
        <v>12.6989</v>
      </c>
      <c r="P1080">
        <v>430.36399999999998</v>
      </c>
      <c r="Q1080">
        <v>-8.04636</v>
      </c>
      <c r="R1080">
        <v>0</v>
      </c>
      <c r="S1080">
        <v>0</v>
      </c>
      <c r="T1080">
        <v>-1.98434</v>
      </c>
      <c r="U1080">
        <v>0</v>
      </c>
      <c r="V1080">
        <v>1.86025</v>
      </c>
      <c r="W1080">
        <v>0</v>
      </c>
      <c r="X1080">
        <f t="shared" si="16"/>
        <v>0.90400000000001057</v>
      </c>
    </row>
    <row r="1081" spans="1:24" hidden="1">
      <c r="A1081" t="s">
        <v>1101</v>
      </c>
      <c r="B1081">
        <v>-113.858</v>
      </c>
      <c r="C1081">
        <v>-358.50200000000001</v>
      </c>
      <c r="D1081">
        <v>-126.52200000000001</v>
      </c>
      <c r="E1081">
        <v>-486.99700000000001</v>
      </c>
      <c r="F1081">
        <v>-23.177299999999999</v>
      </c>
      <c r="G1081">
        <v>647.28800000000001</v>
      </c>
      <c r="H1081">
        <v>-645.00800000000004</v>
      </c>
      <c r="I1081">
        <v>23.119700000000002</v>
      </c>
      <c r="J1081">
        <v>268.16000000000003</v>
      </c>
      <c r="K1081">
        <v>583.32299999999998</v>
      </c>
      <c r="L1081">
        <v>0</v>
      </c>
      <c r="M1081">
        <v>0</v>
      </c>
      <c r="N1081">
        <v>0</v>
      </c>
      <c r="O1081">
        <v>12.6912</v>
      </c>
      <c r="P1081">
        <v>431.09100000000001</v>
      </c>
      <c r="Q1081">
        <v>-8.1022400000000001</v>
      </c>
      <c r="R1081">
        <v>0</v>
      </c>
      <c r="S1081">
        <v>0</v>
      </c>
      <c r="T1081">
        <v>-1.9914000000000001</v>
      </c>
      <c r="U1081">
        <v>0</v>
      </c>
      <c r="V1081">
        <v>1.86025</v>
      </c>
      <c r="W1081">
        <v>0</v>
      </c>
      <c r="X1081">
        <f t="shared" si="16"/>
        <v>-4.600000000000648E-2</v>
      </c>
    </row>
    <row r="1082" spans="1:24">
      <c r="A1082" t="s">
        <v>1102</v>
      </c>
      <c r="B1082">
        <v>-113.812</v>
      </c>
      <c r="C1082">
        <v>-356.65100000000001</v>
      </c>
      <c r="D1082">
        <v>-126.248</v>
      </c>
      <c r="E1082">
        <v>-487.411</v>
      </c>
      <c r="F1082">
        <v>-22.890899999999998</v>
      </c>
      <c r="G1082">
        <v>646.64800000000002</v>
      </c>
      <c r="H1082">
        <v>-645.85400000000004</v>
      </c>
      <c r="I1082">
        <v>23.097200000000001</v>
      </c>
      <c r="J1082">
        <v>268.07</v>
      </c>
      <c r="K1082">
        <v>582.97</v>
      </c>
      <c r="L1082">
        <v>0</v>
      </c>
      <c r="M1082">
        <v>0</v>
      </c>
      <c r="N1082">
        <v>0</v>
      </c>
      <c r="O1082">
        <v>12.6844</v>
      </c>
      <c r="P1082">
        <v>430.64100000000002</v>
      </c>
      <c r="Q1082">
        <v>-8.1139799999999997</v>
      </c>
      <c r="R1082">
        <v>0</v>
      </c>
      <c r="S1082">
        <v>0</v>
      </c>
      <c r="T1082">
        <v>-1.9734499999999999</v>
      </c>
      <c r="U1082">
        <v>0</v>
      </c>
      <c r="V1082">
        <v>1.86025</v>
      </c>
      <c r="W1082">
        <v>0</v>
      </c>
      <c r="X1082">
        <f t="shared" si="16"/>
        <v>0.12300000000000466</v>
      </c>
    </row>
    <row r="1083" spans="1:24" hidden="1">
      <c r="A1083" t="s">
        <v>1103</v>
      </c>
      <c r="B1083">
        <v>-113.935</v>
      </c>
      <c r="C1083">
        <v>-358.59899999999999</v>
      </c>
      <c r="D1083">
        <v>-126.61</v>
      </c>
      <c r="E1083">
        <v>-487.07799999999997</v>
      </c>
      <c r="F1083">
        <v>-23.079000000000001</v>
      </c>
      <c r="G1083">
        <v>647.30899999999997</v>
      </c>
      <c r="H1083">
        <v>-645.09199999999998</v>
      </c>
      <c r="I1083">
        <v>23.090199999999999</v>
      </c>
      <c r="J1083">
        <v>268.26</v>
      </c>
      <c r="K1083">
        <v>583.32299999999998</v>
      </c>
      <c r="L1083">
        <v>0</v>
      </c>
      <c r="M1083">
        <v>0</v>
      </c>
      <c r="N1083">
        <v>0</v>
      </c>
      <c r="O1083">
        <v>12.7218</v>
      </c>
      <c r="P1083">
        <v>431.17099999999999</v>
      </c>
      <c r="Q1083">
        <v>-8.0510199999999994</v>
      </c>
      <c r="R1083">
        <v>0</v>
      </c>
      <c r="S1083">
        <v>0</v>
      </c>
      <c r="T1083">
        <v>-1.9897499999999999</v>
      </c>
      <c r="U1083">
        <v>0</v>
      </c>
      <c r="V1083">
        <v>1.86025</v>
      </c>
      <c r="W1083">
        <v>0</v>
      </c>
      <c r="X1083">
        <f t="shared" si="16"/>
        <v>-1.2549999999999955</v>
      </c>
    </row>
    <row r="1084" spans="1:24">
      <c r="A1084" t="s">
        <v>1104</v>
      </c>
      <c r="B1084">
        <v>-112.68</v>
      </c>
      <c r="C1084">
        <v>-357.28199999999998</v>
      </c>
      <c r="D1084">
        <v>-127.105</v>
      </c>
      <c r="E1084">
        <v>-486.39</v>
      </c>
      <c r="F1084">
        <v>-23.1737</v>
      </c>
      <c r="G1084">
        <v>646.51400000000001</v>
      </c>
      <c r="H1084">
        <v>-644.38300000000004</v>
      </c>
      <c r="I1084">
        <v>23.115500000000001</v>
      </c>
      <c r="J1084">
        <v>268.28300000000002</v>
      </c>
      <c r="K1084">
        <v>583.20100000000002</v>
      </c>
      <c r="L1084">
        <v>0</v>
      </c>
      <c r="M1084">
        <v>0</v>
      </c>
      <c r="N1084">
        <v>0</v>
      </c>
      <c r="O1084">
        <v>12.6645</v>
      </c>
      <c r="P1084">
        <v>429.89299999999997</v>
      </c>
      <c r="Q1084">
        <v>-7.9941899999999997</v>
      </c>
      <c r="R1084">
        <v>0</v>
      </c>
      <c r="S1084">
        <v>0</v>
      </c>
      <c r="T1084">
        <v>-1.99011</v>
      </c>
      <c r="U1084">
        <v>0</v>
      </c>
      <c r="V1084">
        <v>1.86025</v>
      </c>
      <c r="W1084">
        <v>0</v>
      </c>
      <c r="X1084">
        <f t="shared" si="16"/>
        <v>0.9789999999999992</v>
      </c>
    </row>
    <row r="1085" spans="1:24" hidden="1">
      <c r="A1085" t="s">
        <v>1105</v>
      </c>
      <c r="B1085">
        <v>-113.65900000000001</v>
      </c>
      <c r="C1085">
        <v>-358.52499999999998</v>
      </c>
      <c r="D1085">
        <v>-128.262</v>
      </c>
      <c r="E1085">
        <v>-486.80399999999997</v>
      </c>
      <c r="F1085">
        <v>-23.1737</v>
      </c>
      <c r="G1085">
        <v>647.12099999999998</v>
      </c>
      <c r="H1085">
        <v>-644.73699999999997</v>
      </c>
      <c r="I1085">
        <v>23.117699999999999</v>
      </c>
      <c r="J1085">
        <v>269.73</v>
      </c>
      <c r="K1085">
        <v>583.32299999999998</v>
      </c>
      <c r="L1085">
        <v>0</v>
      </c>
      <c r="M1085">
        <v>0</v>
      </c>
      <c r="N1085">
        <v>0</v>
      </c>
      <c r="O1085">
        <v>12.6755</v>
      </c>
      <c r="P1085">
        <v>430.92700000000002</v>
      </c>
      <c r="Q1085">
        <v>-7.9941899999999997</v>
      </c>
      <c r="R1085">
        <v>0</v>
      </c>
      <c r="S1085">
        <v>0</v>
      </c>
      <c r="T1085">
        <v>-1.99011</v>
      </c>
      <c r="U1085">
        <v>0</v>
      </c>
      <c r="V1085">
        <v>1.86025</v>
      </c>
      <c r="W1085">
        <v>0</v>
      </c>
      <c r="X1085">
        <f t="shared" si="16"/>
        <v>-2.1450000000000102</v>
      </c>
    </row>
    <row r="1086" spans="1:24">
      <c r="A1086" t="s">
        <v>1106</v>
      </c>
      <c r="B1086">
        <v>-111.514</v>
      </c>
      <c r="C1086">
        <v>-357.16500000000002</v>
      </c>
      <c r="D1086">
        <v>-127.105</v>
      </c>
      <c r="E1086">
        <v>-485.86399999999998</v>
      </c>
      <c r="F1086">
        <v>-23.1737</v>
      </c>
      <c r="G1086">
        <v>645.93299999999999</v>
      </c>
      <c r="H1086">
        <v>-643.6</v>
      </c>
      <c r="I1086">
        <v>23.1084</v>
      </c>
      <c r="J1086">
        <v>268.16899999999998</v>
      </c>
      <c r="K1086">
        <v>583.64200000000005</v>
      </c>
      <c r="L1086">
        <v>0</v>
      </c>
      <c r="M1086">
        <v>0</v>
      </c>
      <c r="N1086">
        <v>0</v>
      </c>
      <c r="O1086">
        <v>12.664899999999999</v>
      </c>
      <c r="P1086">
        <v>429.11</v>
      </c>
      <c r="Q1086">
        <v>-7.9941899999999997</v>
      </c>
      <c r="R1086">
        <v>0</v>
      </c>
      <c r="S1086">
        <v>0</v>
      </c>
      <c r="T1086">
        <v>-1.99011</v>
      </c>
      <c r="U1086">
        <v>0</v>
      </c>
      <c r="V1086">
        <v>1.86025</v>
      </c>
      <c r="W1086">
        <v>0</v>
      </c>
      <c r="X1086">
        <f t="shared" si="16"/>
        <v>2.1470000000000056</v>
      </c>
    </row>
    <row r="1087" spans="1:24" hidden="1">
      <c r="A1087" t="s">
        <v>1107</v>
      </c>
      <c r="B1087">
        <v>-113.661</v>
      </c>
      <c r="C1087">
        <v>-358.52</v>
      </c>
      <c r="D1087">
        <v>-128.25800000000001</v>
      </c>
      <c r="E1087">
        <v>-486.803</v>
      </c>
      <c r="F1087">
        <v>-23.1737</v>
      </c>
      <c r="G1087">
        <v>647.11599999999999</v>
      </c>
      <c r="H1087">
        <v>-644.73800000000006</v>
      </c>
      <c r="I1087">
        <v>23.117699999999999</v>
      </c>
      <c r="J1087">
        <v>269.726</v>
      </c>
      <c r="K1087">
        <v>583.32299999999998</v>
      </c>
      <c r="L1087">
        <v>0</v>
      </c>
      <c r="M1087">
        <v>0</v>
      </c>
      <c r="N1087">
        <v>0</v>
      </c>
      <c r="O1087">
        <v>12.6729</v>
      </c>
      <c r="P1087">
        <v>430.92200000000003</v>
      </c>
      <c r="Q1087">
        <v>-7.9941899999999997</v>
      </c>
      <c r="R1087">
        <v>0</v>
      </c>
      <c r="S1087">
        <v>0</v>
      </c>
      <c r="T1087">
        <v>-1.99011</v>
      </c>
      <c r="U1087">
        <v>0</v>
      </c>
      <c r="V1087">
        <v>1.86025</v>
      </c>
      <c r="W1087">
        <v>0</v>
      </c>
      <c r="X1087">
        <f t="shared" si="16"/>
        <v>-0.31100000000000705</v>
      </c>
    </row>
    <row r="1088" spans="1:24">
      <c r="A1088" t="s">
        <v>1108</v>
      </c>
      <c r="B1088">
        <v>-113.35</v>
      </c>
      <c r="C1088">
        <v>-357.65199999999999</v>
      </c>
      <c r="D1088">
        <v>-125.45699999999999</v>
      </c>
      <c r="E1088">
        <v>-487.512</v>
      </c>
      <c r="F1088">
        <v>-23.132100000000001</v>
      </c>
      <c r="G1088">
        <v>647.70000000000005</v>
      </c>
      <c r="H1088">
        <v>-645.80700000000002</v>
      </c>
      <c r="I1088">
        <v>23.133299999999998</v>
      </c>
      <c r="J1088">
        <v>267.64499999999998</v>
      </c>
      <c r="K1088">
        <v>583.08500000000004</v>
      </c>
      <c r="L1088">
        <v>0</v>
      </c>
      <c r="M1088">
        <v>0</v>
      </c>
      <c r="N1088">
        <v>0</v>
      </c>
      <c r="O1088">
        <v>12.8149</v>
      </c>
      <c r="P1088">
        <v>431.154</v>
      </c>
      <c r="Q1088">
        <v>-8.0469600000000003</v>
      </c>
      <c r="R1088">
        <v>0</v>
      </c>
      <c r="S1088">
        <v>0</v>
      </c>
      <c r="T1088">
        <v>-1.98187</v>
      </c>
      <c r="U1088">
        <v>0</v>
      </c>
      <c r="V1088">
        <v>1.86025</v>
      </c>
      <c r="W1088">
        <v>0</v>
      </c>
      <c r="X1088">
        <f t="shared" si="16"/>
        <v>0.74699999999999989</v>
      </c>
    </row>
    <row r="1089" spans="1:24" hidden="1">
      <c r="A1089" t="s">
        <v>1109</v>
      </c>
      <c r="B1089">
        <v>-114.09699999999999</v>
      </c>
      <c r="C1089">
        <v>-358.6</v>
      </c>
      <c r="D1089">
        <v>-126.574</v>
      </c>
      <c r="E1089">
        <v>-486.98899999999998</v>
      </c>
      <c r="F1089">
        <v>-23.1554</v>
      </c>
      <c r="G1089">
        <v>647.06700000000001</v>
      </c>
      <c r="H1089">
        <v>-645.03399999999999</v>
      </c>
      <c r="I1089">
        <v>23.1191</v>
      </c>
      <c r="J1089">
        <v>268.291</v>
      </c>
      <c r="K1089">
        <v>583.27599999999995</v>
      </c>
      <c r="L1089">
        <v>0</v>
      </c>
      <c r="M1089">
        <v>0</v>
      </c>
      <c r="N1089">
        <v>0</v>
      </c>
      <c r="O1089">
        <v>12.6868</v>
      </c>
      <c r="P1089">
        <v>431.31099999999998</v>
      </c>
      <c r="Q1089">
        <v>-8.0469600000000003</v>
      </c>
      <c r="R1089">
        <v>0</v>
      </c>
      <c r="S1089">
        <v>0</v>
      </c>
      <c r="T1089">
        <v>-1.9975400000000001</v>
      </c>
      <c r="U1089">
        <v>0</v>
      </c>
      <c r="V1089">
        <v>1.86025</v>
      </c>
      <c r="W1089">
        <v>0</v>
      </c>
      <c r="X1089">
        <f t="shared" si="16"/>
        <v>0.64200000000001012</v>
      </c>
    </row>
    <row r="1090" spans="1:24">
      <c r="A1090" t="s">
        <v>1110</v>
      </c>
      <c r="B1090">
        <v>-114.739</v>
      </c>
      <c r="C1090">
        <v>-357.65499999999997</v>
      </c>
      <c r="D1090">
        <v>-125.45699999999999</v>
      </c>
      <c r="E1090">
        <v>-487.95800000000003</v>
      </c>
      <c r="F1090">
        <v>-23.156500000000001</v>
      </c>
      <c r="G1090">
        <v>647.673</v>
      </c>
      <c r="H1090">
        <v>-646.97199999999998</v>
      </c>
      <c r="I1090">
        <v>23.15</v>
      </c>
      <c r="J1090">
        <v>268.03800000000001</v>
      </c>
      <c r="K1090">
        <v>583.05799999999999</v>
      </c>
      <c r="L1090">
        <v>0</v>
      </c>
      <c r="M1090">
        <v>0</v>
      </c>
      <c r="N1090">
        <v>0</v>
      </c>
      <c r="O1090">
        <v>12.7172</v>
      </c>
      <c r="P1090">
        <v>430.88799999999998</v>
      </c>
      <c r="Q1090">
        <v>-8.0433000000000003</v>
      </c>
      <c r="R1090">
        <v>0</v>
      </c>
      <c r="S1090">
        <v>0</v>
      </c>
      <c r="T1090">
        <v>-1.99369</v>
      </c>
      <c r="U1090">
        <v>0</v>
      </c>
      <c r="V1090">
        <v>1.86025</v>
      </c>
      <c r="W1090">
        <v>0</v>
      </c>
      <c r="X1090">
        <f t="shared" si="16"/>
        <v>-0.64100000000000534</v>
      </c>
    </row>
    <row r="1091" spans="1:24" hidden="1">
      <c r="A1091" t="s">
        <v>1111</v>
      </c>
      <c r="B1091">
        <v>-114.098</v>
      </c>
      <c r="C1091">
        <v>-358.57400000000001</v>
      </c>
      <c r="D1091">
        <v>-126.559</v>
      </c>
      <c r="E1091">
        <v>-487.08800000000002</v>
      </c>
      <c r="F1091">
        <v>-23.1614</v>
      </c>
      <c r="G1091">
        <v>647.30999999999995</v>
      </c>
      <c r="H1091">
        <v>-645.17999999999995</v>
      </c>
      <c r="I1091">
        <v>23.1203</v>
      </c>
      <c r="J1091">
        <v>268.245</v>
      </c>
      <c r="K1091">
        <v>583.32399999999996</v>
      </c>
      <c r="L1091">
        <v>0</v>
      </c>
      <c r="M1091">
        <v>0</v>
      </c>
      <c r="N1091">
        <v>0</v>
      </c>
      <c r="O1091">
        <v>12.6732</v>
      </c>
      <c r="P1091">
        <v>431.24099999999999</v>
      </c>
      <c r="Q1091">
        <v>-8.0745100000000001</v>
      </c>
      <c r="R1091">
        <v>0</v>
      </c>
      <c r="S1091">
        <v>0</v>
      </c>
      <c r="T1091">
        <v>-1.9946299999999999</v>
      </c>
      <c r="U1091">
        <v>0</v>
      </c>
      <c r="V1091">
        <v>1.86025</v>
      </c>
      <c r="W1091">
        <v>0</v>
      </c>
      <c r="X1091">
        <f t="shared" ref="X1091:X1154" si="17">B1091-B1092</f>
        <v>0.52400000000000091</v>
      </c>
    </row>
    <row r="1092" spans="1:24">
      <c r="A1092" t="s">
        <v>1112</v>
      </c>
      <c r="B1092">
        <v>-114.622</v>
      </c>
      <c r="C1092">
        <v>-357.65</v>
      </c>
      <c r="D1092">
        <v>-125.434</v>
      </c>
      <c r="E1092">
        <v>-487.947</v>
      </c>
      <c r="F1092">
        <v>-23.101500000000001</v>
      </c>
      <c r="G1092">
        <v>647.51599999999996</v>
      </c>
      <c r="H1092">
        <v>-646.96600000000001</v>
      </c>
      <c r="I1092">
        <v>23.152899999999999</v>
      </c>
      <c r="J1092">
        <v>268.04700000000003</v>
      </c>
      <c r="K1092">
        <v>583.12099999999998</v>
      </c>
      <c r="L1092">
        <v>0</v>
      </c>
      <c r="M1092">
        <v>0</v>
      </c>
      <c r="N1092">
        <v>0</v>
      </c>
      <c r="O1092">
        <v>12.7713</v>
      </c>
      <c r="P1092">
        <v>431.36399999999998</v>
      </c>
      <c r="Q1092">
        <v>-8.0068900000000003</v>
      </c>
      <c r="R1092">
        <v>0</v>
      </c>
      <c r="S1092">
        <v>0</v>
      </c>
      <c r="T1092">
        <v>-1.98516</v>
      </c>
      <c r="U1092">
        <v>0</v>
      </c>
      <c r="V1092">
        <v>1.86025</v>
      </c>
      <c r="W1092">
        <v>0</v>
      </c>
      <c r="X1092">
        <f t="shared" si="17"/>
        <v>-0.507000000000005</v>
      </c>
    </row>
    <row r="1093" spans="1:24" hidden="1">
      <c r="A1093" t="s">
        <v>1113</v>
      </c>
      <c r="B1093">
        <v>-114.11499999999999</v>
      </c>
      <c r="C1093">
        <v>-358.57900000000001</v>
      </c>
      <c r="D1093">
        <v>-126.556</v>
      </c>
      <c r="E1093">
        <v>-487.13099999999997</v>
      </c>
      <c r="F1093">
        <v>-23.2044</v>
      </c>
      <c r="G1093">
        <v>647.38400000000001</v>
      </c>
      <c r="H1093">
        <v>-645.21</v>
      </c>
      <c r="I1093">
        <v>23.106400000000001</v>
      </c>
      <c r="J1093">
        <v>268.26600000000002</v>
      </c>
      <c r="K1093">
        <v>583.32299999999998</v>
      </c>
      <c r="L1093">
        <v>0</v>
      </c>
      <c r="M1093">
        <v>0</v>
      </c>
      <c r="N1093">
        <v>0</v>
      </c>
      <c r="O1093">
        <v>12.694900000000001</v>
      </c>
      <c r="P1093">
        <v>431.28800000000001</v>
      </c>
      <c r="Q1093">
        <v>-8.0657599999999992</v>
      </c>
      <c r="R1093">
        <v>0</v>
      </c>
      <c r="S1093">
        <v>0</v>
      </c>
      <c r="T1093">
        <v>-2.0031500000000002</v>
      </c>
      <c r="U1093">
        <v>0</v>
      </c>
      <c r="V1093">
        <v>1.86025</v>
      </c>
      <c r="W1093">
        <v>0</v>
      </c>
      <c r="X1093">
        <f t="shared" si="17"/>
        <v>-9.6779999999999973</v>
      </c>
    </row>
    <row r="1094" spans="1:24">
      <c r="A1094" t="s">
        <v>1114</v>
      </c>
      <c r="B1094">
        <v>-104.437</v>
      </c>
      <c r="C1094">
        <v>-354.92899999999997</v>
      </c>
      <c r="D1094">
        <v>-126.889</v>
      </c>
      <c r="E1094">
        <v>-487.45699999999999</v>
      </c>
      <c r="F1094">
        <v>-23.122699999999998</v>
      </c>
      <c r="G1094">
        <v>646.60299999999995</v>
      </c>
      <c r="H1094">
        <v>-646.39400000000001</v>
      </c>
      <c r="I1094">
        <v>32.8596</v>
      </c>
      <c r="J1094">
        <v>268.86900000000003</v>
      </c>
      <c r="K1094">
        <v>581.51700000000005</v>
      </c>
      <c r="L1094">
        <v>0</v>
      </c>
      <c r="M1094">
        <v>0</v>
      </c>
      <c r="N1094">
        <v>0</v>
      </c>
      <c r="O1094">
        <v>12.6676</v>
      </c>
      <c r="P1094">
        <v>426.52</v>
      </c>
      <c r="Q1094">
        <v>-8.0108499999999996</v>
      </c>
      <c r="R1094">
        <v>0</v>
      </c>
      <c r="S1094">
        <v>0</v>
      </c>
      <c r="T1094">
        <v>-2.0118100000000001</v>
      </c>
      <c r="U1094">
        <v>0</v>
      </c>
      <c r="V1094">
        <v>1.86025</v>
      </c>
      <c r="W1094">
        <v>0</v>
      </c>
      <c r="X1094">
        <f t="shared" si="17"/>
        <v>9.6490000000000009</v>
      </c>
    </row>
    <row r="1095" spans="1:24" hidden="1">
      <c r="A1095" t="s">
        <v>1115</v>
      </c>
      <c r="B1095">
        <v>-114.086</v>
      </c>
      <c r="C1095">
        <v>-358.584</v>
      </c>
      <c r="D1095">
        <v>-126.60599999999999</v>
      </c>
      <c r="E1095">
        <v>-487.16199999999998</v>
      </c>
      <c r="F1095">
        <v>-23.228200000000001</v>
      </c>
      <c r="G1095">
        <v>647.39099999999996</v>
      </c>
      <c r="H1095">
        <v>-645.24699999999996</v>
      </c>
      <c r="I1095">
        <v>23.122900000000001</v>
      </c>
      <c r="J1095">
        <v>268.44299999999998</v>
      </c>
      <c r="K1095">
        <v>583.32299999999998</v>
      </c>
      <c r="L1095">
        <v>0</v>
      </c>
      <c r="M1095">
        <v>0</v>
      </c>
      <c r="N1095">
        <v>0</v>
      </c>
      <c r="O1095">
        <v>12.679</v>
      </c>
      <c r="P1095">
        <v>431.221</v>
      </c>
      <c r="Q1095">
        <v>-8.0860299999999992</v>
      </c>
      <c r="R1095">
        <v>0</v>
      </c>
      <c r="S1095">
        <v>0</v>
      </c>
      <c r="T1095">
        <v>-1.99292</v>
      </c>
      <c r="U1095">
        <v>0</v>
      </c>
      <c r="V1095">
        <v>1.86025</v>
      </c>
      <c r="W1095">
        <v>0</v>
      </c>
      <c r="X1095">
        <f t="shared" si="17"/>
        <v>0.13100000000000023</v>
      </c>
    </row>
    <row r="1096" spans="1:24">
      <c r="A1096" t="s">
        <v>1116</v>
      </c>
      <c r="B1096">
        <v>-114.217</v>
      </c>
      <c r="C1096">
        <v>-356.78800000000001</v>
      </c>
      <c r="D1096">
        <v>-126.032</v>
      </c>
      <c r="E1096">
        <v>-487.89699999999999</v>
      </c>
      <c r="F1096">
        <v>-22.9237</v>
      </c>
      <c r="G1096">
        <v>646.73500000000001</v>
      </c>
      <c r="H1096">
        <v>-646.68700000000001</v>
      </c>
      <c r="I1096">
        <v>23.126799999999999</v>
      </c>
      <c r="J1096">
        <v>268.76299999999998</v>
      </c>
      <c r="K1096">
        <v>582.97799999999995</v>
      </c>
      <c r="L1096">
        <v>0</v>
      </c>
      <c r="M1096">
        <v>0</v>
      </c>
      <c r="N1096">
        <v>0</v>
      </c>
      <c r="O1096">
        <v>12.697100000000001</v>
      </c>
      <c r="P1096">
        <v>430.62400000000002</v>
      </c>
      <c r="Q1096">
        <v>-8.0619499999999995</v>
      </c>
      <c r="R1096">
        <v>0</v>
      </c>
      <c r="S1096">
        <v>0</v>
      </c>
      <c r="T1096">
        <v>-1.98729</v>
      </c>
      <c r="U1096">
        <v>0</v>
      </c>
      <c r="V1096">
        <v>1.86025</v>
      </c>
      <c r="W1096">
        <v>0</v>
      </c>
      <c r="X1096">
        <f t="shared" si="17"/>
        <v>-8.1999999999993634E-2</v>
      </c>
    </row>
    <row r="1097" spans="1:24" hidden="1">
      <c r="A1097" t="s">
        <v>1117</v>
      </c>
      <c r="B1097">
        <v>-114.13500000000001</v>
      </c>
      <c r="C1097">
        <v>-357.77699999999999</v>
      </c>
      <c r="D1097">
        <v>-125.779</v>
      </c>
      <c r="E1097">
        <v>-486.726</v>
      </c>
      <c r="F1097">
        <v>-23.152000000000001</v>
      </c>
      <c r="G1097">
        <v>646.23599999999999</v>
      </c>
      <c r="H1097">
        <v>-644.84100000000001</v>
      </c>
      <c r="I1097">
        <v>23.099900000000002</v>
      </c>
      <c r="J1097">
        <v>267.452</v>
      </c>
      <c r="K1097">
        <v>583.00099999999998</v>
      </c>
      <c r="L1097">
        <v>0</v>
      </c>
      <c r="M1097">
        <v>0</v>
      </c>
      <c r="N1097">
        <v>0</v>
      </c>
      <c r="O1097">
        <v>12.619899999999999</v>
      </c>
      <c r="P1097">
        <v>430.99299999999999</v>
      </c>
      <c r="Q1097">
        <v>-8.1393500000000003</v>
      </c>
      <c r="R1097">
        <v>0</v>
      </c>
      <c r="S1097">
        <v>0</v>
      </c>
      <c r="T1097">
        <v>-1.98966</v>
      </c>
      <c r="U1097">
        <v>0</v>
      </c>
      <c r="V1097">
        <v>1.86025</v>
      </c>
      <c r="W1097">
        <v>0</v>
      </c>
      <c r="X1097">
        <f t="shared" si="17"/>
        <v>0.90999999999999659</v>
      </c>
    </row>
    <row r="1098" spans="1:24">
      <c r="A1098" t="s">
        <v>1118</v>
      </c>
      <c r="B1098">
        <v>-115.045</v>
      </c>
      <c r="C1098">
        <v>-357.43799999999999</v>
      </c>
      <c r="D1098">
        <v>-125.252</v>
      </c>
      <c r="E1098">
        <v>-488.14400000000001</v>
      </c>
      <c r="F1098">
        <v>-23.149899999999999</v>
      </c>
      <c r="G1098">
        <v>647.05799999999999</v>
      </c>
      <c r="H1098">
        <v>-647.24199999999996</v>
      </c>
      <c r="I1098">
        <v>23.1065</v>
      </c>
      <c r="J1098">
        <v>268.221</v>
      </c>
      <c r="K1098">
        <v>583.93799999999999</v>
      </c>
      <c r="L1098">
        <v>0</v>
      </c>
      <c r="M1098">
        <v>0</v>
      </c>
      <c r="N1098">
        <v>0</v>
      </c>
      <c r="O1098">
        <v>12.025399999999999</v>
      </c>
      <c r="P1098">
        <v>430.827</v>
      </c>
      <c r="Q1098">
        <v>-8.0448199999999996</v>
      </c>
      <c r="R1098">
        <v>0</v>
      </c>
      <c r="S1098">
        <v>0</v>
      </c>
      <c r="T1098">
        <v>-1.9826900000000001</v>
      </c>
      <c r="U1098">
        <v>0</v>
      </c>
      <c r="V1098">
        <v>1.86025</v>
      </c>
      <c r="W1098">
        <v>0</v>
      </c>
      <c r="X1098">
        <f t="shared" si="17"/>
        <v>-0.37099999999999511</v>
      </c>
    </row>
    <row r="1099" spans="1:24" hidden="1">
      <c r="A1099" t="s">
        <v>1119</v>
      </c>
      <c r="B1099">
        <v>-114.67400000000001</v>
      </c>
      <c r="C1099">
        <v>-358.4</v>
      </c>
      <c r="D1099">
        <v>-126.386</v>
      </c>
      <c r="E1099">
        <v>-487.03399999999999</v>
      </c>
      <c r="F1099">
        <v>-23.193000000000001</v>
      </c>
      <c r="G1099">
        <v>647.12</v>
      </c>
      <c r="H1099">
        <v>-645.09299999999996</v>
      </c>
      <c r="I1099">
        <v>23.081099999999999</v>
      </c>
      <c r="J1099">
        <v>268.072</v>
      </c>
      <c r="K1099">
        <v>583.32000000000005</v>
      </c>
      <c r="L1099">
        <v>0</v>
      </c>
      <c r="M1099">
        <v>0</v>
      </c>
      <c r="N1099">
        <v>0</v>
      </c>
      <c r="O1099">
        <v>12.0471</v>
      </c>
      <c r="P1099">
        <v>431.23599999999999</v>
      </c>
      <c r="Q1099">
        <v>-8.0769900000000003</v>
      </c>
      <c r="R1099">
        <v>0</v>
      </c>
      <c r="S1099">
        <v>0</v>
      </c>
      <c r="T1099">
        <v>-1.99285</v>
      </c>
      <c r="U1099">
        <v>0</v>
      </c>
      <c r="V1099">
        <v>1.86025</v>
      </c>
      <c r="W1099">
        <v>0</v>
      </c>
      <c r="X1099">
        <f t="shared" si="17"/>
        <v>-1.2070000000000078</v>
      </c>
    </row>
    <row r="1100" spans="1:24">
      <c r="A1100" t="s">
        <v>1120</v>
      </c>
      <c r="B1100">
        <v>-113.467</v>
      </c>
      <c r="C1100">
        <v>-357.53199999999998</v>
      </c>
      <c r="D1100">
        <v>-125.45699999999999</v>
      </c>
      <c r="E1100">
        <v>-488.286</v>
      </c>
      <c r="F1100">
        <v>-23.028099999999998</v>
      </c>
      <c r="G1100">
        <v>648.03800000000001</v>
      </c>
      <c r="H1100">
        <v>-647.25400000000002</v>
      </c>
      <c r="I1100">
        <v>23.246400000000001</v>
      </c>
      <c r="J1100">
        <v>268.34399999999999</v>
      </c>
      <c r="K1100">
        <v>583.89099999999996</v>
      </c>
      <c r="L1100">
        <v>0</v>
      </c>
      <c r="M1100">
        <v>0</v>
      </c>
      <c r="N1100">
        <v>0</v>
      </c>
      <c r="O1100">
        <v>12.7553</v>
      </c>
      <c r="P1100">
        <v>431.108</v>
      </c>
      <c r="Q1100">
        <v>-8.0503699999999991</v>
      </c>
      <c r="R1100">
        <v>0</v>
      </c>
      <c r="S1100">
        <v>0</v>
      </c>
      <c r="T1100">
        <v>-1.9956499999999999</v>
      </c>
      <c r="U1100">
        <v>0</v>
      </c>
      <c r="V1100">
        <v>1.86025</v>
      </c>
      <c r="W1100">
        <v>0</v>
      </c>
      <c r="X1100">
        <f t="shared" si="17"/>
        <v>0.43999999999999773</v>
      </c>
    </row>
    <row r="1101" spans="1:24" hidden="1">
      <c r="A1101" t="s">
        <v>1121</v>
      </c>
      <c r="B1101">
        <v>-113.907</v>
      </c>
      <c r="C1101">
        <v>-358.57900000000001</v>
      </c>
      <c r="D1101">
        <v>-126.63800000000001</v>
      </c>
      <c r="E1101">
        <v>-487.11700000000002</v>
      </c>
      <c r="F1101">
        <v>-23.028099999999998</v>
      </c>
      <c r="G1101">
        <v>647.29700000000003</v>
      </c>
      <c r="H1101">
        <v>-645.16999999999996</v>
      </c>
      <c r="I1101">
        <v>23.1814</v>
      </c>
      <c r="J1101">
        <v>268.31099999999998</v>
      </c>
      <c r="K1101">
        <v>583.32299999999998</v>
      </c>
      <c r="L1101">
        <v>0</v>
      </c>
      <c r="M1101">
        <v>0</v>
      </c>
      <c r="N1101">
        <v>0</v>
      </c>
      <c r="O1101">
        <v>12.6995</v>
      </c>
      <c r="P1101">
        <v>431.13299999999998</v>
      </c>
      <c r="Q1101">
        <v>-8.0503699999999991</v>
      </c>
      <c r="R1101">
        <v>0</v>
      </c>
      <c r="S1101">
        <v>0</v>
      </c>
      <c r="T1101">
        <v>-1.9956499999999999</v>
      </c>
      <c r="U1101">
        <v>0</v>
      </c>
      <c r="V1101">
        <v>1.86025</v>
      </c>
      <c r="W1101">
        <v>0</v>
      </c>
      <c r="X1101">
        <f t="shared" si="17"/>
        <v>-1.3599999999999994</v>
      </c>
    </row>
    <row r="1102" spans="1:24">
      <c r="A1102" t="s">
        <v>1122</v>
      </c>
      <c r="B1102">
        <v>-112.547</v>
      </c>
      <c r="C1102">
        <v>-356.67099999999999</v>
      </c>
      <c r="D1102">
        <v>-126.426</v>
      </c>
      <c r="E1102">
        <v>-486.88</v>
      </c>
      <c r="F1102">
        <v>-23.227499999999999</v>
      </c>
      <c r="G1102">
        <v>646.12400000000002</v>
      </c>
      <c r="H1102">
        <v>-645.053</v>
      </c>
      <c r="I1102">
        <v>23.1755</v>
      </c>
      <c r="J1102">
        <v>268.46600000000001</v>
      </c>
      <c r="K1102">
        <v>583.5</v>
      </c>
      <c r="L1102">
        <v>0</v>
      </c>
      <c r="M1102">
        <v>0</v>
      </c>
      <c r="N1102">
        <v>0</v>
      </c>
      <c r="O1102">
        <v>12.633100000000001</v>
      </c>
      <c r="P1102">
        <v>430.32400000000001</v>
      </c>
      <c r="Q1102">
        <v>-8.0432400000000008</v>
      </c>
      <c r="R1102">
        <v>0</v>
      </c>
      <c r="S1102">
        <v>0</v>
      </c>
      <c r="T1102">
        <v>-2.0038499999999999</v>
      </c>
      <c r="U1102">
        <v>0</v>
      </c>
      <c r="V1102">
        <v>1.86025</v>
      </c>
      <c r="W1102">
        <v>0</v>
      </c>
      <c r="X1102">
        <f t="shared" si="17"/>
        <v>1.4650000000000034</v>
      </c>
    </row>
    <row r="1103" spans="1:24" hidden="1">
      <c r="A1103" t="s">
        <v>1123</v>
      </c>
      <c r="B1103">
        <v>-114.012</v>
      </c>
      <c r="C1103">
        <v>-357.76299999999998</v>
      </c>
      <c r="D1103">
        <v>-127.438</v>
      </c>
      <c r="E1103">
        <v>-486.74700000000001</v>
      </c>
      <c r="F1103">
        <v>-23.227499999999999</v>
      </c>
      <c r="G1103">
        <v>646.29999999999995</v>
      </c>
      <c r="H1103">
        <v>-644.87599999999998</v>
      </c>
      <c r="I1103">
        <v>23.166799999999999</v>
      </c>
      <c r="J1103">
        <v>269.077</v>
      </c>
      <c r="K1103">
        <v>583.00599999999997</v>
      </c>
      <c r="L1103">
        <v>0</v>
      </c>
      <c r="M1103">
        <v>0</v>
      </c>
      <c r="N1103">
        <v>0</v>
      </c>
      <c r="O1103">
        <v>12.6767</v>
      </c>
      <c r="P1103">
        <v>430.99599999999998</v>
      </c>
      <c r="Q1103">
        <v>-8.0432400000000008</v>
      </c>
      <c r="R1103">
        <v>0</v>
      </c>
      <c r="S1103">
        <v>0</v>
      </c>
      <c r="T1103">
        <v>-2.0038499999999999</v>
      </c>
      <c r="U1103">
        <v>0</v>
      </c>
      <c r="V1103">
        <v>1.86025</v>
      </c>
      <c r="W1103">
        <v>0</v>
      </c>
      <c r="X1103">
        <f t="shared" si="17"/>
        <v>-4.9230000000000018</v>
      </c>
    </row>
    <row r="1104" spans="1:24">
      <c r="A1104" t="s">
        <v>1124</v>
      </c>
      <c r="B1104">
        <v>-109.089</v>
      </c>
      <c r="C1104">
        <v>-357.89</v>
      </c>
      <c r="D1104">
        <v>-128.68100000000001</v>
      </c>
      <c r="E1104">
        <v>-486.21199999999999</v>
      </c>
      <c r="F1104">
        <v>-22.500699999999998</v>
      </c>
      <c r="G1104">
        <v>648.28899999999999</v>
      </c>
      <c r="H1104">
        <v>-643.20000000000005</v>
      </c>
      <c r="I1104">
        <v>23.097799999999999</v>
      </c>
      <c r="J1104">
        <v>269.28399999999999</v>
      </c>
      <c r="K1104">
        <v>583.505</v>
      </c>
      <c r="L1104">
        <v>0</v>
      </c>
      <c r="M1104">
        <v>0</v>
      </c>
      <c r="N1104">
        <v>0</v>
      </c>
      <c r="O1104">
        <v>12.6572</v>
      </c>
      <c r="P1104">
        <v>430.42</v>
      </c>
      <c r="Q1104">
        <v>-7.3089500000000003</v>
      </c>
      <c r="R1104">
        <v>0</v>
      </c>
      <c r="S1104">
        <v>0</v>
      </c>
      <c r="T1104">
        <v>-1.99011</v>
      </c>
      <c r="U1104">
        <v>0</v>
      </c>
      <c r="V1104">
        <v>1.86025</v>
      </c>
      <c r="W1104">
        <v>0</v>
      </c>
      <c r="X1104">
        <f t="shared" si="17"/>
        <v>4.0769999999999982</v>
      </c>
    </row>
    <row r="1105" spans="1:24" hidden="1">
      <c r="A1105" t="s">
        <v>1125</v>
      </c>
      <c r="B1105">
        <v>-113.166</v>
      </c>
      <c r="C1105">
        <v>-357.95499999999998</v>
      </c>
      <c r="D1105">
        <v>-128.68100000000001</v>
      </c>
      <c r="E1105">
        <v>-487.04700000000003</v>
      </c>
      <c r="F1105">
        <v>-23.1205</v>
      </c>
      <c r="G1105">
        <v>647.46500000000003</v>
      </c>
      <c r="H1105">
        <v>-645.09400000000005</v>
      </c>
      <c r="I1105">
        <v>23.055099999999999</v>
      </c>
      <c r="J1105">
        <v>270.39299999999997</v>
      </c>
      <c r="K1105">
        <v>583.32299999999998</v>
      </c>
      <c r="L1105">
        <v>0</v>
      </c>
      <c r="M1105">
        <v>0</v>
      </c>
      <c r="N1105">
        <v>0</v>
      </c>
      <c r="O1105">
        <v>12.664400000000001</v>
      </c>
      <c r="P1105">
        <v>430.75200000000001</v>
      </c>
      <c r="Q1105">
        <v>-8.0380299999999991</v>
      </c>
      <c r="R1105">
        <v>0</v>
      </c>
      <c r="S1105">
        <v>0</v>
      </c>
      <c r="T1105">
        <v>-1.99011</v>
      </c>
      <c r="U1105">
        <v>0</v>
      </c>
      <c r="V1105">
        <v>1.86025</v>
      </c>
      <c r="W1105">
        <v>0</v>
      </c>
      <c r="X1105">
        <f t="shared" si="17"/>
        <v>-1.9089999999999918</v>
      </c>
    </row>
    <row r="1106" spans="1:24">
      <c r="A1106" t="s">
        <v>1126</v>
      </c>
      <c r="B1106">
        <v>-111.25700000000001</v>
      </c>
      <c r="C1106">
        <v>-357.91300000000001</v>
      </c>
      <c r="D1106">
        <v>-128.68100000000001</v>
      </c>
      <c r="E1106">
        <v>-486.65</v>
      </c>
      <c r="F1106">
        <v>-22.401800000000001</v>
      </c>
      <c r="G1106">
        <v>647.48900000000003</v>
      </c>
      <c r="H1106">
        <v>-644.20399999999995</v>
      </c>
      <c r="I1106">
        <v>23.0441</v>
      </c>
      <c r="J1106">
        <v>269.56900000000002</v>
      </c>
      <c r="K1106">
        <v>583.20899999999995</v>
      </c>
      <c r="L1106">
        <v>0</v>
      </c>
      <c r="M1106">
        <v>0</v>
      </c>
      <c r="N1106">
        <v>0</v>
      </c>
      <c r="O1106">
        <v>12.6571</v>
      </c>
      <c r="P1106">
        <v>430.63299999999998</v>
      </c>
      <c r="Q1106">
        <v>-7.2451400000000001</v>
      </c>
      <c r="R1106">
        <v>0</v>
      </c>
      <c r="S1106">
        <v>0</v>
      </c>
      <c r="T1106">
        <v>-1.99011</v>
      </c>
      <c r="U1106">
        <v>0</v>
      </c>
      <c r="V1106">
        <v>1.86025</v>
      </c>
      <c r="W1106">
        <v>0</v>
      </c>
      <c r="X1106">
        <f t="shared" si="17"/>
        <v>1.9909999999999997</v>
      </c>
    </row>
    <row r="1107" spans="1:24" hidden="1">
      <c r="A1107" t="s">
        <v>1127</v>
      </c>
      <c r="B1107">
        <v>-113.248</v>
      </c>
      <c r="C1107">
        <v>-357.95</v>
      </c>
      <c r="D1107">
        <v>-128.68100000000001</v>
      </c>
      <c r="E1107">
        <v>-487.00700000000001</v>
      </c>
      <c r="F1107">
        <v>-23.1493</v>
      </c>
      <c r="G1107">
        <v>647.36800000000005</v>
      </c>
      <c r="H1107">
        <v>-645.08000000000004</v>
      </c>
      <c r="I1107">
        <v>23.046099999999999</v>
      </c>
      <c r="J1107">
        <v>270.39800000000002</v>
      </c>
      <c r="K1107">
        <v>583.32299999999998</v>
      </c>
      <c r="L1107">
        <v>0</v>
      </c>
      <c r="M1107">
        <v>0</v>
      </c>
      <c r="N1107">
        <v>0</v>
      </c>
      <c r="O1107">
        <v>12.668799999999999</v>
      </c>
      <c r="P1107">
        <v>430.762</v>
      </c>
      <c r="Q1107">
        <v>-8.0528899999999997</v>
      </c>
      <c r="R1107">
        <v>0</v>
      </c>
      <c r="S1107">
        <v>0</v>
      </c>
      <c r="T1107">
        <v>-1.99011</v>
      </c>
      <c r="U1107">
        <v>0</v>
      </c>
      <c r="V1107">
        <v>1.86025</v>
      </c>
      <c r="W1107">
        <v>0</v>
      </c>
      <c r="X1107">
        <f t="shared" si="17"/>
        <v>-0.50300000000000011</v>
      </c>
    </row>
    <row r="1108" spans="1:24">
      <c r="A1108" t="s">
        <v>1128</v>
      </c>
      <c r="B1108">
        <v>-112.745</v>
      </c>
      <c r="C1108">
        <v>-357.96</v>
      </c>
      <c r="D1108">
        <v>-128.68100000000001</v>
      </c>
      <c r="E1108">
        <v>-487.09699999999998</v>
      </c>
      <c r="F1108">
        <v>-23.063199999999998</v>
      </c>
      <c r="G1108">
        <v>647.70000000000005</v>
      </c>
      <c r="H1108">
        <v>-644.70500000000004</v>
      </c>
      <c r="I1108">
        <v>23.046299999999999</v>
      </c>
      <c r="J1108">
        <v>270.286</v>
      </c>
      <c r="K1108">
        <v>583.41399999999999</v>
      </c>
      <c r="L1108">
        <v>0</v>
      </c>
      <c r="M1108">
        <v>0</v>
      </c>
      <c r="N1108">
        <v>0</v>
      </c>
      <c r="O1108">
        <v>12.829000000000001</v>
      </c>
      <c r="P1108">
        <v>430.952</v>
      </c>
      <c r="Q1108">
        <v>-8.3842099999999995</v>
      </c>
      <c r="R1108">
        <v>0</v>
      </c>
      <c r="S1108">
        <v>0</v>
      </c>
      <c r="T1108">
        <v>-1.99011</v>
      </c>
      <c r="U1108">
        <v>0</v>
      </c>
      <c r="V1108">
        <v>1.86025</v>
      </c>
      <c r="W1108">
        <v>0</v>
      </c>
      <c r="X1108">
        <f t="shared" si="17"/>
        <v>0.53600000000000136</v>
      </c>
    </row>
    <row r="1109" spans="1:24" hidden="1">
      <c r="A1109" t="s">
        <v>1129</v>
      </c>
      <c r="B1109">
        <v>-113.28100000000001</v>
      </c>
      <c r="C1109">
        <v>-357.94299999999998</v>
      </c>
      <c r="D1109">
        <v>-128.68100000000001</v>
      </c>
      <c r="E1109">
        <v>-487.20100000000002</v>
      </c>
      <c r="F1109">
        <v>-23.164300000000001</v>
      </c>
      <c r="G1109">
        <v>647.57100000000003</v>
      </c>
      <c r="H1109">
        <v>-645.38900000000001</v>
      </c>
      <c r="I1109">
        <v>23.130600000000001</v>
      </c>
      <c r="J1109">
        <v>270.60899999999998</v>
      </c>
      <c r="K1109">
        <v>583.32299999999998</v>
      </c>
      <c r="L1109">
        <v>0</v>
      </c>
      <c r="M1109">
        <v>0</v>
      </c>
      <c r="N1109">
        <v>0</v>
      </c>
      <c r="O1109">
        <v>12.6998</v>
      </c>
      <c r="P1109">
        <v>430.75400000000002</v>
      </c>
      <c r="Q1109">
        <v>-8.1059999999999999</v>
      </c>
      <c r="R1109">
        <v>0</v>
      </c>
      <c r="S1109">
        <v>0</v>
      </c>
      <c r="T1109">
        <v>-1.99011</v>
      </c>
      <c r="U1109">
        <v>0</v>
      </c>
      <c r="V1109">
        <v>1.86025</v>
      </c>
      <c r="W1109">
        <v>0</v>
      </c>
      <c r="X1109">
        <f t="shared" si="17"/>
        <v>-1.605000000000004</v>
      </c>
    </row>
    <row r="1110" spans="1:24">
      <c r="A1110" t="s">
        <v>1130</v>
      </c>
      <c r="B1110">
        <v>-111.676</v>
      </c>
      <c r="C1110">
        <v>-358.63</v>
      </c>
      <c r="D1110">
        <v>-129.28</v>
      </c>
      <c r="E1110">
        <v>-487.52699999999999</v>
      </c>
      <c r="F1110">
        <v>-22.607500000000002</v>
      </c>
      <c r="G1110">
        <v>648.77599999999995</v>
      </c>
      <c r="H1110">
        <v>-644.94899999999996</v>
      </c>
      <c r="I1110">
        <v>23.124099999999999</v>
      </c>
      <c r="J1110">
        <v>270.49400000000003</v>
      </c>
      <c r="K1110">
        <v>583.97299999999996</v>
      </c>
      <c r="L1110">
        <v>0</v>
      </c>
      <c r="M1110">
        <v>0</v>
      </c>
      <c r="N1110">
        <v>0</v>
      </c>
      <c r="O1110">
        <v>12.6607</v>
      </c>
      <c r="P1110">
        <v>430.80099999999999</v>
      </c>
      <c r="Q1110">
        <v>-7.7986399999999998</v>
      </c>
      <c r="R1110">
        <v>0</v>
      </c>
      <c r="S1110">
        <v>0</v>
      </c>
      <c r="T1110">
        <v>-1.98244</v>
      </c>
      <c r="U1110">
        <v>0</v>
      </c>
      <c r="V1110">
        <v>2.0693000000000001</v>
      </c>
      <c r="W1110">
        <v>0</v>
      </c>
      <c r="X1110">
        <f t="shared" si="17"/>
        <v>1.6069999999999993</v>
      </c>
    </row>
    <row r="1111" spans="1:24" hidden="1">
      <c r="A1111" t="s">
        <v>1131</v>
      </c>
      <c r="B1111">
        <v>-113.283</v>
      </c>
      <c r="C1111">
        <v>-357.93700000000001</v>
      </c>
      <c r="D1111">
        <v>-128.68100000000001</v>
      </c>
      <c r="E1111">
        <v>-487.012</v>
      </c>
      <c r="F1111">
        <v>-23.170400000000001</v>
      </c>
      <c r="G1111">
        <v>647.38300000000004</v>
      </c>
      <c r="H1111">
        <v>-645.06399999999996</v>
      </c>
      <c r="I1111">
        <v>23.036200000000001</v>
      </c>
      <c r="J1111">
        <v>270.48</v>
      </c>
      <c r="K1111">
        <v>583.32299999999998</v>
      </c>
      <c r="L1111">
        <v>0</v>
      </c>
      <c r="M1111">
        <v>0</v>
      </c>
      <c r="N1111">
        <v>0</v>
      </c>
      <c r="O1111">
        <v>12.6652</v>
      </c>
      <c r="P1111">
        <v>430.721</v>
      </c>
      <c r="Q1111">
        <v>-8.1760300000000008</v>
      </c>
      <c r="R1111">
        <v>0</v>
      </c>
      <c r="S1111">
        <v>0</v>
      </c>
      <c r="T1111">
        <v>-1.99011</v>
      </c>
      <c r="U1111">
        <v>0</v>
      </c>
      <c r="V1111">
        <v>1.86025</v>
      </c>
      <c r="W1111">
        <v>0</v>
      </c>
      <c r="X1111">
        <f t="shared" si="17"/>
        <v>-1.429000000000002</v>
      </c>
    </row>
    <row r="1112" spans="1:24">
      <c r="A1112" t="s">
        <v>1132</v>
      </c>
      <c r="B1112">
        <v>-111.854</v>
      </c>
      <c r="C1112">
        <v>-358.26799999999997</v>
      </c>
      <c r="D1112">
        <v>-128.93600000000001</v>
      </c>
      <c r="E1112">
        <v>-486.67099999999999</v>
      </c>
      <c r="F1112">
        <v>-22.6938</v>
      </c>
      <c r="G1112">
        <v>647.596</v>
      </c>
      <c r="H1112">
        <v>-643.63599999999997</v>
      </c>
      <c r="I1112">
        <v>23.113</v>
      </c>
      <c r="J1112">
        <v>269.43099999999998</v>
      </c>
      <c r="K1112">
        <v>583.58900000000006</v>
      </c>
      <c r="L1112">
        <v>0</v>
      </c>
      <c r="M1112">
        <v>0</v>
      </c>
      <c r="N1112">
        <v>0</v>
      </c>
      <c r="O1112">
        <v>12.6214</v>
      </c>
      <c r="P1112">
        <v>430.702</v>
      </c>
      <c r="Q1112">
        <v>-7.8833099999999998</v>
      </c>
      <c r="R1112">
        <v>0</v>
      </c>
      <c r="S1112">
        <v>0</v>
      </c>
      <c r="T1112">
        <v>-1.9764600000000001</v>
      </c>
      <c r="U1112">
        <v>0</v>
      </c>
      <c r="V1112">
        <v>1.86025</v>
      </c>
      <c r="W1112">
        <v>0</v>
      </c>
      <c r="X1112">
        <f t="shared" si="17"/>
        <v>1.4480000000000075</v>
      </c>
    </row>
    <row r="1113" spans="1:24" hidden="1">
      <c r="A1113" t="s">
        <v>1133</v>
      </c>
      <c r="B1113">
        <v>-113.30200000000001</v>
      </c>
      <c r="C1113">
        <v>-357.12599999999998</v>
      </c>
      <c r="D1113">
        <v>-127.84699999999999</v>
      </c>
      <c r="E1113">
        <v>-486.67599999999999</v>
      </c>
      <c r="F1113">
        <v>-23.147500000000001</v>
      </c>
      <c r="G1113">
        <v>646.26900000000001</v>
      </c>
      <c r="H1113">
        <v>-644.78499999999997</v>
      </c>
      <c r="I1113">
        <v>23.0837</v>
      </c>
      <c r="J1113">
        <v>269.54199999999997</v>
      </c>
      <c r="K1113">
        <v>582.98099999999999</v>
      </c>
      <c r="L1113">
        <v>0</v>
      </c>
      <c r="M1113">
        <v>0</v>
      </c>
      <c r="N1113">
        <v>0</v>
      </c>
      <c r="O1113">
        <v>12.6066</v>
      </c>
      <c r="P1113">
        <v>430.57400000000001</v>
      </c>
      <c r="Q1113">
        <v>-8.0781600000000005</v>
      </c>
      <c r="R1113">
        <v>0</v>
      </c>
      <c r="S1113">
        <v>0</v>
      </c>
      <c r="T1113">
        <v>-1.9850399999999999</v>
      </c>
      <c r="U1113">
        <v>0</v>
      </c>
      <c r="V1113">
        <v>1.86025</v>
      </c>
      <c r="W1113">
        <v>0</v>
      </c>
      <c r="X1113">
        <f t="shared" si="17"/>
        <v>-0.49500000000000455</v>
      </c>
    </row>
    <row r="1114" spans="1:24">
      <c r="A1114" t="s">
        <v>1134</v>
      </c>
      <c r="B1114">
        <v>-112.807</v>
      </c>
      <c r="C1114">
        <v>-359.166</v>
      </c>
      <c r="D1114">
        <v>-129.86000000000001</v>
      </c>
      <c r="E1114">
        <v>-486.90100000000001</v>
      </c>
      <c r="F1114">
        <v>-22.680700000000002</v>
      </c>
      <c r="G1114">
        <v>648.048</v>
      </c>
      <c r="H1114">
        <v>-644.37199999999996</v>
      </c>
      <c r="I1114">
        <v>23.0687</v>
      </c>
      <c r="J1114">
        <v>270.827</v>
      </c>
      <c r="K1114">
        <v>583.48500000000001</v>
      </c>
      <c r="L1114">
        <v>0</v>
      </c>
      <c r="M1114">
        <v>0</v>
      </c>
      <c r="N1114">
        <v>0</v>
      </c>
      <c r="O1114">
        <v>12.6897</v>
      </c>
      <c r="P1114">
        <v>430.76</v>
      </c>
      <c r="Q1114">
        <v>-7.8153800000000002</v>
      </c>
      <c r="R1114">
        <v>0</v>
      </c>
      <c r="S1114">
        <v>0</v>
      </c>
      <c r="T1114">
        <v>-1.98926</v>
      </c>
      <c r="U1114">
        <v>0</v>
      </c>
      <c r="V1114">
        <v>1.86025</v>
      </c>
      <c r="W1114">
        <v>0</v>
      </c>
      <c r="X1114">
        <f t="shared" si="17"/>
        <v>0.54500000000000171</v>
      </c>
    </row>
    <row r="1115" spans="1:24" hidden="1">
      <c r="A1115" t="s">
        <v>1135</v>
      </c>
      <c r="B1115">
        <v>-113.352</v>
      </c>
      <c r="C1115">
        <v>-357.95299999999997</v>
      </c>
      <c r="D1115">
        <v>-128.68100000000001</v>
      </c>
      <c r="E1115">
        <v>-487.25400000000002</v>
      </c>
      <c r="F1115">
        <v>-23.092600000000001</v>
      </c>
      <c r="G1115">
        <v>647.57299999999998</v>
      </c>
      <c r="H1115">
        <v>-645.41399999999999</v>
      </c>
      <c r="I1115">
        <v>23.0548</v>
      </c>
      <c r="J1115">
        <v>270.60199999999998</v>
      </c>
      <c r="K1115">
        <v>583.32299999999998</v>
      </c>
      <c r="L1115">
        <v>0</v>
      </c>
      <c r="M1115">
        <v>0</v>
      </c>
      <c r="N1115">
        <v>0</v>
      </c>
      <c r="O1115">
        <v>12.650399999999999</v>
      </c>
      <c r="P1115">
        <v>430.62900000000002</v>
      </c>
      <c r="Q1115">
        <v>-8.0299099999999992</v>
      </c>
      <c r="R1115">
        <v>0</v>
      </c>
      <c r="S1115">
        <v>0</v>
      </c>
      <c r="T1115">
        <v>-1.99011</v>
      </c>
      <c r="U1115">
        <v>0</v>
      </c>
      <c r="V1115">
        <v>1.86025</v>
      </c>
      <c r="W1115">
        <v>0</v>
      </c>
      <c r="X1115">
        <f t="shared" si="17"/>
        <v>-3.1219999999999999</v>
      </c>
    </row>
    <row r="1116" spans="1:24">
      <c r="A1116" t="s">
        <v>1136</v>
      </c>
      <c r="B1116">
        <v>-110.23</v>
      </c>
      <c r="C1116">
        <v>-358.45400000000001</v>
      </c>
      <c r="D1116">
        <v>-129.31299999999999</v>
      </c>
      <c r="E1116">
        <v>-486.08499999999998</v>
      </c>
      <c r="F1116">
        <v>-22.698599999999999</v>
      </c>
      <c r="G1116">
        <v>647.98900000000003</v>
      </c>
      <c r="H1116">
        <v>-642.26300000000003</v>
      </c>
      <c r="I1116">
        <v>23.037199999999999</v>
      </c>
      <c r="J1116">
        <v>269.44400000000002</v>
      </c>
      <c r="K1116">
        <v>583.399</v>
      </c>
      <c r="L1116">
        <v>0</v>
      </c>
      <c r="M1116">
        <v>0</v>
      </c>
      <c r="N1116">
        <v>0</v>
      </c>
      <c r="O1116">
        <v>12.667</v>
      </c>
      <c r="P1116">
        <v>430.392</v>
      </c>
      <c r="Q1116">
        <v>-7.8221499999999997</v>
      </c>
      <c r="R1116">
        <v>0</v>
      </c>
      <c r="S1116">
        <v>0</v>
      </c>
      <c r="T1116">
        <v>-1.99011</v>
      </c>
      <c r="U1116">
        <v>0</v>
      </c>
      <c r="V1116">
        <v>1.86025</v>
      </c>
      <c r="W1116">
        <v>0</v>
      </c>
      <c r="X1116">
        <f t="shared" si="17"/>
        <v>3.0899999999999892</v>
      </c>
    </row>
    <row r="1117" spans="1:24" hidden="1">
      <c r="A1117" t="s">
        <v>1137</v>
      </c>
      <c r="B1117">
        <v>-113.32</v>
      </c>
      <c r="C1117">
        <v>-357.96</v>
      </c>
      <c r="D1117">
        <v>-128.68100000000001</v>
      </c>
      <c r="E1117">
        <v>-487.34100000000001</v>
      </c>
      <c r="F1117">
        <v>-23.070799999999998</v>
      </c>
      <c r="G1117">
        <v>647.61900000000003</v>
      </c>
      <c r="H1117">
        <v>-645.55700000000002</v>
      </c>
      <c r="I1117">
        <v>23.132200000000001</v>
      </c>
      <c r="J1117">
        <v>270.66399999999999</v>
      </c>
      <c r="K1117">
        <v>583.32299999999998</v>
      </c>
      <c r="L1117">
        <v>0</v>
      </c>
      <c r="M1117">
        <v>0</v>
      </c>
      <c r="N1117">
        <v>0</v>
      </c>
      <c r="O1117">
        <v>12.711600000000001</v>
      </c>
      <c r="P1117">
        <v>430.68799999999999</v>
      </c>
      <c r="Q1117">
        <v>-8.0299899999999997</v>
      </c>
      <c r="R1117">
        <v>0</v>
      </c>
      <c r="S1117">
        <v>0</v>
      </c>
      <c r="T1117">
        <v>-1.99011</v>
      </c>
      <c r="U1117">
        <v>0</v>
      </c>
      <c r="V1117">
        <v>1.86025</v>
      </c>
      <c r="W1117">
        <v>0</v>
      </c>
      <c r="X1117">
        <f t="shared" si="17"/>
        <v>-2.2399999999999949</v>
      </c>
    </row>
    <row r="1118" spans="1:24">
      <c r="A1118" t="s">
        <v>1138</v>
      </c>
      <c r="B1118">
        <v>-111.08</v>
      </c>
      <c r="C1118">
        <v>-358.21600000000001</v>
      </c>
      <c r="D1118">
        <v>-129.33000000000001</v>
      </c>
      <c r="E1118">
        <v>-486.74900000000002</v>
      </c>
      <c r="F1118">
        <v>-22.660900000000002</v>
      </c>
      <c r="G1118">
        <v>648.57000000000005</v>
      </c>
      <c r="H1118">
        <v>-643.74</v>
      </c>
      <c r="I1118">
        <v>22.967400000000001</v>
      </c>
      <c r="J1118">
        <v>269.71199999999999</v>
      </c>
      <c r="K1118">
        <v>583.44200000000001</v>
      </c>
      <c r="L1118">
        <v>0</v>
      </c>
      <c r="M1118">
        <v>0</v>
      </c>
      <c r="N1118">
        <v>0</v>
      </c>
      <c r="O1118">
        <v>12.8847</v>
      </c>
      <c r="P1118">
        <v>430.71100000000001</v>
      </c>
      <c r="Q1118">
        <v>-7.8306800000000001</v>
      </c>
      <c r="R1118">
        <v>0</v>
      </c>
      <c r="S1118">
        <v>0</v>
      </c>
      <c r="T1118">
        <v>-1.99011</v>
      </c>
      <c r="U1118">
        <v>0</v>
      </c>
      <c r="V1118">
        <v>1.86025</v>
      </c>
      <c r="W1118">
        <v>0</v>
      </c>
      <c r="X1118">
        <f t="shared" si="17"/>
        <v>2.1640000000000015</v>
      </c>
    </row>
    <row r="1119" spans="1:24" hidden="1">
      <c r="A1119" t="s">
        <v>1139</v>
      </c>
      <c r="B1119">
        <v>-113.244</v>
      </c>
      <c r="C1119">
        <v>-357.94900000000001</v>
      </c>
      <c r="D1119">
        <v>-128.68100000000001</v>
      </c>
      <c r="E1119">
        <v>-487.04</v>
      </c>
      <c r="F1119">
        <v>-23.146799999999999</v>
      </c>
      <c r="G1119">
        <v>647.44600000000003</v>
      </c>
      <c r="H1119">
        <v>-645.09799999999996</v>
      </c>
      <c r="I1119">
        <v>23.078800000000001</v>
      </c>
      <c r="J1119">
        <v>270.41899999999998</v>
      </c>
      <c r="K1119">
        <v>583.32299999999998</v>
      </c>
      <c r="L1119">
        <v>0</v>
      </c>
      <c r="M1119">
        <v>0</v>
      </c>
      <c r="N1119">
        <v>0</v>
      </c>
      <c r="O1119">
        <v>12.664400000000001</v>
      </c>
      <c r="P1119">
        <v>430.77600000000001</v>
      </c>
      <c r="Q1119">
        <v>-8.13035</v>
      </c>
      <c r="R1119">
        <v>0</v>
      </c>
      <c r="S1119">
        <v>0</v>
      </c>
      <c r="T1119">
        <v>-1.99011</v>
      </c>
      <c r="U1119">
        <v>0</v>
      </c>
      <c r="V1119">
        <v>1.86025</v>
      </c>
      <c r="W1119">
        <v>0</v>
      </c>
      <c r="X1119">
        <f t="shared" si="17"/>
        <v>2.8359999999999985</v>
      </c>
    </row>
    <row r="1120" spans="1:24">
      <c r="A1120" t="s">
        <v>1140</v>
      </c>
      <c r="B1120">
        <v>-116.08</v>
      </c>
      <c r="C1120">
        <v>-359.00200000000001</v>
      </c>
      <c r="D1120">
        <v>-133.84200000000001</v>
      </c>
      <c r="E1120">
        <v>-488.67599999999999</v>
      </c>
      <c r="F1120">
        <v>-22.8826</v>
      </c>
      <c r="G1120">
        <v>650.14</v>
      </c>
      <c r="H1120">
        <v>-646.96299999999997</v>
      </c>
      <c r="I1120">
        <v>23.118200000000002</v>
      </c>
      <c r="J1120">
        <v>273.37299999999999</v>
      </c>
      <c r="K1120">
        <v>583.86800000000005</v>
      </c>
      <c r="L1120">
        <v>0</v>
      </c>
      <c r="M1120">
        <v>0</v>
      </c>
      <c r="N1120">
        <v>0</v>
      </c>
      <c r="O1120">
        <v>12.757099999999999</v>
      </c>
      <c r="P1120">
        <v>430.928</v>
      </c>
      <c r="Q1120">
        <v>-7.8221100000000003</v>
      </c>
      <c r="R1120">
        <v>0</v>
      </c>
      <c r="S1120">
        <v>0</v>
      </c>
      <c r="T1120">
        <v>-2.0074700000000001</v>
      </c>
      <c r="U1120">
        <v>0</v>
      </c>
      <c r="V1120">
        <v>1.86025</v>
      </c>
      <c r="W1120">
        <v>0</v>
      </c>
      <c r="X1120">
        <f t="shared" si="17"/>
        <v>-2.7860000000000014</v>
      </c>
    </row>
    <row r="1121" spans="1:24" hidden="1">
      <c r="A1121" t="s">
        <v>1141</v>
      </c>
      <c r="B1121">
        <v>-113.294</v>
      </c>
      <c r="C1121">
        <v>-357.93900000000002</v>
      </c>
      <c r="D1121">
        <v>-128.68100000000001</v>
      </c>
      <c r="E1121">
        <v>-487.07100000000003</v>
      </c>
      <c r="F1121">
        <v>-23.274999999999999</v>
      </c>
      <c r="G1121">
        <v>647.45100000000002</v>
      </c>
      <c r="H1121">
        <v>-645.18499999999995</v>
      </c>
      <c r="I1121">
        <v>23.036999999999999</v>
      </c>
      <c r="J1121">
        <v>270.60300000000001</v>
      </c>
      <c r="K1121">
        <v>583.32299999999998</v>
      </c>
      <c r="L1121">
        <v>0</v>
      </c>
      <c r="M1121">
        <v>0</v>
      </c>
      <c r="N1121">
        <v>0</v>
      </c>
      <c r="O1121">
        <v>12.6607</v>
      </c>
      <c r="P1121">
        <v>430.64600000000002</v>
      </c>
      <c r="Q1121">
        <v>-8.0883699999999994</v>
      </c>
      <c r="R1121">
        <v>0</v>
      </c>
      <c r="S1121">
        <v>0</v>
      </c>
      <c r="T1121">
        <v>-1.99011</v>
      </c>
      <c r="U1121">
        <v>0</v>
      </c>
      <c r="V1121">
        <v>1.86025</v>
      </c>
      <c r="W1121">
        <v>0</v>
      </c>
      <c r="X1121">
        <f t="shared" si="17"/>
        <v>-1.3810000000000002</v>
      </c>
    </row>
    <row r="1122" spans="1:24">
      <c r="A1122" t="s">
        <v>1142</v>
      </c>
      <c r="B1122">
        <v>-111.913</v>
      </c>
      <c r="C1122">
        <v>-357.77</v>
      </c>
      <c r="D1122">
        <v>-128.68100000000001</v>
      </c>
      <c r="E1122">
        <v>-485.92099999999999</v>
      </c>
      <c r="F1122">
        <v>-22.738900000000001</v>
      </c>
      <c r="G1122">
        <v>646.71600000000001</v>
      </c>
      <c r="H1122">
        <v>-643.10699999999997</v>
      </c>
      <c r="I1122">
        <v>23.101700000000001</v>
      </c>
      <c r="J1122">
        <v>268.81099999999998</v>
      </c>
      <c r="K1122">
        <v>582.86900000000003</v>
      </c>
      <c r="L1122">
        <v>0</v>
      </c>
      <c r="M1122">
        <v>0</v>
      </c>
      <c r="N1122">
        <v>0</v>
      </c>
      <c r="O1122">
        <v>12.7394</v>
      </c>
      <c r="P1122">
        <v>430.28399999999999</v>
      </c>
      <c r="Q1122">
        <v>-7.8068400000000002</v>
      </c>
      <c r="R1122">
        <v>0</v>
      </c>
      <c r="S1122">
        <v>0</v>
      </c>
      <c r="T1122">
        <v>-1.9858800000000001</v>
      </c>
      <c r="U1122">
        <v>0</v>
      </c>
      <c r="V1122">
        <v>1.86025</v>
      </c>
      <c r="W1122">
        <v>0</v>
      </c>
      <c r="X1122">
        <f t="shared" si="17"/>
        <v>1.4390000000000072</v>
      </c>
    </row>
    <row r="1123" spans="1:24" hidden="1">
      <c r="A1123" t="s">
        <v>1143</v>
      </c>
      <c r="B1123">
        <v>-113.352</v>
      </c>
      <c r="C1123">
        <v>-357.95100000000002</v>
      </c>
      <c r="D1123">
        <v>-128.68100000000001</v>
      </c>
      <c r="E1123">
        <v>-487.17099999999999</v>
      </c>
      <c r="F1123">
        <v>-23.0108</v>
      </c>
      <c r="G1123">
        <v>647.42200000000003</v>
      </c>
      <c r="H1123">
        <v>-645.33900000000006</v>
      </c>
      <c r="I1123">
        <v>23.1327</v>
      </c>
      <c r="J1123">
        <v>270.43599999999998</v>
      </c>
      <c r="K1123">
        <v>583.32299999999998</v>
      </c>
      <c r="L1123">
        <v>0</v>
      </c>
      <c r="M1123">
        <v>0</v>
      </c>
      <c r="N1123">
        <v>0</v>
      </c>
      <c r="O1123">
        <v>12.6807</v>
      </c>
      <c r="P1123">
        <v>430.755</v>
      </c>
      <c r="Q1123">
        <v>-8.0627700000000004</v>
      </c>
      <c r="R1123">
        <v>0</v>
      </c>
      <c r="S1123">
        <v>0</v>
      </c>
      <c r="T1123">
        <v>-1.99011</v>
      </c>
      <c r="U1123">
        <v>0</v>
      </c>
      <c r="V1123">
        <v>1.86025</v>
      </c>
      <c r="W1123">
        <v>0</v>
      </c>
      <c r="X1123">
        <f t="shared" si="17"/>
        <v>-4.3179999999999978</v>
      </c>
    </row>
    <row r="1124" spans="1:24">
      <c r="A1124" t="s">
        <v>1144</v>
      </c>
      <c r="B1124">
        <v>-109.03400000000001</v>
      </c>
      <c r="C1124">
        <v>-357.65100000000001</v>
      </c>
      <c r="D1124">
        <v>-128.679</v>
      </c>
      <c r="E1124">
        <v>-484.99599999999998</v>
      </c>
      <c r="F1124">
        <v>-22.682500000000001</v>
      </c>
      <c r="G1124">
        <v>646.27099999999996</v>
      </c>
      <c r="H1124">
        <v>-641.49800000000005</v>
      </c>
      <c r="I1124">
        <v>23.0258</v>
      </c>
      <c r="J1124">
        <v>268.67700000000002</v>
      </c>
      <c r="K1124">
        <v>583.84500000000003</v>
      </c>
      <c r="L1124">
        <v>0</v>
      </c>
      <c r="M1124">
        <v>0</v>
      </c>
      <c r="N1124">
        <v>0</v>
      </c>
      <c r="O1124">
        <v>12.6487</v>
      </c>
      <c r="P1124">
        <v>429.53100000000001</v>
      </c>
      <c r="Q1124">
        <v>-7.8654999999999999</v>
      </c>
      <c r="R1124">
        <v>0</v>
      </c>
      <c r="S1124">
        <v>0</v>
      </c>
      <c r="T1124">
        <v>-1.9895799999999999</v>
      </c>
      <c r="U1124">
        <v>0</v>
      </c>
      <c r="V1124">
        <v>1.86025</v>
      </c>
      <c r="W1124">
        <v>0</v>
      </c>
      <c r="X1124">
        <f t="shared" si="17"/>
        <v>4.2740000000000009</v>
      </c>
    </row>
    <row r="1125" spans="1:24" hidden="1">
      <c r="A1125" t="s">
        <v>1145</v>
      </c>
      <c r="B1125">
        <v>-113.30800000000001</v>
      </c>
      <c r="C1125">
        <v>-357.93799999999999</v>
      </c>
      <c r="D1125">
        <v>-128.68100000000001</v>
      </c>
      <c r="E1125">
        <v>-487.053</v>
      </c>
      <c r="F1125">
        <v>-23.191600000000001</v>
      </c>
      <c r="G1125">
        <v>647.33299999999997</v>
      </c>
      <c r="H1125">
        <v>-645.154</v>
      </c>
      <c r="I1125">
        <v>23.053100000000001</v>
      </c>
      <c r="J1125">
        <v>270.47500000000002</v>
      </c>
      <c r="K1125">
        <v>583.32299999999998</v>
      </c>
      <c r="L1125">
        <v>0</v>
      </c>
      <c r="M1125">
        <v>0</v>
      </c>
      <c r="N1125">
        <v>0</v>
      </c>
      <c r="O1125">
        <v>12.674200000000001</v>
      </c>
      <c r="P1125">
        <v>430.71199999999999</v>
      </c>
      <c r="Q1125">
        <v>-8.01999</v>
      </c>
      <c r="R1125">
        <v>0</v>
      </c>
      <c r="S1125">
        <v>0</v>
      </c>
      <c r="T1125">
        <v>-1.99011</v>
      </c>
      <c r="U1125">
        <v>0</v>
      </c>
      <c r="V1125">
        <v>1.86025</v>
      </c>
      <c r="W1125">
        <v>0</v>
      </c>
      <c r="X1125">
        <f t="shared" si="17"/>
        <v>-1.2310000000000088</v>
      </c>
    </row>
    <row r="1126" spans="1:24">
      <c r="A1126" t="s">
        <v>1146</v>
      </c>
      <c r="B1126">
        <v>-112.077</v>
      </c>
      <c r="C1126">
        <v>-357.97699999999998</v>
      </c>
      <c r="D1126">
        <v>-128.68100000000001</v>
      </c>
      <c r="E1126">
        <v>-486.90800000000002</v>
      </c>
      <c r="F1126">
        <v>-22.680800000000001</v>
      </c>
      <c r="G1126">
        <v>647.37599999999998</v>
      </c>
      <c r="H1126">
        <v>-644.89099999999996</v>
      </c>
      <c r="I1126">
        <v>23.139399999999998</v>
      </c>
      <c r="J1126">
        <v>269.47300000000001</v>
      </c>
      <c r="K1126">
        <v>583.44299999999998</v>
      </c>
      <c r="L1126">
        <v>0</v>
      </c>
      <c r="M1126">
        <v>0</v>
      </c>
      <c r="N1126">
        <v>0</v>
      </c>
      <c r="O1126">
        <v>13.551399999999999</v>
      </c>
      <c r="P1126">
        <v>430.89699999999999</v>
      </c>
      <c r="Q1126">
        <v>-7.7912299999999997</v>
      </c>
      <c r="R1126">
        <v>0</v>
      </c>
      <c r="S1126">
        <v>0</v>
      </c>
      <c r="T1126">
        <v>-1.99011</v>
      </c>
      <c r="U1126">
        <v>0</v>
      </c>
      <c r="V1126">
        <v>1.86025</v>
      </c>
      <c r="W1126">
        <v>0</v>
      </c>
      <c r="X1126">
        <f t="shared" si="17"/>
        <v>1.117999999999995</v>
      </c>
    </row>
    <row r="1127" spans="1:24" hidden="1">
      <c r="A1127" t="s">
        <v>1147</v>
      </c>
      <c r="B1127">
        <v>-113.19499999999999</v>
      </c>
      <c r="C1127">
        <v>-357.964</v>
      </c>
      <c r="D1127">
        <v>-128.68100000000001</v>
      </c>
      <c r="E1127">
        <v>-487.10500000000002</v>
      </c>
      <c r="F1127">
        <v>-23.068999999999999</v>
      </c>
      <c r="G1127">
        <v>647.41300000000001</v>
      </c>
      <c r="H1127">
        <v>-645.202</v>
      </c>
      <c r="I1127">
        <v>23.1067</v>
      </c>
      <c r="J1127">
        <v>270.43599999999998</v>
      </c>
      <c r="K1127">
        <v>583.32899999999995</v>
      </c>
      <c r="L1127">
        <v>0</v>
      </c>
      <c r="M1127">
        <v>0</v>
      </c>
      <c r="N1127">
        <v>0</v>
      </c>
      <c r="O1127">
        <v>12.7189</v>
      </c>
      <c r="P1127">
        <v>430.815</v>
      </c>
      <c r="Q1127">
        <v>-8.0466599999999993</v>
      </c>
      <c r="R1127">
        <v>0</v>
      </c>
      <c r="S1127">
        <v>0</v>
      </c>
      <c r="T1127">
        <v>-1.99011</v>
      </c>
      <c r="U1127">
        <v>0</v>
      </c>
      <c r="V1127">
        <v>1.86025</v>
      </c>
      <c r="W1127">
        <v>0</v>
      </c>
      <c r="X1127">
        <f t="shared" si="17"/>
        <v>1.625</v>
      </c>
    </row>
    <row r="1128" spans="1:24">
      <c r="A1128" t="s">
        <v>1148</v>
      </c>
      <c r="B1128">
        <v>-114.82</v>
      </c>
      <c r="C1128">
        <v>-357.22</v>
      </c>
      <c r="D1128">
        <v>-127.84699999999999</v>
      </c>
      <c r="E1128">
        <v>-487.483</v>
      </c>
      <c r="F1128">
        <v>-22.6816</v>
      </c>
      <c r="G1128">
        <v>646.58100000000002</v>
      </c>
      <c r="H1128">
        <v>-646.52499999999998</v>
      </c>
      <c r="I1128">
        <v>23.0549</v>
      </c>
      <c r="J1128">
        <v>269.74099999999999</v>
      </c>
      <c r="K1128">
        <v>582.89599999999996</v>
      </c>
      <c r="L1128">
        <v>0</v>
      </c>
      <c r="M1128">
        <v>0</v>
      </c>
      <c r="N1128">
        <v>0</v>
      </c>
      <c r="O1128">
        <v>12.6045</v>
      </c>
      <c r="P1128">
        <v>430.916</v>
      </c>
      <c r="Q1128">
        <v>-7.8164899999999999</v>
      </c>
      <c r="R1128">
        <v>0</v>
      </c>
      <c r="S1128">
        <v>0</v>
      </c>
      <c r="T1128">
        <v>-1.9850099999999999</v>
      </c>
      <c r="U1128">
        <v>0</v>
      </c>
      <c r="V1128">
        <v>1.86025</v>
      </c>
      <c r="W1128">
        <v>0</v>
      </c>
      <c r="X1128">
        <f t="shared" si="17"/>
        <v>-1.3549999999999898</v>
      </c>
    </row>
    <row r="1129" spans="1:24" hidden="1">
      <c r="A1129" t="s">
        <v>1149</v>
      </c>
      <c r="B1129">
        <v>-113.465</v>
      </c>
      <c r="C1129">
        <v>-357.13</v>
      </c>
      <c r="D1129">
        <v>-127.84699999999999</v>
      </c>
      <c r="E1129">
        <v>-486.82400000000001</v>
      </c>
      <c r="F1129">
        <v>-23.068999999999999</v>
      </c>
      <c r="G1129">
        <v>646.32299999999998</v>
      </c>
      <c r="H1129">
        <v>-645.01</v>
      </c>
      <c r="I1129">
        <v>23.0319</v>
      </c>
      <c r="J1129">
        <v>269.63099999999997</v>
      </c>
      <c r="K1129">
        <v>583.00099999999998</v>
      </c>
      <c r="L1129">
        <v>0</v>
      </c>
      <c r="M1129">
        <v>0</v>
      </c>
      <c r="N1129">
        <v>0</v>
      </c>
      <c r="O1129">
        <v>12.607200000000001</v>
      </c>
      <c r="P1129">
        <v>430.52800000000002</v>
      </c>
      <c r="Q1129">
        <v>-8.0545500000000008</v>
      </c>
      <c r="R1129">
        <v>0</v>
      </c>
      <c r="S1129">
        <v>0</v>
      </c>
      <c r="T1129">
        <v>-1.9850699999999999</v>
      </c>
      <c r="U1129">
        <v>0</v>
      </c>
      <c r="V1129">
        <v>1.86025</v>
      </c>
      <c r="W1129">
        <v>0</v>
      </c>
      <c r="X1129">
        <f t="shared" si="17"/>
        <v>-0.40399999999999636</v>
      </c>
    </row>
    <row r="1130" spans="1:24">
      <c r="A1130" t="s">
        <v>1150</v>
      </c>
      <c r="B1130">
        <v>-113.06100000000001</v>
      </c>
      <c r="C1130">
        <v>-358.07</v>
      </c>
      <c r="D1130">
        <v>-128.68100000000001</v>
      </c>
      <c r="E1130">
        <v>-487.495</v>
      </c>
      <c r="F1130">
        <v>-22.680800000000001</v>
      </c>
      <c r="G1130">
        <v>647.63400000000001</v>
      </c>
      <c r="H1130">
        <v>-646.03499999999997</v>
      </c>
      <c r="I1130">
        <v>23.234999999999999</v>
      </c>
      <c r="J1130">
        <v>270.11500000000001</v>
      </c>
      <c r="K1130">
        <v>583.428</v>
      </c>
      <c r="L1130">
        <v>0</v>
      </c>
      <c r="M1130">
        <v>0</v>
      </c>
      <c r="N1130">
        <v>0</v>
      </c>
      <c r="O1130">
        <v>13.411099999999999</v>
      </c>
      <c r="P1130">
        <v>431.17899999999997</v>
      </c>
      <c r="Q1130">
        <v>-7.7912299999999997</v>
      </c>
      <c r="R1130">
        <v>0</v>
      </c>
      <c r="S1130">
        <v>0</v>
      </c>
      <c r="T1130">
        <v>-1.99011</v>
      </c>
      <c r="U1130">
        <v>0</v>
      </c>
      <c r="V1130">
        <v>1.86025</v>
      </c>
      <c r="W1130">
        <v>0</v>
      </c>
      <c r="X1130">
        <f t="shared" si="17"/>
        <v>9.9999999999994316E-2</v>
      </c>
    </row>
    <row r="1131" spans="1:24" hidden="1">
      <c r="A1131" t="s">
        <v>1151</v>
      </c>
      <c r="B1131">
        <v>-113.161</v>
      </c>
      <c r="C1131">
        <v>-357.93900000000002</v>
      </c>
      <c r="D1131">
        <v>-128.68100000000001</v>
      </c>
      <c r="E1131">
        <v>-487.01400000000001</v>
      </c>
      <c r="F1131">
        <v>-23.1737</v>
      </c>
      <c r="G1131">
        <v>647.33500000000004</v>
      </c>
      <c r="H1131">
        <v>-645.08699999999999</v>
      </c>
      <c r="I1131">
        <v>23.122800000000002</v>
      </c>
      <c r="J1131">
        <v>270.41199999999998</v>
      </c>
      <c r="K1131">
        <v>583.32299999999998</v>
      </c>
      <c r="L1131">
        <v>0</v>
      </c>
      <c r="M1131">
        <v>0</v>
      </c>
      <c r="N1131">
        <v>0</v>
      </c>
      <c r="O1131">
        <v>12.664400000000001</v>
      </c>
      <c r="P1131">
        <v>430.70100000000002</v>
      </c>
      <c r="Q1131">
        <v>-7.9941899999999997</v>
      </c>
      <c r="R1131">
        <v>0</v>
      </c>
      <c r="S1131">
        <v>0</v>
      </c>
      <c r="T1131">
        <v>-1.99011</v>
      </c>
      <c r="U1131">
        <v>0</v>
      </c>
      <c r="V1131">
        <v>1.86025</v>
      </c>
      <c r="W1131">
        <v>0</v>
      </c>
      <c r="X1131">
        <f t="shared" si="17"/>
        <v>-10.570999999999998</v>
      </c>
    </row>
    <row r="1132" spans="1:24">
      <c r="A1132" t="s">
        <v>1152</v>
      </c>
      <c r="B1132">
        <v>-102.59</v>
      </c>
      <c r="C1132">
        <v>-355.92700000000002</v>
      </c>
      <c r="D1132">
        <v>-128.18899999999999</v>
      </c>
      <c r="E1132">
        <v>-486.62200000000001</v>
      </c>
      <c r="F1132">
        <v>-22.661200000000001</v>
      </c>
      <c r="G1132">
        <v>646.30999999999995</v>
      </c>
      <c r="H1132">
        <v>-644.91399999999999</v>
      </c>
      <c r="I1132">
        <v>36.103400000000001</v>
      </c>
      <c r="J1132">
        <v>268.57900000000001</v>
      </c>
      <c r="K1132">
        <v>580.03800000000001</v>
      </c>
      <c r="L1132">
        <v>0</v>
      </c>
      <c r="M1132">
        <v>0</v>
      </c>
      <c r="N1132">
        <v>0</v>
      </c>
      <c r="O1132">
        <v>12.6533</v>
      </c>
      <c r="P1132">
        <v>426.74700000000001</v>
      </c>
      <c r="Q1132">
        <v>-7.8309699999999998</v>
      </c>
      <c r="R1132">
        <v>0</v>
      </c>
      <c r="S1132">
        <v>0</v>
      </c>
      <c r="T1132">
        <v>-1.9902</v>
      </c>
      <c r="U1132">
        <v>0</v>
      </c>
      <c r="V1132">
        <v>1.86025</v>
      </c>
      <c r="W1132">
        <v>0</v>
      </c>
      <c r="X1132">
        <f t="shared" si="17"/>
        <v>11.198999999999998</v>
      </c>
    </row>
    <row r="1133" spans="1:24" hidden="1">
      <c r="A1133" t="s">
        <v>1153</v>
      </c>
      <c r="B1133">
        <v>-113.789</v>
      </c>
      <c r="C1133">
        <v>-357.697</v>
      </c>
      <c r="D1133">
        <v>-127.373</v>
      </c>
      <c r="E1133">
        <v>-486.62200000000001</v>
      </c>
      <c r="F1133">
        <v>-23.0762</v>
      </c>
      <c r="G1133">
        <v>646.13499999999999</v>
      </c>
      <c r="H1133">
        <v>-644.66399999999999</v>
      </c>
      <c r="I1133">
        <v>23.0745</v>
      </c>
      <c r="J1133">
        <v>269.05799999999999</v>
      </c>
      <c r="K1133">
        <v>582.96600000000001</v>
      </c>
      <c r="L1133">
        <v>0</v>
      </c>
      <c r="M1133">
        <v>0</v>
      </c>
      <c r="N1133">
        <v>0</v>
      </c>
      <c r="O1133">
        <v>12.6579</v>
      </c>
      <c r="P1133">
        <v>430.84199999999998</v>
      </c>
      <c r="Q1133">
        <v>-8.1307200000000002</v>
      </c>
      <c r="R1133">
        <v>0</v>
      </c>
      <c r="S1133">
        <v>0</v>
      </c>
      <c r="T1133">
        <v>-1.9764600000000001</v>
      </c>
      <c r="U1133">
        <v>0</v>
      </c>
      <c r="V1133">
        <v>1.86025</v>
      </c>
      <c r="W1133">
        <v>0</v>
      </c>
      <c r="X1133">
        <f t="shared" si="17"/>
        <v>1.6230000000000047</v>
      </c>
    </row>
    <row r="1134" spans="1:24">
      <c r="A1134" t="s">
        <v>1154</v>
      </c>
      <c r="B1134">
        <v>-115.41200000000001</v>
      </c>
      <c r="C1134">
        <v>-358.06099999999998</v>
      </c>
      <c r="D1134">
        <v>-128.68100000000001</v>
      </c>
      <c r="E1134">
        <v>-488.392</v>
      </c>
      <c r="F1134">
        <v>-22.928100000000001</v>
      </c>
      <c r="G1134">
        <v>647.827</v>
      </c>
      <c r="H1134">
        <v>-647.27099999999996</v>
      </c>
      <c r="I1134">
        <v>23.0733</v>
      </c>
      <c r="J1134">
        <v>270.65300000000002</v>
      </c>
      <c r="K1134">
        <v>583.66499999999996</v>
      </c>
      <c r="L1134">
        <v>0</v>
      </c>
      <c r="M1134">
        <v>0</v>
      </c>
      <c r="N1134">
        <v>0</v>
      </c>
      <c r="O1134">
        <v>12.6746</v>
      </c>
      <c r="P1134">
        <v>430.94200000000001</v>
      </c>
      <c r="Q1134">
        <v>-7.84152</v>
      </c>
      <c r="R1134">
        <v>0</v>
      </c>
      <c r="S1134">
        <v>0</v>
      </c>
      <c r="T1134">
        <v>-1.99011</v>
      </c>
      <c r="U1134">
        <v>0</v>
      </c>
      <c r="V1134">
        <v>1.86025</v>
      </c>
      <c r="W1134">
        <v>0</v>
      </c>
      <c r="X1134">
        <f t="shared" si="17"/>
        <v>-2.2160000000000082</v>
      </c>
    </row>
    <row r="1135" spans="1:24" hidden="1">
      <c r="A1135" t="s">
        <v>1155</v>
      </c>
      <c r="B1135">
        <v>-113.196</v>
      </c>
      <c r="C1135">
        <v>-357.96600000000001</v>
      </c>
      <c r="D1135">
        <v>-128.68100000000001</v>
      </c>
      <c r="E1135">
        <v>-486.964</v>
      </c>
      <c r="F1135">
        <v>-23.134699999999999</v>
      </c>
      <c r="G1135">
        <v>647.33500000000004</v>
      </c>
      <c r="H1135">
        <v>-644.97799999999995</v>
      </c>
      <c r="I1135">
        <v>23.0947</v>
      </c>
      <c r="J1135">
        <v>270.30900000000003</v>
      </c>
      <c r="K1135">
        <v>583.32299999999998</v>
      </c>
      <c r="L1135">
        <v>0</v>
      </c>
      <c r="M1135">
        <v>0</v>
      </c>
      <c r="N1135">
        <v>0</v>
      </c>
      <c r="O1135">
        <v>12.662100000000001</v>
      </c>
      <c r="P1135">
        <v>430.71699999999998</v>
      </c>
      <c r="Q1135">
        <v>-8.0666499999999992</v>
      </c>
      <c r="R1135">
        <v>0</v>
      </c>
      <c r="S1135">
        <v>0</v>
      </c>
      <c r="T1135">
        <v>-1.99011</v>
      </c>
      <c r="U1135">
        <v>0</v>
      </c>
      <c r="V1135">
        <v>1.86025</v>
      </c>
      <c r="W1135">
        <v>0</v>
      </c>
      <c r="X1135">
        <f t="shared" si="17"/>
        <v>1.1500000000000057</v>
      </c>
    </row>
    <row r="1136" spans="1:24">
      <c r="A1136" t="s">
        <v>1156</v>
      </c>
      <c r="B1136">
        <v>-114.346</v>
      </c>
      <c r="C1136">
        <v>-358.01100000000002</v>
      </c>
      <c r="D1136">
        <v>-128.68100000000001</v>
      </c>
      <c r="E1136">
        <v>-487.983</v>
      </c>
      <c r="F1136">
        <v>-22.680800000000001</v>
      </c>
      <c r="G1136">
        <v>647.45799999999997</v>
      </c>
      <c r="H1136">
        <v>-646.65</v>
      </c>
      <c r="I1136">
        <v>23.0137</v>
      </c>
      <c r="J1136">
        <v>270.69299999999998</v>
      </c>
      <c r="K1136">
        <v>583.74800000000005</v>
      </c>
      <c r="L1136">
        <v>0</v>
      </c>
      <c r="M1136">
        <v>0</v>
      </c>
      <c r="N1136">
        <v>0</v>
      </c>
      <c r="O1136">
        <v>12.668799999999999</v>
      </c>
      <c r="P1136">
        <v>430.61700000000002</v>
      </c>
      <c r="Q1136">
        <v>-7.7912299999999997</v>
      </c>
      <c r="R1136">
        <v>0</v>
      </c>
      <c r="S1136">
        <v>0</v>
      </c>
      <c r="T1136">
        <v>-1.99011</v>
      </c>
      <c r="U1136">
        <v>0</v>
      </c>
      <c r="V1136">
        <v>1.86025</v>
      </c>
      <c r="W1136">
        <v>0</v>
      </c>
      <c r="X1136">
        <f t="shared" si="17"/>
        <v>-1.1850000000000023</v>
      </c>
    </row>
    <row r="1137" spans="1:24" hidden="1">
      <c r="A1137" t="s">
        <v>1157</v>
      </c>
      <c r="B1137">
        <v>-113.161</v>
      </c>
      <c r="C1137">
        <v>-357.93900000000002</v>
      </c>
      <c r="D1137">
        <v>-128.68100000000001</v>
      </c>
      <c r="E1137">
        <v>-487.01400000000001</v>
      </c>
      <c r="F1137">
        <v>-23.1737</v>
      </c>
      <c r="G1137">
        <v>647.33500000000004</v>
      </c>
      <c r="H1137">
        <v>-645.08699999999999</v>
      </c>
      <c r="I1137">
        <v>23.122800000000002</v>
      </c>
      <c r="J1137">
        <v>270.41199999999998</v>
      </c>
      <c r="K1137">
        <v>583.32299999999998</v>
      </c>
      <c r="L1137">
        <v>0</v>
      </c>
      <c r="M1137">
        <v>0</v>
      </c>
      <c r="N1137">
        <v>0</v>
      </c>
      <c r="O1137">
        <v>12.664400000000001</v>
      </c>
      <c r="P1137">
        <v>430.70100000000002</v>
      </c>
      <c r="Q1137">
        <v>-7.9941899999999997</v>
      </c>
      <c r="R1137">
        <v>0</v>
      </c>
      <c r="S1137">
        <v>0</v>
      </c>
      <c r="T1137">
        <v>-1.99011</v>
      </c>
      <c r="U1137">
        <v>0</v>
      </c>
      <c r="V1137">
        <v>1.86025</v>
      </c>
      <c r="W1137">
        <v>0</v>
      </c>
      <c r="X1137">
        <f t="shared" si="17"/>
        <v>0.80799999999999272</v>
      </c>
    </row>
    <row r="1138" spans="1:24">
      <c r="A1138" t="s">
        <v>1158</v>
      </c>
      <c r="B1138">
        <v>-113.96899999999999</v>
      </c>
      <c r="C1138">
        <v>-358.11399999999998</v>
      </c>
      <c r="D1138">
        <v>-128.68100000000001</v>
      </c>
      <c r="E1138">
        <v>-488.94900000000001</v>
      </c>
      <c r="F1138">
        <v>-22.657499999999999</v>
      </c>
      <c r="G1138">
        <v>648.57600000000002</v>
      </c>
      <c r="H1138">
        <v>-647.827</v>
      </c>
      <c r="I1138">
        <v>24.246600000000001</v>
      </c>
      <c r="J1138">
        <v>270.78500000000003</v>
      </c>
      <c r="K1138">
        <v>583.88499999999999</v>
      </c>
      <c r="L1138">
        <v>0</v>
      </c>
      <c r="M1138">
        <v>0</v>
      </c>
      <c r="N1138">
        <v>0</v>
      </c>
      <c r="O1138">
        <v>12.651300000000001</v>
      </c>
      <c r="P1138">
        <v>430.892</v>
      </c>
      <c r="Q1138">
        <v>-7.7527799999999996</v>
      </c>
      <c r="R1138">
        <v>0</v>
      </c>
      <c r="S1138">
        <v>0</v>
      </c>
      <c r="T1138">
        <v>-1.99011</v>
      </c>
      <c r="U1138">
        <v>0</v>
      </c>
      <c r="V1138">
        <v>1.86025</v>
      </c>
      <c r="W1138">
        <v>0</v>
      </c>
      <c r="X1138">
        <f t="shared" si="17"/>
        <v>-0.72399999999998954</v>
      </c>
    </row>
    <row r="1139" spans="1:24" hidden="1">
      <c r="A1139" t="s">
        <v>1159</v>
      </c>
      <c r="B1139">
        <v>-113.245</v>
      </c>
      <c r="C1139">
        <v>-357.959</v>
      </c>
      <c r="D1139">
        <v>-128.68100000000001</v>
      </c>
      <c r="E1139">
        <v>-487.18099999999998</v>
      </c>
      <c r="F1139">
        <v>-22.892800000000001</v>
      </c>
      <c r="G1139">
        <v>647.37400000000002</v>
      </c>
      <c r="H1139">
        <v>-645.27</v>
      </c>
      <c r="I1139">
        <v>23.1267</v>
      </c>
      <c r="J1139">
        <v>270.36900000000003</v>
      </c>
      <c r="K1139">
        <v>583.32299999999998</v>
      </c>
      <c r="L1139">
        <v>0</v>
      </c>
      <c r="M1139">
        <v>0</v>
      </c>
      <c r="N1139">
        <v>0</v>
      </c>
      <c r="O1139">
        <v>12.7056</v>
      </c>
      <c r="P1139">
        <v>430.767</v>
      </c>
      <c r="Q1139">
        <v>-8.0286000000000008</v>
      </c>
      <c r="R1139">
        <v>0</v>
      </c>
      <c r="S1139">
        <v>0</v>
      </c>
      <c r="T1139">
        <v>-1.99011</v>
      </c>
      <c r="U1139">
        <v>0</v>
      </c>
      <c r="V1139">
        <v>1.86025</v>
      </c>
      <c r="W1139">
        <v>0</v>
      </c>
      <c r="X1139">
        <f t="shared" si="17"/>
        <v>-1.9330000000000069</v>
      </c>
    </row>
    <row r="1140" spans="1:24">
      <c r="A1140" t="s">
        <v>1160</v>
      </c>
      <c r="B1140">
        <v>-111.312</v>
      </c>
      <c r="C1140">
        <v>-358.02699999999999</v>
      </c>
      <c r="D1140">
        <v>-128.828</v>
      </c>
      <c r="E1140">
        <v>-486.68200000000002</v>
      </c>
      <c r="F1140">
        <v>-22.7136</v>
      </c>
      <c r="G1140">
        <v>647.053</v>
      </c>
      <c r="H1140">
        <v>-643.98900000000003</v>
      </c>
      <c r="I1140">
        <v>23.026199999999999</v>
      </c>
      <c r="J1140">
        <v>270.04300000000001</v>
      </c>
      <c r="K1140">
        <v>584.09799999999996</v>
      </c>
      <c r="L1140">
        <v>0</v>
      </c>
      <c r="M1140">
        <v>0</v>
      </c>
      <c r="N1140">
        <v>0</v>
      </c>
      <c r="O1140">
        <v>12.6562</v>
      </c>
      <c r="P1140">
        <v>430.46600000000001</v>
      </c>
      <c r="Q1140">
        <v>-7.8187699999999998</v>
      </c>
      <c r="R1140">
        <v>0</v>
      </c>
      <c r="S1140">
        <v>0</v>
      </c>
      <c r="T1140">
        <v>-1.99011</v>
      </c>
      <c r="U1140">
        <v>0</v>
      </c>
      <c r="V1140">
        <v>1.86025</v>
      </c>
      <c r="W1140">
        <v>0</v>
      </c>
      <c r="X1140">
        <f t="shared" si="17"/>
        <v>2.0169999999999959</v>
      </c>
    </row>
    <row r="1141" spans="1:24" hidden="1">
      <c r="A1141" t="s">
        <v>1161</v>
      </c>
      <c r="B1141">
        <v>-113.32899999999999</v>
      </c>
      <c r="C1141">
        <v>-357.95100000000002</v>
      </c>
      <c r="D1141">
        <v>-128.68100000000001</v>
      </c>
      <c r="E1141">
        <v>-487.10899999999998</v>
      </c>
      <c r="F1141">
        <v>-23.1327</v>
      </c>
      <c r="G1141">
        <v>647.33299999999997</v>
      </c>
      <c r="H1141">
        <v>-645.23800000000006</v>
      </c>
      <c r="I1141">
        <v>23.120899999999999</v>
      </c>
      <c r="J1141">
        <v>270.50299999999999</v>
      </c>
      <c r="K1141">
        <v>583.32299999999998</v>
      </c>
      <c r="L1141">
        <v>0</v>
      </c>
      <c r="M1141">
        <v>0</v>
      </c>
      <c r="N1141">
        <v>0</v>
      </c>
      <c r="O1141">
        <v>12.692399999999999</v>
      </c>
      <c r="P1141">
        <v>430.74200000000002</v>
      </c>
      <c r="Q1141">
        <v>-8.0597999999999992</v>
      </c>
      <c r="R1141">
        <v>0</v>
      </c>
      <c r="S1141">
        <v>0</v>
      </c>
      <c r="T1141">
        <v>-1.99011</v>
      </c>
      <c r="U1141">
        <v>0</v>
      </c>
      <c r="V1141">
        <v>1.86025</v>
      </c>
      <c r="W1141">
        <v>0</v>
      </c>
      <c r="X1141">
        <f t="shared" si="17"/>
        <v>-9.3639999999999901</v>
      </c>
    </row>
    <row r="1142" spans="1:24">
      <c r="A1142" t="s">
        <v>1162</v>
      </c>
      <c r="B1142">
        <v>-103.965</v>
      </c>
      <c r="C1142">
        <v>-358.49900000000002</v>
      </c>
      <c r="D1142">
        <v>-129.49600000000001</v>
      </c>
      <c r="E1142">
        <v>-485.18299999999999</v>
      </c>
      <c r="F1142">
        <v>-23.982399999999998</v>
      </c>
      <c r="G1142">
        <v>651.74</v>
      </c>
      <c r="H1142">
        <v>-639.63499999999999</v>
      </c>
      <c r="I1142">
        <v>22.900700000000001</v>
      </c>
      <c r="J1142">
        <v>269.64100000000002</v>
      </c>
      <c r="K1142">
        <v>583.197</v>
      </c>
      <c r="L1142">
        <v>0</v>
      </c>
      <c r="M1142">
        <v>0</v>
      </c>
      <c r="N1142">
        <v>0</v>
      </c>
      <c r="O1142">
        <v>12.8673</v>
      </c>
      <c r="P1142">
        <v>430.23899999999998</v>
      </c>
      <c r="Q1142">
        <v>-7.3858499999999996</v>
      </c>
      <c r="R1142">
        <v>0</v>
      </c>
      <c r="S1142">
        <v>0</v>
      </c>
      <c r="T1142">
        <v>-1.99011</v>
      </c>
      <c r="U1142">
        <v>0</v>
      </c>
      <c r="V1142">
        <v>1.86025</v>
      </c>
      <c r="W1142">
        <v>0</v>
      </c>
      <c r="X1142">
        <f t="shared" si="17"/>
        <v>10.521000000000001</v>
      </c>
    </row>
    <row r="1143" spans="1:24" hidden="1">
      <c r="A1143" t="s">
        <v>1163</v>
      </c>
      <c r="B1143">
        <v>-114.486</v>
      </c>
      <c r="C1143">
        <v>-358.54399999999998</v>
      </c>
      <c r="D1143">
        <v>-129.49600000000001</v>
      </c>
      <c r="E1143">
        <v>-487.04399999999998</v>
      </c>
      <c r="F1143">
        <v>-23.1737</v>
      </c>
      <c r="G1143">
        <v>647.42200000000003</v>
      </c>
      <c r="H1143">
        <v>-645.09699999999998</v>
      </c>
      <c r="I1143">
        <v>22.914999999999999</v>
      </c>
      <c r="J1143">
        <v>270.54599999999999</v>
      </c>
      <c r="K1143">
        <v>583.32299999999998</v>
      </c>
      <c r="L1143">
        <v>0</v>
      </c>
      <c r="M1143">
        <v>0</v>
      </c>
      <c r="N1143">
        <v>0</v>
      </c>
      <c r="O1143">
        <v>12.788500000000001</v>
      </c>
      <c r="P1143">
        <v>430.73099999999999</v>
      </c>
      <c r="Q1143">
        <v>-7.9941899999999997</v>
      </c>
      <c r="R1143">
        <v>0</v>
      </c>
      <c r="S1143">
        <v>0</v>
      </c>
      <c r="T1143">
        <v>-1.99011</v>
      </c>
      <c r="U1143">
        <v>0</v>
      </c>
      <c r="V1143">
        <v>1.86025</v>
      </c>
      <c r="W1143">
        <v>0</v>
      </c>
      <c r="X1143">
        <f t="shared" si="17"/>
        <v>-9.0670000000000073</v>
      </c>
    </row>
    <row r="1144" spans="1:24">
      <c r="A1144" t="s">
        <v>1164</v>
      </c>
      <c r="B1144">
        <v>-105.419</v>
      </c>
      <c r="C1144">
        <v>-357.98099999999999</v>
      </c>
      <c r="D1144">
        <v>-131.09399999999999</v>
      </c>
      <c r="E1144">
        <v>-486.38499999999999</v>
      </c>
      <c r="F1144">
        <v>-24.746600000000001</v>
      </c>
      <c r="G1144">
        <v>652.44799999999998</v>
      </c>
      <c r="H1144">
        <v>-641.53300000000002</v>
      </c>
      <c r="I1144">
        <v>23.0167</v>
      </c>
      <c r="J1144">
        <v>272.52800000000002</v>
      </c>
      <c r="K1144">
        <v>583.447</v>
      </c>
      <c r="L1144">
        <v>0</v>
      </c>
      <c r="M1144">
        <v>0</v>
      </c>
      <c r="N1144">
        <v>0</v>
      </c>
      <c r="O1144">
        <v>12.66</v>
      </c>
      <c r="P1144">
        <v>430.61799999999999</v>
      </c>
      <c r="Q1144">
        <v>-7.6482799999999997</v>
      </c>
      <c r="R1144">
        <v>0</v>
      </c>
      <c r="S1144">
        <v>0</v>
      </c>
      <c r="T1144">
        <v>-1.99011</v>
      </c>
      <c r="U1144">
        <v>0</v>
      </c>
      <c r="V1144">
        <v>1.86025</v>
      </c>
      <c r="W1144">
        <v>0</v>
      </c>
      <c r="X1144">
        <f t="shared" si="17"/>
        <v>9.0720000000000027</v>
      </c>
    </row>
    <row r="1145" spans="1:24" hidden="1">
      <c r="A1145" t="s">
        <v>1165</v>
      </c>
      <c r="B1145">
        <v>-114.491</v>
      </c>
      <c r="C1145">
        <v>-358.553</v>
      </c>
      <c r="D1145">
        <v>-129.499</v>
      </c>
      <c r="E1145">
        <v>-487.077</v>
      </c>
      <c r="F1145">
        <v>-23.1737</v>
      </c>
      <c r="G1145">
        <v>647.39200000000005</v>
      </c>
      <c r="H1145">
        <v>-645.17399999999998</v>
      </c>
      <c r="I1145">
        <v>23.062000000000001</v>
      </c>
      <c r="J1145">
        <v>270.512</v>
      </c>
      <c r="K1145">
        <v>583.32299999999998</v>
      </c>
      <c r="L1145">
        <v>0</v>
      </c>
      <c r="M1145">
        <v>0</v>
      </c>
      <c r="N1145">
        <v>0</v>
      </c>
      <c r="O1145">
        <v>12.8209</v>
      </c>
      <c r="P1145">
        <v>430.72899999999998</v>
      </c>
      <c r="Q1145">
        <v>-7.9941899999999997</v>
      </c>
      <c r="R1145">
        <v>0</v>
      </c>
      <c r="S1145">
        <v>0</v>
      </c>
      <c r="T1145">
        <v>-1.99011</v>
      </c>
      <c r="U1145">
        <v>0</v>
      </c>
      <c r="V1145">
        <v>1.86025</v>
      </c>
      <c r="W1145">
        <v>0</v>
      </c>
      <c r="X1145">
        <f t="shared" si="17"/>
        <v>-9.6299999999999955</v>
      </c>
    </row>
    <row r="1146" spans="1:24">
      <c r="A1146" t="s">
        <v>1166</v>
      </c>
      <c r="B1146">
        <v>-104.861</v>
      </c>
      <c r="C1146">
        <v>-358.63900000000001</v>
      </c>
      <c r="D1146">
        <v>-130.06399999999999</v>
      </c>
      <c r="E1146">
        <v>-487.34800000000001</v>
      </c>
      <c r="F1146">
        <v>-22.323</v>
      </c>
      <c r="G1146">
        <v>651.74099999999999</v>
      </c>
      <c r="H1146">
        <v>-642.07000000000005</v>
      </c>
      <c r="I1146">
        <v>23.218299999999999</v>
      </c>
      <c r="J1146">
        <v>271.91899999999998</v>
      </c>
      <c r="K1146">
        <v>583.85699999999997</v>
      </c>
      <c r="L1146">
        <v>0</v>
      </c>
      <c r="M1146">
        <v>0</v>
      </c>
      <c r="N1146">
        <v>0</v>
      </c>
      <c r="O1146">
        <v>13.5829</v>
      </c>
      <c r="P1146">
        <v>430.76600000000002</v>
      </c>
      <c r="Q1146">
        <v>-8.60548</v>
      </c>
      <c r="R1146">
        <v>0</v>
      </c>
      <c r="S1146">
        <v>0</v>
      </c>
      <c r="T1146">
        <v>-1.99011</v>
      </c>
      <c r="U1146">
        <v>0</v>
      </c>
      <c r="V1146">
        <v>1.86025</v>
      </c>
      <c r="W1146">
        <v>0</v>
      </c>
      <c r="X1146">
        <f t="shared" si="17"/>
        <v>9.8559999999999945</v>
      </c>
    </row>
    <row r="1147" spans="1:24" hidden="1">
      <c r="A1147" t="s">
        <v>1167</v>
      </c>
      <c r="B1147">
        <v>-114.717</v>
      </c>
      <c r="C1147">
        <v>-358.55</v>
      </c>
      <c r="D1147">
        <v>-130.06399999999999</v>
      </c>
      <c r="E1147">
        <v>-487.13499999999999</v>
      </c>
      <c r="F1147">
        <v>-23.2607</v>
      </c>
      <c r="G1147">
        <v>647.60500000000002</v>
      </c>
      <c r="H1147">
        <v>-645.18100000000004</v>
      </c>
      <c r="I1147">
        <v>22.939599999999999</v>
      </c>
      <c r="J1147">
        <v>270.88900000000001</v>
      </c>
      <c r="K1147">
        <v>583.33799999999997</v>
      </c>
      <c r="L1147">
        <v>0</v>
      </c>
      <c r="M1147">
        <v>0</v>
      </c>
      <c r="N1147">
        <v>0</v>
      </c>
      <c r="O1147">
        <v>12.811</v>
      </c>
      <c r="P1147">
        <v>430.72800000000001</v>
      </c>
      <c r="Q1147">
        <v>-7.9786599999999996</v>
      </c>
      <c r="R1147">
        <v>0</v>
      </c>
      <c r="S1147">
        <v>0</v>
      </c>
      <c r="T1147">
        <v>-1.99011</v>
      </c>
      <c r="U1147">
        <v>0</v>
      </c>
      <c r="V1147">
        <v>1.86025</v>
      </c>
      <c r="W1147">
        <v>0</v>
      </c>
      <c r="X1147">
        <f t="shared" si="17"/>
        <v>-8.1839999999999975</v>
      </c>
    </row>
    <row r="1148" spans="1:24">
      <c r="A1148" t="s">
        <v>1168</v>
      </c>
      <c r="B1148">
        <v>-106.533</v>
      </c>
      <c r="C1148">
        <v>-358.846</v>
      </c>
      <c r="D1148">
        <v>-130.255</v>
      </c>
      <c r="E1148">
        <v>-486.166</v>
      </c>
      <c r="F1148">
        <v>-22.952300000000001</v>
      </c>
      <c r="G1148">
        <v>650.67999999999995</v>
      </c>
      <c r="H1148">
        <v>-641.80499999999995</v>
      </c>
      <c r="I1148">
        <v>22.877099999999999</v>
      </c>
      <c r="J1148">
        <v>271.60399999999998</v>
      </c>
      <c r="K1148">
        <v>583.59699999999998</v>
      </c>
      <c r="L1148">
        <v>0</v>
      </c>
      <c r="M1148">
        <v>0</v>
      </c>
      <c r="N1148">
        <v>0</v>
      </c>
      <c r="O1148">
        <v>12.939299999999999</v>
      </c>
      <c r="P1148">
        <v>431.07</v>
      </c>
      <c r="Q1148">
        <v>-8.0758600000000005</v>
      </c>
      <c r="R1148">
        <v>0</v>
      </c>
      <c r="S1148">
        <v>0</v>
      </c>
      <c r="T1148">
        <v>-1.99011</v>
      </c>
      <c r="U1148">
        <v>0</v>
      </c>
      <c r="V1148">
        <v>1.86025</v>
      </c>
      <c r="W1148">
        <v>0</v>
      </c>
      <c r="X1148">
        <f t="shared" si="17"/>
        <v>7.3070000000000022</v>
      </c>
    </row>
    <row r="1149" spans="1:24" hidden="1">
      <c r="A1149" t="s">
        <v>1169</v>
      </c>
      <c r="B1149">
        <v>-113.84</v>
      </c>
      <c r="C1149">
        <v>-357.94</v>
      </c>
      <c r="D1149">
        <v>-129.23500000000001</v>
      </c>
      <c r="E1149">
        <v>-487.05599999999998</v>
      </c>
      <c r="F1149">
        <v>-23.171099999999999</v>
      </c>
      <c r="G1149">
        <v>647.32600000000002</v>
      </c>
      <c r="H1149">
        <v>-645.19500000000005</v>
      </c>
      <c r="I1149">
        <v>22.8979</v>
      </c>
      <c r="J1149">
        <v>270.65100000000001</v>
      </c>
      <c r="K1149">
        <v>583.31399999999996</v>
      </c>
      <c r="L1149">
        <v>0</v>
      </c>
      <c r="M1149">
        <v>0</v>
      </c>
      <c r="N1149">
        <v>0</v>
      </c>
      <c r="O1149">
        <v>12.689500000000001</v>
      </c>
      <c r="P1149">
        <v>430.73399999999998</v>
      </c>
      <c r="Q1149">
        <v>-7.9918800000000001</v>
      </c>
      <c r="R1149">
        <v>0</v>
      </c>
      <c r="S1149">
        <v>0</v>
      </c>
      <c r="T1149">
        <v>-1.99011</v>
      </c>
      <c r="U1149">
        <v>0</v>
      </c>
      <c r="V1149">
        <v>1.86025</v>
      </c>
      <c r="W1149">
        <v>0</v>
      </c>
      <c r="X1149">
        <f t="shared" si="17"/>
        <v>-14.61630000000001</v>
      </c>
    </row>
    <row r="1150" spans="1:24">
      <c r="A1150" t="s">
        <v>1170</v>
      </c>
      <c r="B1150">
        <v>-99.223699999999994</v>
      </c>
      <c r="C1150">
        <v>-357.96600000000001</v>
      </c>
      <c r="D1150">
        <v>-128.374</v>
      </c>
      <c r="E1150">
        <v>-486.88</v>
      </c>
      <c r="F1150">
        <v>-23.435099999999998</v>
      </c>
      <c r="G1150">
        <v>650.26099999999997</v>
      </c>
      <c r="H1150">
        <v>-642.21799999999996</v>
      </c>
      <c r="I1150">
        <v>30.967500000000001</v>
      </c>
      <c r="J1150">
        <v>269.55500000000001</v>
      </c>
      <c r="K1150">
        <v>583.96799999999996</v>
      </c>
      <c r="L1150">
        <v>0</v>
      </c>
      <c r="M1150">
        <v>0</v>
      </c>
      <c r="N1150">
        <v>0</v>
      </c>
      <c r="O1150">
        <v>12.723100000000001</v>
      </c>
      <c r="P1150">
        <v>430.93400000000003</v>
      </c>
      <c r="Q1150">
        <v>-7.9915900000000004</v>
      </c>
      <c r="R1150">
        <v>0</v>
      </c>
      <c r="S1150">
        <v>0</v>
      </c>
      <c r="T1150">
        <v>-1.99011</v>
      </c>
      <c r="U1150">
        <v>0</v>
      </c>
      <c r="V1150">
        <v>2.1559599999999999</v>
      </c>
      <c r="W1150">
        <v>0</v>
      </c>
      <c r="X1150">
        <f t="shared" si="17"/>
        <v>14.664300000000011</v>
      </c>
    </row>
    <row r="1151" spans="1:24" hidden="1">
      <c r="A1151" t="s">
        <v>1171</v>
      </c>
      <c r="B1151">
        <v>-113.88800000000001</v>
      </c>
      <c r="C1151">
        <v>-357.93799999999999</v>
      </c>
      <c r="D1151">
        <v>-129.43299999999999</v>
      </c>
      <c r="E1151">
        <v>-487.00400000000002</v>
      </c>
      <c r="F1151">
        <v>-23.1708</v>
      </c>
      <c r="G1151">
        <v>647.24900000000002</v>
      </c>
      <c r="H1151">
        <v>-645.10699999999997</v>
      </c>
      <c r="I1151">
        <v>22.877099999999999</v>
      </c>
      <c r="J1151">
        <v>270.774</v>
      </c>
      <c r="K1151">
        <v>583.32299999999998</v>
      </c>
      <c r="L1151">
        <v>0</v>
      </c>
      <c r="M1151">
        <v>0</v>
      </c>
      <c r="N1151">
        <v>0</v>
      </c>
      <c r="O1151">
        <v>12.6683</v>
      </c>
      <c r="P1151">
        <v>430.70299999999997</v>
      </c>
      <c r="Q1151">
        <v>-7.9969000000000001</v>
      </c>
      <c r="R1151">
        <v>0</v>
      </c>
      <c r="S1151">
        <v>0</v>
      </c>
      <c r="T1151">
        <v>-1.99011</v>
      </c>
      <c r="U1151">
        <v>0</v>
      </c>
      <c r="V1151">
        <v>1.86025</v>
      </c>
      <c r="W1151">
        <v>0</v>
      </c>
      <c r="X1151">
        <f t="shared" si="17"/>
        <v>-3.1000000000000085</v>
      </c>
    </row>
    <row r="1152" spans="1:24">
      <c r="A1152" t="s">
        <v>1172</v>
      </c>
      <c r="B1152">
        <v>-110.788</v>
      </c>
      <c r="C1152">
        <v>-360.15300000000002</v>
      </c>
      <c r="D1152">
        <v>-136.02099999999999</v>
      </c>
      <c r="E1152">
        <v>-486.233</v>
      </c>
      <c r="F1152">
        <v>-23.214600000000001</v>
      </c>
      <c r="G1152">
        <v>651.70299999999997</v>
      </c>
      <c r="H1152">
        <v>-640.38099999999997</v>
      </c>
      <c r="I1152">
        <v>24.3568</v>
      </c>
      <c r="J1152">
        <v>271.18</v>
      </c>
      <c r="K1152">
        <v>583.44100000000003</v>
      </c>
      <c r="L1152">
        <v>0</v>
      </c>
      <c r="M1152">
        <v>0</v>
      </c>
      <c r="N1152">
        <v>0</v>
      </c>
      <c r="O1152">
        <v>12.6791</v>
      </c>
      <c r="P1152">
        <v>430.41500000000002</v>
      </c>
      <c r="Q1152">
        <v>-8.0164200000000001</v>
      </c>
      <c r="R1152">
        <v>0</v>
      </c>
      <c r="S1152">
        <v>0</v>
      </c>
      <c r="T1152">
        <v>-1.99011</v>
      </c>
      <c r="U1152">
        <v>0</v>
      </c>
      <c r="V1152">
        <v>1.86025</v>
      </c>
      <c r="W1152">
        <v>0</v>
      </c>
      <c r="X1152">
        <f t="shared" si="17"/>
        <v>4.2700000000000102</v>
      </c>
    </row>
    <row r="1153" spans="1:24" hidden="1">
      <c r="A1153" t="s">
        <v>1173</v>
      </c>
      <c r="B1153">
        <v>-115.05800000000001</v>
      </c>
      <c r="C1153">
        <v>-359.05500000000001</v>
      </c>
      <c r="D1153">
        <v>-129.16</v>
      </c>
      <c r="E1153">
        <v>-486.89100000000002</v>
      </c>
      <c r="F1153">
        <v>-23.201899999999998</v>
      </c>
      <c r="G1153">
        <v>647.03300000000002</v>
      </c>
      <c r="H1153">
        <v>-644.947</v>
      </c>
      <c r="I1153">
        <v>22.92</v>
      </c>
      <c r="J1153">
        <v>270.23599999999999</v>
      </c>
      <c r="K1153">
        <v>583.32299999999998</v>
      </c>
      <c r="L1153">
        <v>0</v>
      </c>
      <c r="M1153">
        <v>0</v>
      </c>
      <c r="N1153">
        <v>0</v>
      </c>
      <c r="O1153">
        <v>12.794700000000001</v>
      </c>
      <c r="P1153">
        <v>430.649</v>
      </c>
      <c r="Q1153">
        <v>-7.9804399999999998</v>
      </c>
      <c r="R1153">
        <v>0</v>
      </c>
      <c r="S1153">
        <v>0</v>
      </c>
      <c r="T1153">
        <v>-1.99011</v>
      </c>
      <c r="U1153">
        <v>0</v>
      </c>
      <c r="V1153">
        <v>1.86025</v>
      </c>
      <c r="W1153">
        <v>0</v>
      </c>
      <c r="X1153">
        <f t="shared" si="17"/>
        <v>-8.1240000000000094</v>
      </c>
    </row>
    <row r="1154" spans="1:24">
      <c r="A1154" t="s">
        <v>1174</v>
      </c>
      <c r="B1154">
        <v>-106.934</v>
      </c>
      <c r="C1154">
        <v>-357.93</v>
      </c>
      <c r="D1154">
        <v>-130.42400000000001</v>
      </c>
      <c r="E1154">
        <v>-486.6</v>
      </c>
      <c r="F1154">
        <v>-23.1737</v>
      </c>
      <c r="G1154">
        <v>650.01499999999999</v>
      </c>
      <c r="H1154">
        <v>-641.83699999999999</v>
      </c>
      <c r="I1154">
        <v>22.925799999999999</v>
      </c>
      <c r="J1154">
        <v>271.99299999999999</v>
      </c>
      <c r="K1154">
        <v>583.56899999999996</v>
      </c>
      <c r="L1154">
        <v>0</v>
      </c>
      <c r="M1154">
        <v>0</v>
      </c>
      <c r="N1154">
        <v>0</v>
      </c>
      <c r="O1154">
        <v>12.6523</v>
      </c>
      <c r="P1154">
        <v>430.52499999999998</v>
      </c>
      <c r="Q1154">
        <v>-7.9941899999999997</v>
      </c>
      <c r="R1154">
        <v>0</v>
      </c>
      <c r="S1154">
        <v>0</v>
      </c>
      <c r="T1154">
        <v>-1.99011</v>
      </c>
      <c r="U1154">
        <v>0</v>
      </c>
      <c r="V1154">
        <v>1.86025</v>
      </c>
      <c r="W1154">
        <v>0</v>
      </c>
      <c r="X1154">
        <f t="shared" si="17"/>
        <v>7.4920000000000044</v>
      </c>
    </row>
    <row r="1155" spans="1:24" hidden="1">
      <c r="A1155" t="s">
        <v>1175</v>
      </c>
      <c r="B1155">
        <v>-114.426</v>
      </c>
      <c r="C1155">
        <v>-358.46199999999999</v>
      </c>
      <c r="D1155">
        <v>-129.46700000000001</v>
      </c>
      <c r="E1155">
        <v>-487.03</v>
      </c>
      <c r="F1155">
        <v>-23.1737</v>
      </c>
      <c r="G1155">
        <v>647.41099999999994</v>
      </c>
      <c r="H1155">
        <v>-645.07399999999996</v>
      </c>
      <c r="I1155">
        <v>22.882400000000001</v>
      </c>
      <c r="J1155">
        <v>270.55099999999999</v>
      </c>
      <c r="K1155">
        <v>583.32299999999998</v>
      </c>
      <c r="L1155">
        <v>0</v>
      </c>
      <c r="M1155">
        <v>0</v>
      </c>
      <c r="N1155">
        <v>0</v>
      </c>
      <c r="O1155">
        <v>12.739000000000001</v>
      </c>
      <c r="P1155">
        <v>430.73099999999999</v>
      </c>
      <c r="Q1155">
        <v>-7.9941899999999997</v>
      </c>
      <c r="R1155">
        <v>0</v>
      </c>
      <c r="S1155">
        <v>0</v>
      </c>
      <c r="T1155">
        <v>-1.99011</v>
      </c>
      <c r="U1155">
        <v>0</v>
      </c>
      <c r="V1155">
        <v>1.86025</v>
      </c>
      <c r="W1155">
        <v>0</v>
      </c>
      <c r="X1155">
        <f t="shared" ref="X1155:X1218" si="18">B1155-B1156</f>
        <v>-6.5700000000000074</v>
      </c>
    </row>
    <row r="1156" spans="1:24">
      <c r="A1156" t="s">
        <v>1176</v>
      </c>
      <c r="B1156">
        <v>-107.85599999999999</v>
      </c>
      <c r="C1156">
        <v>-359.58800000000002</v>
      </c>
      <c r="D1156">
        <v>-130.92099999999999</v>
      </c>
      <c r="E1156">
        <v>-483.839</v>
      </c>
      <c r="F1156">
        <v>-23.122399999999999</v>
      </c>
      <c r="G1156">
        <v>647.53800000000001</v>
      </c>
      <c r="H1156">
        <v>-637.27800000000002</v>
      </c>
      <c r="I1156">
        <v>22.849399999999999</v>
      </c>
      <c r="J1156">
        <v>268.79199999999997</v>
      </c>
      <c r="K1156">
        <v>582.90499999999997</v>
      </c>
      <c r="L1156">
        <v>0</v>
      </c>
      <c r="M1156">
        <v>0</v>
      </c>
      <c r="N1156">
        <v>0</v>
      </c>
      <c r="O1156">
        <v>12.9398</v>
      </c>
      <c r="P1156">
        <v>430.048</v>
      </c>
      <c r="Q1156">
        <v>-8.0028100000000002</v>
      </c>
      <c r="R1156">
        <v>0</v>
      </c>
      <c r="S1156">
        <v>0</v>
      </c>
      <c r="T1156">
        <v>-1.99011</v>
      </c>
      <c r="U1156">
        <v>0</v>
      </c>
      <c r="V1156">
        <v>1.86025</v>
      </c>
      <c r="W1156">
        <v>0</v>
      </c>
      <c r="X1156">
        <f t="shared" si="18"/>
        <v>7.0370000000000061</v>
      </c>
    </row>
    <row r="1157" spans="1:24" hidden="1">
      <c r="A1157" t="s">
        <v>1177</v>
      </c>
      <c r="B1157">
        <v>-114.893</v>
      </c>
      <c r="C1157">
        <v>-358.411</v>
      </c>
      <c r="D1157">
        <v>-129.691</v>
      </c>
      <c r="E1157">
        <v>-486.75799999999998</v>
      </c>
      <c r="F1157">
        <v>-23.122399999999999</v>
      </c>
      <c r="G1157">
        <v>646.85299999999995</v>
      </c>
      <c r="H1157">
        <v>-644.89700000000005</v>
      </c>
      <c r="I1157">
        <v>22.860800000000001</v>
      </c>
      <c r="J1157">
        <v>270.30599999999998</v>
      </c>
      <c r="K1157">
        <v>583.322</v>
      </c>
      <c r="L1157">
        <v>0</v>
      </c>
      <c r="M1157">
        <v>0</v>
      </c>
      <c r="N1157">
        <v>0</v>
      </c>
      <c r="O1157">
        <v>12.7768</v>
      </c>
      <c r="P1157">
        <v>430.50700000000001</v>
      </c>
      <c r="Q1157">
        <v>-8.0028100000000002</v>
      </c>
      <c r="R1157">
        <v>0</v>
      </c>
      <c r="S1157">
        <v>0</v>
      </c>
      <c r="T1157">
        <v>-1.99011</v>
      </c>
      <c r="U1157">
        <v>0</v>
      </c>
      <c r="V1157">
        <v>1.86025</v>
      </c>
      <c r="W1157">
        <v>0</v>
      </c>
      <c r="X1157">
        <f t="shared" si="18"/>
        <v>-7.6069999999999993</v>
      </c>
    </row>
    <row r="1158" spans="1:24">
      <c r="A1158" t="s">
        <v>1178</v>
      </c>
      <c r="B1158">
        <v>-107.286</v>
      </c>
      <c r="C1158">
        <v>-359.23500000000001</v>
      </c>
      <c r="D1158">
        <v>-130.316</v>
      </c>
      <c r="E1158">
        <v>-485.11399999999998</v>
      </c>
      <c r="F1158">
        <v>-23.09</v>
      </c>
      <c r="G1158">
        <v>648.50400000000002</v>
      </c>
      <c r="H1158">
        <v>-639.77099999999996</v>
      </c>
      <c r="I1158">
        <v>23.111699999999999</v>
      </c>
      <c r="J1158">
        <v>269.38</v>
      </c>
      <c r="K1158">
        <v>584.17899999999997</v>
      </c>
      <c r="L1158">
        <v>0</v>
      </c>
      <c r="M1158">
        <v>0</v>
      </c>
      <c r="N1158">
        <v>0</v>
      </c>
      <c r="O1158">
        <v>13.2006</v>
      </c>
      <c r="P1158">
        <v>430.33699999999999</v>
      </c>
      <c r="Q1158">
        <v>-8.0063399999999998</v>
      </c>
      <c r="R1158">
        <v>0</v>
      </c>
      <c r="S1158">
        <v>0</v>
      </c>
      <c r="T1158">
        <v>-1.99011</v>
      </c>
      <c r="U1158">
        <v>0</v>
      </c>
      <c r="V1158">
        <v>1.86025</v>
      </c>
      <c r="W1158">
        <v>0</v>
      </c>
      <c r="X1158">
        <f t="shared" si="18"/>
        <v>6.3880000000000052</v>
      </c>
    </row>
    <row r="1159" spans="1:24" hidden="1">
      <c r="A1159" t="s">
        <v>1179</v>
      </c>
      <c r="B1159">
        <v>-113.67400000000001</v>
      </c>
      <c r="C1159">
        <v>-357.95699999999999</v>
      </c>
      <c r="D1159">
        <v>-128.983</v>
      </c>
      <c r="E1159">
        <v>-487.23200000000003</v>
      </c>
      <c r="F1159">
        <v>-23.0885</v>
      </c>
      <c r="G1159">
        <v>647.33699999999999</v>
      </c>
      <c r="H1159">
        <v>-645.45799999999997</v>
      </c>
      <c r="I1159">
        <v>23.2135</v>
      </c>
      <c r="J1159">
        <v>270.61700000000002</v>
      </c>
      <c r="K1159">
        <v>583.31399999999996</v>
      </c>
      <c r="L1159">
        <v>0</v>
      </c>
      <c r="M1159">
        <v>0</v>
      </c>
      <c r="N1159">
        <v>0</v>
      </c>
      <c r="O1159">
        <v>12.7079</v>
      </c>
      <c r="P1159">
        <v>430.72500000000002</v>
      </c>
      <c r="Q1159">
        <v>-8.0152400000000004</v>
      </c>
      <c r="R1159">
        <v>0</v>
      </c>
      <c r="S1159">
        <v>0</v>
      </c>
      <c r="T1159">
        <v>-1.99011</v>
      </c>
      <c r="U1159">
        <v>0</v>
      </c>
      <c r="V1159">
        <v>1.86025</v>
      </c>
      <c r="W1159">
        <v>0</v>
      </c>
      <c r="X1159">
        <f t="shared" si="18"/>
        <v>-23.970100000000002</v>
      </c>
    </row>
    <row r="1160" spans="1:24">
      <c r="A1160" t="s">
        <v>1180</v>
      </c>
      <c r="B1160">
        <v>-89.703900000000004</v>
      </c>
      <c r="C1160">
        <v>-358.447</v>
      </c>
      <c r="D1160">
        <v>-128.464</v>
      </c>
      <c r="E1160">
        <v>-488.65</v>
      </c>
      <c r="F1160">
        <v>-22.865200000000002</v>
      </c>
      <c r="G1160">
        <v>650.61099999999999</v>
      </c>
      <c r="H1160">
        <v>-645.88099999999997</v>
      </c>
      <c r="I1160">
        <v>42.874299999999998</v>
      </c>
      <c r="J1160">
        <v>270.41399999999999</v>
      </c>
      <c r="K1160">
        <v>584.15800000000002</v>
      </c>
      <c r="L1160">
        <v>0</v>
      </c>
      <c r="M1160">
        <v>0</v>
      </c>
      <c r="N1160">
        <v>0</v>
      </c>
      <c r="O1160">
        <v>14.6663</v>
      </c>
      <c r="P1160">
        <v>430.66300000000001</v>
      </c>
      <c r="Q1160">
        <v>-7.9907399999999997</v>
      </c>
      <c r="R1160">
        <v>0</v>
      </c>
      <c r="S1160">
        <v>0</v>
      </c>
      <c r="T1160">
        <v>-1.99011</v>
      </c>
      <c r="U1160">
        <v>0</v>
      </c>
      <c r="V1160">
        <v>1.86025</v>
      </c>
      <c r="W1160">
        <v>0</v>
      </c>
      <c r="X1160">
        <f t="shared" si="18"/>
        <v>25.392099999999999</v>
      </c>
    </row>
    <row r="1161" spans="1:24" hidden="1">
      <c r="A1161" t="s">
        <v>1181</v>
      </c>
      <c r="B1161">
        <v>-115.096</v>
      </c>
      <c r="C1161">
        <v>-358.44600000000003</v>
      </c>
      <c r="D1161">
        <v>-129.245</v>
      </c>
      <c r="E1161">
        <v>-486.98200000000003</v>
      </c>
      <c r="F1161">
        <v>-23.17</v>
      </c>
      <c r="G1161">
        <v>647.02200000000005</v>
      </c>
      <c r="H1161">
        <v>-645.14700000000005</v>
      </c>
      <c r="I1161">
        <v>22.980499999999999</v>
      </c>
      <c r="J1161">
        <v>270.387</v>
      </c>
      <c r="K1161">
        <v>583.31399999999996</v>
      </c>
      <c r="L1161">
        <v>0</v>
      </c>
      <c r="M1161">
        <v>0</v>
      </c>
      <c r="N1161">
        <v>0</v>
      </c>
      <c r="O1161">
        <v>12.3208</v>
      </c>
      <c r="P1161">
        <v>430.73500000000001</v>
      </c>
      <c r="Q1161">
        <v>-7.9991500000000002</v>
      </c>
      <c r="R1161">
        <v>0</v>
      </c>
      <c r="S1161">
        <v>0</v>
      </c>
      <c r="T1161">
        <v>-1.99011</v>
      </c>
      <c r="U1161">
        <v>0</v>
      </c>
      <c r="V1161">
        <v>1.86025</v>
      </c>
      <c r="W1161">
        <v>0</v>
      </c>
      <c r="X1161">
        <f t="shared" si="18"/>
        <v>-7.6270000000000095</v>
      </c>
    </row>
    <row r="1162" spans="1:24">
      <c r="A1162" t="s">
        <v>1182</v>
      </c>
      <c r="B1162">
        <v>-107.46899999999999</v>
      </c>
      <c r="C1162">
        <v>-358.41899999999998</v>
      </c>
      <c r="D1162">
        <v>-129.43899999999999</v>
      </c>
      <c r="E1162">
        <v>-483.584</v>
      </c>
      <c r="F1162">
        <v>-23.1737</v>
      </c>
      <c r="G1162">
        <v>646.16499999999996</v>
      </c>
      <c r="H1162">
        <v>-638.08399999999995</v>
      </c>
      <c r="I1162">
        <v>22.870799999999999</v>
      </c>
      <c r="J1162">
        <v>267.97300000000001</v>
      </c>
      <c r="K1162">
        <v>583.59900000000005</v>
      </c>
      <c r="L1162">
        <v>0</v>
      </c>
      <c r="M1162">
        <v>0</v>
      </c>
      <c r="N1162">
        <v>0</v>
      </c>
      <c r="O1162">
        <v>12.7485</v>
      </c>
      <c r="P1162">
        <v>429.99299999999999</v>
      </c>
      <c r="Q1162">
        <v>-7.9941899999999997</v>
      </c>
      <c r="R1162">
        <v>0</v>
      </c>
      <c r="S1162">
        <v>0</v>
      </c>
      <c r="T1162">
        <v>-1.99011</v>
      </c>
      <c r="U1162">
        <v>0</v>
      </c>
      <c r="V1162">
        <v>1.86025</v>
      </c>
      <c r="W1162">
        <v>0</v>
      </c>
      <c r="X1162">
        <f t="shared" si="18"/>
        <v>7.061000000000007</v>
      </c>
    </row>
    <row r="1163" spans="1:24" hidden="1">
      <c r="A1163" t="s">
        <v>1183</v>
      </c>
      <c r="B1163">
        <v>-114.53</v>
      </c>
      <c r="C1163">
        <v>-358.52499999999998</v>
      </c>
      <c r="D1163">
        <v>-129.49199999999999</v>
      </c>
      <c r="E1163">
        <v>-487.06200000000001</v>
      </c>
      <c r="F1163">
        <v>-23.1737</v>
      </c>
      <c r="G1163">
        <v>647.43700000000001</v>
      </c>
      <c r="H1163">
        <v>-645.12800000000004</v>
      </c>
      <c r="I1163">
        <v>22.885899999999999</v>
      </c>
      <c r="J1163">
        <v>270.54300000000001</v>
      </c>
      <c r="K1163">
        <v>583.32299999999998</v>
      </c>
      <c r="L1163">
        <v>0</v>
      </c>
      <c r="M1163">
        <v>0</v>
      </c>
      <c r="N1163">
        <v>0</v>
      </c>
      <c r="O1163">
        <v>12.7867</v>
      </c>
      <c r="P1163">
        <v>430.73</v>
      </c>
      <c r="Q1163">
        <v>-7.9941899999999997</v>
      </c>
      <c r="R1163">
        <v>0</v>
      </c>
      <c r="S1163">
        <v>0</v>
      </c>
      <c r="T1163">
        <v>-1.99011</v>
      </c>
      <c r="U1163">
        <v>0</v>
      </c>
      <c r="V1163">
        <v>1.86025</v>
      </c>
      <c r="W1163">
        <v>0</v>
      </c>
      <c r="X1163">
        <f t="shared" si="18"/>
        <v>-9.2530000000000001</v>
      </c>
    </row>
    <row r="1164" spans="1:24">
      <c r="A1164" t="s">
        <v>1184</v>
      </c>
      <c r="B1164">
        <v>-105.277</v>
      </c>
      <c r="C1164">
        <v>-358.25799999999998</v>
      </c>
      <c r="D1164">
        <v>-129.41800000000001</v>
      </c>
      <c r="E1164">
        <v>-482.298</v>
      </c>
      <c r="F1164">
        <v>-23.1737</v>
      </c>
      <c r="G1164">
        <v>644.726</v>
      </c>
      <c r="H1164">
        <v>-635.80700000000002</v>
      </c>
      <c r="I1164">
        <v>22.854399999999998</v>
      </c>
      <c r="J1164">
        <v>267.84500000000003</v>
      </c>
      <c r="K1164">
        <v>583.65</v>
      </c>
      <c r="L1164">
        <v>0</v>
      </c>
      <c r="M1164">
        <v>0</v>
      </c>
      <c r="N1164">
        <v>0</v>
      </c>
      <c r="O1164">
        <v>12.727</v>
      </c>
      <c r="P1164">
        <v>429.32</v>
      </c>
      <c r="Q1164">
        <v>-7.9941899999999997</v>
      </c>
      <c r="R1164">
        <v>0</v>
      </c>
      <c r="S1164">
        <v>0</v>
      </c>
      <c r="T1164">
        <v>-1.99011</v>
      </c>
      <c r="U1164">
        <v>0</v>
      </c>
      <c r="V1164">
        <v>1.86025</v>
      </c>
      <c r="W1164">
        <v>0</v>
      </c>
      <c r="X1164">
        <f t="shared" si="18"/>
        <v>9.2139999999999986</v>
      </c>
    </row>
    <row r="1165" spans="1:24" hidden="1">
      <c r="A1165" t="s">
        <v>1185</v>
      </c>
      <c r="B1165">
        <v>-114.491</v>
      </c>
      <c r="C1165">
        <v>-358.50299999999999</v>
      </c>
      <c r="D1165">
        <v>-129.48400000000001</v>
      </c>
      <c r="E1165">
        <v>-487.04300000000001</v>
      </c>
      <c r="F1165">
        <v>-23.1737</v>
      </c>
      <c r="G1165">
        <v>647.41999999999996</v>
      </c>
      <c r="H1165">
        <v>-645.09699999999998</v>
      </c>
      <c r="I1165">
        <v>22.875900000000001</v>
      </c>
      <c r="J1165">
        <v>270.55700000000002</v>
      </c>
      <c r="K1165">
        <v>583.32299999999998</v>
      </c>
      <c r="L1165">
        <v>0</v>
      </c>
      <c r="M1165">
        <v>0</v>
      </c>
      <c r="N1165">
        <v>0</v>
      </c>
      <c r="O1165">
        <v>12.757999999999999</v>
      </c>
      <c r="P1165">
        <v>430.73099999999999</v>
      </c>
      <c r="Q1165">
        <v>-7.9941899999999997</v>
      </c>
      <c r="R1165">
        <v>0</v>
      </c>
      <c r="S1165">
        <v>0</v>
      </c>
      <c r="T1165">
        <v>-1.99011</v>
      </c>
      <c r="U1165">
        <v>0</v>
      </c>
      <c r="V1165">
        <v>1.86025</v>
      </c>
      <c r="W1165">
        <v>0</v>
      </c>
      <c r="X1165">
        <f t="shared" si="18"/>
        <v>-6.2939999999999969</v>
      </c>
    </row>
    <row r="1166" spans="1:24">
      <c r="A1166" t="s">
        <v>1186</v>
      </c>
      <c r="B1166">
        <v>-108.197</v>
      </c>
      <c r="C1166">
        <v>-357.94499999999999</v>
      </c>
      <c r="D1166">
        <v>-129.15199999999999</v>
      </c>
      <c r="E1166">
        <v>-485.64299999999997</v>
      </c>
      <c r="F1166">
        <v>-23.1784</v>
      </c>
      <c r="G1166">
        <v>646.95799999999997</v>
      </c>
      <c r="H1166">
        <v>-642.11400000000003</v>
      </c>
      <c r="I1166">
        <v>23.414100000000001</v>
      </c>
      <c r="J1166">
        <v>269.23500000000001</v>
      </c>
      <c r="K1166">
        <v>584.18499999999995</v>
      </c>
      <c r="L1166">
        <v>0</v>
      </c>
      <c r="M1166">
        <v>0</v>
      </c>
      <c r="N1166">
        <v>0</v>
      </c>
      <c r="O1166">
        <v>14.1602</v>
      </c>
      <c r="P1166">
        <v>430.79199999999997</v>
      </c>
      <c r="Q1166">
        <v>-7.9871499999999997</v>
      </c>
      <c r="R1166">
        <v>0</v>
      </c>
      <c r="S1166">
        <v>0</v>
      </c>
      <c r="T1166">
        <v>-1.99011</v>
      </c>
      <c r="U1166">
        <v>0</v>
      </c>
      <c r="V1166">
        <v>1.86025</v>
      </c>
      <c r="W1166">
        <v>0</v>
      </c>
      <c r="X1166">
        <f t="shared" si="18"/>
        <v>5.355000000000004</v>
      </c>
    </row>
    <row r="1167" spans="1:24" hidden="1">
      <c r="A1167" t="s">
        <v>1187</v>
      </c>
      <c r="B1167">
        <v>-113.55200000000001</v>
      </c>
      <c r="C1167">
        <v>-357.935</v>
      </c>
      <c r="D1167">
        <v>-129.15199999999999</v>
      </c>
      <c r="E1167">
        <v>-487.01400000000001</v>
      </c>
      <c r="F1167">
        <v>-23.171700000000001</v>
      </c>
      <c r="G1167">
        <v>647.28</v>
      </c>
      <c r="H1167">
        <v>-645.12099999999998</v>
      </c>
      <c r="I1167">
        <v>23.121200000000002</v>
      </c>
      <c r="J1167">
        <v>270.58100000000002</v>
      </c>
      <c r="K1167">
        <v>583.31399999999996</v>
      </c>
      <c r="L1167">
        <v>0</v>
      </c>
      <c r="M1167">
        <v>0</v>
      </c>
      <c r="N1167">
        <v>0</v>
      </c>
      <c r="O1167">
        <v>12.670999999999999</v>
      </c>
      <c r="P1167">
        <v>430.72</v>
      </c>
      <c r="Q1167">
        <v>-7.9966600000000003</v>
      </c>
      <c r="R1167">
        <v>0</v>
      </c>
      <c r="S1167">
        <v>0</v>
      </c>
      <c r="T1167">
        <v>-1.99011</v>
      </c>
      <c r="U1167">
        <v>0</v>
      </c>
      <c r="V1167">
        <v>1.86025</v>
      </c>
      <c r="W1167">
        <v>0</v>
      </c>
      <c r="X1167">
        <f t="shared" si="18"/>
        <v>-2.7700000000000102</v>
      </c>
    </row>
    <row r="1168" spans="1:24">
      <c r="A1168" t="s">
        <v>1188</v>
      </c>
      <c r="B1168">
        <v>-110.782</v>
      </c>
      <c r="C1168">
        <v>-357.92</v>
      </c>
      <c r="D1168">
        <v>-128.989</v>
      </c>
      <c r="E1168">
        <v>-486.774</v>
      </c>
      <c r="F1168">
        <v>-23.175699999999999</v>
      </c>
      <c r="G1168">
        <v>646.96699999999998</v>
      </c>
      <c r="H1168">
        <v>-644.70899999999995</v>
      </c>
      <c r="I1168">
        <v>23.2898</v>
      </c>
      <c r="J1168">
        <v>270.3</v>
      </c>
      <c r="K1168">
        <v>584.03599999999994</v>
      </c>
      <c r="L1168">
        <v>0</v>
      </c>
      <c r="M1168">
        <v>0</v>
      </c>
      <c r="N1168">
        <v>0</v>
      </c>
      <c r="O1168">
        <v>14.3155</v>
      </c>
      <c r="P1168">
        <v>430.803</v>
      </c>
      <c r="Q1168">
        <v>-7.9929600000000001</v>
      </c>
      <c r="R1168">
        <v>0</v>
      </c>
      <c r="S1168">
        <v>0</v>
      </c>
      <c r="T1168">
        <v>-1.99011</v>
      </c>
      <c r="U1168">
        <v>0</v>
      </c>
      <c r="V1168">
        <v>1.86025</v>
      </c>
      <c r="W1168">
        <v>0</v>
      </c>
      <c r="X1168">
        <f t="shared" si="18"/>
        <v>2.5290000000000106</v>
      </c>
    </row>
    <row r="1169" spans="1:24" hidden="1">
      <c r="A1169" t="s">
        <v>1189</v>
      </c>
      <c r="B1169">
        <v>-113.31100000000001</v>
      </c>
      <c r="C1169">
        <v>-357.92899999999997</v>
      </c>
      <c r="D1169">
        <v>-128.989</v>
      </c>
      <c r="E1169">
        <v>-486.93099999999998</v>
      </c>
      <c r="F1169">
        <v>-23.168399999999998</v>
      </c>
      <c r="G1169">
        <v>647.22500000000002</v>
      </c>
      <c r="H1169">
        <v>-644.97900000000004</v>
      </c>
      <c r="I1169">
        <v>23.110600000000002</v>
      </c>
      <c r="J1169">
        <v>270.49</v>
      </c>
      <c r="K1169">
        <v>583.32299999999998</v>
      </c>
      <c r="L1169">
        <v>0</v>
      </c>
      <c r="M1169">
        <v>0</v>
      </c>
      <c r="N1169">
        <v>0</v>
      </c>
      <c r="O1169">
        <v>12.6648</v>
      </c>
      <c r="P1169">
        <v>430.68700000000001</v>
      </c>
      <c r="Q1169">
        <v>-7.9976900000000004</v>
      </c>
      <c r="R1169">
        <v>0</v>
      </c>
      <c r="S1169">
        <v>0</v>
      </c>
      <c r="T1169">
        <v>-1.99011</v>
      </c>
      <c r="U1169">
        <v>0</v>
      </c>
      <c r="V1169">
        <v>1.86025</v>
      </c>
      <c r="W1169">
        <v>0</v>
      </c>
      <c r="X1169">
        <f t="shared" si="18"/>
        <v>-14.239100000000008</v>
      </c>
    </row>
    <row r="1170" spans="1:24">
      <c r="A1170" t="s">
        <v>1190</v>
      </c>
      <c r="B1170">
        <v>-99.071899999999999</v>
      </c>
      <c r="C1170">
        <v>-355.54399999999998</v>
      </c>
      <c r="D1170">
        <v>-129.33699999999999</v>
      </c>
      <c r="E1170">
        <v>-484.98899999999998</v>
      </c>
      <c r="F1170">
        <v>-23.2059</v>
      </c>
      <c r="G1170">
        <v>646.01400000000001</v>
      </c>
      <c r="H1170">
        <v>-641.08299999999997</v>
      </c>
      <c r="I1170">
        <v>33.867699999999999</v>
      </c>
      <c r="J1170">
        <v>269.00700000000001</v>
      </c>
      <c r="K1170">
        <v>581.67499999999995</v>
      </c>
      <c r="L1170">
        <v>0</v>
      </c>
      <c r="M1170">
        <v>0</v>
      </c>
      <c r="N1170">
        <v>0</v>
      </c>
      <c r="O1170">
        <v>12.650700000000001</v>
      </c>
      <c r="P1170">
        <v>427.18200000000002</v>
      </c>
      <c r="Q1170">
        <v>-7.9977299999999998</v>
      </c>
      <c r="R1170">
        <v>0</v>
      </c>
      <c r="S1170">
        <v>0</v>
      </c>
      <c r="T1170">
        <v>-1.99011</v>
      </c>
      <c r="U1170">
        <v>0</v>
      </c>
      <c r="V1170">
        <v>1.86025</v>
      </c>
      <c r="W1170">
        <v>0</v>
      </c>
      <c r="X1170">
        <f t="shared" si="18"/>
        <v>14.752099999999999</v>
      </c>
    </row>
    <row r="1171" spans="1:24" hidden="1">
      <c r="A1171" t="s">
        <v>1191</v>
      </c>
      <c r="B1171">
        <v>-113.824</v>
      </c>
      <c r="C1171">
        <v>-357.93700000000001</v>
      </c>
      <c r="D1171">
        <v>-129.23099999999999</v>
      </c>
      <c r="E1171">
        <v>-487.03</v>
      </c>
      <c r="F1171">
        <v>-23.1737</v>
      </c>
      <c r="G1171">
        <v>647.29899999999998</v>
      </c>
      <c r="H1171">
        <v>-645.15200000000004</v>
      </c>
      <c r="I1171">
        <v>22.914300000000001</v>
      </c>
      <c r="J1171">
        <v>270.62599999999998</v>
      </c>
      <c r="K1171">
        <v>583.31399999999996</v>
      </c>
      <c r="L1171">
        <v>0</v>
      </c>
      <c r="M1171">
        <v>0</v>
      </c>
      <c r="N1171">
        <v>0</v>
      </c>
      <c r="O1171">
        <v>12.671099999999999</v>
      </c>
      <c r="P1171">
        <v>430.73200000000003</v>
      </c>
      <c r="Q1171">
        <v>-7.9941899999999997</v>
      </c>
      <c r="R1171">
        <v>0</v>
      </c>
      <c r="S1171">
        <v>0</v>
      </c>
      <c r="T1171">
        <v>-1.99011</v>
      </c>
      <c r="U1171">
        <v>0</v>
      </c>
      <c r="V1171">
        <v>1.86025</v>
      </c>
      <c r="W1171">
        <v>0</v>
      </c>
      <c r="X1171">
        <f t="shared" si="18"/>
        <v>-14.210099999999997</v>
      </c>
    </row>
    <row r="1172" spans="1:24">
      <c r="A1172" t="s">
        <v>1192</v>
      </c>
      <c r="B1172">
        <v>-99.613900000000001</v>
      </c>
      <c r="C1172">
        <v>-358.04899999999998</v>
      </c>
      <c r="D1172">
        <v>-129.38999999999999</v>
      </c>
      <c r="E1172">
        <v>-487.81700000000001</v>
      </c>
      <c r="F1172">
        <v>-23.1172</v>
      </c>
      <c r="G1172">
        <v>648.10500000000002</v>
      </c>
      <c r="H1172">
        <v>-645.32000000000005</v>
      </c>
      <c r="I1172">
        <v>36.165599999999998</v>
      </c>
      <c r="J1172">
        <v>270.00700000000001</v>
      </c>
      <c r="K1172">
        <v>584.04999999999995</v>
      </c>
      <c r="L1172">
        <v>0</v>
      </c>
      <c r="M1172">
        <v>0</v>
      </c>
      <c r="N1172">
        <v>0</v>
      </c>
      <c r="O1172">
        <v>13.806900000000001</v>
      </c>
      <c r="P1172">
        <v>430.90199999999999</v>
      </c>
      <c r="Q1172">
        <v>-7.9283099999999997</v>
      </c>
      <c r="R1172">
        <v>0</v>
      </c>
      <c r="S1172">
        <v>0</v>
      </c>
      <c r="T1172">
        <v>-1.99011</v>
      </c>
      <c r="U1172">
        <v>0</v>
      </c>
      <c r="V1172">
        <v>1.86232</v>
      </c>
      <c r="W1172">
        <v>0</v>
      </c>
      <c r="X1172">
        <f t="shared" si="18"/>
        <v>14.451099999999997</v>
      </c>
    </row>
    <row r="1173" spans="1:24" hidden="1">
      <c r="A1173" t="s">
        <v>1193</v>
      </c>
      <c r="B1173">
        <v>-114.065</v>
      </c>
      <c r="C1173">
        <v>-357.93299999999999</v>
      </c>
      <c r="D1173">
        <v>-129.274</v>
      </c>
      <c r="E1173">
        <v>-487.05900000000003</v>
      </c>
      <c r="F1173">
        <v>-23.1724</v>
      </c>
      <c r="G1173">
        <v>647.21500000000003</v>
      </c>
      <c r="H1173">
        <v>-645.23299999999995</v>
      </c>
      <c r="I1173">
        <v>22.899899999999999</v>
      </c>
      <c r="J1173">
        <v>270.65899999999999</v>
      </c>
      <c r="K1173">
        <v>583.31700000000001</v>
      </c>
      <c r="L1173">
        <v>0</v>
      </c>
      <c r="M1173">
        <v>0</v>
      </c>
      <c r="N1173">
        <v>0</v>
      </c>
      <c r="O1173">
        <v>12.6426</v>
      </c>
      <c r="P1173">
        <v>430.75599999999997</v>
      </c>
      <c r="Q1173">
        <v>-7.99695</v>
      </c>
      <c r="R1173">
        <v>0</v>
      </c>
      <c r="S1173">
        <v>0</v>
      </c>
      <c r="T1173">
        <v>-1.99011</v>
      </c>
      <c r="U1173">
        <v>0</v>
      </c>
      <c r="V1173">
        <v>1.8603499999999999</v>
      </c>
      <c r="W1173">
        <v>0</v>
      </c>
      <c r="X1173">
        <f t="shared" si="18"/>
        <v>0.93500000000000227</v>
      </c>
    </row>
    <row r="1174" spans="1:24">
      <c r="A1174" t="s">
        <v>1194</v>
      </c>
      <c r="B1174">
        <v>-115</v>
      </c>
      <c r="C1174">
        <v>-358.38799999999998</v>
      </c>
      <c r="D1174">
        <v>-129.608</v>
      </c>
      <c r="E1174">
        <v>-487.60899999999998</v>
      </c>
      <c r="F1174">
        <v>-23.033100000000001</v>
      </c>
      <c r="G1174">
        <v>646.87300000000005</v>
      </c>
      <c r="H1174">
        <v>-645.68499999999995</v>
      </c>
      <c r="I1174">
        <v>22.932500000000001</v>
      </c>
      <c r="J1174">
        <v>270.863</v>
      </c>
      <c r="K1174">
        <v>584.07500000000005</v>
      </c>
      <c r="L1174">
        <v>0</v>
      </c>
      <c r="M1174">
        <v>0</v>
      </c>
      <c r="N1174">
        <v>0</v>
      </c>
      <c r="O1174">
        <v>12.7515</v>
      </c>
      <c r="P1174">
        <v>430.517</v>
      </c>
      <c r="Q1174">
        <v>-8.0417500000000004</v>
      </c>
      <c r="R1174">
        <v>0</v>
      </c>
      <c r="S1174">
        <v>0</v>
      </c>
      <c r="T1174">
        <v>-1.99011</v>
      </c>
      <c r="U1174">
        <v>0</v>
      </c>
      <c r="V1174">
        <v>1.86025</v>
      </c>
      <c r="W1174">
        <v>0</v>
      </c>
      <c r="X1174">
        <f t="shared" si="18"/>
        <v>-0.17900000000000205</v>
      </c>
    </row>
    <row r="1175" spans="1:24" hidden="1">
      <c r="A1175" t="s">
        <v>1195</v>
      </c>
      <c r="B1175">
        <v>-114.821</v>
      </c>
      <c r="C1175">
        <v>-359.03</v>
      </c>
      <c r="D1175">
        <v>-129.339</v>
      </c>
      <c r="E1175">
        <v>-486.88200000000001</v>
      </c>
      <c r="F1175">
        <v>-23.202000000000002</v>
      </c>
      <c r="G1175">
        <v>646.99900000000002</v>
      </c>
      <c r="H1175">
        <v>-644.98800000000006</v>
      </c>
      <c r="I1175">
        <v>23.6052</v>
      </c>
      <c r="J1175">
        <v>270.17599999999999</v>
      </c>
      <c r="K1175">
        <v>583.31399999999996</v>
      </c>
      <c r="L1175">
        <v>0</v>
      </c>
      <c r="M1175">
        <v>0</v>
      </c>
      <c r="N1175">
        <v>0</v>
      </c>
      <c r="O1175">
        <v>12.650399999999999</v>
      </c>
      <c r="P1175">
        <v>430.47699999999998</v>
      </c>
      <c r="Q1175">
        <v>-7.9954400000000003</v>
      </c>
      <c r="R1175">
        <v>0</v>
      </c>
      <c r="S1175">
        <v>0</v>
      </c>
      <c r="T1175">
        <v>-1.99011</v>
      </c>
      <c r="U1175">
        <v>0</v>
      </c>
      <c r="V1175">
        <v>1.86025</v>
      </c>
      <c r="W1175">
        <v>0</v>
      </c>
      <c r="X1175">
        <f t="shared" si="18"/>
        <v>-19.078099999999992</v>
      </c>
    </row>
    <row r="1176" spans="1:24">
      <c r="A1176" t="s">
        <v>1196</v>
      </c>
      <c r="B1176">
        <v>-95.742900000000006</v>
      </c>
      <c r="C1176">
        <v>-358.76499999999999</v>
      </c>
      <c r="D1176">
        <v>-128.93899999999999</v>
      </c>
      <c r="E1176">
        <v>-487.17200000000003</v>
      </c>
      <c r="F1176">
        <v>-23.476700000000001</v>
      </c>
      <c r="G1176">
        <v>649.96799999999996</v>
      </c>
      <c r="H1176">
        <v>-642.86900000000003</v>
      </c>
      <c r="I1176">
        <v>35.2072</v>
      </c>
      <c r="J1176">
        <v>269.93799999999999</v>
      </c>
      <c r="K1176">
        <v>584.54399999999998</v>
      </c>
      <c r="L1176">
        <v>0</v>
      </c>
      <c r="M1176">
        <v>0</v>
      </c>
      <c r="N1176">
        <v>0</v>
      </c>
      <c r="O1176">
        <v>13.888299999999999</v>
      </c>
      <c r="P1176">
        <v>430.92899999999997</v>
      </c>
      <c r="Q1176">
        <v>-7.9394099999999996</v>
      </c>
      <c r="R1176">
        <v>0</v>
      </c>
      <c r="S1176">
        <v>0</v>
      </c>
      <c r="T1176">
        <v>-1.99011</v>
      </c>
      <c r="U1176">
        <v>0</v>
      </c>
      <c r="V1176">
        <v>1.8629899999999999</v>
      </c>
      <c r="W1176">
        <v>0</v>
      </c>
      <c r="X1176">
        <f t="shared" si="18"/>
        <v>19.186099999999996</v>
      </c>
    </row>
    <row r="1177" spans="1:24" hidden="1">
      <c r="A1177" t="s">
        <v>1197</v>
      </c>
      <c r="B1177">
        <v>-114.929</v>
      </c>
      <c r="C1177">
        <v>-358.33199999999999</v>
      </c>
      <c r="D1177">
        <v>-129.733</v>
      </c>
      <c r="E1177">
        <v>-486.90800000000002</v>
      </c>
      <c r="F1177">
        <v>-23.193100000000001</v>
      </c>
      <c r="G1177">
        <v>646.94899999999996</v>
      </c>
      <c r="H1177">
        <v>-645.04999999999995</v>
      </c>
      <c r="I1177">
        <v>22.761099999999999</v>
      </c>
      <c r="J1177">
        <v>270.65899999999999</v>
      </c>
      <c r="K1177">
        <v>583.31399999999996</v>
      </c>
      <c r="L1177">
        <v>0</v>
      </c>
      <c r="M1177">
        <v>0</v>
      </c>
      <c r="N1177">
        <v>0</v>
      </c>
      <c r="O1177">
        <v>12.730499999999999</v>
      </c>
      <c r="P1177">
        <v>430.68400000000003</v>
      </c>
      <c r="Q1177">
        <v>-7.9963800000000003</v>
      </c>
      <c r="R1177">
        <v>0</v>
      </c>
      <c r="S1177">
        <v>0</v>
      </c>
      <c r="T1177">
        <v>-1.99011</v>
      </c>
      <c r="U1177">
        <v>0</v>
      </c>
      <c r="V1177">
        <v>1.8598600000000001</v>
      </c>
      <c r="W1177">
        <v>0</v>
      </c>
      <c r="X1177">
        <f t="shared" si="18"/>
        <v>-6.0319999999999965</v>
      </c>
    </row>
    <row r="1178" spans="1:24">
      <c r="A1178" t="s">
        <v>1198</v>
      </c>
      <c r="B1178">
        <v>-108.89700000000001</v>
      </c>
      <c r="C1178">
        <v>-358.55599999999998</v>
      </c>
      <c r="D1178">
        <v>-129.86000000000001</v>
      </c>
      <c r="E1178">
        <v>-485.08100000000002</v>
      </c>
      <c r="F1178">
        <v>-23.1142</v>
      </c>
      <c r="G1178">
        <v>646.61</v>
      </c>
      <c r="H1178">
        <v>-639.98500000000001</v>
      </c>
      <c r="I1178">
        <v>23.107900000000001</v>
      </c>
      <c r="J1178">
        <v>269.90899999999999</v>
      </c>
      <c r="K1178">
        <v>583.40800000000002</v>
      </c>
      <c r="L1178">
        <v>0</v>
      </c>
      <c r="M1178">
        <v>0</v>
      </c>
      <c r="N1178">
        <v>0</v>
      </c>
      <c r="O1178">
        <v>12.814500000000001</v>
      </c>
      <c r="P1178">
        <v>430.39</v>
      </c>
      <c r="Q1178">
        <v>-8.0200800000000001</v>
      </c>
      <c r="R1178">
        <v>0</v>
      </c>
      <c r="S1178">
        <v>0</v>
      </c>
      <c r="T1178">
        <v>-1.99011</v>
      </c>
      <c r="U1178">
        <v>0</v>
      </c>
      <c r="V1178">
        <v>1.86025</v>
      </c>
      <c r="W1178">
        <v>0</v>
      </c>
      <c r="X1178">
        <f t="shared" si="18"/>
        <v>5.4629999999999939</v>
      </c>
    </row>
    <row r="1179" spans="1:24" hidden="1">
      <c r="A1179" t="s">
        <v>1199</v>
      </c>
      <c r="B1179">
        <v>-114.36</v>
      </c>
      <c r="C1179">
        <v>-358.58300000000003</v>
      </c>
      <c r="D1179">
        <v>-129.50299999999999</v>
      </c>
      <c r="E1179">
        <v>-487.11500000000001</v>
      </c>
      <c r="F1179">
        <v>-23.1142</v>
      </c>
      <c r="G1179">
        <v>647.45100000000002</v>
      </c>
      <c r="H1179">
        <v>-645.178</v>
      </c>
      <c r="I1179">
        <v>23.117000000000001</v>
      </c>
      <c r="J1179">
        <v>270.548</v>
      </c>
      <c r="K1179">
        <v>583.32299999999998</v>
      </c>
      <c r="L1179">
        <v>0</v>
      </c>
      <c r="M1179">
        <v>0</v>
      </c>
      <c r="N1179">
        <v>0</v>
      </c>
      <c r="O1179">
        <v>12.8461</v>
      </c>
      <c r="P1179">
        <v>430.72399999999999</v>
      </c>
      <c r="Q1179">
        <v>-8.0200800000000001</v>
      </c>
      <c r="R1179">
        <v>0</v>
      </c>
      <c r="S1179">
        <v>0</v>
      </c>
      <c r="T1179">
        <v>-1.99011</v>
      </c>
      <c r="U1179">
        <v>0</v>
      </c>
      <c r="V1179">
        <v>1.86025</v>
      </c>
      <c r="W1179">
        <v>0</v>
      </c>
      <c r="X1179">
        <f t="shared" si="18"/>
        <v>-5.7999999999999972</v>
      </c>
    </row>
    <row r="1180" spans="1:24">
      <c r="A1180" t="s">
        <v>1200</v>
      </c>
      <c r="B1180">
        <v>-108.56</v>
      </c>
      <c r="C1180">
        <v>-357.92599999999999</v>
      </c>
      <c r="D1180">
        <v>-128.68100000000001</v>
      </c>
      <c r="E1180">
        <v>-487.464</v>
      </c>
      <c r="F1180">
        <v>-23.144300000000001</v>
      </c>
      <c r="G1180">
        <v>648.86599999999999</v>
      </c>
      <c r="H1180">
        <v>-645.46699999999998</v>
      </c>
      <c r="I1180">
        <v>25.633900000000001</v>
      </c>
      <c r="J1180">
        <v>270.49599999999998</v>
      </c>
      <c r="K1180">
        <v>583.92100000000005</v>
      </c>
      <c r="L1180">
        <v>0</v>
      </c>
      <c r="M1180">
        <v>0</v>
      </c>
      <c r="N1180">
        <v>0</v>
      </c>
      <c r="O1180">
        <v>12.9148</v>
      </c>
      <c r="P1180">
        <v>431.17200000000003</v>
      </c>
      <c r="Q1180">
        <v>-7.5798800000000002</v>
      </c>
      <c r="R1180">
        <v>0</v>
      </c>
      <c r="S1180">
        <v>0</v>
      </c>
      <c r="T1180">
        <v>-1.99011</v>
      </c>
      <c r="U1180">
        <v>0</v>
      </c>
      <c r="V1180">
        <v>1.86025</v>
      </c>
      <c r="W1180">
        <v>0</v>
      </c>
      <c r="X1180">
        <f t="shared" si="18"/>
        <v>4.6009999999999991</v>
      </c>
    </row>
    <row r="1181" spans="1:24" hidden="1">
      <c r="A1181" t="s">
        <v>1201</v>
      </c>
      <c r="B1181">
        <v>-113.161</v>
      </c>
      <c r="C1181">
        <v>-357.93900000000002</v>
      </c>
      <c r="D1181">
        <v>-128.68100000000001</v>
      </c>
      <c r="E1181">
        <v>-487.01400000000001</v>
      </c>
      <c r="F1181">
        <v>-23.1737</v>
      </c>
      <c r="G1181">
        <v>647.33500000000004</v>
      </c>
      <c r="H1181">
        <v>-645.08699999999999</v>
      </c>
      <c r="I1181">
        <v>23.122800000000002</v>
      </c>
      <c r="J1181">
        <v>270.41199999999998</v>
      </c>
      <c r="K1181">
        <v>583.32299999999998</v>
      </c>
      <c r="L1181">
        <v>0</v>
      </c>
      <c r="M1181">
        <v>0</v>
      </c>
      <c r="N1181">
        <v>0</v>
      </c>
      <c r="O1181">
        <v>12.664400000000001</v>
      </c>
      <c r="P1181">
        <v>430.70100000000002</v>
      </c>
      <c r="Q1181">
        <v>-7.9941899999999997</v>
      </c>
      <c r="R1181">
        <v>0</v>
      </c>
      <c r="S1181">
        <v>0</v>
      </c>
      <c r="T1181">
        <v>-1.99011</v>
      </c>
      <c r="U1181">
        <v>0</v>
      </c>
      <c r="V1181">
        <v>1.86025</v>
      </c>
      <c r="W1181">
        <v>0</v>
      </c>
      <c r="X1181">
        <f t="shared" si="18"/>
        <v>-5.25</v>
      </c>
    </row>
    <row r="1182" spans="1:24">
      <c r="A1182" t="s">
        <v>1202</v>
      </c>
      <c r="B1182">
        <v>-107.911</v>
      </c>
      <c r="C1182">
        <v>-357.988</v>
      </c>
      <c r="D1182">
        <v>-128.68100000000001</v>
      </c>
      <c r="E1182">
        <v>-487.803</v>
      </c>
      <c r="F1182">
        <v>-23.2332</v>
      </c>
      <c r="G1182">
        <v>649.36699999999996</v>
      </c>
      <c r="H1182">
        <v>-645.85900000000004</v>
      </c>
      <c r="I1182">
        <v>25.754899999999999</v>
      </c>
      <c r="J1182">
        <v>270.745</v>
      </c>
      <c r="K1182">
        <v>584.76700000000005</v>
      </c>
      <c r="L1182">
        <v>0</v>
      </c>
      <c r="M1182">
        <v>0</v>
      </c>
      <c r="N1182">
        <v>0</v>
      </c>
      <c r="O1182">
        <v>12.9415</v>
      </c>
      <c r="P1182">
        <v>431.70400000000001</v>
      </c>
      <c r="Q1182">
        <v>-7.7924100000000003</v>
      </c>
      <c r="R1182">
        <v>0</v>
      </c>
      <c r="S1182">
        <v>0</v>
      </c>
      <c r="T1182">
        <v>-1.99011</v>
      </c>
      <c r="U1182">
        <v>0</v>
      </c>
      <c r="V1182">
        <v>1.86025</v>
      </c>
      <c r="W1182">
        <v>0</v>
      </c>
      <c r="X1182">
        <f t="shared" si="18"/>
        <v>5.25</v>
      </c>
    </row>
    <row r="1183" spans="1:24" hidden="1">
      <c r="A1183" t="s">
        <v>1203</v>
      </c>
      <c r="B1183">
        <v>-113.161</v>
      </c>
      <c r="C1183">
        <v>-357.93900000000002</v>
      </c>
      <c r="D1183">
        <v>-128.68100000000001</v>
      </c>
      <c r="E1183">
        <v>-487.01400000000001</v>
      </c>
      <c r="F1183">
        <v>-23.1737</v>
      </c>
      <c r="G1183">
        <v>647.33500000000004</v>
      </c>
      <c r="H1183">
        <v>-645.08699999999999</v>
      </c>
      <c r="I1183">
        <v>23.122800000000002</v>
      </c>
      <c r="J1183">
        <v>270.41199999999998</v>
      </c>
      <c r="K1183">
        <v>583.32299999999998</v>
      </c>
      <c r="L1183">
        <v>0</v>
      </c>
      <c r="M1183">
        <v>0</v>
      </c>
      <c r="N1183">
        <v>0</v>
      </c>
      <c r="O1183">
        <v>12.664400000000001</v>
      </c>
      <c r="P1183">
        <v>430.70100000000002</v>
      </c>
      <c r="Q1183">
        <v>-7.9941899999999997</v>
      </c>
      <c r="R1183">
        <v>0</v>
      </c>
      <c r="S1183">
        <v>0</v>
      </c>
      <c r="T1183">
        <v>-1.99011</v>
      </c>
      <c r="U1183">
        <v>0</v>
      </c>
      <c r="V1183">
        <v>1.86025</v>
      </c>
      <c r="W1183">
        <v>0</v>
      </c>
      <c r="X1183">
        <f t="shared" si="18"/>
        <v>-2.5420000000000016</v>
      </c>
    </row>
    <row r="1184" spans="1:24">
      <c r="A1184" t="s">
        <v>1204</v>
      </c>
      <c r="B1184">
        <v>-110.619</v>
      </c>
      <c r="C1184">
        <v>-359.512</v>
      </c>
      <c r="D1184">
        <v>-129.72999999999999</v>
      </c>
      <c r="E1184">
        <v>-488.887</v>
      </c>
      <c r="F1184">
        <v>-23.046299999999999</v>
      </c>
      <c r="G1184">
        <v>650.81299999999999</v>
      </c>
      <c r="H1184">
        <v>-646.98900000000003</v>
      </c>
      <c r="I1184">
        <v>25.796399999999998</v>
      </c>
      <c r="J1184">
        <v>272.346</v>
      </c>
      <c r="K1184">
        <v>584.24300000000005</v>
      </c>
      <c r="L1184">
        <v>0</v>
      </c>
      <c r="M1184">
        <v>0</v>
      </c>
      <c r="N1184">
        <v>0</v>
      </c>
      <c r="O1184">
        <v>13.078900000000001</v>
      </c>
      <c r="P1184">
        <v>432.733</v>
      </c>
      <c r="Q1184">
        <v>-8.6023399999999999</v>
      </c>
      <c r="R1184">
        <v>0</v>
      </c>
      <c r="S1184">
        <v>0</v>
      </c>
      <c r="T1184">
        <v>-1.99011</v>
      </c>
      <c r="U1184">
        <v>0</v>
      </c>
      <c r="V1184">
        <v>1.86025</v>
      </c>
      <c r="W1184">
        <v>0</v>
      </c>
      <c r="X1184">
        <f t="shared" si="18"/>
        <v>2.9789999999999992</v>
      </c>
    </row>
    <row r="1185" spans="1:24" hidden="1">
      <c r="A1185" t="s">
        <v>1205</v>
      </c>
      <c r="B1185">
        <v>-113.598</v>
      </c>
      <c r="C1185">
        <v>-358.41699999999997</v>
      </c>
      <c r="D1185">
        <v>-128.17699999999999</v>
      </c>
      <c r="E1185">
        <v>-486.779</v>
      </c>
      <c r="F1185">
        <v>-23.1737</v>
      </c>
      <c r="G1185">
        <v>647.06100000000004</v>
      </c>
      <c r="H1185">
        <v>-644.72900000000004</v>
      </c>
      <c r="I1185">
        <v>23.117699999999999</v>
      </c>
      <c r="J1185">
        <v>269.637</v>
      </c>
      <c r="K1185">
        <v>583.32299999999998</v>
      </c>
      <c r="L1185">
        <v>0</v>
      </c>
      <c r="M1185">
        <v>0</v>
      </c>
      <c r="N1185">
        <v>0</v>
      </c>
      <c r="O1185">
        <v>12.6646</v>
      </c>
      <c r="P1185">
        <v>430.863</v>
      </c>
      <c r="Q1185">
        <v>-7.9941899999999997</v>
      </c>
      <c r="R1185">
        <v>0</v>
      </c>
      <c r="S1185">
        <v>0</v>
      </c>
      <c r="T1185">
        <v>-1.99011</v>
      </c>
      <c r="U1185">
        <v>0</v>
      </c>
      <c r="V1185">
        <v>1.86025</v>
      </c>
      <c r="W1185">
        <v>0</v>
      </c>
      <c r="X1185">
        <f t="shared" si="18"/>
        <v>-2.4230000000000018</v>
      </c>
    </row>
    <row r="1186" spans="1:24">
      <c r="A1186" t="s">
        <v>1206</v>
      </c>
      <c r="B1186">
        <v>-111.175</v>
      </c>
      <c r="C1186">
        <v>-361.16199999999998</v>
      </c>
      <c r="D1186">
        <v>-131.726</v>
      </c>
      <c r="E1186">
        <v>-488.78100000000001</v>
      </c>
      <c r="F1186">
        <v>-22.987500000000001</v>
      </c>
      <c r="G1186">
        <v>652.49800000000005</v>
      </c>
      <c r="H1186">
        <v>-646.79300000000001</v>
      </c>
      <c r="I1186">
        <v>25.908100000000001</v>
      </c>
      <c r="J1186">
        <v>274.05700000000002</v>
      </c>
      <c r="K1186">
        <v>583.70899999999995</v>
      </c>
      <c r="L1186">
        <v>0</v>
      </c>
      <c r="M1186">
        <v>0</v>
      </c>
      <c r="N1186">
        <v>0</v>
      </c>
      <c r="O1186">
        <v>12.961</v>
      </c>
      <c r="P1186">
        <v>432.62200000000001</v>
      </c>
      <c r="Q1186">
        <v>-8.7289600000000007</v>
      </c>
      <c r="R1186">
        <v>0</v>
      </c>
      <c r="S1186">
        <v>0</v>
      </c>
      <c r="T1186">
        <v>-1.99011</v>
      </c>
      <c r="U1186">
        <v>0</v>
      </c>
      <c r="V1186">
        <v>1.86025</v>
      </c>
      <c r="W1186">
        <v>0</v>
      </c>
      <c r="X1186">
        <f t="shared" si="18"/>
        <v>1.9860000000000042</v>
      </c>
    </row>
    <row r="1187" spans="1:24" hidden="1">
      <c r="A1187" t="s">
        <v>1207</v>
      </c>
      <c r="B1187">
        <v>-113.161</v>
      </c>
      <c r="C1187">
        <v>-357.93900000000002</v>
      </c>
      <c r="D1187">
        <v>-128.68100000000001</v>
      </c>
      <c r="E1187">
        <v>-487.01400000000001</v>
      </c>
      <c r="F1187">
        <v>-23.1737</v>
      </c>
      <c r="G1187">
        <v>647.33500000000004</v>
      </c>
      <c r="H1187">
        <v>-645.08699999999999</v>
      </c>
      <c r="I1187">
        <v>23.122800000000002</v>
      </c>
      <c r="J1187">
        <v>270.41199999999998</v>
      </c>
      <c r="K1187">
        <v>583.32299999999998</v>
      </c>
      <c r="L1187">
        <v>0</v>
      </c>
      <c r="M1187">
        <v>0</v>
      </c>
      <c r="N1187">
        <v>0</v>
      </c>
      <c r="O1187">
        <v>12.664400000000001</v>
      </c>
      <c r="P1187">
        <v>430.70100000000002</v>
      </c>
      <c r="Q1187">
        <v>-7.9941899999999997</v>
      </c>
      <c r="R1187">
        <v>0</v>
      </c>
      <c r="S1187">
        <v>0</v>
      </c>
      <c r="T1187">
        <v>-1.99011</v>
      </c>
      <c r="U1187">
        <v>0</v>
      </c>
      <c r="V1187">
        <v>1.86025</v>
      </c>
      <c r="W1187">
        <v>0</v>
      </c>
      <c r="X1187">
        <f t="shared" si="18"/>
        <v>-2.8230000000000075</v>
      </c>
    </row>
    <row r="1188" spans="1:24">
      <c r="A1188" t="s">
        <v>1208</v>
      </c>
      <c r="B1188">
        <v>-110.33799999999999</v>
      </c>
      <c r="C1188">
        <v>-359.61900000000003</v>
      </c>
      <c r="D1188">
        <v>-130.25</v>
      </c>
      <c r="E1188">
        <v>-488.16800000000001</v>
      </c>
      <c r="F1188">
        <v>-23.044</v>
      </c>
      <c r="G1188">
        <v>650.71699999999998</v>
      </c>
      <c r="H1188">
        <v>-645.95899999999995</v>
      </c>
      <c r="I1188">
        <v>25.852699999999999</v>
      </c>
      <c r="J1188">
        <v>272.22500000000002</v>
      </c>
      <c r="K1188">
        <v>583.49400000000003</v>
      </c>
      <c r="L1188">
        <v>0</v>
      </c>
      <c r="M1188">
        <v>0</v>
      </c>
      <c r="N1188">
        <v>0</v>
      </c>
      <c r="O1188">
        <v>12.919700000000001</v>
      </c>
      <c r="P1188">
        <v>432.27199999999999</v>
      </c>
      <c r="Q1188">
        <v>-8.8827300000000005</v>
      </c>
      <c r="R1188">
        <v>0</v>
      </c>
      <c r="S1188">
        <v>0</v>
      </c>
      <c r="T1188">
        <v>-1.99011</v>
      </c>
      <c r="U1188">
        <v>0</v>
      </c>
      <c r="V1188">
        <v>2.3666100000000001</v>
      </c>
      <c r="W1188">
        <v>0</v>
      </c>
      <c r="X1188">
        <f t="shared" si="18"/>
        <v>2.8230000000000075</v>
      </c>
    </row>
    <row r="1189" spans="1:24" hidden="1">
      <c r="A1189" t="s">
        <v>1209</v>
      </c>
      <c r="B1189">
        <v>-113.161</v>
      </c>
      <c r="C1189">
        <v>-357.93900000000002</v>
      </c>
      <c r="D1189">
        <v>-128.68100000000001</v>
      </c>
      <c r="E1189">
        <v>-487.01400000000001</v>
      </c>
      <c r="F1189">
        <v>-23.1737</v>
      </c>
      <c r="G1189">
        <v>647.33500000000004</v>
      </c>
      <c r="H1189">
        <v>-645.08699999999999</v>
      </c>
      <c r="I1189">
        <v>23.122800000000002</v>
      </c>
      <c r="J1189">
        <v>270.41199999999998</v>
      </c>
      <c r="K1189">
        <v>583.32299999999998</v>
      </c>
      <c r="L1189">
        <v>0</v>
      </c>
      <c r="M1189">
        <v>0</v>
      </c>
      <c r="N1189">
        <v>0</v>
      </c>
      <c r="O1189">
        <v>12.664400000000001</v>
      </c>
      <c r="P1189">
        <v>430.70100000000002</v>
      </c>
      <c r="Q1189">
        <v>-7.9941899999999997</v>
      </c>
      <c r="R1189">
        <v>0</v>
      </c>
      <c r="S1189">
        <v>0</v>
      </c>
      <c r="T1189">
        <v>-1.99011</v>
      </c>
      <c r="U1189">
        <v>0</v>
      </c>
      <c r="V1189">
        <v>1.86025</v>
      </c>
      <c r="W1189">
        <v>0</v>
      </c>
      <c r="X1189">
        <f t="shared" si="18"/>
        <v>-3.0900000000000034</v>
      </c>
    </row>
    <row r="1190" spans="1:24">
      <c r="A1190" t="s">
        <v>1210</v>
      </c>
      <c r="B1190">
        <v>-110.071</v>
      </c>
      <c r="C1190">
        <v>-359.02</v>
      </c>
      <c r="D1190">
        <v>-129.72900000000001</v>
      </c>
      <c r="E1190">
        <v>-487.83800000000002</v>
      </c>
      <c r="F1190">
        <v>-23.1737</v>
      </c>
      <c r="G1190">
        <v>649.49900000000002</v>
      </c>
      <c r="H1190">
        <v>-645.69000000000005</v>
      </c>
      <c r="I1190">
        <v>25.825600000000001</v>
      </c>
      <c r="J1190">
        <v>271.745</v>
      </c>
      <c r="K1190">
        <v>583.10199999999998</v>
      </c>
      <c r="L1190">
        <v>0</v>
      </c>
      <c r="M1190">
        <v>0</v>
      </c>
      <c r="N1190">
        <v>0</v>
      </c>
      <c r="O1190">
        <v>13.332000000000001</v>
      </c>
      <c r="P1190">
        <v>431.78100000000001</v>
      </c>
      <c r="Q1190">
        <v>-7.9941899999999997</v>
      </c>
      <c r="R1190">
        <v>0</v>
      </c>
      <c r="S1190">
        <v>0</v>
      </c>
      <c r="T1190">
        <v>-1.99011</v>
      </c>
      <c r="U1190">
        <v>0</v>
      </c>
      <c r="V1190">
        <v>1.86025</v>
      </c>
      <c r="W1190">
        <v>0</v>
      </c>
      <c r="X1190">
        <f t="shared" si="18"/>
        <v>3.0900000000000034</v>
      </c>
    </row>
    <row r="1191" spans="1:24" hidden="1">
      <c r="A1191" t="s">
        <v>1211</v>
      </c>
      <c r="B1191">
        <v>-113.161</v>
      </c>
      <c r="C1191">
        <v>-357.93900000000002</v>
      </c>
      <c r="D1191">
        <v>-128.68100000000001</v>
      </c>
      <c r="E1191">
        <v>-487.01400000000001</v>
      </c>
      <c r="F1191">
        <v>-23.1737</v>
      </c>
      <c r="G1191">
        <v>647.33500000000004</v>
      </c>
      <c r="H1191">
        <v>-645.08699999999999</v>
      </c>
      <c r="I1191">
        <v>23.122800000000002</v>
      </c>
      <c r="J1191">
        <v>270.41199999999998</v>
      </c>
      <c r="K1191">
        <v>583.32299999999998</v>
      </c>
      <c r="L1191">
        <v>0</v>
      </c>
      <c r="M1191">
        <v>0</v>
      </c>
      <c r="N1191">
        <v>0</v>
      </c>
      <c r="O1191">
        <v>12.664400000000001</v>
      </c>
      <c r="P1191">
        <v>430.70100000000002</v>
      </c>
      <c r="Q1191">
        <v>-7.9941899999999997</v>
      </c>
      <c r="R1191">
        <v>0</v>
      </c>
      <c r="S1191">
        <v>0</v>
      </c>
      <c r="T1191">
        <v>-1.99011</v>
      </c>
      <c r="U1191">
        <v>0</v>
      </c>
      <c r="V1191">
        <v>1.86025</v>
      </c>
      <c r="W1191">
        <v>0</v>
      </c>
      <c r="X1191">
        <f t="shared" si="18"/>
        <v>-3.6770000000000067</v>
      </c>
    </row>
    <row r="1192" spans="1:24">
      <c r="A1192" t="s">
        <v>1212</v>
      </c>
      <c r="B1192">
        <v>-109.48399999999999</v>
      </c>
      <c r="C1192">
        <v>-358.95699999999999</v>
      </c>
      <c r="D1192">
        <v>-129.584</v>
      </c>
      <c r="E1192">
        <v>-488.07499999999999</v>
      </c>
      <c r="F1192">
        <v>-23.1737</v>
      </c>
      <c r="G1192">
        <v>649.82000000000005</v>
      </c>
      <c r="H1192">
        <v>-646.01199999999994</v>
      </c>
      <c r="I1192">
        <v>25.818999999999999</v>
      </c>
      <c r="J1192">
        <v>271.61500000000001</v>
      </c>
      <c r="K1192">
        <v>584.27300000000002</v>
      </c>
      <c r="L1192">
        <v>0</v>
      </c>
      <c r="M1192">
        <v>0</v>
      </c>
      <c r="N1192">
        <v>0</v>
      </c>
      <c r="O1192">
        <v>12.9155</v>
      </c>
      <c r="P1192">
        <v>432.22300000000001</v>
      </c>
      <c r="Q1192">
        <v>-7.9941899999999997</v>
      </c>
      <c r="R1192">
        <v>0</v>
      </c>
      <c r="S1192">
        <v>0</v>
      </c>
      <c r="T1192">
        <v>-1.99011</v>
      </c>
      <c r="U1192">
        <v>0</v>
      </c>
      <c r="V1192">
        <v>1.86025</v>
      </c>
      <c r="W1192">
        <v>0</v>
      </c>
      <c r="X1192">
        <f t="shared" si="18"/>
        <v>3.6770000000000067</v>
      </c>
    </row>
    <row r="1193" spans="1:24" hidden="1">
      <c r="A1193" t="s">
        <v>1213</v>
      </c>
      <c r="B1193">
        <v>-113.161</v>
      </c>
      <c r="C1193">
        <v>-357.93900000000002</v>
      </c>
      <c r="D1193">
        <v>-128.68100000000001</v>
      </c>
      <c r="E1193">
        <v>-487.01400000000001</v>
      </c>
      <c r="F1193">
        <v>-23.1737</v>
      </c>
      <c r="G1193">
        <v>647.33500000000004</v>
      </c>
      <c r="H1193">
        <v>-645.08699999999999</v>
      </c>
      <c r="I1193">
        <v>23.122800000000002</v>
      </c>
      <c r="J1193">
        <v>270.41199999999998</v>
      </c>
      <c r="K1193">
        <v>583.32299999999998</v>
      </c>
      <c r="L1193">
        <v>0</v>
      </c>
      <c r="M1193">
        <v>0</v>
      </c>
      <c r="N1193">
        <v>0</v>
      </c>
      <c r="O1193">
        <v>12.664400000000001</v>
      </c>
      <c r="P1193">
        <v>430.70100000000002</v>
      </c>
      <c r="Q1193">
        <v>-7.9941899999999997</v>
      </c>
      <c r="R1193">
        <v>0</v>
      </c>
      <c r="S1193">
        <v>0</v>
      </c>
      <c r="T1193">
        <v>-1.99011</v>
      </c>
      <c r="U1193">
        <v>0</v>
      </c>
      <c r="V1193">
        <v>1.86025</v>
      </c>
      <c r="W1193">
        <v>0</v>
      </c>
      <c r="X1193">
        <f t="shared" si="18"/>
        <v>-4.8610000000000042</v>
      </c>
    </row>
    <row r="1194" spans="1:24">
      <c r="A1194" t="s">
        <v>1214</v>
      </c>
      <c r="B1194">
        <v>-108.3</v>
      </c>
      <c r="C1194">
        <v>-358.06400000000002</v>
      </c>
      <c r="D1194">
        <v>-128.84</v>
      </c>
      <c r="E1194">
        <v>-487.38400000000001</v>
      </c>
      <c r="F1194">
        <v>-23.1737</v>
      </c>
      <c r="G1194">
        <v>648.71299999999997</v>
      </c>
      <c r="H1194">
        <v>-645.26400000000001</v>
      </c>
      <c r="I1194">
        <v>25.5777</v>
      </c>
      <c r="J1194">
        <v>270.68599999999998</v>
      </c>
      <c r="K1194">
        <v>584.65899999999999</v>
      </c>
      <c r="L1194">
        <v>0</v>
      </c>
      <c r="M1194">
        <v>0</v>
      </c>
      <c r="N1194">
        <v>0</v>
      </c>
      <c r="O1194">
        <v>12.9145</v>
      </c>
      <c r="P1194">
        <v>431.25799999999998</v>
      </c>
      <c r="Q1194">
        <v>-7.9941899999999997</v>
      </c>
      <c r="R1194">
        <v>0</v>
      </c>
      <c r="S1194">
        <v>0</v>
      </c>
      <c r="T1194">
        <v>-1.99011</v>
      </c>
      <c r="U1194">
        <v>0</v>
      </c>
      <c r="V1194">
        <v>1.86025</v>
      </c>
      <c r="W1194">
        <v>0</v>
      </c>
      <c r="X1194">
        <f t="shared" si="18"/>
        <v>4.8610000000000042</v>
      </c>
    </row>
    <row r="1195" spans="1:24" hidden="1">
      <c r="A1195" t="s">
        <v>1215</v>
      </c>
      <c r="B1195">
        <v>-113.161</v>
      </c>
      <c r="C1195">
        <v>-357.93900000000002</v>
      </c>
      <c r="D1195">
        <v>-128.68100000000001</v>
      </c>
      <c r="E1195">
        <v>-487.01400000000001</v>
      </c>
      <c r="F1195">
        <v>-23.1737</v>
      </c>
      <c r="G1195">
        <v>647.33500000000004</v>
      </c>
      <c r="H1195">
        <v>-645.08699999999999</v>
      </c>
      <c r="I1195">
        <v>23.122800000000002</v>
      </c>
      <c r="J1195">
        <v>270.41199999999998</v>
      </c>
      <c r="K1195">
        <v>583.32299999999998</v>
      </c>
      <c r="L1195">
        <v>0</v>
      </c>
      <c r="M1195">
        <v>0</v>
      </c>
      <c r="N1195">
        <v>0</v>
      </c>
      <c r="O1195">
        <v>12.664400000000001</v>
      </c>
      <c r="P1195">
        <v>430.70100000000002</v>
      </c>
      <c r="Q1195">
        <v>-7.9941899999999997</v>
      </c>
      <c r="R1195">
        <v>0</v>
      </c>
      <c r="S1195">
        <v>0</v>
      </c>
      <c r="T1195">
        <v>-1.99011</v>
      </c>
      <c r="U1195">
        <v>0</v>
      </c>
      <c r="V1195">
        <v>1.86025</v>
      </c>
      <c r="W1195">
        <v>0</v>
      </c>
      <c r="X1195">
        <f t="shared" si="18"/>
        <v>-7.3329999999999984</v>
      </c>
    </row>
    <row r="1196" spans="1:24">
      <c r="A1196" t="s">
        <v>1216</v>
      </c>
      <c r="B1196">
        <v>-105.828</v>
      </c>
      <c r="C1196">
        <v>-357.94499999999999</v>
      </c>
      <c r="D1196">
        <v>-128.68100000000001</v>
      </c>
      <c r="E1196">
        <v>-487.51600000000002</v>
      </c>
      <c r="F1196">
        <v>-23.1737</v>
      </c>
      <c r="G1196">
        <v>649.12400000000002</v>
      </c>
      <c r="H1196">
        <v>-645.39499999999998</v>
      </c>
      <c r="I1196">
        <v>25.662700000000001</v>
      </c>
      <c r="J1196">
        <v>270.50799999999998</v>
      </c>
      <c r="K1196">
        <v>586.45500000000004</v>
      </c>
      <c r="L1196">
        <v>0</v>
      </c>
      <c r="M1196">
        <v>0</v>
      </c>
      <c r="N1196">
        <v>0</v>
      </c>
      <c r="O1196">
        <v>13.257400000000001</v>
      </c>
      <c r="P1196">
        <v>431.4</v>
      </c>
      <c r="Q1196">
        <v>-7.9941899999999997</v>
      </c>
      <c r="R1196">
        <v>0</v>
      </c>
      <c r="S1196">
        <v>0</v>
      </c>
      <c r="T1196">
        <v>-1.99011</v>
      </c>
      <c r="U1196">
        <v>0</v>
      </c>
      <c r="V1196">
        <v>1.86025</v>
      </c>
      <c r="W1196">
        <v>0</v>
      </c>
      <c r="X1196">
        <f t="shared" si="18"/>
        <v>7.3329999999999984</v>
      </c>
    </row>
    <row r="1197" spans="1:24" hidden="1">
      <c r="A1197" t="s">
        <v>1217</v>
      </c>
      <c r="B1197">
        <v>-113.161</v>
      </c>
      <c r="C1197">
        <v>-357.93900000000002</v>
      </c>
      <c r="D1197">
        <v>-128.68100000000001</v>
      </c>
      <c r="E1197">
        <v>-487.01400000000001</v>
      </c>
      <c r="F1197">
        <v>-23.1737</v>
      </c>
      <c r="G1197">
        <v>647.33500000000004</v>
      </c>
      <c r="H1197">
        <v>-645.08699999999999</v>
      </c>
      <c r="I1197">
        <v>23.122800000000002</v>
      </c>
      <c r="J1197">
        <v>270.41199999999998</v>
      </c>
      <c r="K1197">
        <v>583.32299999999998</v>
      </c>
      <c r="L1197">
        <v>0</v>
      </c>
      <c r="M1197">
        <v>0</v>
      </c>
      <c r="N1197">
        <v>0</v>
      </c>
      <c r="O1197">
        <v>12.664400000000001</v>
      </c>
      <c r="P1197">
        <v>430.70100000000002</v>
      </c>
      <c r="Q1197">
        <v>-7.9941899999999997</v>
      </c>
      <c r="R1197">
        <v>0</v>
      </c>
      <c r="S1197">
        <v>0</v>
      </c>
      <c r="T1197">
        <v>-1.99011</v>
      </c>
      <c r="U1197">
        <v>0</v>
      </c>
      <c r="V1197">
        <v>1.86025</v>
      </c>
      <c r="W1197">
        <v>0</v>
      </c>
      <c r="X1197">
        <f t="shared" si="18"/>
        <v>-4.7330000000000041</v>
      </c>
    </row>
    <row r="1198" spans="1:24">
      <c r="A1198" t="s">
        <v>1218</v>
      </c>
      <c r="B1198">
        <v>-108.428</v>
      </c>
      <c r="C1198">
        <v>-357.988</v>
      </c>
      <c r="D1198">
        <v>-128.68100000000001</v>
      </c>
      <c r="E1198">
        <v>-488.10300000000001</v>
      </c>
      <c r="F1198">
        <v>-23.1737</v>
      </c>
      <c r="G1198">
        <v>649.74800000000005</v>
      </c>
      <c r="H1198">
        <v>-646.23900000000003</v>
      </c>
      <c r="I1198">
        <v>25.774000000000001</v>
      </c>
      <c r="J1198">
        <v>270.88099999999997</v>
      </c>
      <c r="K1198">
        <v>584.61099999999999</v>
      </c>
      <c r="L1198">
        <v>0</v>
      </c>
      <c r="M1198">
        <v>0</v>
      </c>
      <c r="N1198">
        <v>0</v>
      </c>
      <c r="O1198">
        <v>12.915100000000001</v>
      </c>
      <c r="P1198">
        <v>431.726</v>
      </c>
      <c r="Q1198">
        <v>-8.0419300000000007</v>
      </c>
      <c r="R1198">
        <v>0</v>
      </c>
      <c r="S1198">
        <v>0</v>
      </c>
      <c r="T1198">
        <v>-1.99011</v>
      </c>
      <c r="U1198">
        <v>0</v>
      </c>
      <c r="V1198">
        <v>1.86025</v>
      </c>
      <c r="W1198">
        <v>0</v>
      </c>
      <c r="X1198">
        <f t="shared" si="18"/>
        <v>4.7330000000000041</v>
      </c>
    </row>
    <row r="1199" spans="1:24" hidden="1">
      <c r="A1199" t="s">
        <v>1219</v>
      </c>
      <c r="B1199">
        <v>-113.161</v>
      </c>
      <c r="C1199">
        <v>-357.93900000000002</v>
      </c>
      <c r="D1199">
        <v>-128.68100000000001</v>
      </c>
      <c r="E1199">
        <v>-487.01400000000001</v>
      </c>
      <c r="F1199">
        <v>-23.1737</v>
      </c>
      <c r="G1199">
        <v>647.33500000000004</v>
      </c>
      <c r="H1199">
        <v>-645.08699999999999</v>
      </c>
      <c r="I1199">
        <v>23.122800000000002</v>
      </c>
      <c r="J1199">
        <v>270.41199999999998</v>
      </c>
      <c r="K1199">
        <v>583.32299999999998</v>
      </c>
      <c r="L1199">
        <v>0</v>
      </c>
      <c r="M1199">
        <v>0</v>
      </c>
      <c r="N1199">
        <v>0</v>
      </c>
      <c r="O1199">
        <v>12.664400000000001</v>
      </c>
      <c r="P1199">
        <v>430.70100000000002</v>
      </c>
      <c r="Q1199">
        <v>-7.9941899999999997</v>
      </c>
      <c r="R1199">
        <v>0</v>
      </c>
      <c r="S1199">
        <v>0</v>
      </c>
      <c r="T1199">
        <v>-1.99011</v>
      </c>
      <c r="U1199">
        <v>0</v>
      </c>
      <c r="V1199">
        <v>1.86025</v>
      </c>
      <c r="W1199">
        <v>0</v>
      </c>
      <c r="X1199">
        <f t="shared" si="18"/>
        <v>-4.7000000000000028</v>
      </c>
    </row>
    <row r="1200" spans="1:24">
      <c r="A1200" t="s">
        <v>1220</v>
      </c>
      <c r="B1200">
        <v>-108.461</v>
      </c>
      <c r="C1200">
        <v>-357.94799999999998</v>
      </c>
      <c r="D1200">
        <v>-128.68100000000001</v>
      </c>
      <c r="E1200">
        <v>-487.33300000000003</v>
      </c>
      <c r="F1200">
        <v>-23.1737</v>
      </c>
      <c r="G1200">
        <v>648.529</v>
      </c>
      <c r="H1200">
        <v>-645.41800000000001</v>
      </c>
      <c r="I1200">
        <v>25.791599999999999</v>
      </c>
      <c r="J1200">
        <v>270.41800000000001</v>
      </c>
      <c r="K1200">
        <v>584.56299999999999</v>
      </c>
      <c r="L1200">
        <v>0</v>
      </c>
      <c r="M1200">
        <v>0</v>
      </c>
      <c r="N1200">
        <v>0</v>
      </c>
      <c r="O1200">
        <v>12.9153</v>
      </c>
      <c r="P1200">
        <v>430.98899999999998</v>
      </c>
      <c r="Q1200">
        <v>-7.9941899999999997</v>
      </c>
      <c r="R1200">
        <v>0</v>
      </c>
      <c r="S1200">
        <v>0</v>
      </c>
      <c r="T1200">
        <v>-1.99011</v>
      </c>
      <c r="U1200">
        <v>0</v>
      </c>
      <c r="V1200">
        <v>1.86025</v>
      </c>
      <c r="W1200">
        <v>0</v>
      </c>
      <c r="X1200">
        <f t="shared" si="18"/>
        <v>4.7000000000000028</v>
      </c>
    </row>
    <row r="1201" spans="1:24" hidden="1">
      <c r="A1201" t="s">
        <v>1221</v>
      </c>
      <c r="B1201">
        <v>-113.161</v>
      </c>
      <c r="C1201">
        <v>-357.93900000000002</v>
      </c>
      <c r="D1201">
        <v>-128.68100000000001</v>
      </c>
      <c r="E1201">
        <v>-487.01400000000001</v>
      </c>
      <c r="F1201">
        <v>-23.1737</v>
      </c>
      <c r="G1201">
        <v>647.33500000000004</v>
      </c>
      <c r="H1201">
        <v>-645.08699999999999</v>
      </c>
      <c r="I1201">
        <v>23.122800000000002</v>
      </c>
      <c r="J1201">
        <v>270.41199999999998</v>
      </c>
      <c r="K1201">
        <v>583.32299999999998</v>
      </c>
      <c r="L1201">
        <v>0</v>
      </c>
      <c r="M1201">
        <v>0</v>
      </c>
      <c r="N1201">
        <v>0</v>
      </c>
      <c r="O1201">
        <v>12.664400000000001</v>
      </c>
      <c r="P1201">
        <v>430.70100000000002</v>
      </c>
      <c r="Q1201">
        <v>-7.9941899999999997</v>
      </c>
      <c r="R1201">
        <v>0</v>
      </c>
      <c r="S1201">
        <v>0</v>
      </c>
      <c r="T1201">
        <v>-1.99011</v>
      </c>
      <c r="U1201">
        <v>0</v>
      </c>
      <c r="V1201">
        <v>1.86025</v>
      </c>
      <c r="W1201">
        <v>0</v>
      </c>
      <c r="X1201">
        <f t="shared" si="18"/>
        <v>-7.1500000000000057</v>
      </c>
    </row>
    <row r="1202" spans="1:24">
      <c r="A1202" t="s">
        <v>1222</v>
      </c>
      <c r="B1202">
        <v>-106.011</v>
      </c>
      <c r="C1202">
        <v>-358.02800000000002</v>
      </c>
      <c r="D1202">
        <v>-128.715</v>
      </c>
      <c r="E1202">
        <v>-487.79399999999998</v>
      </c>
      <c r="F1202">
        <v>-23.1737</v>
      </c>
      <c r="G1202">
        <v>649.62</v>
      </c>
      <c r="H1202">
        <v>-645.69200000000001</v>
      </c>
      <c r="I1202">
        <v>25.797899999999998</v>
      </c>
      <c r="J1202">
        <v>270.56900000000002</v>
      </c>
      <c r="K1202">
        <v>585.42600000000004</v>
      </c>
      <c r="L1202">
        <v>0</v>
      </c>
      <c r="M1202">
        <v>0</v>
      </c>
      <c r="N1202">
        <v>0</v>
      </c>
      <c r="O1202">
        <v>14.1037</v>
      </c>
      <c r="P1202">
        <v>431.90800000000002</v>
      </c>
      <c r="Q1202">
        <v>-7.9941899999999997</v>
      </c>
      <c r="R1202">
        <v>0</v>
      </c>
      <c r="S1202">
        <v>0</v>
      </c>
      <c r="T1202">
        <v>-1.99011</v>
      </c>
      <c r="U1202">
        <v>0</v>
      </c>
      <c r="V1202">
        <v>1.86025</v>
      </c>
      <c r="W1202">
        <v>0</v>
      </c>
      <c r="X1202">
        <f t="shared" si="18"/>
        <v>7.1700000000000017</v>
      </c>
    </row>
    <row r="1203" spans="1:24" hidden="1">
      <c r="A1203" t="s">
        <v>1223</v>
      </c>
      <c r="B1203">
        <v>-113.181</v>
      </c>
      <c r="C1203">
        <v>-357.97500000000002</v>
      </c>
      <c r="D1203">
        <v>-128.715</v>
      </c>
      <c r="E1203">
        <v>-487.03300000000002</v>
      </c>
      <c r="F1203">
        <v>-23.1737</v>
      </c>
      <c r="G1203">
        <v>647.36800000000005</v>
      </c>
      <c r="H1203">
        <v>-645.101</v>
      </c>
      <c r="I1203">
        <v>23.123000000000001</v>
      </c>
      <c r="J1203">
        <v>270.45800000000003</v>
      </c>
      <c r="K1203">
        <v>583.32100000000003</v>
      </c>
      <c r="L1203">
        <v>0</v>
      </c>
      <c r="M1203">
        <v>0</v>
      </c>
      <c r="N1203">
        <v>0</v>
      </c>
      <c r="O1203">
        <v>12.670999999999999</v>
      </c>
      <c r="P1203">
        <v>430.7</v>
      </c>
      <c r="Q1203">
        <v>-7.9941899999999997</v>
      </c>
      <c r="R1203">
        <v>0</v>
      </c>
      <c r="S1203">
        <v>0</v>
      </c>
      <c r="T1203">
        <v>-1.99011</v>
      </c>
      <c r="U1203">
        <v>0</v>
      </c>
      <c r="V1203">
        <v>1.86025</v>
      </c>
      <c r="W1203">
        <v>0</v>
      </c>
      <c r="X1203">
        <f t="shared" si="18"/>
        <v>-5.1709999999999923</v>
      </c>
    </row>
    <row r="1204" spans="1:24">
      <c r="A1204" t="s">
        <v>1224</v>
      </c>
      <c r="B1204">
        <v>-108.01</v>
      </c>
      <c r="C1204">
        <v>-358.04</v>
      </c>
      <c r="D1204">
        <v>-128.68100000000001</v>
      </c>
      <c r="E1204">
        <v>-488.24299999999999</v>
      </c>
      <c r="F1204">
        <v>-23.1737</v>
      </c>
      <c r="G1204">
        <v>650.04899999999998</v>
      </c>
      <c r="H1204">
        <v>-646.43299999999999</v>
      </c>
      <c r="I1204">
        <v>25.8841</v>
      </c>
      <c r="J1204">
        <v>270.84199999999998</v>
      </c>
      <c r="K1204">
        <v>584.995</v>
      </c>
      <c r="L1204">
        <v>0</v>
      </c>
      <c r="M1204">
        <v>0</v>
      </c>
      <c r="N1204">
        <v>0</v>
      </c>
      <c r="O1204">
        <v>12.9156</v>
      </c>
      <c r="P1204">
        <v>432.27199999999999</v>
      </c>
      <c r="Q1204">
        <v>-7.9941899999999997</v>
      </c>
      <c r="R1204">
        <v>0</v>
      </c>
      <c r="S1204">
        <v>0</v>
      </c>
      <c r="T1204">
        <v>-1.99011</v>
      </c>
      <c r="U1204">
        <v>0</v>
      </c>
      <c r="V1204">
        <v>1.86025</v>
      </c>
      <c r="W1204">
        <v>0</v>
      </c>
      <c r="X1204">
        <f t="shared" si="18"/>
        <v>5.1509999999999962</v>
      </c>
    </row>
    <row r="1205" spans="1:24" hidden="1">
      <c r="A1205" t="s">
        <v>1225</v>
      </c>
      <c r="B1205">
        <v>-113.161</v>
      </c>
      <c r="C1205">
        <v>-357.93900000000002</v>
      </c>
      <c r="D1205">
        <v>-128.68100000000001</v>
      </c>
      <c r="E1205">
        <v>-487.01400000000001</v>
      </c>
      <c r="F1205">
        <v>-23.1737</v>
      </c>
      <c r="G1205">
        <v>647.33500000000004</v>
      </c>
      <c r="H1205">
        <v>-645.08699999999999</v>
      </c>
      <c r="I1205">
        <v>23.122800000000002</v>
      </c>
      <c r="J1205">
        <v>270.41199999999998</v>
      </c>
      <c r="K1205">
        <v>583.32299999999998</v>
      </c>
      <c r="L1205">
        <v>0</v>
      </c>
      <c r="M1205">
        <v>0</v>
      </c>
      <c r="N1205">
        <v>0</v>
      </c>
      <c r="O1205">
        <v>12.664400000000001</v>
      </c>
      <c r="P1205">
        <v>430.70100000000002</v>
      </c>
      <c r="Q1205">
        <v>-7.9941899999999997</v>
      </c>
      <c r="R1205">
        <v>0</v>
      </c>
      <c r="S1205">
        <v>0</v>
      </c>
      <c r="T1205">
        <v>-1.99011</v>
      </c>
      <c r="U1205">
        <v>0</v>
      </c>
      <c r="V1205">
        <v>1.86025</v>
      </c>
      <c r="W1205">
        <v>0</v>
      </c>
      <c r="X1205">
        <f t="shared" si="18"/>
        <v>-7.8940000000000055</v>
      </c>
    </row>
    <row r="1206" spans="1:24">
      <c r="A1206" t="s">
        <v>1226</v>
      </c>
      <c r="B1206">
        <v>-105.267</v>
      </c>
      <c r="C1206">
        <v>-358.03199999999998</v>
      </c>
      <c r="D1206">
        <v>-128.68100000000001</v>
      </c>
      <c r="E1206">
        <v>-488.262</v>
      </c>
      <c r="F1206">
        <v>-23.1737</v>
      </c>
      <c r="G1206">
        <v>650.24800000000005</v>
      </c>
      <c r="H1206">
        <v>-646.39499999999998</v>
      </c>
      <c r="I1206">
        <v>26.075500000000002</v>
      </c>
      <c r="J1206">
        <v>270.74799999999999</v>
      </c>
      <c r="K1206">
        <v>586.45500000000004</v>
      </c>
      <c r="L1206">
        <v>0</v>
      </c>
      <c r="M1206">
        <v>0</v>
      </c>
      <c r="N1206">
        <v>0</v>
      </c>
      <c r="O1206">
        <v>13.875500000000001</v>
      </c>
      <c r="P1206">
        <v>432.464</v>
      </c>
      <c r="Q1206">
        <v>-7.9941899999999997</v>
      </c>
      <c r="R1206">
        <v>0</v>
      </c>
      <c r="S1206">
        <v>0</v>
      </c>
      <c r="T1206">
        <v>-1.99011</v>
      </c>
      <c r="U1206">
        <v>0</v>
      </c>
      <c r="V1206">
        <v>1.86025</v>
      </c>
      <c r="W1206">
        <v>0</v>
      </c>
      <c r="X1206">
        <f t="shared" si="18"/>
        <v>7.8940000000000055</v>
      </c>
    </row>
    <row r="1207" spans="1:24" hidden="1">
      <c r="A1207" t="s">
        <v>1227</v>
      </c>
      <c r="B1207">
        <v>-113.161</v>
      </c>
      <c r="C1207">
        <v>-357.93900000000002</v>
      </c>
      <c r="D1207">
        <v>-128.68100000000001</v>
      </c>
      <c r="E1207">
        <v>-487.01400000000001</v>
      </c>
      <c r="F1207">
        <v>-23.1737</v>
      </c>
      <c r="G1207">
        <v>647.33500000000004</v>
      </c>
      <c r="H1207">
        <v>-645.08699999999999</v>
      </c>
      <c r="I1207">
        <v>23.122800000000002</v>
      </c>
      <c r="J1207">
        <v>270.41199999999998</v>
      </c>
      <c r="K1207">
        <v>583.32299999999998</v>
      </c>
      <c r="L1207">
        <v>0</v>
      </c>
      <c r="M1207">
        <v>0</v>
      </c>
      <c r="N1207">
        <v>0</v>
      </c>
      <c r="O1207">
        <v>12.664400000000001</v>
      </c>
      <c r="P1207">
        <v>430.70100000000002</v>
      </c>
      <c r="Q1207">
        <v>-7.9941899999999997</v>
      </c>
      <c r="R1207">
        <v>0</v>
      </c>
      <c r="S1207">
        <v>0</v>
      </c>
      <c r="T1207">
        <v>-1.99011</v>
      </c>
      <c r="U1207">
        <v>0</v>
      </c>
      <c r="V1207">
        <v>1.86025</v>
      </c>
      <c r="W1207">
        <v>0</v>
      </c>
      <c r="X1207">
        <f t="shared" si="18"/>
        <v>-13.123000000000005</v>
      </c>
    </row>
    <row r="1208" spans="1:24">
      <c r="A1208" t="s">
        <v>1228</v>
      </c>
      <c r="B1208">
        <v>-100.038</v>
      </c>
      <c r="C1208">
        <v>-357.31200000000001</v>
      </c>
      <c r="D1208">
        <v>-128.68100000000001</v>
      </c>
      <c r="E1208">
        <v>-487.93</v>
      </c>
      <c r="F1208">
        <v>-23.1737</v>
      </c>
      <c r="G1208">
        <v>647.34400000000005</v>
      </c>
      <c r="H1208">
        <v>-646.51300000000003</v>
      </c>
      <c r="I1208">
        <v>35.035899999999998</v>
      </c>
      <c r="J1208">
        <v>270.834</v>
      </c>
      <c r="K1208">
        <v>585.82600000000002</v>
      </c>
      <c r="L1208">
        <v>0</v>
      </c>
      <c r="M1208">
        <v>0</v>
      </c>
      <c r="N1208">
        <v>0</v>
      </c>
      <c r="O1208">
        <v>12.657299999999999</v>
      </c>
      <c r="P1208">
        <v>427.04300000000001</v>
      </c>
      <c r="Q1208">
        <v>-7.9941899999999997</v>
      </c>
      <c r="R1208">
        <v>0</v>
      </c>
      <c r="S1208">
        <v>0</v>
      </c>
      <c r="T1208">
        <v>-1.99011</v>
      </c>
      <c r="U1208">
        <v>0</v>
      </c>
      <c r="V1208">
        <v>1.86025</v>
      </c>
      <c r="W1208">
        <v>0</v>
      </c>
      <c r="X1208">
        <f t="shared" si="18"/>
        <v>13.123000000000005</v>
      </c>
    </row>
    <row r="1209" spans="1:24" hidden="1">
      <c r="A1209" t="s">
        <v>1229</v>
      </c>
      <c r="B1209">
        <v>-113.161</v>
      </c>
      <c r="C1209">
        <v>-357.93900000000002</v>
      </c>
      <c r="D1209">
        <v>-128.68100000000001</v>
      </c>
      <c r="E1209">
        <v>-487.01400000000001</v>
      </c>
      <c r="F1209">
        <v>-23.1737</v>
      </c>
      <c r="G1209">
        <v>647.33500000000004</v>
      </c>
      <c r="H1209">
        <v>-645.08699999999999</v>
      </c>
      <c r="I1209">
        <v>23.122800000000002</v>
      </c>
      <c r="J1209">
        <v>270.41199999999998</v>
      </c>
      <c r="K1209">
        <v>583.32299999999998</v>
      </c>
      <c r="L1209">
        <v>0</v>
      </c>
      <c r="M1209">
        <v>0</v>
      </c>
      <c r="N1209">
        <v>0</v>
      </c>
      <c r="O1209">
        <v>12.664400000000001</v>
      </c>
      <c r="P1209">
        <v>430.70100000000002</v>
      </c>
      <c r="Q1209">
        <v>-7.9941899999999997</v>
      </c>
      <c r="R1209">
        <v>0</v>
      </c>
      <c r="S1209">
        <v>0</v>
      </c>
      <c r="T1209">
        <v>-1.99011</v>
      </c>
      <c r="U1209">
        <v>0</v>
      </c>
      <c r="V1209">
        <v>1.86025</v>
      </c>
      <c r="W1209">
        <v>0</v>
      </c>
      <c r="X1209">
        <f t="shared" si="18"/>
        <v>-4.4110000000000014</v>
      </c>
    </row>
    <row r="1210" spans="1:24">
      <c r="A1210" t="s">
        <v>1230</v>
      </c>
      <c r="B1210">
        <v>-108.75</v>
      </c>
      <c r="C1210">
        <v>-358.05</v>
      </c>
      <c r="D1210">
        <v>-128.68100000000001</v>
      </c>
      <c r="E1210">
        <v>-488.73</v>
      </c>
      <c r="F1210">
        <v>-23.1737</v>
      </c>
      <c r="G1210">
        <v>650.66099999999994</v>
      </c>
      <c r="H1210">
        <v>-647.04600000000005</v>
      </c>
      <c r="I1210">
        <v>25.995000000000001</v>
      </c>
      <c r="J1210">
        <v>271.13499999999999</v>
      </c>
      <c r="K1210">
        <v>584.625</v>
      </c>
      <c r="L1210">
        <v>0</v>
      </c>
      <c r="M1210">
        <v>0</v>
      </c>
      <c r="N1210">
        <v>0</v>
      </c>
      <c r="O1210">
        <v>12.6851</v>
      </c>
      <c r="P1210">
        <v>432.61500000000001</v>
      </c>
      <c r="Q1210">
        <v>-8.0409400000000009</v>
      </c>
      <c r="R1210">
        <v>0</v>
      </c>
      <c r="S1210">
        <v>0</v>
      </c>
      <c r="T1210">
        <v>-1.99011</v>
      </c>
      <c r="U1210">
        <v>0</v>
      </c>
      <c r="V1210">
        <v>1.86025</v>
      </c>
      <c r="W1210">
        <v>0</v>
      </c>
      <c r="X1210">
        <f t="shared" si="18"/>
        <v>4.4110000000000014</v>
      </c>
    </row>
    <row r="1211" spans="1:24" hidden="1">
      <c r="A1211" t="s">
        <v>1231</v>
      </c>
      <c r="B1211">
        <v>-113.161</v>
      </c>
      <c r="C1211">
        <v>-357.93900000000002</v>
      </c>
      <c r="D1211">
        <v>-128.68100000000001</v>
      </c>
      <c r="E1211">
        <v>-487.01400000000001</v>
      </c>
      <c r="F1211">
        <v>-23.1737</v>
      </c>
      <c r="G1211">
        <v>647.33500000000004</v>
      </c>
      <c r="H1211">
        <v>-645.08699999999999</v>
      </c>
      <c r="I1211">
        <v>23.122800000000002</v>
      </c>
      <c r="J1211">
        <v>270.41199999999998</v>
      </c>
      <c r="K1211">
        <v>583.32299999999998</v>
      </c>
      <c r="L1211">
        <v>0</v>
      </c>
      <c r="M1211">
        <v>0</v>
      </c>
      <c r="N1211">
        <v>0</v>
      </c>
      <c r="O1211">
        <v>12.664400000000001</v>
      </c>
      <c r="P1211">
        <v>430.70100000000002</v>
      </c>
      <c r="Q1211">
        <v>-7.9941899999999997</v>
      </c>
      <c r="R1211">
        <v>0</v>
      </c>
      <c r="S1211">
        <v>0</v>
      </c>
      <c r="T1211">
        <v>-1.99011</v>
      </c>
      <c r="U1211">
        <v>0</v>
      </c>
      <c r="V1211">
        <v>1.86025</v>
      </c>
      <c r="W1211">
        <v>0</v>
      </c>
      <c r="X1211">
        <f t="shared" si="18"/>
        <v>-5.4489999999999981</v>
      </c>
    </row>
    <row r="1212" spans="1:24">
      <c r="A1212" t="s">
        <v>1232</v>
      </c>
      <c r="B1212">
        <v>-107.712</v>
      </c>
      <c r="C1212">
        <v>-358.61099999999999</v>
      </c>
      <c r="D1212">
        <v>-128.185</v>
      </c>
      <c r="E1212">
        <v>-488.78699999999998</v>
      </c>
      <c r="F1212">
        <v>-23.1737</v>
      </c>
      <c r="G1212">
        <v>650.36599999999999</v>
      </c>
      <c r="H1212">
        <v>-647.10299999999995</v>
      </c>
      <c r="I1212">
        <v>25.886399999999998</v>
      </c>
      <c r="J1212">
        <v>270.649</v>
      </c>
      <c r="K1212">
        <v>586.45500000000004</v>
      </c>
      <c r="L1212">
        <v>0</v>
      </c>
      <c r="M1212">
        <v>0</v>
      </c>
      <c r="N1212">
        <v>0</v>
      </c>
      <c r="O1212">
        <v>12.916499999999999</v>
      </c>
      <c r="P1212">
        <v>432.85599999999999</v>
      </c>
      <c r="Q1212">
        <v>-7.9941899999999997</v>
      </c>
      <c r="R1212">
        <v>0</v>
      </c>
      <c r="S1212">
        <v>0</v>
      </c>
      <c r="T1212">
        <v>-1.99011</v>
      </c>
      <c r="U1212">
        <v>0</v>
      </c>
      <c r="V1212">
        <v>1.86025</v>
      </c>
      <c r="W1212">
        <v>0</v>
      </c>
      <c r="X1212">
        <f t="shared" si="18"/>
        <v>5.8930000000000007</v>
      </c>
    </row>
    <row r="1213" spans="1:24" hidden="1">
      <c r="A1213" t="s">
        <v>1233</v>
      </c>
      <c r="B1213">
        <v>-113.605</v>
      </c>
      <c r="C1213">
        <v>-358.42599999999999</v>
      </c>
      <c r="D1213">
        <v>-128.185</v>
      </c>
      <c r="E1213">
        <v>-486.78199999999998</v>
      </c>
      <c r="F1213">
        <v>-23.1737</v>
      </c>
      <c r="G1213">
        <v>647.06799999999998</v>
      </c>
      <c r="H1213">
        <v>-644.73099999999999</v>
      </c>
      <c r="I1213">
        <v>23.117699999999999</v>
      </c>
      <c r="J1213">
        <v>269.64400000000001</v>
      </c>
      <c r="K1213">
        <v>583.32299999999998</v>
      </c>
      <c r="L1213">
        <v>0</v>
      </c>
      <c r="M1213">
        <v>0</v>
      </c>
      <c r="N1213">
        <v>0</v>
      </c>
      <c r="O1213">
        <v>12.6646</v>
      </c>
      <c r="P1213">
        <v>430.87400000000002</v>
      </c>
      <c r="Q1213">
        <v>-7.9941899999999997</v>
      </c>
      <c r="R1213">
        <v>0</v>
      </c>
      <c r="S1213">
        <v>0</v>
      </c>
      <c r="T1213">
        <v>-1.99011</v>
      </c>
      <c r="U1213">
        <v>0</v>
      </c>
      <c r="V1213">
        <v>1.86025</v>
      </c>
      <c r="W1213">
        <v>0</v>
      </c>
      <c r="X1213">
        <f t="shared" si="18"/>
        <v>-6.5679999999999978</v>
      </c>
    </row>
    <row r="1214" spans="1:24">
      <c r="A1214" t="s">
        <v>1234</v>
      </c>
      <c r="B1214">
        <v>-107.03700000000001</v>
      </c>
      <c r="C1214">
        <v>-358.61900000000003</v>
      </c>
      <c r="D1214">
        <v>-128.20099999999999</v>
      </c>
      <c r="E1214">
        <v>-488.16399999999999</v>
      </c>
      <c r="F1214">
        <v>-23.1737</v>
      </c>
      <c r="G1214">
        <v>649.88699999999994</v>
      </c>
      <c r="H1214">
        <v>-646.14599999999996</v>
      </c>
      <c r="I1214">
        <v>25.833200000000001</v>
      </c>
      <c r="J1214">
        <v>270.29500000000002</v>
      </c>
      <c r="K1214">
        <v>586.45500000000004</v>
      </c>
      <c r="L1214">
        <v>0</v>
      </c>
      <c r="M1214">
        <v>0</v>
      </c>
      <c r="N1214">
        <v>0</v>
      </c>
      <c r="O1214">
        <v>12.9206</v>
      </c>
      <c r="P1214">
        <v>432.637</v>
      </c>
      <c r="Q1214">
        <v>-7.9941899999999997</v>
      </c>
      <c r="R1214">
        <v>0</v>
      </c>
      <c r="S1214">
        <v>0</v>
      </c>
      <c r="T1214">
        <v>-1.99011</v>
      </c>
      <c r="U1214">
        <v>0</v>
      </c>
      <c r="V1214">
        <v>1.86025</v>
      </c>
      <c r="W1214">
        <v>0</v>
      </c>
      <c r="X1214">
        <f t="shared" si="18"/>
        <v>6.5819999999999936</v>
      </c>
    </row>
    <row r="1215" spans="1:24" hidden="1">
      <c r="A1215" t="s">
        <v>1235</v>
      </c>
      <c r="B1215">
        <v>-113.619</v>
      </c>
      <c r="C1215">
        <v>-358.44200000000001</v>
      </c>
      <c r="D1215">
        <v>-128.20099999999999</v>
      </c>
      <c r="E1215">
        <v>-486.78199999999998</v>
      </c>
      <c r="F1215">
        <v>-23.1737</v>
      </c>
      <c r="G1215">
        <v>647.06399999999996</v>
      </c>
      <c r="H1215">
        <v>-644.73299999999995</v>
      </c>
      <c r="I1215">
        <v>23.117599999999999</v>
      </c>
      <c r="J1215">
        <v>269.661</v>
      </c>
      <c r="K1215">
        <v>583.32299999999998</v>
      </c>
      <c r="L1215">
        <v>0</v>
      </c>
      <c r="M1215">
        <v>0</v>
      </c>
      <c r="N1215">
        <v>0</v>
      </c>
      <c r="O1215">
        <v>12.6699</v>
      </c>
      <c r="P1215">
        <v>430.86900000000003</v>
      </c>
      <c r="Q1215">
        <v>-7.9941899999999997</v>
      </c>
      <c r="R1215">
        <v>0</v>
      </c>
      <c r="S1215">
        <v>0</v>
      </c>
      <c r="T1215">
        <v>-1.99011</v>
      </c>
      <c r="U1215">
        <v>0</v>
      </c>
      <c r="V1215">
        <v>1.86025</v>
      </c>
      <c r="W1215">
        <v>0</v>
      </c>
      <c r="X1215">
        <f t="shared" si="18"/>
        <v>-4.4939999999999998</v>
      </c>
    </row>
    <row r="1216" spans="1:24">
      <c r="A1216" t="s">
        <v>1236</v>
      </c>
      <c r="B1216">
        <v>-109.125</v>
      </c>
      <c r="C1216">
        <v>-357.959</v>
      </c>
      <c r="D1216">
        <v>-128.68100000000001</v>
      </c>
      <c r="E1216">
        <v>-487.53800000000001</v>
      </c>
      <c r="F1216">
        <v>-23.1737</v>
      </c>
      <c r="G1216">
        <v>648.89400000000001</v>
      </c>
      <c r="H1216">
        <v>-645.53599999999994</v>
      </c>
      <c r="I1216">
        <v>25.6372</v>
      </c>
      <c r="J1216">
        <v>270.61099999999999</v>
      </c>
      <c r="K1216">
        <v>583.83000000000004</v>
      </c>
      <c r="L1216">
        <v>0</v>
      </c>
      <c r="M1216">
        <v>0</v>
      </c>
      <c r="N1216">
        <v>0</v>
      </c>
      <c r="O1216">
        <v>12.9146</v>
      </c>
      <c r="P1216">
        <v>431.238</v>
      </c>
      <c r="Q1216">
        <v>-7.9941899999999997</v>
      </c>
      <c r="R1216">
        <v>0</v>
      </c>
      <c r="S1216">
        <v>0</v>
      </c>
      <c r="T1216">
        <v>-1.99011</v>
      </c>
      <c r="U1216">
        <v>0</v>
      </c>
      <c r="V1216">
        <v>1.86025</v>
      </c>
      <c r="W1216">
        <v>0</v>
      </c>
      <c r="X1216">
        <f t="shared" si="18"/>
        <v>4.0360000000000014</v>
      </c>
    </row>
    <row r="1217" spans="1:24" hidden="1">
      <c r="A1217" t="s">
        <v>1237</v>
      </c>
      <c r="B1217">
        <v>-113.161</v>
      </c>
      <c r="C1217">
        <v>-357.93900000000002</v>
      </c>
      <c r="D1217">
        <v>-128.68100000000001</v>
      </c>
      <c r="E1217">
        <v>-487.01400000000001</v>
      </c>
      <c r="F1217">
        <v>-23.1737</v>
      </c>
      <c r="G1217">
        <v>647.33500000000004</v>
      </c>
      <c r="H1217">
        <v>-645.08699999999999</v>
      </c>
      <c r="I1217">
        <v>23.122800000000002</v>
      </c>
      <c r="J1217">
        <v>270.41199999999998</v>
      </c>
      <c r="K1217">
        <v>583.32299999999998</v>
      </c>
      <c r="L1217">
        <v>0</v>
      </c>
      <c r="M1217">
        <v>0</v>
      </c>
      <c r="N1217">
        <v>0</v>
      </c>
      <c r="O1217">
        <v>12.664400000000001</v>
      </c>
      <c r="P1217">
        <v>430.70100000000002</v>
      </c>
      <c r="Q1217">
        <v>-7.9941899999999997</v>
      </c>
      <c r="R1217">
        <v>0</v>
      </c>
      <c r="S1217">
        <v>0</v>
      </c>
      <c r="T1217">
        <v>-1.99011</v>
      </c>
      <c r="U1217">
        <v>0</v>
      </c>
      <c r="V1217">
        <v>1.86025</v>
      </c>
      <c r="W1217">
        <v>0</v>
      </c>
      <c r="X1217">
        <f t="shared" si="18"/>
        <v>-3.4759999999999991</v>
      </c>
    </row>
    <row r="1218" spans="1:24">
      <c r="A1218" t="s">
        <v>1238</v>
      </c>
      <c r="B1218">
        <v>-109.685</v>
      </c>
      <c r="C1218">
        <v>-359.31900000000002</v>
      </c>
      <c r="D1218">
        <v>-128.536</v>
      </c>
      <c r="E1218">
        <v>-485.55399999999997</v>
      </c>
      <c r="F1218">
        <v>-23.290500000000002</v>
      </c>
      <c r="G1218">
        <v>648.09500000000003</v>
      </c>
      <c r="H1218">
        <v>-641.93700000000001</v>
      </c>
      <c r="I1218">
        <v>23.000399999999999</v>
      </c>
      <c r="J1218">
        <v>269.72300000000001</v>
      </c>
      <c r="K1218">
        <v>583.73299999999995</v>
      </c>
      <c r="L1218">
        <v>0</v>
      </c>
      <c r="M1218">
        <v>0</v>
      </c>
      <c r="N1218">
        <v>0</v>
      </c>
      <c r="O1218">
        <v>12.3215</v>
      </c>
      <c r="P1218">
        <v>429.90899999999999</v>
      </c>
      <c r="Q1218">
        <v>-7.7911999999999999</v>
      </c>
      <c r="R1218">
        <v>0</v>
      </c>
      <c r="S1218">
        <v>0</v>
      </c>
      <c r="T1218">
        <v>-1.99011</v>
      </c>
      <c r="U1218">
        <v>0</v>
      </c>
      <c r="V1218">
        <v>1.86025</v>
      </c>
      <c r="W1218">
        <v>0</v>
      </c>
      <c r="X1218">
        <f t="shared" si="18"/>
        <v>4.0840000000000032</v>
      </c>
    </row>
    <row r="1219" spans="1:24" hidden="1">
      <c r="A1219" t="s">
        <v>1239</v>
      </c>
      <c r="B1219">
        <v>-113.76900000000001</v>
      </c>
      <c r="C1219">
        <v>-358.69900000000001</v>
      </c>
      <c r="D1219">
        <v>-127.711</v>
      </c>
      <c r="E1219">
        <v>-487.02800000000002</v>
      </c>
      <c r="F1219">
        <v>-23.1645</v>
      </c>
      <c r="G1219">
        <v>647.33600000000001</v>
      </c>
      <c r="H1219">
        <v>-645.15700000000004</v>
      </c>
      <c r="I1219">
        <v>23.172000000000001</v>
      </c>
      <c r="J1219">
        <v>270.11700000000002</v>
      </c>
      <c r="K1219">
        <v>583.31500000000005</v>
      </c>
      <c r="L1219">
        <v>0</v>
      </c>
      <c r="M1219">
        <v>0</v>
      </c>
      <c r="N1219">
        <v>0</v>
      </c>
      <c r="O1219">
        <v>12.176299999999999</v>
      </c>
      <c r="P1219">
        <v>430.714</v>
      </c>
      <c r="Q1219">
        <v>-7.9964599999999999</v>
      </c>
      <c r="R1219">
        <v>0</v>
      </c>
      <c r="S1219">
        <v>0</v>
      </c>
      <c r="T1219">
        <v>-1.99011</v>
      </c>
      <c r="U1219">
        <v>0</v>
      </c>
      <c r="V1219">
        <v>1.86025</v>
      </c>
      <c r="W1219">
        <v>0</v>
      </c>
      <c r="X1219">
        <f t="shared" ref="X1219:X1282" si="19">B1219-B1220</f>
        <v>-3.8740000000000094</v>
      </c>
    </row>
    <row r="1220" spans="1:24">
      <c r="A1220" t="s">
        <v>1240</v>
      </c>
      <c r="B1220">
        <v>-109.895</v>
      </c>
      <c r="C1220">
        <v>-358.54399999999998</v>
      </c>
      <c r="D1220">
        <v>-127.77200000000001</v>
      </c>
      <c r="E1220">
        <v>-485.81900000000002</v>
      </c>
      <c r="F1220">
        <v>-23.042899999999999</v>
      </c>
      <c r="G1220">
        <v>647.00800000000004</v>
      </c>
      <c r="H1220">
        <v>-642.70000000000005</v>
      </c>
      <c r="I1220">
        <v>23.106400000000001</v>
      </c>
      <c r="J1220">
        <v>270.22699999999998</v>
      </c>
      <c r="K1220">
        <v>583.50199999999995</v>
      </c>
      <c r="L1220">
        <v>0</v>
      </c>
      <c r="M1220">
        <v>0</v>
      </c>
      <c r="N1220">
        <v>0</v>
      </c>
      <c r="O1220">
        <v>12.1516</v>
      </c>
      <c r="P1220">
        <v>429.92399999999998</v>
      </c>
      <c r="Q1220">
        <v>-7.8822000000000001</v>
      </c>
      <c r="R1220">
        <v>0</v>
      </c>
      <c r="S1220">
        <v>0</v>
      </c>
      <c r="T1220">
        <v>-1.99011</v>
      </c>
      <c r="U1220">
        <v>0</v>
      </c>
      <c r="V1220">
        <v>1.86025</v>
      </c>
      <c r="W1220">
        <v>0</v>
      </c>
      <c r="X1220">
        <f t="shared" si="19"/>
        <v>3.8430000000000035</v>
      </c>
    </row>
    <row r="1221" spans="1:24" hidden="1">
      <c r="A1221" t="s">
        <v>1241</v>
      </c>
      <c r="B1221">
        <v>-113.738</v>
      </c>
      <c r="C1221">
        <v>-358.54500000000002</v>
      </c>
      <c r="D1221">
        <v>-127.556</v>
      </c>
      <c r="E1221">
        <v>-487.05399999999997</v>
      </c>
      <c r="F1221">
        <v>-23.172999999999998</v>
      </c>
      <c r="G1221">
        <v>647.30200000000002</v>
      </c>
      <c r="H1221">
        <v>-645.22799999999995</v>
      </c>
      <c r="I1221">
        <v>23.123000000000001</v>
      </c>
      <c r="J1221">
        <v>269.971</v>
      </c>
      <c r="K1221">
        <v>583.31600000000003</v>
      </c>
      <c r="L1221">
        <v>0</v>
      </c>
      <c r="M1221">
        <v>0</v>
      </c>
      <c r="N1221">
        <v>0</v>
      </c>
      <c r="O1221">
        <v>12.238099999999999</v>
      </c>
      <c r="P1221">
        <v>430.697</v>
      </c>
      <c r="Q1221">
        <v>-8.0012699999999999</v>
      </c>
      <c r="R1221">
        <v>0</v>
      </c>
      <c r="S1221">
        <v>0</v>
      </c>
      <c r="T1221">
        <v>-1.99011</v>
      </c>
      <c r="U1221">
        <v>0</v>
      </c>
      <c r="V1221">
        <v>1.86025</v>
      </c>
      <c r="W1221">
        <v>0</v>
      </c>
      <c r="X1221">
        <f t="shared" si="19"/>
        <v>-0.69199999999999307</v>
      </c>
    </row>
    <row r="1222" spans="1:24">
      <c r="A1222" t="s">
        <v>1242</v>
      </c>
      <c r="B1222">
        <v>-113.04600000000001</v>
      </c>
      <c r="C1222">
        <v>-360.66199999999998</v>
      </c>
      <c r="D1222">
        <v>-130.31899999999999</v>
      </c>
      <c r="E1222">
        <v>-486.33199999999999</v>
      </c>
      <c r="F1222">
        <v>-23.244599999999998</v>
      </c>
      <c r="G1222">
        <v>647.72500000000002</v>
      </c>
      <c r="H1222">
        <v>-642.89200000000005</v>
      </c>
      <c r="I1222">
        <v>22.9816</v>
      </c>
      <c r="J1222">
        <v>272.68200000000002</v>
      </c>
      <c r="K1222">
        <v>582.77300000000002</v>
      </c>
      <c r="L1222">
        <v>0</v>
      </c>
      <c r="M1222">
        <v>0</v>
      </c>
      <c r="N1222">
        <v>0</v>
      </c>
      <c r="O1222">
        <v>12.5533</v>
      </c>
      <c r="P1222">
        <v>430.17200000000003</v>
      </c>
      <c r="Q1222">
        <v>-8.1808099999999992</v>
      </c>
      <c r="R1222">
        <v>0</v>
      </c>
      <c r="S1222">
        <v>0</v>
      </c>
      <c r="T1222">
        <v>-1.99011</v>
      </c>
      <c r="U1222">
        <v>0</v>
      </c>
      <c r="V1222">
        <v>1.86025</v>
      </c>
      <c r="W1222">
        <v>0</v>
      </c>
      <c r="X1222">
        <f t="shared" si="19"/>
        <v>0.8089999999999975</v>
      </c>
    </row>
    <row r="1223" spans="1:24" hidden="1">
      <c r="A1223" t="s">
        <v>1243</v>
      </c>
      <c r="B1223">
        <v>-113.855</v>
      </c>
      <c r="C1223">
        <v>-358.69499999999999</v>
      </c>
      <c r="D1223">
        <v>-128.089</v>
      </c>
      <c r="E1223">
        <v>-487.02199999999999</v>
      </c>
      <c r="F1223">
        <v>-23.200199999999999</v>
      </c>
      <c r="G1223">
        <v>647.33299999999997</v>
      </c>
      <c r="H1223">
        <v>-645.08199999999999</v>
      </c>
      <c r="I1223">
        <v>23.171900000000001</v>
      </c>
      <c r="J1223">
        <v>270.30799999999999</v>
      </c>
      <c r="K1223">
        <v>583.31500000000005</v>
      </c>
      <c r="L1223">
        <v>0</v>
      </c>
      <c r="M1223">
        <v>0</v>
      </c>
      <c r="N1223">
        <v>0</v>
      </c>
      <c r="O1223">
        <v>12.216699999999999</v>
      </c>
      <c r="P1223">
        <v>430.71800000000002</v>
      </c>
      <c r="Q1223">
        <v>-7.98027</v>
      </c>
      <c r="R1223">
        <v>0</v>
      </c>
      <c r="S1223">
        <v>0</v>
      </c>
      <c r="T1223">
        <v>-1.99011</v>
      </c>
      <c r="U1223">
        <v>0</v>
      </c>
      <c r="V1223">
        <v>1.86025</v>
      </c>
      <c r="W1223">
        <v>0</v>
      </c>
      <c r="X1223">
        <f t="shared" si="19"/>
        <v>-1.3430000000000035</v>
      </c>
    </row>
    <row r="1224" spans="1:24">
      <c r="A1224" t="s">
        <v>1244</v>
      </c>
      <c r="B1224">
        <v>-112.512</v>
      </c>
      <c r="C1224">
        <v>-360.14100000000002</v>
      </c>
      <c r="D1224">
        <v>-129.357</v>
      </c>
      <c r="E1224">
        <v>-486.21600000000001</v>
      </c>
      <c r="F1224">
        <v>-23.142499999999998</v>
      </c>
      <c r="G1224">
        <v>647.73500000000001</v>
      </c>
      <c r="H1224">
        <v>-643.24800000000005</v>
      </c>
      <c r="I1224">
        <v>23.002700000000001</v>
      </c>
      <c r="J1224">
        <v>271.87299999999999</v>
      </c>
      <c r="K1224">
        <v>583.03200000000004</v>
      </c>
      <c r="L1224">
        <v>0</v>
      </c>
      <c r="M1224">
        <v>0</v>
      </c>
      <c r="N1224">
        <v>0</v>
      </c>
      <c r="O1224">
        <v>12.2096</v>
      </c>
      <c r="P1224">
        <v>430.32900000000001</v>
      </c>
      <c r="Q1224">
        <v>-8.1295999999999999</v>
      </c>
      <c r="R1224">
        <v>0</v>
      </c>
      <c r="S1224">
        <v>0</v>
      </c>
      <c r="T1224">
        <v>-1.99011</v>
      </c>
      <c r="U1224">
        <v>0</v>
      </c>
      <c r="V1224">
        <v>1.86025</v>
      </c>
      <c r="W1224">
        <v>0</v>
      </c>
      <c r="X1224">
        <f t="shared" si="19"/>
        <v>1.1140000000000043</v>
      </c>
    </row>
    <row r="1225" spans="1:24" hidden="1">
      <c r="A1225" t="s">
        <v>1245</v>
      </c>
      <c r="B1225">
        <v>-113.626</v>
      </c>
      <c r="C1225">
        <v>-358.58699999999999</v>
      </c>
      <c r="D1225">
        <v>-127.599</v>
      </c>
      <c r="E1225">
        <v>-486.92099999999999</v>
      </c>
      <c r="F1225">
        <v>-23.168800000000001</v>
      </c>
      <c r="G1225">
        <v>647.17100000000005</v>
      </c>
      <c r="H1225">
        <v>-644.97299999999996</v>
      </c>
      <c r="I1225">
        <v>23.1221</v>
      </c>
      <c r="J1225">
        <v>269.93299999999999</v>
      </c>
      <c r="K1225">
        <v>583.31399999999996</v>
      </c>
      <c r="L1225">
        <v>0</v>
      </c>
      <c r="M1225">
        <v>0</v>
      </c>
      <c r="N1225">
        <v>0</v>
      </c>
      <c r="O1225">
        <v>12.217599999999999</v>
      </c>
      <c r="P1225">
        <v>430.69600000000003</v>
      </c>
      <c r="Q1225">
        <v>-8.0053900000000002</v>
      </c>
      <c r="R1225">
        <v>0</v>
      </c>
      <c r="S1225">
        <v>0</v>
      </c>
      <c r="T1225">
        <v>-1.99011</v>
      </c>
      <c r="U1225">
        <v>0</v>
      </c>
      <c r="V1225">
        <v>1.86025</v>
      </c>
      <c r="W1225">
        <v>0</v>
      </c>
      <c r="X1225">
        <f t="shared" si="19"/>
        <v>-3.2980000000000018</v>
      </c>
    </row>
    <row r="1226" spans="1:24">
      <c r="A1226" t="s">
        <v>1246</v>
      </c>
      <c r="B1226">
        <v>-110.328</v>
      </c>
      <c r="C1226">
        <v>-358.63900000000001</v>
      </c>
      <c r="D1226">
        <v>-129.619</v>
      </c>
      <c r="E1226">
        <v>-486.53100000000001</v>
      </c>
      <c r="F1226">
        <v>-23.1737</v>
      </c>
      <c r="G1226">
        <v>648.423</v>
      </c>
      <c r="H1226">
        <v>-643.15899999999999</v>
      </c>
      <c r="I1226">
        <v>22.963899999999999</v>
      </c>
      <c r="J1226">
        <v>271.48200000000003</v>
      </c>
      <c r="K1226">
        <v>583.32299999999998</v>
      </c>
      <c r="L1226">
        <v>0</v>
      </c>
      <c r="M1226">
        <v>0</v>
      </c>
      <c r="N1226">
        <v>0</v>
      </c>
      <c r="O1226">
        <v>12.568899999999999</v>
      </c>
      <c r="P1226">
        <v>430.04500000000002</v>
      </c>
      <c r="Q1226">
        <v>-7.9941899999999997</v>
      </c>
      <c r="R1226">
        <v>0</v>
      </c>
      <c r="S1226">
        <v>0</v>
      </c>
      <c r="T1226">
        <v>-1.99011</v>
      </c>
      <c r="U1226">
        <v>0</v>
      </c>
      <c r="V1226">
        <v>2.0162200000000001</v>
      </c>
      <c r="W1226">
        <v>0</v>
      </c>
      <c r="X1226">
        <f t="shared" si="19"/>
        <v>2.8629999999999995</v>
      </c>
    </row>
    <row r="1227" spans="1:24" hidden="1">
      <c r="A1227" t="s">
        <v>1247</v>
      </c>
      <c r="B1227">
        <v>-113.191</v>
      </c>
      <c r="C1227">
        <v>-357.93799999999999</v>
      </c>
      <c r="D1227">
        <v>-128.68100000000001</v>
      </c>
      <c r="E1227">
        <v>-487.00599999999997</v>
      </c>
      <c r="F1227">
        <v>-23.1737</v>
      </c>
      <c r="G1227">
        <v>647.33199999999999</v>
      </c>
      <c r="H1227">
        <v>-645.07299999999998</v>
      </c>
      <c r="I1227">
        <v>23.122499999999999</v>
      </c>
      <c r="J1227">
        <v>270.41199999999998</v>
      </c>
      <c r="K1227">
        <v>583.32299999999998</v>
      </c>
      <c r="L1227">
        <v>0</v>
      </c>
      <c r="M1227">
        <v>0</v>
      </c>
      <c r="N1227">
        <v>0</v>
      </c>
      <c r="O1227">
        <v>12.6149</v>
      </c>
      <c r="P1227">
        <v>430.69900000000001</v>
      </c>
      <c r="Q1227">
        <v>-7.9941899999999997</v>
      </c>
      <c r="R1227">
        <v>0</v>
      </c>
      <c r="S1227">
        <v>0</v>
      </c>
      <c r="T1227">
        <v>-1.99011</v>
      </c>
      <c r="U1227">
        <v>0</v>
      </c>
      <c r="V1227">
        <v>1.86025</v>
      </c>
      <c r="W1227">
        <v>0</v>
      </c>
      <c r="X1227">
        <f t="shared" si="19"/>
        <v>-2.0450000000000017</v>
      </c>
    </row>
    <row r="1228" spans="1:24">
      <c r="A1228" t="s">
        <v>1248</v>
      </c>
      <c r="B1228">
        <v>-111.146</v>
      </c>
      <c r="C1228">
        <v>-358.94200000000001</v>
      </c>
      <c r="D1228">
        <v>-129.39599999999999</v>
      </c>
      <c r="E1228">
        <v>-485.92</v>
      </c>
      <c r="F1228">
        <v>-23.176400000000001</v>
      </c>
      <c r="G1228">
        <v>647.61</v>
      </c>
      <c r="H1228">
        <v>-642.18799999999999</v>
      </c>
      <c r="I1228">
        <v>23.0273</v>
      </c>
      <c r="J1228">
        <v>270.61200000000002</v>
      </c>
      <c r="K1228">
        <v>583.09299999999996</v>
      </c>
      <c r="L1228">
        <v>0</v>
      </c>
      <c r="M1228">
        <v>0</v>
      </c>
      <c r="N1228">
        <v>0</v>
      </c>
      <c r="O1228">
        <v>12.3253</v>
      </c>
      <c r="P1228">
        <v>429.97399999999999</v>
      </c>
      <c r="Q1228">
        <v>-8.0611499999999996</v>
      </c>
      <c r="R1228">
        <v>0</v>
      </c>
      <c r="S1228">
        <v>0</v>
      </c>
      <c r="T1228">
        <v>-1.99011</v>
      </c>
      <c r="U1228">
        <v>0</v>
      </c>
      <c r="V1228">
        <v>1.86025</v>
      </c>
      <c r="W1228">
        <v>0</v>
      </c>
      <c r="X1228">
        <f t="shared" si="19"/>
        <v>2.6089999999999947</v>
      </c>
    </row>
    <row r="1229" spans="1:24" hidden="1">
      <c r="A1229" t="s">
        <v>1249</v>
      </c>
      <c r="B1229">
        <v>-113.755</v>
      </c>
      <c r="C1229">
        <v>-358.58199999999999</v>
      </c>
      <c r="D1229">
        <v>-127.59699999999999</v>
      </c>
      <c r="E1229">
        <v>-486.947</v>
      </c>
      <c r="F1229">
        <v>-23.176400000000001</v>
      </c>
      <c r="G1229">
        <v>647.09199999999998</v>
      </c>
      <c r="H1229">
        <v>-645.08799999999997</v>
      </c>
      <c r="I1229">
        <v>23.137899999999998</v>
      </c>
      <c r="J1229">
        <v>269.99400000000003</v>
      </c>
      <c r="K1229">
        <v>583.30600000000004</v>
      </c>
      <c r="L1229">
        <v>0</v>
      </c>
      <c r="M1229">
        <v>0</v>
      </c>
      <c r="N1229">
        <v>0</v>
      </c>
      <c r="O1229">
        <v>12.296799999999999</v>
      </c>
      <c r="P1229">
        <v>430.68099999999998</v>
      </c>
      <c r="Q1229">
        <v>-8.0611499999999996</v>
      </c>
      <c r="R1229">
        <v>0</v>
      </c>
      <c r="S1229">
        <v>0</v>
      </c>
      <c r="T1229">
        <v>-1.99011</v>
      </c>
      <c r="U1229">
        <v>0</v>
      </c>
      <c r="V1229">
        <v>1.86025</v>
      </c>
      <c r="W1229">
        <v>0</v>
      </c>
      <c r="X1229">
        <f t="shared" si="19"/>
        <v>-3.2129999999999939</v>
      </c>
    </row>
    <row r="1230" spans="1:24">
      <c r="A1230" t="s">
        <v>1250</v>
      </c>
      <c r="B1230">
        <v>-110.542</v>
      </c>
      <c r="C1230">
        <v>-358.90199999999999</v>
      </c>
      <c r="D1230">
        <v>-129.83600000000001</v>
      </c>
      <c r="E1230">
        <v>-486.28800000000001</v>
      </c>
      <c r="F1230">
        <v>-23.169799999999999</v>
      </c>
      <c r="G1230">
        <v>647.76099999999997</v>
      </c>
      <c r="H1230">
        <v>-642.99400000000003</v>
      </c>
      <c r="I1230">
        <v>22.971599999999999</v>
      </c>
      <c r="J1230">
        <v>271.91000000000003</v>
      </c>
      <c r="K1230">
        <v>583.52499999999998</v>
      </c>
      <c r="L1230">
        <v>0</v>
      </c>
      <c r="M1230">
        <v>0</v>
      </c>
      <c r="N1230">
        <v>0</v>
      </c>
      <c r="O1230">
        <v>12.583</v>
      </c>
      <c r="P1230">
        <v>430.17099999999999</v>
      </c>
      <c r="Q1230">
        <v>-7.9730699999999999</v>
      </c>
      <c r="R1230">
        <v>0</v>
      </c>
      <c r="S1230">
        <v>0</v>
      </c>
      <c r="T1230">
        <v>-1.99011</v>
      </c>
      <c r="U1230">
        <v>0</v>
      </c>
      <c r="V1230">
        <v>1.86025</v>
      </c>
      <c r="W1230">
        <v>0</v>
      </c>
      <c r="X1230">
        <f t="shared" si="19"/>
        <v>2.804000000000002</v>
      </c>
    </row>
    <row r="1231" spans="1:24" hidden="1">
      <c r="A1231" t="s">
        <v>1251</v>
      </c>
      <c r="B1231">
        <v>-113.346</v>
      </c>
      <c r="C1231">
        <v>-357.95400000000001</v>
      </c>
      <c r="D1231">
        <v>-128.68</v>
      </c>
      <c r="E1231">
        <v>-487.08100000000002</v>
      </c>
      <c r="F1231">
        <v>-23.169799999999999</v>
      </c>
      <c r="G1231">
        <v>647.34199999999998</v>
      </c>
      <c r="H1231">
        <v>-645.23</v>
      </c>
      <c r="I1231">
        <v>23.148700000000002</v>
      </c>
      <c r="J1231">
        <v>270.447</v>
      </c>
      <c r="K1231">
        <v>583.32299999999998</v>
      </c>
      <c r="L1231">
        <v>0</v>
      </c>
      <c r="M1231">
        <v>0</v>
      </c>
      <c r="N1231">
        <v>0</v>
      </c>
      <c r="O1231">
        <v>12.6114</v>
      </c>
      <c r="P1231">
        <v>430.70400000000001</v>
      </c>
      <c r="Q1231">
        <v>-7.9730699999999999</v>
      </c>
      <c r="R1231">
        <v>0</v>
      </c>
      <c r="S1231">
        <v>0</v>
      </c>
      <c r="T1231">
        <v>-1.99011</v>
      </c>
      <c r="U1231">
        <v>0</v>
      </c>
      <c r="V1231">
        <v>1.86025</v>
      </c>
      <c r="W1231">
        <v>0</v>
      </c>
      <c r="X1231">
        <f t="shared" si="19"/>
        <v>-4.0739999999999981</v>
      </c>
    </row>
    <row r="1232" spans="1:24">
      <c r="A1232" t="s">
        <v>1252</v>
      </c>
      <c r="B1232">
        <v>-109.27200000000001</v>
      </c>
      <c r="C1232">
        <v>-359.125</v>
      </c>
      <c r="D1232">
        <v>-128.36699999999999</v>
      </c>
      <c r="E1232">
        <v>-485.15699999999998</v>
      </c>
      <c r="F1232">
        <v>-23.1662</v>
      </c>
      <c r="G1232">
        <v>647.24300000000005</v>
      </c>
      <c r="H1232">
        <v>-640.52700000000004</v>
      </c>
      <c r="I1232">
        <v>22.929400000000001</v>
      </c>
      <c r="J1232">
        <v>269.959</v>
      </c>
      <c r="K1232">
        <v>582.69100000000003</v>
      </c>
      <c r="L1232">
        <v>0</v>
      </c>
      <c r="M1232">
        <v>0</v>
      </c>
      <c r="N1232">
        <v>0</v>
      </c>
      <c r="O1232">
        <v>12.3742</v>
      </c>
      <c r="P1232">
        <v>429.99700000000001</v>
      </c>
      <c r="Q1232">
        <v>-7.9979199999999997</v>
      </c>
      <c r="R1232">
        <v>0</v>
      </c>
      <c r="S1232">
        <v>0</v>
      </c>
      <c r="T1232">
        <v>-1.99011</v>
      </c>
      <c r="U1232">
        <v>0</v>
      </c>
      <c r="V1232">
        <v>1.86025</v>
      </c>
      <c r="W1232">
        <v>0</v>
      </c>
      <c r="X1232">
        <f t="shared" si="19"/>
        <v>4.5330000000000013</v>
      </c>
    </row>
    <row r="1233" spans="1:24" hidden="1">
      <c r="A1233" t="s">
        <v>1253</v>
      </c>
      <c r="B1233">
        <v>-113.80500000000001</v>
      </c>
      <c r="C1233">
        <v>-358.64100000000002</v>
      </c>
      <c r="D1233">
        <v>-127.65</v>
      </c>
      <c r="E1233">
        <v>-486.95100000000002</v>
      </c>
      <c r="F1233">
        <v>-23.1662</v>
      </c>
      <c r="G1233">
        <v>647.14099999999996</v>
      </c>
      <c r="H1233">
        <v>-645.06299999999999</v>
      </c>
      <c r="I1233">
        <v>23.108499999999999</v>
      </c>
      <c r="J1233">
        <v>270.005</v>
      </c>
      <c r="K1233">
        <v>583.31399999999996</v>
      </c>
      <c r="L1233">
        <v>0</v>
      </c>
      <c r="M1233">
        <v>0</v>
      </c>
      <c r="N1233">
        <v>0</v>
      </c>
      <c r="O1233">
        <v>12.226100000000001</v>
      </c>
      <c r="P1233">
        <v>430.71699999999998</v>
      </c>
      <c r="Q1233">
        <v>-7.9979199999999997</v>
      </c>
      <c r="R1233">
        <v>0</v>
      </c>
      <c r="S1233">
        <v>0</v>
      </c>
      <c r="T1233">
        <v>-1.99011</v>
      </c>
      <c r="U1233">
        <v>0</v>
      </c>
      <c r="V1233">
        <v>1.86025</v>
      </c>
      <c r="W1233">
        <v>0</v>
      </c>
      <c r="X1233">
        <f t="shared" si="19"/>
        <v>-1.6210000000000093</v>
      </c>
    </row>
    <row r="1234" spans="1:24">
      <c r="A1234" t="s">
        <v>1254</v>
      </c>
      <c r="B1234">
        <v>-112.184</v>
      </c>
      <c r="C1234">
        <v>-358.31700000000001</v>
      </c>
      <c r="D1234">
        <v>-130.149</v>
      </c>
      <c r="E1234">
        <v>-486.60199999999998</v>
      </c>
      <c r="F1234">
        <v>-23.1737</v>
      </c>
      <c r="G1234">
        <v>648.12199999999996</v>
      </c>
      <c r="H1234">
        <v>-643.64499999999998</v>
      </c>
      <c r="I1234">
        <v>22.950099999999999</v>
      </c>
      <c r="J1234">
        <v>270.53699999999998</v>
      </c>
      <c r="K1234">
        <v>583.25900000000001</v>
      </c>
      <c r="L1234">
        <v>0</v>
      </c>
      <c r="M1234">
        <v>0</v>
      </c>
      <c r="N1234">
        <v>0</v>
      </c>
      <c r="O1234">
        <v>12.959300000000001</v>
      </c>
      <c r="P1234">
        <v>430.45600000000002</v>
      </c>
      <c r="Q1234">
        <v>-7.9941899999999997</v>
      </c>
      <c r="R1234">
        <v>0</v>
      </c>
      <c r="S1234">
        <v>0</v>
      </c>
      <c r="T1234">
        <v>-1.99011</v>
      </c>
      <c r="U1234">
        <v>0</v>
      </c>
      <c r="V1234">
        <v>1.86025</v>
      </c>
      <c r="W1234">
        <v>0</v>
      </c>
      <c r="X1234">
        <f t="shared" si="19"/>
        <v>1.0160000000000053</v>
      </c>
    </row>
    <row r="1235" spans="1:24" hidden="1">
      <c r="A1235" t="s">
        <v>1255</v>
      </c>
      <c r="B1235">
        <v>-113.2</v>
      </c>
      <c r="C1235">
        <v>-357.93799999999999</v>
      </c>
      <c r="D1235">
        <v>-128.68100000000001</v>
      </c>
      <c r="E1235">
        <v>-487.005</v>
      </c>
      <c r="F1235">
        <v>-23.1737</v>
      </c>
      <c r="G1235">
        <v>647.33100000000002</v>
      </c>
      <c r="H1235">
        <v>-645.07000000000005</v>
      </c>
      <c r="I1235">
        <v>23.1113</v>
      </c>
      <c r="J1235">
        <v>270.41199999999998</v>
      </c>
      <c r="K1235">
        <v>583.32299999999998</v>
      </c>
      <c r="L1235">
        <v>0</v>
      </c>
      <c r="M1235">
        <v>0</v>
      </c>
      <c r="N1235">
        <v>0</v>
      </c>
      <c r="O1235">
        <v>12.6134</v>
      </c>
      <c r="P1235">
        <v>430.69900000000001</v>
      </c>
      <c r="Q1235">
        <v>-7.9941899999999997</v>
      </c>
      <c r="R1235">
        <v>0</v>
      </c>
      <c r="S1235">
        <v>0</v>
      </c>
      <c r="T1235">
        <v>-1.99011</v>
      </c>
      <c r="U1235">
        <v>0</v>
      </c>
      <c r="V1235">
        <v>1.86025</v>
      </c>
      <c r="W1235">
        <v>0</v>
      </c>
      <c r="X1235">
        <f t="shared" si="19"/>
        <v>-1.0430000000000064</v>
      </c>
    </row>
    <row r="1236" spans="1:24">
      <c r="A1236" t="s">
        <v>1256</v>
      </c>
      <c r="B1236">
        <v>-112.157</v>
      </c>
      <c r="C1236">
        <v>-357.67599999999999</v>
      </c>
      <c r="D1236">
        <v>-128.584</v>
      </c>
      <c r="E1236">
        <v>-487.30700000000002</v>
      </c>
      <c r="F1236">
        <v>-23.182300000000001</v>
      </c>
      <c r="G1236">
        <v>647.81600000000003</v>
      </c>
      <c r="H1236">
        <v>-644.995</v>
      </c>
      <c r="I1236">
        <v>22.975100000000001</v>
      </c>
      <c r="J1236">
        <v>271.42599999999999</v>
      </c>
      <c r="K1236">
        <v>583.27700000000004</v>
      </c>
      <c r="L1236">
        <v>0</v>
      </c>
      <c r="M1236">
        <v>0</v>
      </c>
      <c r="N1236">
        <v>0</v>
      </c>
      <c r="O1236">
        <v>12.211499999999999</v>
      </c>
      <c r="P1236">
        <v>430.25799999999998</v>
      </c>
      <c r="Q1236">
        <v>-7.9879899999999999</v>
      </c>
      <c r="R1236">
        <v>0</v>
      </c>
      <c r="S1236">
        <v>0</v>
      </c>
      <c r="T1236">
        <v>-1.99011</v>
      </c>
      <c r="U1236">
        <v>0</v>
      </c>
      <c r="V1236">
        <v>1.86025</v>
      </c>
      <c r="W1236">
        <v>0</v>
      </c>
      <c r="X1236">
        <f t="shared" si="19"/>
        <v>1.4440000000000026</v>
      </c>
    </row>
    <row r="1237" spans="1:24" hidden="1">
      <c r="A1237" t="s">
        <v>1257</v>
      </c>
      <c r="B1237">
        <v>-113.601</v>
      </c>
      <c r="C1237">
        <v>-357.93299999999999</v>
      </c>
      <c r="D1237">
        <v>-128.602</v>
      </c>
      <c r="E1237">
        <v>-486.91</v>
      </c>
      <c r="F1237">
        <v>-23.170400000000001</v>
      </c>
      <c r="G1237">
        <v>647.13400000000001</v>
      </c>
      <c r="H1237">
        <v>-644.96600000000001</v>
      </c>
      <c r="I1237">
        <v>23.121400000000001</v>
      </c>
      <c r="J1237">
        <v>270.33100000000002</v>
      </c>
      <c r="K1237">
        <v>583.31899999999996</v>
      </c>
      <c r="L1237">
        <v>0</v>
      </c>
      <c r="M1237">
        <v>0</v>
      </c>
      <c r="N1237">
        <v>0</v>
      </c>
      <c r="O1237">
        <v>12.206200000000001</v>
      </c>
      <c r="P1237">
        <v>430.69099999999997</v>
      </c>
      <c r="Q1237">
        <v>-8.0019500000000008</v>
      </c>
      <c r="R1237">
        <v>0</v>
      </c>
      <c r="S1237">
        <v>0</v>
      </c>
      <c r="T1237">
        <v>-1.99011</v>
      </c>
      <c r="U1237">
        <v>0</v>
      </c>
      <c r="V1237">
        <v>1.86025</v>
      </c>
      <c r="W1237">
        <v>0</v>
      </c>
      <c r="X1237">
        <f t="shared" si="19"/>
        <v>-3.715999999999994</v>
      </c>
    </row>
    <row r="1238" spans="1:24">
      <c r="A1238" t="s">
        <v>1258</v>
      </c>
      <c r="B1238">
        <v>-109.88500000000001</v>
      </c>
      <c r="C1238">
        <v>-358.13499999999999</v>
      </c>
      <c r="D1238">
        <v>-127.39400000000001</v>
      </c>
      <c r="E1238">
        <v>-484.65100000000001</v>
      </c>
      <c r="F1238">
        <v>-23.172899999999998</v>
      </c>
      <c r="G1238">
        <v>645.34900000000005</v>
      </c>
      <c r="H1238">
        <v>-641.04300000000001</v>
      </c>
      <c r="I1238">
        <v>22.9438</v>
      </c>
      <c r="J1238">
        <v>268.67</v>
      </c>
      <c r="K1238">
        <v>583.5</v>
      </c>
      <c r="L1238">
        <v>0</v>
      </c>
      <c r="M1238">
        <v>0</v>
      </c>
      <c r="N1238">
        <v>0</v>
      </c>
      <c r="O1238">
        <v>12.242699999999999</v>
      </c>
      <c r="P1238">
        <v>429.892</v>
      </c>
      <c r="Q1238">
        <v>-8.0638400000000008</v>
      </c>
      <c r="R1238">
        <v>0</v>
      </c>
      <c r="S1238">
        <v>0</v>
      </c>
      <c r="T1238">
        <v>-1.99011</v>
      </c>
      <c r="U1238">
        <v>0</v>
      </c>
      <c r="V1238">
        <v>1.86025</v>
      </c>
      <c r="W1238">
        <v>0</v>
      </c>
      <c r="X1238">
        <f t="shared" si="19"/>
        <v>3.9619999999999891</v>
      </c>
    </row>
    <row r="1239" spans="1:24" hidden="1">
      <c r="A1239" t="s">
        <v>1259</v>
      </c>
      <c r="B1239">
        <v>-113.84699999999999</v>
      </c>
      <c r="C1239">
        <v>-358.40899999999999</v>
      </c>
      <c r="D1239">
        <v>-127.41800000000001</v>
      </c>
      <c r="E1239">
        <v>-486.91199999999998</v>
      </c>
      <c r="F1239">
        <v>-23.172899999999998</v>
      </c>
      <c r="G1239">
        <v>646.88099999999997</v>
      </c>
      <c r="H1239">
        <v>-645.10400000000004</v>
      </c>
      <c r="I1239">
        <v>23.124400000000001</v>
      </c>
      <c r="J1239">
        <v>269.79700000000003</v>
      </c>
      <c r="K1239">
        <v>583.30499999999995</v>
      </c>
      <c r="L1239">
        <v>0</v>
      </c>
      <c r="M1239">
        <v>0</v>
      </c>
      <c r="N1239">
        <v>0</v>
      </c>
      <c r="O1239">
        <v>12.2537</v>
      </c>
      <c r="P1239">
        <v>430.75900000000001</v>
      </c>
      <c r="Q1239">
        <v>-8.0638400000000008</v>
      </c>
      <c r="R1239">
        <v>0</v>
      </c>
      <c r="S1239">
        <v>0</v>
      </c>
      <c r="T1239">
        <v>-1.99011</v>
      </c>
      <c r="U1239">
        <v>0</v>
      </c>
      <c r="V1239">
        <v>1.86025</v>
      </c>
      <c r="W1239">
        <v>0</v>
      </c>
      <c r="X1239">
        <f t="shared" si="19"/>
        <v>-6.3009999999999877</v>
      </c>
    </row>
    <row r="1240" spans="1:24">
      <c r="A1240" t="s">
        <v>1260</v>
      </c>
      <c r="B1240">
        <v>-107.54600000000001</v>
      </c>
      <c r="C1240">
        <v>-358.18</v>
      </c>
      <c r="D1240">
        <v>-127.53400000000001</v>
      </c>
      <c r="E1240">
        <v>-483.52</v>
      </c>
      <c r="F1240">
        <v>-23.164999999999999</v>
      </c>
      <c r="G1240">
        <v>644.62</v>
      </c>
      <c r="H1240">
        <v>-638.99</v>
      </c>
      <c r="I1240">
        <v>22.9192</v>
      </c>
      <c r="J1240">
        <v>268.601</v>
      </c>
      <c r="K1240">
        <v>583.68200000000002</v>
      </c>
      <c r="L1240">
        <v>0</v>
      </c>
      <c r="M1240">
        <v>0</v>
      </c>
      <c r="N1240">
        <v>0</v>
      </c>
      <c r="O1240">
        <v>12.159000000000001</v>
      </c>
      <c r="P1240">
        <v>429.48099999999999</v>
      </c>
      <c r="Q1240">
        <v>-8.0074199999999998</v>
      </c>
      <c r="R1240">
        <v>0</v>
      </c>
      <c r="S1240">
        <v>0</v>
      </c>
      <c r="T1240">
        <v>-1.99011</v>
      </c>
      <c r="U1240">
        <v>0</v>
      </c>
      <c r="V1240">
        <v>1.86025</v>
      </c>
      <c r="W1240">
        <v>0</v>
      </c>
      <c r="X1240">
        <f t="shared" si="19"/>
        <v>6.2179999999999893</v>
      </c>
    </row>
    <row r="1241" spans="1:24" hidden="1">
      <c r="A1241" t="s">
        <v>1261</v>
      </c>
      <c r="B1241">
        <v>-113.764</v>
      </c>
      <c r="C1241">
        <v>-358.59100000000001</v>
      </c>
      <c r="D1241">
        <v>-127.6</v>
      </c>
      <c r="E1241">
        <v>-486.92399999999998</v>
      </c>
      <c r="F1241">
        <v>-23.168199999999999</v>
      </c>
      <c r="G1241">
        <v>647.09299999999996</v>
      </c>
      <c r="H1241">
        <v>-645.03099999999995</v>
      </c>
      <c r="I1241">
        <v>23.1174</v>
      </c>
      <c r="J1241">
        <v>269.94099999999997</v>
      </c>
      <c r="K1241">
        <v>583.31399999999996</v>
      </c>
      <c r="L1241">
        <v>0</v>
      </c>
      <c r="M1241">
        <v>0</v>
      </c>
      <c r="N1241">
        <v>0</v>
      </c>
      <c r="O1241">
        <v>12.222899999999999</v>
      </c>
      <c r="P1241">
        <v>430.69799999999998</v>
      </c>
      <c r="Q1241">
        <v>-8.0074199999999998</v>
      </c>
      <c r="R1241">
        <v>0</v>
      </c>
      <c r="S1241">
        <v>0</v>
      </c>
      <c r="T1241">
        <v>-1.99011</v>
      </c>
      <c r="U1241">
        <v>0</v>
      </c>
      <c r="V1241">
        <v>1.86025</v>
      </c>
      <c r="W1241">
        <v>0</v>
      </c>
      <c r="X1241">
        <f t="shared" si="19"/>
        <v>-0.94299999999999784</v>
      </c>
    </row>
    <row r="1242" spans="1:24">
      <c r="A1242" t="s">
        <v>1262</v>
      </c>
      <c r="B1242">
        <v>-112.821</v>
      </c>
      <c r="C1242">
        <v>-357.80799999999999</v>
      </c>
      <c r="D1242">
        <v>-128.5</v>
      </c>
      <c r="E1242">
        <v>-486.97199999999998</v>
      </c>
      <c r="F1242">
        <v>-23.1511</v>
      </c>
      <c r="G1242">
        <v>647.03899999999999</v>
      </c>
      <c r="H1242">
        <v>-645.26900000000001</v>
      </c>
      <c r="I1242">
        <v>22.951799999999999</v>
      </c>
      <c r="J1242">
        <v>271.10500000000002</v>
      </c>
      <c r="K1242">
        <v>583.59500000000003</v>
      </c>
      <c r="L1242">
        <v>0</v>
      </c>
      <c r="M1242">
        <v>0</v>
      </c>
      <c r="N1242">
        <v>0</v>
      </c>
      <c r="O1242">
        <v>12.308400000000001</v>
      </c>
      <c r="P1242">
        <v>430.279</v>
      </c>
      <c r="Q1242">
        <v>-7.9881799999999998</v>
      </c>
      <c r="R1242">
        <v>0</v>
      </c>
      <c r="S1242">
        <v>0</v>
      </c>
      <c r="T1242">
        <v>-1.99011</v>
      </c>
      <c r="U1242">
        <v>0</v>
      </c>
      <c r="V1242">
        <v>1.86025</v>
      </c>
      <c r="W1242">
        <v>0</v>
      </c>
      <c r="X1242">
        <f t="shared" si="19"/>
        <v>0.91700000000000159</v>
      </c>
    </row>
    <row r="1243" spans="1:24" hidden="1">
      <c r="A1243" t="s">
        <v>1263</v>
      </c>
      <c r="B1243">
        <v>-113.738</v>
      </c>
      <c r="C1243">
        <v>-357.93599999999998</v>
      </c>
      <c r="D1243">
        <v>-128.56100000000001</v>
      </c>
      <c r="E1243">
        <v>-486.94900000000001</v>
      </c>
      <c r="F1243">
        <v>-23.171600000000002</v>
      </c>
      <c r="G1243">
        <v>647.08699999999999</v>
      </c>
      <c r="H1243">
        <v>-645.08299999999997</v>
      </c>
      <c r="I1243">
        <v>23.123200000000001</v>
      </c>
      <c r="J1243">
        <v>270.33100000000002</v>
      </c>
      <c r="K1243">
        <v>583.31899999999996</v>
      </c>
      <c r="L1243">
        <v>0</v>
      </c>
      <c r="M1243">
        <v>0</v>
      </c>
      <c r="N1243">
        <v>0</v>
      </c>
      <c r="O1243">
        <v>12.2302</v>
      </c>
      <c r="P1243">
        <v>430.69799999999998</v>
      </c>
      <c r="Q1243">
        <v>-7.9975899999999998</v>
      </c>
      <c r="R1243">
        <v>0</v>
      </c>
      <c r="S1243">
        <v>0</v>
      </c>
      <c r="T1243">
        <v>-1.99011</v>
      </c>
      <c r="U1243">
        <v>0</v>
      </c>
      <c r="V1243">
        <v>1.86025</v>
      </c>
      <c r="W1243">
        <v>0</v>
      </c>
      <c r="X1243">
        <f t="shared" si="19"/>
        <v>-0.76300000000000523</v>
      </c>
    </row>
    <row r="1244" spans="1:24">
      <c r="A1244" t="s">
        <v>1264</v>
      </c>
      <c r="B1244">
        <v>-112.97499999999999</v>
      </c>
      <c r="C1244">
        <v>-357.76</v>
      </c>
      <c r="D1244">
        <v>-128.441</v>
      </c>
      <c r="E1244">
        <v>-487.89600000000002</v>
      </c>
      <c r="F1244">
        <v>-23.175899999999999</v>
      </c>
      <c r="G1244">
        <v>647.452</v>
      </c>
      <c r="H1244">
        <v>-647.08399999999995</v>
      </c>
      <c r="I1244">
        <v>23.645299999999999</v>
      </c>
      <c r="J1244">
        <v>271.46600000000001</v>
      </c>
      <c r="K1244">
        <v>583.73699999999997</v>
      </c>
      <c r="L1244">
        <v>0</v>
      </c>
      <c r="M1244">
        <v>0</v>
      </c>
      <c r="N1244">
        <v>0</v>
      </c>
      <c r="O1244">
        <v>13.2058</v>
      </c>
      <c r="P1244">
        <v>430.51</v>
      </c>
      <c r="Q1244">
        <v>-7.9941899999999997</v>
      </c>
      <c r="R1244">
        <v>0</v>
      </c>
      <c r="S1244">
        <v>0</v>
      </c>
      <c r="T1244">
        <v>-1.99011</v>
      </c>
      <c r="U1244">
        <v>0</v>
      </c>
      <c r="V1244">
        <v>1.86025</v>
      </c>
      <c r="W1244">
        <v>0</v>
      </c>
      <c r="X1244">
        <f t="shared" si="19"/>
        <v>0.35699999999999932</v>
      </c>
    </row>
    <row r="1245" spans="1:24" hidden="1">
      <c r="A1245" t="s">
        <v>1265</v>
      </c>
      <c r="B1245">
        <v>-113.33199999999999</v>
      </c>
      <c r="C1245">
        <v>-357.93400000000003</v>
      </c>
      <c r="D1245">
        <v>-128.566</v>
      </c>
      <c r="E1245">
        <v>-487.07799999999997</v>
      </c>
      <c r="F1245">
        <v>-23.176600000000001</v>
      </c>
      <c r="G1245">
        <v>647.31799999999998</v>
      </c>
      <c r="H1245">
        <v>-645.24599999999998</v>
      </c>
      <c r="I1245">
        <v>23.123000000000001</v>
      </c>
      <c r="J1245">
        <v>270.40300000000002</v>
      </c>
      <c r="K1245">
        <v>583.32299999999998</v>
      </c>
      <c r="L1245">
        <v>0</v>
      </c>
      <c r="M1245">
        <v>0</v>
      </c>
      <c r="N1245">
        <v>0</v>
      </c>
      <c r="O1245">
        <v>12.6267</v>
      </c>
      <c r="P1245">
        <v>430.702</v>
      </c>
      <c r="Q1245">
        <v>-7.9941899999999997</v>
      </c>
      <c r="R1245">
        <v>0</v>
      </c>
      <c r="S1245">
        <v>0</v>
      </c>
      <c r="T1245">
        <v>-1.99011</v>
      </c>
      <c r="U1245">
        <v>0</v>
      </c>
      <c r="V1245">
        <v>1.86025</v>
      </c>
      <c r="W1245">
        <v>0</v>
      </c>
      <c r="X1245">
        <f t="shared" si="19"/>
        <v>-13.300999999999988</v>
      </c>
    </row>
    <row r="1246" spans="1:24">
      <c r="A1246" t="s">
        <v>1266</v>
      </c>
      <c r="B1246">
        <v>-100.03100000000001</v>
      </c>
      <c r="C1246">
        <v>-356.12700000000001</v>
      </c>
      <c r="D1246">
        <v>-127.54600000000001</v>
      </c>
      <c r="E1246">
        <v>-486.07900000000001</v>
      </c>
      <c r="F1246">
        <v>-23.164300000000001</v>
      </c>
      <c r="G1246">
        <v>646.21600000000001</v>
      </c>
      <c r="H1246">
        <v>-643.65099999999995</v>
      </c>
      <c r="I1246">
        <v>31.483599999999999</v>
      </c>
      <c r="J1246">
        <v>269.19200000000001</v>
      </c>
      <c r="K1246">
        <v>585.50800000000004</v>
      </c>
      <c r="L1246">
        <v>0</v>
      </c>
      <c r="M1246">
        <v>0</v>
      </c>
      <c r="N1246">
        <v>0</v>
      </c>
      <c r="O1246">
        <v>12.281700000000001</v>
      </c>
      <c r="P1246">
        <v>429.29</v>
      </c>
      <c r="Q1246">
        <v>-8.0136800000000008</v>
      </c>
      <c r="R1246">
        <v>0</v>
      </c>
      <c r="S1246">
        <v>0</v>
      </c>
      <c r="T1246">
        <v>-1.99011</v>
      </c>
      <c r="U1246">
        <v>0</v>
      </c>
      <c r="V1246">
        <v>1.86025</v>
      </c>
      <c r="W1246">
        <v>0</v>
      </c>
      <c r="X1246">
        <f t="shared" si="19"/>
        <v>14.125</v>
      </c>
    </row>
    <row r="1247" spans="1:24" hidden="1">
      <c r="A1247" t="s">
        <v>1267</v>
      </c>
      <c r="B1247">
        <v>-114.15600000000001</v>
      </c>
      <c r="C1247">
        <v>-358.53100000000001</v>
      </c>
      <c r="D1247">
        <v>-127.54600000000001</v>
      </c>
      <c r="E1247">
        <v>-486.858</v>
      </c>
      <c r="F1247">
        <v>-23.164300000000001</v>
      </c>
      <c r="G1247">
        <v>646.73599999999999</v>
      </c>
      <c r="H1247">
        <v>-645.04</v>
      </c>
      <c r="I1247">
        <v>23.1036</v>
      </c>
      <c r="J1247">
        <v>269.815</v>
      </c>
      <c r="K1247">
        <v>583.31399999999996</v>
      </c>
      <c r="L1247">
        <v>0</v>
      </c>
      <c r="M1247">
        <v>0</v>
      </c>
      <c r="N1247">
        <v>0</v>
      </c>
      <c r="O1247">
        <v>12.158899999999999</v>
      </c>
      <c r="P1247">
        <v>430.69299999999998</v>
      </c>
      <c r="Q1247">
        <v>-8.0136800000000008</v>
      </c>
      <c r="R1247">
        <v>0</v>
      </c>
      <c r="S1247">
        <v>0</v>
      </c>
      <c r="T1247">
        <v>-1.99011</v>
      </c>
      <c r="U1247">
        <v>0</v>
      </c>
      <c r="V1247">
        <v>1.86025</v>
      </c>
      <c r="W1247">
        <v>0</v>
      </c>
      <c r="X1247">
        <f t="shared" si="19"/>
        <v>-1.2650000000000006</v>
      </c>
    </row>
    <row r="1248" spans="1:24">
      <c r="A1248" t="s">
        <v>1268</v>
      </c>
      <c r="B1248">
        <v>-112.89100000000001</v>
      </c>
      <c r="C1248">
        <v>-357.69400000000002</v>
      </c>
      <c r="D1248">
        <v>-128.68100000000001</v>
      </c>
      <c r="E1248">
        <v>-487.584</v>
      </c>
      <c r="F1248">
        <v>-23.189599999999999</v>
      </c>
      <c r="G1248">
        <v>647.75</v>
      </c>
      <c r="H1248">
        <v>-645.59400000000005</v>
      </c>
      <c r="I1248">
        <v>22.999300000000002</v>
      </c>
      <c r="J1248">
        <v>271.351</v>
      </c>
      <c r="K1248">
        <v>583.28700000000003</v>
      </c>
      <c r="L1248">
        <v>0</v>
      </c>
      <c r="M1248">
        <v>0</v>
      </c>
      <c r="N1248">
        <v>0</v>
      </c>
      <c r="O1248">
        <v>12.574</v>
      </c>
      <c r="P1248">
        <v>430.411</v>
      </c>
      <c r="Q1248">
        <v>-7.9792899999999998</v>
      </c>
      <c r="R1248">
        <v>0</v>
      </c>
      <c r="S1248">
        <v>0</v>
      </c>
      <c r="T1248">
        <v>-1.99011</v>
      </c>
      <c r="U1248">
        <v>0</v>
      </c>
      <c r="V1248">
        <v>1.86025</v>
      </c>
      <c r="W1248">
        <v>0</v>
      </c>
      <c r="X1248">
        <f t="shared" si="19"/>
        <v>0.30699999999998795</v>
      </c>
    </row>
    <row r="1249" spans="1:24" hidden="1">
      <c r="A1249" t="s">
        <v>1269</v>
      </c>
      <c r="B1249">
        <v>-113.19799999999999</v>
      </c>
      <c r="C1249">
        <v>-357.93700000000001</v>
      </c>
      <c r="D1249">
        <v>-128.68100000000001</v>
      </c>
      <c r="E1249">
        <v>-487.005</v>
      </c>
      <c r="F1249">
        <v>-23.1737</v>
      </c>
      <c r="G1249">
        <v>647.33100000000002</v>
      </c>
      <c r="H1249">
        <v>-645.07000000000005</v>
      </c>
      <c r="I1249">
        <v>23.115500000000001</v>
      </c>
      <c r="J1249">
        <v>270.41199999999998</v>
      </c>
      <c r="K1249">
        <v>583.32299999999998</v>
      </c>
      <c r="L1249">
        <v>0</v>
      </c>
      <c r="M1249">
        <v>0</v>
      </c>
      <c r="N1249">
        <v>0</v>
      </c>
      <c r="O1249">
        <v>12.611599999999999</v>
      </c>
      <c r="P1249">
        <v>430.69900000000001</v>
      </c>
      <c r="Q1249">
        <v>-7.9941899999999997</v>
      </c>
      <c r="R1249">
        <v>0</v>
      </c>
      <c r="S1249">
        <v>0</v>
      </c>
      <c r="T1249">
        <v>-1.99011</v>
      </c>
      <c r="U1249">
        <v>0</v>
      </c>
      <c r="V1249">
        <v>1.86025</v>
      </c>
      <c r="W1249">
        <v>0</v>
      </c>
      <c r="X1249">
        <f t="shared" si="19"/>
        <v>-0.48199999999999932</v>
      </c>
    </row>
    <row r="1250" spans="1:24">
      <c r="A1250" t="s">
        <v>1270</v>
      </c>
      <c r="B1250">
        <v>-112.71599999999999</v>
      </c>
      <c r="C1250">
        <v>-358.346</v>
      </c>
      <c r="D1250">
        <v>-127.527</v>
      </c>
      <c r="E1250">
        <v>-487.68799999999999</v>
      </c>
      <c r="F1250">
        <v>-23.180700000000002</v>
      </c>
      <c r="G1250">
        <v>647.76</v>
      </c>
      <c r="H1250">
        <v>-645.96199999999999</v>
      </c>
      <c r="I1250">
        <v>23.1266</v>
      </c>
      <c r="J1250">
        <v>271.21499999999997</v>
      </c>
      <c r="K1250">
        <v>583.78499999999997</v>
      </c>
      <c r="L1250">
        <v>0</v>
      </c>
      <c r="M1250">
        <v>0</v>
      </c>
      <c r="N1250">
        <v>0</v>
      </c>
      <c r="O1250">
        <v>12.228300000000001</v>
      </c>
      <c r="P1250">
        <v>430.27499999999998</v>
      </c>
      <c r="Q1250">
        <v>-7.9980700000000002</v>
      </c>
      <c r="R1250">
        <v>0</v>
      </c>
      <c r="S1250">
        <v>0</v>
      </c>
      <c r="T1250">
        <v>-1.99011</v>
      </c>
      <c r="U1250">
        <v>0</v>
      </c>
      <c r="V1250">
        <v>1.86025</v>
      </c>
      <c r="W1250">
        <v>0</v>
      </c>
      <c r="X1250">
        <f t="shared" si="19"/>
        <v>1.1350000000000051</v>
      </c>
    </row>
    <row r="1251" spans="1:24" hidden="1">
      <c r="A1251" t="s">
        <v>1271</v>
      </c>
      <c r="B1251">
        <v>-113.851</v>
      </c>
      <c r="C1251">
        <v>-358.52</v>
      </c>
      <c r="D1251">
        <v>-127.527</v>
      </c>
      <c r="E1251">
        <v>-486.988</v>
      </c>
      <c r="F1251">
        <v>-23.174900000000001</v>
      </c>
      <c r="G1251">
        <v>647.08399999999995</v>
      </c>
      <c r="H1251">
        <v>-645.15200000000004</v>
      </c>
      <c r="I1251">
        <v>23.1191</v>
      </c>
      <c r="J1251">
        <v>269.89499999999998</v>
      </c>
      <c r="K1251">
        <v>583.31500000000005</v>
      </c>
      <c r="L1251">
        <v>0</v>
      </c>
      <c r="M1251">
        <v>0</v>
      </c>
      <c r="N1251">
        <v>0</v>
      </c>
      <c r="O1251">
        <v>12.225300000000001</v>
      </c>
      <c r="P1251">
        <v>430.78800000000001</v>
      </c>
      <c r="Q1251">
        <v>-7.9980700000000002</v>
      </c>
      <c r="R1251">
        <v>0</v>
      </c>
      <c r="S1251">
        <v>0</v>
      </c>
      <c r="T1251">
        <v>-1.99011</v>
      </c>
      <c r="U1251">
        <v>0</v>
      </c>
      <c r="V1251">
        <v>1.86025</v>
      </c>
      <c r="W1251">
        <v>0</v>
      </c>
      <c r="X1251">
        <f t="shared" si="19"/>
        <v>-2.2069999999999936</v>
      </c>
    </row>
    <row r="1252" spans="1:24">
      <c r="A1252" t="s">
        <v>1272</v>
      </c>
      <c r="B1252">
        <v>-111.64400000000001</v>
      </c>
      <c r="C1252">
        <v>-358.11500000000001</v>
      </c>
      <c r="D1252">
        <v>-128.548</v>
      </c>
      <c r="E1252">
        <v>-487.12400000000002</v>
      </c>
      <c r="F1252">
        <v>-23.188500000000001</v>
      </c>
      <c r="G1252">
        <v>648.02099999999996</v>
      </c>
      <c r="H1252">
        <v>-644.63300000000004</v>
      </c>
      <c r="I1252">
        <v>22.943100000000001</v>
      </c>
      <c r="J1252">
        <v>271.54300000000001</v>
      </c>
      <c r="K1252">
        <v>583.24400000000003</v>
      </c>
      <c r="L1252">
        <v>0</v>
      </c>
      <c r="M1252">
        <v>0</v>
      </c>
      <c r="N1252">
        <v>0</v>
      </c>
      <c r="O1252">
        <v>12.3329</v>
      </c>
      <c r="P1252">
        <v>430.01799999999997</v>
      </c>
      <c r="Q1252">
        <v>-7.9890299999999996</v>
      </c>
      <c r="R1252">
        <v>0</v>
      </c>
      <c r="S1252">
        <v>0</v>
      </c>
      <c r="T1252">
        <v>-1.99011</v>
      </c>
      <c r="U1252">
        <v>0</v>
      </c>
      <c r="V1252">
        <v>1.86029</v>
      </c>
      <c r="W1252">
        <v>0</v>
      </c>
      <c r="X1252">
        <f t="shared" si="19"/>
        <v>2.1299999999999955</v>
      </c>
    </row>
    <row r="1253" spans="1:24" hidden="1">
      <c r="A1253" t="s">
        <v>1273</v>
      </c>
      <c r="B1253">
        <v>-113.774</v>
      </c>
      <c r="C1253">
        <v>-357.93700000000001</v>
      </c>
      <c r="D1253">
        <v>-128.47900000000001</v>
      </c>
      <c r="E1253">
        <v>-486.89600000000002</v>
      </c>
      <c r="F1253">
        <v>-23.168900000000001</v>
      </c>
      <c r="G1253">
        <v>646.94299999999998</v>
      </c>
      <c r="H1253">
        <v>-645.01599999999996</v>
      </c>
      <c r="I1253">
        <v>23.1098</v>
      </c>
      <c r="J1253">
        <v>270.26600000000002</v>
      </c>
      <c r="K1253">
        <v>583.31600000000003</v>
      </c>
      <c r="L1253">
        <v>0</v>
      </c>
      <c r="M1253">
        <v>0</v>
      </c>
      <c r="N1253">
        <v>0</v>
      </c>
      <c r="O1253">
        <v>12.220599999999999</v>
      </c>
      <c r="P1253">
        <v>430.70299999999997</v>
      </c>
      <c r="Q1253">
        <v>-8.0031499999999998</v>
      </c>
      <c r="R1253">
        <v>0</v>
      </c>
      <c r="S1253">
        <v>0</v>
      </c>
      <c r="T1253">
        <v>-1.99011</v>
      </c>
      <c r="U1253">
        <v>0</v>
      </c>
      <c r="V1253">
        <v>1.86029</v>
      </c>
      <c r="W1253">
        <v>0</v>
      </c>
      <c r="X1253">
        <f t="shared" si="19"/>
        <v>-1.6980000000000075</v>
      </c>
    </row>
    <row r="1254" spans="1:24">
      <c r="A1254" t="s">
        <v>1274</v>
      </c>
      <c r="B1254">
        <v>-112.07599999999999</v>
      </c>
      <c r="C1254">
        <v>-358.38</v>
      </c>
      <c r="D1254">
        <v>-127.613</v>
      </c>
      <c r="E1254">
        <v>-486.35599999999999</v>
      </c>
      <c r="F1254">
        <v>-23.160499999999999</v>
      </c>
      <c r="G1254">
        <v>646.12300000000005</v>
      </c>
      <c r="H1254">
        <v>-643.15</v>
      </c>
      <c r="I1254">
        <v>22.9696</v>
      </c>
      <c r="J1254">
        <v>270.30599999999998</v>
      </c>
      <c r="K1254">
        <v>583.09799999999996</v>
      </c>
      <c r="L1254">
        <v>0</v>
      </c>
      <c r="M1254">
        <v>0</v>
      </c>
      <c r="N1254">
        <v>0</v>
      </c>
      <c r="O1254">
        <v>12.2226</v>
      </c>
      <c r="P1254">
        <v>430.48899999999998</v>
      </c>
      <c r="Q1254">
        <v>-8.0079799999999999</v>
      </c>
      <c r="R1254">
        <v>0</v>
      </c>
      <c r="S1254">
        <v>0</v>
      </c>
      <c r="T1254">
        <v>-1.99011</v>
      </c>
      <c r="U1254">
        <v>0</v>
      </c>
      <c r="V1254">
        <v>1.86025</v>
      </c>
      <c r="W1254">
        <v>0</v>
      </c>
      <c r="X1254">
        <f t="shared" si="19"/>
        <v>1.8160000000000025</v>
      </c>
    </row>
    <row r="1255" spans="1:24" hidden="1">
      <c r="A1255" t="s">
        <v>1275</v>
      </c>
      <c r="B1255">
        <v>-113.892</v>
      </c>
      <c r="C1255">
        <v>-358.387</v>
      </c>
      <c r="D1255">
        <v>-127.396</v>
      </c>
      <c r="E1255">
        <v>-486.84699999999998</v>
      </c>
      <c r="F1255">
        <v>-23.160499999999999</v>
      </c>
      <c r="G1255">
        <v>646.76700000000005</v>
      </c>
      <c r="H1255">
        <v>-644.99400000000003</v>
      </c>
      <c r="I1255">
        <v>23.117999999999999</v>
      </c>
      <c r="J1255">
        <v>269.685</v>
      </c>
      <c r="K1255">
        <v>583.31299999999999</v>
      </c>
      <c r="L1255">
        <v>0</v>
      </c>
      <c r="M1255">
        <v>0</v>
      </c>
      <c r="N1255">
        <v>0</v>
      </c>
      <c r="O1255">
        <v>12.148</v>
      </c>
      <c r="P1255">
        <v>430.71499999999997</v>
      </c>
      <c r="Q1255">
        <v>-8.0079799999999999</v>
      </c>
      <c r="R1255">
        <v>0</v>
      </c>
      <c r="S1255">
        <v>0</v>
      </c>
      <c r="T1255">
        <v>-1.99011</v>
      </c>
      <c r="U1255">
        <v>0</v>
      </c>
      <c r="V1255">
        <v>1.86025</v>
      </c>
      <c r="W1255">
        <v>0</v>
      </c>
      <c r="X1255">
        <f t="shared" si="19"/>
        <v>0.20100000000000762</v>
      </c>
    </row>
    <row r="1256" spans="1:24">
      <c r="A1256" t="s">
        <v>1276</v>
      </c>
      <c r="B1256">
        <v>-114.093</v>
      </c>
      <c r="C1256">
        <v>-357.173</v>
      </c>
      <c r="D1256">
        <v>-127.69</v>
      </c>
      <c r="E1256">
        <v>-486.58199999999999</v>
      </c>
      <c r="F1256">
        <v>-23.177</v>
      </c>
      <c r="G1256">
        <v>645.55700000000002</v>
      </c>
      <c r="H1256">
        <v>-644.70500000000004</v>
      </c>
      <c r="I1256">
        <v>23.239799999999999</v>
      </c>
      <c r="J1256">
        <v>268.93599999999998</v>
      </c>
      <c r="K1256">
        <v>583.36300000000006</v>
      </c>
      <c r="L1256">
        <v>0</v>
      </c>
      <c r="M1256">
        <v>0</v>
      </c>
      <c r="N1256">
        <v>0</v>
      </c>
      <c r="O1256">
        <v>12.269600000000001</v>
      </c>
      <c r="P1256">
        <v>430.68299999999999</v>
      </c>
      <c r="Q1256">
        <v>-8.0020799999999994</v>
      </c>
      <c r="R1256">
        <v>0</v>
      </c>
      <c r="S1256">
        <v>0</v>
      </c>
      <c r="T1256">
        <v>-1.99011</v>
      </c>
      <c r="U1256">
        <v>0</v>
      </c>
      <c r="V1256">
        <v>1.86025</v>
      </c>
      <c r="W1256">
        <v>0</v>
      </c>
      <c r="X1256">
        <f t="shared" si="19"/>
        <v>-0.14300000000000068</v>
      </c>
    </row>
    <row r="1257" spans="1:24" hidden="1">
      <c r="A1257" t="s">
        <v>1277</v>
      </c>
      <c r="B1257">
        <v>-113.95</v>
      </c>
      <c r="C1257">
        <v>-358.59300000000002</v>
      </c>
      <c r="D1257">
        <v>-127.601</v>
      </c>
      <c r="E1257">
        <v>-486.94900000000001</v>
      </c>
      <c r="F1257">
        <v>-23.163599999999999</v>
      </c>
      <c r="G1257">
        <v>646.93899999999996</v>
      </c>
      <c r="H1257">
        <v>-645.15200000000004</v>
      </c>
      <c r="I1257">
        <v>23.226800000000001</v>
      </c>
      <c r="J1257">
        <v>269.94600000000003</v>
      </c>
      <c r="K1257">
        <v>583.30999999999995</v>
      </c>
      <c r="L1257">
        <v>0</v>
      </c>
      <c r="M1257">
        <v>0</v>
      </c>
      <c r="N1257">
        <v>0</v>
      </c>
      <c r="O1257">
        <v>12.214</v>
      </c>
      <c r="P1257">
        <v>430.72199999999998</v>
      </c>
      <c r="Q1257">
        <v>-7.9972300000000001</v>
      </c>
      <c r="R1257">
        <v>0</v>
      </c>
      <c r="S1257">
        <v>0</v>
      </c>
      <c r="T1257">
        <v>-1.99011</v>
      </c>
      <c r="U1257">
        <v>0</v>
      </c>
      <c r="V1257">
        <v>1.86025</v>
      </c>
      <c r="W1257">
        <v>0</v>
      </c>
      <c r="X1257">
        <f t="shared" si="19"/>
        <v>-0.18099999999999739</v>
      </c>
    </row>
    <row r="1258" spans="1:24">
      <c r="A1258" t="s">
        <v>1278</v>
      </c>
      <c r="B1258">
        <v>-113.76900000000001</v>
      </c>
      <c r="C1258">
        <v>-357.17200000000003</v>
      </c>
      <c r="D1258">
        <v>-126.181</v>
      </c>
      <c r="E1258">
        <v>-487.17599999999999</v>
      </c>
      <c r="F1258">
        <v>-22.921399999999998</v>
      </c>
      <c r="G1258">
        <v>646.27</v>
      </c>
      <c r="H1258">
        <v>-645.78800000000001</v>
      </c>
      <c r="I1258">
        <v>23.267199999999999</v>
      </c>
      <c r="J1258">
        <v>268.58600000000001</v>
      </c>
      <c r="K1258">
        <v>583.423</v>
      </c>
      <c r="L1258">
        <v>0</v>
      </c>
      <c r="M1258">
        <v>0</v>
      </c>
      <c r="N1258">
        <v>0</v>
      </c>
      <c r="O1258">
        <v>12.3437</v>
      </c>
      <c r="P1258">
        <v>430.72300000000001</v>
      </c>
      <c r="Q1258">
        <v>-8.2912400000000002</v>
      </c>
      <c r="R1258">
        <v>0</v>
      </c>
      <c r="S1258">
        <v>0</v>
      </c>
      <c r="T1258">
        <v>-1.99011</v>
      </c>
      <c r="U1258">
        <v>0</v>
      </c>
      <c r="V1258">
        <v>1.86025</v>
      </c>
      <c r="W1258">
        <v>0</v>
      </c>
      <c r="X1258">
        <f t="shared" si="19"/>
        <v>8.3999999999988972E-2</v>
      </c>
    </row>
    <row r="1259" spans="1:24" hidden="1">
      <c r="A1259" t="s">
        <v>1279</v>
      </c>
      <c r="B1259">
        <v>-113.85299999999999</v>
      </c>
      <c r="C1259">
        <v>-358.49799999999999</v>
      </c>
      <c r="D1259">
        <v>-127.50700000000001</v>
      </c>
      <c r="E1259">
        <v>-486.99599999999998</v>
      </c>
      <c r="F1259">
        <v>-23.164999999999999</v>
      </c>
      <c r="G1259">
        <v>647.02300000000002</v>
      </c>
      <c r="H1259">
        <v>-645.19299999999998</v>
      </c>
      <c r="I1259">
        <v>23.192599999999999</v>
      </c>
      <c r="J1259">
        <v>269.87299999999999</v>
      </c>
      <c r="K1259">
        <v>583.31399999999996</v>
      </c>
      <c r="L1259">
        <v>0</v>
      </c>
      <c r="M1259">
        <v>0</v>
      </c>
      <c r="N1259">
        <v>0</v>
      </c>
      <c r="O1259">
        <v>12.237500000000001</v>
      </c>
      <c r="P1259">
        <v>430.70299999999997</v>
      </c>
      <c r="Q1259">
        <v>-8.0047700000000006</v>
      </c>
      <c r="R1259">
        <v>0</v>
      </c>
      <c r="S1259">
        <v>0</v>
      </c>
      <c r="T1259">
        <v>-1.99011</v>
      </c>
      <c r="U1259">
        <v>0</v>
      </c>
      <c r="V1259">
        <v>1.86025</v>
      </c>
      <c r="W1259">
        <v>0</v>
      </c>
      <c r="X1259">
        <f t="shared" si="19"/>
        <v>-0.26800000000000068</v>
      </c>
    </row>
    <row r="1260" spans="1:24">
      <c r="A1260" t="s">
        <v>1280</v>
      </c>
      <c r="B1260">
        <v>-113.58499999999999</v>
      </c>
      <c r="C1260">
        <v>-357.17200000000003</v>
      </c>
      <c r="D1260">
        <v>-126.181</v>
      </c>
      <c r="E1260">
        <v>-487.02300000000002</v>
      </c>
      <c r="F1260">
        <v>-22.983699999999999</v>
      </c>
      <c r="G1260">
        <v>646.25199999999995</v>
      </c>
      <c r="H1260">
        <v>-645.62</v>
      </c>
      <c r="I1260">
        <v>23.1996</v>
      </c>
      <c r="J1260">
        <v>268.57400000000001</v>
      </c>
      <c r="K1260">
        <v>583.53800000000001</v>
      </c>
      <c r="L1260">
        <v>0</v>
      </c>
      <c r="M1260">
        <v>0</v>
      </c>
      <c r="N1260">
        <v>0</v>
      </c>
      <c r="O1260">
        <v>12.1938</v>
      </c>
      <c r="P1260">
        <v>430.72300000000001</v>
      </c>
      <c r="Q1260">
        <v>-8.2317499999999999</v>
      </c>
      <c r="R1260">
        <v>0</v>
      </c>
      <c r="S1260">
        <v>0</v>
      </c>
      <c r="T1260">
        <v>-1.99011</v>
      </c>
      <c r="U1260">
        <v>0</v>
      </c>
      <c r="V1260">
        <v>1.86025</v>
      </c>
      <c r="W1260">
        <v>0</v>
      </c>
      <c r="X1260">
        <f t="shared" si="19"/>
        <v>0.22400000000000375</v>
      </c>
    </row>
    <row r="1261" spans="1:24" hidden="1">
      <c r="A1261" t="s">
        <v>1281</v>
      </c>
      <c r="B1261">
        <v>-113.809</v>
      </c>
      <c r="C1261">
        <v>-358.65800000000002</v>
      </c>
      <c r="D1261">
        <v>-127.667</v>
      </c>
      <c r="E1261">
        <v>-486.99</v>
      </c>
      <c r="F1261">
        <v>-23.168600000000001</v>
      </c>
      <c r="G1261">
        <v>647.18100000000004</v>
      </c>
      <c r="H1261">
        <v>-645.09500000000003</v>
      </c>
      <c r="I1261">
        <v>23.1221</v>
      </c>
      <c r="J1261">
        <v>270.03300000000002</v>
      </c>
      <c r="K1261">
        <v>583.31299999999999</v>
      </c>
      <c r="L1261">
        <v>0</v>
      </c>
      <c r="M1261">
        <v>0</v>
      </c>
      <c r="N1261">
        <v>0</v>
      </c>
      <c r="O1261">
        <v>12.248900000000001</v>
      </c>
      <c r="P1261">
        <v>430.71699999999998</v>
      </c>
      <c r="Q1261">
        <v>-7.9990300000000003</v>
      </c>
      <c r="R1261">
        <v>0</v>
      </c>
      <c r="S1261">
        <v>0</v>
      </c>
      <c r="T1261">
        <v>-1.99011</v>
      </c>
      <c r="U1261">
        <v>0</v>
      </c>
      <c r="V1261">
        <v>1.86025</v>
      </c>
      <c r="W1261">
        <v>0</v>
      </c>
      <c r="X1261">
        <f t="shared" si="19"/>
        <v>-1.097999999999999</v>
      </c>
    </row>
    <row r="1262" spans="1:24">
      <c r="A1262" t="s">
        <v>1282</v>
      </c>
      <c r="B1262">
        <v>-112.711</v>
      </c>
      <c r="C1262">
        <v>-357.17</v>
      </c>
      <c r="D1262">
        <v>-126.181</v>
      </c>
      <c r="E1262">
        <v>-486.89100000000002</v>
      </c>
      <c r="F1262">
        <v>-23.034800000000001</v>
      </c>
      <c r="G1262">
        <v>646.35199999999998</v>
      </c>
      <c r="H1262">
        <v>-645.178</v>
      </c>
      <c r="I1262">
        <v>23.2502</v>
      </c>
      <c r="J1262">
        <v>268.41300000000001</v>
      </c>
      <c r="K1262">
        <v>583.74699999999996</v>
      </c>
      <c r="L1262">
        <v>0</v>
      </c>
      <c r="M1262">
        <v>0</v>
      </c>
      <c r="N1262">
        <v>0</v>
      </c>
      <c r="O1262">
        <v>12.1938</v>
      </c>
      <c r="P1262">
        <v>430.661</v>
      </c>
      <c r="Q1262">
        <v>-8.1786700000000003</v>
      </c>
      <c r="R1262">
        <v>0</v>
      </c>
      <c r="S1262">
        <v>0</v>
      </c>
      <c r="T1262">
        <v>-1.99011</v>
      </c>
      <c r="U1262">
        <v>0</v>
      </c>
      <c r="V1262">
        <v>1.9578199999999999</v>
      </c>
      <c r="W1262">
        <v>0</v>
      </c>
      <c r="X1262">
        <f t="shared" si="19"/>
        <v>1.1920000000000073</v>
      </c>
    </row>
    <row r="1263" spans="1:24" hidden="1">
      <c r="A1263" t="s">
        <v>1283</v>
      </c>
      <c r="B1263">
        <v>-113.90300000000001</v>
      </c>
      <c r="C1263">
        <v>-358.40899999999999</v>
      </c>
      <c r="D1263">
        <v>-127.41800000000001</v>
      </c>
      <c r="E1263">
        <v>-487.029</v>
      </c>
      <c r="F1263">
        <v>-23.173200000000001</v>
      </c>
      <c r="G1263">
        <v>647.04999999999995</v>
      </c>
      <c r="H1263">
        <v>-645.29300000000001</v>
      </c>
      <c r="I1263">
        <v>23.198899999999998</v>
      </c>
      <c r="J1263">
        <v>269.846</v>
      </c>
      <c r="K1263">
        <v>583.30499999999995</v>
      </c>
      <c r="L1263">
        <v>0</v>
      </c>
      <c r="M1263">
        <v>0</v>
      </c>
      <c r="N1263">
        <v>0</v>
      </c>
      <c r="O1263">
        <v>12.2103</v>
      </c>
      <c r="P1263">
        <v>430.70499999999998</v>
      </c>
      <c r="Q1263">
        <v>-8.0606600000000004</v>
      </c>
      <c r="R1263">
        <v>0</v>
      </c>
      <c r="S1263">
        <v>0</v>
      </c>
      <c r="T1263">
        <v>-1.99011</v>
      </c>
      <c r="U1263">
        <v>0</v>
      </c>
      <c r="V1263">
        <v>1.86025</v>
      </c>
      <c r="W1263">
        <v>0</v>
      </c>
      <c r="X1263">
        <f t="shared" si="19"/>
        <v>-0.57600000000000762</v>
      </c>
    </row>
    <row r="1264" spans="1:24">
      <c r="A1264" t="s">
        <v>1284</v>
      </c>
      <c r="B1264">
        <v>-113.327</v>
      </c>
      <c r="C1264">
        <v>-357.36700000000002</v>
      </c>
      <c r="D1264">
        <v>-126.375</v>
      </c>
      <c r="E1264">
        <v>-486.76900000000001</v>
      </c>
      <c r="F1264">
        <v>-23.034800000000001</v>
      </c>
      <c r="G1264">
        <v>645.74099999999999</v>
      </c>
      <c r="H1264">
        <v>-644.94899999999996</v>
      </c>
      <c r="I1264">
        <v>23.170500000000001</v>
      </c>
      <c r="J1264">
        <v>268.60399999999998</v>
      </c>
      <c r="K1264">
        <v>583.75099999999998</v>
      </c>
      <c r="L1264">
        <v>0</v>
      </c>
      <c r="M1264">
        <v>0</v>
      </c>
      <c r="N1264">
        <v>0</v>
      </c>
      <c r="O1264">
        <v>12.2082</v>
      </c>
      <c r="P1264">
        <v>430.72500000000002</v>
      </c>
      <c r="Q1264">
        <v>-8.1786700000000003</v>
      </c>
      <c r="R1264">
        <v>0</v>
      </c>
      <c r="S1264">
        <v>0</v>
      </c>
      <c r="T1264">
        <v>-1.99011</v>
      </c>
      <c r="U1264">
        <v>0</v>
      </c>
      <c r="V1264">
        <v>1.86025</v>
      </c>
      <c r="W1264">
        <v>0</v>
      </c>
      <c r="X1264">
        <f t="shared" si="19"/>
        <v>0.71000000000000796</v>
      </c>
    </row>
    <row r="1265" spans="1:24" hidden="1">
      <c r="A1265" t="s">
        <v>1285</v>
      </c>
      <c r="B1265">
        <v>-114.03700000000001</v>
      </c>
      <c r="C1265">
        <v>-358.60500000000002</v>
      </c>
      <c r="D1265">
        <v>-127.61199999999999</v>
      </c>
      <c r="E1265">
        <v>-486.91300000000001</v>
      </c>
      <c r="F1265">
        <v>-23.171900000000001</v>
      </c>
      <c r="G1265">
        <v>646.89800000000002</v>
      </c>
      <c r="H1265">
        <v>-645.07600000000002</v>
      </c>
      <c r="I1265">
        <v>23.122800000000002</v>
      </c>
      <c r="J1265">
        <v>269.93900000000002</v>
      </c>
      <c r="K1265">
        <v>583.31399999999996</v>
      </c>
      <c r="L1265">
        <v>0</v>
      </c>
      <c r="M1265">
        <v>0</v>
      </c>
      <c r="N1265">
        <v>0</v>
      </c>
      <c r="O1265">
        <v>12.2036</v>
      </c>
      <c r="P1265">
        <v>430.70100000000002</v>
      </c>
      <c r="Q1265">
        <v>-8.0069800000000004</v>
      </c>
      <c r="R1265">
        <v>0</v>
      </c>
      <c r="S1265">
        <v>0</v>
      </c>
      <c r="T1265">
        <v>-1.99011</v>
      </c>
      <c r="U1265">
        <v>0</v>
      </c>
      <c r="V1265">
        <v>1.86025</v>
      </c>
      <c r="W1265">
        <v>0</v>
      </c>
      <c r="X1265">
        <f t="shared" si="19"/>
        <v>-0.89700000000000557</v>
      </c>
    </row>
    <row r="1266" spans="1:24">
      <c r="A1266" t="s">
        <v>1286</v>
      </c>
      <c r="B1266">
        <v>-113.14</v>
      </c>
      <c r="C1266">
        <v>-358.17899999999997</v>
      </c>
      <c r="D1266">
        <v>-127.188</v>
      </c>
      <c r="E1266">
        <v>-486.82</v>
      </c>
      <c r="F1266">
        <v>-23.034800000000001</v>
      </c>
      <c r="G1266">
        <v>646.79399999999998</v>
      </c>
      <c r="H1266">
        <v>-644.78300000000002</v>
      </c>
      <c r="I1266">
        <v>23.123000000000001</v>
      </c>
      <c r="J1266">
        <v>269.30500000000001</v>
      </c>
      <c r="K1266">
        <v>583.72799999999995</v>
      </c>
      <c r="L1266">
        <v>0</v>
      </c>
      <c r="M1266">
        <v>0</v>
      </c>
      <c r="N1266">
        <v>0</v>
      </c>
      <c r="O1266">
        <v>12.2219</v>
      </c>
      <c r="P1266">
        <v>430.68299999999999</v>
      </c>
      <c r="Q1266">
        <v>-8.1786700000000003</v>
      </c>
      <c r="R1266">
        <v>0</v>
      </c>
      <c r="S1266">
        <v>0</v>
      </c>
      <c r="T1266">
        <v>-1.99011</v>
      </c>
      <c r="U1266">
        <v>0</v>
      </c>
      <c r="V1266">
        <v>1.86025</v>
      </c>
      <c r="W1266">
        <v>0</v>
      </c>
      <c r="X1266">
        <f t="shared" si="19"/>
        <v>0.6039999999999992</v>
      </c>
    </row>
    <row r="1267" spans="1:24" hidden="1">
      <c r="A1267" t="s">
        <v>1287</v>
      </c>
      <c r="B1267">
        <v>-113.744</v>
      </c>
      <c r="C1267">
        <v>-358.47</v>
      </c>
      <c r="D1267">
        <v>-127.48</v>
      </c>
      <c r="E1267">
        <v>-486.85599999999999</v>
      </c>
      <c r="F1267">
        <v>-23.161000000000001</v>
      </c>
      <c r="G1267">
        <v>646.89499999999998</v>
      </c>
      <c r="H1267">
        <v>-644.93499999999995</v>
      </c>
      <c r="I1267">
        <v>23.121700000000001</v>
      </c>
      <c r="J1267">
        <v>269.76499999999999</v>
      </c>
      <c r="K1267">
        <v>583.31399999999996</v>
      </c>
      <c r="L1267">
        <v>0</v>
      </c>
      <c r="M1267">
        <v>0</v>
      </c>
      <c r="N1267">
        <v>0</v>
      </c>
      <c r="O1267">
        <v>12.199</v>
      </c>
      <c r="P1267">
        <v>430.71300000000002</v>
      </c>
      <c r="Q1267">
        <v>-8.0056700000000003</v>
      </c>
      <c r="R1267">
        <v>0</v>
      </c>
      <c r="S1267">
        <v>0</v>
      </c>
      <c r="T1267">
        <v>-1.99011</v>
      </c>
      <c r="U1267">
        <v>0</v>
      </c>
      <c r="V1267">
        <v>1.86025</v>
      </c>
      <c r="W1267">
        <v>0</v>
      </c>
      <c r="X1267">
        <f t="shared" si="19"/>
        <v>-0.83400000000000318</v>
      </c>
    </row>
    <row r="1268" spans="1:24">
      <c r="A1268" t="s">
        <v>1288</v>
      </c>
      <c r="B1268">
        <v>-112.91</v>
      </c>
      <c r="C1268">
        <v>-357.13099999999997</v>
      </c>
      <c r="D1268">
        <v>-126.181</v>
      </c>
      <c r="E1268">
        <v>-486.26900000000001</v>
      </c>
      <c r="F1268">
        <v>-23.034800000000001</v>
      </c>
      <c r="G1268">
        <v>645.39599999999996</v>
      </c>
      <c r="H1268">
        <v>-643.91700000000003</v>
      </c>
      <c r="I1268">
        <v>23.112200000000001</v>
      </c>
      <c r="J1268">
        <v>268.084</v>
      </c>
      <c r="K1268">
        <v>583.14599999999996</v>
      </c>
      <c r="L1268">
        <v>0</v>
      </c>
      <c r="M1268">
        <v>0</v>
      </c>
      <c r="N1268">
        <v>0</v>
      </c>
      <c r="O1268">
        <v>12.193099999999999</v>
      </c>
      <c r="P1268">
        <v>430.65100000000001</v>
      </c>
      <c r="Q1268">
        <v>-8.1786700000000003</v>
      </c>
      <c r="R1268">
        <v>0</v>
      </c>
      <c r="S1268">
        <v>0</v>
      </c>
      <c r="T1268">
        <v>-1.99011</v>
      </c>
      <c r="U1268">
        <v>0</v>
      </c>
      <c r="V1268">
        <v>1.86025</v>
      </c>
      <c r="W1268">
        <v>0</v>
      </c>
      <c r="X1268">
        <f t="shared" si="19"/>
        <v>0.86599999999999966</v>
      </c>
    </row>
    <row r="1269" spans="1:24" hidden="1">
      <c r="A1269" t="s">
        <v>1289</v>
      </c>
      <c r="B1269">
        <v>-113.776</v>
      </c>
      <c r="C1269">
        <v>-358.47300000000001</v>
      </c>
      <c r="D1269">
        <v>-127.482</v>
      </c>
      <c r="E1269">
        <v>-487.02499999999998</v>
      </c>
      <c r="F1269">
        <v>-23.179300000000001</v>
      </c>
      <c r="G1269">
        <v>647.15800000000002</v>
      </c>
      <c r="H1269">
        <v>-645.21400000000006</v>
      </c>
      <c r="I1269">
        <v>23.139500000000002</v>
      </c>
      <c r="J1269">
        <v>269.91199999999998</v>
      </c>
      <c r="K1269">
        <v>583.30399999999997</v>
      </c>
      <c r="L1269">
        <v>0</v>
      </c>
      <c r="M1269">
        <v>0</v>
      </c>
      <c r="N1269">
        <v>0</v>
      </c>
      <c r="O1269">
        <v>12.276899999999999</v>
      </c>
      <c r="P1269">
        <v>430.68900000000002</v>
      </c>
      <c r="Q1269">
        <v>-8.0620399999999997</v>
      </c>
      <c r="R1269">
        <v>0</v>
      </c>
      <c r="S1269">
        <v>0</v>
      </c>
      <c r="T1269">
        <v>-1.99011</v>
      </c>
      <c r="U1269">
        <v>0</v>
      </c>
      <c r="V1269">
        <v>1.86025</v>
      </c>
      <c r="W1269">
        <v>0</v>
      </c>
      <c r="X1269">
        <f t="shared" si="19"/>
        <v>-0.44299999999999784</v>
      </c>
    </row>
    <row r="1270" spans="1:24">
      <c r="A1270" t="s">
        <v>1290</v>
      </c>
      <c r="B1270">
        <v>-113.333</v>
      </c>
      <c r="C1270">
        <v>-357.70499999999998</v>
      </c>
      <c r="D1270">
        <v>-125.102</v>
      </c>
      <c r="E1270">
        <v>-486.66300000000001</v>
      </c>
      <c r="F1270">
        <v>-23.034800000000001</v>
      </c>
      <c r="G1270">
        <v>645.69200000000001</v>
      </c>
      <c r="H1270">
        <v>-644.83500000000004</v>
      </c>
      <c r="I1270">
        <v>23.9694</v>
      </c>
      <c r="J1270">
        <v>267.137</v>
      </c>
      <c r="K1270">
        <v>583.30200000000002</v>
      </c>
      <c r="L1270">
        <v>0</v>
      </c>
      <c r="M1270">
        <v>0</v>
      </c>
      <c r="N1270">
        <v>0</v>
      </c>
      <c r="O1270">
        <v>12.2156</v>
      </c>
      <c r="P1270">
        <v>430.60500000000002</v>
      </c>
      <c r="Q1270">
        <v>-8.1786700000000003</v>
      </c>
      <c r="R1270">
        <v>0</v>
      </c>
      <c r="S1270">
        <v>0</v>
      </c>
      <c r="T1270">
        <v>-1.99011</v>
      </c>
      <c r="U1270">
        <v>0</v>
      </c>
      <c r="V1270">
        <v>1.86025</v>
      </c>
      <c r="W1270">
        <v>0</v>
      </c>
      <c r="X1270">
        <f t="shared" si="19"/>
        <v>1.2810000000000059</v>
      </c>
    </row>
    <row r="1271" spans="1:24" hidden="1">
      <c r="A1271" t="s">
        <v>1291</v>
      </c>
      <c r="B1271">
        <v>-114.614</v>
      </c>
      <c r="C1271">
        <v>-359.20499999999998</v>
      </c>
      <c r="D1271">
        <v>-126.59099999999999</v>
      </c>
      <c r="E1271">
        <v>-487.02499999999998</v>
      </c>
      <c r="F1271">
        <v>-23.1663</v>
      </c>
      <c r="G1271">
        <v>647.03899999999999</v>
      </c>
      <c r="H1271">
        <v>-645.30100000000004</v>
      </c>
      <c r="I1271">
        <v>23.226199999999999</v>
      </c>
      <c r="J1271">
        <v>268.94799999999998</v>
      </c>
      <c r="K1271">
        <v>583.31399999999996</v>
      </c>
      <c r="L1271">
        <v>0</v>
      </c>
      <c r="M1271">
        <v>0</v>
      </c>
      <c r="N1271">
        <v>0</v>
      </c>
      <c r="O1271">
        <v>12.2807</v>
      </c>
      <c r="P1271">
        <v>430.62299999999999</v>
      </c>
      <c r="Q1271">
        <v>-8.0035699999999999</v>
      </c>
      <c r="R1271">
        <v>0</v>
      </c>
      <c r="S1271">
        <v>0</v>
      </c>
      <c r="T1271">
        <v>-1.99011</v>
      </c>
      <c r="U1271">
        <v>0</v>
      </c>
      <c r="V1271">
        <v>1.86025</v>
      </c>
      <c r="W1271">
        <v>0</v>
      </c>
      <c r="X1271">
        <f t="shared" si="19"/>
        <v>-1.2670000000000101</v>
      </c>
    </row>
    <row r="1272" spans="1:24">
      <c r="A1272" t="s">
        <v>1292</v>
      </c>
      <c r="B1272">
        <v>-113.34699999999999</v>
      </c>
      <c r="C1272">
        <v>-357.16800000000001</v>
      </c>
      <c r="D1272">
        <v>-126.181</v>
      </c>
      <c r="E1272">
        <v>-487.05799999999999</v>
      </c>
      <c r="F1272">
        <v>-23.034800000000001</v>
      </c>
      <c r="G1272">
        <v>646.298</v>
      </c>
      <c r="H1272">
        <v>-645.52599999999995</v>
      </c>
      <c r="I1272">
        <v>23.2531</v>
      </c>
      <c r="J1272">
        <v>268.565</v>
      </c>
      <c r="K1272">
        <v>583.61300000000006</v>
      </c>
      <c r="L1272">
        <v>0</v>
      </c>
      <c r="M1272">
        <v>0</v>
      </c>
      <c r="N1272">
        <v>0</v>
      </c>
      <c r="O1272">
        <v>12.201599999999999</v>
      </c>
      <c r="P1272">
        <v>430.67700000000002</v>
      </c>
      <c r="Q1272">
        <v>-8.1786700000000003</v>
      </c>
      <c r="R1272">
        <v>0</v>
      </c>
      <c r="S1272">
        <v>0</v>
      </c>
      <c r="T1272">
        <v>-1.99011</v>
      </c>
      <c r="U1272">
        <v>0</v>
      </c>
      <c r="V1272">
        <v>1.86025</v>
      </c>
      <c r="W1272">
        <v>0</v>
      </c>
      <c r="X1272">
        <f t="shared" si="19"/>
        <v>0.54700000000001125</v>
      </c>
    </row>
    <row r="1273" spans="1:24" hidden="1">
      <c r="A1273" t="s">
        <v>1293</v>
      </c>
      <c r="B1273">
        <v>-113.89400000000001</v>
      </c>
      <c r="C1273">
        <v>-358.66800000000001</v>
      </c>
      <c r="D1273">
        <v>-127.67700000000001</v>
      </c>
      <c r="E1273">
        <v>-486.96600000000001</v>
      </c>
      <c r="F1273">
        <v>-23.169499999999999</v>
      </c>
      <c r="G1273">
        <v>647.09400000000005</v>
      </c>
      <c r="H1273">
        <v>-645.08699999999999</v>
      </c>
      <c r="I1273">
        <v>23.121500000000001</v>
      </c>
      <c r="J1273">
        <v>270.04000000000002</v>
      </c>
      <c r="K1273">
        <v>583.31299999999999</v>
      </c>
      <c r="L1273">
        <v>0</v>
      </c>
      <c r="M1273">
        <v>0</v>
      </c>
      <c r="N1273">
        <v>0</v>
      </c>
      <c r="O1273">
        <v>12.229699999999999</v>
      </c>
      <c r="P1273">
        <v>430.71899999999999</v>
      </c>
      <c r="Q1273">
        <v>-7.9946099999999998</v>
      </c>
      <c r="R1273">
        <v>0</v>
      </c>
      <c r="S1273">
        <v>0</v>
      </c>
      <c r="T1273">
        <v>-1.99011</v>
      </c>
      <c r="U1273">
        <v>0</v>
      </c>
      <c r="V1273">
        <v>1.86025</v>
      </c>
      <c r="W1273">
        <v>0</v>
      </c>
      <c r="X1273">
        <f t="shared" si="19"/>
        <v>-0.79900000000000659</v>
      </c>
    </row>
    <row r="1274" spans="1:24">
      <c r="A1274" t="s">
        <v>1294</v>
      </c>
      <c r="B1274">
        <v>-113.095</v>
      </c>
      <c r="C1274">
        <v>-357.142</v>
      </c>
      <c r="D1274">
        <v>-126.181</v>
      </c>
      <c r="E1274">
        <v>-486.28699999999998</v>
      </c>
      <c r="F1274">
        <v>-23.034800000000001</v>
      </c>
      <c r="G1274">
        <v>645.82600000000002</v>
      </c>
      <c r="H1274">
        <v>-644.31600000000003</v>
      </c>
      <c r="I1274">
        <v>23.115200000000002</v>
      </c>
      <c r="J1274">
        <v>267.93099999999998</v>
      </c>
      <c r="K1274">
        <v>583.10900000000004</v>
      </c>
      <c r="L1274">
        <v>0</v>
      </c>
      <c r="M1274">
        <v>0</v>
      </c>
      <c r="N1274">
        <v>0</v>
      </c>
      <c r="O1274">
        <v>12.193300000000001</v>
      </c>
      <c r="P1274">
        <v>430.68299999999999</v>
      </c>
      <c r="Q1274">
        <v>-8.1786700000000003</v>
      </c>
      <c r="R1274">
        <v>0</v>
      </c>
      <c r="S1274">
        <v>0</v>
      </c>
      <c r="T1274">
        <v>-1.99011</v>
      </c>
      <c r="U1274">
        <v>0</v>
      </c>
      <c r="V1274">
        <v>1.86025</v>
      </c>
      <c r="W1274">
        <v>0</v>
      </c>
      <c r="X1274">
        <f t="shared" si="19"/>
        <v>0.632000000000005</v>
      </c>
    </row>
    <row r="1275" spans="1:24" hidden="1">
      <c r="A1275" t="s">
        <v>1295</v>
      </c>
      <c r="B1275">
        <v>-113.727</v>
      </c>
      <c r="C1275">
        <v>-358.42700000000002</v>
      </c>
      <c r="D1275">
        <v>-127.43600000000001</v>
      </c>
      <c r="E1275">
        <v>-486.98</v>
      </c>
      <c r="F1275">
        <v>-23.1767</v>
      </c>
      <c r="G1275">
        <v>647.08000000000004</v>
      </c>
      <c r="H1275">
        <v>-645.15700000000004</v>
      </c>
      <c r="I1275">
        <v>23.138500000000001</v>
      </c>
      <c r="J1275">
        <v>269.84399999999999</v>
      </c>
      <c r="K1275">
        <v>583.30399999999997</v>
      </c>
      <c r="L1275">
        <v>0</v>
      </c>
      <c r="M1275">
        <v>0</v>
      </c>
      <c r="N1275">
        <v>0</v>
      </c>
      <c r="O1275">
        <v>12.2776</v>
      </c>
      <c r="P1275">
        <v>430.67599999999999</v>
      </c>
      <c r="Q1275">
        <v>-8.0646500000000003</v>
      </c>
      <c r="R1275">
        <v>0</v>
      </c>
      <c r="S1275">
        <v>0</v>
      </c>
      <c r="T1275">
        <v>-1.99011</v>
      </c>
      <c r="U1275">
        <v>0</v>
      </c>
      <c r="V1275">
        <v>1.86025</v>
      </c>
      <c r="W1275">
        <v>0</v>
      </c>
      <c r="X1275">
        <f t="shared" si="19"/>
        <v>-1.6570000000000107</v>
      </c>
    </row>
    <row r="1276" spans="1:24">
      <c r="A1276" t="s">
        <v>1296</v>
      </c>
      <c r="B1276">
        <v>-112.07</v>
      </c>
      <c r="C1276">
        <v>-357.04599999999999</v>
      </c>
      <c r="D1276">
        <v>-126.173</v>
      </c>
      <c r="E1276">
        <v>-485.75</v>
      </c>
      <c r="F1276">
        <v>-23.034800000000001</v>
      </c>
      <c r="G1276">
        <v>644.50400000000002</v>
      </c>
      <c r="H1276">
        <v>-643.51099999999997</v>
      </c>
      <c r="I1276">
        <v>23.098700000000001</v>
      </c>
      <c r="J1276">
        <v>267.81599999999997</v>
      </c>
      <c r="K1276">
        <v>584.14</v>
      </c>
      <c r="L1276">
        <v>0</v>
      </c>
      <c r="M1276">
        <v>0</v>
      </c>
      <c r="N1276">
        <v>0</v>
      </c>
      <c r="O1276">
        <v>12.193899999999999</v>
      </c>
      <c r="P1276">
        <v>430.52300000000002</v>
      </c>
      <c r="Q1276">
        <v>-8.1786700000000003</v>
      </c>
      <c r="R1276">
        <v>0</v>
      </c>
      <c r="S1276">
        <v>0</v>
      </c>
      <c r="T1276">
        <v>-1.99011</v>
      </c>
      <c r="U1276">
        <v>0</v>
      </c>
      <c r="V1276">
        <v>1.86025</v>
      </c>
      <c r="W1276">
        <v>0</v>
      </c>
      <c r="X1276">
        <f t="shared" si="19"/>
        <v>1.9440000000000026</v>
      </c>
    </row>
    <row r="1277" spans="1:24" hidden="1">
      <c r="A1277" t="s">
        <v>1297</v>
      </c>
      <c r="B1277">
        <v>-114.014</v>
      </c>
      <c r="C1277">
        <v>-358.678</v>
      </c>
      <c r="D1277">
        <v>-127.685</v>
      </c>
      <c r="E1277">
        <v>-486.95699999999999</v>
      </c>
      <c r="F1277">
        <v>-23.1663</v>
      </c>
      <c r="G1277">
        <v>647.02200000000005</v>
      </c>
      <c r="H1277">
        <v>-645.11900000000003</v>
      </c>
      <c r="I1277">
        <v>23.123200000000001</v>
      </c>
      <c r="J1277">
        <v>270.03899999999999</v>
      </c>
      <c r="K1277">
        <v>583.31399999999996</v>
      </c>
      <c r="L1277">
        <v>0</v>
      </c>
      <c r="M1277">
        <v>0</v>
      </c>
      <c r="N1277">
        <v>0</v>
      </c>
      <c r="O1277">
        <v>12.228199999999999</v>
      </c>
      <c r="P1277">
        <v>430.702</v>
      </c>
      <c r="Q1277">
        <v>-8.0048100000000009</v>
      </c>
      <c r="R1277">
        <v>0</v>
      </c>
      <c r="S1277">
        <v>0</v>
      </c>
      <c r="T1277">
        <v>-1.99011</v>
      </c>
      <c r="U1277">
        <v>0</v>
      </c>
      <c r="V1277">
        <v>1.86025</v>
      </c>
      <c r="W1277">
        <v>0</v>
      </c>
      <c r="X1277">
        <f t="shared" si="19"/>
        <v>-2.0969999999999942</v>
      </c>
    </row>
    <row r="1278" spans="1:24">
      <c r="A1278" t="s">
        <v>1298</v>
      </c>
      <c r="B1278">
        <v>-111.917</v>
      </c>
      <c r="C1278">
        <v>-357.161</v>
      </c>
      <c r="D1278">
        <v>-126.181</v>
      </c>
      <c r="E1278">
        <v>-486.82799999999997</v>
      </c>
      <c r="F1278">
        <v>-23.034800000000001</v>
      </c>
      <c r="G1278">
        <v>646.63400000000001</v>
      </c>
      <c r="H1278">
        <v>-644.99099999999999</v>
      </c>
      <c r="I1278">
        <v>24.016400000000001</v>
      </c>
      <c r="J1278">
        <v>268.255</v>
      </c>
      <c r="K1278">
        <v>583.30100000000004</v>
      </c>
      <c r="L1278">
        <v>0</v>
      </c>
      <c r="M1278">
        <v>0</v>
      </c>
      <c r="N1278">
        <v>0</v>
      </c>
      <c r="O1278">
        <v>12.379300000000001</v>
      </c>
      <c r="P1278">
        <v>430.70800000000003</v>
      </c>
      <c r="Q1278">
        <v>-8.1786700000000003</v>
      </c>
      <c r="R1278">
        <v>0</v>
      </c>
      <c r="S1278">
        <v>0</v>
      </c>
      <c r="T1278">
        <v>-1.99011</v>
      </c>
      <c r="U1278">
        <v>0</v>
      </c>
      <c r="V1278">
        <v>1.86025</v>
      </c>
      <c r="W1278">
        <v>0</v>
      </c>
      <c r="X1278">
        <f t="shared" si="19"/>
        <v>1.8629999999999995</v>
      </c>
    </row>
    <row r="1279" spans="1:24" hidden="1">
      <c r="A1279" t="s">
        <v>1299</v>
      </c>
      <c r="B1279">
        <v>-113.78</v>
      </c>
      <c r="C1279">
        <v>-358.57900000000001</v>
      </c>
      <c r="D1279">
        <v>-127.58799999999999</v>
      </c>
      <c r="E1279">
        <v>-486.84399999999999</v>
      </c>
      <c r="F1279">
        <v>-23.1647</v>
      </c>
      <c r="G1279">
        <v>646.93200000000002</v>
      </c>
      <c r="H1279">
        <v>-644.90200000000004</v>
      </c>
      <c r="I1279">
        <v>23.121700000000001</v>
      </c>
      <c r="J1279">
        <v>269.87299999999999</v>
      </c>
      <c r="K1279">
        <v>583.31399999999996</v>
      </c>
      <c r="L1279">
        <v>0</v>
      </c>
      <c r="M1279">
        <v>0</v>
      </c>
      <c r="N1279">
        <v>0</v>
      </c>
      <c r="O1279">
        <v>12.198700000000001</v>
      </c>
      <c r="P1279">
        <v>430.69600000000003</v>
      </c>
      <c r="Q1279">
        <v>-8.01187</v>
      </c>
      <c r="R1279">
        <v>0</v>
      </c>
      <c r="S1279">
        <v>0</v>
      </c>
      <c r="T1279">
        <v>-1.99011</v>
      </c>
      <c r="U1279">
        <v>0</v>
      </c>
      <c r="V1279">
        <v>1.86025</v>
      </c>
      <c r="W1279">
        <v>0</v>
      </c>
      <c r="X1279">
        <f t="shared" si="19"/>
        <v>0.17600000000000193</v>
      </c>
    </row>
    <row r="1280" spans="1:24">
      <c r="A1280" t="s">
        <v>1300</v>
      </c>
      <c r="B1280">
        <v>-113.956</v>
      </c>
      <c r="C1280">
        <v>-357.17200000000003</v>
      </c>
      <c r="D1280">
        <v>-126.181</v>
      </c>
      <c r="E1280">
        <v>-487.19600000000003</v>
      </c>
      <c r="F1280">
        <v>-23.034800000000001</v>
      </c>
      <c r="G1280">
        <v>646.50800000000004</v>
      </c>
      <c r="H1280">
        <v>-645.79200000000003</v>
      </c>
      <c r="I1280">
        <v>23.1968</v>
      </c>
      <c r="J1280">
        <v>268.58199999999999</v>
      </c>
      <c r="K1280">
        <v>583.16399999999999</v>
      </c>
      <c r="L1280">
        <v>0</v>
      </c>
      <c r="M1280">
        <v>0</v>
      </c>
      <c r="N1280">
        <v>0</v>
      </c>
      <c r="O1280">
        <v>12.277900000000001</v>
      </c>
      <c r="P1280">
        <v>430.70400000000001</v>
      </c>
      <c r="Q1280">
        <v>-8.1786700000000003</v>
      </c>
      <c r="R1280">
        <v>0</v>
      </c>
      <c r="S1280">
        <v>0</v>
      </c>
      <c r="T1280">
        <v>-1.99011</v>
      </c>
      <c r="U1280">
        <v>0</v>
      </c>
      <c r="V1280">
        <v>1.86025</v>
      </c>
      <c r="W1280">
        <v>0</v>
      </c>
      <c r="X1280">
        <f t="shared" si="19"/>
        <v>2.4999999999991473E-2</v>
      </c>
    </row>
    <row r="1281" spans="1:24" hidden="1">
      <c r="A1281" t="s">
        <v>1301</v>
      </c>
      <c r="B1281">
        <v>-113.98099999999999</v>
      </c>
      <c r="C1281">
        <v>-358.47699999999998</v>
      </c>
      <c r="D1281">
        <v>-127.48699999999999</v>
      </c>
      <c r="E1281">
        <v>-486.89699999999999</v>
      </c>
      <c r="F1281">
        <v>-23.160699999999999</v>
      </c>
      <c r="G1281">
        <v>646.827</v>
      </c>
      <c r="H1281">
        <v>-645.07000000000005</v>
      </c>
      <c r="I1281">
        <v>23.115500000000001</v>
      </c>
      <c r="J1281">
        <v>269.791</v>
      </c>
      <c r="K1281">
        <v>583.31399999999996</v>
      </c>
      <c r="L1281">
        <v>0</v>
      </c>
      <c r="M1281">
        <v>0</v>
      </c>
      <c r="N1281">
        <v>0</v>
      </c>
      <c r="O1281">
        <v>12.199199999999999</v>
      </c>
      <c r="P1281">
        <v>430.7</v>
      </c>
      <c r="Q1281">
        <v>-8.0065299999999997</v>
      </c>
      <c r="R1281">
        <v>0</v>
      </c>
      <c r="S1281">
        <v>0</v>
      </c>
      <c r="T1281">
        <v>-1.99011</v>
      </c>
      <c r="U1281">
        <v>0</v>
      </c>
      <c r="V1281">
        <v>1.86025</v>
      </c>
      <c r="W1281">
        <v>0</v>
      </c>
      <c r="X1281">
        <f t="shared" si="19"/>
        <v>-0.71099999999999852</v>
      </c>
    </row>
    <row r="1282" spans="1:24">
      <c r="A1282" t="s">
        <v>1302</v>
      </c>
      <c r="B1282">
        <v>-113.27</v>
      </c>
      <c r="C1282">
        <v>-357.99700000000001</v>
      </c>
      <c r="D1282">
        <v>-125.768</v>
      </c>
      <c r="E1282">
        <v>-487.73700000000002</v>
      </c>
      <c r="F1282">
        <v>-23.034800000000001</v>
      </c>
      <c r="G1282">
        <v>647.72799999999995</v>
      </c>
      <c r="H1282">
        <v>-646.11300000000006</v>
      </c>
      <c r="I1282">
        <v>24.069700000000001</v>
      </c>
      <c r="J1282">
        <v>268.089</v>
      </c>
      <c r="K1282">
        <v>583.4</v>
      </c>
      <c r="L1282">
        <v>0</v>
      </c>
      <c r="M1282">
        <v>0</v>
      </c>
      <c r="N1282">
        <v>0</v>
      </c>
      <c r="O1282">
        <v>12.401899999999999</v>
      </c>
      <c r="P1282">
        <v>431.23399999999998</v>
      </c>
      <c r="Q1282">
        <v>-8.1786700000000003</v>
      </c>
      <c r="R1282">
        <v>0</v>
      </c>
      <c r="S1282">
        <v>0</v>
      </c>
      <c r="T1282">
        <v>-1.99011</v>
      </c>
      <c r="U1282">
        <v>0</v>
      </c>
      <c r="V1282">
        <v>1.86025</v>
      </c>
      <c r="W1282">
        <v>0</v>
      </c>
      <c r="X1282">
        <f t="shared" si="19"/>
        <v>1.4579999999999984</v>
      </c>
    </row>
    <row r="1283" spans="1:24" hidden="1">
      <c r="A1283" t="s">
        <v>1303</v>
      </c>
      <c r="B1283">
        <v>-114.72799999999999</v>
      </c>
      <c r="C1283">
        <v>-359.38</v>
      </c>
      <c r="D1283">
        <v>-127.20699999999999</v>
      </c>
      <c r="E1283">
        <v>-487.673</v>
      </c>
      <c r="F1283">
        <v>-23.172000000000001</v>
      </c>
      <c r="G1283">
        <v>648.11800000000005</v>
      </c>
      <c r="H1283">
        <v>-645.803</v>
      </c>
      <c r="I1283">
        <v>23.307500000000001</v>
      </c>
      <c r="J1283">
        <v>269.62400000000002</v>
      </c>
      <c r="K1283">
        <v>583.31500000000005</v>
      </c>
      <c r="L1283">
        <v>0</v>
      </c>
      <c r="M1283">
        <v>0</v>
      </c>
      <c r="N1283">
        <v>0</v>
      </c>
      <c r="O1283">
        <v>12.276999999999999</v>
      </c>
      <c r="P1283">
        <v>431.20400000000001</v>
      </c>
      <c r="Q1283">
        <v>-8.0045300000000008</v>
      </c>
      <c r="R1283">
        <v>0</v>
      </c>
      <c r="S1283">
        <v>0</v>
      </c>
      <c r="T1283">
        <v>-1.99011</v>
      </c>
      <c r="U1283">
        <v>0</v>
      </c>
      <c r="V1283">
        <v>1.86025</v>
      </c>
      <c r="W1283">
        <v>0</v>
      </c>
      <c r="X1283">
        <f t="shared" ref="X1283:X1346" si="20">B1283-B1284</f>
        <v>0.7190000000000083</v>
      </c>
    </row>
    <row r="1284" spans="1:24">
      <c r="A1284" t="s">
        <v>1304</v>
      </c>
      <c r="B1284">
        <v>-115.447</v>
      </c>
      <c r="C1284">
        <v>-357.19200000000001</v>
      </c>
      <c r="D1284">
        <v>-126.181</v>
      </c>
      <c r="E1284">
        <v>-486.71800000000002</v>
      </c>
      <c r="F1284">
        <v>-23.034800000000001</v>
      </c>
      <c r="G1284">
        <v>645.70399999999995</v>
      </c>
      <c r="H1284">
        <v>-645.10599999999999</v>
      </c>
      <c r="I1284">
        <v>23.125699999999998</v>
      </c>
      <c r="J1284">
        <v>268.30900000000003</v>
      </c>
      <c r="K1284">
        <v>581.74400000000003</v>
      </c>
      <c r="L1284">
        <v>0</v>
      </c>
      <c r="M1284">
        <v>0</v>
      </c>
      <c r="N1284">
        <v>0</v>
      </c>
      <c r="O1284">
        <v>12.211</v>
      </c>
      <c r="P1284">
        <v>430.738</v>
      </c>
      <c r="Q1284">
        <v>-8.1786700000000003</v>
      </c>
      <c r="R1284">
        <v>0</v>
      </c>
      <c r="S1284">
        <v>0</v>
      </c>
      <c r="T1284">
        <v>-1.99011</v>
      </c>
      <c r="U1284">
        <v>0</v>
      </c>
      <c r="V1284">
        <v>1.86025</v>
      </c>
      <c r="W1284">
        <v>0</v>
      </c>
      <c r="X1284">
        <f t="shared" si="20"/>
        <v>-1.4609999999999985</v>
      </c>
    </row>
    <row r="1285" spans="1:24" hidden="1">
      <c r="A1285" t="s">
        <v>1305</v>
      </c>
      <c r="B1285">
        <v>-113.986</v>
      </c>
      <c r="C1285">
        <v>-358.601</v>
      </c>
      <c r="D1285">
        <v>-127.608</v>
      </c>
      <c r="E1285">
        <v>-486.928</v>
      </c>
      <c r="F1285">
        <v>-23.1645</v>
      </c>
      <c r="G1285">
        <v>646.92999999999995</v>
      </c>
      <c r="H1285">
        <v>-645.09400000000005</v>
      </c>
      <c r="I1285">
        <v>23.1206</v>
      </c>
      <c r="J1285">
        <v>269.94099999999997</v>
      </c>
      <c r="K1285">
        <v>583.31299999999999</v>
      </c>
      <c r="L1285">
        <v>0</v>
      </c>
      <c r="M1285">
        <v>0</v>
      </c>
      <c r="N1285">
        <v>0</v>
      </c>
      <c r="O1285">
        <v>12.246600000000001</v>
      </c>
      <c r="P1285">
        <v>430.70100000000002</v>
      </c>
      <c r="Q1285">
        <v>-8.0118899999999993</v>
      </c>
      <c r="R1285">
        <v>0</v>
      </c>
      <c r="S1285">
        <v>0</v>
      </c>
      <c r="T1285">
        <v>-1.99011</v>
      </c>
      <c r="U1285">
        <v>0</v>
      </c>
      <c r="V1285">
        <v>1.86025</v>
      </c>
      <c r="W1285">
        <v>0</v>
      </c>
      <c r="X1285">
        <f t="shared" si="20"/>
        <v>-0.50300000000000011</v>
      </c>
    </row>
    <row r="1286" spans="1:24">
      <c r="A1286" t="s">
        <v>1306</v>
      </c>
      <c r="B1286">
        <v>-113.483</v>
      </c>
      <c r="C1286">
        <v>-357.17</v>
      </c>
      <c r="D1286">
        <v>-126.181</v>
      </c>
      <c r="E1286">
        <v>-487.17399999999998</v>
      </c>
      <c r="F1286">
        <v>-23.034800000000001</v>
      </c>
      <c r="G1286">
        <v>646.327</v>
      </c>
      <c r="H1286">
        <v>-645.726</v>
      </c>
      <c r="I1286">
        <v>23.322299999999998</v>
      </c>
      <c r="J1286">
        <v>268.654</v>
      </c>
      <c r="K1286">
        <v>583.61400000000003</v>
      </c>
      <c r="L1286">
        <v>0</v>
      </c>
      <c r="M1286">
        <v>0</v>
      </c>
      <c r="N1286">
        <v>0</v>
      </c>
      <c r="O1286">
        <v>12.194699999999999</v>
      </c>
      <c r="P1286">
        <v>430.68299999999999</v>
      </c>
      <c r="Q1286">
        <v>-8.1786700000000003</v>
      </c>
      <c r="R1286">
        <v>0</v>
      </c>
      <c r="S1286">
        <v>0</v>
      </c>
      <c r="T1286">
        <v>-1.99011</v>
      </c>
      <c r="U1286">
        <v>0</v>
      </c>
      <c r="V1286">
        <v>1.86025</v>
      </c>
      <c r="W1286">
        <v>0</v>
      </c>
      <c r="X1286">
        <f t="shared" si="20"/>
        <v>0.37999999999999545</v>
      </c>
    </row>
    <row r="1287" spans="1:24" hidden="1">
      <c r="A1287" t="s">
        <v>1307</v>
      </c>
      <c r="B1287">
        <v>-113.863</v>
      </c>
      <c r="C1287">
        <v>-358.59</v>
      </c>
      <c r="D1287">
        <v>-127.599</v>
      </c>
      <c r="E1287">
        <v>-486.976</v>
      </c>
      <c r="F1287">
        <v>-23.163599999999999</v>
      </c>
      <c r="G1287">
        <v>647.10599999999999</v>
      </c>
      <c r="H1287">
        <v>-645.12400000000002</v>
      </c>
      <c r="I1287">
        <v>23.142499999999998</v>
      </c>
      <c r="J1287">
        <v>269.95699999999999</v>
      </c>
      <c r="K1287">
        <v>583.31399999999996</v>
      </c>
      <c r="L1287">
        <v>0</v>
      </c>
      <c r="M1287">
        <v>0</v>
      </c>
      <c r="N1287">
        <v>0</v>
      </c>
      <c r="O1287">
        <v>12.1995</v>
      </c>
      <c r="P1287">
        <v>430.71699999999998</v>
      </c>
      <c r="Q1287">
        <v>-7.9991000000000003</v>
      </c>
      <c r="R1287">
        <v>0</v>
      </c>
      <c r="S1287">
        <v>0</v>
      </c>
      <c r="T1287">
        <v>-1.99011</v>
      </c>
      <c r="U1287">
        <v>0</v>
      </c>
      <c r="V1287">
        <v>1.86025</v>
      </c>
      <c r="W1287">
        <v>0</v>
      </c>
      <c r="X1287">
        <f t="shared" si="20"/>
        <v>0.10899999999999466</v>
      </c>
    </row>
    <row r="1288" spans="1:24">
      <c r="A1288" t="s">
        <v>1308</v>
      </c>
      <c r="B1288">
        <v>-113.97199999999999</v>
      </c>
      <c r="C1288">
        <v>-357.17399999999998</v>
      </c>
      <c r="D1288">
        <v>-126.181</v>
      </c>
      <c r="E1288">
        <v>-487.34100000000001</v>
      </c>
      <c r="F1288">
        <v>-23.034800000000001</v>
      </c>
      <c r="G1288">
        <v>646.49900000000002</v>
      </c>
      <c r="H1288">
        <v>-646.19500000000005</v>
      </c>
      <c r="I1288">
        <v>23.175699999999999</v>
      </c>
      <c r="J1288">
        <v>268.70699999999999</v>
      </c>
      <c r="K1288">
        <v>583.67100000000005</v>
      </c>
      <c r="L1288">
        <v>0</v>
      </c>
      <c r="M1288">
        <v>0</v>
      </c>
      <c r="N1288">
        <v>0</v>
      </c>
      <c r="O1288">
        <v>12.210699999999999</v>
      </c>
      <c r="P1288">
        <v>430.78699999999998</v>
      </c>
      <c r="Q1288">
        <v>-8.1786700000000003</v>
      </c>
      <c r="R1288">
        <v>0</v>
      </c>
      <c r="S1288">
        <v>0</v>
      </c>
      <c r="T1288">
        <v>-1.99011</v>
      </c>
      <c r="U1288">
        <v>0</v>
      </c>
      <c r="V1288">
        <v>1.86025</v>
      </c>
      <c r="W1288">
        <v>0</v>
      </c>
      <c r="X1288">
        <f t="shared" si="20"/>
        <v>-0.10799999999998988</v>
      </c>
    </row>
    <row r="1289" spans="1:24" hidden="1">
      <c r="A1289" t="s">
        <v>1309</v>
      </c>
      <c r="B1289">
        <v>-113.864</v>
      </c>
      <c r="C1289">
        <v>-358.48700000000002</v>
      </c>
      <c r="D1289">
        <v>-127.49299999999999</v>
      </c>
      <c r="E1289">
        <v>-487.02300000000002</v>
      </c>
      <c r="F1289">
        <v>-23.1722</v>
      </c>
      <c r="G1289">
        <v>647.05999999999995</v>
      </c>
      <c r="H1289">
        <v>-645.27599999999995</v>
      </c>
      <c r="I1289">
        <v>23.172999999999998</v>
      </c>
      <c r="J1289">
        <v>269.93099999999998</v>
      </c>
      <c r="K1289">
        <v>583.30399999999997</v>
      </c>
      <c r="L1289">
        <v>0</v>
      </c>
      <c r="M1289">
        <v>0</v>
      </c>
      <c r="N1289">
        <v>0</v>
      </c>
      <c r="O1289">
        <v>12.311999999999999</v>
      </c>
      <c r="P1289">
        <v>430.69299999999998</v>
      </c>
      <c r="Q1289">
        <v>-8.0625699999999991</v>
      </c>
      <c r="R1289">
        <v>0</v>
      </c>
      <c r="S1289">
        <v>0</v>
      </c>
      <c r="T1289">
        <v>-1.99011</v>
      </c>
      <c r="U1289">
        <v>0</v>
      </c>
      <c r="V1289">
        <v>1.86025</v>
      </c>
      <c r="W1289">
        <v>0</v>
      </c>
      <c r="X1289">
        <f t="shared" si="20"/>
        <v>-0.82000000000000739</v>
      </c>
    </row>
    <row r="1290" spans="1:24">
      <c r="A1290" t="s">
        <v>1310</v>
      </c>
      <c r="B1290">
        <v>-113.044</v>
      </c>
      <c r="C1290">
        <v>-357.17200000000003</v>
      </c>
      <c r="D1290">
        <v>-126.181</v>
      </c>
      <c r="E1290">
        <v>-487.10500000000002</v>
      </c>
      <c r="F1290">
        <v>-23.034800000000001</v>
      </c>
      <c r="G1290">
        <v>646.524</v>
      </c>
      <c r="H1290">
        <v>-645.55600000000004</v>
      </c>
      <c r="I1290">
        <v>23.211200000000002</v>
      </c>
      <c r="J1290">
        <v>268.48899999999998</v>
      </c>
      <c r="K1290">
        <v>583.88400000000001</v>
      </c>
      <c r="L1290">
        <v>0</v>
      </c>
      <c r="M1290">
        <v>0</v>
      </c>
      <c r="N1290">
        <v>0</v>
      </c>
      <c r="O1290">
        <v>12.2058</v>
      </c>
      <c r="P1290">
        <v>430.67099999999999</v>
      </c>
      <c r="Q1290">
        <v>-8.1786700000000003</v>
      </c>
      <c r="R1290">
        <v>0</v>
      </c>
      <c r="S1290">
        <v>0</v>
      </c>
      <c r="T1290">
        <v>-1.99011</v>
      </c>
      <c r="U1290">
        <v>0</v>
      </c>
      <c r="V1290">
        <v>1.86025</v>
      </c>
      <c r="W1290">
        <v>0</v>
      </c>
      <c r="X1290">
        <f t="shared" si="20"/>
        <v>0.7879999999999967</v>
      </c>
    </row>
    <row r="1291" spans="1:24" hidden="1">
      <c r="A1291" t="s">
        <v>1311</v>
      </c>
      <c r="B1291">
        <v>-113.83199999999999</v>
      </c>
      <c r="C1291">
        <v>-358.673</v>
      </c>
      <c r="D1291">
        <v>-127.682</v>
      </c>
      <c r="E1291">
        <v>-486.99</v>
      </c>
      <c r="F1291">
        <v>-23.1693</v>
      </c>
      <c r="G1291">
        <v>647.04999999999995</v>
      </c>
      <c r="H1291">
        <v>-645.17600000000004</v>
      </c>
      <c r="I1291">
        <v>23.347899999999999</v>
      </c>
      <c r="J1291">
        <v>270.06299999999999</v>
      </c>
      <c r="K1291">
        <v>583.31500000000005</v>
      </c>
      <c r="L1291">
        <v>0</v>
      </c>
      <c r="M1291">
        <v>0</v>
      </c>
      <c r="N1291">
        <v>0</v>
      </c>
      <c r="O1291">
        <v>12.2073</v>
      </c>
      <c r="P1291">
        <v>430.70400000000001</v>
      </c>
      <c r="Q1291">
        <v>-7.9944600000000001</v>
      </c>
      <c r="R1291">
        <v>0</v>
      </c>
      <c r="S1291">
        <v>0</v>
      </c>
      <c r="T1291">
        <v>-1.99011</v>
      </c>
      <c r="U1291">
        <v>0</v>
      </c>
      <c r="V1291">
        <v>1.86025</v>
      </c>
      <c r="W1291">
        <v>0</v>
      </c>
      <c r="X1291">
        <f t="shared" si="20"/>
        <v>-1.7509999999999906</v>
      </c>
    </row>
    <row r="1292" spans="1:24">
      <c r="A1292" t="s">
        <v>1312</v>
      </c>
      <c r="B1292">
        <v>-112.081</v>
      </c>
      <c r="C1292">
        <v>-357.161</v>
      </c>
      <c r="D1292">
        <v>-126.181</v>
      </c>
      <c r="E1292">
        <v>-486.536</v>
      </c>
      <c r="F1292">
        <v>-23.034800000000001</v>
      </c>
      <c r="G1292">
        <v>646.12900000000002</v>
      </c>
      <c r="H1292">
        <v>-644.57899999999995</v>
      </c>
      <c r="I1292">
        <v>23.232299999999999</v>
      </c>
      <c r="J1292">
        <v>268.33100000000002</v>
      </c>
      <c r="K1292">
        <v>583.81200000000001</v>
      </c>
      <c r="L1292">
        <v>0</v>
      </c>
      <c r="M1292">
        <v>0</v>
      </c>
      <c r="N1292">
        <v>0</v>
      </c>
      <c r="O1292">
        <v>12.2151</v>
      </c>
      <c r="P1292">
        <v>430.67899999999997</v>
      </c>
      <c r="Q1292">
        <v>-8.1786700000000003</v>
      </c>
      <c r="R1292">
        <v>0</v>
      </c>
      <c r="S1292">
        <v>0</v>
      </c>
      <c r="T1292">
        <v>-1.99011</v>
      </c>
      <c r="U1292">
        <v>0</v>
      </c>
      <c r="V1292">
        <v>1.86025</v>
      </c>
      <c r="W1292">
        <v>0</v>
      </c>
      <c r="X1292">
        <f t="shared" si="20"/>
        <v>1.9179999999999922</v>
      </c>
    </row>
    <row r="1293" spans="1:24" hidden="1">
      <c r="A1293" t="s">
        <v>1313</v>
      </c>
      <c r="B1293">
        <v>-113.999</v>
      </c>
      <c r="C1293">
        <v>-358.61799999999999</v>
      </c>
      <c r="D1293">
        <v>-127.627</v>
      </c>
      <c r="E1293">
        <v>-486.98200000000003</v>
      </c>
      <c r="F1293">
        <v>-23.167999999999999</v>
      </c>
      <c r="G1293">
        <v>646.98299999999995</v>
      </c>
      <c r="H1293">
        <v>-645.19000000000005</v>
      </c>
      <c r="I1293">
        <v>23.219200000000001</v>
      </c>
      <c r="J1293">
        <v>269.988</v>
      </c>
      <c r="K1293">
        <v>583.31399999999996</v>
      </c>
      <c r="L1293">
        <v>0</v>
      </c>
      <c r="M1293">
        <v>0</v>
      </c>
      <c r="N1293">
        <v>0</v>
      </c>
      <c r="O1293">
        <v>12.2148</v>
      </c>
      <c r="P1293">
        <v>430.702</v>
      </c>
      <c r="Q1293">
        <v>-8.0028699999999997</v>
      </c>
      <c r="R1293">
        <v>0</v>
      </c>
      <c r="S1293">
        <v>0</v>
      </c>
      <c r="T1293">
        <v>-1.99011</v>
      </c>
      <c r="U1293">
        <v>0</v>
      </c>
      <c r="V1293">
        <v>1.86025</v>
      </c>
      <c r="W1293">
        <v>0</v>
      </c>
      <c r="X1293">
        <f t="shared" si="20"/>
        <v>-1.6939999999999884</v>
      </c>
    </row>
    <row r="1294" spans="1:24">
      <c r="A1294" t="s">
        <v>1314</v>
      </c>
      <c r="B1294">
        <v>-112.30500000000001</v>
      </c>
      <c r="C1294">
        <v>-357.99700000000001</v>
      </c>
      <c r="D1294">
        <v>-125.962</v>
      </c>
      <c r="E1294">
        <v>-486.73399999999998</v>
      </c>
      <c r="F1294">
        <v>-24.1691</v>
      </c>
      <c r="G1294">
        <v>648.53300000000002</v>
      </c>
      <c r="H1294">
        <v>-644.45899999999995</v>
      </c>
      <c r="I1294">
        <v>23.381399999999999</v>
      </c>
      <c r="J1294">
        <v>267.42700000000002</v>
      </c>
      <c r="K1294">
        <v>583.23</v>
      </c>
      <c r="L1294">
        <v>0</v>
      </c>
      <c r="M1294">
        <v>0</v>
      </c>
      <c r="N1294">
        <v>0</v>
      </c>
      <c r="O1294">
        <v>12.683</v>
      </c>
      <c r="P1294">
        <v>430.80900000000003</v>
      </c>
      <c r="Q1294">
        <v>-8.1117399999999993</v>
      </c>
      <c r="R1294">
        <v>0</v>
      </c>
      <c r="S1294">
        <v>0</v>
      </c>
      <c r="T1294">
        <v>-1.9866699999999999</v>
      </c>
      <c r="U1294">
        <v>0</v>
      </c>
      <c r="V1294">
        <v>1.86025</v>
      </c>
      <c r="W1294">
        <v>0</v>
      </c>
      <c r="X1294">
        <f t="shared" si="20"/>
        <v>1.8069999999999879</v>
      </c>
    </row>
    <row r="1295" spans="1:24" hidden="1">
      <c r="A1295" t="s">
        <v>1315</v>
      </c>
      <c r="B1295">
        <v>-114.11199999999999</v>
      </c>
      <c r="C1295">
        <v>-358.69400000000002</v>
      </c>
      <c r="D1295">
        <v>-127.55</v>
      </c>
      <c r="E1295">
        <v>-487.89</v>
      </c>
      <c r="F1295">
        <v>-23.226600000000001</v>
      </c>
      <c r="G1295">
        <v>648.65499999999997</v>
      </c>
      <c r="H1295">
        <v>-645.822</v>
      </c>
      <c r="I1295">
        <v>23.199000000000002</v>
      </c>
      <c r="J1295">
        <v>269.35000000000002</v>
      </c>
      <c r="K1295">
        <v>583.32000000000005</v>
      </c>
      <c r="L1295">
        <v>0</v>
      </c>
      <c r="M1295">
        <v>0</v>
      </c>
      <c r="N1295">
        <v>0</v>
      </c>
      <c r="O1295">
        <v>12.692</v>
      </c>
      <c r="P1295">
        <v>431.37099999999998</v>
      </c>
      <c r="Q1295">
        <v>-7.9941899999999997</v>
      </c>
      <c r="R1295">
        <v>0</v>
      </c>
      <c r="S1295">
        <v>0</v>
      </c>
      <c r="T1295">
        <v>-2.0117400000000001</v>
      </c>
      <c r="U1295">
        <v>0</v>
      </c>
      <c r="V1295">
        <v>1.86025</v>
      </c>
      <c r="W1295">
        <v>0</v>
      </c>
      <c r="X1295">
        <f t="shared" si="20"/>
        <v>1.2090000000000032</v>
      </c>
    </row>
    <row r="1296" spans="1:24">
      <c r="A1296" t="s">
        <v>1316</v>
      </c>
      <c r="B1296">
        <v>-115.321</v>
      </c>
      <c r="C1296">
        <v>-359.49299999999999</v>
      </c>
      <c r="D1296">
        <v>-127.645</v>
      </c>
      <c r="E1296">
        <v>-486.76900000000001</v>
      </c>
      <c r="F1296">
        <v>-23.674199999999999</v>
      </c>
      <c r="G1296">
        <v>647.08100000000002</v>
      </c>
      <c r="H1296">
        <v>-644.97900000000004</v>
      </c>
      <c r="I1296">
        <v>23.245200000000001</v>
      </c>
      <c r="J1296">
        <v>269.73899999999998</v>
      </c>
      <c r="K1296">
        <v>582.89599999999996</v>
      </c>
      <c r="L1296">
        <v>0</v>
      </c>
      <c r="M1296">
        <v>0</v>
      </c>
      <c r="N1296">
        <v>0</v>
      </c>
      <c r="O1296">
        <v>12.4054</v>
      </c>
      <c r="P1296">
        <v>430.49799999999999</v>
      </c>
      <c r="Q1296">
        <v>-8.0175199999999993</v>
      </c>
      <c r="R1296">
        <v>0</v>
      </c>
      <c r="S1296">
        <v>0</v>
      </c>
      <c r="T1296">
        <v>-1.9699599999999999</v>
      </c>
      <c r="U1296">
        <v>0</v>
      </c>
      <c r="V1296">
        <v>1.86025</v>
      </c>
      <c r="W1296">
        <v>0</v>
      </c>
      <c r="X1296">
        <f t="shared" si="20"/>
        <v>-0.74500000000000455</v>
      </c>
    </row>
    <row r="1297" spans="1:24" hidden="1">
      <c r="A1297" t="s">
        <v>1317</v>
      </c>
      <c r="B1297">
        <v>-114.57599999999999</v>
      </c>
      <c r="C1297">
        <v>-359.24599999999998</v>
      </c>
      <c r="D1297">
        <v>-127.176</v>
      </c>
      <c r="E1297">
        <v>-487.58100000000002</v>
      </c>
      <c r="F1297">
        <v>-23.169599999999999</v>
      </c>
      <c r="G1297">
        <v>648.08000000000004</v>
      </c>
      <c r="H1297">
        <v>-645.601</v>
      </c>
      <c r="I1297">
        <v>23.1752</v>
      </c>
      <c r="J1297">
        <v>269.517</v>
      </c>
      <c r="K1297">
        <v>583.30399999999997</v>
      </c>
      <c r="L1297">
        <v>0</v>
      </c>
      <c r="M1297">
        <v>0</v>
      </c>
      <c r="N1297">
        <v>0</v>
      </c>
      <c r="O1297">
        <v>12.3116</v>
      </c>
      <c r="P1297">
        <v>431.197</v>
      </c>
      <c r="Q1297">
        <v>-8.0609599999999997</v>
      </c>
      <c r="R1297">
        <v>0</v>
      </c>
      <c r="S1297">
        <v>0</v>
      </c>
      <c r="T1297">
        <v>-1.99011</v>
      </c>
      <c r="U1297">
        <v>0</v>
      </c>
      <c r="V1297">
        <v>1.86025</v>
      </c>
      <c r="W1297">
        <v>0</v>
      </c>
      <c r="X1297">
        <f t="shared" si="20"/>
        <v>-1.2979999999999876</v>
      </c>
    </row>
    <row r="1298" spans="1:24">
      <c r="A1298" t="s">
        <v>1318</v>
      </c>
      <c r="B1298">
        <v>-113.27800000000001</v>
      </c>
      <c r="C1298">
        <v>-357.94600000000003</v>
      </c>
      <c r="D1298">
        <v>-126.035</v>
      </c>
      <c r="E1298">
        <v>-487.28</v>
      </c>
      <c r="F1298">
        <v>-22.9468</v>
      </c>
      <c r="G1298">
        <v>647.04600000000005</v>
      </c>
      <c r="H1298">
        <v>-645.59900000000005</v>
      </c>
      <c r="I1298">
        <v>23.1784</v>
      </c>
      <c r="J1298">
        <v>268.41699999999997</v>
      </c>
      <c r="K1298">
        <v>583.202</v>
      </c>
      <c r="L1298">
        <v>0</v>
      </c>
      <c r="M1298">
        <v>0</v>
      </c>
      <c r="N1298">
        <v>0</v>
      </c>
      <c r="O1298">
        <v>12.813000000000001</v>
      </c>
      <c r="P1298">
        <v>430.65300000000002</v>
      </c>
      <c r="Q1298">
        <v>-7.9825100000000004</v>
      </c>
      <c r="R1298">
        <v>0</v>
      </c>
      <c r="S1298">
        <v>0</v>
      </c>
      <c r="T1298">
        <v>-2.0062099999999998</v>
      </c>
      <c r="U1298">
        <v>0</v>
      </c>
      <c r="V1298">
        <v>1.86025</v>
      </c>
      <c r="W1298">
        <v>0</v>
      </c>
      <c r="X1298">
        <f t="shared" si="20"/>
        <v>0.68899999999999295</v>
      </c>
    </row>
    <row r="1299" spans="1:24" hidden="1">
      <c r="A1299" t="s">
        <v>1319</v>
      </c>
      <c r="B1299">
        <v>-113.967</v>
      </c>
      <c r="C1299">
        <v>-358.55900000000003</v>
      </c>
      <c r="D1299">
        <v>-128.52000000000001</v>
      </c>
      <c r="E1299">
        <v>-487.53</v>
      </c>
      <c r="F1299">
        <v>-23.1737</v>
      </c>
      <c r="G1299">
        <v>648.14200000000005</v>
      </c>
      <c r="H1299">
        <v>-645.57899999999995</v>
      </c>
      <c r="I1299">
        <v>23.115500000000001</v>
      </c>
      <c r="J1299">
        <v>270.07299999999998</v>
      </c>
      <c r="K1299">
        <v>583.322</v>
      </c>
      <c r="L1299">
        <v>0</v>
      </c>
      <c r="M1299">
        <v>0</v>
      </c>
      <c r="N1299">
        <v>0</v>
      </c>
      <c r="O1299">
        <v>12.866</v>
      </c>
      <c r="P1299">
        <v>431.02800000000002</v>
      </c>
      <c r="Q1299">
        <v>-7.9941899999999997</v>
      </c>
      <c r="R1299">
        <v>0</v>
      </c>
      <c r="S1299">
        <v>0</v>
      </c>
      <c r="T1299">
        <v>-1.99011</v>
      </c>
      <c r="U1299">
        <v>0</v>
      </c>
      <c r="V1299">
        <v>1.86025</v>
      </c>
      <c r="W1299">
        <v>0</v>
      </c>
      <c r="X1299">
        <f t="shared" si="20"/>
        <v>-7.0999999999997954E-2</v>
      </c>
    </row>
    <row r="1300" spans="1:24">
      <c r="A1300" t="s">
        <v>1320</v>
      </c>
      <c r="B1300">
        <v>-113.896</v>
      </c>
      <c r="C1300">
        <v>-358.06400000000002</v>
      </c>
      <c r="D1300">
        <v>-127.401</v>
      </c>
      <c r="E1300">
        <v>-487.69</v>
      </c>
      <c r="F1300">
        <v>-22.959599999999998</v>
      </c>
      <c r="G1300">
        <v>648.09199999999998</v>
      </c>
      <c r="H1300">
        <v>-646.34299999999996</v>
      </c>
      <c r="I1300">
        <v>23.313800000000001</v>
      </c>
      <c r="J1300">
        <v>269.37599999999998</v>
      </c>
      <c r="K1300">
        <v>583.03599999999994</v>
      </c>
      <c r="L1300">
        <v>0</v>
      </c>
      <c r="M1300">
        <v>0</v>
      </c>
      <c r="N1300">
        <v>0</v>
      </c>
      <c r="O1300">
        <v>12.693300000000001</v>
      </c>
      <c r="P1300">
        <v>431.05700000000002</v>
      </c>
      <c r="Q1300">
        <v>-7.7953999999999999</v>
      </c>
      <c r="R1300">
        <v>0</v>
      </c>
      <c r="S1300">
        <v>0</v>
      </c>
      <c r="T1300">
        <v>-2.01451</v>
      </c>
      <c r="U1300">
        <v>0</v>
      </c>
      <c r="V1300">
        <v>1.86025</v>
      </c>
      <c r="W1300">
        <v>0</v>
      </c>
      <c r="X1300">
        <f t="shared" si="20"/>
        <v>0.13500000000000512</v>
      </c>
    </row>
    <row r="1301" spans="1:24" hidden="1">
      <c r="A1301" t="s">
        <v>1321</v>
      </c>
      <c r="B1301">
        <v>-114.03100000000001</v>
      </c>
      <c r="C1301">
        <v>-358.49700000000001</v>
      </c>
      <c r="D1301">
        <v>-128.608</v>
      </c>
      <c r="E1301">
        <v>-487.6</v>
      </c>
      <c r="F1301">
        <v>-23.1737</v>
      </c>
      <c r="G1301">
        <v>648.178</v>
      </c>
      <c r="H1301">
        <v>-645.65599999999995</v>
      </c>
      <c r="I1301">
        <v>23.1873</v>
      </c>
      <c r="J1301">
        <v>270.161</v>
      </c>
      <c r="K1301">
        <v>583.32000000000005</v>
      </c>
      <c r="L1301">
        <v>0</v>
      </c>
      <c r="M1301">
        <v>0</v>
      </c>
      <c r="N1301">
        <v>0</v>
      </c>
      <c r="O1301">
        <v>12.781700000000001</v>
      </c>
      <c r="P1301">
        <v>431.08800000000002</v>
      </c>
      <c r="Q1301">
        <v>-7.9941899999999997</v>
      </c>
      <c r="R1301">
        <v>0</v>
      </c>
      <c r="S1301">
        <v>0</v>
      </c>
      <c r="T1301">
        <v>-1.99011</v>
      </c>
      <c r="U1301">
        <v>0</v>
      </c>
      <c r="V1301">
        <v>1.86025</v>
      </c>
      <c r="W1301">
        <v>0</v>
      </c>
      <c r="X1301">
        <f t="shared" si="20"/>
        <v>-1.8400000000000034</v>
      </c>
    </row>
    <row r="1302" spans="1:24">
      <c r="A1302" t="s">
        <v>1322</v>
      </c>
      <c r="B1302">
        <v>-112.191</v>
      </c>
      <c r="C1302">
        <v>-358.11099999999999</v>
      </c>
      <c r="D1302">
        <v>-126.2</v>
      </c>
      <c r="E1302">
        <v>-487.72</v>
      </c>
      <c r="F1302">
        <v>-23.177499999999998</v>
      </c>
      <c r="G1302">
        <v>648.84199999999998</v>
      </c>
      <c r="H1302">
        <v>-645.65300000000002</v>
      </c>
      <c r="I1302">
        <v>23.337599999999998</v>
      </c>
      <c r="J1302">
        <v>267.74900000000002</v>
      </c>
      <c r="K1302">
        <v>583.85400000000004</v>
      </c>
      <c r="L1302">
        <v>0</v>
      </c>
      <c r="M1302">
        <v>0</v>
      </c>
      <c r="N1302">
        <v>0</v>
      </c>
      <c r="O1302">
        <v>12.8499</v>
      </c>
      <c r="P1302">
        <v>431.46100000000001</v>
      </c>
      <c r="Q1302">
        <v>-7.9256700000000002</v>
      </c>
      <c r="R1302">
        <v>0</v>
      </c>
      <c r="S1302">
        <v>0</v>
      </c>
      <c r="T1302">
        <v>-2.0473400000000002</v>
      </c>
      <c r="U1302">
        <v>0</v>
      </c>
      <c r="V1302">
        <v>2.0094599999999998</v>
      </c>
      <c r="W1302">
        <v>0</v>
      </c>
      <c r="X1302">
        <f t="shared" si="20"/>
        <v>1.9009999999999962</v>
      </c>
    </row>
    <row r="1303" spans="1:24" hidden="1">
      <c r="A1303" t="s">
        <v>1323</v>
      </c>
      <c r="B1303">
        <v>-114.092</v>
      </c>
      <c r="C1303">
        <v>-358.702</v>
      </c>
      <c r="D1303">
        <v>-127.277</v>
      </c>
      <c r="E1303">
        <v>-488.03399999999999</v>
      </c>
      <c r="F1303">
        <v>-23.176300000000001</v>
      </c>
      <c r="G1303">
        <v>648.79100000000005</v>
      </c>
      <c r="H1303">
        <v>-646.12599999999998</v>
      </c>
      <c r="I1303">
        <v>23.351400000000002</v>
      </c>
      <c r="J1303">
        <v>269.17700000000002</v>
      </c>
      <c r="K1303">
        <v>583.32100000000003</v>
      </c>
      <c r="L1303">
        <v>0</v>
      </c>
      <c r="M1303">
        <v>0</v>
      </c>
      <c r="N1303">
        <v>0</v>
      </c>
      <c r="O1303">
        <v>12.6958</v>
      </c>
      <c r="P1303">
        <v>431.43700000000001</v>
      </c>
      <c r="Q1303">
        <v>-7.9256700000000002</v>
      </c>
      <c r="R1303">
        <v>0</v>
      </c>
      <c r="S1303">
        <v>0</v>
      </c>
      <c r="T1303">
        <v>-2.0473400000000002</v>
      </c>
      <c r="U1303">
        <v>0</v>
      </c>
      <c r="V1303">
        <v>1.86025</v>
      </c>
      <c r="W1303">
        <v>0</v>
      </c>
      <c r="X1303">
        <f t="shared" si="20"/>
        <v>-1.7750000000000057</v>
      </c>
    </row>
    <row r="1304" spans="1:24">
      <c r="A1304" t="s">
        <v>1324</v>
      </c>
      <c r="B1304">
        <v>-112.31699999999999</v>
      </c>
      <c r="C1304">
        <v>-358.07499999999999</v>
      </c>
      <c r="D1304">
        <v>-125.877</v>
      </c>
      <c r="E1304">
        <v>-487.2</v>
      </c>
      <c r="F1304">
        <v>-23.232099999999999</v>
      </c>
      <c r="G1304">
        <v>647.96600000000001</v>
      </c>
      <c r="H1304">
        <v>-645.07600000000002</v>
      </c>
      <c r="I1304">
        <v>23.4377</v>
      </c>
      <c r="J1304">
        <v>267.51299999999998</v>
      </c>
      <c r="K1304">
        <v>583.80100000000004</v>
      </c>
      <c r="L1304">
        <v>0</v>
      </c>
      <c r="M1304">
        <v>0</v>
      </c>
      <c r="N1304">
        <v>0</v>
      </c>
      <c r="O1304">
        <v>12.6517</v>
      </c>
      <c r="P1304">
        <v>431.029</v>
      </c>
      <c r="Q1304">
        <v>-8.1015899999999998</v>
      </c>
      <c r="R1304">
        <v>0</v>
      </c>
      <c r="S1304">
        <v>0</v>
      </c>
      <c r="T1304">
        <v>-1.98519</v>
      </c>
      <c r="U1304">
        <v>0</v>
      </c>
      <c r="V1304">
        <v>1.86025</v>
      </c>
      <c r="W1304">
        <v>0</v>
      </c>
      <c r="X1304">
        <f t="shared" si="20"/>
        <v>2.2830000000000013</v>
      </c>
    </row>
    <row r="1305" spans="1:24" hidden="1">
      <c r="A1305" t="s">
        <v>1325</v>
      </c>
      <c r="B1305">
        <v>-114.6</v>
      </c>
      <c r="C1305">
        <v>-358.72199999999998</v>
      </c>
      <c r="D1305">
        <v>-128.434</v>
      </c>
      <c r="E1305">
        <v>-488.51</v>
      </c>
      <c r="F1305">
        <v>-23.187100000000001</v>
      </c>
      <c r="G1305">
        <v>649.47500000000002</v>
      </c>
      <c r="H1305">
        <v>-646.56700000000001</v>
      </c>
      <c r="I1305">
        <v>23.2333</v>
      </c>
      <c r="J1305">
        <v>270.16899999999998</v>
      </c>
      <c r="K1305">
        <v>583.32100000000003</v>
      </c>
      <c r="L1305">
        <v>0</v>
      </c>
      <c r="M1305">
        <v>0</v>
      </c>
      <c r="N1305">
        <v>0</v>
      </c>
      <c r="O1305">
        <v>12.6753</v>
      </c>
      <c r="P1305">
        <v>431.57600000000002</v>
      </c>
      <c r="Q1305">
        <v>-7.8763300000000003</v>
      </c>
      <c r="R1305">
        <v>0</v>
      </c>
      <c r="S1305">
        <v>0</v>
      </c>
      <c r="T1305">
        <v>-2.0377700000000001</v>
      </c>
      <c r="U1305">
        <v>0</v>
      </c>
      <c r="V1305">
        <v>1.86025</v>
      </c>
      <c r="W1305">
        <v>0</v>
      </c>
      <c r="X1305">
        <f t="shared" si="20"/>
        <v>-3.3990000000000009</v>
      </c>
    </row>
    <row r="1306" spans="1:24">
      <c r="A1306" t="s">
        <v>1326</v>
      </c>
      <c r="B1306">
        <v>-111.20099999999999</v>
      </c>
      <c r="C1306">
        <v>-357.93200000000002</v>
      </c>
      <c r="D1306">
        <v>-126.03100000000001</v>
      </c>
      <c r="E1306">
        <v>-486.017</v>
      </c>
      <c r="F1306">
        <v>-23.194800000000001</v>
      </c>
      <c r="G1306">
        <v>646.85400000000004</v>
      </c>
      <c r="H1306">
        <v>-643.31399999999996</v>
      </c>
      <c r="I1306">
        <v>23.1328</v>
      </c>
      <c r="J1306">
        <v>267.52999999999997</v>
      </c>
      <c r="K1306">
        <v>583.30200000000002</v>
      </c>
      <c r="L1306">
        <v>0</v>
      </c>
      <c r="M1306">
        <v>0</v>
      </c>
      <c r="N1306">
        <v>0</v>
      </c>
      <c r="O1306">
        <v>12.6767</v>
      </c>
      <c r="P1306">
        <v>430.49400000000003</v>
      </c>
      <c r="Q1306">
        <v>-8.0763400000000001</v>
      </c>
      <c r="R1306">
        <v>0</v>
      </c>
      <c r="S1306">
        <v>0</v>
      </c>
      <c r="T1306">
        <v>-1.99132</v>
      </c>
      <c r="U1306">
        <v>0</v>
      </c>
      <c r="V1306">
        <v>1.86025</v>
      </c>
      <c r="W1306">
        <v>0</v>
      </c>
      <c r="X1306">
        <f t="shared" si="20"/>
        <v>3.2480000000000047</v>
      </c>
    </row>
    <row r="1307" spans="1:24" hidden="1">
      <c r="A1307" t="s">
        <v>1327</v>
      </c>
      <c r="B1307">
        <v>-114.449</v>
      </c>
      <c r="C1307">
        <v>-358.63200000000001</v>
      </c>
      <c r="D1307">
        <v>-128.357</v>
      </c>
      <c r="E1307">
        <v>-487.81200000000001</v>
      </c>
      <c r="F1307">
        <v>-23.216899999999999</v>
      </c>
      <c r="G1307">
        <v>648.274</v>
      </c>
      <c r="H1307">
        <v>-646.01</v>
      </c>
      <c r="I1307">
        <v>23.166499999999999</v>
      </c>
      <c r="J1307">
        <v>270.23500000000001</v>
      </c>
      <c r="K1307">
        <v>583.32399999999996</v>
      </c>
      <c r="L1307">
        <v>0</v>
      </c>
      <c r="M1307">
        <v>0</v>
      </c>
      <c r="N1307">
        <v>0</v>
      </c>
      <c r="O1307">
        <v>12.7926</v>
      </c>
      <c r="P1307">
        <v>431.04899999999998</v>
      </c>
      <c r="Q1307">
        <v>-8.0859199999999998</v>
      </c>
      <c r="R1307">
        <v>0</v>
      </c>
      <c r="S1307">
        <v>0</v>
      </c>
      <c r="T1307">
        <v>-1.9880100000000001</v>
      </c>
      <c r="U1307">
        <v>0</v>
      </c>
      <c r="V1307">
        <v>1.86025</v>
      </c>
      <c r="W1307">
        <v>0</v>
      </c>
      <c r="X1307">
        <f t="shared" si="20"/>
        <v>-2.2519999999999953</v>
      </c>
    </row>
    <row r="1308" spans="1:24">
      <c r="A1308" t="s">
        <v>1328</v>
      </c>
      <c r="B1308">
        <v>-112.197</v>
      </c>
      <c r="C1308">
        <v>-357.91500000000002</v>
      </c>
      <c r="D1308">
        <v>-126.03100000000001</v>
      </c>
      <c r="E1308">
        <v>-486.54300000000001</v>
      </c>
      <c r="F1308">
        <v>-23.1737</v>
      </c>
      <c r="G1308">
        <v>647.07600000000002</v>
      </c>
      <c r="H1308">
        <v>-644.56299999999999</v>
      </c>
      <c r="I1308">
        <v>23.244900000000001</v>
      </c>
      <c r="J1308">
        <v>267.81700000000001</v>
      </c>
      <c r="K1308">
        <v>583.33199999999999</v>
      </c>
      <c r="L1308">
        <v>0</v>
      </c>
      <c r="M1308">
        <v>0</v>
      </c>
      <c r="N1308">
        <v>0</v>
      </c>
      <c r="O1308">
        <v>12.6831</v>
      </c>
      <c r="P1308">
        <v>430.62299999999999</v>
      </c>
      <c r="Q1308">
        <v>-7.9941899999999997</v>
      </c>
      <c r="R1308">
        <v>0</v>
      </c>
      <c r="S1308">
        <v>0</v>
      </c>
      <c r="T1308">
        <v>-1.99011</v>
      </c>
      <c r="U1308">
        <v>0</v>
      </c>
      <c r="V1308">
        <v>1.86025</v>
      </c>
      <c r="W1308">
        <v>0</v>
      </c>
      <c r="X1308">
        <f t="shared" si="20"/>
        <v>1.75</v>
      </c>
    </row>
    <row r="1309" spans="1:24" hidden="1">
      <c r="A1309" t="s">
        <v>1329</v>
      </c>
      <c r="B1309">
        <v>-113.947</v>
      </c>
      <c r="C1309">
        <v>-358.72699999999998</v>
      </c>
      <c r="D1309">
        <v>-128.32599999999999</v>
      </c>
      <c r="E1309">
        <v>-487.67099999999999</v>
      </c>
      <c r="F1309">
        <v>-23.1737</v>
      </c>
      <c r="G1309">
        <v>648.43700000000001</v>
      </c>
      <c r="H1309">
        <v>-645.66099999999994</v>
      </c>
      <c r="I1309">
        <v>23.239599999999999</v>
      </c>
      <c r="J1309">
        <v>270.06099999999998</v>
      </c>
      <c r="K1309">
        <v>583.32299999999998</v>
      </c>
      <c r="L1309">
        <v>0</v>
      </c>
      <c r="M1309">
        <v>0</v>
      </c>
      <c r="N1309">
        <v>0</v>
      </c>
      <c r="O1309">
        <v>12.6747</v>
      </c>
      <c r="P1309">
        <v>431.17200000000003</v>
      </c>
      <c r="Q1309">
        <v>-7.9941899999999997</v>
      </c>
      <c r="R1309">
        <v>0</v>
      </c>
      <c r="S1309">
        <v>0</v>
      </c>
      <c r="T1309">
        <v>-1.99011</v>
      </c>
      <c r="U1309">
        <v>0</v>
      </c>
      <c r="V1309">
        <v>1.86025</v>
      </c>
      <c r="W1309">
        <v>0</v>
      </c>
      <c r="X1309">
        <f t="shared" si="20"/>
        <v>0.63799999999999102</v>
      </c>
    </row>
    <row r="1310" spans="1:24">
      <c r="A1310" t="s">
        <v>1330</v>
      </c>
      <c r="B1310">
        <v>-114.58499999999999</v>
      </c>
      <c r="C1310">
        <v>-358.12299999999999</v>
      </c>
      <c r="D1310">
        <v>-127.131</v>
      </c>
      <c r="E1310">
        <v>-487.86799999999999</v>
      </c>
      <c r="F1310">
        <v>-23.066500000000001</v>
      </c>
      <c r="G1310">
        <v>647.6</v>
      </c>
      <c r="H1310">
        <v>-646.51900000000001</v>
      </c>
      <c r="I1310">
        <v>23.1844</v>
      </c>
      <c r="J1310">
        <v>268.76</v>
      </c>
      <c r="K1310">
        <v>583.70399999999995</v>
      </c>
      <c r="L1310">
        <v>0</v>
      </c>
      <c r="M1310">
        <v>0</v>
      </c>
      <c r="N1310">
        <v>0</v>
      </c>
      <c r="O1310">
        <v>12.9918</v>
      </c>
      <c r="P1310">
        <v>431.21199999999999</v>
      </c>
      <c r="Q1310">
        <v>-7.9870400000000004</v>
      </c>
      <c r="R1310">
        <v>0</v>
      </c>
      <c r="S1310">
        <v>0</v>
      </c>
      <c r="T1310">
        <v>-1.9911000000000001</v>
      </c>
      <c r="U1310">
        <v>0</v>
      </c>
      <c r="V1310">
        <v>1.86025</v>
      </c>
      <c r="W1310">
        <v>0</v>
      </c>
      <c r="X1310">
        <f t="shared" si="20"/>
        <v>-0.51200000000000045</v>
      </c>
    </row>
    <row r="1311" spans="1:24" hidden="1">
      <c r="A1311" t="s">
        <v>1331</v>
      </c>
      <c r="B1311">
        <v>-114.07299999999999</v>
      </c>
      <c r="C1311">
        <v>-358.76600000000002</v>
      </c>
      <c r="D1311">
        <v>-127.294</v>
      </c>
      <c r="E1311">
        <v>-487.78100000000001</v>
      </c>
      <c r="F1311">
        <v>-23.227900000000002</v>
      </c>
      <c r="G1311">
        <v>648.447</v>
      </c>
      <c r="H1311">
        <v>-645.75900000000001</v>
      </c>
      <c r="I1311">
        <v>23.1983</v>
      </c>
      <c r="J1311">
        <v>269.24299999999999</v>
      </c>
      <c r="K1311">
        <v>583.322</v>
      </c>
      <c r="L1311">
        <v>0</v>
      </c>
      <c r="M1311">
        <v>0</v>
      </c>
      <c r="N1311">
        <v>0</v>
      </c>
      <c r="O1311">
        <v>12.686199999999999</v>
      </c>
      <c r="P1311">
        <v>431.32</v>
      </c>
      <c r="Q1311">
        <v>-7.9941899999999997</v>
      </c>
      <c r="R1311">
        <v>0</v>
      </c>
      <c r="S1311">
        <v>0</v>
      </c>
      <c r="T1311">
        <v>-2.0081099999999998</v>
      </c>
      <c r="U1311">
        <v>0</v>
      </c>
      <c r="V1311">
        <v>1.86025</v>
      </c>
      <c r="W1311">
        <v>0</v>
      </c>
      <c r="X1311">
        <f t="shared" si="20"/>
        <v>-1.394999999999996</v>
      </c>
    </row>
    <row r="1312" spans="1:24">
      <c r="A1312" t="s">
        <v>1332</v>
      </c>
      <c r="B1312">
        <v>-112.678</v>
      </c>
      <c r="C1312">
        <v>-357.91</v>
      </c>
      <c r="D1312">
        <v>-126.035</v>
      </c>
      <c r="E1312">
        <v>-485.78199999999998</v>
      </c>
      <c r="F1312">
        <v>-23.21</v>
      </c>
      <c r="G1312">
        <v>645.971</v>
      </c>
      <c r="H1312">
        <v>-643.52200000000005</v>
      </c>
      <c r="I1312">
        <v>23.311800000000002</v>
      </c>
      <c r="J1312">
        <v>267.12200000000001</v>
      </c>
      <c r="K1312">
        <v>582.93100000000004</v>
      </c>
      <c r="L1312">
        <v>0</v>
      </c>
      <c r="M1312">
        <v>0</v>
      </c>
      <c r="N1312">
        <v>0</v>
      </c>
      <c r="O1312">
        <v>12.6645</v>
      </c>
      <c r="P1312">
        <v>430.363</v>
      </c>
      <c r="Q1312">
        <v>-8.09206</v>
      </c>
      <c r="R1312">
        <v>0</v>
      </c>
      <c r="S1312">
        <v>0</v>
      </c>
      <c r="T1312">
        <v>-1.9880100000000001</v>
      </c>
      <c r="U1312">
        <v>0</v>
      </c>
      <c r="V1312">
        <v>1.86025</v>
      </c>
      <c r="W1312">
        <v>0</v>
      </c>
      <c r="X1312">
        <f t="shared" si="20"/>
        <v>1.578000000000003</v>
      </c>
    </row>
    <row r="1313" spans="1:24" hidden="1">
      <c r="A1313" t="s">
        <v>1333</v>
      </c>
      <c r="B1313">
        <v>-114.256</v>
      </c>
      <c r="C1313">
        <v>-358.714</v>
      </c>
      <c r="D1313">
        <v>-128.39099999999999</v>
      </c>
      <c r="E1313">
        <v>-487.976</v>
      </c>
      <c r="F1313">
        <v>-23.227</v>
      </c>
      <c r="G1313">
        <v>648.76099999999997</v>
      </c>
      <c r="H1313">
        <v>-645.96400000000006</v>
      </c>
      <c r="I1313">
        <v>23.163399999999999</v>
      </c>
      <c r="J1313">
        <v>270.27699999999999</v>
      </c>
      <c r="K1313">
        <v>583.322</v>
      </c>
      <c r="L1313">
        <v>0</v>
      </c>
      <c r="M1313">
        <v>0</v>
      </c>
      <c r="N1313">
        <v>0</v>
      </c>
      <c r="O1313">
        <v>12.6907</v>
      </c>
      <c r="P1313">
        <v>431.18400000000003</v>
      </c>
      <c r="Q1313">
        <v>-8.0643700000000003</v>
      </c>
      <c r="R1313">
        <v>0</v>
      </c>
      <c r="S1313">
        <v>0</v>
      </c>
      <c r="T1313">
        <v>-1.9955000000000001</v>
      </c>
      <c r="U1313">
        <v>0</v>
      </c>
      <c r="V1313">
        <v>1.86025</v>
      </c>
      <c r="W1313">
        <v>0</v>
      </c>
      <c r="X1313">
        <f t="shared" si="20"/>
        <v>-2.4249999999999972</v>
      </c>
    </row>
    <row r="1314" spans="1:24">
      <c r="A1314" t="s">
        <v>1334</v>
      </c>
      <c r="B1314">
        <v>-111.831</v>
      </c>
      <c r="C1314">
        <v>-357.97800000000001</v>
      </c>
      <c r="D1314">
        <v>-125.004</v>
      </c>
      <c r="E1314">
        <v>-485.61799999999999</v>
      </c>
      <c r="F1314">
        <v>-23.2362</v>
      </c>
      <c r="G1314">
        <v>646.08199999999999</v>
      </c>
      <c r="H1314">
        <v>-642.976</v>
      </c>
      <c r="I1314">
        <v>22.780200000000001</v>
      </c>
      <c r="J1314">
        <v>266.30799999999999</v>
      </c>
      <c r="K1314">
        <v>583.41</v>
      </c>
      <c r="L1314">
        <v>0</v>
      </c>
      <c r="M1314">
        <v>0</v>
      </c>
      <c r="N1314">
        <v>0</v>
      </c>
      <c r="O1314">
        <v>12.683400000000001</v>
      </c>
      <c r="P1314">
        <v>430.38600000000002</v>
      </c>
      <c r="Q1314">
        <v>-8.1619600000000005</v>
      </c>
      <c r="R1314">
        <v>0</v>
      </c>
      <c r="S1314">
        <v>0</v>
      </c>
      <c r="T1314">
        <v>-1.9806299999999999</v>
      </c>
      <c r="U1314">
        <v>0</v>
      </c>
      <c r="V1314">
        <v>1.86025</v>
      </c>
      <c r="W1314">
        <v>0</v>
      </c>
      <c r="X1314">
        <f t="shared" si="20"/>
        <v>2.5210000000000008</v>
      </c>
    </row>
    <row r="1315" spans="1:24" hidden="1">
      <c r="A1315" t="s">
        <v>1335</v>
      </c>
      <c r="B1315">
        <v>-114.352</v>
      </c>
      <c r="C1315">
        <v>-358.779</v>
      </c>
      <c r="D1315">
        <v>-127.361</v>
      </c>
      <c r="E1315">
        <v>-488.05799999999999</v>
      </c>
      <c r="F1315">
        <v>-23.247499999999999</v>
      </c>
      <c r="G1315">
        <v>648.702</v>
      </c>
      <c r="H1315">
        <v>-646.12800000000004</v>
      </c>
      <c r="I1315">
        <v>23.166899999999998</v>
      </c>
      <c r="J1315">
        <v>269.47000000000003</v>
      </c>
      <c r="K1315">
        <v>583.322</v>
      </c>
      <c r="L1315">
        <v>0</v>
      </c>
      <c r="M1315">
        <v>0</v>
      </c>
      <c r="N1315">
        <v>0</v>
      </c>
      <c r="O1315">
        <v>12.7433</v>
      </c>
      <c r="P1315">
        <v>431.40499999999997</v>
      </c>
      <c r="Q1315">
        <v>-8.0560299999999998</v>
      </c>
      <c r="R1315">
        <v>0</v>
      </c>
      <c r="S1315">
        <v>0</v>
      </c>
      <c r="T1315">
        <v>-1.98759</v>
      </c>
      <c r="U1315">
        <v>0</v>
      </c>
      <c r="V1315">
        <v>1.86025</v>
      </c>
      <c r="W1315">
        <v>0</v>
      </c>
      <c r="X1315">
        <f t="shared" si="20"/>
        <v>8.2999999999998408E-2</v>
      </c>
    </row>
    <row r="1316" spans="1:24">
      <c r="A1316" t="s">
        <v>1336</v>
      </c>
      <c r="B1316">
        <v>-114.435</v>
      </c>
      <c r="C1316">
        <v>-357.952</v>
      </c>
      <c r="D1316">
        <v>-125.009</v>
      </c>
      <c r="E1316">
        <v>-487.22399999999999</v>
      </c>
      <c r="F1316">
        <v>-23.240400000000001</v>
      </c>
      <c r="G1316">
        <v>646.93700000000001</v>
      </c>
      <c r="H1316">
        <v>-646.00800000000004</v>
      </c>
      <c r="I1316">
        <v>23.2087</v>
      </c>
      <c r="J1316">
        <v>266.98899999999998</v>
      </c>
      <c r="K1316">
        <v>583.33399999999995</v>
      </c>
      <c r="L1316">
        <v>0</v>
      </c>
      <c r="M1316">
        <v>0</v>
      </c>
      <c r="N1316">
        <v>0</v>
      </c>
      <c r="O1316">
        <v>12.658799999999999</v>
      </c>
      <c r="P1316">
        <v>430.98500000000001</v>
      </c>
      <c r="Q1316">
        <v>-7.9794499999999999</v>
      </c>
      <c r="R1316">
        <v>0</v>
      </c>
      <c r="S1316">
        <v>0</v>
      </c>
      <c r="T1316">
        <v>-2.0108199999999998</v>
      </c>
      <c r="U1316">
        <v>0</v>
      </c>
      <c r="V1316">
        <v>1.86025</v>
      </c>
      <c r="W1316">
        <v>0</v>
      </c>
      <c r="X1316">
        <f t="shared" si="20"/>
        <v>-0.35800000000000409</v>
      </c>
    </row>
    <row r="1317" spans="1:24" hidden="1">
      <c r="A1317" t="s">
        <v>1337</v>
      </c>
      <c r="B1317">
        <v>-114.077</v>
      </c>
      <c r="C1317">
        <v>-358.786</v>
      </c>
      <c r="D1317">
        <v>-127.3</v>
      </c>
      <c r="E1317">
        <v>-487.85899999999998</v>
      </c>
      <c r="F1317">
        <v>-23.2271</v>
      </c>
      <c r="G1317">
        <v>648.596</v>
      </c>
      <c r="H1317">
        <v>-645.81899999999996</v>
      </c>
      <c r="I1317">
        <v>23.159199999999998</v>
      </c>
      <c r="J1317">
        <v>269.29300000000001</v>
      </c>
      <c r="K1317">
        <v>583.322</v>
      </c>
      <c r="L1317">
        <v>0</v>
      </c>
      <c r="M1317">
        <v>0</v>
      </c>
      <c r="N1317">
        <v>0</v>
      </c>
      <c r="O1317">
        <v>12.6814</v>
      </c>
      <c r="P1317">
        <v>431.36900000000003</v>
      </c>
      <c r="Q1317">
        <v>-7.9941899999999997</v>
      </c>
      <c r="R1317">
        <v>0</v>
      </c>
      <c r="S1317">
        <v>0</v>
      </c>
      <c r="T1317">
        <v>-2.0039799999999999</v>
      </c>
      <c r="U1317">
        <v>0</v>
      </c>
      <c r="V1317">
        <v>1.86025</v>
      </c>
      <c r="W1317">
        <v>0</v>
      </c>
      <c r="X1317">
        <f t="shared" si="20"/>
        <v>2.0060000000000002</v>
      </c>
    </row>
    <row r="1318" spans="1:24">
      <c r="A1318" t="s">
        <v>1338</v>
      </c>
      <c r="B1318">
        <v>-116.083</v>
      </c>
      <c r="C1318">
        <v>-358.20100000000002</v>
      </c>
      <c r="D1318">
        <v>-125.009</v>
      </c>
      <c r="E1318">
        <v>-487.95800000000003</v>
      </c>
      <c r="F1318">
        <v>-23.223400000000002</v>
      </c>
      <c r="G1318">
        <v>647.39099999999996</v>
      </c>
      <c r="H1318">
        <v>-647.37699999999995</v>
      </c>
      <c r="I1318">
        <v>23.125699999999998</v>
      </c>
      <c r="J1318">
        <v>267.60000000000002</v>
      </c>
      <c r="K1318">
        <v>583.07899999999995</v>
      </c>
      <c r="L1318">
        <v>0</v>
      </c>
      <c r="M1318">
        <v>0</v>
      </c>
      <c r="N1318">
        <v>0</v>
      </c>
      <c r="O1318">
        <v>12.732100000000001</v>
      </c>
      <c r="P1318">
        <v>431.48599999999999</v>
      </c>
      <c r="Q1318">
        <v>-8.1123799999999999</v>
      </c>
      <c r="R1318">
        <v>0</v>
      </c>
      <c r="S1318">
        <v>0</v>
      </c>
      <c r="T1318">
        <v>-1.9904200000000001</v>
      </c>
      <c r="U1318">
        <v>0</v>
      </c>
      <c r="V1318">
        <v>1.86025</v>
      </c>
      <c r="W1318">
        <v>0</v>
      </c>
      <c r="X1318">
        <f t="shared" si="20"/>
        <v>-1.6209999999999951</v>
      </c>
    </row>
    <row r="1319" spans="1:24" hidden="1">
      <c r="A1319" t="s">
        <v>1339</v>
      </c>
      <c r="B1319">
        <v>-114.462</v>
      </c>
      <c r="C1319">
        <v>-358.77600000000001</v>
      </c>
      <c r="D1319">
        <v>-127.977</v>
      </c>
      <c r="E1319">
        <v>-488.166</v>
      </c>
      <c r="F1319">
        <v>-23.235199999999999</v>
      </c>
      <c r="G1319">
        <v>648.92600000000004</v>
      </c>
      <c r="H1319">
        <v>-646.17499999999995</v>
      </c>
      <c r="I1319">
        <v>23.182300000000001</v>
      </c>
      <c r="J1319">
        <v>269.84899999999999</v>
      </c>
      <c r="K1319">
        <v>583.322</v>
      </c>
      <c r="L1319">
        <v>0</v>
      </c>
      <c r="M1319">
        <v>0</v>
      </c>
      <c r="N1319">
        <v>0</v>
      </c>
      <c r="O1319">
        <v>12.741899999999999</v>
      </c>
      <c r="P1319">
        <v>431.33</v>
      </c>
      <c r="Q1319">
        <v>-8.02623</v>
      </c>
      <c r="R1319">
        <v>0</v>
      </c>
      <c r="S1319">
        <v>0</v>
      </c>
      <c r="T1319">
        <v>-1.9883</v>
      </c>
      <c r="U1319">
        <v>0</v>
      </c>
      <c r="V1319">
        <v>1.86025</v>
      </c>
      <c r="W1319">
        <v>0</v>
      </c>
      <c r="X1319">
        <f t="shared" si="20"/>
        <v>0.33100000000000307</v>
      </c>
    </row>
    <row r="1320" spans="1:24">
      <c r="A1320" t="s">
        <v>1340</v>
      </c>
      <c r="B1320">
        <v>-114.79300000000001</v>
      </c>
      <c r="C1320">
        <v>-358.04300000000001</v>
      </c>
      <c r="D1320">
        <v>-125.009</v>
      </c>
      <c r="E1320">
        <v>-487.78399999999999</v>
      </c>
      <c r="F1320">
        <v>-23.229600000000001</v>
      </c>
      <c r="G1320">
        <v>647.10900000000004</v>
      </c>
      <c r="H1320">
        <v>-647.06100000000004</v>
      </c>
      <c r="I1320">
        <v>23.1829</v>
      </c>
      <c r="J1320">
        <v>267.83499999999998</v>
      </c>
      <c r="K1320">
        <v>583.51300000000003</v>
      </c>
      <c r="L1320">
        <v>0</v>
      </c>
      <c r="M1320">
        <v>0</v>
      </c>
      <c r="N1320">
        <v>0</v>
      </c>
      <c r="O1320">
        <v>12.8348</v>
      </c>
      <c r="P1320">
        <v>431.00200000000001</v>
      </c>
      <c r="Q1320">
        <v>-7.9941899999999997</v>
      </c>
      <c r="R1320">
        <v>0</v>
      </c>
      <c r="S1320">
        <v>0</v>
      </c>
      <c r="T1320">
        <v>-2.0076999999999998</v>
      </c>
      <c r="U1320">
        <v>0</v>
      </c>
      <c r="V1320">
        <v>1.86025</v>
      </c>
      <c r="W1320">
        <v>0</v>
      </c>
      <c r="X1320">
        <f t="shared" si="20"/>
        <v>-0.7120000000000033</v>
      </c>
    </row>
    <row r="1321" spans="1:24" hidden="1">
      <c r="A1321" t="s">
        <v>1341</v>
      </c>
      <c r="B1321">
        <v>-114.081</v>
      </c>
      <c r="C1321">
        <v>-358.77600000000001</v>
      </c>
      <c r="D1321">
        <v>-127.264</v>
      </c>
      <c r="E1321">
        <v>-487.80700000000002</v>
      </c>
      <c r="F1321">
        <v>-23.229600000000001</v>
      </c>
      <c r="G1321">
        <v>648.47400000000005</v>
      </c>
      <c r="H1321">
        <v>-645.78800000000001</v>
      </c>
      <c r="I1321">
        <v>23.198499999999999</v>
      </c>
      <c r="J1321">
        <v>269.24799999999999</v>
      </c>
      <c r="K1321">
        <v>583.32299999999998</v>
      </c>
      <c r="L1321">
        <v>0</v>
      </c>
      <c r="M1321">
        <v>0</v>
      </c>
      <c r="N1321">
        <v>0</v>
      </c>
      <c r="O1321">
        <v>12.6816</v>
      </c>
      <c r="P1321">
        <v>431.29599999999999</v>
      </c>
      <c r="Q1321">
        <v>-7.9941899999999997</v>
      </c>
      <c r="R1321">
        <v>0</v>
      </c>
      <c r="S1321">
        <v>0</v>
      </c>
      <c r="T1321">
        <v>-2.0076999999999998</v>
      </c>
      <c r="U1321">
        <v>0</v>
      </c>
      <c r="V1321">
        <v>1.86025</v>
      </c>
      <c r="W1321">
        <v>0</v>
      </c>
      <c r="X1321">
        <f t="shared" si="20"/>
        <v>2.2639999999999958</v>
      </c>
    </row>
    <row r="1322" spans="1:24">
      <c r="A1322" t="s">
        <v>1342</v>
      </c>
      <c r="B1322">
        <v>-116.345</v>
      </c>
      <c r="C1322">
        <v>-358.64499999999998</v>
      </c>
      <c r="D1322">
        <v>-125.004</v>
      </c>
      <c r="E1322">
        <v>-485.98099999999999</v>
      </c>
      <c r="F1322">
        <v>-23.1707</v>
      </c>
      <c r="G1322">
        <v>644.995</v>
      </c>
      <c r="H1322">
        <v>-644.21299999999997</v>
      </c>
      <c r="I1322">
        <v>23.906600000000001</v>
      </c>
      <c r="J1322">
        <v>267.24900000000002</v>
      </c>
      <c r="K1322">
        <v>580.33000000000004</v>
      </c>
      <c r="L1322">
        <v>0</v>
      </c>
      <c r="M1322">
        <v>0</v>
      </c>
      <c r="N1322">
        <v>0</v>
      </c>
      <c r="O1322">
        <v>12.320499999999999</v>
      </c>
      <c r="P1322">
        <v>430.21199999999999</v>
      </c>
      <c r="Q1322">
        <v>-8.0023499999999999</v>
      </c>
      <c r="R1322">
        <v>0</v>
      </c>
      <c r="S1322">
        <v>0</v>
      </c>
      <c r="T1322">
        <v>-1.99011</v>
      </c>
      <c r="U1322">
        <v>0</v>
      </c>
      <c r="V1322">
        <v>1.86025</v>
      </c>
      <c r="W1322">
        <v>0</v>
      </c>
      <c r="X1322">
        <f t="shared" si="20"/>
        <v>-1.8239999999999981</v>
      </c>
    </row>
    <row r="1323" spans="1:24" hidden="1">
      <c r="A1323" t="s">
        <v>1343</v>
      </c>
      <c r="B1323">
        <v>-114.521</v>
      </c>
      <c r="C1323">
        <v>-359.38799999999998</v>
      </c>
      <c r="D1323">
        <v>-127.629</v>
      </c>
      <c r="E1323">
        <v>-487.64499999999998</v>
      </c>
      <c r="F1323">
        <v>-23.169599999999999</v>
      </c>
      <c r="G1323">
        <v>648.32299999999998</v>
      </c>
      <c r="H1323">
        <v>-645.56600000000003</v>
      </c>
      <c r="I1323">
        <v>23.236699999999999</v>
      </c>
      <c r="J1323">
        <v>269.85399999999998</v>
      </c>
      <c r="K1323">
        <v>583.31100000000004</v>
      </c>
      <c r="L1323">
        <v>0</v>
      </c>
      <c r="M1323">
        <v>0</v>
      </c>
      <c r="N1323">
        <v>0</v>
      </c>
      <c r="O1323">
        <v>12.283799999999999</v>
      </c>
      <c r="P1323">
        <v>431.25099999999998</v>
      </c>
      <c r="Q1323">
        <v>-8.0023499999999999</v>
      </c>
      <c r="R1323">
        <v>0</v>
      </c>
      <c r="S1323">
        <v>0</v>
      </c>
      <c r="T1323">
        <v>-1.99011</v>
      </c>
      <c r="U1323">
        <v>0</v>
      </c>
      <c r="V1323">
        <v>1.86025</v>
      </c>
      <c r="W1323">
        <v>0</v>
      </c>
      <c r="X1323">
        <f t="shared" si="20"/>
        <v>-1.7990000000000066</v>
      </c>
    </row>
    <row r="1324" spans="1:24">
      <c r="A1324" t="s">
        <v>1344</v>
      </c>
      <c r="B1324">
        <v>-112.72199999999999</v>
      </c>
      <c r="C1324">
        <v>-358.23</v>
      </c>
      <c r="D1324">
        <v>-126.271</v>
      </c>
      <c r="E1324">
        <v>-488.61099999999999</v>
      </c>
      <c r="F1324">
        <v>-22.865400000000001</v>
      </c>
      <c r="G1324">
        <v>647.87099999999998</v>
      </c>
      <c r="H1324">
        <v>-647.70000000000005</v>
      </c>
      <c r="I1324">
        <v>26.015999999999998</v>
      </c>
      <c r="J1324">
        <v>268.77800000000002</v>
      </c>
      <c r="K1324">
        <v>583.69799999999998</v>
      </c>
      <c r="L1324">
        <v>0</v>
      </c>
      <c r="M1324">
        <v>0</v>
      </c>
      <c r="N1324">
        <v>0</v>
      </c>
      <c r="O1324">
        <v>12.693300000000001</v>
      </c>
      <c r="P1324">
        <v>431.33699999999999</v>
      </c>
      <c r="Q1324">
        <v>-7.9353800000000003</v>
      </c>
      <c r="R1324">
        <v>0</v>
      </c>
      <c r="S1324">
        <v>0</v>
      </c>
      <c r="T1324">
        <v>-2.0263100000000001</v>
      </c>
      <c r="U1324">
        <v>0</v>
      </c>
      <c r="V1324">
        <v>1.86025</v>
      </c>
      <c r="W1324">
        <v>0</v>
      </c>
      <c r="X1324">
        <f t="shared" si="20"/>
        <v>1.6970000000000027</v>
      </c>
    </row>
    <row r="1325" spans="1:24" hidden="1">
      <c r="A1325" t="s">
        <v>1345</v>
      </c>
      <c r="B1325">
        <v>-114.419</v>
      </c>
      <c r="C1325">
        <v>-358.75099999999998</v>
      </c>
      <c r="D1325">
        <v>-128.398</v>
      </c>
      <c r="E1325">
        <v>-488.28300000000002</v>
      </c>
      <c r="F1325">
        <v>-23.229399999999998</v>
      </c>
      <c r="G1325">
        <v>649.13400000000001</v>
      </c>
      <c r="H1325">
        <v>-646.30999999999995</v>
      </c>
      <c r="I1325">
        <v>23.289100000000001</v>
      </c>
      <c r="J1325">
        <v>270.12400000000002</v>
      </c>
      <c r="K1325">
        <v>583.32299999999998</v>
      </c>
      <c r="L1325">
        <v>0</v>
      </c>
      <c r="M1325">
        <v>0</v>
      </c>
      <c r="N1325">
        <v>0</v>
      </c>
      <c r="O1325">
        <v>12.7387</v>
      </c>
      <c r="P1325">
        <v>431.435</v>
      </c>
      <c r="Q1325">
        <v>-7.8967799999999997</v>
      </c>
      <c r="R1325">
        <v>0</v>
      </c>
      <c r="S1325">
        <v>0</v>
      </c>
      <c r="T1325">
        <v>-2.0203899999999999</v>
      </c>
      <c r="U1325">
        <v>0</v>
      </c>
      <c r="V1325">
        <v>1.86025</v>
      </c>
      <c r="W1325">
        <v>0</v>
      </c>
      <c r="X1325">
        <f t="shared" si="20"/>
        <v>1.6219999999999999</v>
      </c>
    </row>
    <row r="1326" spans="1:24">
      <c r="A1326" t="s">
        <v>1346</v>
      </c>
      <c r="B1326">
        <v>-116.041</v>
      </c>
      <c r="C1326">
        <v>-358.178</v>
      </c>
      <c r="D1326">
        <v>-125.009</v>
      </c>
      <c r="E1326">
        <v>-488.76900000000001</v>
      </c>
      <c r="F1326">
        <v>-23.2227</v>
      </c>
      <c r="G1326">
        <v>647.81700000000001</v>
      </c>
      <c r="H1326">
        <v>-648.22799999999995</v>
      </c>
      <c r="I1326">
        <v>23.116499999999998</v>
      </c>
      <c r="J1326">
        <v>268.18700000000001</v>
      </c>
      <c r="K1326">
        <v>583.69299999999998</v>
      </c>
      <c r="L1326">
        <v>0</v>
      </c>
      <c r="M1326">
        <v>0</v>
      </c>
      <c r="N1326">
        <v>0</v>
      </c>
      <c r="O1326">
        <v>12.6778</v>
      </c>
      <c r="P1326">
        <v>431.60700000000003</v>
      </c>
      <c r="Q1326">
        <v>-7.9632100000000001</v>
      </c>
      <c r="R1326">
        <v>0</v>
      </c>
      <c r="S1326">
        <v>0</v>
      </c>
      <c r="T1326">
        <v>-2.02136</v>
      </c>
      <c r="U1326">
        <v>0</v>
      </c>
      <c r="V1326">
        <v>1.86025</v>
      </c>
      <c r="W1326">
        <v>0</v>
      </c>
      <c r="X1326">
        <f t="shared" si="20"/>
        <v>-1.9429999999999978</v>
      </c>
    </row>
    <row r="1327" spans="1:24" hidden="1">
      <c r="A1327" t="s">
        <v>1347</v>
      </c>
      <c r="B1327">
        <v>-114.098</v>
      </c>
      <c r="C1327">
        <v>-358.78500000000003</v>
      </c>
      <c r="D1327">
        <v>-127.242</v>
      </c>
      <c r="E1327">
        <v>-487.74200000000002</v>
      </c>
      <c r="F1327">
        <v>-23.231400000000001</v>
      </c>
      <c r="G1327">
        <v>648.42200000000003</v>
      </c>
      <c r="H1327">
        <v>-645.70500000000004</v>
      </c>
      <c r="I1327">
        <v>23.148399999999999</v>
      </c>
      <c r="J1327">
        <v>269.185</v>
      </c>
      <c r="K1327">
        <v>583.322</v>
      </c>
      <c r="L1327">
        <v>0</v>
      </c>
      <c r="M1327">
        <v>0</v>
      </c>
      <c r="N1327">
        <v>0</v>
      </c>
      <c r="O1327">
        <v>12.6715</v>
      </c>
      <c r="P1327">
        <v>431.31900000000002</v>
      </c>
      <c r="Q1327">
        <v>-7.9941899999999997</v>
      </c>
      <c r="R1327">
        <v>0</v>
      </c>
      <c r="S1327">
        <v>0</v>
      </c>
      <c r="T1327">
        <v>-2.0079799999999999</v>
      </c>
      <c r="U1327">
        <v>0</v>
      </c>
      <c r="V1327">
        <v>1.86025</v>
      </c>
      <c r="W1327">
        <v>0</v>
      </c>
      <c r="X1327">
        <f t="shared" si="20"/>
        <v>-0.5660000000000025</v>
      </c>
    </row>
    <row r="1328" spans="1:24">
      <c r="A1328" t="s">
        <v>1348</v>
      </c>
      <c r="B1328">
        <v>-113.532</v>
      </c>
      <c r="C1328">
        <v>-358.29199999999997</v>
      </c>
      <c r="D1328">
        <v>-125.048</v>
      </c>
      <c r="E1328">
        <v>-489.07400000000001</v>
      </c>
      <c r="F1328">
        <v>-23.2271</v>
      </c>
      <c r="G1328">
        <v>648.71699999999998</v>
      </c>
      <c r="H1328">
        <v>-648.27599999999995</v>
      </c>
      <c r="I1328">
        <v>24.903600000000001</v>
      </c>
      <c r="J1328">
        <v>268.072</v>
      </c>
      <c r="K1328">
        <v>583.80600000000004</v>
      </c>
      <c r="L1328">
        <v>0</v>
      </c>
      <c r="M1328">
        <v>0</v>
      </c>
      <c r="N1328">
        <v>0</v>
      </c>
      <c r="O1328">
        <v>13.1046</v>
      </c>
      <c r="P1328">
        <v>431.53399999999999</v>
      </c>
      <c r="Q1328">
        <v>-8.0687099999999994</v>
      </c>
      <c r="R1328">
        <v>0</v>
      </c>
      <c r="S1328">
        <v>0</v>
      </c>
      <c r="T1328">
        <v>-2.0101499999999999</v>
      </c>
      <c r="U1328">
        <v>0</v>
      </c>
      <c r="V1328">
        <v>1.86025</v>
      </c>
      <c r="W1328">
        <v>0</v>
      </c>
      <c r="X1328">
        <f t="shared" si="20"/>
        <v>1.0970000000000084</v>
      </c>
    </row>
    <row r="1329" spans="1:24" hidden="1">
      <c r="A1329" t="s">
        <v>1349</v>
      </c>
      <c r="B1329">
        <v>-114.629</v>
      </c>
      <c r="C1329">
        <v>-358.73500000000001</v>
      </c>
      <c r="D1329">
        <v>-128.62</v>
      </c>
      <c r="E1329">
        <v>-488.23700000000002</v>
      </c>
      <c r="F1329">
        <v>-23.207000000000001</v>
      </c>
      <c r="G1329">
        <v>649.05999999999995</v>
      </c>
      <c r="H1329">
        <v>-646.18799999999999</v>
      </c>
      <c r="I1329">
        <v>23.200299999999999</v>
      </c>
      <c r="J1329">
        <v>270.19499999999999</v>
      </c>
      <c r="K1329">
        <v>583.322</v>
      </c>
      <c r="L1329">
        <v>0</v>
      </c>
      <c r="M1329">
        <v>0</v>
      </c>
      <c r="N1329">
        <v>0</v>
      </c>
      <c r="O1329">
        <v>12.6967</v>
      </c>
      <c r="P1329">
        <v>431.40800000000002</v>
      </c>
      <c r="Q1329">
        <v>-7.9680099999999996</v>
      </c>
      <c r="R1329">
        <v>0</v>
      </c>
      <c r="S1329">
        <v>0</v>
      </c>
      <c r="T1329">
        <v>-2.0082800000000001</v>
      </c>
      <c r="U1329">
        <v>0</v>
      </c>
      <c r="V1329">
        <v>1.86025</v>
      </c>
      <c r="W1329">
        <v>0</v>
      </c>
      <c r="X1329">
        <f t="shared" si="20"/>
        <v>-2.2480000000000047</v>
      </c>
    </row>
    <row r="1330" spans="1:24">
      <c r="A1330" t="s">
        <v>1350</v>
      </c>
      <c r="B1330">
        <v>-112.381</v>
      </c>
      <c r="C1330">
        <v>-358.02699999999999</v>
      </c>
      <c r="D1330">
        <v>-125.009</v>
      </c>
      <c r="E1330">
        <v>-486.697</v>
      </c>
      <c r="F1330">
        <v>-23.230599999999999</v>
      </c>
      <c r="G1330">
        <v>646.48299999999995</v>
      </c>
      <c r="H1330">
        <v>-644.53</v>
      </c>
      <c r="I1330">
        <v>23.033300000000001</v>
      </c>
      <c r="J1330">
        <v>267.20699999999999</v>
      </c>
      <c r="K1330">
        <v>583.88499999999999</v>
      </c>
      <c r="L1330">
        <v>0</v>
      </c>
      <c r="M1330">
        <v>0</v>
      </c>
      <c r="N1330">
        <v>0</v>
      </c>
      <c r="O1330">
        <v>12.6462</v>
      </c>
      <c r="P1330">
        <v>430.76799999999997</v>
      </c>
      <c r="Q1330">
        <v>-7.9941899999999997</v>
      </c>
      <c r="R1330">
        <v>0</v>
      </c>
      <c r="S1330">
        <v>0</v>
      </c>
      <c r="T1330">
        <v>-2.00847</v>
      </c>
      <c r="U1330">
        <v>0</v>
      </c>
      <c r="V1330">
        <v>1.86025</v>
      </c>
      <c r="W1330">
        <v>0</v>
      </c>
      <c r="X1330">
        <f t="shared" si="20"/>
        <v>1.6670000000000016</v>
      </c>
    </row>
    <row r="1331" spans="1:24" hidden="1">
      <c r="A1331" t="s">
        <v>1351</v>
      </c>
      <c r="B1331">
        <v>-114.048</v>
      </c>
      <c r="C1331">
        <v>-358.767</v>
      </c>
      <c r="D1331">
        <v>-127.309</v>
      </c>
      <c r="E1331">
        <v>-487.791</v>
      </c>
      <c r="F1331">
        <v>-23.230599999999999</v>
      </c>
      <c r="G1331">
        <v>648.51599999999996</v>
      </c>
      <c r="H1331">
        <v>-645.74699999999996</v>
      </c>
      <c r="I1331">
        <v>23.165600000000001</v>
      </c>
      <c r="J1331">
        <v>269.23700000000002</v>
      </c>
      <c r="K1331">
        <v>583.322</v>
      </c>
      <c r="L1331">
        <v>0</v>
      </c>
      <c r="M1331">
        <v>0</v>
      </c>
      <c r="N1331">
        <v>0</v>
      </c>
      <c r="O1331">
        <v>12.6981</v>
      </c>
      <c r="P1331">
        <v>431.35599999999999</v>
      </c>
      <c r="Q1331">
        <v>-7.9941899999999997</v>
      </c>
      <c r="R1331">
        <v>0</v>
      </c>
      <c r="S1331">
        <v>0</v>
      </c>
      <c r="T1331">
        <v>-2.00847</v>
      </c>
      <c r="U1331">
        <v>0</v>
      </c>
      <c r="V1331">
        <v>1.86025</v>
      </c>
      <c r="W1331">
        <v>0</v>
      </c>
      <c r="X1331">
        <f t="shared" si="20"/>
        <v>-4.3919999999999959</v>
      </c>
    </row>
    <row r="1332" spans="1:24">
      <c r="A1332" t="s">
        <v>1352</v>
      </c>
      <c r="B1332">
        <v>-109.65600000000001</v>
      </c>
      <c r="C1332">
        <v>-357.904</v>
      </c>
      <c r="D1332">
        <v>-128.9</v>
      </c>
      <c r="E1332">
        <v>-486.75900000000001</v>
      </c>
      <c r="F1332">
        <v>-23.258199999999999</v>
      </c>
      <c r="G1332">
        <v>647.89099999999996</v>
      </c>
      <c r="H1332">
        <v>-644.39800000000002</v>
      </c>
      <c r="I1332">
        <v>22.610600000000002</v>
      </c>
      <c r="J1332">
        <v>270.315</v>
      </c>
      <c r="K1332">
        <v>586.08399999999995</v>
      </c>
      <c r="L1332">
        <v>0</v>
      </c>
      <c r="M1332">
        <v>0</v>
      </c>
      <c r="N1332">
        <v>0</v>
      </c>
      <c r="O1332">
        <v>12.6561</v>
      </c>
      <c r="P1332">
        <v>433.94200000000001</v>
      </c>
      <c r="Q1332">
        <v>-7.8629699999999998</v>
      </c>
      <c r="R1332">
        <v>0</v>
      </c>
      <c r="S1332">
        <v>0</v>
      </c>
      <c r="T1332">
        <v>-1.99011</v>
      </c>
      <c r="U1332">
        <v>0</v>
      </c>
      <c r="V1332">
        <v>1.86025</v>
      </c>
      <c r="W1332">
        <v>0</v>
      </c>
      <c r="X1332">
        <f t="shared" si="20"/>
        <v>3.652000000000001</v>
      </c>
    </row>
    <row r="1333" spans="1:24" hidden="1">
      <c r="A1333" t="s">
        <v>1353</v>
      </c>
      <c r="B1333">
        <v>-113.30800000000001</v>
      </c>
      <c r="C1333">
        <v>-357.93799999999999</v>
      </c>
      <c r="D1333">
        <v>-128.9</v>
      </c>
      <c r="E1333">
        <v>-487.12900000000002</v>
      </c>
      <c r="F1333">
        <v>-23.1754</v>
      </c>
      <c r="G1333">
        <v>647.471</v>
      </c>
      <c r="H1333">
        <v>-645.23900000000003</v>
      </c>
      <c r="I1333">
        <v>23.061399999999999</v>
      </c>
      <c r="J1333">
        <v>270.68799999999999</v>
      </c>
      <c r="K1333">
        <v>583.32399999999996</v>
      </c>
      <c r="L1333">
        <v>0</v>
      </c>
      <c r="M1333">
        <v>0</v>
      </c>
      <c r="N1333">
        <v>0</v>
      </c>
      <c r="O1333">
        <v>12.653600000000001</v>
      </c>
      <c r="P1333">
        <v>430.72199999999998</v>
      </c>
      <c r="Q1333">
        <v>-7.9941899999999997</v>
      </c>
      <c r="R1333">
        <v>0</v>
      </c>
      <c r="S1333">
        <v>0</v>
      </c>
      <c r="T1333">
        <v>-1.99011</v>
      </c>
      <c r="U1333">
        <v>0</v>
      </c>
      <c r="V1333">
        <v>1.86025</v>
      </c>
      <c r="W1333">
        <v>0</v>
      </c>
      <c r="X1333">
        <f t="shared" si="20"/>
        <v>-2.7620000000000005</v>
      </c>
    </row>
    <row r="1334" spans="1:24">
      <c r="A1334" t="s">
        <v>1354</v>
      </c>
      <c r="B1334">
        <v>-110.54600000000001</v>
      </c>
      <c r="C1334">
        <v>-359.55</v>
      </c>
      <c r="D1334">
        <v>-130.30500000000001</v>
      </c>
      <c r="E1334">
        <v>-487.28800000000001</v>
      </c>
      <c r="F1334">
        <v>-23.074000000000002</v>
      </c>
      <c r="G1334">
        <v>648.91700000000003</v>
      </c>
      <c r="H1334">
        <v>-645.05499999999995</v>
      </c>
      <c r="I1334">
        <v>22.674700000000001</v>
      </c>
      <c r="J1334">
        <v>272.12700000000001</v>
      </c>
      <c r="K1334">
        <v>586.298</v>
      </c>
      <c r="L1334">
        <v>0</v>
      </c>
      <c r="M1334">
        <v>0</v>
      </c>
      <c r="N1334">
        <v>0</v>
      </c>
      <c r="O1334">
        <v>12.714700000000001</v>
      </c>
      <c r="P1334">
        <v>434.30700000000002</v>
      </c>
      <c r="Q1334">
        <v>-7.87514</v>
      </c>
      <c r="R1334">
        <v>0</v>
      </c>
      <c r="S1334">
        <v>0</v>
      </c>
      <c r="T1334">
        <v>-1.99011</v>
      </c>
      <c r="U1334">
        <v>0</v>
      </c>
      <c r="V1334">
        <v>1.86025</v>
      </c>
      <c r="W1334">
        <v>0</v>
      </c>
      <c r="X1334">
        <f t="shared" si="20"/>
        <v>2.7029999999999887</v>
      </c>
    </row>
    <row r="1335" spans="1:24" hidden="1">
      <c r="A1335" t="s">
        <v>1355</v>
      </c>
      <c r="B1335">
        <v>-113.249</v>
      </c>
      <c r="C1335">
        <v>-357.93900000000002</v>
      </c>
      <c r="D1335">
        <v>-128.68100000000001</v>
      </c>
      <c r="E1335">
        <v>-487.08499999999998</v>
      </c>
      <c r="F1335">
        <v>-23.1737</v>
      </c>
      <c r="G1335">
        <v>647.40899999999999</v>
      </c>
      <c r="H1335">
        <v>-645.23099999999999</v>
      </c>
      <c r="I1335">
        <v>23.142099999999999</v>
      </c>
      <c r="J1335">
        <v>270.447</v>
      </c>
      <c r="K1335">
        <v>583.32399999999996</v>
      </c>
      <c r="L1335">
        <v>0</v>
      </c>
      <c r="M1335">
        <v>0</v>
      </c>
      <c r="N1335">
        <v>0</v>
      </c>
      <c r="O1335">
        <v>12.6629</v>
      </c>
      <c r="P1335">
        <v>430.702</v>
      </c>
      <c r="Q1335">
        <v>-7.9941899999999997</v>
      </c>
      <c r="R1335">
        <v>0</v>
      </c>
      <c r="S1335">
        <v>0</v>
      </c>
      <c r="T1335">
        <v>-1.99011</v>
      </c>
      <c r="U1335">
        <v>0</v>
      </c>
      <c r="V1335">
        <v>1.86025</v>
      </c>
      <c r="W1335">
        <v>0</v>
      </c>
      <c r="X1335">
        <f t="shared" si="20"/>
        <v>-1.958999999999989</v>
      </c>
    </row>
    <row r="1336" spans="1:24">
      <c r="A1336" t="s">
        <v>1356</v>
      </c>
      <c r="B1336">
        <v>-111.29</v>
      </c>
      <c r="C1336">
        <v>-358.36500000000001</v>
      </c>
      <c r="D1336">
        <v>-129.79300000000001</v>
      </c>
      <c r="E1336">
        <v>-487.83</v>
      </c>
      <c r="F1336">
        <v>-23.930599999999998</v>
      </c>
      <c r="G1336">
        <v>649.14599999999996</v>
      </c>
      <c r="H1336">
        <v>-645.69600000000003</v>
      </c>
      <c r="I1336">
        <v>22.684799999999999</v>
      </c>
      <c r="J1336">
        <v>272.07600000000002</v>
      </c>
      <c r="K1336">
        <v>586.08100000000002</v>
      </c>
      <c r="L1336">
        <v>0</v>
      </c>
      <c r="M1336">
        <v>0</v>
      </c>
      <c r="N1336">
        <v>0</v>
      </c>
      <c r="O1336">
        <v>12.6662</v>
      </c>
      <c r="P1336">
        <v>434.58</v>
      </c>
      <c r="Q1336">
        <v>-8.2009000000000007</v>
      </c>
      <c r="R1336">
        <v>0</v>
      </c>
      <c r="S1336">
        <v>0</v>
      </c>
      <c r="T1336">
        <v>-1.99011</v>
      </c>
      <c r="U1336">
        <v>0</v>
      </c>
      <c r="V1336">
        <v>1.86025</v>
      </c>
      <c r="W1336">
        <v>0</v>
      </c>
      <c r="X1336">
        <f t="shared" si="20"/>
        <v>2.3799999999999955</v>
      </c>
    </row>
    <row r="1337" spans="1:24" hidden="1">
      <c r="A1337" t="s">
        <v>1357</v>
      </c>
      <c r="B1337">
        <v>-113.67</v>
      </c>
      <c r="C1337">
        <v>-357.94099999999997</v>
      </c>
      <c r="D1337">
        <v>-128.18100000000001</v>
      </c>
      <c r="E1337">
        <v>-487.00299999999999</v>
      </c>
      <c r="F1337">
        <v>-23.165400000000002</v>
      </c>
      <c r="G1337">
        <v>646.96400000000006</v>
      </c>
      <c r="H1337">
        <v>-645.20399999999995</v>
      </c>
      <c r="I1337">
        <v>23.182500000000001</v>
      </c>
      <c r="J1337">
        <v>270.23200000000003</v>
      </c>
      <c r="K1337">
        <v>583.30799999999999</v>
      </c>
      <c r="L1337">
        <v>0</v>
      </c>
      <c r="M1337">
        <v>0</v>
      </c>
      <c r="N1337">
        <v>0</v>
      </c>
      <c r="O1337">
        <v>12.282999999999999</v>
      </c>
      <c r="P1337">
        <v>430.74599999999998</v>
      </c>
      <c r="Q1337">
        <v>-8.0152300000000007</v>
      </c>
      <c r="R1337">
        <v>0</v>
      </c>
      <c r="S1337">
        <v>0</v>
      </c>
      <c r="T1337">
        <v>-1.99011</v>
      </c>
      <c r="U1337">
        <v>0</v>
      </c>
      <c r="V1337">
        <v>1.86025</v>
      </c>
      <c r="W1337">
        <v>0</v>
      </c>
      <c r="X1337">
        <f t="shared" si="20"/>
        <v>-3.179000000000002</v>
      </c>
    </row>
    <row r="1338" spans="1:24">
      <c r="A1338" t="s">
        <v>1358</v>
      </c>
      <c r="B1338">
        <v>-110.491</v>
      </c>
      <c r="C1338">
        <v>-357.952</v>
      </c>
      <c r="D1338">
        <v>-128.68100000000001</v>
      </c>
      <c r="E1338">
        <v>-487.86700000000002</v>
      </c>
      <c r="F1338">
        <v>-23.477499999999999</v>
      </c>
      <c r="G1338">
        <v>649.00099999999998</v>
      </c>
      <c r="H1338">
        <v>-646.19299999999998</v>
      </c>
      <c r="I1338">
        <v>22.858000000000001</v>
      </c>
      <c r="J1338">
        <v>271.22399999999999</v>
      </c>
      <c r="K1338">
        <v>586.00099999999998</v>
      </c>
      <c r="L1338">
        <v>0</v>
      </c>
      <c r="M1338">
        <v>0</v>
      </c>
      <c r="N1338">
        <v>0</v>
      </c>
      <c r="O1338">
        <v>12.789099999999999</v>
      </c>
      <c r="P1338">
        <v>434.38</v>
      </c>
      <c r="Q1338">
        <v>-8.0641700000000007</v>
      </c>
      <c r="R1338">
        <v>0</v>
      </c>
      <c r="S1338">
        <v>0</v>
      </c>
      <c r="T1338">
        <v>-1.99011</v>
      </c>
      <c r="U1338">
        <v>0</v>
      </c>
      <c r="V1338">
        <v>1.8605</v>
      </c>
      <c r="W1338">
        <v>0</v>
      </c>
      <c r="X1338">
        <f t="shared" si="20"/>
        <v>2.6770000000000067</v>
      </c>
    </row>
    <row r="1339" spans="1:24" hidden="1">
      <c r="A1339" t="s">
        <v>1359</v>
      </c>
      <c r="B1339">
        <v>-113.16800000000001</v>
      </c>
      <c r="C1339">
        <v>-357.93900000000002</v>
      </c>
      <c r="D1339">
        <v>-128.68100000000001</v>
      </c>
      <c r="E1339">
        <v>-487.197</v>
      </c>
      <c r="F1339">
        <v>-23.1737</v>
      </c>
      <c r="G1339">
        <v>647.577</v>
      </c>
      <c r="H1339">
        <v>-645.31700000000001</v>
      </c>
      <c r="I1339">
        <v>23.129200000000001</v>
      </c>
      <c r="J1339">
        <v>270.541</v>
      </c>
      <c r="K1339">
        <v>583.35</v>
      </c>
      <c r="L1339">
        <v>0</v>
      </c>
      <c r="M1339">
        <v>0</v>
      </c>
      <c r="N1339">
        <v>0</v>
      </c>
      <c r="O1339">
        <v>12.6652</v>
      </c>
      <c r="P1339">
        <v>430.78</v>
      </c>
      <c r="Q1339">
        <v>-7.9941899999999997</v>
      </c>
      <c r="R1339">
        <v>0</v>
      </c>
      <c r="S1339">
        <v>0</v>
      </c>
      <c r="T1339">
        <v>-1.99011</v>
      </c>
      <c r="U1339">
        <v>0</v>
      </c>
      <c r="V1339">
        <v>1.8605</v>
      </c>
      <c r="W1339">
        <v>0</v>
      </c>
      <c r="X1339">
        <f t="shared" si="20"/>
        <v>-4.0930000000000035</v>
      </c>
    </row>
    <row r="1340" spans="1:24">
      <c r="A1340" t="s">
        <v>1360</v>
      </c>
      <c r="B1340">
        <v>-109.075</v>
      </c>
      <c r="C1340">
        <v>-357.92599999999999</v>
      </c>
      <c r="D1340">
        <v>-128.68100000000001</v>
      </c>
      <c r="E1340">
        <v>-486.98399999999998</v>
      </c>
      <c r="F1340">
        <v>-23.1737</v>
      </c>
      <c r="G1340">
        <v>648.18499999999995</v>
      </c>
      <c r="H1340">
        <v>-644.67499999999995</v>
      </c>
      <c r="I1340">
        <v>22.674700000000001</v>
      </c>
      <c r="J1340">
        <v>270.322</v>
      </c>
      <c r="K1340">
        <v>586.54100000000005</v>
      </c>
      <c r="L1340">
        <v>0</v>
      </c>
      <c r="M1340">
        <v>0</v>
      </c>
      <c r="N1340">
        <v>0</v>
      </c>
      <c r="O1340">
        <v>12.6698</v>
      </c>
      <c r="P1340">
        <v>434.13799999999998</v>
      </c>
      <c r="Q1340">
        <v>-7.9941899999999997</v>
      </c>
      <c r="R1340">
        <v>0</v>
      </c>
      <c r="S1340">
        <v>0</v>
      </c>
      <c r="T1340">
        <v>-1.99011</v>
      </c>
      <c r="U1340">
        <v>0</v>
      </c>
      <c r="V1340">
        <v>1.9578199999999999</v>
      </c>
      <c r="W1340">
        <v>0</v>
      </c>
      <c r="X1340">
        <f t="shared" si="20"/>
        <v>4.1820000000000022</v>
      </c>
    </row>
    <row r="1341" spans="1:24" hidden="1">
      <c r="A1341" t="s">
        <v>1361</v>
      </c>
      <c r="B1341">
        <v>-113.25700000000001</v>
      </c>
      <c r="C1341">
        <v>-357.93900000000002</v>
      </c>
      <c r="D1341">
        <v>-128.68100000000001</v>
      </c>
      <c r="E1341">
        <v>-487.09199999999998</v>
      </c>
      <c r="F1341">
        <v>-23.1737</v>
      </c>
      <c r="G1341">
        <v>647.42399999999998</v>
      </c>
      <c r="H1341">
        <v>-645.23400000000004</v>
      </c>
      <c r="I1341">
        <v>23.1189</v>
      </c>
      <c r="J1341">
        <v>270.45600000000002</v>
      </c>
      <c r="K1341">
        <v>583.32399999999996</v>
      </c>
      <c r="L1341">
        <v>0</v>
      </c>
      <c r="M1341">
        <v>0</v>
      </c>
      <c r="N1341">
        <v>0</v>
      </c>
      <c r="O1341">
        <v>12.6648</v>
      </c>
      <c r="P1341">
        <v>430.702</v>
      </c>
      <c r="Q1341">
        <v>-7.9941899999999997</v>
      </c>
      <c r="R1341">
        <v>0</v>
      </c>
      <c r="S1341">
        <v>0</v>
      </c>
      <c r="T1341">
        <v>-1.99011</v>
      </c>
      <c r="U1341">
        <v>0</v>
      </c>
      <c r="V1341">
        <v>1.86025</v>
      </c>
      <c r="W1341">
        <v>0</v>
      </c>
      <c r="X1341">
        <f t="shared" si="20"/>
        <v>-3.4080000000000013</v>
      </c>
    </row>
    <row r="1342" spans="1:24">
      <c r="A1342" t="s">
        <v>1362</v>
      </c>
      <c r="B1342">
        <v>-109.849</v>
      </c>
      <c r="C1342">
        <v>-358.6</v>
      </c>
      <c r="D1342">
        <v>-127.827</v>
      </c>
      <c r="E1342">
        <v>-486.90499999999997</v>
      </c>
      <c r="F1342">
        <v>-23.1675</v>
      </c>
      <c r="G1342">
        <v>647.94600000000003</v>
      </c>
      <c r="H1342">
        <v>-644.62300000000005</v>
      </c>
      <c r="I1342">
        <v>22.708600000000001</v>
      </c>
      <c r="J1342">
        <v>269.964</v>
      </c>
      <c r="K1342">
        <v>586.47199999999998</v>
      </c>
      <c r="L1342">
        <v>0</v>
      </c>
      <c r="M1342">
        <v>0</v>
      </c>
      <c r="N1342">
        <v>0</v>
      </c>
      <c r="O1342">
        <v>12.317399999999999</v>
      </c>
      <c r="P1342">
        <v>434.08600000000001</v>
      </c>
      <c r="Q1342">
        <v>-8.0049899999999994</v>
      </c>
      <c r="R1342">
        <v>0</v>
      </c>
      <c r="S1342">
        <v>0</v>
      </c>
      <c r="T1342">
        <v>-1.99011</v>
      </c>
      <c r="U1342">
        <v>0</v>
      </c>
      <c r="V1342">
        <v>1.86025</v>
      </c>
      <c r="W1342">
        <v>0</v>
      </c>
      <c r="X1342">
        <f t="shared" si="20"/>
        <v>3.9819999999999993</v>
      </c>
    </row>
    <row r="1343" spans="1:24" hidden="1">
      <c r="A1343" t="s">
        <v>1363</v>
      </c>
      <c r="B1343">
        <v>-113.831</v>
      </c>
      <c r="C1343">
        <v>-358.63499999999999</v>
      </c>
      <c r="D1343">
        <v>-127.827</v>
      </c>
      <c r="E1343">
        <v>-487.17</v>
      </c>
      <c r="F1343">
        <v>-23.1675</v>
      </c>
      <c r="G1343">
        <v>647.41300000000001</v>
      </c>
      <c r="H1343">
        <v>-645.31399999999996</v>
      </c>
      <c r="I1343">
        <v>23.133900000000001</v>
      </c>
      <c r="J1343">
        <v>270.274</v>
      </c>
      <c r="K1343">
        <v>583.31299999999999</v>
      </c>
      <c r="L1343">
        <v>0</v>
      </c>
      <c r="M1343">
        <v>0</v>
      </c>
      <c r="N1343">
        <v>0</v>
      </c>
      <c r="O1343">
        <v>12.2836</v>
      </c>
      <c r="P1343">
        <v>430.77100000000002</v>
      </c>
      <c r="Q1343">
        <v>-8.0049899999999994</v>
      </c>
      <c r="R1343">
        <v>0</v>
      </c>
      <c r="S1343">
        <v>0</v>
      </c>
      <c r="T1343">
        <v>-1.99011</v>
      </c>
      <c r="U1343">
        <v>0</v>
      </c>
      <c r="V1343">
        <v>1.86025</v>
      </c>
      <c r="W1343">
        <v>0</v>
      </c>
      <c r="X1343">
        <f t="shared" si="20"/>
        <v>-2.4930000000000092</v>
      </c>
    </row>
    <row r="1344" spans="1:24">
      <c r="A1344" t="s">
        <v>1364</v>
      </c>
      <c r="B1344">
        <v>-111.33799999999999</v>
      </c>
      <c r="C1344">
        <v>-359.33800000000002</v>
      </c>
      <c r="D1344">
        <v>-129.32</v>
      </c>
      <c r="E1344">
        <v>-487.601</v>
      </c>
      <c r="F1344">
        <v>-23.176100000000002</v>
      </c>
      <c r="G1344">
        <v>648.90899999999999</v>
      </c>
      <c r="H1344">
        <v>-645.40099999999995</v>
      </c>
      <c r="I1344">
        <v>22.662800000000001</v>
      </c>
      <c r="J1344">
        <v>271.71899999999999</v>
      </c>
      <c r="K1344">
        <v>586.00099999999998</v>
      </c>
      <c r="L1344">
        <v>0</v>
      </c>
      <c r="M1344">
        <v>0</v>
      </c>
      <c r="N1344">
        <v>0</v>
      </c>
      <c r="O1344">
        <v>12.4169</v>
      </c>
      <c r="P1344">
        <v>434.548</v>
      </c>
      <c r="Q1344">
        <v>-8.0801599999999993</v>
      </c>
      <c r="R1344">
        <v>0</v>
      </c>
      <c r="S1344">
        <v>0</v>
      </c>
      <c r="T1344">
        <v>-1.99011</v>
      </c>
      <c r="U1344">
        <v>0</v>
      </c>
      <c r="V1344">
        <v>1.86025</v>
      </c>
      <c r="W1344">
        <v>0</v>
      </c>
      <c r="X1344">
        <f t="shared" si="20"/>
        <v>2.5400000000000063</v>
      </c>
    </row>
    <row r="1345" spans="1:24" hidden="1">
      <c r="A1345" t="s">
        <v>1365</v>
      </c>
      <c r="B1345">
        <v>-113.878</v>
      </c>
      <c r="C1345">
        <v>-358.67700000000002</v>
      </c>
      <c r="D1345">
        <v>-127.68300000000001</v>
      </c>
      <c r="E1345">
        <v>-487.00799999999998</v>
      </c>
      <c r="F1345">
        <v>-23.1661</v>
      </c>
      <c r="G1345">
        <v>647.12199999999996</v>
      </c>
      <c r="H1345">
        <v>-645.21500000000003</v>
      </c>
      <c r="I1345">
        <v>23.211400000000001</v>
      </c>
      <c r="J1345">
        <v>270.06099999999998</v>
      </c>
      <c r="K1345">
        <v>583.31399999999996</v>
      </c>
      <c r="L1345">
        <v>0</v>
      </c>
      <c r="M1345">
        <v>0</v>
      </c>
      <c r="N1345">
        <v>0</v>
      </c>
      <c r="O1345">
        <v>12.286199999999999</v>
      </c>
      <c r="P1345">
        <v>430.72300000000001</v>
      </c>
      <c r="Q1345">
        <v>-7.9953599999999998</v>
      </c>
      <c r="R1345">
        <v>0</v>
      </c>
      <c r="S1345">
        <v>0</v>
      </c>
      <c r="T1345">
        <v>-1.99011</v>
      </c>
      <c r="U1345">
        <v>0</v>
      </c>
      <c r="V1345">
        <v>1.86025</v>
      </c>
      <c r="W1345">
        <v>0</v>
      </c>
      <c r="X1345">
        <f t="shared" si="20"/>
        <v>-3.6020000000000039</v>
      </c>
    </row>
    <row r="1346" spans="1:24">
      <c r="A1346" t="s">
        <v>1366</v>
      </c>
      <c r="B1346">
        <v>-110.276</v>
      </c>
      <c r="C1346">
        <v>-358.78699999999998</v>
      </c>
      <c r="D1346">
        <v>-127.761</v>
      </c>
      <c r="E1346">
        <v>-486.74299999999999</v>
      </c>
      <c r="F1346">
        <v>-23.174700000000001</v>
      </c>
      <c r="G1346">
        <v>647.91</v>
      </c>
      <c r="H1346">
        <v>-644.18899999999996</v>
      </c>
      <c r="I1346">
        <v>22.677499999999998</v>
      </c>
      <c r="J1346">
        <v>269.88900000000001</v>
      </c>
      <c r="K1346">
        <v>585.56700000000001</v>
      </c>
      <c r="L1346">
        <v>0</v>
      </c>
      <c r="M1346">
        <v>0</v>
      </c>
      <c r="N1346">
        <v>0</v>
      </c>
      <c r="O1346">
        <v>12.532299999999999</v>
      </c>
      <c r="P1346">
        <v>434.26900000000001</v>
      </c>
      <c r="Q1346">
        <v>-8.0659700000000001</v>
      </c>
      <c r="R1346">
        <v>0</v>
      </c>
      <c r="S1346">
        <v>0</v>
      </c>
      <c r="T1346">
        <v>-1.99011</v>
      </c>
      <c r="U1346">
        <v>0</v>
      </c>
      <c r="V1346">
        <v>1.86025</v>
      </c>
      <c r="W1346">
        <v>0</v>
      </c>
      <c r="X1346">
        <f t="shared" si="20"/>
        <v>3.4819999999999993</v>
      </c>
    </row>
    <row r="1347" spans="1:24" hidden="1">
      <c r="A1347" t="s">
        <v>1367</v>
      </c>
      <c r="B1347">
        <v>-113.758</v>
      </c>
      <c r="C1347">
        <v>-357.82499999999999</v>
      </c>
      <c r="D1347">
        <v>-128.393</v>
      </c>
      <c r="E1347">
        <v>-486.95600000000002</v>
      </c>
      <c r="F1347">
        <v>-23.1724</v>
      </c>
      <c r="G1347">
        <v>646.99199999999996</v>
      </c>
      <c r="H1347">
        <v>-645.12599999999998</v>
      </c>
      <c r="I1347">
        <v>23.1495</v>
      </c>
      <c r="J1347">
        <v>270.19299999999998</v>
      </c>
      <c r="K1347">
        <v>583.31700000000001</v>
      </c>
      <c r="L1347">
        <v>0</v>
      </c>
      <c r="M1347">
        <v>0</v>
      </c>
      <c r="N1347">
        <v>0</v>
      </c>
      <c r="O1347">
        <v>12.199</v>
      </c>
      <c r="P1347">
        <v>430.70299999999997</v>
      </c>
      <c r="Q1347">
        <v>-8.0063700000000004</v>
      </c>
      <c r="R1347">
        <v>0</v>
      </c>
      <c r="S1347">
        <v>0</v>
      </c>
      <c r="T1347">
        <v>-1.99011</v>
      </c>
      <c r="U1347">
        <v>0</v>
      </c>
      <c r="V1347">
        <v>1.86025</v>
      </c>
      <c r="W1347">
        <v>0</v>
      </c>
      <c r="X1347">
        <f t="shared" ref="X1347:X1410" si="21">B1347-B1348</f>
        <v>-3.2449999999999903</v>
      </c>
    </row>
    <row r="1348" spans="1:24">
      <c r="A1348" t="s">
        <v>1368</v>
      </c>
      <c r="B1348">
        <v>-110.51300000000001</v>
      </c>
      <c r="C1348">
        <v>-358.536</v>
      </c>
      <c r="D1348">
        <v>-127.532</v>
      </c>
      <c r="E1348">
        <v>-487.20100000000002</v>
      </c>
      <c r="F1348">
        <v>-23.1844</v>
      </c>
      <c r="G1348">
        <v>648.428</v>
      </c>
      <c r="H1348">
        <v>-645.06500000000005</v>
      </c>
      <c r="I1348">
        <v>22.758299999999998</v>
      </c>
      <c r="J1348">
        <v>269.959</v>
      </c>
      <c r="K1348">
        <v>585.67200000000003</v>
      </c>
      <c r="L1348">
        <v>0</v>
      </c>
      <c r="M1348">
        <v>0</v>
      </c>
      <c r="N1348">
        <v>0</v>
      </c>
      <c r="O1348">
        <v>12.382899999999999</v>
      </c>
      <c r="P1348">
        <v>434.50700000000001</v>
      </c>
      <c r="Q1348">
        <v>-8.0638400000000008</v>
      </c>
      <c r="R1348">
        <v>0</v>
      </c>
      <c r="S1348">
        <v>0</v>
      </c>
      <c r="T1348">
        <v>-1.99011</v>
      </c>
      <c r="U1348">
        <v>0</v>
      </c>
      <c r="V1348">
        <v>1.86025</v>
      </c>
      <c r="W1348">
        <v>0</v>
      </c>
      <c r="X1348">
        <f t="shared" si="21"/>
        <v>3.3219999999999885</v>
      </c>
    </row>
    <row r="1349" spans="1:24" hidden="1">
      <c r="A1349" t="s">
        <v>1369</v>
      </c>
      <c r="B1349">
        <v>-113.83499999999999</v>
      </c>
      <c r="C1349">
        <v>-357.82</v>
      </c>
      <c r="D1349">
        <v>-128.41300000000001</v>
      </c>
      <c r="E1349">
        <v>-486.98599999999999</v>
      </c>
      <c r="F1349">
        <v>-23.170300000000001</v>
      </c>
      <c r="G1349">
        <v>646.90899999999999</v>
      </c>
      <c r="H1349">
        <v>-645.17399999999998</v>
      </c>
      <c r="I1349">
        <v>23.166899999999998</v>
      </c>
      <c r="J1349">
        <v>270.27800000000002</v>
      </c>
      <c r="K1349">
        <v>583.30799999999999</v>
      </c>
      <c r="L1349">
        <v>0</v>
      </c>
      <c r="M1349">
        <v>0</v>
      </c>
      <c r="N1349">
        <v>0</v>
      </c>
      <c r="O1349">
        <v>12.206099999999999</v>
      </c>
      <c r="P1349">
        <v>430.75200000000001</v>
      </c>
      <c r="Q1349">
        <v>-8.0102200000000003</v>
      </c>
      <c r="R1349">
        <v>0</v>
      </c>
      <c r="S1349">
        <v>0</v>
      </c>
      <c r="T1349">
        <v>-1.99011</v>
      </c>
      <c r="U1349">
        <v>0</v>
      </c>
      <c r="V1349">
        <v>1.86025</v>
      </c>
      <c r="W1349">
        <v>0</v>
      </c>
      <c r="X1349">
        <f t="shared" si="21"/>
        <v>-3.6409999999999911</v>
      </c>
    </row>
    <row r="1350" spans="1:24">
      <c r="A1350" t="s">
        <v>1370</v>
      </c>
      <c r="B1350">
        <v>-110.194</v>
      </c>
      <c r="C1350">
        <v>-357.91300000000001</v>
      </c>
      <c r="D1350">
        <v>-128.91499999999999</v>
      </c>
      <c r="E1350">
        <v>-487.541</v>
      </c>
      <c r="F1350">
        <v>-23.1737</v>
      </c>
      <c r="G1350">
        <v>648.447</v>
      </c>
      <c r="H1350">
        <v>-645.62800000000004</v>
      </c>
      <c r="I1350">
        <v>22.6952</v>
      </c>
      <c r="J1350">
        <v>270.95699999999999</v>
      </c>
      <c r="K1350">
        <v>586.32000000000005</v>
      </c>
      <c r="L1350">
        <v>0</v>
      </c>
      <c r="M1350">
        <v>0</v>
      </c>
      <c r="N1350">
        <v>0</v>
      </c>
      <c r="O1350">
        <v>12.680199999999999</v>
      </c>
      <c r="P1350">
        <v>434.13200000000001</v>
      </c>
      <c r="Q1350">
        <v>-7.9941899999999997</v>
      </c>
      <c r="R1350">
        <v>0</v>
      </c>
      <c r="S1350">
        <v>0</v>
      </c>
      <c r="T1350">
        <v>-1.99011</v>
      </c>
      <c r="U1350">
        <v>0</v>
      </c>
      <c r="V1350">
        <v>1.86</v>
      </c>
      <c r="W1350">
        <v>0</v>
      </c>
      <c r="X1350">
        <f t="shared" si="21"/>
        <v>3.1899999999999977</v>
      </c>
    </row>
    <row r="1351" spans="1:24" hidden="1">
      <c r="A1351" t="s">
        <v>1371</v>
      </c>
      <c r="B1351">
        <v>-113.384</v>
      </c>
      <c r="C1351">
        <v>-357.93900000000002</v>
      </c>
      <c r="D1351">
        <v>-128.91499999999999</v>
      </c>
      <c r="E1351">
        <v>-487.048</v>
      </c>
      <c r="F1351">
        <v>-23.1737</v>
      </c>
      <c r="G1351">
        <v>647.32299999999998</v>
      </c>
      <c r="H1351">
        <v>-645.15499999999997</v>
      </c>
      <c r="I1351">
        <v>23.0855</v>
      </c>
      <c r="J1351">
        <v>270.60000000000002</v>
      </c>
      <c r="K1351">
        <v>583.31200000000001</v>
      </c>
      <c r="L1351">
        <v>0</v>
      </c>
      <c r="M1351">
        <v>0</v>
      </c>
      <c r="N1351">
        <v>0</v>
      </c>
      <c r="O1351">
        <v>12.649699999999999</v>
      </c>
      <c r="P1351">
        <v>430.70100000000002</v>
      </c>
      <c r="Q1351">
        <v>-7.9941899999999997</v>
      </c>
      <c r="R1351">
        <v>0</v>
      </c>
      <c r="S1351">
        <v>0</v>
      </c>
      <c r="T1351">
        <v>-1.99011</v>
      </c>
      <c r="U1351">
        <v>0</v>
      </c>
      <c r="V1351">
        <v>1.86</v>
      </c>
      <c r="W1351">
        <v>0</v>
      </c>
      <c r="X1351">
        <f t="shared" si="21"/>
        <v>-2.4909999999999997</v>
      </c>
    </row>
    <row r="1352" spans="1:24">
      <c r="A1352" t="s">
        <v>1372</v>
      </c>
      <c r="B1352">
        <v>-110.893</v>
      </c>
      <c r="C1352">
        <v>-358.471</v>
      </c>
      <c r="D1352">
        <v>-127.489</v>
      </c>
      <c r="E1352">
        <v>-486.565</v>
      </c>
      <c r="F1352">
        <v>-23.1753</v>
      </c>
      <c r="G1352">
        <v>647.6</v>
      </c>
      <c r="H1352">
        <v>-644.26</v>
      </c>
      <c r="I1352">
        <v>22.674499999999998</v>
      </c>
      <c r="J1352">
        <v>269.37700000000001</v>
      </c>
      <c r="K1352">
        <v>585.32799999999997</v>
      </c>
      <c r="L1352">
        <v>0</v>
      </c>
      <c r="M1352">
        <v>0</v>
      </c>
      <c r="N1352">
        <v>0</v>
      </c>
      <c r="O1352">
        <v>12.284000000000001</v>
      </c>
      <c r="P1352">
        <v>433.84500000000003</v>
      </c>
      <c r="Q1352">
        <v>-8.0654500000000002</v>
      </c>
      <c r="R1352">
        <v>0</v>
      </c>
      <c r="S1352">
        <v>0</v>
      </c>
      <c r="T1352">
        <v>-1.99011</v>
      </c>
      <c r="U1352">
        <v>0</v>
      </c>
      <c r="V1352">
        <v>1.86025</v>
      </c>
      <c r="W1352">
        <v>0</v>
      </c>
      <c r="X1352">
        <f t="shared" si="21"/>
        <v>2.757000000000005</v>
      </c>
    </row>
    <row r="1353" spans="1:24" hidden="1">
      <c r="A1353" t="s">
        <v>1373</v>
      </c>
      <c r="B1353">
        <v>-113.65</v>
      </c>
      <c r="C1353">
        <v>-358.61900000000003</v>
      </c>
      <c r="D1353">
        <v>-127.629</v>
      </c>
      <c r="E1353">
        <v>-487.05</v>
      </c>
      <c r="F1353">
        <v>-23.1724</v>
      </c>
      <c r="G1353">
        <v>647.346</v>
      </c>
      <c r="H1353">
        <v>-645.18600000000004</v>
      </c>
      <c r="I1353">
        <v>23.1477</v>
      </c>
      <c r="J1353">
        <v>270.029</v>
      </c>
      <c r="K1353">
        <v>583.31500000000005</v>
      </c>
      <c r="L1353">
        <v>0</v>
      </c>
      <c r="M1353">
        <v>0</v>
      </c>
      <c r="N1353">
        <v>0</v>
      </c>
      <c r="O1353">
        <v>12.2928</v>
      </c>
      <c r="P1353">
        <v>430.71600000000001</v>
      </c>
      <c r="Q1353">
        <v>-7.9943900000000001</v>
      </c>
      <c r="R1353">
        <v>0</v>
      </c>
      <c r="S1353">
        <v>0</v>
      </c>
      <c r="T1353">
        <v>-1.99011</v>
      </c>
      <c r="U1353">
        <v>0</v>
      </c>
      <c r="V1353">
        <v>1.86025</v>
      </c>
      <c r="W1353">
        <v>0</v>
      </c>
      <c r="X1353">
        <f t="shared" si="21"/>
        <v>-3.4580000000000126</v>
      </c>
    </row>
    <row r="1354" spans="1:24">
      <c r="A1354" t="s">
        <v>1374</v>
      </c>
      <c r="B1354">
        <v>-110.19199999999999</v>
      </c>
      <c r="C1354">
        <v>-358.57600000000002</v>
      </c>
      <c r="D1354">
        <v>-127.63800000000001</v>
      </c>
      <c r="E1354">
        <v>-486.18</v>
      </c>
      <c r="F1354">
        <v>-23.177399999999999</v>
      </c>
      <c r="G1354">
        <v>647.13199999999995</v>
      </c>
      <c r="H1354">
        <v>-643.745</v>
      </c>
      <c r="I1354">
        <v>22.677399999999999</v>
      </c>
      <c r="J1354">
        <v>269.43200000000002</v>
      </c>
      <c r="K1354">
        <v>585.75</v>
      </c>
      <c r="L1354">
        <v>0</v>
      </c>
      <c r="M1354">
        <v>0</v>
      </c>
      <c r="N1354">
        <v>0</v>
      </c>
      <c r="O1354">
        <v>12.3263</v>
      </c>
      <c r="P1354">
        <v>433.50599999999997</v>
      </c>
      <c r="Q1354">
        <v>-8.0634499999999996</v>
      </c>
      <c r="R1354">
        <v>0</v>
      </c>
      <c r="S1354">
        <v>0</v>
      </c>
      <c r="T1354">
        <v>-1.99011</v>
      </c>
      <c r="U1354">
        <v>0</v>
      </c>
      <c r="V1354">
        <v>1.86025</v>
      </c>
      <c r="W1354">
        <v>0</v>
      </c>
      <c r="X1354">
        <f t="shared" si="21"/>
        <v>3.5910000000000082</v>
      </c>
    </row>
    <row r="1355" spans="1:24" hidden="1">
      <c r="A1355" t="s">
        <v>1375</v>
      </c>
      <c r="B1355">
        <v>-113.783</v>
      </c>
      <c r="C1355">
        <v>-358.44499999999999</v>
      </c>
      <c r="D1355">
        <v>-127.452</v>
      </c>
      <c r="E1355">
        <v>-486.94799999999998</v>
      </c>
      <c r="F1355">
        <v>-23.1617</v>
      </c>
      <c r="G1355">
        <v>646.91899999999998</v>
      </c>
      <c r="H1355">
        <v>-645.16899999999998</v>
      </c>
      <c r="I1355">
        <v>23.227399999999999</v>
      </c>
      <c r="J1355">
        <v>269.79199999999997</v>
      </c>
      <c r="K1355">
        <v>583.30999999999995</v>
      </c>
      <c r="L1355">
        <v>0</v>
      </c>
      <c r="M1355">
        <v>0</v>
      </c>
      <c r="N1355">
        <v>0</v>
      </c>
      <c r="O1355">
        <v>12.2811</v>
      </c>
      <c r="P1355">
        <v>430.70699999999999</v>
      </c>
      <c r="Q1355">
        <v>-8.0059299999999993</v>
      </c>
      <c r="R1355">
        <v>0</v>
      </c>
      <c r="S1355">
        <v>0</v>
      </c>
      <c r="T1355">
        <v>-1.99011</v>
      </c>
      <c r="U1355">
        <v>0</v>
      </c>
      <c r="V1355">
        <v>1.86025</v>
      </c>
      <c r="W1355">
        <v>0</v>
      </c>
      <c r="X1355">
        <f t="shared" si="21"/>
        <v>-3.9110000000000014</v>
      </c>
    </row>
    <row r="1356" spans="1:24">
      <c r="A1356" t="s">
        <v>1376</v>
      </c>
      <c r="B1356">
        <v>-109.872</v>
      </c>
      <c r="C1356">
        <v>-358.51299999999998</v>
      </c>
      <c r="D1356">
        <v>-128.19300000000001</v>
      </c>
      <c r="E1356">
        <v>-487.09500000000003</v>
      </c>
      <c r="F1356">
        <v>-23.1737</v>
      </c>
      <c r="G1356">
        <v>648.46900000000005</v>
      </c>
      <c r="H1356">
        <v>-644.90800000000002</v>
      </c>
      <c r="I1356">
        <v>22.6952</v>
      </c>
      <c r="J1356">
        <v>270.21899999999999</v>
      </c>
      <c r="K1356">
        <v>586.07000000000005</v>
      </c>
      <c r="L1356">
        <v>0</v>
      </c>
      <c r="M1356">
        <v>0</v>
      </c>
      <c r="N1356">
        <v>0</v>
      </c>
      <c r="O1356">
        <v>12.682399999999999</v>
      </c>
      <c r="P1356">
        <v>434.33100000000002</v>
      </c>
      <c r="Q1356">
        <v>-7.9941899999999997</v>
      </c>
      <c r="R1356">
        <v>0</v>
      </c>
      <c r="S1356">
        <v>0</v>
      </c>
      <c r="T1356">
        <v>-1.99011</v>
      </c>
      <c r="U1356">
        <v>0</v>
      </c>
      <c r="V1356">
        <v>1.86025</v>
      </c>
      <c r="W1356">
        <v>0</v>
      </c>
      <c r="X1356">
        <f t="shared" si="21"/>
        <v>3.2890000000000015</v>
      </c>
    </row>
    <row r="1357" spans="1:24" hidden="1">
      <c r="A1357" t="s">
        <v>1377</v>
      </c>
      <c r="B1357">
        <v>-113.161</v>
      </c>
      <c r="C1357">
        <v>-357.93900000000002</v>
      </c>
      <c r="D1357">
        <v>-128.68100000000001</v>
      </c>
      <c r="E1357">
        <v>-487.01400000000001</v>
      </c>
      <c r="F1357">
        <v>-23.1737</v>
      </c>
      <c r="G1357">
        <v>647.33500000000004</v>
      </c>
      <c r="H1357">
        <v>-645.08699999999999</v>
      </c>
      <c r="I1357">
        <v>23.122800000000002</v>
      </c>
      <c r="J1357">
        <v>270.41199999999998</v>
      </c>
      <c r="K1357">
        <v>583.32299999999998</v>
      </c>
      <c r="L1357">
        <v>0</v>
      </c>
      <c r="M1357">
        <v>0</v>
      </c>
      <c r="N1357">
        <v>0</v>
      </c>
      <c r="O1357">
        <v>12.664400000000001</v>
      </c>
      <c r="P1357">
        <v>430.70100000000002</v>
      </c>
      <c r="Q1357">
        <v>-7.9941899999999997</v>
      </c>
      <c r="R1357">
        <v>0</v>
      </c>
      <c r="S1357">
        <v>0</v>
      </c>
      <c r="T1357">
        <v>-1.99011</v>
      </c>
      <c r="U1357">
        <v>0</v>
      </c>
      <c r="V1357">
        <v>1.86025</v>
      </c>
      <c r="W1357">
        <v>0</v>
      </c>
      <c r="X1357">
        <f t="shared" si="21"/>
        <v>-1.972999999999999</v>
      </c>
    </row>
    <row r="1358" spans="1:24">
      <c r="A1358" t="s">
        <v>1378</v>
      </c>
      <c r="B1358">
        <v>-111.188</v>
      </c>
      <c r="C1358">
        <v>-357.94200000000001</v>
      </c>
      <c r="D1358">
        <v>-128.93899999999999</v>
      </c>
      <c r="E1358">
        <v>-488.303</v>
      </c>
      <c r="F1358">
        <v>-23.180299999999999</v>
      </c>
      <c r="G1358">
        <v>649.40099999999995</v>
      </c>
      <c r="H1358">
        <v>-646.96400000000006</v>
      </c>
      <c r="I1358">
        <v>22.755199999999999</v>
      </c>
      <c r="J1358">
        <v>271.34300000000002</v>
      </c>
      <c r="K1358">
        <v>585.99</v>
      </c>
      <c r="L1358">
        <v>0</v>
      </c>
      <c r="M1358">
        <v>0</v>
      </c>
      <c r="N1358">
        <v>0</v>
      </c>
      <c r="O1358">
        <v>12.7743</v>
      </c>
      <c r="P1358">
        <v>434.6</v>
      </c>
      <c r="Q1358">
        <v>-7.9941899999999997</v>
      </c>
      <c r="R1358">
        <v>0</v>
      </c>
      <c r="S1358">
        <v>0</v>
      </c>
      <c r="T1358">
        <v>-1.99011</v>
      </c>
      <c r="U1358">
        <v>0</v>
      </c>
      <c r="V1358">
        <v>1.86049</v>
      </c>
      <c r="W1358">
        <v>0</v>
      </c>
      <c r="X1358">
        <f t="shared" si="21"/>
        <v>2.1979999999999933</v>
      </c>
    </row>
    <row r="1359" spans="1:24" hidden="1">
      <c r="A1359" t="s">
        <v>1379</v>
      </c>
      <c r="B1359">
        <v>-113.386</v>
      </c>
      <c r="C1359">
        <v>-357.93900000000002</v>
      </c>
      <c r="D1359">
        <v>-128.93899999999999</v>
      </c>
      <c r="E1359">
        <v>-487.30500000000001</v>
      </c>
      <c r="F1359">
        <v>-23.1737</v>
      </c>
      <c r="G1359">
        <v>647.64</v>
      </c>
      <c r="H1359">
        <v>-645.5</v>
      </c>
      <c r="I1359">
        <v>23.1267</v>
      </c>
      <c r="J1359">
        <v>270.79700000000003</v>
      </c>
      <c r="K1359">
        <v>583.34699999999998</v>
      </c>
      <c r="L1359">
        <v>0</v>
      </c>
      <c r="M1359">
        <v>0</v>
      </c>
      <c r="N1359">
        <v>0</v>
      </c>
      <c r="O1359">
        <v>12.6839</v>
      </c>
      <c r="P1359">
        <v>430.78</v>
      </c>
      <c r="Q1359">
        <v>-7.9941899999999997</v>
      </c>
      <c r="R1359">
        <v>0</v>
      </c>
      <c r="S1359">
        <v>0</v>
      </c>
      <c r="T1359">
        <v>-1.99011</v>
      </c>
      <c r="U1359">
        <v>0</v>
      </c>
      <c r="V1359">
        <v>1.86049</v>
      </c>
      <c r="W1359">
        <v>0</v>
      </c>
      <c r="X1359">
        <f t="shared" si="21"/>
        <v>-1.8999999999999915</v>
      </c>
    </row>
    <row r="1360" spans="1:24">
      <c r="A1360" t="s">
        <v>1380</v>
      </c>
      <c r="B1360">
        <v>-111.486</v>
      </c>
      <c r="C1360">
        <v>-358.65499999999997</v>
      </c>
      <c r="D1360">
        <v>-127.65</v>
      </c>
      <c r="E1360">
        <v>-487.86099999999999</v>
      </c>
      <c r="F1360">
        <v>-23.169599999999999</v>
      </c>
      <c r="G1360">
        <v>648.99800000000005</v>
      </c>
      <c r="H1360">
        <v>-646.28599999999994</v>
      </c>
      <c r="I1360">
        <v>22.7334</v>
      </c>
      <c r="J1360">
        <v>270.46100000000001</v>
      </c>
      <c r="K1360">
        <v>585.82000000000005</v>
      </c>
      <c r="L1360">
        <v>0</v>
      </c>
      <c r="M1360">
        <v>0</v>
      </c>
      <c r="N1360">
        <v>0</v>
      </c>
      <c r="O1360">
        <v>12.317600000000001</v>
      </c>
      <c r="P1360">
        <v>434.71899999999999</v>
      </c>
      <c r="Q1360">
        <v>-8.0639099999999999</v>
      </c>
      <c r="R1360">
        <v>0</v>
      </c>
      <c r="S1360">
        <v>0</v>
      </c>
      <c r="T1360">
        <v>-1.99011</v>
      </c>
      <c r="U1360">
        <v>0</v>
      </c>
      <c r="V1360">
        <v>1.86025</v>
      </c>
      <c r="W1360">
        <v>0</v>
      </c>
      <c r="X1360">
        <f t="shared" si="21"/>
        <v>2.1689999999999969</v>
      </c>
    </row>
    <row r="1361" spans="1:24" hidden="1">
      <c r="A1361" t="s">
        <v>1381</v>
      </c>
      <c r="B1361">
        <v>-113.655</v>
      </c>
      <c r="C1361">
        <v>-358.63600000000002</v>
      </c>
      <c r="D1361">
        <v>-127.645</v>
      </c>
      <c r="E1361">
        <v>-486.98700000000002</v>
      </c>
      <c r="F1361">
        <v>-23.1617</v>
      </c>
      <c r="G1361">
        <v>647.21400000000006</v>
      </c>
      <c r="H1361">
        <v>-645.11</v>
      </c>
      <c r="I1361">
        <v>23.219000000000001</v>
      </c>
      <c r="J1361">
        <v>270.00400000000002</v>
      </c>
      <c r="K1361">
        <v>583.31399999999996</v>
      </c>
      <c r="L1361">
        <v>0</v>
      </c>
      <c r="M1361">
        <v>0</v>
      </c>
      <c r="N1361">
        <v>0</v>
      </c>
      <c r="O1361">
        <v>12.2743</v>
      </c>
      <c r="P1361">
        <v>430.71199999999999</v>
      </c>
      <c r="Q1361">
        <v>-8.0113000000000003</v>
      </c>
      <c r="R1361">
        <v>0</v>
      </c>
      <c r="S1361">
        <v>0</v>
      </c>
      <c r="T1361">
        <v>-1.99011</v>
      </c>
      <c r="U1361">
        <v>0</v>
      </c>
      <c r="V1361">
        <v>1.86025</v>
      </c>
      <c r="W1361">
        <v>0</v>
      </c>
      <c r="X1361">
        <f t="shared" si="21"/>
        <v>-2.367999999999995</v>
      </c>
    </row>
    <row r="1362" spans="1:24">
      <c r="A1362" t="s">
        <v>1382</v>
      </c>
      <c r="B1362">
        <v>-111.28700000000001</v>
      </c>
      <c r="C1362">
        <v>-358.63499999999999</v>
      </c>
      <c r="D1362">
        <v>-128.32900000000001</v>
      </c>
      <c r="E1362">
        <v>-488.30399999999997</v>
      </c>
      <c r="F1362">
        <v>-23.176400000000001</v>
      </c>
      <c r="G1362">
        <v>649.447</v>
      </c>
      <c r="H1362">
        <v>-646.39800000000002</v>
      </c>
      <c r="I1362">
        <v>22.681999999999999</v>
      </c>
      <c r="J1362">
        <v>270.56299999999999</v>
      </c>
      <c r="K1362">
        <v>586.38</v>
      </c>
      <c r="L1362">
        <v>0</v>
      </c>
      <c r="M1362">
        <v>0</v>
      </c>
      <c r="N1362">
        <v>0</v>
      </c>
      <c r="O1362">
        <v>12.610099999999999</v>
      </c>
      <c r="P1362">
        <v>434.83699999999999</v>
      </c>
      <c r="Q1362">
        <v>-7.9941899999999997</v>
      </c>
      <c r="R1362">
        <v>0</v>
      </c>
      <c r="S1362">
        <v>0</v>
      </c>
      <c r="T1362">
        <v>-1.99011</v>
      </c>
      <c r="U1362">
        <v>0</v>
      </c>
      <c r="V1362">
        <v>1.8565700000000001</v>
      </c>
      <c r="W1362">
        <v>0</v>
      </c>
      <c r="X1362">
        <f t="shared" si="21"/>
        <v>2.8639999999999901</v>
      </c>
    </row>
    <row r="1363" spans="1:24" hidden="1">
      <c r="A1363" t="s">
        <v>1383</v>
      </c>
      <c r="B1363">
        <v>-114.151</v>
      </c>
      <c r="C1363">
        <v>-358.65899999999999</v>
      </c>
      <c r="D1363">
        <v>-128.32900000000001</v>
      </c>
      <c r="E1363">
        <v>-487.642</v>
      </c>
      <c r="F1363">
        <v>-23.176400000000001</v>
      </c>
      <c r="G1363">
        <v>648.29999999999995</v>
      </c>
      <c r="H1363">
        <v>-645.63300000000004</v>
      </c>
      <c r="I1363">
        <v>23.1219</v>
      </c>
      <c r="J1363">
        <v>270.09899999999999</v>
      </c>
      <c r="K1363">
        <v>583.29999999999995</v>
      </c>
      <c r="L1363">
        <v>0</v>
      </c>
      <c r="M1363">
        <v>0</v>
      </c>
      <c r="N1363">
        <v>0</v>
      </c>
      <c r="O1363">
        <v>12.5944</v>
      </c>
      <c r="P1363">
        <v>431.15499999999997</v>
      </c>
      <c r="Q1363">
        <v>-7.9941899999999997</v>
      </c>
      <c r="R1363">
        <v>0</v>
      </c>
      <c r="S1363">
        <v>0</v>
      </c>
      <c r="T1363">
        <v>-1.99011</v>
      </c>
      <c r="U1363">
        <v>0</v>
      </c>
      <c r="V1363">
        <v>1.8565700000000001</v>
      </c>
      <c r="W1363">
        <v>0</v>
      </c>
      <c r="X1363">
        <f t="shared" si="21"/>
        <v>-2.1329999999999956</v>
      </c>
    </row>
    <row r="1364" spans="1:24">
      <c r="A1364" t="s">
        <v>1384</v>
      </c>
      <c r="B1364">
        <v>-112.018</v>
      </c>
      <c r="C1364">
        <v>-358.43400000000003</v>
      </c>
      <c r="D1364">
        <v>-127.446</v>
      </c>
      <c r="E1364">
        <v>-488.32799999999997</v>
      </c>
      <c r="F1364">
        <v>-23.175000000000001</v>
      </c>
      <c r="G1364">
        <v>648.79999999999995</v>
      </c>
      <c r="H1364">
        <v>-647.02099999999996</v>
      </c>
      <c r="I1364">
        <v>22.778600000000001</v>
      </c>
      <c r="J1364">
        <v>270.69299999999998</v>
      </c>
      <c r="K1364">
        <v>586.08399999999995</v>
      </c>
      <c r="L1364">
        <v>0</v>
      </c>
      <c r="M1364">
        <v>0</v>
      </c>
      <c r="N1364">
        <v>0</v>
      </c>
      <c r="O1364">
        <v>12.2239</v>
      </c>
      <c r="P1364">
        <v>434.57900000000001</v>
      </c>
      <c r="Q1364">
        <v>-8.0633099999999995</v>
      </c>
      <c r="R1364">
        <v>0</v>
      </c>
      <c r="S1364">
        <v>0</v>
      </c>
      <c r="T1364">
        <v>-1.99011</v>
      </c>
      <c r="U1364">
        <v>0</v>
      </c>
      <c r="V1364">
        <v>1.8602799999999999</v>
      </c>
      <c r="W1364">
        <v>0</v>
      </c>
      <c r="X1364">
        <f t="shared" si="21"/>
        <v>1.9569999999999936</v>
      </c>
    </row>
    <row r="1365" spans="1:24" hidden="1">
      <c r="A1365" t="s">
        <v>1385</v>
      </c>
      <c r="B1365">
        <v>-113.97499999999999</v>
      </c>
      <c r="C1365">
        <v>-358.68299999999999</v>
      </c>
      <c r="D1365">
        <v>-127.688</v>
      </c>
      <c r="E1365">
        <v>-487.10599999999999</v>
      </c>
      <c r="F1365">
        <v>-23.1601</v>
      </c>
      <c r="G1365">
        <v>647.23400000000004</v>
      </c>
      <c r="H1365">
        <v>-645.322</v>
      </c>
      <c r="I1365">
        <v>23.143999999999998</v>
      </c>
      <c r="J1365">
        <v>270.14499999999998</v>
      </c>
      <c r="K1365">
        <v>583.32000000000005</v>
      </c>
      <c r="L1365">
        <v>0</v>
      </c>
      <c r="M1365">
        <v>0</v>
      </c>
      <c r="N1365">
        <v>0</v>
      </c>
      <c r="O1365">
        <v>12.289099999999999</v>
      </c>
      <c r="P1365">
        <v>430.69200000000001</v>
      </c>
      <c r="Q1365">
        <v>-8.0179200000000002</v>
      </c>
      <c r="R1365">
        <v>0</v>
      </c>
      <c r="S1365">
        <v>0</v>
      </c>
      <c r="T1365">
        <v>-1.99011</v>
      </c>
      <c r="U1365">
        <v>0</v>
      </c>
      <c r="V1365">
        <v>1.8602799999999999</v>
      </c>
      <c r="W1365">
        <v>0</v>
      </c>
      <c r="X1365">
        <f t="shared" si="21"/>
        <v>-2.3049999999999926</v>
      </c>
    </row>
    <row r="1366" spans="1:24">
      <c r="A1366" t="s">
        <v>1386</v>
      </c>
      <c r="B1366">
        <v>-111.67</v>
      </c>
      <c r="C1366">
        <v>-359.27600000000001</v>
      </c>
      <c r="D1366">
        <v>-126.651</v>
      </c>
      <c r="E1366">
        <v>-487.86200000000002</v>
      </c>
      <c r="F1366">
        <v>-23.173500000000001</v>
      </c>
      <c r="G1366">
        <v>648.52599999999995</v>
      </c>
      <c r="H1366">
        <v>-646.14700000000005</v>
      </c>
      <c r="I1366">
        <v>22.698699999999999</v>
      </c>
      <c r="J1366">
        <v>269.44</v>
      </c>
      <c r="K1366">
        <v>586.49900000000002</v>
      </c>
      <c r="L1366">
        <v>0</v>
      </c>
      <c r="M1366">
        <v>0</v>
      </c>
      <c r="N1366">
        <v>0</v>
      </c>
      <c r="O1366">
        <v>12.4034</v>
      </c>
      <c r="P1366">
        <v>434.42200000000003</v>
      </c>
      <c r="Q1366">
        <v>-7.9985999999999997</v>
      </c>
      <c r="R1366">
        <v>0</v>
      </c>
      <c r="S1366">
        <v>0</v>
      </c>
      <c r="T1366">
        <v>-1.99011</v>
      </c>
      <c r="U1366">
        <v>0</v>
      </c>
      <c r="V1366">
        <v>1.86025</v>
      </c>
      <c r="W1366">
        <v>0</v>
      </c>
      <c r="X1366">
        <f t="shared" si="21"/>
        <v>2.8939999999999912</v>
      </c>
    </row>
    <row r="1367" spans="1:24" hidden="1">
      <c r="A1367" t="s">
        <v>1387</v>
      </c>
      <c r="B1367">
        <v>-114.56399999999999</v>
      </c>
      <c r="C1367">
        <v>-359.28899999999999</v>
      </c>
      <c r="D1367">
        <v>-126.651</v>
      </c>
      <c r="E1367">
        <v>-487.11500000000001</v>
      </c>
      <c r="F1367">
        <v>-23.173500000000001</v>
      </c>
      <c r="G1367">
        <v>647.27</v>
      </c>
      <c r="H1367">
        <v>-645.31299999999999</v>
      </c>
      <c r="I1367">
        <v>23.166599999999999</v>
      </c>
      <c r="J1367">
        <v>269.03399999999999</v>
      </c>
      <c r="K1367">
        <v>583.31399999999996</v>
      </c>
      <c r="L1367">
        <v>0</v>
      </c>
      <c r="M1367">
        <v>0</v>
      </c>
      <c r="N1367">
        <v>0</v>
      </c>
      <c r="O1367">
        <v>12.321099999999999</v>
      </c>
      <c r="P1367">
        <v>430.71199999999999</v>
      </c>
      <c r="Q1367">
        <v>-7.9985999999999997</v>
      </c>
      <c r="R1367">
        <v>0</v>
      </c>
      <c r="S1367">
        <v>0</v>
      </c>
      <c r="T1367">
        <v>-1.99011</v>
      </c>
      <c r="U1367">
        <v>0</v>
      </c>
      <c r="V1367">
        <v>1.86025</v>
      </c>
      <c r="W1367">
        <v>0</v>
      </c>
      <c r="X1367">
        <f t="shared" si="21"/>
        <v>-4.6779999999999973</v>
      </c>
    </row>
    <row r="1368" spans="1:24">
      <c r="A1368" t="s">
        <v>1388</v>
      </c>
      <c r="B1368">
        <v>-109.886</v>
      </c>
      <c r="C1368">
        <v>-358.09100000000001</v>
      </c>
      <c r="D1368">
        <v>-128.714</v>
      </c>
      <c r="E1368">
        <v>-487.34800000000001</v>
      </c>
      <c r="F1368">
        <v>-23.1737</v>
      </c>
      <c r="G1368">
        <v>648.11300000000006</v>
      </c>
      <c r="H1368">
        <v>-645.15800000000002</v>
      </c>
      <c r="I1368">
        <v>22.677399999999999</v>
      </c>
      <c r="J1368">
        <v>270.62700000000001</v>
      </c>
      <c r="K1368">
        <v>586.55600000000004</v>
      </c>
      <c r="L1368">
        <v>0</v>
      </c>
      <c r="M1368">
        <v>0</v>
      </c>
      <c r="N1368">
        <v>0</v>
      </c>
      <c r="O1368">
        <v>12.7475</v>
      </c>
      <c r="P1368">
        <v>434.13099999999997</v>
      </c>
      <c r="Q1368">
        <v>-7.9941899999999997</v>
      </c>
      <c r="R1368">
        <v>0</v>
      </c>
      <c r="S1368">
        <v>0</v>
      </c>
      <c r="T1368">
        <v>-1.99011</v>
      </c>
      <c r="U1368">
        <v>0</v>
      </c>
      <c r="V1368">
        <v>1.86025</v>
      </c>
      <c r="W1368">
        <v>0</v>
      </c>
      <c r="X1368">
        <f t="shared" si="21"/>
        <v>3.3650000000000091</v>
      </c>
    </row>
    <row r="1369" spans="1:24" hidden="1">
      <c r="A1369" t="s">
        <v>1389</v>
      </c>
      <c r="B1369">
        <v>-113.251</v>
      </c>
      <c r="C1369">
        <v>-357.94</v>
      </c>
      <c r="D1369">
        <v>-128.595</v>
      </c>
      <c r="E1369">
        <v>-487.02800000000002</v>
      </c>
      <c r="F1369">
        <v>-23.1737</v>
      </c>
      <c r="G1369">
        <v>647.27300000000002</v>
      </c>
      <c r="H1369">
        <v>-645.15</v>
      </c>
      <c r="I1369">
        <v>23.1234</v>
      </c>
      <c r="J1369">
        <v>270.37799999999999</v>
      </c>
      <c r="K1369">
        <v>583.32299999999998</v>
      </c>
      <c r="L1369">
        <v>0</v>
      </c>
      <c r="M1369">
        <v>0</v>
      </c>
      <c r="N1369">
        <v>0</v>
      </c>
      <c r="O1369">
        <v>12.664099999999999</v>
      </c>
      <c r="P1369">
        <v>430.70299999999997</v>
      </c>
      <c r="Q1369">
        <v>-7.9941899999999997</v>
      </c>
      <c r="R1369">
        <v>0</v>
      </c>
      <c r="S1369">
        <v>0</v>
      </c>
      <c r="T1369">
        <v>-1.99011</v>
      </c>
      <c r="U1369">
        <v>0</v>
      </c>
      <c r="V1369">
        <v>1.86025</v>
      </c>
      <c r="W1369">
        <v>0</v>
      </c>
      <c r="X1369">
        <f t="shared" si="21"/>
        <v>-2.6540000000000106</v>
      </c>
    </row>
    <row r="1370" spans="1:24">
      <c r="A1370" t="s">
        <v>1390</v>
      </c>
      <c r="B1370">
        <v>-110.59699999999999</v>
      </c>
      <c r="C1370">
        <v>-357.74</v>
      </c>
      <c r="D1370">
        <v>-126.76600000000001</v>
      </c>
      <c r="E1370">
        <v>-486.71899999999999</v>
      </c>
      <c r="F1370">
        <v>-22.6662</v>
      </c>
      <c r="G1370">
        <v>647.79499999999996</v>
      </c>
      <c r="H1370">
        <v>-644.82000000000005</v>
      </c>
      <c r="I1370">
        <v>23.184999999999999</v>
      </c>
      <c r="J1370">
        <v>269.20100000000002</v>
      </c>
      <c r="K1370">
        <v>583.33500000000004</v>
      </c>
      <c r="L1370">
        <v>0</v>
      </c>
      <c r="M1370">
        <v>0</v>
      </c>
      <c r="N1370">
        <v>0</v>
      </c>
      <c r="O1370">
        <v>12.193899999999999</v>
      </c>
      <c r="P1370">
        <v>430.68599999999998</v>
      </c>
      <c r="Q1370">
        <v>-7.4664299999999999</v>
      </c>
      <c r="R1370">
        <v>0</v>
      </c>
      <c r="S1370">
        <v>0</v>
      </c>
      <c r="T1370">
        <v>-1.99011</v>
      </c>
      <c r="U1370">
        <v>0</v>
      </c>
      <c r="V1370">
        <v>1.86025</v>
      </c>
      <c r="W1370">
        <v>0</v>
      </c>
      <c r="X1370">
        <f t="shared" si="21"/>
        <v>3.1980000000000075</v>
      </c>
    </row>
    <row r="1371" spans="1:24" hidden="1">
      <c r="A1371" t="s">
        <v>1391</v>
      </c>
      <c r="B1371">
        <v>-113.795</v>
      </c>
      <c r="C1371">
        <v>-358.66500000000002</v>
      </c>
      <c r="D1371">
        <v>-127.669</v>
      </c>
      <c r="E1371">
        <v>-486.976</v>
      </c>
      <c r="F1371">
        <v>-23.17</v>
      </c>
      <c r="G1371">
        <v>647.15899999999999</v>
      </c>
      <c r="H1371">
        <v>-645.1</v>
      </c>
      <c r="I1371">
        <v>23.124500000000001</v>
      </c>
      <c r="J1371">
        <v>270.02699999999999</v>
      </c>
      <c r="K1371">
        <v>583.31399999999996</v>
      </c>
      <c r="L1371">
        <v>0</v>
      </c>
      <c r="M1371">
        <v>0</v>
      </c>
      <c r="N1371">
        <v>0</v>
      </c>
      <c r="O1371">
        <v>12.2905</v>
      </c>
      <c r="P1371">
        <v>430.791</v>
      </c>
      <c r="Q1371">
        <v>-8.0010499999999993</v>
      </c>
      <c r="R1371">
        <v>0</v>
      </c>
      <c r="S1371">
        <v>0</v>
      </c>
      <c r="T1371">
        <v>-1.99011</v>
      </c>
      <c r="U1371">
        <v>0</v>
      </c>
      <c r="V1371">
        <v>1.86025</v>
      </c>
      <c r="W1371">
        <v>0</v>
      </c>
      <c r="X1371">
        <f t="shared" si="21"/>
        <v>-0.74599999999999511</v>
      </c>
    </row>
    <row r="1372" spans="1:24">
      <c r="A1372" t="s">
        <v>1392</v>
      </c>
      <c r="B1372">
        <v>-113.04900000000001</v>
      </c>
      <c r="C1372">
        <v>-357.93</v>
      </c>
      <c r="D1372">
        <v>-126.913</v>
      </c>
      <c r="E1372">
        <v>-487.32499999999999</v>
      </c>
      <c r="F1372">
        <v>-22.838699999999999</v>
      </c>
      <c r="G1372">
        <v>647.15899999999999</v>
      </c>
      <c r="H1372">
        <v>-646.20100000000002</v>
      </c>
      <c r="I1372">
        <v>23.178100000000001</v>
      </c>
      <c r="J1372">
        <v>270.28100000000001</v>
      </c>
      <c r="K1372">
        <v>583.09400000000005</v>
      </c>
      <c r="L1372">
        <v>0</v>
      </c>
      <c r="M1372">
        <v>0</v>
      </c>
      <c r="N1372">
        <v>0</v>
      </c>
      <c r="O1372">
        <v>12.1633</v>
      </c>
      <c r="P1372">
        <v>430.88299999999998</v>
      </c>
      <c r="Q1372">
        <v>-7.5872700000000002</v>
      </c>
      <c r="R1372">
        <v>0</v>
      </c>
      <c r="S1372">
        <v>0</v>
      </c>
      <c r="T1372">
        <v>-1.99011</v>
      </c>
      <c r="U1372">
        <v>0</v>
      </c>
      <c r="V1372">
        <v>1.86049</v>
      </c>
      <c r="W1372">
        <v>0</v>
      </c>
      <c r="X1372">
        <f t="shared" si="21"/>
        <v>1</v>
      </c>
    </row>
    <row r="1373" spans="1:24" hidden="1">
      <c r="A1373" t="s">
        <v>1393</v>
      </c>
      <c r="B1373">
        <v>-114.04900000000001</v>
      </c>
      <c r="C1373">
        <v>-358.53399999999999</v>
      </c>
      <c r="D1373">
        <v>-127.541</v>
      </c>
      <c r="E1373">
        <v>-487.166</v>
      </c>
      <c r="F1373">
        <v>-23.166399999999999</v>
      </c>
      <c r="G1373">
        <v>647.18100000000004</v>
      </c>
      <c r="H1373">
        <v>-645.45399999999995</v>
      </c>
      <c r="I1373">
        <v>23.169699999999999</v>
      </c>
      <c r="J1373">
        <v>270.029</v>
      </c>
      <c r="K1373">
        <v>583.34199999999998</v>
      </c>
      <c r="L1373">
        <v>0</v>
      </c>
      <c r="M1373">
        <v>0</v>
      </c>
      <c r="N1373">
        <v>0</v>
      </c>
      <c r="O1373">
        <v>12.223699999999999</v>
      </c>
      <c r="P1373">
        <v>430.78899999999999</v>
      </c>
      <c r="Q1373">
        <v>-8.0030199999999994</v>
      </c>
      <c r="R1373">
        <v>0</v>
      </c>
      <c r="S1373">
        <v>0</v>
      </c>
      <c r="T1373">
        <v>-1.99011</v>
      </c>
      <c r="U1373">
        <v>0</v>
      </c>
      <c r="V1373">
        <v>1.86049</v>
      </c>
      <c r="W1373">
        <v>0</v>
      </c>
      <c r="X1373">
        <f t="shared" si="21"/>
        <v>0.26999999999999602</v>
      </c>
    </row>
    <row r="1374" spans="1:24">
      <c r="A1374" t="s">
        <v>1394</v>
      </c>
      <c r="B1374">
        <v>-114.319</v>
      </c>
      <c r="C1374">
        <v>-357.24900000000002</v>
      </c>
      <c r="D1374">
        <v>-127.306</v>
      </c>
      <c r="E1374">
        <v>-487.65899999999999</v>
      </c>
      <c r="F1374">
        <v>-24.003900000000002</v>
      </c>
      <c r="G1374">
        <v>646.76300000000003</v>
      </c>
      <c r="H1374">
        <v>-646.51800000000003</v>
      </c>
      <c r="I1374">
        <v>23.129899999999999</v>
      </c>
      <c r="J1374">
        <v>271.36399999999998</v>
      </c>
      <c r="K1374">
        <v>583.05999999999995</v>
      </c>
      <c r="L1374">
        <v>0</v>
      </c>
      <c r="M1374">
        <v>0</v>
      </c>
      <c r="N1374">
        <v>0</v>
      </c>
      <c r="O1374">
        <v>12.4406</v>
      </c>
      <c r="P1374">
        <v>430.72300000000001</v>
      </c>
      <c r="Q1374">
        <v>-8.2106999999999992</v>
      </c>
      <c r="R1374">
        <v>0</v>
      </c>
      <c r="S1374">
        <v>0</v>
      </c>
      <c r="T1374">
        <v>-1.99011</v>
      </c>
      <c r="U1374">
        <v>0</v>
      </c>
      <c r="V1374">
        <v>1.86025</v>
      </c>
      <c r="W1374">
        <v>0</v>
      </c>
      <c r="X1374">
        <f t="shared" si="21"/>
        <v>-0.39199999999999591</v>
      </c>
    </row>
    <row r="1375" spans="1:24" hidden="1">
      <c r="A1375" t="s">
        <v>1395</v>
      </c>
      <c r="B1375">
        <v>-113.92700000000001</v>
      </c>
      <c r="C1375">
        <v>-358.68099999999998</v>
      </c>
      <c r="D1375">
        <v>-129.25299999999999</v>
      </c>
      <c r="E1375">
        <v>-487.14400000000001</v>
      </c>
      <c r="F1375">
        <v>-23.164999999999999</v>
      </c>
      <c r="G1375">
        <v>647.47299999999996</v>
      </c>
      <c r="H1375">
        <v>-645.32000000000005</v>
      </c>
      <c r="I1375">
        <v>23.8001</v>
      </c>
      <c r="J1375">
        <v>270.74400000000003</v>
      </c>
      <c r="K1375">
        <v>583.30899999999997</v>
      </c>
      <c r="L1375">
        <v>0</v>
      </c>
      <c r="M1375">
        <v>0</v>
      </c>
      <c r="N1375">
        <v>0</v>
      </c>
      <c r="O1375">
        <v>12.4108</v>
      </c>
      <c r="P1375">
        <v>430.774</v>
      </c>
      <c r="Q1375">
        <v>-7.9687400000000004</v>
      </c>
      <c r="R1375">
        <v>0</v>
      </c>
      <c r="S1375">
        <v>0</v>
      </c>
      <c r="T1375">
        <v>-1.99011</v>
      </c>
      <c r="U1375">
        <v>0</v>
      </c>
      <c r="V1375">
        <v>1.86025</v>
      </c>
      <c r="W1375">
        <v>0</v>
      </c>
      <c r="X1375">
        <f t="shared" si="21"/>
        <v>0.82799999999998875</v>
      </c>
    </row>
    <row r="1376" spans="1:24">
      <c r="A1376" t="s">
        <v>1396</v>
      </c>
      <c r="B1376">
        <v>-114.755</v>
      </c>
      <c r="C1376">
        <v>-357.16699999999997</v>
      </c>
      <c r="D1376">
        <v>-126.149</v>
      </c>
      <c r="E1376">
        <v>-487.65100000000001</v>
      </c>
      <c r="F1376">
        <v>-23.535499999999999</v>
      </c>
      <c r="G1376">
        <v>646.36599999999999</v>
      </c>
      <c r="H1376">
        <v>-647.24599999999998</v>
      </c>
      <c r="I1376">
        <v>23.2361</v>
      </c>
      <c r="J1376">
        <v>270.44</v>
      </c>
      <c r="K1376">
        <v>583.07600000000002</v>
      </c>
      <c r="L1376">
        <v>0</v>
      </c>
      <c r="M1376">
        <v>0</v>
      </c>
      <c r="N1376">
        <v>0</v>
      </c>
      <c r="O1376">
        <v>12.1647</v>
      </c>
      <c r="P1376">
        <v>430.83800000000002</v>
      </c>
      <c r="Q1376">
        <v>-8.1596200000000003</v>
      </c>
      <c r="R1376">
        <v>0</v>
      </c>
      <c r="S1376">
        <v>0</v>
      </c>
      <c r="T1376">
        <v>-1.99011</v>
      </c>
      <c r="U1376">
        <v>0</v>
      </c>
      <c r="V1376">
        <v>1.86019</v>
      </c>
      <c r="W1376">
        <v>0</v>
      </c>
      <c r="X1376">
        <f t="shared" si="21"/>
        <v>-0.87199999999999989</v>
      </c>
    </row>
    <row r="1377" spans="1:24" hidden="1">
      <c r="A1377" t="s">
        <v>1397</v>
      </c>
      <c r="B1377">
        <v>-113.883</v>
      </c>
      <c r="C1377">
        <v>-357.90600000000001</v>
      </c>
      <c r="D1377">
        <v>-128.446</v>
      </c>
      <c r="E1377">
        <v>-487.036</v>
      </c>
      <c r="F1377">
        <v>-23.172000000000001</v>
      </c>
      <c r="G1377">
        <v>647.01499999999999</v>
      </c>
      <c r="H1377">
        <v>-645.28399999999999</v>
      </c>
      <c r="I1377">
        <v>23.211400000000001</v>
      </c>
      <c r="J1377">
        <v>270.30399999999997</v>
      </c>
      <c r="K1377">
        <v>583.32100000000003</v>
      </c>
      <c r="L1377">
        <v>0</v>
      </c>
      <c r="M1377">
        <v>0</v>
      </c>
      <c r="N1377">
        <v>0</v>
      </c>
      <c r="O1377">
        <v>12.242100000000001</v>
      </c>
      <c r="P1377">
        <v>430.72199999999998</v>
      </c>
      <c r="Q1377">
        <v>-8.0028600000000001</v>
      </c>
      <c r="R1377">
        <v>0</v>
      </c>
      <c r="S1377">
        <v>0</v>
      </c>
      <c r="T1377">
        <v>-1.99011</v>
      </c>
      <c r="U1377">
        <v>0</v>
      </c>
      <c r="V1377">
        <v>1.8602700000000001</v>
      </c>
      <c r="W1377">
        <v>0</v>
      </c>
      <c r="X1377">
        <f t="shared" si="21"/>
        <v>-2.3549999999999898</v>
      </c>
    </row>
    <row r="1378" spans="1:24">
      <c r="A1378" t="s">
        <v>1398</v>
      </c>
      <c r="B1378">
        <v>-111.52800000000001</v>
      </c>
      <c r="C1378">
        <v>-357.70100000000002</v>
      </c>
      <c r="D1378">
        <v>-126.709</v>
      </c>
      <c r="E1378">
        <v>-487.45100000000002</v>
      </c>
      <c r="F1378">
        <v>-23.199200000000001</v>
      </c>
      <c r="G1378">
        <v>647.41999999999996</v>
      </c>
      <c r="H1378">
        <v>-646.09400000000005</v>
      </c>
      <c r="I1378">
        <v>23.433700000000002</v>
      </c>
      <c r="J1378">
        <v>270.38799999999998</v>
      </c>
      <c r="K1378">
        <v>583.92100000000005</v>
      </c>
      <c r="L1378">
        <v>0</v>
      </c>
      <c r="M1378">
        <v>0</v>
      </c>
      <c r="N1378">
        <v>0</v>
      </c>
      <c r="O1378">
        <v>12.4696</v>
      </c>
      <c r="P1378">
        <v>430.68599999999998</v>
      </c>
      <c r="Q1378">
        <v>-7.99573</v>
      </c>
      <c r="R1378">
        <v>0</v>
      </c>
      <c r="S1378">
        <v>0</v>
      </c>
      <c r="T1378">
        <v>-1.99011</v>
      </c>
      <c r="U1378">
        <v>0</v>
      </c>
      <c r="V1378">
        <v>1.9808300000000001</v>
      </c>
      <c r="W1378">
        <v>0</v>
      </c>
      <c r="X1378">
        <f t="shared" si="21"/>
        <v>2.1769999999999925</v>
      </c>
    </row>
    <row r="1379" spans="1:24" hidden="1">
      <c r="A1379" t="s">
        <v>1399</v>
      </c>
      <c r="B1379">
        <v>-113.705</v>
      </c>
      <c r="C1379">
        <v>-358.49099999999999</v>
      </c>
      <c r="D1379">
        <v>-127.498</v>
      </c>
      <c r="E1379">
        <v>-486.904</v>
      </c>
      <c r="F1379">
        <v>-23.160699999999999</v>
      </c>
      <c r="G1379">
        <v>646.98500000000001</v>
      </c>
      <c r="H1379">
        <v>-645.02599999999995</v>
      </c>
      <c r="I1379">
        <v>23.1204</v>
      </c>
      <c r="J1379">
        <v>269.82</v>
      </c>
      <c r="K1379">
        <v>583.30999999999995</v>
      </c>
      <c r="L1379">
        <v>0</v>
      </c>
      <c r="M1379">
        <v>0</v>
      </c>
      <c r="N1379">
        <v>0</v>
      </c>
      <c r="O1379">
        <v>12.283300000000001</v>
      </c>
      <c r="P1379">
        <v>430.72</v>
      </c>
      <c r="Q1379">
        <v>-8.0129300000000008</v>
      </c>
      <c r="R1379">
        <v>0</v>
      </c>
      <c r="S1379">
        <v>0</v>
      </c>
      <c r="T1379">
        <v>-1.99011</v>
      </c>
      <c r="U1379">
        <v>0</v>
      </c>
      <c r="V1379">
        <v>1.8602799999999999</v>
      </c>
      <c r="W1379">
        <v>0</v>
      </c>
      <c r="X1379">
        <f t="shared" si="21"/>
        <v>-2.7360000000000042</v>
      </c>
    </row>
    <row r="1380" spans="1:24">
      <c r="A1380" t="s">
        <v>1400</v>
      </c>
      <c r="B1380">
        <v>-110.96899999999999</v>
      </c>
      <c r="C1380">
        <v>-357.23599999999999</v>
      </c>
      <c r="D1380">
        <v>-128.48400000000001</v>
      </c>
      <c r="E1380">
        <v>-486.95699999999999</v>
      </c>
      <c r="F1380">
        <v>-23.1737</v>
      </c>
      <c r="G1380">
        <v>647.44299999999998</v>
      </c>
      <c r="H1380">
        <v>-644.93600000000004</v>
      </c>
      <c r="I1380">
        <v>23.145099999999999</v>
      </c>
      <c r="J1380">
        <v>270.90100000000001</v>
      </c>
      <c r="K1380">
        <v>583.79300000000001</v>
      </c>
      <c r="L1380">
        <v>0</v>
      </c>
      <c r="M1380">
        <v>0</v>
      </c>
      <c r="N1380">
        <v>0</v>
      </c>
      <c r="O1380">
        <v>12.6599</v>
      </c>
      <c r="P1380">
        <v>430.70299999999997</v>
      </c>
      <c r="Q1380">
        <v>-7.9941899999999997</v>
      </c>
      <c r="R1380">
        <v>0</v>
      </c>
      <c r="S1380">
        <v>0</v>
      </c>
      <c r="T1380">
        <v>-1.99011</v>
      </c>
      <c r="U1380">
        <v>0</v>
      </c>
      <c r="V1380">
        <v>1.8599699999999999</v>
      </c>
      <c r="W1380">
        <v>0</v>
      </c>
      <c r="X1380">
        <f t="shared" si="21"/>
        <v>2.2820000000000107</v>
      </c>
    </row>
    <row r="1381" spans="1:24" hidden="1">
      <c r="A1381" t="s">
        <v>1401</v>
      </c>
      <c r="B1381">
        <v>-113.251</v>
      </c>
      <c r="C1381">
        <v>-357.94099999999997</v>
      </c>
      <c r="D1381">
        <v>-128.56899999999999</v>
      </c>
      <c r="E1381">
        <v>-487.03300000000002</v>
      </c>
      <c r="F1381">
        <v>-23.1737</v>
      </c>
      <c r="G1381">
        <v>647.26700000000005</v>
      </c>
      <c r="H1381">
        <v>-645.16300000000001</v>
      </c>
      <c r="I1381">
        <v>23.130199999999999</v>
      </c>
      <c r="J1381">
        <v>270.36799999999999</v>
      </c>
      <c r="K1381">
        <v>583.32299999999998</v>
      </c>
      <c r="L1381">
        <v>0</v>
      </c>
      <c r="M1381">
        <v>0</v>
      </c>
      <c r="N1381">
        <v>0</v>
      </c>
      <c r="O1381">
        <v>12.666399999999999</v>
      </c>
      <c r="P1381">
        <v>430.70400000000001</v>
      </c>
      <c r="Q1381">
        <v>-7.9941899999999997</v>
      </c>
      <c r="R1381">
        <v>0</v>
      </c>
      <c r="S1381">
        <v>0</v>
      </c>
      <c r="T1381">
        <v>-1.99011</v>
      </c>
      <c r="U1381">
        <v>0</v>
      </c>
      <c r="V1381">
        <v>1.8599699999999999</v>
      </c>
      <c r="W1381">
        <v>0</v>
      </c>
      <c r="X1381">
        <f t="shared" si="21"/>
        <v>1.0390000000000015</v>
      </c>
    </row>
    <row r="1382" spans="1:24">
      <c r="A1382" t="s">
        <v>1402</v>
      </c>
      <c r="B1382">
        <v>-114.29</v>
      </c>
      <c r="C1382">
        <v>-358.41199999999998</v>
      </c>
      <c r="D1382">
        <v>-127.432</v>
      </c>
      <c r="E1382">
        <v>-487.32299999999998</v>
      </c>
      <c r="F1382">
        <v>-23.1587</v>
      </c>
      <c r="G1382">
        <v>646.62800000000004</v>
      </c>
      <c r="H1382">
        <v>-646.04700000000003</v>
      </c>
      <c r="I1382">
        <v>23.1799</v>
      </c>
      <c r="J1382">
        <v>270.98500000000001</v>
      </c>
      <c r="K1382">
        <v>583.24599999999998</v>
      </c>
      <c r="L1382">
        <v>0</v>
      </c>
      <c r="M1382">
        <v>0</v>
      </c>
      <c r="N1382">
        <v>0</v>
      </c>
      <c r="O1382">
        <v>12.162599999999999</v>
      </c>
      <c r="P1382">
        <v>430.75799999999998</v>
      </c>
      <c r="Q1382">
        <v>-7.9946799999999998</v>
      </c>
      <c r="R1382">
        <v>0</v>
      </c>
      <c r="S1382">
        <v>0</v>
      </c>
      <c r="T1382">
        <v>-1.99011</v>
      </c>
      <c r="U1382">
        <v>0</v>
      </c>
      <c r="V1382">
        <v>1.86487</v>
      </c>
      <c r="W1382">
        <v>0</v>
      </c>
      <c r="X1382">
        <f t="shared" si="21"/>
        <v>-0.38600000000000989</v>
      </c>
    </row>
    <row r="1383" spans="1:24" hidden="1">
      <c r="A1383" t="s">
        <v>1403</v>
      </c>
      <c r="B1383">
        <v>-113.904</v>
      </c>
      <c r="C1383">
        <v>-358.60199999999998</v>
      </c>
      <c r="D1383">
        <v>-127.60599999999999</v>
      </c>
      <c r="E1383">
        <v>-486.92</v>
      </c>
      <c r="F1383">
        <v>-23.165199999999999</v>
      </c>
      <c r="G1383">
        <v>646.96699999999998</v>
      </c>
      <c r="H1383">
        <v>-645.05700000000002</v>
      </c>
      <c r="I1383">
        <v>23.123200000000001</v>
      </c>
      <c r="J1383">
        <v>269.93700000000001</v>
      </c>
      <c r="K1383">
        <v>583.31399999999996</v>
      </c>
      <c r="L1383">
        <v>0</v>
      </c>
      <c r="M1383">
        <v>0</v>
      </c>
      <c r="N1383">
        <v>0</v>
      </c>
      <c r="O1383">
        <v>12.229699999999999</v>
      </c>
      <c r="P1383">
        <v>430.78199999999998</v>
      </c>
      <c r="Q1383">
        <v>-7.9946799999999998</v>
      </c>
      <c r="R1383">
        <v>0</v>
      </c>
      <c r="S1383">
        <v>0</v>
      </c>
      <c r="T1383">
        <v>-1.99011</v>
      </c>
      <c r="U1383">
        <v>0</v>
      </c>
      <c r="V1383">
        <v>1.86025</v>
      </c>
      <c r="W1383">
        <v>0</v>
      </c>
      <c r="X1383">
        <f t="shared" si="21"/>
        <v>-2.3629999999999995</v>
      </c>
    </row>
    <row r="1384" spans="1:24">
      <c r="A1384" t="s">
        <v>1404</v>
      </c>
      <c r="B1384">
        <v>-111.541</v>
      </c>
      <c r="C1384">
        <v>-357.86799999999999</v>
      </c>
      <c r="D1384">
        <v>-128.69499999999999</v>
      </c>
      <c r="E1384">
        <v>-486.30900000000003</v>
      </c>
      <c r="F1384">
        <v>-23.1737</v>
      </c>
      <c r="G1384">
        <v>646.70299999999997</v>
      </c>
      <c r="H1384">
        <v>-643.46299999999997</v>
      </c>
      <c r="I1384">
        <v>23.125299999999999</v>
      </c>
      <c r="J1384">
        <v>270.19900000000001</v>
      </c>
      <c r="K1384">
        <v>583.45600000000002</v>
      </c>
      <c r="L1384">
        <v>0</v>
      </c>
      <c r="M1384">
        <v>0</v>
      </c>
      <c r="N1384">
        <v>0</v>
      </c>
      <c r="O1384">
        <v>12.607799999999999</v>
      </c>
      <c r="P1384">
        <v>430.56</v>
      </c>
      <c r="Q1384">
        <v>-7.9941899999999997</v>
      </c>
      <c r="R1384">
        <v>0</v>
      </c>
      <c r="S1384">
        <v>0</v>
      </c>
      <c r="T1384">
        <v>-1.99011</v>
      </c>
      <c r="U1384">
        <v>0</v>
      </c>
      <c r="V1384">
        <v>1.86025</v>
      </c>
      <c r="W1384">
        <v>0</v>
      </c>
      <c r="X1384">
        <f t="shared" si="21"/>
        <v>1.710000000000008</v>
      </c>
    </row>
    <row r="1385" spans="1:24" hidden="1">
      <c r="A1385" t="s">
        <v>1405</v>
      </c>
      <c r="B1385">
        <v>-113.251</v>
      </c>
      <c r="C1385">
        <v>-357.94</v>
      </c>
      <c r="D1385">
        <v>-128.59299999999999</v>
      </c>
      <c r="E1385">
        <v>-487.02800000000002</v>
      </c>
      <c r="F1385">
        <v>-23.1737</v>
      </c>
      <c r="G1385">
        <v>647.27200000000005</v>
      </c>
      <c r="H1385">
        <v>-645.15099999999995</v>
      </c>
      <c r="I1385">
        <v>23.1234</v>
      </c>
      <c r="J1385">
        <v>270.37700000000001</v>
      </c>
      <c r="K1385">
        <v>583.32299999999998</v>
      </c>
      <c r="L1385">
        <v>0</v>
      </c>
      <c r="M1385">
        <v>0</v>
      </c>
      <c r="N1385">
        <v>0</v>
      </c>
      <c r="O1385">
        <v>12.664099999999999</v>
      </c>
      <c r="P1385">
        <v>430.70299999999997</v>
      </c>
      <c r="Q1385">
        <v>-7.9941899999999997</v>
      </c>
      <c r="R1385">
        <v>0</v>
      </c>
      <c r="S1385">
        <v>0</v>
      </c>
      <c r="T1385">
        <v>-1.99011</v>
      </c>
      <c r="U1385">
        <v>0</v>
      </c>
      <c r="V1385">
        <v>1.86025</v>
      </c>
      <c r="W1385">
        <v>0</v>
      </c>
      <c r="X1385">
        <f t="shared" si="21"/>
        <v>-0.18400000000001171</v>
      </c>
    </row>
    <row r="1386" spans="1:24">
      <c r="A1386" t="s">
        <v>1406</v>
      </c>
      <c r="B1386">
        <v>-113.06699999999999</v>
      </c>
      <c r="C1386">
        <v>-357.20400000000001</v>
      </c>
      <c r="D1386">
        <v>-127.64700000000001</v>
      </c>
      <c r="E1386">
        <v>-488.34699999999998</v>
      </c>
      <c r="F1386">
        <v>-23.424299999999999</v>
      </c>
      <c r="G1386">
        <v>647.31200000000001</v>
      </c>
      <c r="H1386">
        <v>-648.03499999999997</v>
      </c>
      <c r="I1386">
        <v>24.160699999999999</v>
      </c>
      <c r="J1386">
        <v>271.00900000000001</v>
      </c>
      <c r="K1386">
        <v>583.72699999999998</v>
      </c>
      <c r="L1386">
        <v>0</v>
      </c>
      <c r="M1386">
        <v>0</v>
      </c>
      <c r="N1386">
        <v>0</v>
      </c>
      <c r="O1386">
        <v>13.5213</v>
      </c>
      <c r="P1386">
        <v>430.79899999999998</v>
      </c>
      <c r="Q1386">
        <v>-8.0162099999999992</v>
      </c>
      <c r="R1386">
        <v>0</v>
      </c>
      <c r="S1386">
        <v>0</v>
      </c>
      <c r="T1386">
        <v>-1.99011</v>
      </c>
      <c r="U1386">
        <v>0</v>
      </c>
      <c r="V1386">
        <v>1.8653900000000001</v>
      </c>
      <c r="W1386">
        <v>0</v>
      </c>
      <c r="X1386">
        <f t="shared" si="21"/>
        <v>0.85300000000000864</v>
      </c>
    </row>
    <row r="1387" spans="1:24" hidden="1">
      <c r="A1387" t="s">
        <v>1407</v>
      </c>
      <c r="B1387">
        <v>-113.92</v>
      </c>
      <c r="C1387">
        <v>-358.596</v>
      </c>
      <c r="D1387">
        <v>-127.60299999999999</v>
      </c>
      <c r="E1387">
        <v>-487.14800000000002</v>
      </c>
      <c r="F1387">
        <v>-23.168299999999999</v>
      </c>
      <c r="G1387">
        <v>647.24099999999999</v>
      </c>
      <c r="H1387">
        <v>-645.39800000000002</v>
      </c>
      <c r="I1387">
        <v>23.247</v>
      </c>
      <c r="J1387">
        <v>270.08199999999999</v>
      </c>
      <c r="K1387">
        <v>583.34299999999996</v>
      </c>
      <c r="L1387">
        <v>0</v>
      </c>
      <c r="M1387">
        <v>0</v>
      </c>
      <c r="N1387">
        <v>0</v>
      </c>
      <c r="O1387">
        <v>12.2151</v>
      </c>
      <c r="P1387">
        <v>430.803</v>
      </c>
      <c r="Q1387">
        <v>-8.0029599999999999</v>
      </c>
      <c r="R1387">
        <v>0</v>
      </c>
      <c r="S1387">
        <v>0</v>
      </c>
      <c r="T1387">
        <v>-1.99011</v>
      </c>
      <c r="U1387">
        <v>0</v>
      </c>
      <c r="V1387">
        <v>1.86049</v>
      </c>
      <c r="W1387">
        <v>0</v>
      </c>
      <c r="X1387">
        <f t="shared" si="21"/>
        <v>-1.4230000000000018</v>
      </c>
    </row>
    <row r="1388" spans="1:24">
      <c r="A1388" t="s">
        <v>1408</v>
      </c>
      <c r="B1388">
        <v>-112.497</v>
      </c>
      <c r="C1388">
        <v>-357.166</v>
      </c>
      <c r="D1388">
        <v>-126.251</v>
      </c>
      <c r="E1388">
        <v>-485.87099999999998</v>
      </c>
      <c r="F1388">
        <v>-23.1737</v>
      </c>
      <c r="G1388">
        <v>645.34400000000005</v>
      </c>
      <c r="H1388">
        <v>-644.01400000000001</v>
      </c>
      <c r="I1388">
        <v>23.123000000000001</v>
      </c>
      <c r="J1388">
        <v>268.20800000000003</v>
      </c>
      <c r="K1388">
        <v>582.82799999999997</v>
      </c>
      <c r="L1388">
        <v>0</v>
      </c>
      <c r="M1388">
        <v>0</v>
      </c>
      <c r="N1388">
        <v>0</v>
      </c>
      <c r="O1388">
        <v>12.5992</v>
      </c>
      <c r="P1388">
        <v>430.40800000000002</v>
      </c>
      <c r="Q1388">
        <v>-7.9941899999999997</v>
      </c>
      <c r="R1388">
        <v>0</v>
      </c>
      <c r="S1388">
        <v>0</v>
      </c>
      <c r="T1388">
        <v>-1.99011</v>
      </c>
      <c r="U1388">
        <v>0</v>
      </c>
      <c r="V1388">
        <v>1.86022</v>
      </c>
      <c r="W1388">
        <v>0</v>
      </c>
      <c r="X1388">
        <f t="shared" si="21"/>
        <v>0.76099999999999568</v>
      </c>
    </row>
    <row r="1389" spans="1:24" hidden="1">
      <c r="A1389" t="s">
        <v>1409</v>
      </c>
      <c r="B1389">
        <v>-113.258</v>
      </c>
      <c r="C1389">
        <v>-357.94099999999997</v>
      </c>
      <c r="D1389">
        <v>-128.58799999999999</v>
      </c>
      <c r="E1389">
        <v>-487.22199999999998</v>
      </c>
      <c r="F1389">
        <v>-23.1737</v>
      </c>
      <c r="G1389">
        <v>647.52300000000002</v>
      </c>
      <c r="H1389">
        <v>-645.399</v>
      </c>
      <c r="I1389">
        <v>23.139099999999999</v>
      </c>
      <c r="J1389">
        <v>270.51100000000002</v>
      </c>
      <c r="K1389">
        <v>583.351</v>
      </c>
      <c r="L1389">
        <v>0</v>
      </c>
      <c r="M1389">
        <v>0</v>
      </c>
      <c r="N1389">
        <v>0</v>
      </c>
      <c r="O1389">
        <v>12.6652</v>
      </c>
      <c r="P1389">
        <v>430.786</v>
      </c>
      <c r="Q1389">
        <v>-7.9941899999999997</v>
      </c>
      <c r="R1389">
        <v>0</v>
      </c>
      <c r="S1389">
        <v>0</v>
      </c>
      <c r="T1389">
        <v>-1.99011</v>
      </c>
      <c r="U1389">
        <v>0</v>
      </c>
      <c r="V1389">
        <v>1.86052</v>
      </c>
      <c r="W1389">
        <v>0</v>
      </c>
      <c r="X1389">
        <f t="shared" si="21"/>
        <v>-1.9170000000000016</v>
      </c>
    </row>
    <row r="1390" spans="1:24">
      <c r="A1390" t="s">
        <v>1410</v>
      </c>
      <c r="B1390">
        <v>-111.34099999999999</v>
      </c>
      <c r="C1390">
        <v>-357.78500000000003</v>
      </c>
      <c r="D1390">
        <v>-126.887</v>
      </c>
      <c r="E1390">
        <v>-485.13400000000001</v>
      </c>
      <c r="F1390">
        <v>-23.176100000000002</v>
      </c>
      <c r="G1390">
        <v>644.43399999999997</v>
      </c>
      <c r="H1390">
        <v>-642.79</v>
      </c>
      <c r="I1390">
        <v>23.206499999999998</v>
      </c>
      <c r="J1390">
        <v>268.89699999999999</v>
      </c>
      <c r="K1390">
        <v>583.72299999999996</v>
      </c>
      <c r="L1390">
        <v>0</v>
      </c>
      <c r="M1390">
        <v>0</v>
      </c>
      <c r="N1390">
        <v>0</v>
      </c>
      <c r="O1390">
        <v>12.2728</v>
      </c>
      <c r="P1390">
        <v>430.22</v>
      </c>
      <c r="Q1390">
        <v>-7.9675700000000003</v>
      </c>
      <c r="R1390">
        <v>0</v>
      </c>
      <c r="S1390">
        <v>0</v>
      </c>
      <c r="T1390">
        <v>-1.99011</v>
      </c>
      <c r="U1390">
        <v>0</v>
      </c>
      <c r="V1390">
        <v>1.8565700000000001</v>
      </c>
      <c r="W1390">
        <v>0</v>
      </c>
      <c r="X1390">
        <f t="shared" si="21"/>
        <v>2.3150000000000119</v>
      </c>
    </row>
    <row r="1391" spans="1:24" hidden="1">
      <c r="A1391" t="s">
        <v>1411</v>
      </c>
      <c r="B1391">
        <v>-113.65600000000001</v>
      </c>
      <c r="C1391">
        <v>-358.59199999999998</v>
      </c>
      <c r="D1391">
        <v>-127.599</v>
      </c>
      <c r="E1391">
        <v>-486.88299999999998</v>
      </c>
      <c r="F1391">
        <v>-23.168700000000001</v>
      </c>
      <c r="G1391">
        <v>647.05399999999997</v>
      </c>
      <c r="H1391">
        <v>-644.952</v>
      </c>
      <c r="I1391">
        <v>23.125</v>
      </c>
      <c r="J1391">
        <v>269.88400000000001</v>
      </c>
      <c r="K1391">
        <v>583.31600000000003</v>
      </c>
      <c r="L1391">
        <v>0</v>
      </c>
      <c r="M1391">
        <v>0</v>
      </c>
      <c r="N1391">
        <v>0</v>
      </c>
      <c r="O1391">
        <v>12.313800000000001</v>
      </c>
      <c r="P1391">
        <v>430.68700000000001</v>
      </c>
      <c r="Q1391">
        <v>-8.0235500000000002</v>
      </c>
      <c r="R1391">
        <v>0</v>
      </c>
      <c r="S1391">
        <v>0</v>
      </c>
      <c r="T1391">
        <v>-1.99011</v>
      </c>
      <c r="U1391">
        <v>0</v>
      </c>
      <c r="V1391">
        <v>1.86025</v>
      </c>
      <c r="W1391">
        <v>0</v>
      </c>
      <c r="X1391">
        <f t="shared" si="21"/>
        <v>0.51500000000000057</v>
      </c>
    </row>
    <row r="1392" spans="1:24">
      <c r="A1392" t="s">
        <v>1412</v>
      </c>
      <c r="B1392">
        <v>-114.17100000000001</v>
      </c>
      <c r="C1392">
        <v>-358.00700000000001</v>
      </c>
      <c r="D1392">
        <v>-126.99</v>
      </c>
      <c r="E1392">
        <v>-487.62</v>
      </c>
      <c r="F1392">
        <v>-23.164300000000001</v>
      </c>
      <c r="G1392">
        <v>646.63300000000004</v>
      </c>
      <c r="H1392">
        <v>-647.18499999999995</v>
      </c>
      <c r="I1392">
        <v>24.5185</v>
      </c>
      <c r="J1392">
        <v>270.161</v>
      </c>
      <c r="K1392">
        <v>583.32799999999997</v>
      </c>
      <c r="L1392">
        <v>0</v>
      </c>
      <c r="M1392">
        <v>0</v>
      </c>
      <c r="N1392">
        <v>0</v>
      </c>
      <c r="O1392">
        <v>12.2872</v>
      </c>
      <c r="P1392">
        <v>430.88499999999999</v>
      </c>
      <c r="Q1392">
        <v>-8.0019600000000004</v>
      </c>
      <c r="R1392">
        <v>0</v>
      </c>
      <c r="S1392">
        <v>0</v>
      </c>
      <c r="T1392">
        <v>-1.99011</v>
      </c>
      <c r="U1392">
        <v>0</v>
      </c>
      <c r="V1392">
        <v>1.8603499999999999</v>
      </c>
      <c r="W1392">
        <v>0</v>
      </c>
      <c r="X1392">
        <f t="shared" si="21"/>
        <v>-0.1600000000000108</v>
      </c>
    </row>
    <row r="1393" spans="1:24" hidden="1">
      <c r="A1393" t="s">
        <v>1413</v>
      </c>
      <c r="B1393">
        <v>-114.011</v>
      </c>
      <c r="C1393">
        <v>-358.68299999999999</v>
      </c>
      <c r="D1393">
        <v>-127.687</v>
      </c>
      <c r="E1393">
        <v>-486.99</v>
      </c>
      <c r="F1393">
        <v>-23.164300000000001</v>
      </c>
      <c r="G1393">
        <v>647.03800000000001</v>
      </c>
      <c r="H1393">
        <v>-645.18899999999996</v>
      </c>
      <c r="I1393">
        <v>23.1433</v>
      </c>
      <c r="J1393">
        <v>270.04599999999999</v>
      </c>
      <c r="K1393">
        <v>583.31500000000005</v>
      </c>
      <c r="L1393">
        <v>0</v>
      </c>
      <c r="M1393">
        <v>0</v>
      </c>
      <c r="N1393">
        <v>0</v>
      </c>
      <c r="O1393">
        <v>12.293200000000001</v>
      </c>
      <c r="P1393">
        <v>430.80399999999997</v>
      </c>
      <c r="Q1393">
        <v>-8.0019600000000004</v>
      </c>
      <c r="R1393">
        <v>0</v>
      </c>
      <c r="S1393">
        <v>0</v>
      </c>
      <c r="T1393">
        <v>-1.99011</v>
      </c>
      <c r="U1393">
        <v>0</v>
      </c>
      <c r="V1393">
        <v>1.8603499999999999</v>
      </c>
      <c r="W1393">
        <v>0</v>
      </c>
      <c r="X1393">
        <f t="shared" si="21"/>
        <v>1.5799999999999983</v>
      </c>
    </row>
    <row r="1394" spans="1:24">
      <c r="A1394" t="s">
        <v>1414</v>
      </c>
      <c r="B1394">
        <v>-115.59099999999999</v>
      </c>
      <c r="C1394">
        <v>-357.85</v>
      </c>
      <c r="D1394">
        <v>-126.836</v>
      </c>
      <c r="E1394">
        <v>-487.815</v>
      </c>
      <c r="F1394">
        <v>-23.174800000000001</v>
      </c>
      <c r="G1394">
        <v>646.81600000000003</v>
      </c>
      <c r="H1394">
        <v>-647.64599999999996</v>
      </c>
      <c r="I1394">
        <v>23.134699999999999</v>
      </c>
      <c r="J1394">
        <v>270.68200000000002</v>
      </c>
      <c r="K1394">
        <v>583.04600000000005</v>
      </c>
      <c r="L1394">
        <v>0</v>
      </c>
      <c r="M1394">
        <v>0</v>
      </c>
      <c r="N1394">
        <v>0</v>
      </c>
      <c r="O1394">
        <v>12.177199999999999</v>
      </c>
      <c r="P1394">
        <v>430.80399999999997</v>
      </c>
      <c r="Q1394">
        <v>-7.9946099999999998</v>
      </c>
      <c r="R1394">
        <v>0</v>
      </c>
      <c r="S1394">
        <v>0</v>
      </c>
      <c r="T1394">
        <v>-1.99011</v>
      </c>
      <c r="U1394">
        <v>0</v>
      </c>
      <c r="V1394">
        <v>1.86008</v>
      </c>
      <c r="W1394">
        <v>0</v>
      </c>
      <c r="X1394">
        <f t="shared" si="21"/>
        <v>-1.7989999999999924</v>
      </c>
    </row>
    <row r="1395" spans="1:24" hidden="1">
      <c r="A1395" t="s">
        <v>1415</v>
      </c>
      <c r="B1395">
        <v>-113.792</v>
      </c>
      <c r="C1395">
        <v>-358.67599999999999</v>
      </c>
      <c r="D1395">
        <v>-127.684</v>
      </c>
      <c r="E1395">
        <v>-487.07900000000001</v>
      </c>
      <c r="F1395">
        <v>-23.1631</v>
      </c>
      <c r="G1395">
        <v>647.31799999999998</v>
      </c>
      <c r="H1395">
        <v>-645.24699999999996</v>
      </c>
      <c r="I1395">
        <v>23.123799999999999</v>
      </c>
      <c r="J1395">
        <v>270.12599999999998</v>
      </c>
      <c r="K1395">
        <v>583.32000000000005</v>
      </c>
      <c r="L1395">
        <v>0</v>
      </c>
      <c r="M1395">
        <v>0</v>
      </c>
      <c r="N1395">
        <v>0</v>
      </c>
      <c r="O1395">
        <v>12.312200000000001</v>
      </c>
      <c r="P1395">
        <v>430.73</v>
      </c>
      <c r="Q1395">
        <v>-8.0118600000000004</v>
      </c>
      <c r="R1395">
        <v>0</v>
      </c>
      <c r="S1395">
        <v>0</v>
      </c>
      <c r="T1395">
        <v>-1.99011</v>
      </c>
      <c r="U1395">
        <v>0</v>
      </c>
      <c r="V1395">
        <v>1.86029</v>
      </c>
      <c r="W1395">
        <v>0</v>
      </c>
      <c r="X1395">
        <f t="shared" si="21"/>
        <v>1.2819999999999965</v>
      </c>
    </row>
    <row r="1396" spans="1:24">
      <c r="A1396" t="s">
        <v>1416</v>
      </c>
      <c r="B1396">
        <v>-115.074</v>
      </c>
      <c r="C1396">
        <v>-357.875</v>
      </c>
      <c r="D1396">
        <v>-126.858</v>
      </c>
      <c r="E1396">
        <v>-487.86799999999999</v>
      </c>
      <c r="F1396">
        <v>-23.165800000000001</v>
      </c>
      <c r="G1396">
        <v>646.76800000000003</v>
      </c>
      <c r="H1396">
        <v>-647.67399999999998</v>
      </c>
      <c r="I1396">
        <v>23.250499999999999</v>
      </c>
      <c r="J1396">
        <v>270.80200000000002</v>
      </c>
      <c r="K1396">
        <v>583.41399999999999</v>
      </c>
      <c r="L1396">
        <v>0</v>
      </c>
      <c r="M1396">
        <v>0</v>
      </c>
      <c r="N1396">
        <v>0</v>
      </c>
      <c r="O1396">
        <v>12.2714</v>
      </c>
      <c r="P1396">
        <v>430.94499999999999</v>
      </c>
      <c r="Q1396">
        <v>-8.0078899999999997</v>
      </c>
      <c r="R1396">
        <v>0</v>
      </c>
      <c r="S1396">
        <v>0</v>
      </c>
      <c r="T1396">
        <v>-1.99011</v>
      </c>
      <c r="U1396">
        <v>0</v>
      </c>
      <c r="V1396">
        <v>1.8593</v>
      </c>
      <c r="W1396">
        <v>0</v>
      </c>
      <c r="X1396">
        <f t="shared" si="21"/>
        <v>-1.0819999999999936</v>
      </c>
    </row>
    <row r="1397" spans="1:24" hidden="1">
      <c r="A1397" t="s">
        <v>1417</v>
      </c>
      <c r="B1397">
        <v>-113.992</v>
      </c>
      <c r="C1397">
        <v>-358.548</v>
      </c>
      <c r="D1397">
        <v>-127.55500000000001</v>
      </c>
      <c r="E1397">
        <v>-486.97399999999999</v>
      </c>
      <c r="F1397">
        <v>-23.165800000000001</v>
      </c>
      <c r="G1397">
        <v>646.92100000000005</v>
      </c>
      <c r="H1397">
        <v>-645.22900000000004</v>
      </c>
      <c r="I1397">
        <v>23.268599999999999</v>
      </c>
      <c r="J1397">
        <v>269.90499999999997</v>
      </c>
      <c r="K1397">
        <v>583.31399999999996</v>
      </c>
      <c r="L1397">
        <v>0</v>
      </c>
      <c r="M1397">
        <v>0</v>
      </c>
      <c r="N1397">
        <v>0</v>
      </c>
      <c r="O1397">
        <v>12.210100000000001</v>
      </c>
      <c r="P1397">
        <v>430.72500000000002</v>
      </c>
      <c r="Q1397">
        <v>-8.0078899999999997</v>
      </c>
      <c r="R1397">
        <v>0</v>
      </c>
      <c r="S1397">
        <v>0</v>
      </c>
      <c r="T1397">
        <v>-1.99011</v>
      </c>
      <c r="U1397">
        <v>0</v>
      </c>
      <c r="V1397">
        <v>1.85999</v>
      </c>
      <c r="W1397">
        <v>0</v>
      </c>
      <c r="X1397">
        <f t="shared" si="21"/>
        <v>-0.99200000000000443</v>
      </c>
    </row>
    <row r="1398" spans="1:24">
      <c r="A1398" t="s">
        <v>1418</v>
      </c>
      <c r="B1398">
        <v>-113</v>
      </c>
      <c r="C1398">
        <v>-357.77</v>
      </c>
      <c r="D1398">
        <v>-126.806</v>
      </c>
      <c r="E1398">
        <v>-486.90699999999998</v>
      </c>
      <c r="F1398">
        <v>-23.1709</v>
      </c>
      <c r="G1398">
        <v>644.83299999999997</v>
      </c>
      <c r="H1398">
        <v>-646.05399999999997</v>
      </c>
      <c r="I1398">
        <v>27.7803</v>
      </c>
      <c r="J1398">
        <v>269.74700000000001</v>
      </c>
      <c r="K1398">
        <v>581.30399999999997</v>
      </c>
      <c r="L1398">
        <v>0</v>
      </c>
      <c r="M1398">
        <v>0</v>
      </c>
      <c r="N1398">
        <v>0</v>
      </c>
      <c r="O1398">
        <v>12.2347</v>
      </c>
      <c r="P1398">
        <v>428.267</v>
      </c>
      <c r="Q1398">
        <v>-8.0609900000000003</v>
      </c>
      <c r="R1398">
        <v>0</v>
      </c>
      <c r="S1398">
        <v>0</v>
      </c>
      <c r="T1398">
        <v>-1.99011</v>
      </c>
      <c r="U1398">
        <v>0</v>
      </c>
      <c r="V1398">
        <v>1.86025</v>
      </c>
      <c r="W1398">
        <v>0</v>
      </c>
      <c r="X1398">
        <f t="shared" si="21"/>
        <v>0.882000000000005</v>
      </c>
    </row>
    <row r="1399" spans="1:24" hidden="1">
      <c r="A1399" t="s">
        <v>1419</v>
      </c>
      <c r="B1399">
        <v>-113.88200000000001</v>
      </c>
      <c r="C1399">
        <v>-358.49700000000001</v>
      </c>
      <c r="D1399">
        <v>-127.504</v>
      </c>
      <c r="E1399">
        <v>-486.976</v>
      </c>
      <c r="F1399">
        <v>-23.17</v>
      </c>
      <c r="G1399">
        <v>647.00699999999995</v>
      </c>
      <c r="H1399">
        <v>-645.197</v>
      </c>
      <c r="I1399">
        <v>23.1416</v>
      </c>
      <c r="J1399">
        <v>269.91199999999998</v>
      </c>
      <c r="K1399">
        <v>583.30399999999997</v>
      </c>
      <c r="L1399">
        <v>0</v>
      </c>
      <c r="M1399">
        <v>0</v>
      </c>
      <c r="N1399">
        <v>0</v>
      </c>
      <c r="O1399">
        <v>12.289400000000001</v>
      </c>
      <c r="P1399">
        <v>430.69400000000002</v>
      </c>
      <c r="Q1399">
        <v>-8.0609900000000003</v>
      </c>
      <c r="R1399">
        <v>0</v>
      </c>
      <c r="S1399">
        <v>0</v>
      </c>
      <c r="T1399">
        <v>-1.99011</v>
      </c>
      <c r="U1399">
        <v>0</v>
      </c>
      <c r="V1399">
        <v>1.86025</v>
      </c>
      <c r="W1399">
        <v>0</v>
      </c>
      <c r="X1399">
        <f t="shared" si="21"/>
        <v>-0.61400000000000432</v>
      </c>
    </row>
    <row r="1400" spans="1:24">
      <c r="A1400" t="s">
        <v>1420</v>
      </c>
      <c r="B1400">
        <v>-113.268</v>
      </c>
      <c r="C1400">
        <v>-357.17099999999999</v>
      </c>
      <c r="D1400">
        <v>-126.172</v>
      </c>
      <c r="E1400">
        <v>-488.00700000000001</v>
      </c>
      <c r="F1400">
        <v>-23.3142</v>
      </c>
      <c r="G1400">
        <v>646.72</v>
      </c>
      <c r="H1400">
        <v>-647.58600000000001</v>
      </c>
      <c r="I1400">
        <v>23.125499999999999</v>
      </c>
      <c r="J1400">
        <v>270.07</v>
      </c>
      <c r="K1400">
        <v>583.64400000000001</v>
      </c>
      <c r="L1400">
        <v>0</v>
      </c>
      <c r="M1400">
        <v>0</v>
      </c>
      <c r="N1400">
        <v>0</v>
      </c>
      <c r="O1400">
        <v>13.5632</v>
      </c>
      <c r="P1400">
        <v>430.67899999999997</v>
      </c>
      <c r="Q1400">
        <v>-8.0180399999999992</v>
      </c>
      <c r="R1400">
        <v>0</v>
      </c>
      <c r="S1400">
        <v>0</v>
      </c>
      <c r="T1400">
        <v>-1.99011</v>
      </c>
      <c r="U1400">
        <v>0</v>
      </c>
      <c r="V1400">
        <v>1.86775</v>
      </c>
      <c r="W1400">
        <v>0</v>
      </c>
      <c r="X1400">
        <f t="shared" si="21"/>
        <v>0.59300000000000352</v>
      </c>
    </row>
    <row r="1401" spans="1:24" hidden="1">
      <c r="A1401" t="s">
        <v>1421</v>
      </c>
      <c r="B1401">
        <v>-113.861</v>
      </c>
      <c r="C1401">
        <v>-358.58199999999999</v>
      </c>
      <c r="D1401">
        <v>-127.589</v>
      </c>
      <c r="E1401">
        <v>-486.96800000000002</v>
      </c>
      <c r="F1401">
        <v>-23.1736</v>
      </c>
      <c r="G1401">
        <v>647.08100000000002</v>
      </c>
      <c r="H1401">
        <v>-645.10299999999995</v>
      </c>
      <c r="I1401">
        <v>23.1264</v>
      </c>
      <c r="J1401">
        <v>269.95100000000002</v>
      </c>
      <c r="K1401">
        <v>583.31899999999996</v>
      </c>
      <c r="L1401">
        <v>0</v>
      </c>
      <c r="M1401">
        <v>0</v>
      </c>
      <c r="N1401">
        <v>0</v>
      </c>
      <c r="O1401">
        <v>12.2094</v>
      </c>
      <c r="P1401">
        <v>430.72699999999998</v>
      </c>
      <c r="Q1401">
        <v>-8.0035399999999992</v>
      </c>
      <c r="R1401">
        <v>0</v>
      </c>
      <c r="S1401">
        <v>0</v>
      </c>
      <c r="T1401">
        <v>-1.99011</v>
      </c>
      <c r="U1401">
        <v>0</v>
      </c>
      <c r="V1401">
        <v>1.8602700000000001</v>
      </c>
      <c r="W1401">
        <v>0</v>
      </c>
      <c r="X1401">
        <f t="shared" si="21"/>
        <v>1.8859999999999957</v>
      </c>
    </row>
    <row r="1402" spans="1:24">
      <c r="A1402" t="s">
        <v>1422</v>
      </c>
      <c r="B1402">
        <v>-115.747</v>
      </c>
      <c r="C1402">
        <v>-357.87099999999998</v>
      </c>
      <c r="D1402">
        <v>-126.849</v>
      </c>
      <c r="E1402">
        <v>-488.61500000000001</v>
      </c>
      <c r="F1402">
        <v>-23.166399999999999</v>
      </c>
      <c r="G1402">
        <v>647.024</v>
      </c>
      <c r="H1402">
        <v>-648.50699999999995</v>
      </c>
      <c r="I1402">
        <v>23.200299999999999</v>
      </c>
      <c r="J1402">
        <v>271.30599999999998</v>
      </c>
      <c r="K1402">
        <v>583.62400000000002</v>
      </c>
      <c r="L1402">
        <v>0</v>
      </c>
      <c r="M1402">
        <v>0</v>
      </c>
      <c r="N1402">
        <v>0</v>
      </c>
      <c r="O1402">
        <v>12.247299999999999</v>
      </c>
      <c r="P1402">
        <v>430.93599999999998</v>
      </c>
      <c r="Q1402">
        <v>-8.00962</v>
      </c>
      <c r="R1402">
        <v>0</v>
      </c>
      <c r="S1402">
        <v>0</v>
      </c>
      <c r="T1402">
        <v>-1.99011</v>
      </c>
      <c r="U1402">
        <v>0</v>
      </c>
      <c r="V1402">
        <v>1.86049</v>
      </c>
      <c r="W1402">
        <v>0</v>
      </c>
      <c r="X1402">
        <f t="shared" si="21"/>
        <v>-1.7789999999999964</v>
      </c>
    </row>
    <row r="1403" spans="1:24" hidden="1">
      <c r="A1403" t="s">
        <v>1423</v>
      </c>
      <c r="B1403">
        <v>-113.968</v>
      </c>
      <c r="C1403">
        <v>-358.54300000000001</v>
      </c>
      <c r="D1403">
        <v>-127.55</v>
      </c>
      <c r="E1403">
        <v>-487.012</v>
      </c>
      <c r="F1403">
        <v>-23.160299999999999</v>
      </c>
      <c r="G1403">
        <v>647.02200000000005</v>
      </c>
      <c r="H1403">
        <v>-645.20500000000004</v>
      </c>
      <c r="I1403">
        <v>23.123699999999999</v>
      </c>
      <c r="J1403">
        <v>269.93</v>
      </c>
      <c r="K1403">
        <v>583.33199999999999</v>
      </c>
      <c r="L1403">
        <v>0</v>
      </c>
      <c r="M1403">
        <v>0</v>
      </c>
      <c r="N1403">
        <v>0</v>
      </c>
      <c r="O1403">
        <v>12.232900000000001</v>
      </c>
      <c r="P1403">
        <v>430.76799999999997</v>
      </c>
      <c r="Q1403">
        <v>-8.00962</v>
      </c>
      <c r="R1403">
        <v>0</v>
      </c>
      <c r="S1403">
        <v>0</v>
      </c>
      <c r="T1403">
        <v>-1.99011</v>
      </c>
      <c r="U1403">
        <v>0</v>
      </c>
      <c r="V1403">
        <v>1.8603799999999999</v>
      </c>
      <c r="W1403">
        <v>0</v>
      </c>
      <c r="X1403">
        <f t="shared" si="21"/>
        <v>-1.0280000000000058</v>
      </c>
    </row>
    <row r="1404" spans="1:24">
      <c r="A1404" t="s">
        <v>1424</v>
      </c>
      <c r="B1404">
        <v>-112.94</v>
      </c>
      <c r="C1404">
        <v>-357.18700000000001</v>
      </c>
      <c r="D1404">
        <v>-126.185</v>
      </c>
      <c r="E1404">
        <v>-488.53800000000001</v>
      </c>
      <c r="F1404">
        <v>-23.1568</v>
      </c>
      <c r="G1404">
        <v>647.78200000000004</v>
      </c>
      <c r="H1404">
        <v>-648.18700000000001</v>
      </c>
      <c r="I1404">
        <v>23.154499999999999</v>
      </c>
      <c r="J1404">
        <v>270.33100000000002</v>
      </c>
      <c r="K1404">
        <v>583.79100000000005</v>
      </c>
      <c r="L1404">
        <v>0</v>
      </c>
      <c r="M1404">
        <v>0</v>
      </c>
      <c r="N1404">
        <v>0</v>
      </c>
      <c r="O1404">
        <v>13.374700000000001</v>
      </c>
      <c r="P1404">
        <v>430.69799999999998</v>
      </c>
      <c r="Q1404">
        <v>-7.9932299999999996</v>
      </c>
      <c r="R1404">
        <v>0</v>
      </c>
      <c r="S1404">
        <v>0</v>
      </c>
      <c r="T1404">
        <v>-1.99011</v>
      </c>
      <c r="U1404">
        <v>0</v>
      </c>
      <c r="V1404">
        <v>1.86304</v>
      </c>
      <c r="W1404">
        <v>0</v>
      </c>
      <c r="X1404">
        <f t="shared" si="21"/>
        <v>0.7710000000000008</v>
      </c>
    </row>
    <row r="1405" spans="1:24" hidden="1">
      <c r="A1405" t="s">
        <v>1425</v>
      </c>
      <c r="B1405">
        <v>-113.711</v>
      </c>
      <c r="C1405">
        <v>-357.94</v>
      </c>
      <c r="D1405">
        <v>-128.512</v>
      </c>
      <c r="E1405">
        <v>-486.88299999999998</v>
      </c>
      <c r="F1405">
        <v>-23.1677</v>
      </c>
      <c r="G1405">
        <v>646.93600000000004</v>
      </c>
      <c r="H1405">
        <v>-644.98099999999999</v>
      </c>
      <c r="I1405">
        <v>23.122800000000002</v>
      </c>
      <c r="J1405">
        <v>270.26600000000002</v>
      </c>
      <c r="K1405">
        <v>583.31299999999999</v>
      </c>
      <c r="L1405">
        <v>0</v>
      </c>
      <c r="M1405">
        <v>0</v>
      </c>
      <c r="N1405">
        <v>0</v>
      </c>
      <c r="O1405">
        <v>12.273300000000001</v>
      </c>
      <c r="P1405">
        <v>430.702</v>
      </c>
      <c r="Q1405">
        <v>-8.0078499999999995</v>
      </c>
      <c r="R1405">
        <v>0</v>
      </c>
      <c r="S1405">
        <v>0</v>
      </c>
      <c r="T1405">
        <v>-1.99011</v>
      </c>
      <c r="U1405">
        <v>0</v>
      </c>
      <c r="V1405">
        <v>1.86025</v>
      </c>
      <c r="W1405">
        <v>0</v>
      </c>
      <c r="X1405">
        <f t="shared" si="21"/>
        <v>-2.1380000000000052</v>
      </c>
    </row>
    <row r="1406" spans="1:24">
      <c r="A1406" t="s">
        <v>1426</v>
      </c>
      <c r="B1406">
        <v>-111.57299999999999</v>
      </c>
      <c r="C1406">
        <v>-357.36900000000003</v>
      </c>
      <c r="D1406">
        <v>-126.389</v>
      </c>
      <c r="E1406">
        <v>-486.82499999999999</v>
      </c>
      <c r="F1406">
        <v>-23.1737</v>
      </c>
      <c r="G1406">
        <v>645.86699999999996</v>
      </c>
      <c r="H1406">
        <v>-645.125</v>
      </c>
      <c r="I1406">
        <v>23.124500000000001</v>
      </c>
      <c r="J1406">
        <v>269.63200000000001</v>
      </c>
      <c r="K1406">
        <v>584.17999999999995</v>
      </c>
      <c r="L1406">
        <v>0</v>
      </c>
      <c r="M1406">
        <v>0</v>
      </c>
      <c r="N1406">
        <v>0</v>
      </c>
      <c r="O1406">
        <v>12.6282</v>
      </c>
      <c r="P1406">
        <v>430.62099999999998</v>
      </c>
      <c r="Q1406">
        <v>-7.9941899999999997</v>
      </c>
      <c r="R1406">
        <v>0</v>
      </c>
      <c r="S1406">
        <v>0</v>
      </c>
      <c r="T1406">
        <v>-1.99011</v>
      </c>
      <c r="U1406">
        <v>0</v>
      </c>
      <c r="V1406">
        <v>1.86025</v>
      </c>
      <c r="W1406">
        <v>0</v>
      </c>
      <c r="X1406">
        <f t="shared" si="21"/>
        <v>1.6780000000000115</v>
      </c>
    </row>
    <row r="1407" spans="1:24" hidden="1">
      <c r="A1407" t="s">
        <v>1427</v>
      </c>
      <c r="B1407">
        <v>-113.251</v>
      </c>
      <c r="C1407">
        <v>-357.94</v>
      </c>
      <c r="D1407">
        <v>-128.61600000000001</v>
      </c>
      <c r="E1407">
        <v>-487.02699999999999</v>
      </c>
      <c r="F1407">
        <v>-23.1737</v>
      </c>
      <c r="G1407">
        <v>647.27800000000002</v>
      </c>
      <c r="H1407">
        <v>-645.14599999999996</v>
      </c>
      <c r="I1407">
        <v>23.123100000000001</v>
      </c>
      <c r="J1407">
        <v>270.38799999999998</v>
      </c>
      <c r="K1407">
        <v>583.32299999999998</v>
      </c>
      <c r="L1407">
        <v>0</v>
      </c>
      <c r="M1407">
        <v>0</v>
      </c>
      <c r="N1407">
        <v>0</v>
      </c>
      <c r="O1407">
        <v>12.664099999999999</v>
      </c>
      <c r="P1407">
        <v>430.702</v>
      </c>
      <c r="Q1407">
        <v>-7.9941899999999997</v>
      </c>
      <c r="R1407">
        <v>0</v>
      </c>
      <c r="S1407">
        <v>0</v>
      </c>
      <c r="T1407">
        <v>-1.99011</v>
      </c>
      <c r="U1407">
        <v>0</v>
      </c>
      <c r="V1407">
        <v>1.86025</v>
      </c>
      <c r="W1407">
        <v>0</v>
      </c>
      <c r="X1407">
        <f t="shared" si="21"/>
        <v>-11.004000000000005</v>
      </c>
    </row>
    <row r="1408" spans="1:24">
      <c r="A1408" t="s">
        <v>1428</v>
      </c>
      <c r="B1408">
        <v>-102.247</v>
      </c>
      <c r="C1408">
        <v>-357.63</v>
      </c>
      <c r="D1408">
        <v>-128.66300000000001</v>
      </c>
      <c r="E1408">
        <v>-484.964</v>
      </c>
      <c r="F1408">
        <v>-23.466100000000001</v>
      </c>
      <c r="G1408">
        <v>651.327</v>
      </c>
      <c r="H1408">
        <v>-639.54499999999996</v>
      </c>
      <c r="I1408">
        <v>23.094899999999999</v>
      </c>
      <c r="J1408">
        <v>269.55500000000001</v>
      </c>
      <c r="K1408">
        <v>583.505</v>
      </c>
      <c r="L1408">
        <v>0</v>
      </c>
      <c r="M1408">
        <v>0</v>
      </c>
      <c r="N1408">
        <v>0</v>
      </c>
      <c r="O1408">
        <v>12.605600000000001</v>
      </c>
      <c r="P1408">
        <v>429.51900000000001</v>
      </c>
      <c r="Q1408">
        <v>-7.9385300000000001</v>
      </c>
      <c r="R1408">
        <v>0</v>
      </c>
      <c r="S1408">
        <v>0</v>
      </c>
      <c r="T1408">
        <v>-1.99011</v>
      </c>
      <c r="U1408">
        <v>0</v>
      </c>
      <c r="V1408">
        <v>1.86025</v>
      </c>
      <c r="W1408">
        <v>0</v>
      </c>
      <c r="X1408">
        <f t="shared" si="21"/>
        <v>11.058000000000007</v>
      </c>
    </row>
    <row r="1409" spans="1:24" hidden="1">
      <c r="A1409" t="s">
        <v>1429</v>
      </c>
      <c r="B1409">
        <v>-113.30500000000001</v>
      </c>
      <c r="C1409">
        <v>-357.95400000000001</v>
      </c>
      <c r="D1409">
        <v>-128.68100000000001</v>
      </c>
      <c r="E1409">
        <v>-487.17399999999998</v>
      </c>
      <c r="F1409">
        <v>-23.1737</v>
      </c>
      <c r="G1409">
        <v>647.43899999999996</v>
      </c>
      <c r="H1409">
        <v>-645.404</v>
      </c>
      <c r="I1409">
        <v>23.1203</v>
      </c>
      <c r="J1409">
        <v>270.44400000000002</v>
      </c>
      <c r="K1409">
        <v>583.33100000000002</v>
      </c>
      <c r="L1409">
        <v>0</v>
      </c>
      <c r="M1409">
        <v>0</v>
      </c>
      <c r="N1409">
        <v>0</v>
      </c>
      <c r="O1409">
        <v>12.87</v>
      </c>
      <c r="P1409">
        <v>430.95699999999999</v>
      </c>
      <c r="Q1409">
        <v>-7.9941899999999997</v>
      </c>
      <c r="R1409">
        <v>0</v>
      </c>
      <c r="S1409">
        <v>0</v>
      </c>
      <c r="T1409">
        <v>-1.99011</v>
      </c>
      <c r="U1409">
        <v>0</v>
      </c>
      <c r="V1409">
        <v>1.86025</v>
      </c>
      <c r="W1409">
        <v>0</v>
      </c>
      <c r="X1409">
        <f t="shared" si="21"/>
        <v>-9.3930000000000007</v>
      </c>
    </row>
    <row r="1410" spans="1:24">
      <c r="A1410" t="s">
        <v>1430</v>
      </c>
      <c r="B1410">
        <v>-103.91200000000001</v>
      </c>
      <c r="C1410">
        <v>-357.71100000000001</v>
      </c>
      <c r="D1410">
        <v>-128.63499999999999</v>
      </c>
      <c r="E1410">
        <v>-486.24299999999999</v>
      </c>
      <c r="F1410">
        <v>-23.632100000000001</v>
      </c>
      <c r="G1410">
        <v>652.14800000000002</v>
      </c>
      <c r="H1410">
        <v>-641.625</v>
      </c>
      <c r="I1410">
        <v>23.1127</v>
      </c>
      <c r="J1410">
        <v>270.863</v>
      </c>
      <c r="K1410">
        <v>583.37900000000002</v>
      </c>
      <c r="L1410">
        <v>0</v>
      </c>
      <c r="M1410">
        <v>0</v>
      </c>
      <c r="N1410">
        <v>0</v>
      </c>
      <c r="O1410">
        <v>12.676399999999999</v>
      </c>
      <c r="P1410">
        <v>430.39400000000001</v>
      </c>
      <c r="Q1410">
        <v>-8.1358300000000003</v>
      </c>
      <c r="R1410">
        <v>0</v>
      </c>
      <c r="S1410">
        <v>0</v>
      </c>
      <c r="T1410">
        <v>-1.9705900000000001</v>
      </c>
      <c r="U1410">
        <v>0</v>
      </c>
      <c r="V1410">
        <v>1.86025</v>
      </c>
      <c r="W1410">
        <v>0</v>
      </c>
      <c r="X1410">
        <f t="shared" si="21"/>
        <v>9.367999999999995</v>
      </c>
    </row>
    <row r="1411" spans="1:24" hidden="1">
      <c r="A1411" t="s">
        <v>1431</v>
      </c>
      <c r="B1411">
        <v>-113.28</v>
      </c>
      <c r="C1411">
        <v>-357.94200000000001</v>
      </c>
      <c r="D1411">
        <v>-128.68100000000001</v>
      </c>
      <c r="E1411">
        <v>-487.08100000000002</v>
      </c>
      <c r="F1411">
        <v>-23.1737</v>
      </c>
      <c r="G1411">
        <v>647.40099999999995</v>
      </c>
      <c r="H1411">
        <v>-645.19200000000001</v>
      </c>
      <c r="I1411">
        <v>23.123999999999999</v>
      </c>
      <c r="J1411">
        <v>270.41899999999998</v>
      </c>
      <c r="K1411">
        <v>583.32299999999998</v>
      </c>
      <c r="L1411">
        <v>0</v>
      </c>
      <c r="M1411">
        <v>0</v>
      </c>
      <c r="N1411">
        <v>0</v>
      </c>
      <c r="O1411">
        <v>12.6472</v>
      </c>
      <c r="P1411">
        <v>430.77800000000002</v>
      </c>
      <c r="Q1411">
        <v>-7.9941899999999997</v>
      </c>
      <c r="R1411">
        <v>0</v>
      </c>
      <c r="S1411">
        <v>0</v>
      </c>
      <c r="T1411">
        <v>-1.99011</v>
      </c>
      <c r="U1411">
        <v>0</v>
      </c>
      <c r="V1411">
        <v>1.86025</v>
      </c>
      <c r="W1411">
        <v>0</v>
      </c>
      <c r="X1411">
        <f t="shared" ref="X1411:X1474" si="22">B1411-B1412</f>
        <v>-7.8760000000000048</v>
      </c>
    </row>
    <row r="1412" spans="1:24">
      <c r="A1412" t="s">
        <v>1432</v>
      </c>
      <c r="B1412">
        <v>-105.404</v>
      </c>
      <c r="C1412">
        <v>-358.84300000000002</v>
      </c>
      <c r="D1412">
        <v>-127.688</v>
      </c>
      <c r="E1412">
        <v>-488.67500000000001</v>
      </c>
      <c r="F1412">
        <v>-22.491499999999998</v>
      </c>
      <c r="G1412">
        <v>653.01099999999997</v>
      </c>
      <c r="H1412">
        <v>-643.03200000000004</v>
      </c>
      <c r="I1412">
        <v>23.5395</v>
      </c>
      <c r="J1412">
        <v>270.10399999999998</v>
      </c>
      <c r="K1412">
        <v>583.35500000000002</v>
      </c>
      <c r="L1412">
        <v>0</v>
      </c>
      <c r="M1412">
        <v>0</v>
      </c>
      <c r="N1412">
        <v>0</v>
      </c>
      <c r="O1412">
        <v>13.1713</v>
      </c>
      <c r="P1412">
        <v>431.65199999999999</v>
      </c>
      <c r="Q1412">
        <v>-7.6516799999999998</v>
      </c>
      <c r="R1412">
        <v>0</v>
      </c>
      <c r="S1412">
        <v>0</v>
      </c>
      <c r="T1412">
        <v>-2.0588700000000002</v>
      </c>
      <c r="U1412">
        <v>0</v>
      </c>
      <c r="V1412">
        <v>1.8559699999999999</v>
      </c>
      <c r="W1412">
        <v>0</v>
      </c>
      <c r="X1412">
        <f t="shared" si="22"/>
        <v>8.6370000000000005</v>
      </c>
    </row>
    <row r="1413" spans="1:24" hidden="1">
      <c r="A1413" t="s">
        <v>1433</v>
      </c>
      <c r="B1413">
        <v>-114.041</v>
      </c>
      <c r="C1413">
        <v>-358.54500000000002</v>
      </c>
      <c r="D1413">
        <v>-128.02500000000001</v>
      </c>
      <c r="E1413">
        <v>-487.50900000000001</v>
      </c>
      <c r="F1413">
        <v>-23.166699999999999</v>
      </c>
      <c r="G1413">
        <v>647.96299999999997</v>
      </c>
      <c r="H1413">
        <v>-645.48699999999997</v>
      </c>
      <c r="I1413">
        <v>23.155899999999999</v>
      </c>
      <c r="J1413">
        <v>269.75400000000002</v>
      </c>
      <c r="K1413">
        <v>583.30600000000004</v>
      </c>
      <c r="L1413">
        <v>0</v>
      </c>
      <c r="M1413">
        <v>0</v>
      </c>
      <c r="N1413">
        <v>0</v>
      </c>
      <c r="O1413">
        <v>12.634399999999999</v>
      </c>
      <c r="P1413">
        <v>431.108</v>
      </c>
      <c r="Q1413">
        <v>-7.9916999999999998</v>
      </c>
      <c r="R1413">
        <v>0</v>
      </c>
      <c r="S1413">
        <v>0</v>
      </c>
      <c r="T1413">
        <v>-1.9893099999999999</v>
      </c>
      <c r="U1413">
        <v>0</v>
      </c>
      <c r="V1413">
        <v>1.86025</v>
      </c>
      <c r="W1413">
        <v>0</v>
      </c>
      <c r="X1413">
        <f t="shared" si="22"/>
        <v>-7.5279999999999916</v>
      </c>
    </row>
    <row r="1414" spans="1:24">
      <c r="A1414" t="s">
        <v>1434</v>
      </c>
      <c r="B1414">
        <v>-106.51300000000001</v>
      </c>
      <c r="C1414">
        <v>-359.73200000000003</v>
      </c>
      <c r="D1414">
        <v>-130.36000000000001</v>
      </c>
      <c r="E1414">
        <v>-487.59100000000001</v>
      </c>
      <c r="F1414">
        <v>-22.872800000000002</v>
      </c>
      <c r="G1414">
        <v>654.33000000000004</v>
      </c>
      <c r="H1414">
        <v>-643.654</v>
      </c>
      <c r="I1414">
        <v>23.215699999999998</v>
      </c>
      <c r="J1414">
        <v>272.29199999999997</v>
      </c>
      <c r="K1414">
        <v>583.28099999999995</v>
      </c>
      <c r="L1414">
        <v>0</v>
      </c>
      <c r="M1414">
        <v>0</v>
      </c>
      <c r="N1414">
        <v>0</v>
      </c>
      <c r="O1414">
        <v>12.665100000000001</v>
      </c>
      <c r="P1414">
        <v>431.10399999999998</v>
      </c>
      <c r="Q1414">
        <v>-7.9401299999999999</v>
      </c>
      <c r="R1414">
        <v>0</v>
      </c>
      <c r="S1414">
        <v>0</v>
      </c>
      <c r="T1414">
        <v>-2.0063</v>
      </c>
      <c r="U1414">
        <v>0</v>
      </c>
      <c r="V1414">
        <v>1.86025</v>
      </c>
      <c r="W1414">
        <v>0</v>
      </c>
      <c r="X1414">
        <f t="shared" si="22"/>
        <v>6.7710000000000008</v>
      </c>
    </row>
    <row r="1415" spans="1:24" hidden="1">
      <c r="A1415" t="s">
        <v>1435</v>
      </c>
      <c r="B1415">
        <v>-113.28400000000001</v>
      </c>
      <c r="C1415">
        <v>-357.91899999999998</v>
      </c>
      <c r="D1415">
        <v>-128.68100000000001</v>
      </c>
      <c r="E1415">
        <v>-486.95800000000003</v>
      </c>
      <c r="F1415">
        <v>-23.1737</v>
      </c>
      <c r="G1415">
        <v>647.16</v>
      </c>
      <c r="H1415">
        <v>-645.08600000000001</v>
      </c>
      <c r="I1415">
        <v>23.116199999999999</v>
      </c>
      <c r="J1415">
        <v>270.42200000000003</v>
      </c>
      <c r="K1415">
        <v>583.32299999999998</v>
      </c>
      <c r="L1415">
        <v>0</v>
      </c>
      <c r="M1415">
        <v>0</v>
      </c>
      <c r="N1415">
        <v>0</v>
      </c>
      <c r="O1415">
        <v>12.636799999999999</v>
      </c>
      <c r="P1415">
        <v>430.53899999999999</v>
      </c>
      <c r="Q1415">
        <v>-7.9941899999999997</v>
      </c>
      <c r="R1415">
        <v>0</v>
      </c>
      <c r="S1415">
        <v>0</v>
      </c>
      <c r="T1415">
        <v>-1.99011</v>
      </c>
      <c r="U1415">
        <v>0</v>
      </c>
      <c r="V1415">
        <v>1.86025</v>
      </c>
      <c r="W1415">
        <v>0</v>
      </c>
      <c r="X1415">
        <f t="shared" si="22"/>
        <v>-7.7259999999999991</v>
      </c>
    </row>
    <row r="1416" spans="1:24">
      <c r="A1416" t="s">
        <v>1436</v>
      </c>
      <c r="B1416">
        <v>-105.55800000000001</v>
      </c>
      <c r="C1416">
        <v>-357.75299999999999</v>
      </c>
      <c r="D1416">
        <v>-128.63499999999999</v>
      </c>
      <c r="E1416">
        <v>-487.56799999999998</v>
      </c>
      <c r="F1416">
        <v>-23.1737</v>
      </c>
      <c r="G1416">
        <v>651.01599999999996</v>
      </c>
      <c r="H1416">
        <v>-643.27099999999996</v>
      </c>
      <c r="I1416">
        <v>24.2849</v>
      </c>
      <c r="J1416">
        <v>270.14499999999998</v>
      </c>
      <c r="K1416">
        <v>584.399</v>
      </c>
      <c r="L1416">
        <v>0</v>
      </c>
      <c r="M1416">
        <v>0</v>
      </c>
      <c r="N1416">
        <v>0</v>
      </c>
      <c r="O1416">
        <v>12.803599999999999</v>
      </c>
      <c r="P1416">
        <v>431.00099999999998</v>
      </c>
      <c r="Q1416">
        <v>-7.9941899999999997</v>
      </c>
      <c r="R1416">
        <v>0</v>
      </c>
      <c r="S1416">
        <v>0</v>
      </c>
      <c r="T1416">
        <v>-1.99011</v>
      </c>
      <c r="U1416">
        <v>0</v>
      </c>
      <c r="V1416">
        <v>2.1781700000000002</v>
      </c>
      <c r="W1416">
        <v>0</v>
      </c>
      <c r="X1416">
        <f t="shared" si="22"/>
        <v>7.7239999999999895</v>
      </c>
    </row>
    <row r="1417" spans="1:24" hidden="1">
      <c r="A1417" t="s">
        <v>1437</v>
      </c>
      <c r="B1417">
        <v>-113.282</v>
      </c>
      <c r="C1417">
        <v>-357.94200000000001</v>
      </c>
      <c r="D1417">
        <v>-128.68100000000001</v>
      </c>
      <c r="E1417">
        <v>-487.08100000000002</v>
      </c>
      <c r="F1417">
        <v>-23.1737</v>
      </c>
      <c r="G1417">
        <v>647.4</v>
      </c>
      <c r="H1417">
        <v>-645.19399999999996</v>
      </c>
      <c r="I1417">
        <v>23.124099999999999</v>
      </c>
      <c r="J1417">
        <v>270.42</v>
      </c>
      <c r="K1417">
        <v>583.32299999999998</v>
      </c>
      <c r="L1417">
        <v>0</v>
      </c>
      <c r="M1417">
        <v>0</v>
      </c>
      <c r="N1417">
        <v>0</v>
      </c>
      <c r="O1417">
        <v>12.6469</v>
      </c>
      <c r="P1417">
        <v>430.77699999999999</v>
      </c>
      <c r="Q1417">
        <v>-7.9941899999999997</v>
      </c>
      <c r="R1417">
        <v>0</v>
      </c>
      <c r="S1417">
        <v>0</v>
      </c>
      <c r="T1417">
        <v>-1.99011</v>
      </c>
      <c r="U1417">
        <v>0</v>
      </c>
      <c r="V1417">
        <v>1.86025</v>
      </c>
      <c r="W1417">
        <v>0</v>
      </c>
      <c r="X1417">
        <f t="shared" si="22"/>
        <v>-7.715999999999994</v>
      </c>
    </row>
    <row r="1418" spans="1:24">
      <c r="A1418" t="s">
        <v>1438</v>
      </c>
      <c r="B1418">
        <v>-105.566</v>
      </c>
      <c r="C1418">
        <v>-358.34800000000001</v>
      </c>
      <c r="D1418">
        <v>-129.12799999999999</v>
      </c>
      <c r="E1418">
        <v>-485.69</v>
      </c>
      <c r="F1418">
        <v>-23.1737</v>
      </c>
      <c r="G1418">
        <v>649.60299999999995</v>
      </c>
      <c r="H1418">
        <v>-640.14400000000001</v>
      </c>
      <c r="I1418">
        <v>23.157599999999999</v>
      </c>
      <c r="J1418">
        <v>269.767</v>
      </c>
      <c r="K1418">
        <v>583.88699999999994</v>
      </c>
      <c r="L1418">
        <v>0</v>
      </c>
      <c r="M1418">
        <v>0</v>
      </c>
      <c r="N1418">
        <v>0</v>
      </c>
      <c r="O1418">
        <v>12.6267</v>
      </c>
      <c r="P1418">
        <v>429.78</v>
      </c>
      <c r="Q1418">
        <v>-7.9941899999999997</v>
      </c>
      <c r="R1418">
        <v>0</v>
      </c>
      <c r="S1418">
        <v>0</v>
      </c>
      <c r="T1418">
        <v>-1.99011</v>
      </c>
      <c r="U1418">
        <v>0</v>
      </c>
      <c r="V1418">
        <v>1.86025</v>
      </c>
      <c r="W1418">
        <v>0</v>
      </c>
      <c r="X1418">
        <f t="shared" si="22"/>
        <v>7.8109999999999928</v>
      </c>
    </row>
    <row r="1419" spans="1:24" hidden="1">
      <c r="A1419" t="s">
        <v>1439</v>
      </c>
      <c r="B1419">
        <v>-113.377</v>
      </c>
      <c r="C1419">
        <v>-357.92200000000003</v>
      </c>
      <c r="D1419">
        <v>-128.57599999999999</v>
      </c>
      <c r="E1419">
        <v>-486.97699999999998</v>
      </c>
      <c r="F1419">
        <v>-23.1737</v>
      </c>
      <c r="G1419">
        <v>647.10299999999995</v>
      </c>
      <c r="H1419">
        <v>-645.15800000000002</v>
      </c>
      <c r="I1419">
        <v>23.117599999999999</v>
      </c>
      <c r="J1419">
        <v>270.37799999999999</v>
      </c>
      <c r="K1419">
        <v>583.32299999999998</v>
      </c>
      <c r="L1419">
        <v>0</v>
      </c>
      <c r="M1419">
        <v>0</v>
      </c>
      <c r="N1419">
        <v>0</v>
      </c>
      <c r="O1419">
        <v>12.632</v>
      </c>
      <c r="P1419">
        <v>430.548</v>
      </c>
      <c r="Q1419">
        <v>-7.9941899999999997</v>
      </c>
      <c r="R1419">
        <v>0</v>
      </c>
      <c r="S1419">
        <v>0</v>
      </c>
      <c r="T1419">
        <v>-1.99011</v>
      </c>
      <c r="U1419">
        <v>0</v>
      </c>
      <c r="V1419">
        <v>1.86025</v>
      </c>
      <c r="W1419">
        <v>0</v>
      </c>
      <c r="X1419">
        <f t="shared" si="22"/>
        <v>-5.7959999999999923</v>
      </c>
    </row>
    <row r="1420" spans="1:24">
      <c r="A1420" t="s">
        <v>1440</v>
      </c>
      <c r="B1420">
        <v>-107.581</v>
      </c>
      <c r="C1420">
        <v>-359.12</v>
      </c>
      <c r="D1420">
        <v>-130.04499999999999</v>
      </c>
      <c r="E1420">
        <v>-487.00299999999999</v>
      </c>
      <c r="F1420">
        <v>-23.1737</v>
      </c>
      <c r="G1420">
        <v>650.71299999999997</v>
      </c>
      <c r="H1420">
        <v>-642.10900000000004</v>
      </c>
      <c r="I1420">
        <v>23.265699999999999</v>
      </c>
      <c r="J1420">
        <v>271.92599999999999</v>
      </c>
      <c r="K1420">
        <v>583.44100000000003</v>
      </c>
      <c r="L1420">
        <v>0</v>
      </c>
      <c r="M1420">
        <v>0</v>
      </c>
      <c r="N1420">
        <v>0</v>
      </c>
      <c r="O1420">
        <v>12.644600000000001</v>
      </c>
      <c r="P1420">
        <v>430.72199999999998</v>
      </c>
      <c r="Q1420">
        <v>-7.9941899999999997</v>
      </c>
      <c r="R1420">
        <v>0</v>
      </c>
      <c r="S1420">
        <v>0</v>
      </c>
      <c r="T1420">
        <v>-1.99011</v>
      </c>
      <c r="U1420">
        <v>0</v>
      </c>
      <c r="V1420">
        <v>1.8639699999999999</v>
      </c>
      <c r="W1420">
        <v>0</v>
      </c>
      <c r="X1420">
        <f t="shared" si="22"/>
        <v>5.7129999999999939</v>
      </c>
    </row>
    <row r="1421" spans="1:24" hidden="1">
      <c r="A1421" t="s">
        <v>1441</v>
      </c>
      <c r="B1421">
        <v>-113.294</v>
      </c>
      <c r="C1421">
        <v>-357.94299999999998</v>
      </c>
      <c r="D1421">
        <v>-128.68100000000001</v>
      </c>
      <c r="E1421">
        <v>-487.08800000000002</v>
      </c>
      <c r="F1421">
        <v>-23.1737</v>
      </c>
      <c r="G1421">
        <v>647.40599999999995</v>
      </c>
      <c r="H1421">
        <v>-645.20600000000002</v>
      </c>
      <c r="I1421">
        <v>23.124199999999998</v>
      </c>
      <c r="J1421">
        <v>270.41899999999998</v>
      </c>
      <c r="K1421">
        <v>583.32299999999998</v>
      </c>
      <c r="L1421">
        <v>0</v>
      </c>
      <c r="M1421">
        <v>0</v>
      </c>
      <c r="N1421">
        <v>0</v>
      </c>
      <c r="O1421">
        <v>12.6516</v>
      </c>
      <c r="P1421">
        <v>430.78399999999999</v>
      </c>
      <c r="Q1421">
        <v>-7.9941899999999997</v>
      </c>
      <c r="R1421">
        <v>0</v>
      </c>
      <c r="S1421">
        <v>0</v>
      </c>
      <c r="T1421">
        <v>-1.99011</v>
      </c>
      <c r="U1421">
        <v>0</v>
      </c>
      <c r="V1421">
        <v>1.86025</v>
      </c>
      <c r="W1421">
        <v>0</v>
      </c>
      <c r="X1421">
        <f t="shared" si="22"/>
        <v>-8.1730000000000018</v>
      </c>
    </row>
    <row r="1422" spans="1:24">
      <c r="A1422" t="s">
        <v>1442</v>
      </c>
      <c r="B1422">
        <v>-105.121</v>
      </c>
      <c r="C1422">
        <v>-358.80500000000001</v>
      </c>
      <c r="D1422">
        <v>-129.876</v>
      </c>
      <c r="E1422">
        <v>-483.75200000000001</v>
      </c>
      <c r="F1422">
        <v>-23.1737</v>
      </c>
      <c r="G1422">
        <v>647.31799999999998</v>
      </c>
      <c r="H1422">
        <v>-637.255</v>
      </c>
      <c r="I1422">
        <v>23.107199999999999</v>
      </c>
      <c r="J1422">
        <v>269.42399999999998</v>
      </c>
      <c r="K1422">
        <v>583.428</v>
      </c>
      <c r="L1422">
        <v>0</v>
      </c>
      <c r="M1422">
        <v>0</v>
      </c>
      <c r="N1422">
        <v>0</v>
      </c>
      <c r="O1422">
        <v>12.5892</v>
      </c>
      <c r="P1422">
        <v>429.42599999999999</v>
      </c>
      <c r="Q1422">
        <v>-7.9941899999999997</v>
      </c>
      <c r="R1422">
        <v>0</v>
      </c>
      <c r="S1422">
        <v>0</v>
      </c>
      <c r="T1422">
        <v>-1.99011</v>
      </c>
      <c r="U1422">
        <v>0</v>
      </c>
      <c r="V1422">
        <v>1.86025</v>
      </c>
      <c r="W1422">
        <v>0</v>
      </c>
      <c r="X1422">
        <f t="shared" si="22"/>
        <v>8.1760000000000019</v>
      </c>
    </row>
    <row r="1423" spans="1:24" hidden="1">
      <c r="A1423" t="s">
        <v>1443</v>
      </c>
      <c r="B1423">
        <v>-113.297</v>
      </c>
      <c r="C1423">
        <v>-357.94299999999998</v>
      </c>
      <c r="D1423">
        <v>-128.68100000000001</v>
      </c>
      <c r="E1423">
        <v>-487.09100000000001</v>
      </c>
      <c r="F1423">
        <v>-23.1737</v>
      </c>
      <c r="G1423">
        <v>647.404</v>
      </c>
      <c r="H1423">
        <v>-645.21299999999997</v>
      </c>
      <c r="I1423">
        <v>23.123999999999999</v>
      </c>
      <c r="J1423">
        <v>270.41899999999998</v>
      </c>
      <c r="K1423">
        <v>583.32299999999998</v>
      </c>
      <c r="L1423">
        <v>0</v>
      </c>
      <c r="M1423">
        <v>0</v>
      </c>
      <c r="N1423">
        <v>0</v>
      </c>
      <c r="O1423">
        <v>12.66</v>
      </c>
      <c r="P1423">
        <v>430.78399999999999</v>
      </c>
      <c r="Q1423">
        <v>-7.9941899999999997</v>
      </c>
      <c r="R1423">
        <v>0</v>
      </c>
      <c r="S1423">
        <v>0</v>
      </c>
      <c r="T1423">
        <v>-1.99011</v>
      </c>
      <c r="U1423">
        <v>0</v>
      </c>
      <c r="V1423">
        <v>1.86025</v>
      </c>
      <c r="W1423">
        <v>0</v>
      </c>
      <c r="X1423">
        <f t="shared" si="22"/>
        <v>-4.972999999999999</v>
      </c>
    </row>
    <row r="1424" spans="1:24">
      <c r="A1424" t="s">
        <v>1444</v>
      </c>
      <c r="B1424">
        <v>-108.324</v>
      </c>
      <c r="C1424">
        <v>-360.14800000000002</v>
      </c>
      <c r="D1424">
        <v>-127.72499999999999</v>
      </c>
      <c r="E1424">
        <v>-484.76499999999999</v>
      </c>
      <c r="F1424">
        <v>-23.167200000000001</v>
      </c>
      <c r="G1424">
        <v>647.91</v>
      </c>
      <c r="H1424">
        <v>-639.54</v>
      </c>
      <c r="I1424">
        <v>23.488800000000001</v>
      </c>
      <c r="J1424">
        <v>268.01600000000002</v>
      </c>
      <c r="K1424">
        <v>583.48900000000003</v>
      </c>
      <c r="L1424">
        <v>0</v>
      </c>
      <c r="M1424">
        <v>0</v>
      </c>
      <c r="N1424">
        <v>0</v>
      </c>
      <c r="O1424">
        <v>12.250400000000001</v>
      </c>
      <c r="P1424">
        <v>429.55799999999999</v>
      </c>
      <c r="Q1424">
        <v>-8.0020799999999994</v>
      </c>
      <c r="R1424">
        <v>0</v>
      </c>
      <c r="S1424">
        <v>0</v>
      </c>
      <c r="T1424">
        <v>-1.99011</v>
      </c>
      <c r="U1424">
        <v>0</v>
      </c>
      <c r="V1424">
        <v>1.86025</v>
      </c>
      <c r="W1424">
        <v>0</v>
      </c>
      <c r="X1424">
        <f t="shared" si="22"/>
        <v>6.132000000000005</v>
      </c>
    </row>
    <row r="1425" spans="1:24" hidden="1">
      <c r="A1425" t="s">
        <v>1445</v>
      </c>
      <c r="B1425">
        <v>-114.456</v>
      </c>
      <c r="C1425">
        <v>-359.38600000000002</v>
      </c>
      <c r="D1425">
        <v>-127.01</v>
      </c>
      <c r="E1425">
        <v>-487.59100000000001</v>
      </c>
      <c r="F1425">
        <v>-23.164899999999999</v>
      </c>
      <c r="G1425">
        <v>648.26499999999999</v>
      </c>
      <c r="H1425">
        <v>-645.55200000000002</v>
      </c>
      <c r="I1425">
        <v>23.1449</v>
      </c>
      <c r="J1425">
        <v>269.44</v>
      </c>
      <c r="K1425">
        <v>583.31399999999996</v>
      </c>
      <c r="L1425">
        <v>0</v>
      </c>
      <c r="M1425">
        <v>0</v>
      </c>
      <c r="N1425">
        <v>0</v>
      </c>
      <c r="O1425">
        <v>12.2165</v>
      </c>
      <c r="P1425">
        <v>431.28</v>
      </c>
      <c r="Q1425">
        <v>-8.0020799999999994</v>
      </c>
      <c r="R1425">
        <v>0</v>
      </c>
      <c r="S1425">
        <v>0</v>
      </c>
      <c r="T1425">
        <v>-1.99011</v>
      </c>
      <c r="U1425">
        <v>0</v>
      </c>
      <c r="V1425">
        <v>1.86025</v>
      </c>
      <c r="W1425">
        <v>0</v>
      </c>
      <c r="X1425">
        <f t="shared" si="22"/>
        <v>-13.728000000000009</v>
      </c>
    </row>
    <row r="1426" spans="1:24">
      <c r="A1426" t="s">
        <v>1446</v>
      </c>
      <c r="B1426">
        <v>-100.72799999999999</v>
      </c>
      <c r="C1426">
        <v>-357.94</v>
      </c>
      <c r="D1426">
        <v>-128.87200000000001</v>
      </c>
      <c r="E1426">
        <v>-488.67899999999997</v>
      </c>
      <c r="F1426">
        <v>-23.1737</v>
      </c>
      <c r="G1426">
        <v>649.81200000000001</v>
      </c>
      <c r="H1426">
        <v>-645.91600000000005</v>
      </c>
      <c r="I1426">
        <v>34.540199999999999</v>
      </c>
      <c r="J1426">
        <v>270.447</v>
      </c>
      <c r="K1426">
        <v>584.20100000000002</v>
      </c>
      <c r="L1426">
        <v>0</v>
      </c>
      <c r="M1426">
        <v>0</v>
      </c>
      <c r="N1426">
        <v>0</v>
      </c>
      <c r="O1426">
        <v>12.989599999999999</v>
      </c>
      <c r="P1426">
        <v>431.02600000000001</v>
      </c>
      <c r="Q1426">
        <v>-8.0013199999999998</v>
      </c>
      <c r="R1426">
        <v>0</v>
      </c>
      <c r="S1426">
        <v>0</v>
      </c>
      <c r="T1426">
        <v>-1.99011</v>
      </c>
      <c r="U1426">
        <v>0</v>
      </c>
      <c r="V1426">
        <v>1.8543400000000001</v>
      </c>
      <c r="W1426">
        <v>0</v>
      </c>
      <c r="X1426">
        <f t="shared" si="22"/>
        <v>13.204000000000008</v>
      </c>
    </row>
    <row r="1427" spans="1:24" hidden="1">
      <c r="A1427" t="s">
        <v>1447</v>
      </c>
      <c r="B1427">
        <v>-113.932</v>
      </c>
      <c r="C1427">
        <v>-357.93200000000002</v>
      </c>
      <c r="D1427">
        <v>-128.91399999999999</v>
      </c>
      <c r="E1427">
        <v>-487.178</v>
      </c>
      <c r="F1427">
        <v>-23.1737</v>
      </c>
      <c r="G1427">
        <v>647.15200000000004</v>
      </c>
      <c r="H1427">
        <v>-645.53200000000004</v>
      </c>
      <c r="I1427">
        <v>23.198799999999999</v>
      </c>
      <c r="J1427">
        <v>270.64100000000002</v>
      </c>
      <c r="K1427">
        <v>583.33500000000004</v>
      </c>
      <c r="L1427">
        <v>0</v>
      </c>
      <c r="M1427">
        <v>0</v>
      </c>
      <c r="N1427">
        <v>0</v>
      </c>
      <c r="O1427">
        <v>12.594799999999999</v>
      </c>
      <c r="P1427">
        <v>430.56599999999997</v>
      </c>
      <c r="Q1427">
        <v>-7.9941899999999997</v>
      </c>
      <c r="R1427">
        <v>0</v>
      </c>
      <c r="S1427">
        <v>0</v>
      </c>
      <c r="T1427">
        <v>-1.99011</v>
      </c>
      <c r="U1427">
        <v>0</v>
      </c>
      <c r="V1427">
        <v>1.86036</v>
      </c>
      <c r="W1427">
        <v>0</v>
      </c>
      <c r="X1427">
        <f t="shared" si="22"/>
        <v>-8.0660000000000025</v>
      </c>
    </row>
    <row r="1428" spans="1:24">
      <c r="A1428" t="s">
        <v>1448</v>
      </c>
      <c r="B1428">
        <v>-105.866</v>
      </c>
      <c r="C1428">
        <v>-357.613</v>
      </c>
      <c r="D1428">
        <v>-128.81299999999999</v>
      </c>
      <c r="E1428">
        <v>-483.51299999999998</v>
      </c>
      <c r="F1428">
        <v>-23.1737</v>
      </c>
      <c r="G1428">
        <v>646.14400000000001</v>
      </c>
      <c r="H1428">
        <v>-637.928</v>
      </c>
      <c r="I1428">
        <v>23.075900000000001</v>
      </c>
      <c r="J1428">
        <v>268.49700000000001</v>
      </c>
      <c r="K1428">
        <v>582.99599999999998</v>
      </c>
      <c r="L1428">
        <v>0</v>
      </c>
      <c r="M1428">
        <v>0</v>
      </c>
      <c r="N1428">
        <v>0</v>
      </c>
      <c r="O1428">
        <v>12.585599999999999</v>
      </c>
      <c r="P1428">
        <v>429.31599999999997</v>
      </c>
      <c r="Q1428">
        <v>-7.9941899999999997</v>
      </c>
      <c r="R1428">
        <v>0</v>
      </c>
      <c r="S1428">
        <v>0</v>
      </c>
      <c r="T1428">
        <v>-1.99011</v>
      </c>
      <c r="U1428">
        <v>0</v>
      </c>
      <c r="V1428">
        <v>1.86025</v>
      </c>
      <c r="W1428">
        <v>0</v>
      </c>
      <c r="X1428">
        <f t="shared" si="22"/>
        <v>7.4569999999999936</v>
      </c>
    </row>
    <row r="1429" spans="1:24" hidden="1">
      <c r="A1429" t="s">
        <v>1449</v>
      </c>
      <c r="B1429">
        <v>-113.32299999999999</v>
      </c>
      <c r="C1429">
        <v>-357.94299999999998</v>
      </c>
      <c r="D1429">
        <v>-128.946</v>
      </c>
      <c r="E1429">
        <v>-487.29500000000002</v>
      </c>
      <c r="F1429">
        <v>-23.1737</v>
      </c>
      <c r="G1429">
        <v>647.72699999999998</v>
      </c>
      <c r="H1429">
        <v>-645.39499999999998</v>
      </c>
      <c r="I1429">
        <v>23.1737</v>
      </c>
      <c r="J1429">
        <v>270.70499999999998</v>
      </c>
      <c r="K1429">
        <v>583.30799999999999</v>
      </c>
      <c r="L1429">
        <v>0</v>
      </c>
      <c r="M1429">
        <v>0</v>
      </c>
      <c r="N1429">
        <v>0</v>
      </c>
      <c r="O1429">
        <v>12.641500000000001</v>
      </c>
      <c r="P1429">
        <v>430.904</v>
      </c>
      <c r="Q1429">
        <v>-7.9941899999999997</v>
      </c>
      <c r="R1429">
        <v>0</v>
      </c>
      <c r="S1429">
        <v>0</v>
      </c>
      <c r="T1429">
        <v>-1.99011</v>
      </c>
      <c r="U1429">
        <v>0</v>
      </c>
      <c r="V1429">
        <v>1.86025</v>
      </c>
      <c r="W1429">
        <v>0</v>
      </c>
      <c r="X1429">
        <f t="shared" si="22"/>
        <v>-10.080999999999989</v>
      </c>
    </row>
    <row r="1430" spans="1:24">
      <c r="A1430" t="s">
        <v>1450</v>
      </c>
      <c r="B1430">
        <v>-103.242</v>
      </c>
      <c r="C1430">
        <v>-357.44799999999998</v>
      </c>
      <c r="D1430">
        <v>-128.62299999999999</v>
      </c>
      <c r="E1430">
        <v>-482.20499999999998</v>
      </c>
      <c r="F1430">
        <v>-23.1737</v>
      </c>
      <c r="G1430">
        <v>644.76199999999994</v>
      </c>
      <c r="H1430">
        <v>-636.05100000000004</v>
      </c>
      <c r="I1430">
        <v>23.082699999999999</v>
      </c>
      <c r="J1430">
        <v>268.20400000000001</v>
      </c>
      <c r="K1430">
        <v>583.76</v>
      </c>
      <c r="L1430">
        <v>0</v>
      </c>
      <c r="M1430">
        <v>0</v>
      </c>
      <c r="N1430">
        <v>0</v>
      </c>
      <c r="O1430">
        <v>12.5738</v>
      </c>
      <c r="P1430">
        <v>428.19299999999998</v>
      </c>
      <c r="Q1430">
        <v>-7.9941899999999997</v>
      </c>
      <c r="R1430">
        <v>0</v>
      </c>
      <c r="S1430">
        <v>0</v>
      </c>
      <c r="T1430">
        <v>-1.99011</v>
      </c>
      <c r="U1430">
        <v>0</v>
      </c>
      <c r="V1430">
        <v>1.86025</v>
      </c>
      <c r="W1430">
        <v>0</v>
      </c>
      <c r="X1430">
        <f t="shared" si="22"/>
        <v>10.054999999999993</v>
      </c>
    </row>
    <row r="1431" spans="1:24" hidden="1">
      <c r="A1431" t="s">
        <v>1451</v>
      </c>
      <c r="B1431">
        <v>-113.297</v>
      </c>
      <c r="C1431">
        <v>-357.94299999999998</v>
      </c>
      <c r="D1431">
        <v>-128.68100000000001</v>
      </c>
      <c r="E1431">
        <v>-487.089</v>
      </c>
      <c r="F1431">
        <v>-23.1737</v>
      </c>
      <c r="G1431">
        <v>647.40499999999997</v>
      </c>
      <c r="H1431">
        <v>-645.20899999999995</v>
      </c>
      <c r="I1431">
        <v>23.124300000000002</v>
      </c>
      <c r="J1431">
        <v>270.42</v>
      </c>
      <c r="K1431">
        <v>583.32299999999998</v>
      </c>
      <c r="L1431">
        <v>0</v>
      </c>
      <c r="M1431">
        <v>0</v>
      </c>
      <c r="N1431">
        <v>0</v>
      </c>
      <c r="O1431">
        <v>12.651</v>
      </c>
      <c r="P1431">
        <v>430.779</v>
      </c>
      <c r="Q1431">
        <v>-7.9941899999999997</v>
      </c>
      <c r="R1431">
        <v>0</v>
      </c>
      <c r="S1431">
        <v>0</v>
      </c>
      <c r="T1431">
        <v>-1.99011</v>
      </c>
      <c r="U1431">
        <v>0</v>
      </c>
      <c r="V1431">
        <v>1.86025</v>
      </c>
      <c r="W1431">
        <v>0</v>
      </c>
      <c r="X1431">
        <f t="shared" si="22"/>
        <v>-4.3699999999999903</v>
      </c>
    </row>
    <row r="1432" spans="1:24">
      <c r="A1432" t="s">
        <v>1452</v>
      </c>
      <c r="B1432">
        <v>-108.92700000000001</v>
      </c>
      <c r="C1432">
        <v>-357.726</v>
      </c>
      <c r="D1432">
        <v>-128.55799999999999</v>
      </c>
      <c r="E1432">
        <v>-485.69799999999998</v>
      </c>
      <c r="F1432">
        <v>-23.1737</v>
      </c>
      <c r="G1432">
        <v>646.91800000000001</v>
      </c>
      <c r="H1432">
        <v>-642.37400000000002</v>
      </c>
      <c r="I1432">
        <v>23.124300000000002</v>
      </c>
      <c r="J1432">
        <v>269.25200000000001</v>
      </c>
      <c r="K1432">
        <v>583.54700000000003</v>
      </c>
      <c r="L1432">
        <v>0</v>
      </c>
      <c r="M1432">
        <v>0</v>
      </c>
      <c r="N1432">
        <v>0</v>
      </c>
      <c r="O1432">
        <v>13.8817</v>
      </c>
      <c r="P1432">
        <v>430.27699999999999</v>
      </c>
      <c r="Q1432">
        <v>-7.9941899999999997</v>
      </c>
      <c r="R1432">
        <v>0</v>
      </c>
      <c r="S1432">
        <v>0</v>
      </c>
      <c r="T1432">
        <v>-1.99011</v>
      </c>
      <c r="U1432">
        <v>0</v>
      </c>
      <c r="V1432">
        <v>1.8632899999999999</v>
      </c>
      <c r="W1432">
        <v>0</v>
      </c>
      <c r="X1432">
        <f t="shared" si="22"/>
        <v>4.458999999999989</v>
      </c>
    </row>
    <row r="1433" spans="1:24" hidden="1">
      <c r="A1433" t="s">
        <v>1453</v>
      </c>
      <c r="B1433">
        <v>-113.386</v>
      </c>
      <c r="C1433">
        <v>-357.94499999999999</v>
      </c>
      <c r="D1433">
        <v>-128.59700000000001</v>
      </c>
      <c r="E1433">
        <v>-487.10500000000002</v>
      </c>
      <c r="F1433">
        <v>-23.1737</v>
      </c>
      <c r="G1433">
        <v>647.34699999999998</v>
      </c>
      <c r="H1433">
        <v>-645.27200000000005</v>
      </c>
      <c r="I1433">
        <v>23.1249</v>
      </c>
      <c r="J1433">
        <v>270.38499999999999</v>
      </c>
      <c r="K1433">
        <v>583.32299999999998</v>
      </c>
      <c r="L1433">
        <v>0</v>
      </c>
      <c r="M1433">
        <v>0</v>
      </c>
      <c r="N1433">
        <v>0</v>
      </c>
      <c r="O1433">
        <v>12.6508</v>
      </c>
      <c r="P1433">
        <v>430.79</v>
      </c>
      <c r="Q1433">
        <v>-7.9941899999999997</v>
      </c>
      <c r="R1433">
        <v>0</v>
      </c>
      <c r="S1433">
        <v>0</v>
      </c>
      <c r="T1433">
        <v>-1.99011</v>
      </c>
      <c r="U1433">
        <v>0</v>
      </c>
      <c r="V1433">
        <v>1.86025</v>
      </c>
      <c r="W1433">
        <v>0</v>
      </c>
      <c r="X1433">
        <f t="shared" si="22"/>
        <v>-1.8119999999999976</v>
      </c>
    </row>
    <row r="1434" spans="1:24">
      <c r="A1434" t="s">
        <v>1454</v>
      </c>
      <c r="B1434">
        <v>-111.574</v>
      </c>
      <c r="C1434">
        <v>-358.49</v>
      </c>
      <c r="D1434">
        <v>-127.568</v>
      </c>
      <c r="E1434">
        <v>-486.964</v>
      </c>
      <c r="F1434">
        <v>-23.1737</v>
      </c>
      <c r="G1434">
        <v>647.63800000000003</v>
      </c>
      <c r="H1434">
        <v>-644.79200000000003</v>
      </c>
      <c r="I1434">
        <v>24.442299999999999</v>
      </c>
      <c r="J1434">
        <v>269.221</v>
      </c>
      <c r="K1434">
        <v>583.577</v>
      </c>
      <c r="L1434">
        <v>0</v>
      </c>
      <c r="M1434">
        <v>0</v>
      </c>
      <c r="N1434">
        <v>0</v>
      </c>
      <c r="O1434">
        <v>12.659599999999999</v>
      </c>
      <c r="P1434">
        <v>430.846</v>
      </c>
      <c r="Q1434">
        <v>-7.9941899999999997</v>
      </c>
      <c r="R1434">
        <v>0</v>
      </c>
      <c r="S1434">
        <v>0</v>
      </c>
      <c r="T1434">
        <v>-1.99011</v>
      </c>
      <c r="U1434">
        <v>0</v>
      </c>
      <c r="V1434">
        <v>1.86025</v>
      </c>
      <c r="W1434">
        <v>0</v>
      </c>
      <c r="X1434">
        <f t="shared" si="22"/>
        <v>2.4159999999999968</v>
      </c>
    </row>
    <row r="1435" spans="1:24" hidden="1">
      <c r="A1435" t="s">
        <v>1455</v>
      </c>
      <c r="B1435">
        <v>-113.99</v>
      </c>
      <c r="C1435">
        <v>-358.70299999999997</v>
      </c>
      <c r="D1435">
        <v>-128.065</v>
      </c>
      <c r="E1435">
        <v>-487.654</v>
      </c>
      <c r="F1435">
        <v>-23.1737</v>
      </c>
      <c r="G1435">
        <v>648.36699999999996</v>
      </c>
      <c r="H1435">
        <v>-645.64499999999998</v>
      </c>
      <c r="I1435">
        <v>23.1433</v>
      </c>
      <c r="J1435">
        <v>269.87700000000001</v>
      </c>
      <c r="K1435">
        <v>583.32299999999998</v>
      </c>
      <c r="L1435">
        <v>0</v>
      </c>
      <c r="M1435">
        <v>0</v>
      </c>
      <c r="N1435">
        <v>0</v>
      </c>
      <c r="O1435">
        <v>12.6653</v>
      </c>
      <c r="P1435">
        <v>431.238</v>
      </c>
      <c r="Q1435">
        <v>-7.9941899999999997</v>
      </c>
      <c r="R1435">
        <v>0</v>
      </c>
      <c r="S1435">
        <v>0</v>
      </c>
      <c r="T1435">
        <v>-1.99011</v>
      </c>
      <c r="U1435">
        <v>0</v>
      </c>
      <c r="V1435">
        <v>1.86025</v>
      </c>
      <c r="W1435">
        <v>0</v>
      </c>
      <c r="X1435">
        <f t="shared" si="22"/>
        <v>-14.730399999999989</v>
      </c>
    </row>
    <row r="1436" spans="1:24">
      <c r="A1436" t="s">
        <v>1456</v>
      </c>
      <c r="B1436">
        <v>-99.259600000000006</v>
      </c>
      <c r="C1436">
        <v>-356.30900000000003</v>
      </c>
      <c r="D1436">
        <v>-127.355</v>
      </c>
      <c r="E1436">
        <v>-484.98</v>
      </c>
      <c r="F1436">
        <v>-23.1737</v>
      </c>
      <c r="G1436">
        <v>646.21400000000006</v>
      </c>
      <c r="H1436">
        <v>-641.18200000000002</v>
      </c>
      <c r="I1436">
        <v>34.953099999999999</v>
      </c>
      <c r="J1436">
        <v>267.68900000000002</v>
      </c>
      <c r="K1436">
        <v>580.35400000000004</v>
      </c>
      <c r="L1436">
        <v>0</v>
      </c>
      <c r="M1436">
        <v>0</v>
      </c>
      <c r="N1436">
        <v>0</v>
      </c>
      <c r="O1436">
        <v>12.653700000000001</v>
      </c>
      <c r="P1436">
        <v>425.12799999999999</v>
      </c>
      <c r="Q1436">
        <v>-7.9941899999999997</v>
      </c>
      <c r="R1436">
        <v>0</v>
      </c>
      <c r="S1436">
        <v>0</v>
      </c>
      <c r="T1436">
        <v>-1.99011</v>
      </c>
      <c r="U1436">
        <v>0</v>
      </c>
      <c r="V1436">
        <v>1.86025</v>
      </c>
      <c r="W1436">
        <v>0</v>
      </c>
      <c r="X1436">
        <f t="shared" si="22"/>
        <v>14.810399999999987</v>
      </c>
    </row>
    <row r="1437" spans="1:24" hidden="1">
      <c r="A1437" t="s">
        <v>1457</v>
      </c>
      <c r="B1437">
        <v>-114.07</v>
      </c>
      <c r="C1437">
        <v>-358.45499999999998</v>
      </c>
      <c r="D1437">
        <v>-127.355</v>
      </c>
      <c r="E1437">
        <v>-486.959</v>
      </c>
      <c r="F1437">
        <v>-23.1737</v>
      </c>
      <c r="G1437">
        <v>646.92399999999998</v>
      </c>
      <c r="H1437">
        <v>-645.26099999999997</v>
      </c>
      <c r="I1437">
        <v>23.2041</v>
      </c>
      <c r="J1437">
        <v>269.17599999999999</v>
      </c>
      <c r="K1437">
        <v>583.32299999999998</v>
      </c>
      <c r="L1437">
        <v>0</v>
      </c>
      <c r="M1437">
        <v>0</v>
      </c>
      <c r="N1437">
        <v>0</v>
      </c>
      <c r="O1437">
        <v>12.631399999999999</v>
      </c>
      <c r="P1437">
        <v>430.54399999999998</v>
      </c>
      <c r="Q1437">
        <v>-7.9941899999999997</v>
      </c>
      <c r="R1437">
        <v>0</v>
      </c>
      <c r="S1437">
        <v>0</v>
      </c>
      <c r="T1437">
        <v>-1.99011</v>
      </c>
      <c r="U1437">
        <v>0</v>
      </c>
      <c r="V1437">
        <v>1.86025</v>
      </c>
      <c r="W1437">
        <v>0</v>
      </c>
      <c r="X1437">
        <f t="shared" si="22"/>
        <v>-8.5039999999999907</v>
      </c>
    </row>
    <row r="1438" spans="1:24">
      <c r="A1438" t="s">
        <v>1458</v>
      </c>
      <c r="B1438">
        <v>-105.566</v>
      </c>
      <c r="C1438">
        <v>-357.738</v>
      </c>
      <c r="D1438">
        <v>-128.63499999999999</v>
      </c>
      <c r="E1438">
        <v>-488.34500000000003</v>
      </c>
      <c r="F1438">
        <v>-23.1737</v>
      </c>
      <c r="G1438">
        <v>647.67999999999995</v>
      </c>
      <c r="H1438">
        <v>-646.53700000000003</v>
      </c>
      <c r="I1438">
        <v>32.445500000000003</v>
      </c>
      <c r="J1438">
        <v>269.95600000000002</v>
      </c>
      <c r="K1438">
        <v>584.25599999999997</v>
      </c>
      <c r="L1438">
        <v>0</v>
      </c>
      <c r="M1438">
        <v>0</v>
      </c>
      <c r="N1438">
        <v>0</v>
      </c>
      <c r="O1438">
        <v>12.6541</v>
      </c>
      <c r="P1438">
        <v>431.05399999999997</v>
      </c>
      <c r="Q1438">
        <v>-7.9987300000000001</v>
      </c>
      <c r="R1438">
        <v>0</v>
      </c>
      <c r="S1438">
        <v>0</v>
      </c>
      <c r="T1438">
        <v>-1.99011</v>
      </c>
      <c r="U1438">
        <v>0</v>
      </c>
      <c r="V1438">
        <v>1.86025</v>
      </c>
      <c r="W1438">
        <v>0</v>
      </c>
      <c r="X1438">
        <f t="shared" si="22"/>
        <v>7.7270000000000039</v>
      </c>
    </row>
    <row r="1439" spans="1:24" hidden="1">
      <c r="A1439" t="s">
        <v>1459</v>
      </c>
      <c r="B1439">
        <v>-113.29300000000001</v>
      </c>
      <c r="C1439">
        <v>-357.94499999999999</v>
      </c>
      <c r="D1439">
        <v>-128.68100000000001</v>
      </c>
      <c r="E1439">
        <v>-487.09100000000001</v>
      </c>
      <c r="F1439">
        <v>-23.1737</v>
      </c>
      <c r="G1439">
        <v>647.41200000000003</v>
      </c>
      <c r="H1439">
        <v>-645.20699999999999</v>
      </c>
      <c r="I1439">
        <v>23.124400000000001</v>
      </c>
      <c r="J1439">
        <v>270.41800000000001</v>
      </c>
      <c r="K1439">
        <v>583.32299999999998</v>
      </c>
      <c r="L1439">
        <v>0</v>
      </c>
      <c r="M1439">
        <v>0</v>
      </c>
      <c r="N1439">
        <v>0</v>
      </c>
      <c r="O1439">
        <v>12.650700000000001</v>
      </c>
      <c r="P1439">
        <v>430.79199999999997</v>
      </c>
      <c r="Q1439">
        <v>-7.9941899999999997</v>
      </c>
      <c r="R1439">
        <v>0</v>
      </c>
      <c r="S1439">
        <v>0</v>
      </c>
      <c r="T1439">
        <v>-1.99011</v>
      </c>
      <c r="U1439">
        <v>0</v>
      </c>
      <c r="V1439">
        <v>1.86025</v>
      </c>
      <c r="W1439">
        <v>0</v>
      </c>
      <c r="X1439">
        <f t="shared" si="22"/>
        <v>-0.12700000000000955</v>
      </c>
    </row>
    <row r="1440" spans="1:24">
      <c r="A1440" t="s">
        <v>1460</v>
      </c>
      <c r="B1440">
        <v>-113.166</v>
      </c>
      <c r="C1440">
        <v>-357.97500000000002</v>
      </c>
      <c r="D1440">
        <v>-128.85599999999999</v>
      </c>
      <c r="E1440">
        <v>-487.94099999999997</v>
      </c>
      <c r="F1440">
        <v>-23.1737</v>
      </c>
      <c r="G1440">
        <v>647.51</v>
      </c>
      <c r="H1440">
        <v>-645.81500000000005</v>
      </c>
      <c r="I1440">
        <v>23.3309</v>
      </c>
      <c r="J1440">
        <v>271.32100000000003</v>
      </c>
      <c r="K1440">
        <v>583.697</v>
      </c>
      <c r="L1440">
        <v>0</v>
      </c>
      <c r="M1440">
        <v>0</v>
      </c>
      <c r="N1440">
        <v>0</v>
      </c>
      <c r="O1440">
        <v>12.8592</v>
      </c>
      <c r="P1440">
        <v>430.80900000000003</v>
      </c>
      <c r="Q1440">
        <v>-7.9941899999999997</v>
      </c>
      <c r="R1440">
        <v>0</v>
      </c>
      <c r="S1440">
        <v>0</v>
      </c>
      <c r="T1440">
        <v>-1.99011</v>
      </c>
      <c r="U1440">
        <v>0</v>
      </c>
      <c r="V1440">
        <v>1.86025</v>
      </c>
      <c r="W1440">
        <v>0</v>
      </c>
      <c r="X1440">
        <f t="shared" si="22"/>
        <v>0.30500000000000682</v>
      </c>
    </row>
    <row r="1441" spans="1:24" hidden="1">
      <c r="A1441" t="s">
        <v>1461</v>
      </c>
      <c r="B1441">
        <v>-113.471</v>
      </c>
      <c r="C1441">
        <v>-357.94099999999997</v>
      </c>
      <c r="D1441">
        <v>-128.85599999999999</v>
      </c>
      <c r="E1441">
        <v>-487.173</v>
      </c>
      <c r="F1441">
        <v>-23.1737</v>
      </c>
      <c r="G1441">
        <v>647.35500000000002</v>
      </c>
      <c r="H1441">
        <v>-645.36199999999997</v>
      </c>
      <c r="I1441">
        <v>23.201499999999999</v>
      </c>
      <c r="J1441">
        <v>270.62200000000001</v>
      </c>
      <c r="K1441">
        <v>583.32100000000003</v>
      </c>
      <c r="L1441">
        <v>0</v>
      </c>
      <c r="M1441">
        <v>0</v>
      </c>
      <c r="N1441">
        <v>0</v>
      </c>
      <c r="O1441">
        <v>12.659700000000001</v>
      </c>
      <c r="P1441">
        <v>430.79500000000002</v>
      </c>
      <c r="Q1441">
        <v>-7.9941899999999997</v>
      </c>
      <c r="R1441">
        <v>0</v>
      </c>
      <c r="S1441">
        <v>0</v>
      </c>
      <c r="T1441">
        <v>-1.99011</v>
      </c>
      <c r="U1441">
        <v>0</v>
      </c>
      <c r="V1441">
        <v>1.86025</v>
      </c>
      <c r="W1441">
        <v>0</v>
      </c>
      <c r="X1441">
        <f t="shared" si="22"/>
        <v>-16.585700000000003</v>
      </c>
    </row>
    <row r="1442" spans="1:24">
      <c r="A1442" t="s">
        <v>1462</v>
      </c>
      <c r="B1442">
        <v>-96.885300000000001</v>
      </c>
      <c r="C1442">
        <v>-356.90199999999999</v>
      </c>
      <c r="D1442">
        <v>-127.983</v>
      </c>
      <c r="E1442">
        <v>-489.62200000000001</v>
      </c>
      <c r="F1442">
        <v>-23.1661</v>
      </c>
      <c r="G1442">
        <v>649.05799999999999</v>
      </c>
      <c r="H1442">
        <v>-647.98</v>
      </c>
      <c r="I1442">
        <v>40.533000000000001</v>
      </c>
      <c r="J1442">
        <v>269.51900000000001</v>
      </c>
      <c r="K1442">
        <v>584.28800000000001</v>
      </c>
      <c r="L1442">
        <v>0</v>
      </c>
      <c r="M1442">
        <v>0</v>
      </c>
      <c r="N1442">
        <v>0</v>
      </c>
      <c r="O1442">
        <v>13.4894</v>
      </c>
      <c r="P1442">
        <v>431.42500000000001</v>
      </c>
      <c r="Q1442">
        <v>-7.9734999999999996</v>
      </c>
      <c r="R1442">
        <v>0</v>
      </c>
      <c r="S1442">
        <v>0</v>
      </c>
      <c r="T1442">
        <v>-2.00624</v>
      </c>
      <c r="U1442">
        <v>0</v>
      </c>
      <c r="V1442">
        <v>1.8595600000000001</v>
      </c>
      <c r="W1442">
        <v>0</v>
      </c>
      <c r="X1442">
        <f t="shared" si="22"/>
        <v>17.0167</v>
      </c>
    </row>
    <row r="1443" spans="1:24" hidden="1">
      <c r="A1443" t="s">
        <v>1463</v>
      </c>
      <c r="B1443">
        <v>-113.902</v>
      </c>
      <c r="C1443">
        <v>-357.95</v>
      </c>
      <c r="D1443">
        <v>-128.65199999999999</v>
      </c>
      <c r="E1443">
        <v>-487.26499999999999</v>
      </c>
      <c r="F1443">
        <v>-23.165600000000001</v>
      </c>
      <c r="G1443">
        <v>647.31799999999998</v>
      </c>
      <c r="H1443">
        <v>-645.62400000000002</v>
      </c>
      <c r="I1443">
        <v>23.165700000000001</v>
      </c>
      <c r="J1443">
        <v>270.40100000000001</v>
      </c>
      <c r="K1443">
        <v>583.31100000000004</v>
      </c>
      <c r="L1443">
        <v>0</v>
      </c>
      <c r="M1443">
        <v>0</v>
      </c>
      <c r="N1443">
        <v>0</v>
      </c>
      <c r="O1443">
        <v>12.6761</v>
      </c>
      <c r="P1443">
        <v>430.75299999999999</v>
      </c>
      <c r="Q1443">
        <v>-7.9942700000000002</v>
      </c>
      <c r="R1443">
        <v>0</v>
      </c>
      <c r="S1443">
        <v>0</v>
      </c>
      <c r="T1443">
        <v>-1.9845200000000001</v>
      </c>
      <c r="U1443">
        <v>0</v>
      </c>
      <c r="V1443">
        <v>1.86121</v>
      </c>
      <c r="W1443">
        <v>0</v>
      </c>
      <c r="X1443">
        <f t="shared" si="22"/>
        <v>-7.570999999999998</v>
      </c>
    </row>
    <row r="1444" spans="1:24">
      <c r="A1444" t="s">
        <v>1464</v>
      </c>
      <c r="B1444">
        <v>-106.331</v>
      </c>
      <c r="C1444">
        <v>-357.90300000000002</v>
      </c>
      <c r="D1444">
        <v>-128.87299999999999</v>
      </c>
      <c r="E1444">
        <v>-484.7</v>
      </c>
      <c r="F1444">
        <v>-23.1737</v>
      </c>
      <c r="G1444">
        <v>646.23699999999997</v>
      </c>
      <c r="H1444">
        <v>-639.524</v>
      </c>
      <c r="I1444">
        <v>23.113099999999999</v>
      </c>
      <c r="J1444">
        <v>269.815</v>
      </c>
      <c r="K1444">
        <v>584.17600000000004</v>
      </c>
      <c r="L1444">
        <v>0</v>
      </c>
      <c r="M1444">
        <v>0</v>
      </c>
      <c r="N1444">
        <v>0</v>
      </c>
      <c r="O1444">
        <v>12.6221</v>
      </c>
      <c r="P1444">
        <v>429.56900000000002</v>
      </c>
      <c r="Q1444">
        <v>-7.9941899999999997</v>
      </c>
      <c r="R1444">
        <v>0</v>
      </c>
      <c r="S1444">
        <v>0</v>
      </c>
      <c r="T1444">
        <v>-1.99011</v>
      </c>
      <c r="U1444">
        <v>0</v>
      </c>
      <c r="V1444">
        <v>1.8627800000000001</v>
      </c>
      <c r="W1444">
        <v>0</v>
      </c>
      <c r="X1444">
        <f t="shared" si="22"/>
        <v>6.9770000000000039</v>
      </c>
    </row>
    <row r="1445" spans="1:24" hidden="1">
      <c r="A1445" t="s">
        <v>1465</v>
      </c>
      <c r="B1445">
        <v>-113.30800000000001</v>
      </c>
      <c r="C1445">
        <v>-357.92700000000002</v>
      </c>
      <c r="D1445">
        <v>-128.72800000000001</v>
      </c>
      <c r="E1445">
        <v>-486.98500000000001</v>
      </c>
      <c r="F1445">
        <v>-23.1737</v>
      </c>
      <c r="G1445">
        <v>647.16</v>
      </c>
      <c r="H1445">
        <v>-645.05200000000002</v>
      </c>
      <c r="I1445">
        <v>23.1264</v>
      </c>
      <c r="J1445">
        <v>270.36599999999999</v>
      </c>
      <c r="K1445">
        <v>583.37</v>
      </c>
      <c r="L1445">
        <v>0</v>
      </c>
      <c r="M1445">
        <v>0</v>
      </c>
      <c r="N1445">
        <v>0</v>
      </c>
      <c r="O1445">
        <v>12.657299999999999</v>
      </c>
      <c r="P1445">
        <v>430.642</v>
      </c>
      <c r="Q1445">
        <v>-7.9941899999999997</v>
      </c>
      <c r="R1445">
        <v>0</v>
      </c>
      <c r="S1445">
        <v>0</v>
      </c>
      <c r="T1445">
        <v>-1.99011</v>
      </c>
      <c r="U1445">
        <v>0</v>
      </c>
      <c r="V1445">
        <v>1.8627800000000001</v>
      </c>
      <c r="W1445">
        <v>0</v>
      </c>
      <c r="X1445">
        <f t="shared" si="22"/>
        <v>-3.0640000000000072</v>
      </c>
    </row>
    <row r="1446" spans="1:24">
      <c r="A1446" t="s">
        <v>1466</v>
      </c>
      <c r="B1446">
        <v>-110.244</v>
      </c>
      <c r="C1446">
        <v>-357.99799999999999</v>
      </c>
      <c r="D1446">
        <v>-128.67500000000001</v>
      </c>
      <c r="E1446">
        <v>-485.16899999999998</v>
      </c>
      <c r="F1446">
        <v>-23.397600000000001</v>
      </c>
      <c r="G1446">
        <v>647.5</v>
      </c>
      <c r="H1446">
        <v>-641.88300000000004</v>
      </c>
      <c r="I1446">
        <v>23.059799999999999</v>
      </c>
      <c r="J1446">
        <v>268.63299999999998</v>
      </c>
      <c r="K1446">
        <v>582.58000000000004</v>
      </c>
      <c r="L1446">
        <v>0</v>
      </c>
      <c r="M1446">
        <v>0</v>
      </c>
      <c r="N1446">
        <v>0</v>
      </c>
      <c r="O1446">
        <v>12.689299999999999</v>
      </c>
      <c r="P1446">
        <v>430.27300000000002</v>
      </c>
      <c r="Q1446">
        <v>-7.4532299999999996</v>
      </c>
      <c r="R1446">
        <v>0</v>
      </c>
      <c r="S1446">
        <v>0</v>
      </c>
      <c r="T1446">
        <v>-1.99011</v>
      </c>
      <c r="U1446">
        <v>0</v>
      </c>
      <c r="V1446">
        <v>1.86025</v>
      </c>
      <c r="W1446">
        <v>0</v>
      </c>
      <c r="X1446">
        <f t="shared" si="22"/>
        <v>2.9410000000000025</v>
      </c>
    </row>
    <row r="1447" spans="1:24" hidden="1">
      <c r="A1447" t="s">
        <v>1467</v>
      </c>
      <c r="B1447">
        <v>-113.185</v>
      </c>
      <c r="C1447">
        <v>-358.16699999999997</v>
      </c>
      <c r="D1447">
        <v>-128.67500000000001</v>
      </c>
      <c r="E1447">
        <v>-487.41699999999997</v>
      </c>
      <c r="F1447">
        <v>-23.212199999999999</v>
      </c>
      <c r="G1447">
        <v>648.23500000000001</v>
      </c>
      <c r="H1447">
        <v>-645.38400000000001</v>
      </c>
      <c r="I1447">
        <v>23.331</v>
      </c>
      <c r="J1447">
        <v>270.18299999999999</v>
      </c>
      <c r="K1447">
        <v>583.26400000000001</v>
      </c>
      <c r="L1447">
        <v>0</v>
      </c>
      <c r="M1447">
        <v>0</v>
      </c>
      <c r="N1447">
        <v>0</v>
      </c>
      <c r="O1447">
        <v>12.724600000000001</v>
      </c>
      <c r="P1447">
        <v>430.98599999999999</v>
      </c>
      <c r="Q1447">
        <v>-7.9377700000000004</v>
      </c>
      <c r="R1447">
        <v>0</v>
      </c>
      <c r="S1447">
        <v>0</v>
      </c>
      <c r="T1447">
        <v>-1.99011</v>
      </c>
      <c r="U1447">
        <v>0</v>
      </c>
      <c r="V1447">
        <v>1.86025</v>
      </c>
      <c r="W1447">
        <v>0</v>
      </c>
      <c r="X1447">
        <f t="shared" si="22"/>
        <v>-0.61500000000000909</v>
      </c>
    </row>
    <row r="1448" spans="1:24">
      <c r="A1448" t="s">
        <v>1468</v>
      </c>
      <c r="B1448">
        <v>-112.57</v>
      </c>
      <c r="C1448">
        <v>-358.87200000000001</v>
      </c>
      <c r="D1448">
        <v>-129.54599999999999</v>
      </c>
      <c r="E1448">
        <v>-485.74200000000002</v>
      </c>
      <c r="F1448">
        <v>-23.3657</v>
      </c>
      <c r="G1448">
        <v>647.59199999999998</v>
      </c>
      <c r="H1448">
        <v>-642.80999999999995</v>
      </c>
      <c r="I1448">
        <v>23.108799999999999</v>
      </c>
      <c r="J1448">
        <v>270.00299999999999</v>
      </c>
      <c r="K1448">
        <v>582.22400000000005</v>
      </c>
      <c r="L1448">
        <v>0</v>
      </c>
      <c r="M1448">
        <v>0</v>
      </c>
      <c r="N1448">
        <v>0</v>
      </c>
      <c r="O1448">
        <v>12.677</v>
      </c>
      <c r="P1448">
        <v>430.99299999999999</v>
      </c>
      <c r="Q1448">
        <v>-7.70939</v>
      </c>
      <c r="R1448">
        <v>0</v>
      </c>
      <c r="S1448">
        <v>0</v>
      </c>
      <c r="T1448">
        <v>-1.99011</v>
      </c>
      <c r="U1448">
        <v>0</v>
      </c>
      <c r="V1448">
        <v>1.86025</v>
      </c>
      <c r="W1448">
        <v>0</v>
      </c>
      <c r="X1448">
        <f t="shared" si="22"/>
        <v>0.82600000000000762</v>
      </c>
    </row>
    <row r="1449" spans="1:24" hidden="1">
      <c r="A1449" t="s">
        <v>1469</v>
      </c>
      <c r="B1449">
        <v>-113.396</v>
      </c>
      <c r="C1449">
        <v>-358.89499999999998</v>
      </c>
      <c r="D1449">
        <v>-129.54599999999999</v>
      </c>
      <c r="E1449">
        <v>-487.52100000000002</v>
      </c>
      <c r="F1449">
        <v>-23.223099999999999</v>
      </c>
      <c r="G1449">
        <v>648.96</v>
      </c>
      <c r="H1449">
        <v>-645.44600000000003</v>
      </c>
      <c r="I1449">
        <v>23.174499999999998</v>
      </c>
      <c r="J1449">
        <v>271.27300000000002</v>
      </c>
      <c r="K1449">
        <v>583.36800000000005</v>
      </c>
      <c r="L1449">
        <v>0</v>
      </c>
      <c r="M1449">
        <v>0</v>
      </c>
      <c r="N1449">
        <v>0</v>
      </c>
      <c r="O1449">
        <v>12.6495</v>
      </c>
      <c r="P1449">
        <v>431.56299999999999</v>
      </c>
      <c r="Q1449">
        <v>-8.0606500000000008</v>
      </c>
      <c r="R1449">
        <v>0</v>
      </c>
      <c r="S1449">
        <v>0</v>
      </c>
      <c r="T1449">
        <v>-1.99011</v>
      </c>
      <c r="U1449">
        <v>0</v>
      </c>
      <c r="V1449">
        <v>1.86025</v>
      </c>
      <c r="W1449">
        <v>0</v>
      </c>
      <c r="X1449">
        <f t="shared" si="22"/>
        <v>0.54999999999999716</v>
      </c>
    </row>
    <row r="1450" spans="1:24">
      <c r="A1450" t="s">
        <v>1470</v>
      </c>
      <c r="B1450">
        <v>-113.946</v>
      </c>
      <c r="C1450">
        <v>-360.86200000000002</v>
      </c>
      <c r="D1450">
        <v>-131.57599999999999</v>
      </c>
      <c r="E1450">
        <v>-486.18799999999999</v>
      </c>
      <c r="F1450">
        <v>-23.042100000000001</v>
      </c>
      <c r="G1450">
        <v>648.00699999999995</v>
      </c>
      <c r="H1450">
        <v>-643.01800000000003</v>
      </c>
      <c r="I1450">
        <v>23.095099999999999</v>
      </c>
      <c r="J1450">
        <v>271.89999999999998</v>
      </c>
      <c r="K1450">
        <v>582.94799999999998</v>
      </c>
      <c r="L1450">
        <v>0</v>
      </c>
      <c r="M1450">
        <v>0</v>
      </c>
      <c r="N1450">
        <v>0</v>
      </c>
      <c r="O1450">
        <v>12.901999999999999</v>
      </c>
      <c r="P1450">
        <v>430.78100000000001</v>
      </c>
      <c r="Q1450">
        <v>-7.9635600000000002</v>
      </c>
      <c r="R1450">
        <v>0</v>
      </c>
      <c r="S1450">
        <v>0</v>
      </c>
      <c r="T1450">
        <v>-2.0089100000000002</v>
      </c>
      <c r="U1450">
        <v>0</v>
      </c>
      <c r="V1450">
        <v>1.86025</v>
      </c>
      <c r="W1450">
        <v>0</v>
      </c>
      <c r="X1450">
        <f t="shared" si="22"/>
        <v>-0.49200000000000443</v>
      </c>
    </row>
    <row r="1451" spans="1:24" hidden="1">
      <c r="A1451" t="s">
        <v>1471</v>
      </c>
      <c r="B1451">
        <v>-113.45399999999999</v>
      </c>
      <c r="C1451">
        <v>-358.15699999999998</v>
      </c>
      <c r="D1451">
        <v>-128.68100000000001</v>
      </c>
      <c r="E1451">
        <v>-487.339</v>
      </c>
      <c r="F1451">
        <v>-23.267499999999998</v>
      </c>
      <c r="G1451">
        <v>648.06500000000005</v>
      </c>
      <c r="H1451">
        <v>-645.31399999999996</v>
      </c>
      <c r="I1451">
        <v>23.087499999999999</v>
      </c>
      <c r="J1451">
        <v>270.13799999999998</v>
      </c>
      <c r="K1451">
        <v>583.25699999999995</v>
      </c>
      <c r="L1451">
        <v>0</v>
      </c>
      <c r="M1451">
        <v>0</v>
      </c>
      <c r="N1451">
        <v>0</v>
      </c>
      <c r="O1451">
        <v>12.7883</v>
      </c>
      <c r="P1451">
        <v>430.88499999999999</v>
      </c>
      <c r="Q1451">
        <v>-7.90144</v>
      </c>
      <c r="R1451">
        <v>0</v>
      </c>
      <c r="S1451">
        <v>0</v>
      </c>
      <c r="T1451">
        <v>-1.99024</v>
      </c>
      <c r="U1451">
        <v>0</v>
      </c>
      <c r="V1451">
        <v>1.86025</v>
      </c>
      <c r="W1451">
        <v>0</v>
      </c>
      <c r="X1451">
        <f t="shared" si="22"/>
        <v>-0.54299999999999216</v>
      </c>
    </row>
    <row r="1452" spans="1:24">
      <c r="A1452" t="s">
        <v>1472</v>
      </c>
      <c r="B1452">
        <v>-112.911</v>
      </c>
      <c r="C1452">
        <v>-358.47</v>
      </c>
      <c r="D1452">
        <v>-129.244</v>
      </c>
      <c r="E1452">
        <v>-485.32900000000001</v>
      </c>
      <c r="F1452">
        <v>-23.111999999999998</v>
      </c>
      <c r="G1452">
        <v>646.06299999999999</v>
      </c>
      <c r="H1452">
        <v>-642.726</v>
      </c>
      <c r="I1452">
        <v>23.050999999999998</v>
      </c>
      <c r="J1452">
        <v>269.995</v>
      </c>
      <c r="K1452">
        <v>582.35799999999995</v>
      </c>
      <c r="L1452">
        <v>0</v>
      </c>
      <c r="M1452">
        <v>0</v>
      </c>
      <c r="N1452">
        <v>0</v>
      </c>
      <c r="O1452">
        <v>12.6866</v>
      </c>
      <c r="P1452">
        <v>430.22199999999998</v>
      </c>
      <c r="Q1452">
        <v>-8.0526199999999992</v>
      </c>
      <c r="R1452">
        <v>0</v>
      </c>
      <c r="S1452">
        <v>0</v>
      </c>
      <c r="T1452">
        <v>-1.99011</v>
      </c>
      <c r="U1452">
        <v>0</v>
      </c>
      <c r="V1452">
        <v>1.86025</v>
      </c>
      <c r="W1452">
        <v>0</v>
      </c>
      <c r="X1452">
        <f t="shared" si="22"/>
        <v>0.25</v>
      </c>
    </row>
    <row r="1453" spans="1:24" hidden="1">
      <c r="A1453" t="s">
        <v>1473</v>
      </c>
      <c r="B1453">
        <v>-113.161</v>
      </c>
      <c r="C1453">
        <v>-357.93900000000002</v>
      </c>
      <c r="D1453">
        <v>-128.68100000000001</v>
      </c>
      <c r="E1453">
        <v>-487.01400000000001</v>
      </c>
      <c r="F1453">
        <v>-23.1737</v>
      </c>
      <c r="G1453">
        <v>647.33500000000004</v>
      </c>
      <c r="H1453">
        <v>-645.08699999999999</v>
      </c>
      <c r="I1453">
        <v>23.122800000000002</v>
      </c>
      <c r="J1453">
        <v>270.41199999999998</v>
      </c>
      <c r="K1453">
        <v>583.32299999999998</v>
      </c>
      <c r="L1453">
        <v>0</v>
      </c>
      <c r="M1453">
        <v>0</v>
      </c>
      <c r="N1453">
        <v>0</v>
      </c>
      <c r="O1453">
        <v>12.664400000000001</v>
      </c>
      <c r="P1453">
        <v>430.70100000000002</v>
      </c>
      <c r="Q1453">
        <v>-7.9941899999999997</v>
      </c>
      <c r="R1453">
        <v>0</v>
      </c>
      <c r="S1453">
        <v>0</v>
      </c>
      <c r="T1453">
        <v>-1.99011</v>
      </c>
      <c r="U1453">
        <v>0</v>
      </c>
      <c r="V1453">
        <v>1.86025</v>
      </c>
      <c r="W1453">
        <v>0</v>
      </c>
      <c r="X1453">
        <f t="shared" si="22"/>
        <v>-1.4069999999999965</v>
      </c>
    </row>
    <row r="1454" spans="1:24">
      <c r="A1454" t="s">
        <v>1474</v>
      </c>
      <c r="B1454">
        <v>-111.754</v>
      </c>
      <c r="C1454">
        <v>-359.25700000000001</v>
      </c>
      <c r="D1454">
        <v>-129.94499999999999</v>
      </c>
      <c r="E1454">
        <v>-486.73899999999998</v>
      </c>
      <c r="F1454">
        <v>-23.2285</v>
      </c>
      <c r="G1454">
        <v>649.11800000000005</v>
      </c>
      <c r="H1454">
        <v>-643.77599999999995</v>
      </c>
      <c r="I1454">
        <v>23.073699999999999</v>
      </c>
      <c r="J1454">
        <v>270.76299999999998</v>
      </c>
      <c r="K1454">
        <v>583.61900000000003</v>
      </c>
      <c r="L1454">
        <v>0</v>
      </c>
      <c r="M1454">
        <v>0</v>
      </c>
      <c r="N1454">
        <v>0</v>
      </c>
      <c r="O1454">
        <v>12.654500000000001</v>
      </c>
      <c r="P1454">
        <v>431.27699999999999</v>
      </c>
      <c r="Q1454">
        <v>-8.0358900000000002</v>
      </c>
      <c r="R1454">
        <v>0</v>
      </c>
      <c r="S1454">
        <v>0</v>
      </c>
      <c r="T1454">
        <v>-1.99011</v>
      </c>
      <c r="U1454">
        <v>0</v>
      </c>
      <c r="V1454">
        <v>1.9883299999999999</v>
      </c>
      <c r="W1454">
        <v>0</v>
      </c>
      <c r="X1454">
        <f t="shared" si="22"/>
        <v>1.5289999999999964</v>
      </c>
    </row>
    <row r="1455" spans="1:24" hidden="1">
      <c r="A1455" t="s">
        <v>1475</v>
      </c>
      <c r="B1455">
        <v>-113.283</v>
      </c>
      <c r="C1455">
        <v>-358.39499999999998</v>
      </c>
      <c r="D1455">
        <v>-129.13800000000001</v>
      </c>
      <c r="E1455">
        <v>-487.34899999999999</v>
      </c>
      <c r="F1455">
        <v>-23.2285</v>
      </c>
      <c r="G1455">
        <v>648.423</v>
      </c>
      <c r="H1455">
        <v>-645.37699999999995</v>
      </c>
      <c r="I1455">
        <v>23.094200000000001</v>
      </c>
      <c r="J1455">
        <v>270.86599999999999</v>
      </c>
      <c r="K1455">
        <v>583.34</v>
      </c>
      <c r="L1455">
        <v>0</v>
      </c>
      <c r="M1455">
        <v>0</v>
      </c>
      <c r="N1455">
        <v>0</v>
      </c>
      <c r="O1455">
        <v>12.6473</v>
      </c>
      <c r="P1455">
        <v>431.16300000000001</v>
      </c>
      <c r="Q1455">
        <v>-8.0358900000000002</v>
      </c>
      <c r="R1455">
        <v>0</v>
      </c>
      <c r="S1455">
        <v>0</v>
      </c>
      <c r="T1455">
        <v>-1.99011</v>
      </c>
      <c r="U1455">
        <v>0</v>
      </c>
      <c r="V1455">
        <v>1.86025</v>
      </c>
      <c r="W1455">
        <v>0</v>
      </c>
      <c r="X1455">
        <f t="shared" si="22"/>
        <v>-1.6200000000000045</v>
      </c>
    </row>
    <row r="1456" spans="1:24">
      <c r="A1456" t="s">
        <v>1476</v>
      </c>
      <c r="B1456">
        <v>-111.663</v>
      </c>
      <c r="C1456">
        <v>-359.03300000000002</v>
      </c>
      <c r="D1456">
        <v>-128.04300000000001</v>
      </c>
      <c r="E1456">
        <v>-485.35500000000002</v>
      </c>
      <c r="F1456">
        <v>-23.241399999999999</v>
      </c>
      <c r="G1456">
        <v>647.18100000000004</v>
      </c>
      <c r="H1456">
        <v>-642.06299999999999</v>
      </c>
      <c r="I1456">
        <v>23.122800000000002</v>
      </c>
      <c r="J1456">
        <v>267.96499999999997</v>
      </c>
      <c r="K1456">
        <v>583.178</v>
      </c>
      <c r="L1456">
        <v>0</v>
      </c>
      <c r="M1456">
        <v>0</v>
      </c>
      <c r="N1456">
        <v>0</v>
      </c>
      <c r="O1456">
        <v>12.6744</v>
      </c>
      <c r="P1456">
        <v>430.267</v>
      </c>
      <c r="Q1456">
        <v>-7.9187799999999999</v>
      </c>
      <c r="R1456">
        <v>0</v>
      </c>
      <c r="S1456">
        <v>0</v>
      </c>
      <c r="T1456">
        <v>-1.9901500000000001</v>
      </c>
      <c r="U1456">
        <v>0</v>
      </c>
      <c r="V1456">
        <v>1.86025</v>
      </c>
      <c r="W1456">
        <v>0</v>
      </c>
      <c r="X1456">
        <f t="shared" si="22"/>
        <v>2.4120000000000061</v>
      </c>
    </row>
    <row r="1457" spans="1:24" hidden="1">
      <c r="A1457" t="s">
        <v>1477</v>
      </c>
      <c r="B1457">
        <v>-114.075</v>
      </c>
      <c r="C1457">
        <v>-358.66</v>
      </c>
      <c r="D1457">
        <v>-127.551</v>
      </c>
      <c r="E1457">
        <v>-487.02100000000002</v>
      </c>
      <c r="F1457">
        <v>-23.241399999999999</v>
      </c>
      <c r="G1457">
        <v>647.60199999999998</v>
      </c>
      <c r="H1457">
        <v>-645.02800000000002</v>
      </c>
      <c r="I1457">
        <v>23.165600000000001</v>
      </c>
      <c r="J1457">
        <v>268.72300000000001</v>
      </c>
      <c r="K1457">
        <v>583.24599999999998</v>
      </c>
      <c r="L1457">
        <v>0</v>
      </c>
      <c r="M1457">
        <v>0</v>
      </c>
      <c r="N1457">
        <v>0</v>
      </c>
      <c r="O1457">
        <v>12.7415</v>
      </c>
      <c r="P1457">
        <v>430.79300000000001</v>
      </c>
      <c r="Q1457">
        <v>-7.9187799999999999</v>
      </c>
      <c r="R1457">
        <v>0</v>
      </c>
      <c r="S1457">
        <v>0</v>
      </c>
      <c r="T1457">
        <v>-1.9901500000000001</v>
      </c>
      <c r="U1457">
        <v>0</v>
      </c>
      <c r="V1457">
        <v>1.86025</v>
      </c>
      <c r="W1457">
        <v>0</v>
      </c>
      <c r="X1457">
        <f t="shared" si="22"/>
        <v>-1.179000000000002</v>
      </c>
    </row>
    <row r="1458" spans="1:24">
      <c r="A1458" t="s">
        <v>1478</v>
      </c>
      <c r="B1458">
        <v>-112.896</v>
      </c>
      <c r="C1458">
        <v>-359.43400000000003</v>
      </c>
      <c r="D1458">
        <v>-130.077</v>
      </c>
      <c r="E1458">
        <v>-485.93099999999998</v>
      </c>
      <c r="F1458">
        <v>-23.2182</v>
      </c>
      <c r="G1458">
        <v>647.82500000000005</v>
      </c>
      <c r="H1458">
        <v>-643.02</v>
      </c>
      <c r="I1458">
        <v>23.1279</v>
      </c>
      <c r="J1458">
        <v>270.56099999999998</v>
      </c>
      <c r="K1458">
        <v>582.79100000000005</v>
      </c>
      <c r="L1458">
        <v>0</v>
      </c>
      <c r="M1458">
        <v>0</v>
      </c>
      <c r="N1458">
        <v>0</v>
      </c>
      <c r="O1458">
        <v>12.6806</v>
      </c>
      <c r="P1458">
        <v>431.08499999999998</v>
      </c>
      <c r="Q1458">
        <v>-8.0707000000000004</v>
      </c>
      <c r="R1458">
        <v>0</v>
      </c>
      <c r="S1458">
        <v>0</v>
      </c>
      <c r="T1458">
        <v>-1.99011</v>
      </c>
      <c r="U1458">
        <v>0</v>
      </c>
      <c r="V1458">
        <v>1.86025</v>
      </c>
      <c r="W1458">
        <v>0</v>
      </c>
      <c r="X1458">
        <f t="shared" si="22"/>
        <v>0.64700000000000557</v>
      </c>
    </row>
    <row r="1459" spans="1:24" hidden="1">
      <c r="A1459" t="s">
        <v>1479</v>
      </c>
      <c r="B1459">
        <v>-113.54300000000001</v>
      </c>
      <c r="C1459">
        <v>-358.91899999999998</v>
      </c>
      <c r="D1459">
        <v>-129.446</v>
      </c>
      <c r="E1459">
        <v>-487.75900000000001</v>
      </c>
      <c r="F1459">
        <v>-23.2182</v>
      </c>
      <c r="G1459">
        <v>649.30499999999995</v>
      </c>
      <c r="H1459">
        <v>-645.69000000000005</v>
      </c>
      <c r="I1459">
        <v>23.172999999999998</v>
      </c>
      <c r="J1459">
        <v>271.20299999999997</v>
      </c>
      <c r="K1459">
        <v>583.24300000000005</v>
      </c>
      <c r="L1459">
        <v>0</v>
      </c>
      <c r="M1459">
        <v>0</v>
      </c>
      <c r="N1459">
        <v>0</v>
      </c>
      <c r="O1459">
        <v>12.7654</v>
      </c>
      <c r="P1459">
        <v>431.60399999999998</v>
      </c>
      <c r="Q1459">
        <v>-8.0707000000000004</v>
      </c>
      <c r="R1459">
        <v>0</v>
      </c>
      <c r="S1459">
        <v>0</v>
      </c>
      <c r="T1459">
        <v>-1.99011</v>
      </c>
      <c r="U1459">
        <v>0</v>
      </c>
      <c r="V1459">
        <v>1.86025</v>
      </c>
      <c r="W1459">
        <v>0</v>
      </c>
      <c r="X1459">
        <f t="shared" si="22"/>
        <v>-0.83100000000000307</v>
      </c>
    </row>
    <row r="1460" spans="1:24">
      <c r="A1460" t="s">
        <v>1480</v>
      </c>
      <c r="B1460">
        <v>-112.712</v>
      </c>
      <c r="C1460">
        <v>-359.779</v>
      </c>
      <c r="D1460">
        <v>-130.49700000000001</v>
      </c>
      <c r="E1460">
        <v>-485.21600000000001</v>
      </c>
      <c r="F1460">
        <v>-23.2196</v>
      </c>
      <c r="G1460">
        <v>647.26499999999999</v>
      </c>
      <c r="H1460">
        <v>-641.375</v>
      </c>
      <c r="I1460">
        <v>23.208500000000001</v>
      </c>
      <c r="J1460">
        <v>270.00299999999999</v>
      </c>
      <c r="K1460">
        <v>582.43399999999997</v>
      </c>
      <c r="L1460">
        <v>0</v>
      </c>
      <c r="M1460">
        <v>0</v>
      </c>
      <c r="N1460">
        <v>0</v>
      </c>
      <c r="O1460">
        <v>12.6524</v>
      </c>
      <c r="P1460">
        <v>430.62200000000001</v>
      </c>
      <c r="Q1460">
        <v>-8.0571099999999998</v>
      </c>
      <c r="R1460">
        <v>0</v>
      </c>
      <c r="S1460">
        <v>0</v>
      </c>
      <c r="T1460">
        <v>-1.99011</v>
      </c>
      <c r="U1460">
        <v>0</v>
      </c>
      <c r="V1460">
        <v>1.86025</v>
      </c>
      <c r="W1460">
        <v>0</v>
      </c>
      <c r="X1460">
        <f t="shared" si="22"/>
        <v>0.70900000000000318</v>
      </c>
    </row>
    <row r="1461" spans="1:24" hidden="1">
      <c r="A1461" t="s">
        <v>1481</v>
      </c>
      <c r="B1461">
        <v>-113.42100000000001</v>
      </c>
      <c r="C1461">
        <v>-358.64299999999997</v>
      </c>
      <c r="D1461">
        <v>-129.29300000000001</v>
      </c>
      <c r="E1461">
        <v>-487.54700000000003</v>
      </c>
      <c r="F1461">
        <v>-23.2196</v>
      </c>
      <c r="G1461">
        <v>648.85</v>
      </c>
      <c r="H1461">
        <v>-645.56600000000003</v>
      </c>
      <c r="I1461">
        <v>23.147400000000001</v>
      </c>
      <c r="J1461">
        <v>271.01</v>
      </c>
      <c r="K1461">
        <v>583.35900000000004</v>
      </c>
      <c r="L1461">
        <v>0</v>
      </c>
      <c r="M1461">
        <v>0</v>
      </c>
      <c r="N1461">
        <v>0</v>
      </c>
      <c r="O1461">
        <v>12.6678</v>
      </c>
      <c r="P1461">
        <v>431.517</v>
      </c>
      <c r="Q1461">
        <v>-8.0571099999999998</v>
      </c>
      <c r="R1461">
        <v>0</v>
      </c>
      <c r="S1461">
        <v>0</v>
      </c>
      <c r="T1461">
        <v>-1.99011</v>
      </c>
      <c r="U1461">
        <v>0</v>
      </c>
      <c r="V1461">
        <v>1.86025</v>
      </c>
      <c r="W1461">
        <v>0</v>
      </c>
      <c r="X1461">
        <f t="shared" si="22"/>
        <v>-2.3940000000000055</v>
      </c>
    </row>
    <row r="1462" spans="1:24">
      <c r="A1462" t="s">
        <v>1482</v>
      </c>
      <c r="B1462">
        <v>-111.027</v>
      </c>
      <c r="C1462">
        <v>-358.58499999999998</v>
      </c>
      <c r="D1462">
        <v>-129.64699999999999</v>
      </c>
      <c r="E1462">
        <v>-484.69600000000003</v>
      </c>
      <c r="F1462">
        <v>-23.21</v>
      </c>
      <c r="G1462">
        <v>646.24900000000002</v>
      </c>
      <c r="H1462">
        <v>-641.298</v>
      </c>
      <c r="I1462">
        <v>23.000299999999999</v>
      </c>
      <c r="J1462">
        <v>269.13400000000001</v>
      </c>
      <c r="K1462">
        <v>583.02200000000005</v>
      </c>
      <c r="L1462">
        <v>0</v>
      </c>
      <c r="M1462">
        <v>0</v>
      </c>
      <c r="N1462">
        <v>0</v>
      </c>
      <c r="O1462">
        <v>13.127700000000001</v>
      </c>
      <c r="P1462">
        <v>430.10599999999999</v>
      </c>
      <c r="Q1462">
        <v>-7.9941899999999997</v>
      </c>
      <c r="R1462">
        <v>0</v>
      </c>
      <c r="S1462">
        <v>0</v>
      </c>
      <c r="T1462">
        <v>-1.99011</v>
      </c>
      <c r="U1462">
        <v>0</v>
      </c>
      <c r="V1462">
        <v>1.86025</v>
      </c>
      <c r="W1462">
        <v>0</v>
      </c>
      <c r="X1462">
        <f t="shared" si="22"/>
        <v>2.1340000000000003</v>
      </c>
    </row>
    <row r="1463" spans="1:24" hidden="1">
      <c r="A1463" t="s">
        <v>1483</v>
      </c>
      <c r="B1463">
        <v>-113.161</v>
      </c>
      <c r="C1463">
        <v>-357.93900000000002</v>
      </c>
      <c r="D1463">
        <v>-128.68100000000001</v>
      </c>
      <c r="E1463">
        <v>-487.01400000000001</v>
      </c>
      <c r="F1463">
        <v>-23.1737</v>
      </c>
      <c r="G1463">
        <v>647.33500000000004</v>
      </c>
      <c r="H1463">
        <v>-645.08699999999999</v>
      </c>
      <c r="I1463">
        <v>23.122800000000002</v>
      </c>
      <c r="J1463">
        <v>270.41199999999998</v>
      </c>
      <c r="K1463">
        <v>583.32299999999998</v>
      </c>
      <c r="L1463">
        <v>0</v>
      </c>
      <c r="M1463">
        <v>0</v>
      </c>
      <c r="N1463">
        <v>0</v>
      </c>
      <c r="O1463">
        <v>12.664400000000001</v>
      </c>
      <c r="P1463">
        <v>430.70100000000002</v>
      </c>
      <c r="Q1463">
        <v>-7.9941899999999997</v>
      </c>
      <c r="R1463">
        <v>0</v>
      </c>
      <c r="S1463">
        <v>0</v>
      </c>
      <c r="T1463">
        <v>-1.99011</v>
      </c>
      <c r="U1463">
        <v>0</v>
      </c>
      <c r="V1463">
        <v>1.86025</v>
      </c>
      <c r="W1463">
        <v>0</v>
      </c>
      <c r="X1463">
        <f t="shared" si="22"/>
        <v>-0.91200000000000614</v>
      </c>
    </row>
    <row r="1464" spans="1:24">
      <c r="A1464" t="s">
        <v>1484</v>
      </c>
      <c r="B1464">
        <v>-112.249</v>
      </c>
      <c r="C1464">
        <v>-357.95600000000002</v>
      </c>
      <c r="D1464">
        <v>-128.67699999999999</v>
      </c>
      <c r="E1464">
        <v>-484.46</v>
      </c>
      <c r="F1464">
        <v>-23.226600000000001</v>
      </c>
      <c r="G1464">
        <v>645.36900000000003</v>
      </c>
      <c r="H1464">
        <v>-641.33500000000004</v>
      </c>
      <c r="I1464">
        <v>23.0916</v>
      </c>
      <c r="J1464">
        <v>268.012</v>
      </c>
      <c r="K1464">
        <v>582.35</v>
      </c>
      <c r="L1464">
        <v>0</v>
      </c>
      <c r="M1464">
        <v>0</v>
      </c>
      <c r="N1464">
        <v>0</v>
      </c>
      <c r="O1464">
        <v>12.65</v>
      </c>
      <c r="P1464">
        <v>429.529</v>
      </c>
      <c r="Q1464">
        <v>-7.9346399999999999</v>
      </c>
      <c r="R1464">
        <v>0</v>
      </c>
      <c r="S1464">
        <v>0</v>
      </c>
      <c r="T1464">
        <v>-1.99336</v>
      </c>
      <c r="U1464">
        <v>0</v>
      </c>
      <c r="V1464">
        <v>1.86025</v>
      </c>
      <c r="W1464">
        <v>0</v>
      </c>
      <c r="X1464">
        <f t="shared" si="22"/>
        <v>0.96099999999999852</v>
      </c>
    </row>
    <row r="1465" spans="1:24" hidden="1">
      <c r="A1465" t="s">
        <v>1485</v>
      </c>
      <c r="B1465">
        <v>-113.21</v>
      </c>
      <c r="C1465">
        <v>-358.16800000000001</v>
      </c>
      <c r="D1465">
        <v>-128.67699999999999</v>
      </c>
      <c r="E1465">
        <v>-487.36700000000002</v>
      </c>
      <c r="F1465">
        <v>-23.226600000000001</v>
      </c>
      <c r="G1465">
        <v>648.14099999999996</v>
      </c>
      <c r="H1465">
        <v>-645.31899999999996</v>
      </c>
      <c r="I1465">
        <v>23.3401</v>
      </c>
      <c r="J1465">
        <v>270.14699999999999</v>
      </c>
      <c r="K1465">
        <v>583.245</v>
      </c>
      <c r="L1465">
        <v>0</v>
      </c>
      <c r="M1465">
        <v>0</v>
      </c>
      <c r="N1465">
        <v>0</v>
      </c>
      <c r="O1465">
        <v>12.743</v>
      </c>
      <c r="P1465">
        <v>430.89800000000002</v>
      </c>
      <c r="Q1465">
        <v>-7.9346399999999999</v>
      </c>
      <c r="R1465">
        <v>0</v>
      </c>
      <c r="S1465">
        <v>0</v>
      </c>
      <c r="T1465">
        <v>-1.99336</v>
      </c>
      <c r="U1465">
        <v>0</v>
      </c>
      <c r="V1465">
        <v>1.86025</v>
      </c>
      <c r="W1465">
        <v>0</v>
      </c>
      <c r="X1465">
        <f t="shared" si="22"/>
        <v>-0.58899999999999864</v>
      </c>
    </row>
    <row r="1466" spans="1:24">
      <c r="A1466" t="s">
        <v>1486</v>
      </c>
      <c r="B1466">
        <v>-112.621</v>
      </c>
      <c r="C1466">
        <v>-358.64699999999999</v>
      </c>
      <c r="D1466">
        <v>-129.554</v>
      </c>
      <c r="E1466">
        <v>-483.39100000000002</v>
      </c>
      <c r="F1466">
        <v>-23.220300000000002</v>
      </c>
      <c r="G1466">
        <v>644.00800000000004</v>
      </c>
      <c r="H1466">
        <v>-639.94899999999996</v>
      </c>
      <c r="I1466">
        <v>23.111000000000001</v>
      </c>
      <c r="J1466">
        <v>268.815</v>
      </c>
      <c r="K1466">
        <v>581.72</v>
      </c>
      <c r="L1466">
        <v>0</v>
      </c>
      <c r="M1466">
        <v>0</v>
      </c>
      <c r="N1466">
        <v>0</v>
      </c>
      <c r="O1466">
        <v>12.669700000000001</v>
      </c>
      <c r="P1466">
        <v>429.12900000000002</v>
      </c>
      <c r="Q1466">
        <v>-8.05443</v>
      </c>
      <c r="R1466">
        <v>0</v>
      </c>
      <c r="S1466">
        <v>0</v>
      </c>
      <c r="T1466">
        <v>-1.99011</v>
      </c>
      <c r="U1466">
        <v>0</v>
      </c>
      <c r="V1466">
        <v>1.86025</v>
      </c>
      <c r="W1466">
        <v>0</v>
      </c>
      <c r="X1466">
        <f t="shared" si="22"/>
        <v>0.69899999999999807</v>
      </c>
    </row>
    <row r="1467" spans="1:24" hidden="1">
      <c r="A1467" t="s">
        <v>1487</v>
      </c>
      <c r="B1467">
        <v>-113.32</v>
      </c>
      <c r="C1467">
        <v>-358.846</v>
      </c>
      <c r="D1467">
        <v>-129.554</v>
      </c>
      <c r="E1467">
        <v>-487.10199999999998</v>
      </c>
      <c r="F1467">
        <v>-23.220300000000002</v>
      </c>
      <c r="G1467">
        <v>648.28700000000003</v>
      </c>
      <c r="H1467">
        <v>-645.08100000000002</v>
      </c>
      <c r="I1467">
        <v>23.181699999999999</v>
      </c>
      <c r="J1467">
        <v>271.154</v>
      </c>
      <c r="K1467">
        <v>583.34299999999996</v>
      </c>
      <c r="L1467">
        <v>0</v>
      </c>
      <c r="M1467">
        <v>0</v>
      </c>
      <c r="N1467">
        <v>0</v>
      </c>
      <c r="O1467">
        <v>12.703099999999999</v>
      </c>
      <c r="P1467">
        <v>431.18799999999999</v>
      </c>
      <c r="Q1467">
        <v>-8.05443</v>
      </c>
      <c r="R1467">
        <v>0</v>
      </c>
      <c r="S1467">
        <v>0</v>
      </c>
      <c r="T1467">
        <v>-1.99011</v>
      </c>
      <c r="U1467">
        <v>0</v>
      </c>
      <c r="V1467">
        <v>1.86025</v>
      </c>
      <c r="W1467">
        <v>0</v>
      </c>
      <c r="X1467">
        <f t="shared" si="22"/>
        <v>-2.242999999999995</v>
      </c>
    </row>
    <row r="1468" spans="1:24">
      <c r="A1468" t="s">
        <v>1488</v>
      </c>
      <c r="B1468">
        <v>-111.077</v>
      </c>
      <c r="C1468">
        <v>-359.54899999999998</v>
      </c>
      <c r="D1468">
        <v>-128.89099999999999</v>
      </c>
      <c r="E1468">
        <v>-486.601</v>
      </c>
      <c r="F1468">
        <v>-23.244399999999999</v>
      </c>
      <c r="G1468">
        <v>649.00300000000004</v>
      </c>
      <c r="H1468">
        <v>-643.82399999999996</v>
      </c>
      <c r="I1468">
        <v>23.519300000000001</v>
      </c>
      <c r="J1468">
        <v>269.41199999999998</v>
      </c>
      <c r="K1468">
        <v>583.14099999999996</v>
      </c>
      <c r="L1468">
        <v>0</v>
      </c>
      <c r="M1468">
        <v>0</v>
      </c>
      <c r="N1468">
        <v>0</v>
      </c>
      <c r="O1468">
        <v>14.127800000000001</v>
      </c>
      <c r="P1468">
        <v>431.47399999999999</v>
      </c>
      <c r="Q1468">
        <v>-8.0401100000000003</v>
      </c>
      <c r="R1468">
        <v>0</v>
      </c>
      <c r="S1468">
        <v>0</v>
      </c>
      <c r="T1468">
        <v>-1.99011</v>
      </c>
      <c r="U1468">
        <v>0</v>
      </c>
      <c r="V1468">
        <v>1.86025</v>
      </c>
      <c r="W1468">
        <v>0</v>
      </c>
      <c r="X1468">
        <f t="shared" si="22"/>
        <v>2.8490000000000038</v>
      </c>
    </row>
    <row r="1469" spans="1:24" hidden="1">
      <c r="A1469" t="s">
        <v>1489</v>
      </c>
      <c r="B1469">
        <v>-113.926</v>
      </c>
      <c r="C1469">
        <v>-358.69099999999997</v>
      </c>
      <c r="D1469">
        <v>-129.31899999999999</v>
      </c>
      <c r="E1469">
        <v>-487.565</v>
      </c>
      <c r="F1469">
        <v>-23.079499999999999</v>
      </c>
      <c r="G1469">
        <v>648.71</v>
      </c>
      <c r="H1469">
        <v>-645.35900000000004</v>
      </c>
      <c r="I1469">
        <v>23.198899999999998</v>
      </c>
      <c r="J1469">
        <v>270.30599999999998</v>
      </c>
      <c r="K1469">
        <v>583.32799999999997</v>
      </c>
      <c r="L1469">
        <v>0</v>
      </c>
      <c r="M1469">
        <v>0</v>
      </c>
      <c r="N1469">
        <v>0</v>
      </c>
      <c r="O1469">
        <v>12.6433</v>
      </c>
      <c r="P1469">
        <v>431.185</v>
      </c>
      <c r="Q1469">
        <v>-7.9690700000000003</v>
      </c>
      <c r="R1469">
        <v>0</v>
      </c>
      <c r="S1469">
        <v>0</v>
      </c>
      <c r="T1469">
        <v>-1.99011</v>
      </c>
      <c r="U1469">
        <v>0</v>
      </c>
      <c r="V1469">
        <v>1.86025</v>
      </c>
      <c r="W1469">
        <v>0</v>
      </c>
      <c r="X1469">
        <f t="shared" si="22"/>
        <v>-0.73900000000000432</v>
      </c>
    </row>
    <row r="1470" spans="1:24">
      <c r="A1470" t="s">
        <v>1490</v>
      </c>
      <c r="B1470">
        <v>-113.187</v>
      </c>
      <c r="C1470">
        <v>-357.959</v>
      </c>
      <c r="D1470">
        <v>-128.67699999999999</v>
      </c>
      <c r="E1470">
        <v>-486.05200000000002</v>
      </c>
      <c r="F1470">
        <v>-23.201000000000001</v>
      </c>
      <c r="G1470">
        <v>646.62699999999995</v>
      </c>
      <c r="H1470">
        <v>-644.16999999999996</v>
      </c>
      <c r="I1470">
        <v>23.033200000000001</v>
      </c>
      <c r="J1470">
        <v>269.68099999999998</v>
      </c>
      <c r="K1470">
        <v>582.76199999999994</v>
      </c>
      <c r="L1470">
        <v>0</v>
      </c>
      <c r="M1470">
        <v>0</v>
      </c>
      <c r="N1470">
        <v>0</v>
      </c>
      <c r="O1470">
        <v>12.872199999999999</v>
      </c>
      <c r="P1470">
        <v>430.75400000000002</v>
      </c>
      <c r="Q1470">
        <v>-7.9733000000000001</v>
      </c>
      <c r="R1470">
        <v>0</v>
      </c>
      <c r="S1470">
        <v>0</v>
      </c>
      <c r="T1470">
        <v>-1.99011</v>
      </c>
      <c r="U1470">
        <v>0</v>
      </c>
      <c r="V1470">
        <v>1.86025</v>
      </c>
      <c r="W1470">
        <v>0</v>
      </c>
      <c r="X1470">
        <f t="shared" si="22"/>
        <v>-2.5999999999996248E-2</v>
      </c>
    </row>
    <row r="1471" spans="1:24" hidden="1">
      <c r="A1471" t="s">
        <v>1491</v>
      </c>
      <c r="B1471">
        <v>-113.161</v>
      </c>
      <c r="C1471">
        <v>-357.93900000000002</v>
      </c>
      <c r="D1471">
        <v>-128.68100000000001</v>
      </c>
      <c r="E1471">
        <v>-487.01400000000001</v>
      </c>
      <c r="F1471">
        <v>-23.1737</v>
      </c>
      <c r="G1471">
        <v>647.33500000000004</v>
      </c>
      <c r="H1471">
        <v>-645.08699999999999</v>
      </c>
      <c r="I1471">
        <v>23.122800000000002</v>
      </c>
      <c r="J1471">
        <v>270.41199999999998</v>
      </c>
      <c r="K1471">
        <v>583.32299999999998</v>
      </c>
      <c r="L1471">
        <v>0</v>
      </c>
      <c r="M1471">
        <v>0</v>
      </c>
      <c r="N1471">
        <v>0</v>
      </c>
      <c r="O1471">
        <v>12.664400000000001</v>
      </c>
      <c r="P1471">
        <v>430.70100000000002</v>
      </c>
      <c r="Q1471">
        <v>-7.9941899999999997</v>
      </c>
      <c r="R1471">
        <v>0</v>
      </c>
      <c r="S1471">
        <v>0</v>
      </c>
      <c r="T1471">
        <v>-1.99011</v>
      </c>
      <c r="U1471">
        <v>0</v>
      </c>
      <c r="V1471">
        <v>1.86025</v>
      </c>
      <c r="W1471">
        <v>0</v>
      </c>
      <c r="X1471">
        <f t="shared" si="22"/>
        <v>-1.1830000000000069</v>
      </c>
    </row>
    <row r="1472" spans="1:24">
      <c r="A1472" t="s">
        <v>1492</v>
      </c>
      <c r="B1472">
        <v>-111.97799999999999</v>
      </c>
      <c r="C1472">
        <v>-359.35300000000001</v>
      </c>
      <c r="D1472">
        <v>-128.81399999999999</v>
      </c>
      <c r="E1472">
        <v>-487.67200000000003</v>
      </c>
      <c r="F1472">
        <v>-23.219200000000001</v>
      </c>
      <c r="G1472">
        <v>649.495</v>
      </c>
      <c r="H1472">
        <v>-645.76099999999997</v>
      </c>
      <c r="I1472">
        <v>23.742899999999999</v>
      </c>
      <c r="J1472">
        <v>270.238</v>
      </c>
      <c r="K1472">
        <v>583.42600000000004</v>
      </c>
      <c r="L1472">
        <v>0</v>
      </c>
      <c r="M1472">
        <v>0</v>
      </c>
      <c r="N1472">
        <v>0</v>
      </c>
      <c r="O1472">
        <v>14.1058</v>
      </c>
      <c r="P1472">
        <v>432.05200000000002</v>
      </c>
      <c r="Q1472">
        <v>-8.0365599999999997</v>
      </c>
      <c r="R1472">
        <v>0</v>
      </c>
      <c r="S1472">
        <v>0</v>
      </c>
      <c r="T1472">
        <v>-1.99011</v>
      </c>
      <c r="U1472">
        <v>0</v>
      </c>
      <c r="V1472">
        <v>1.86025</v>
      </c>
      <c r="W1472">
        <v>0</v>
      </c>
      <c r="X1472">
        <f t="shared" si="22"/>
        <v>1.9120000000000061</v>
      </c>
    </row>
    <row r="1473" spans="1:24" hidden="1">
      <c r="A1473" t="s">
        <v>1493</v>
      </c>
      <c r="B1473">
        <v>-113.89</v>
      </c>
      <c r="C1473">
        <v>-358.72</v>
      </c>
      <c r="D1473">
        <v>-128.274</v>
      </c>
      <c r="E1473">
        <v>-487.69099999999997</v>
      </c>
      <c r="F1473">
        <v>-23.1737</v>
      </c>
      <c r="G1473">
        <v>648.46500000000003</v>
      </c>
      <c r="H1473">
        <v>-645.68399999999997</v>
      </c>
      <c r="I1473">
        <v>23.250800000000002</v>
      </c>
      <c r="J1473">
        <v>270.03199999999998</v>
      </c>
      <c r="K1473">
        <v>583.32399999999996</v>
      </c>
      <c r="L1473">
        <v>0</v>
      </c>
      <c r="M1473">
        <v>0</v>
      </c>
      <c r="N1473">
        <v>0</v>
      </c>
      <c r="O1473">
        <v>12.7058</v>
      </c>
      <c r="P1473">
        <v>431.20299999999997</v>
      </c>
      <c r="Q1473">
        <v>-7.9941899999999997</v>
      </c>
      <c r="R1473">
        <v>0</v>
      </c>
      <c r="S1473">
        <v>0</v>
      </c>
      <c r="T1473">
        <v>-1.99011</v>
      </c>
      <c r="U1473">
        <v>0</v>
      </c>
      <c r="V1473">
        <v>1.86025</v>
      </c>
      <c r="W1473">
        <v>0</v>
      </c>
      <c r="X1473">
        <f t="shared" si="22"/>
        <v>-9.7620000000000005</v>
      </c>
    </row>
    <row r="1474" spans="1:24">
      <c r="A1474" t="s">
        <v>1494</v>
      </c>
      <c r="B1474">
        <v>-104.128</v>
      </c>
      <c r="C1474">
        <v>-356.72199999999998</v>
      </c>
      <c r="D1474">
        <v>-128.68100000000001</v>
      </c>
      <c r="E1474">
        <v>-484.83800000000002</v>
      </c>
      <c r="F1474">
        <v>-23.21</v>
      </c>
      <c r="G1474">
        <v>644.08600000000001</v>
      </c>
      <c r="H1474">
        <v>-642.45699999999999</v>
      </c>
      <c r="I1474">
        <v>34.373699999999999</v>
      </c>
      <c r="J1474">
        <v>268.49799999999999</v>
      </c>
      <c r="K1474">
        <v>580.31500000000005</v>
      </c>
      <c r="L1474">
        <v>0</v>
      </c>
      <c r="M1474">
        <v>0</v>
      </c>
      <c r="N1474">
        <v>0</v>
      </c>
      <c r="O1474">
        <v>12.631600000000001</v>
      </c>
      <c r="P1474">
        <v>425.50400000000002</v>
      </c>
      <c r="Q1474">
        <v>-7.9941899999999997</v>
      </c>
      <c r="R1474">
        <v>0</v>
      </c>
      <c r="S1474">
        <v>0</v>
      </c>
      <c r="T1474">
        <v>-1.99011</v>
      </c>
      <c r="U1474">
        <v>0</v>
      </c>
      <c r="V1474">
        <v>1.86025</v>
      </c>
      <c r="W1474">
        <v>0</v>
      </c>
      <c r="X1474">
        <f t="shared" si="22"/>
        <v>9.0439999999999969</v>
      </c>
    </row>
    <row r="1475" spans="1:24" hidden="1">
      <c r="A1475" t="s">
        <v>1495</v>
      </c>
      <c r="B1475">
        <v>-113.172</v>
      </c>
      <c r="C1475">
        <v>-357.93900000000002</v>
      </c>
      <c r="D1475">
        <v>-128.68100000000001</v>
      </c>
      <c r="E1475">
        <v>-487.03100000000001</v>
      </c>
      <c r="F1475">
        <v>-23.1737</v>
      </c>
      <c r="G1475">
        <v>647.37099999999998</v>
      </c>
      <c r="H1475">
        <v>-645.101</v>
      </c>
      <c r="I1475">
        <v>23.122800000000002</v>
      </c>
      <c r="J1475">
        <v>270.41199999999998</v>
      </c>
      <c r="K1475">
        <v>583.32299999999998</v>
      </c>
      <c r="L1475">
        <v>0</v>
      </c>
      <c r="M1475">
        <v>0</v>
      </c>
      <c r="N1475">
        <v>0</v>
      </c>
      <c r="O1475">
        <v>12.649100000000001</v>
      </c>
      <c r="P1475">
        <v>430.733</v>
      </c>
      <c r="Q1475">
        <v>-7.9941899999999997</v>
      </c>
      <c r="R1475">
        <v>0</v>
      </c>
      <c r="S1475">
        <v>0</v>
      </c>
      <c r="T1475">
        <v>-1.99011</v>
      </c>
      <c r="U1475">
        <v>0</v>
      </c>
      <c r="V1475">
        <v>1.86025</v>
      </c>
      <c r="W1475">
        <v>0</v>
      </c>
      <c r="X1475">
        <f t="shared" ref="X1475:X1538" si="23">B1475-B1476</f>
        <v>0.91500000000000625</v>
      </c>
    </row>
    <row r="1476" spans="1:24">
      <c r="A1476" t="s">
        <v>1496</v>
      </c>
      <c r="B1476">
        <v>-114.087</v>
      </c>
      <c r="C1476">
        <v>-357.93900000000002</v>
      </c>
      <c r="D1476">
        <v>-128.68100000000001</v>
      </c>
      <c r="E1476">
        <v>-487.04500000000002</v>
      </c>
      <c r="F1476">
        <v>-23.173999999999999</v>
      </c>
      <c r="G1476">
        <v>646.89400000000001</v>
      </c>
      <c r="H1476">
        <v>-645.40899999999999</v>
      </c>
      <c r="I1476">
        <v>23.095400000000001</v>
      </c>
      <c r="J1476">
        <v>270.3</v>
      </c>
      <c r="K1476">
        <v>583.33100000000002</v>
      </c>
      <c r="L1476">
        <v>0</v>
      </c>
      <c r="M1476">
        <v>0</v>
      </c>
      <c r="N1476">
        <v>0</v>
      </c>
      <c r="O1476">
        <v>12.6646</v>
      </c>
      <c r="P1476">
        <v>430.62900000000002</v>
      </c>
      <c r="Q1476">
        <v>-7.9941899999999997</v>
      </c>
      <c r="R1476">
        <v>0</v>
      </c>
      <c r="S1476">
        <v>0</v>
      </c>
      <c r="T1476">
        <v>-1.99011</v>
      </c>
      <c r="U1476">
        <v>0</v>
      </c>
      <c r="V1476">
        <v>1.86025</v>
      </c>
      <c r="W1476">
        <v>0</v>
      </c>
      <c r="X1476">
        <f t="shared" si="23"/>
        <v>-0.92600000000000193</v>
      </c>
    </row>
    <row r="1477" spans="1:24" hidden="1">
      <c r="A1477" t="s">
        <v>1497</v>
      </c>
      <c r="B1477">
        <v>-113.161</v>
      </c>
      <c r="C1477">
        <v>-357.93900000000002</v>
      </c>
      <c r="D1477">
        <v>-128.68100000000001</v>
      </c>
      <c r="E1477">
        <v>-487.01400000000001</v>
      </c>
      <c r="F1477">
        <v>-23.1737</v>
      </c>
      <c r="G1477">
        <v>647.33500000000004</v>
      </c>
      <c r="H1477">
        <v>-645.08699999999999</v>
      </c>
      <c r="I1477">
        <v>23.122800000000002</v>
      </c>
      <c r="J1477">
        <v>270.41199999999998</v>
      </c>
      <c r="K1477">
        <v>583.32299999999998</v>
      </c>
      <c r="L1477">
        <v>0</v>
      </c>
      <c r="M1477">
        <v>0</v>
      </c>
      <c r="N1477">
        <v>0</v>
      </c>
      <c r="O1477">
        <v>12.664400000000001</v>
      </c>
      <c r="P1477">
        <v>430.70100000000002</v>
      </c>
      <c r="Q1477">
        <v>-7.9941899999999997</v>
      </c>
      <c r="R1477">
        <v>0</v>
      </c>
      <c r="S1477">
        <v>0</v>
      </c>
      <c r="T1477">
        <v>-1.99011</v>
      </c>
      <c r="U1477">
        <v>0</v>
      </c>
      <c r="V1477">
        <v>1.86025</v>
      </c>
      <c r="W1477">
        <v>0</v>
      </c>
      <c r="X1477">
        <f t="shared" si="23"/>
        <v>0.78900000000000148</v>
      </c>
    </row>
    <row r="1478" spans="1:24">
      <c r="A1478" t="s">
        <v>1498</v>
      </c>
      <c r="B1478">
        <v>-113.95</v>
      </c>
      <c r="C1478">
        <v>-358.65499999999997</v>
      </c>
      <c r="D1478">
        <v>-129.40100000000001</v>
      </c>
      <c r="E1478">
        <v>-487.32499999999999</v>
      </c>
      <c r="F1478">
        <v>-23.221599999999999</v>
      </c>
      <c r="G1478">
        <v>648.11199999999997</v>
      </c>
      <c r="H1478">
        <v>-645.65899999999999</v>
      </c>
      <c r="I1478">
        <v>23.067</v>
      </c>
      <c r="J1478">
        <v>271.08100000000002</v>
      </c>
      <c r="K1478">
        <v>583.56700000000001</v>
      </c>
      <c r="L1478">
        <v>0</v>
      </c>
      <c r="M1478">
        <v>0</v>
      </c>
      <c r="N1478">
        <v>0</v>
      </c>
      <c r="O1478">
        <v>12.6585</v>
      </c>
      <c r="P1478">
        <v>431.43200000000002</v>
      </c>
      <c r="Q1478">
        <v>-8.0446899999999992</v>
      </c>
      <c r="R1478">
        <v>0</v>
      </c>
      <c r="S1478">
        <v>0</v>
      </c>
      <c r="T1478">
        <v>-1.99011</v>
      </c>
      <c r="U1478">
        <v>0</v>
      </c>
      <c r="V1478">
        <v>1.86025</v>
      </c>
      <c r="W1478">
        <v>0</v>
      </c>
      <c r="X1478">
        <f t="shared" si="23"/>
        <v>-0.49099999999999966</v>
      </c>
    </row>
    <row r="1479" spans="1:24" hidden="1">
      <c r="A1479" t="s">
        <v>1499</v>
      </c>
      <c r="B1479">
        <v>-113.459</v>
      </c>
      <c r="C1479">
        <v>-358.65800000000002</v>
      </c>
      <c r="D1479">
        <v>-129.40100000000001</v>
      </c>
      <c r="E1479">
        <v>-487.42399999999998</v>
      </c>
      <c r="F1479">
        <v>-23.221599999999999</v>
      </c>
      <c r="G1479">
        <v>648.61400000000003</v>
      </c>
      <c r="H1479">
        <v>-645.48400000000004</v>
      </c>
      <c r="I1479">
        <v>23.1279</v>
      </c>
      <c r="J1479">
        <v>271.15899999999999</v>
      </c>
      <c r="K1479">
        <v>583.34299999999996</v>
      </c>
      <c r="L1479">
        <v>0</v>
      </c>
      <c r="M1479">
        <v>0</v>
      </c>
      <c r="N1479">
        <v>0</v>
      </c>
      <c r="O1479">
        <v>12.661199999999999</v>
      </c>
      <c r="P1479">
        <v>431.19499999999999</v>
      </c>
      <c r="Q1479">
        <v>-8.0446899999999992</v>
      </c>
      <c r="R1479">
        <v>0</v>
      </c>
      <c r="S1479">
        <v>0</v>
      </c>
      <c r="T1479">
        <v>-1.99011</v>
      </c>
      <c r="U1479">
        <v>0</v>
      </c>
      <c r="V1479">
        <v>1.86025</v>
      </c>
      <c r="W1479">
        <v>0</v>
      </c>
      <c r="X1479">
        <f t="shared" si="23"/>
        <v>0.21699999999999875</v>
      </c>
    </row>
    <row r="1480" spans="1:24">
      <c r="A1480" t="s">
        <v>1500</v>
      </c>
      <c r="B1480">
        <v>-113.676</v>
      </c>
      <c r="C1480">
        <v>-358.57499999999999</v>
      </c>
      <c r="D1480">
        <v>-127.51</v>
      </c>
      <c r="E1480">
        <v>-487.00400000000002</v>
      </c>
      <c r="F1480">
        <v>-23.231200000000001</v>
      </c>
      <c r="G1480">
        <v>647.51300000000003</v>
      </c>
      <c r="H1480">
        <v>-645.04999999999995</v>
      </c>
      <c r="I1480">
        <v>23.326699999999999</v>
      </c>
      <c r="J1480">
        <v>268.92899999999997</v>
      </c>
      <c r="K1480">
        <v>583.33699999999999</v>
      </c>
      <c r="L1480">
        <v>0</v>
      </c>
      <c r="M1480">
        <v>0</v>
      </c>
      <c r="N1480">
        <v>0</v>
      </c>
      <c r="O1480">
        <v>12.686199999999999</v>
      </c>
      <c r="P1480">
        <v>430.37799999999999</v>
      </c>
      <c r="Q1480">
        <v>-7.9690000000000003</v>
      </c>
      <c r="R1480">
        <v>0</v>
      </c>
      <c r="S1480">
        <v>0</v>
      </c>
      <c r="T1480">
        <v>-1.99011</v>
      </c>
      <c r="U1480">
        <v>0</v>
      </c>
      <c r="V1480">
        <v>1.86025</v>
      </c>
      <c r="W1480">
        <v>0</v>
      </c>
      <c r="X1480">
        <f t="shared" si="23"/>
        <v>0.28300000000000125</v>
      </c>
    </row>
    <row r="1481" spans="1:24" hidden="1">
      <c r="A1481" t="s">
        <v>1501</v>
      </c>
      <c r="B1481">
        <v>-113.959</v>
      </c>
      <c r="C1481">
        <v>-359.57100000000003</v>
      </c>
      <c r="D1481">
        <v>-128.98500000000001</v>
      </c>
      <c r="E1481">
        <v>-487.96100000000001</v>
      </c>
      <c r="F1481">
        <v>-23.220500000000001</v>
      </c>
      <c r="G1481">
        <v>649.70699999999999</v>
      </c>
      <c r="H1481">
        <v>-645.79200000000003</v>
      </c>
      <c r="I1481">
        <v>23.1233</v>
      </c>
      <c r="J1481">
        <v>270.774</v>
      </c>
      <c r="K1481">
        <v>583.34299999999996</v>
      </c>
      <c r="L1481">
        <v>0</v>
      </c>
      <c r="M1481">
        <v>0</v>
      </c>
      <c r="N1481">
        <v>0</v>
      </c>
      <c r="O1481">
        <v>12.7844</v>
      </c>
      <c r="P1481">
        <v>431.71899999999999</v>
      </c>
      <c r="Q1481">
        <v>-8.0328300000000006</v>
      </c>
      <c r="R1481">
        <v>0</v>
      </c>
      <c r="S1481">
        <v>0</v>
      </c>
      <c r="T1481">
        <v>-1.99011</v>
      </c>
      <c r="U1481">
        <v>0</v>
      </c>
      <c r="V1481">
        <v>1.86025</v>
      </c>
      <c r="W1481">
        <v>0</v>
      </c>
      <c r="X1481">
        <f t="shared" si="23"/>
        <v>-2.4240000000000066</v>
      </c>
    </row>
    <row r="1482" spans="1:24">
      <c r="A1482" t="s">
        <v>1502</v>
      </c>
      <c r="B1482">
        <v>-111.535</v>
      </c>
      <c r="C1482">
        <v>-358.964</v>
      </c>
      <c r="D1482">
        <v>-129.661</v>
      </c>
      <c r="E1482">
        <v>-485.43799999999999</v>
      </c>
      <c r="F1482">
        <v>-23.220300000000002</v>
      </c>
      <c r="G1482">
        <v>647.08500000000004</v>
      </c>
      <c r="H1482">
        <v>-642.19100000000003</v>
      </c>
      <c r="I1482">
        <v>23.0306</v>
      </c>
      <c r="J1482">
        <v>269.98200000000003</v>
      </c>
      <c r="K1482">
        <v>583.279</v>
      </c>
      <c r="L1482">
        <v>0</v>
      </c>
      <c r="M1482">
        <v>0</v>
      </c>
      <c r="N1482">
        <v>0</v>
      </c>
      <c r="O1482">
        <v>12.7273</v>
      </c>
      <c r="P1482">
        <v>430.71100000000001</v>
      </c>
      <c r="Q1482">
        <v>-8.0350099999999998</v>
      </c>
      <c r="R1482">
        <v>0</v>
      </c>
      <c r="S1482">
        <v>0</v>
      </c>
      <c r="T1482">
        <v>-1.99011</v>
      </c>
      <c r="U1482">
        <v>0</v>
      </c>
      <c r="V1482">
        <v>1.86025</v>
      </c>
      <c r="W1482">
        <v>0</v>
      </c>
      <c r="X1482">
        <f t="shared" si="23"/>
        <v>1.8880000000000052</v>
      </c>
    </row>
    <row r="1483" spans="1:24" hidden="1">
      <c r="A1483" t="s">
        <v>1503</v>
      </c>
      <c r="B1483">
        <v>-113.423</v>
      </c>
      <c r="C1483">
        <v>-358.81900000000002</v>
      </c>
      <c r="D1483">
        <v>-129.56</v>
      </c>
      <c r="E1483">
        <v>-487.32600000000002</v>
      </c>
      <c r="F1483">
        <v>-23.220300000000002</v>
      </c>
      <c r="G1483">
        <v>648.62699999999995</v>
      </c>
      <c r="H1483">
        <v>-645.28</v>
      </c>
      <c r="I1483">
        <v>23.0626</v>
      </c>
      <c r="J1483">
        <v>271.26499999999999</v>
      </c>
      <c r="K1483">
        <v>583.34500000000003</v>
      </c>
      <c r="L1483">
        <v>0</v>
      </c>
      <c r="M1483">
        <v>0</v>
      </c>
      <c r="N1483">
        <v>0</v>
      </c>
      <c r="O1483">
        <v>12.647600000000001</v>
      </c>
      <c r="P1483">
        <v>431.21</v>
      </c>
      <c r="Q1483">
        <v>-8.0350099999999998</v>
      </c>
      <c r="R1483">
        <v>0</v>
      </c>
      <c r="S1483">
        <v>0</v>
      </c>
      <c r="T1483">
        <v>-1.99011</v>
      </c>
      <c r="U1483">
        <v>0</v>
      </c>
      <c r="V1483">
        <v>1.86025</v>
      </c>
      <c r="W1483">
        <v>0</v>
      </c>
      <c r="X1483">
        <f t="shared" si="23"/>
        <v>-1.1560000000000059</v>
      </c>
    </row>
    <row r="1484" spans="1:24">
      <c r="A1484" t="s">
        <v>1504</v>
      </c>
      <c r="B1484">
        <v>-112.267</v>
      </c>
      <c r="C1484">
        <v>-357.89800000000002</v>
      </c>
      <c r="D1484">
        <v>-128.63499999999999</v>
      </c>
      <c r="E1484">
        <v>-485.33600000000001</v>
      </c>
      <c r="F1484">
        <v>-23.378299999999999</v>
      </c>
      <c r="G1484">
        <v>645.98400000000004</v>
      </c>
      <c r="H1484">
        <v>-642.59</v>
      </c>
      <c r="I1484">
        <v>23.086500000000001</v>
      </c>
      <c r="J1484">
        <v>269.43700000000001</v>
      </c>
      <c r="K1484">
        <v>582.30100000000004</v>
      </c>
      <c r="L1484">
        <v>0</v>
      </c>
      <c r="M1484">
        <v>0</v>
      </c>
      <c r="N1484">
        <v>0</v>
      </c>
      <c r="O1484">
        <v>12.6723</v>
      </c>
      <c r="P1484">
        <v>429.76</v>
      </c>
      <c r="Q1484">
        <v>-7.7837399999999999</v>
      </c>
      <c r="R1484">
        <v>0</v>
      </c>
      <c r="S1484">
        <v>0</v>
      </c>
      <c r="T1484">
        <v>-1.99011</v>
      </c>
      <c r="U1484">
        <v>0</v>
      </c>
      <c r="V1484">
        <v>1.8644400000000001</v>
      </c>
      <c r="W1484">
        <v>0</v>
      </c>
      <c r="X1484">
        <f t="shared" si="23"/>
        <v>0.9030000000000058</v>
      </c>
    </row>
    <row r="1485" spans="1:24" hidden="1">
      <c r="A1485" t="s">
        <v>1505</v>
      </c>
      <c r="B1485">
        <v>-113.17</v>
      </c>
      <c r="C1485">
        <v>-357.93900000000002</v>
      </c>
      <c r="D1485">
        <v>-128.68100000000001</v>
      </c>
      <c r="E1485">
        <v>-487.02100000000002</v>
      </c>
      <c r="F1485">
        <v>-23.1737</v>
      </c>
      <c r="G1485">
        <v>647.33799999999997</v>
      </c>
      <c r="H1485">
        <v>-645.096</v>
      </c>
      <c r="I1485">
        <v>23.122800000000002</v>
      </c>
      <c r="J1485">
        <v>270.416</v>
      </c>
      <c r="K1485">
        <v>583.32299999999998</v>
      </c>
      <c r="L1485">
        <v>0</v>
      </c>
      <c r="M1485">
        <v>0</v>
      </c>
      <c r="N1485">
        <v>0</v>
      </c>
      <c r="O1485">
        <v>12.664400000000001</v>
      </c>
      <c r="P1485">
        <v>430.702</v>
      </c>
      <c r="Q1485">
        <v>-7.9941899999999997</v>
      </c>
      <c r="R1485">
        <v>0</v>
      </c>
      <c r="S1485">
        <v>0</v>
      </c>
      <c r="T1485">
        <v>-1.99011</v>
      </c>
      <c r="U1485">
        <v>0</v>
      </c>
      <c r="V1485">
        <v>1.86026</v>
      </c>
      <c r="W1485">
        <v>0</v>
      </c>
      <c r="X1485">
        <f t="shared" si="23"/>
        <v>-0.29699999999999704</v>
      </c>
    </row>
    <row r="1486" spans="1:24">
      <c r="A1486" t="s">
        <v>1506</v>
      </c>
      <c r="B1486">
        <v>-112.873</v>
      </c>
      <c r="C1486">
        <v>-357.947</v>
      </c>
      <c r="D1486">
        <v>-128.65100000000001</v>
      </c>
      <c r="E1486">
        <v>-485.84500000000003</v>
      </c>
      <c r="F1486">
        <v>-23.366</v>
      </c>
      <c r="G1486">
        <v>646.42200000000003</v>
      </c>
      <c r="H1486">
        <v>-643.37099999999998</v>
      </c>
      <c r="I1486">
        <v>23.0703</v>
      </c>
      <c r="J1486">
        <v>269.73899999999998</v>
      </c>
      <c r="K1486">
        <v>582.33000000000004</v>
      </c>
      <c r="L1486">
        <v>0</v>
      </c>
      <c r="M1486">
        <v>0</v>
      </c>
      <c r="N1486">
        <v>0</v>
      </c>
      <c r="O1486">
        <v>12.680199999999999</v>
      </c>
      <c r="P1486">
        <v>430.334</v>
      </c>
      <c r="Q1486">
        <v>-7.8045999999999998</v>
      </c>
      <c r="R1486">
        <v>0</v>
      </c>
      <c r="S1486">
        <v>0</v>
      </c>
      <c r="T1486">
        <v>-1.99011</v>
      </c>
      <c r="U1486">
        <v>0</v>
      </c>
      <c r="V1486">
        <v>1.85944</v>
      </c>
      <c r="W1486">
        <v>0</v>
      </c>
      <c r="X1486">
        <f t="shared" si="23"/>
        <v>0.2879999999999967</v>
      </c>
    </row>
    <row r="1487" spans="1:24" hidden="1">
      <c r="A1487" t="s">
        <v>1507</v>
      </c>
      <c r="B1487">
        <v>-113.161</v>
      </c>
      <c r="C1487">
        <v>-357.93900000000002</v>
      </c>
      <c r="D1487">
        <v>-128.68100000000001</v>
      </c>
      <c r="E1487">
        <v>-487.01400000000001</v>
      </c>
      <c r="F1487">
        <v>-23.1737</v>
      </c>
      <c r="G1487">
        <v>647.33500000000004</v>
      </c>
      <c r="H1487">
        <v>-645.08699999999999</v>
      </c>
      <c r="I1487">
        <v>23.122800000000002</v>
      </c>
      <c r="J1487">
        <v>270.41199999999998</v>
      </c>
      <c r="K1487">
        <v>583.32299999999998</v>
      </c>
      <c r="L1487">
        <v>0</v>
      </c>
      <c r="M1487">
        <v>0</v>
      </c>
      <c r="N1487">
        <v>0</v>
      </c>
      <c r="O1487">
        <v>12.664400000000001</v>
      </c>
      <c r="P1487">
        <v>430.70100000000002</v>
      </c>
      <c r="Q1487">
        <v>-7.9941899999999997</v>
      </c>
      <c r="R1487">
        <v>0</v>
      </c>
      <c r="S1487">
        <v>0</v>
      </c>
      <c r="T1487">
        <v>-1.99011</v>
      </c>
      <c r="U1487">
        <v>0</v>
      </c>
      <c r="V1487">
        <v>1.86025</v>
      </c>
      <c r="W1487">
        <v>0</v>
      </c>
      <c r="X1487">
        <f t="shared" si="23"/>
        <v>2.0759999999999934</v>
      </c>
    </row>
    <row r="1488" spans="1:24">
      <c r="A1488" t="s">
        <v>1508</v>
      </c>
      <c r="B1488">
        <v>-115.23699999999999</v>
      </c>
      <c r="C1488">
        <v>-359.96800000000002</v>
      </c>
      <c r="D1488">
        <v>-131.70699999999999</v>
      </c>
      <c r="E1488">
        <v>-487.31400000000002</v>
      </c>
      <c r="F1488">
        <v>-23.089400000000001</v>
      </c>
      <c r="G1488">
        <v>648.83299999999997</v>
      </c>
      <c r="H1488">
        <v>-644.6</v>
      </c>
      <c r="I1488">
        <v>23.084700000000002</v>
      </c>
      <c r="J1488">
        <v>272.767</v>
      </c>
      <c r="K1488">
        <v>582.80600000000004</v>
      </c>
      <c r="L1488">
        <v>0</v>
      </c>
      <c r="M1488">
        <v>0</v>
      </c>
      <c r="N1488">
        <v>0</v>
      </c>
      <c r="O1488">
        <v>12.81</v>
      </c>
      <c r="P1488">
        <v>430.97399999999999</v>
      </c>
      <c r="Q1488">
        <v>-8.7442299999999999</v>
      </c>
      <c r="R1488">
        <v>0</v>
      </c>
      <c r="S1488">
        <v>0</v>
      </c>
      <c r="T1488">
        <v>-1.99011</v>
      </c>
      <c r="U1488">
        <v>0</v>
      </c>
      <c r="V1488">
        <v>1.87615</v>
      </c>
      <c r="W1488">
        <v>0</v>
      </c>
      <c r="X1488">
        <f t="shared" si="23"/>
        <v>-1.9939999999999998</v>
      </c>
    </row>
    <row r="1489" spans="1:24" hidden="1">
      <c r="A1489" t="s">
        <v>1509</v>
      </c>
      <c r="B1489">
        <v>-113.24299999999999</v>
      </c>
      <c r="C1489">
        <v>-357.94099999999997</v>
      </c>
      <c r="D1489">
        <v>-128.56399999999999</v>
      </c>
      <c r="E1489">
        <v>-487.02100000000002</v>
      </c>
      <c r="F1489">
        <v>-23.1737</v>
      </c>
      <c r="G1489">
        <v>647.25199999999995</v>
      </c>
      <c r="H1489">
        <v>-645.149</v>
      </c>
      <c r="I1489">
        <v>23.123999999999999</v>
      </c>
      <c r="J1489">
        <v>270.36200000000002</v>
      </c>
      <c r="K1489">
        <v>583.32299999999998</v>
      </c>
      <c r="L1489">
        <v>0</v>
      </c>
      <c r="M1489">
        <v>0</v>
      </c>
      <c r="N1489">
        <v>0</v>
      </c>
      <c r="O1489">
        <v>12.6675</v>
      </c>
      <c r="P1489">
        <v>430.70400000000001</v>
      </c>
      <c r="Q1489">
        <v>-7.9941899999999997</v>
      </c>
      <c r="R1489">
        <v>0</v>
      </c>
      <c r="S1489">
        <v>0</v>
      </c>
      <c r="T1489">
        <v>-1.99011</v>
      </c>
      <c r="U1489">
        <v>0</v>
      </c>
      <c r="V1489">
        <v>1.86025</v>
      </c>
      <c r="W1489">
        <v>0</v>
      </c>
      <c r="X1489">
        <f t="shared" si="23"/>
        <v>1.5570000000000022</v>
      </c>
    </row>
    <row r="1490" spans="1:24">
      <c r="A1490" t="s">
        <v>1510</v>
      </c>
      <c r="B1490">
        <v>-114.8</v>
      </c>
      <c r="C1490">
        <v>-359.666</v>
      </c>
      <c r="D1490">
        <v>-130.06100000000001</v>
      </c>
      <c r="E1490">
        <v>-486.92599999999999</v>
      </c>
      <c r="F1490">
        <v>-23.278500000000001</v>
      </c>
      <c r="G1490">
        <v>648.63099999999997</v>
      </c>
      <c r="H1490">
        <v>-644.66099999999994</v>
      </c>
      <c r="I1490">
        <v>23.260100000000001</v>
      </c>
      <c r="J1490">
        <v>271.49799999999999</v>
      </c>
      <c r="K1490">
        <v>582.47900000000004</v>
      </c>
      <c r="L1490">
        <v>0</v>
      </c>
      <c r="M1490">
        <v>0</v>
      </c>
      <c r="N1490">
        <v>0</v>
      </c>
      <c r="O1490">
        <v>12.7264</v>
      </c>
      <c r="P1490">
        <v>430.62400000000002</v>
      </c>
      <c r="Q1490">
        <v>-8.6818600000000004</v>
      </c>
      <c r="R1490">
        <v>0</v>
      </c>
      <c r="S1490">
        <v>0</v>
      </c>
      <c r="T1490">
        <v>-1.9902299999999999</v>
      </c>
      <c r="U1490">
        <v>0</v>
      </c>
      <c r="V1490">
        <v>1.86961</v>
      </c>
      <c r="W1490">
        <v>0</v>
      </c>
      <c r="X1490">
        <f t="shared" si="23"/>
        <v>-1.6259999999999906</v>
      </c>
    </row>
    <row r="1491" spans="1:24" hidden="1">
      <c r="A1491" t="s">
        <v>1511</v>
      </c>
      <c r="B1491">
        <v>-113.17400000000001</v>
      </c>
      <c r="C1491">
        <v>-358.14600000000002</v>
      </c>
      <c r="D1491">
        <v>-128.68100000000001</v>
      </c>
      <c r="E1491">
        <v>-487.35500000000002</v>
      </c>
      <c r="F1491">
        <v>-23.226199999999999</v>
      </c>
      <c r="G1491">
        <v>648.18399999999997</v>
      </c>
      <c r="H1491">
        <v>-645.31100000000004</v>
      </c>
      <c r="I1491">
        <v>23.267600000000002</v>
      </c>
      <c r="J1491">
        <v>270.14299999999997</v>
      </c>
      <c r="K1491">
        <v>583.26700000000005</v>
      </c>
      <c r="L1491">
        <v>0</v>
      </c>
      <c r="M1491">
        <v>0</v>
      </c>
      <c r="N1491">
        <v>0</v>
      </c>
      <c r="O1491">
        <v>12.742100000000001</v>
      </c>
      <c r="P1491">
        <v>430.92200000000003</v>
      </c>
      <c r="Q1491">
        <v>-7.9291299999999998</v>
      </c>
      <c r="R1491">
        <v>0</v>
      </c>
      <c r="S1491">
        <v>0</v>
      </c>
      <c r="T1491">
        <v>-1.9902299999999999</v>
      </c>
      <c r="U1491">
        <v>0</v>
      </c>
      <c r="V1491">
        <v>1.86053</v>
      </c>
      <c r="W1491">
        <v>0</v>
      </c>
      <c r="X1491">
        <f t="shared" si="23"/>
        <v>-0.18400000000001171</v>
      </c>
    </row>
    <row r="1492" spans="1:24">
      <c r="A1492" t="s">
        <v>1512</v>
      </c>
      <c r="B1492">
        <v>-112.99</v>
      </c>
      <c r="C1492">
        <v>-358.84899999999999</v>
      </c>
      <c r="D1492">
        <v>-129.392</v>
      </c>
      <c r="E1492">
        <v>-486.52600000000001</v>
      </c>
      <c r="F1492">
        <v>-23.2057</v>
      </c>
      <c r="G1492">
        <v>647.46699999999998</v>
      </c>
      <c r="H1492">
        <v>-643.9</v>
      </c>
      <c r="I1492">
        <v>23.396999999999998</v>
      </c>
      <c r="J1492">
        <v>270.55700000000002</v>
      </c>
      <c r="K1492">
        <v>583.048</v>
      </c>
      <c r="L1492">
        <v>0</v>
      </c>
      <c r="M1492">
        <v>0</v>
      </c>
      <c r="N1492">
        <v>0</v>
      </c>
      <c r="O1492">
        <v>12.734299999999999</v>
      </c>
      <c r="P1492">
        <v>430.44499999999999</v>
      </c>
      <c r="Q1492">
        <v>-8.4880300000000002</v>
      </c>
      <c r="R1492">
        <v>0</v>
      </c>
      <c r="S1492">
        <v>0</v>
      </c>
      <c r="T1492">
        <v>-1.9902599999999999</v>
      </c>
      <c r="U1492">
        <v>0</v>
      </c>
      <c r="V1492">
        <v>2.1585299999999998</v>
      </c>
      <c r="W1492">
        <v>0</v>
      </c>
      <c r="X1492">
        <f t="shared" si="23"/>
        <v>0.17100000000000648</v>
      </c>
    </row>
    <row r="1493" spans="1:24" hidden="1">
      <c r="A1493" t="s">
        <v>1513</v>
      </c>
      <c r="B1493">
        <v>-113.161</v>
      </c>
      <c r="C1493">
        <v>-357.93900000000002</v>
      </c>
      <c r="D1493">
        <v>-128.68100000000001</v>
      </c>
      <c r="E1493">
        <v>-487.01400000000001</v>
      </c>
      <c r="F1493">
        <v>-23.1737</v>
      </c>
      <c r="G1493">
        <v>647.33500000000004</v>
      </c>
      <c r="H1493">
        <v>-645.08699999999999</v>
      </c>
      <c r="I1493">
        <v>23.122800000000002</v>
      </c>
      <c r="J1493">
        <v>270.41199999999998</v>
      </c>
      <c r="K1493">
        <v>583.32299999999998</v>
      </c>
      <c r="L1493">
        <v>0</v>
      </c>
      <c r="M1493">
        <v>0</v>
      </c>
      <c r="N1493">
        <v>0</v>
      </c>
      <c r="O1493">
        <v>12.664400000000001</v>
      </c>
      <c r="P1493">
        <v>430.70100000000002</v>
      </c>
      <c r="Q1493">
        <v>-7.9941899999999997</v>
      </c>
      <c r="R1493">
        <v>0</v>
      </c>
      <c r="S1493">
        <v>0</v>
      </c>
      <c r="T1493">
        <v>-1.99011</v>
      </c>
      <c r="U1493">
        <v>0</v>
      </c>
      <c r="V1493">
        <v>1.86025</v>
      </c>
      <c r="W1493">
        <v>0</v>
      </c>
      <c r="X1493">
        <f t="shared" si="23"/>
        <v>-0.33400000000000318</v>
      </c>
    </row>
    <row r="1494" spans="1:24">
      <c r="A1494" t="s">
        <v>1514</v>
      </c>
      <c r="B1494">
        <v>-112.827</v>
      </c>
      <c r="C1494">
        <v>-358.08300000000003</v>
      </c>
      <c r="D1494">
        <v>-128.60300000000001</v>
      </c>
      <c r="E1494">
        <v>-485.952</v>
      </c>
      <c r="F1494">
        <v>-23.24</v>
      </c>
      <c r="G1494">
        <v>646.58399999999995</v>
      </c>
      <c r="H1494">
        <v>-643.35</v>
      </c>
      <c r="I1494">
        <v>23.074100000000001</v>
      </c>
      <c r="J1494">
        <v>269.47199999999998</v>
      </c>
      <c r="K1494">
        <v>582.59199999999998</v>
      </c>
      <c r="L1494">
        <v>0</v>
      </c>
      <c r="M1494">
        <v>0</v>
      </c>
      <c r="N1494">
        <v>0</v>
      </c>
      <c r="O1494">
        <v>12.7178</v>
      </c>
      <c r="P1494">
        <v>429.74799999999999</v>
      </c>
      <c r="Q1494">
        <v>-7.9173</v>
      </c>
      <c r="R1494">
        <v>0</v>
      </c>
      <c r="S1494">
        <v>0</v>
      </c>
      <c r="T1494">
        <v>-1.99021</v>
      </c>
      <c r="U1494">
        <v>0</v>
      </c>
      <c r="V1494">
        <v>1.8677999999999999</v>
      </c>
      <c r="W1494">
        <v>0</v>
      </c>
      <c r="X1494">
        <f t="shared" si="23"/>
        <v>0.43900000000000716</v>
      </c>
    </row>
    <row r="1495" spans="1:24" hidden="1">
      <c r="A1495" t="s">
        <v>1515</v>
      </c>
      <c r="B1495">
        <v>-113.26600000000001</v>
      </c>
      <c r="C1495">
        <v>-358.16</v>
      </c>
      <c r="D1495">
        <v>-128.66900000000001</v>
      </c>
      <c r="E1495">
        <v>-487.36700000000002</v>
      </c>
      <c r="F1495">
        <v>-23.24</v>
      </c>
      <c r="G1495">
        <v>648.14700000000005</v>
      </c>
      <c r="H1495">
        <v>-645.32500000000005</v>
      </c>
      <c r="I1495">
        <v>23.213699999999999</v>
      </c>
      <c r="J1495">
        <v>270.12599999999998</v>
      </c>
      <c r="K1495">
        <v>583.23800000000006</v>
      </c>
      <c r="L1495">
        <v>0</v>
      </c>
      <c r="M1495">
        <v>0</v>
      </c>
      <c r="N1495">
        <v>0</v>
      </c>
      <c r="O1495">
        <v>12.816000000000001</v>
      </c>
      <c r="P1495">
        <v>430.91899999999998</v>
      </c>
      <c r="Q1495">
        <v>-7.9173</v>
      </c>
      <c r="R1495">
        <v>0</v>
      </c>
      <c r="S1495">
        <v>0</v>
      </c>
      <c r="T1495">
        <v>-1.99021</v>
      </c>
      <c r="U1495">
        <v>0</v>
      </c>
      <c r="V1495">
        <v>1.8610100000000001</v>
      </c>
      <c r="W1495">
        <v>0</v>
      </c>
      <c r="X1495">
        <f t="shared" si="23"/>
        <v>0.75099999999999056</v>
      </c>
    </row>
    <row r="1496" spans="1:24">
      <c r="A1496" t="s">
        <v>1516</v>
      </c>
      <c r="B1496">
        <v>-114.017</v>
      </c>
      <c r="C1496">
        <v>-359.99</v>
      </c>
      <c r="D1496">
        <v>-130.643</v>
      </c>
      <c r="E1496">
        <v>-486.839</v>
      </c>
      <c r="F1496">
        <v>-23.2194</v>
      </c>
      <c r="G1496">
        <v>648.36900000000003</v>
      </c>
      <c r="H1496">
        <v>-644.15700000000004</v>
      </c>
      <c r="I1496">
        <v>23.136600000000001</v>
      </c>
      <c r="J1496">
        <v>271.96600000000001</v>
      </c>
      <c r="K1496">
        <v>582.83299999999997</v>
      </c>
      <c r="L1496">
        <v>0</v>
      </c>
      <c r="M1496">
        <v>0</v>
      </c>
      <c r="N1496">
        <v>0</v>
      </c>
      <c r="O1496">
        <v>12.6996</v>
      </c>
      <c r="P1496">
        <v>431.34899999999999</v>
      </c>
      <c r="Q1496">
        <v>-8.0442800000000005</v>
      </c>
      <c r="R1496">
        <v>0</v>
      </c>
      <c r="S1496">
        <v>0</v>
      </c>
      <c r="T1496">
        <v>-1.99011</v>
      </c>
      <c r="U1496">
        <v>0</v>
      </c>
      <c r="V1496">
        <v>1.8609500000000001</v>
      </c>
      <c r="W1496">
        <v>0</v>
      </c>
      <c r="X1496">
        <f t="shared" si="23"/>
        <v>-0.76099999999999568</v>
      </c>
    </row>
    <row r="1497" spans="1:24" hidden="1">
      <c r="A1497" t="s">
        <v>1517</v>
      </c>
      <c r="B1497">
        <v>-113.256</v>
      </c>
      <c r="C1497">
        <v>-358.82100000000003</v>
      </c>
      <c r="D1497">
        <v>-129.482</v>
      </c>
      <c r="E1497">
        <v>-487.524</v>
      </c>
      <c r="F1497">
        <v>-23.220800000000001</v>
      </c>
      <c r="G1497">
        <v>648.99400000000003</v>
      </c>
      <c r="H1497">
        <v>-645.44200000000001</v>
      </c>
      <c r="I1497">
        <v>23.120100000000001</v>
      </c>
      <c r="J1497">
        <v>271.13600000000002</v>
      </c>
      <c r="K1497">
        <v>583.34199999999998</v>
      </c>
      <c r="L1497">
        <v>0</v>
      </c>
      <c r="M1497">
        <v>0</v>
      </c>
      <c r="N1497">
        <v>0</v>
      </c>
      <c r="O1497">
        <v>12.8026</v>
      </c>
      <c r="P1497">
        <v>431.53500000000003</v>
      </c>
      <c r="Q1497">
        <v>-8.0308499999999992</v>
      </c>
      <c r="R1497">
        <v>0</v>
      </c>
      <c r="S1497">
        <v>0</v>
      </c>
      <c r="T1497">
        <v>-1.99011</v>
      </c>
      <c r="U1497">
        <v>0</v>
      </c>
      <c r="V1497">
        <v>1.86025</v>
      </c>
      <c r="W1497">
        <v>0</v>
      </c>
      <c r="X1497">
        <f t="shared" si="23"/>
        <v>0.68599999999999284</v>
      </c>
    </row>
    <row r="1498" spans="1:24">
      <c r="A1498" t="s">
        <v>1518</v>
      </c>
      <c r="B1498">
        <v>-113.94199999999999</v>
      </c>
      <c r="C1498">
        <v>-358.56299999999999</v>
      </c>
      <c r="D1498">
        <v>-129.84700000000001</v>
      </c>
      <c r="E1498">
        <v>-485.93299999999999</v>
      </c>
      <c r="F1498">
        <v>-23.233799999999999</v>
      </c>
      <c r="G1498">
        <v>646.41099999999994</v>
      </c>
      <c r="H1498">
        <v>-643.00400000000002</v>
      </c>
      <c r="I1498">
        <v>23.118099999999998</v>
      </c>
      <c r="J1498">
        <v>270.28899999999999</v>
      </c>
      <c r="K1498">
        <v>582.048</v>
      </c>
      <c r="L1498">
        <v>0</v>
      </c>
      <c r="M1498">
        <v>0</v>
      </c>
      <c r="N1498">
        <v>0</v>
      </c>
      <c r="O1498">
        <v>12.8157</v>
      </c>
      <c r="P1498">
        <v>429.93900000000002</v>
      </c>
      <c r="Q1498">
        <v>-7.9138599999999997</v>
      </c>
      <c r="R1498">
        <v>0</v>
      </c>
      <c r="S1498">
        <v>0</v>
      </c>
      <c r="T1498">
        <v>-1.99041</v>
      </c>
      <c r="U1498">
        <v>0</v>
      </c>
      <c r="V1498">
        <v>1.8619600000000001</v>
      </c>
      <c r="W1498">
        <v>0</v>
      </c>
      <c r="X1498">
        <f t="shared" si="23"/>
        <v>-0.71699999999999875</v>
      </c>
    </row>
    <row r="1499" spans="1:24" hidden="1">
      <c r="A1499" t="s">
        <v>1519</v>
      </c>
      <c r="B1499">
        <v>-113.22499999999999</v>
      </c>
      <c r="C1499">
        <v>-358.07299999999998</v>
      </c>
      <c r="D1499">
        <v>-128.58799999999999</v>
      </c>
      <c r="E1499">
        <v>-487.37400000000002</v>
      </c>
      <c r="F1499">
        <v>-23.233799999999999</v>
      </c>
      <c r="G1499">
        <v>648.23</v>
      </c>
      <c r="H1499">
        <v>-645.29999999999995</v>
      </c>
      <c r="I1499">
        <v>23.1189</v>
      </c>
      <c r="J1499">
        <v>270.13900000000001</v>
      </c>
      <c r="K1499">
        <v>583.16499999999996</v>
      </c>
      <c r="L1499">
        <v>0</v>
      </c>
      <c r="M1499">
        <v>0</v>
      </c>
      <c r="N1499">
        <v>0</v>
      </c>
      <c r="O1499">
        <v>12.7334</v>
      </c>
      <c r="P1499">
        <v>430.92099999999999</v>
      </c>
      <c r="Q1499">
        <v>-7.9138599999999997</v>
      </c>
      <c r="R1499">
        <v>0</v>
      </c>
      <c r="S1499">
        <v>0</v>
      </c>
      <c r="T1499">
        <v>-1.99041</v>
      </c>
      <c r="U1499">
        <v>0</v>
      </c>
      <c r="V1499">
        <v>1.8614599999999999</v>
      </c>
      <c r="W1499">
        <v>0</v>
      </c>
      <c r="X1499">
        <f t="shared" si="23"/>
        <v>-8.5999999999998522E-2</v>
      </c>
    </row>
    <row r="1500" spans="1:24">
      <c r="A1500" t="s">
        <v>1520</v>
      </c>
      <c r="B1500">
        <v>-113.139</v>
      </c>
      <c r="C1500">
        <v>-358.69499999999999</v>
      </c>
      <c r="D1500">
        <v>-130.113</v>
      </c>
      <c r="E1500">
        <v>-486.46499999999997</v>
      </c>
      <c r="F1500">
        <v>-23.2483</v>
      </c>
      <c r="G1500">
        <v>647.59100000000001</v>
      </c>
      <c r="H1500">
        <v>-643.60400000000004</v>
      </c>
      <c r="I1500">
        <v>23.214500000000001</v>
      </c>
      <c r="J1500">
        <v>270.42399999999998</v>
      </c>
      <c r="K1500">
        <v>583.05799999999999</v>
      </c>
      <c r="L1500">
        <v>0</v>
      </c>
      <c r="M1500">
        <v>0</v>
      </c>
      <c r="N1500">
        <v>0</v>
      </c>
      <c r="O1500">
        <v>12.7536</v>
      </c>
      <c r="P1500">
        <v>430.35199999999998</v>
      </c>
      <c r="Q1500">
        <v>-7.9290700000000003</v>
      </c>
      <c r="R1500">
        <v>0</v>
      </c>
      <c r="S1500">
        <v>0</v>
      </c>
      <c r="T1500">
        <v>-1.9899800000000001</v>
      </c>
      <c r="U1500">
        <v>0</v>
      </c>
      <c r="V1500">
        <v>1.8644700000000001</v>
      </c>
      <c r="W1500">
        <v>0</v>
      </c>
      <c r="X1500">
        <f t="shared" si="23"/>
        <v>5.5000000000006821E-2</v>
      </c>
    </row>
    <row r="1501" spans="1:24" hidden="1">
      <c r="A1501" t="s">
        <v>1521</v>
      </c>
      <c r="B1501">
        <v>-113.194</v>
      </c>
      <c r="C1501">
        <v>-357.911</v>
      </c>
      <c r="D1501">
        <v>-128.65</v>
      </c>
      <c r="E1501">
        <v>-487.15199999999999</v>
      </c>
      <c r="F1501">
        <v>-23.1737</v>
      </c>
      <c r="G1501">
        <v>647.44200000000001</v>
      </c>
      <c r="H1501">
        <v>-645.27700000000004</v>
      </c>
      <c r="I1501">
        <v>23.129100000000001</v>
      </c>
      <c r="J1501">
        <v>270.52999999999997</v>
      </c>
      <c r="K1501">
        <v>583.32000000000005</v>
      </c>
      <c r="L1501">
        <v>0</v>
      </c>
      <c r="M1501">
        <v>0</v>
      </c>
      <c r="N1501">
        <v>0</v>
      </c>
      <c r="O1501">
        <v>12.6706</v>
      </c>
      <c r="P1501">
        <v>430.77699999999999</v>
      </c>
      <c r="Q1501">
        <v>-7.9941899999999997</v>
      </c>
      <c r="R1501">
        <v>0</v>
      </c>
      <c r="S1501">
        <v>0</v>
      </c>
      <c r="T1501">
        <v>-1.99011</v>
      </c>
      <c r="U1501">
        <v>0</v>
      </c>
      <c r="V1501">
        <v>1.86134</v>
      </c>
      <c r="W1501">
        <v>0</v>
      </c>
      <c r="X1501">
        <f t="shared" si="23"/>
        <v>0.27199999999999136</v>
      </c>
    </row>
    <row r="1502" spans="1:24">
      <c r="A1502" t="s">
        <v>1522</v>
      </c>
      <c r="B1502">
        <v>-113.46599999999999</v>
      </c>
      <c r="C1502">
        <v>-358.43</v>
      </c>
      <c r="D1502">
        <v>-129.107</v>
      </c>
      <c r="E1502">
        <v>-487.21199999999999</v>
      </c>
      <c r="F1502">
        <v>-23.166899999999998</v>
      </c>
      <c r="G1502">
        <v>648.13199999999995</v>
      </c>
      <c r="H1502">
        <v>-645.149</v>
      </c>
      <c r="I1502">
        <v>23.056999999999999</v>
      </c>
      <c r="J1502">
        <v>270.71600000000001</v>
      </c>
      <c r="K1502">
        <v>583.202</v>
      </c>
      <c r="L1502">
        <v>0</v>
      </c>
      <c r="M1502">
        <v>0</v>
      </c>
      <c r="N1502">
        <v>0</v>
      </c>
      <c r="O1502">
        <v>12.6952</v>
      </c>
      <c r="P1502">
        <v>431.53899999999999</v>
      </c>
      <c r="Q1502">
        <v>-8.0701999999999998</v>
      </c>
      <c r="R1502">
        <v>0</v>
      </c>
      <c r="S1502">
        <v>0</v>
      </c>
      <c r="T1502">
        <v>-1.99011</v>
      </c>
      <c r="U1502">
        <v>0</v>
      </c>
      <c r="V1502">
        <v>1.8565700000000001</v>
      </c>
      <c r="W1502">
        <v>0</v>
      </c>
      <c r="X1502">
        <f t="shared" si="23"/>
        <v>-7.6999999999998181E-2</v>
      </c>
    </row>
    <row r="1503" spans="1:24" hidden="1">
      <c r="A1503" t="s">
        <v>1523</v>
      </c>
      <c r="B1503">
        <v>-113.389</v>
      </c>
      <c r="C1503">
        <v>-358.46899999999999</v>
      </c>
      <c r="D1503">
        <v>-129.11500000000001</v>
      </c>
      <c r="E1503">
        <v>-487.69</v>
      </c>
      <c r="F1503">
        <v>-23.22</v>
      </c>
      <c r="G1503">
        <v>648.91499999999996</v>
      </c>
      <c r="H1503">
        <v>-645.69100000000003</v>
      </c>
      <c r="I1503">
        <v>23.132400000000001</v>
      </c>
      <c r="J1503">
        <v>270.87</v>
      </c>
      <c r="K1503">
        <v>583.36699999999996</v>
      </c>
      <c r="L1503">
        <v>0</v>
      </c>
      <c r="M1503">
        <v>0</v>
      </c>
      <c r="N1503">
        <v>0</v>
      </c>
      <c r="O1503">
        <v>12.673500000000001</v>
      </c>
      <c r="P1503">
        <v>431.61599999999999</v>
      </c>
      <c r="Q1503">
        <v>-8.0324399999999994</v>
      </c>
      <c r="R1503">
        <v>0</v>
      </c>
      <c r="S1503">
        <v>0</v>
      </c>
      <c r="T1503">
        <v>-1.99011</v>
      </c>
      <c r="U1503">
        <v>0</v>
      </c>
      <c r="V1503">
        <v>1.86052</v>
      </c>
      <c r="W1503">
        <v>0</v>
      </c>
      <c r="X1503">
        <f t="shared" si="23"/>
        <v>0.14000000000000057</v>
      </c>
    </row>
    <row r="1504" spans="1:24">
      <c r="A1504" t="s">
        <v>1524</v>
      </c>
      <c r="B1504">
        <v>-113.529</v>
      </c>
      <c r="C1504">
        <v>-358.77499999999998</v>
      </c>
      <c r="D1504">
        <v>-129.374</v>
      </c>
      <c r="E1504">
        <v>-485.93099999999998</v>
      </c>
      <c r="F1504">
        <v>-23.221</v>
      </c>
      <c r="G1504">
        <v>647.06399999999996</v>
      </c>
      <c r="H1504">
        <v>-643.24199999999996</v>
      </c>
      <c r="I1504">
        <v>23.0823</v>
      </c>
      <c r="J1504">
        <v>270.16699999999997</v>
      </c>
      <c r="K1504">
        <v>582.17399999999998</v>
      </c>
      <c r="L1504">
        <v>0</v>
      </c>
      <c r="M1504">
        <v>0</v>
      </c>
      <c r="N1504">
        <v>0</v>
      </c>
      <c r="O1504">
        <v>12.706300000000001</v>
      </c>
      <c r="P1504">
        <v>430.16699999999997</v>
      </c>
      <c r="Q1504">
        <v>-8.0488</v>
      </c>
      <c r="R1504">
        <v>0</v>
      </c>
      <c r="S1504">
        <v>0</v>
      </c>
      <c r="T1504">
        <v>-1.99011</v>
      </c>
      <c r="U1504">
        <v>0</v>
      </c>
      <c r="V1504">
        <v>1.85945</v>
      </c>
      <c r="W1504">
        <v>0</v>
      </c>
      <c r="X1504">
        <f t="shared" si="23"/>
        <v>-5.700000000000216E-2</v>
      </c>
    </row>
    <row r="1505" spans="1:24" hidden="1">
      <c r="A1505" t="s">
        <v>1525</v>
      </c>
      <c r="B1505">
        <v>-113.47199999999999</v>
      </c>
      <c r="C1505">
        <v>-358.89699999999999</v>
      </c>
      <c r="D1505">
        <v>-129.423</v>
      </c>
      <c r="E1505">
        <v>-487.64100000000002</v>
      </c>
      <c r="F1505">
        <v>-23.221</v>
      </c>
      <c r="G1505">
        <v>649.16700000000003</v>
      </c>
      <c r="H1505">
        <v>-645.47699999999998</v>
      </c>
      <c r="I1505">
        <v>23.1265</v>
      </c>
      <c r="J1505">
        <v>271.05399999999997</v>
      </c>
      <c r="K1505">
        <v>583.24800000000005</v>
      </c>
      <c r="L1505">
        <v>0</v>
      </c>
      <c r="M1505">
        <v>0</v>
      </c>
      <c r="N1505">
        <v>0</v>
      </c>
      <c r="O1505">
        <v>12.769500000000001</v>
      </c>
      <c r="P1505">
        <v>431.63099999999997</v>
      </c>
      <c r="Q1505">
        <v>-8.0488</v>
      </c>
      <c r="R1505">
        <v>0</v>
      </c>
      <c r="S1505">
        <v>0</v>
      </c>
      <c r="T1505">
        <v>-1.99011</v>
      </c>
      <c r="U1505">
        <v>0</v>
      </c>
      <c r="V1505">
        <v>1.86025</v>
      </c>
      <c r="W1505">
        <v>0</v>
      </c>
      <c r="X1505">
        <f t="shared" si="23"/>
        <v>-0.91699999999998738</v>
      </c>
    </row>
    <row r="1506" spans="1:24">
      <c r="A1506" t="s">
        <v>1526</v>
      </c>
      <c r="B1506">
        <v>-112.55500000000001</v>
      </c>
      <c r="C1506">
        <v>-358.36700000000002</v>
      </c>
      <c r="D1506">
        <v>-129.11000000000001</v>
      </c>
      <c r="E1506">
        <v>-484.971</v>
      </c>
      <c r="F1506">
        <v>-23.222000000000001</v>
      </c>
      <c r="G1506">
        <v>645.56600000000003</v>
      </c>
      <c r="H1506">
        <v>-642.08100000000002</v>
      </c>
      <c r="I1506">
        <v>23.088799999999999</v>
      </c>
      <c r="J1506">
        <v>269.58100000000002</v>
      </c>
      <c r="K1506">
        <v>582.49699999999996</v>
      </c>
      <c r="L1506">
        <v>0</v>
      </c>
      <c r="M1506">
        <v>0</v>
      </c>
      <c r="N1506">
        <v>0</v>
      </c>
      <c r="O1506">
        <v>12.6417</v>
      </c>
      <c r="P1506">
        <v>429.51600000000002</v>
      </c>
      <c r="Q1506">
        <v>-8.0414300000000001</v>
      </c>
      <c r="R1506">
        <v>0</v>
      </c>
      <c r="S1506">
        <v>0</v>
      </c>
      <c r="T1506">
        <v>-1.99011</v>
      </c>
      <c r="U1506">
        <v>0</v>
      </c>
      <c r="V1506">
        <v>1.85341</v>
      </c>
      <c r="W1506">
        <v>0</v>
      </c>
      <c r="X1506">
        <f t="shared" si="23"/>
        <v>0.66899999999999693</v>
      </c>
    </row>
    <row r="1507" spans="1:24" hidden="1">
      <c r="A1507" t="s">
        <v>1527</v>
      </c>
      <c r="B1507">
        <v>-113.224</v>
      </c>
      <c r="C1507">
        <v>-358.47399999999999</v>
      </c>
      <c r="D1507">
        <v>-129.15899999999999</v>
      </c>
      <c r="E1507">
        <v>-487.33699999999999</v>
      </c>
      <c r="F1507">
        <v>-23.222000000000001</v>
      </c>
      <c r="G1507">
        <v>648.52499999999998</v>
      </c>
      <c r="H1507">
        <v>-645.25</v>
      </c>
      <c r="I1507">
        <v>23.111000000000001</v>
      </c>
      <c r="J1507">
        <v>270.77499999999998</v>
      </c>
      <c r="K1507">
        <v>583.32600000000002</v>
      </c>
      <c r="L1507">
        <v>0</v>
      </c>
      <c r="M1507">
        <v>0</v>
      </c>
      <c r="N1507">
        <v>0</v>
      </c>
      <c r="O1507">
        <v>12.6516</v>
      </c>
      <c r="P1507">
        <v>431.375</v>
      </c>
      <c r="Q1507">
        <v>-8.0414300000000001</v>
      </c>
      <c r="R1507">
        <v>0</v>
      </c>
      <c r="S1507">
        <v>0</v>
      </c>
      <c r="T1507">
        <v>-1.99011</v>
      </c>
      <c r="U1507">
        <v>0</v>
      </c>
      <c r="V1507">
        <v>1.86083</v>
      </c>
      <c r="W1507">
        <v>0</v>
      </c>
      <c r="X1507">
        <f t="shared" si="23"/>
        <v>-0.45300000000000296</v>
      </c>
    </row>
    <row r="1508" spans="1:24">
      <c r="A1508" t="s">
        <v>1528</v>
      </c>
      <c r="B1508">
        <v>-112.771</v>
      </c>
      <c r="C1508">
        <v>-358.14600000000002</v>
      </c>
      <c r="D1508">
        <v>-128.529</v>
      </c>
      <c r="E1508">
        <v>-486.42899999999997</v>
      </c>
      <c r="F1508">
        <v>-23.233699999999999</v>
      </c>
      <c r="G1508">
        <v>647.19799999999998</v>
      </c>
      <c r="H1508">
        <v>-644.09500000000003</v>
      </c>
      <c r="I1508">
        <v>23.160399999999999</v>
      </c>
      <c r="J1508">
        <v>269.53500000000003</v>
      </c>
      <c r="K1508">
        <v>582.99699999999996</v>
      </c>
      <c r="L1508">
        <v>0</v>
      </c>
      <c r="M1508">
        <v>0</v>
      </c>
      <c r="N1508">
        <v>0</v>
      </c>
      <c r="O1508">
        <v>12.8124</v>
      </c>
      <c r="P1508">
        <v>430.42899999999997</v>
      </c>
      <c r="Q1508">
        <v>-7.9203900000000003</v>
      </c>
      <c r="R1508">
        <v>0</v>
      </c>
      <c r="S1508">
        <v>0</v>
      </c>
      <c r="T1508">
        <v>-1.9902599999999999</v>
      </c>
      <c r="U1508">
        <v>0</v>
      </c>
      <c r="V1508">
        <v>1.87025</v>
      </c>
      <c r="W1508">
        <v>0</v>
      </c>
      <c r="X1508">
        <f t="shared" si="23"/>
        <v>0.64499999999999602</v>
      </c>
    </row>
    <row r="1509" spans="1:24" hidden="1">
      <c r="A1509" t="s">
        <v>1529</v>
      </c>
      <c r="B1509">
        <v>-113.416</v>
      </c>
      <c r="C1509">
        <v>-358.15800000000002</v>
      </c>
      <c r="D1509">
        <v>-128.58600000000001</v>
      </c>
      <c r="E1509">
        <v>-487.38499999999999</v>
      </c>
      <c r="F1509">
        <v>-23.233699999999999</v>
      </c>
      <c r="G1509">
        <v>648.10699999999997</v>
      </c>
      <c r="H1509">
        <v>-645.41700000000003</v>
      </c>
      <c r="I1509">
        <v>23.1341</v>
      </c>
      <c r="J1509">
        <v>270.08499999999998</v>
      </c>
      <c r="K1509">
        <v>583.27</v>
      </c>
      <c r="L1509">
        <v>0</v>
      </c>
      <c r="M1509">
        <v>0</v>
      </c>
      <c r="N1509">
        <v>0</v>
      </c>
      <c r="O1509">
        <v>12.817600000000001</v>
      </c>
      <c r="P1509">
        <v>430.91399999999999</v>
      </c>
      <c r="Q1509">
        <v>-7.9203900000000003</v>
      </c>
      <c r="R1509">
        <v>0</v>
      </c>
      <c r="S1509">
        <v>0</v>
      </c>
      <c r="T1509">
        <v>-1.9902599999999999</v>
      </c>
      <c r="U1509">
        <v>0</v>
      </c>
      <c r="V1509">
        <v>1.8610199999999999</v>
      </c>
      <c r="W1509">
        <v>0</v>
      </c>
      <c r="X1509">
        <f t="shared" si="23"/>
        <v>-0.28999999999999204</v>
      </c>
    </row>
    <row r="1510" spans="1:24">
      <c r="A1510" t="s">
        <v>1530</v>
      </c>
      <c r="B1510">
        <v>-113.126</v>
      </c>
      <c r="C1510">
        <v>-357.96699999999998</v>
      </c>
      <c r="D1510">
        <v>-128.68100000000001</v>
      </c>
      <c r="E1510">
        <v>-486.59699999999998</v>
      </c>
      <c r="F1510">
        <v>-23.1737</v>
      </c>
      <c r="G1510">
        <v>647.36</v>
      </c>
      <c r="H1510">
        <v>-644.54600000000005</v>
      </c>
      <c r="I1510">
        <v>23.099399999999999</v>
      </c>
      <c r="J1510">
        <v>270.06599999999997</v>
      </c>
      <c r="K1510">
        <v>582.73599999999999</v>
      </c>
      <c r="L1510">
        <v>0</v>
      </c>
      <c r="M1510">
        <v>0</v>
      </c>
      <c r="N1510">
        <v>0</v>
      </c>
      <c r="O1510">
        <v>12.7004</v>
      </c>
      <c r="P1510">
        <v>431.048</v>
      </c>
      <c r="Q1510">
        <v>-7.9941899999999997</v>
      </c>
      <c r="R1510">
        <v>0</v>
      </c>
      <c r="S1510">
        <v>0</v>
      </c>
      <c r="T1510">
        <v>-1.99011</v>
      </c>
      <c r="U1510">
        <v>0</v>
      </c>
      <c r="V1510">
        <v>1.8629100000000001</v>
      </c>
      <c r="W1510">
        <v>0</v>
      </c>
      <c r="X1510">
        <f t="shared" si="23"/>
        <v>3.6999999999991928E-2</v>
      </c>
    </row>
    <row r="1511" spans="1:24" hidden="1">
      <c r="A1511" t="s">
        <v>1531</v>
      </c>
      <c r="B1511">
        <v>-113.163</v>
      </c>
      <c r="C1511">
        <v>-357.93900000000002</v>
      </c>
      <c r="D1511">
        <v>-128.68100000000001</v>
      </c>
      <c r="E1511">
        <v>-487.01499999999999</v>
      </c>
      <c r="F1511">
        <v>-23.1737</v>
      </c>
      <c r="G1511">
        <v>647.33299999999997</v>
      </c>
      <c r="H1511">
        <v>-645.08600000000001</v>
      </c>
      <c r="I1511">
        <v>23.122800000000002</v>
      </c>
      <c r="J1511">
        <v>270.41199999999998</v>
      </c>
      <c r="K1511">
        <v>583.32299999999998</v>
      </c>
      <c r="L1511">
        <v>0</v>
      </c>
      <c r="M1511">
        <v>0</v>
      </c>
      <c r="N1511">
        <v>0</v>
      </c>
      <c r="O1511">
        <v>12.664300000000001</v>
      </c>
      <c r="P1511">
        <v>430.7</v>
      </c>
      <c r="Q1511">
        <v>-7.9941899999999997</v>
      </c>
      <c r="R1511">
        <v>0</v>
      </c>
      <c r="S1511">
        <v>0</v>
      </c>
      <c r="T1511">
        <v>-1.99011</v>
      </c>
      <c r="U1511">
        <v>0</v>
      </c>
      <c r="V1511">
        <v>1.86025</v>
      </c>
      <c r="W1511">
        <v>0</v>
      </c>
      <c r="X1511">
        <f t="shared" si="23"/>
        <v>0.36700000000000443</v>
      </c>
    </row>
    <row r="1512" spans="1:24">
      <c r="A1512" t="s">
        <v>1532</v>
      </c>
      <c r="B1512">
        <v>-113.53</v>
      </c>
      <c r="C1512">
        <v>-358.16</v>
      </c>
      <c r="D1512">
        <v>-128.55699999999999</v>
      </c>
      <c r="E1512">
        <v>-486.95600000000002</v>
      </c>
      <c r="F1512">
        <v>-23.2318</v>
      </c>
      <c r="G1512">
        <v>647.726</v>
      </c>
      <c r="H1512">
        <v>-644.92600000000004</v>
      </c>
      <c r="I1512">
        <v>23.062899999999999</v>
      </c>
      <c r="J1512">
        <v>269.79899999999998</v>
      </c>
      <c r="K1512">
        <v>582.94500000000005</v>
      </c>
      <c r="L1512">
        <v>0</v>
      </c>
      <c r="M1512">
        <v>0</v>
      </c>
      <c r="N1512">
        <v>0</v>
      </c>
      <c r="O1512">
        <v>12.8032</v>
      </c>
      <c r="P1512">
        <v>430.84899999999999</v>
      </c>
      <c r="Q1512">
        <v>-7.92326</v>
      </c>
      <c r="R1512">
        <v>0</v>
      </c>
      <c r="S1512">
        <v>0</v>
      </c>
      <c r="T1512">
        <v>-1.9902299999999999</v>
      </c>
      <c r="U1512">
        <v>0</v>
      </c>
      <c r="V1512">
        <v>1.87693</v>
      </c>
      <c r="W1512">
        <v>0</v>
      </c>
      <c r="X1512">
        <f t="shared" si="23"/>
        <v>-0.1530000000000058</v>
      </c>
    </row>
    <row r="1513" spans="1:24" hidden="1">
      <c r="A1513" t="s">
        <v>1533</v>
      </c>
      <c r="B1513">
        <v>-113.377</v>
      </c>
      <c r="C1513">
        <v>-358.14100000000002</v>
      </c>
      <c r="D1513">
        <v>-128.58600000000001</v>
      </c>
      <c r="E1513">
        <v>-487.14100000000002</v>
      </c>
      <c r="F1513">
        <v>-23.2318</v>
      </c>
      <c r="G1513">
        <v>647.83900000000006</v>
      </c>
      <c r="H1513">
        <v>-645.08500000000004</v>
      </c>
      <c r="I1513">
        <v>23.059799999999999</v>
      </c>
      <c r="J1513">
        <v>269.94499999999999</v>
      </c>
      <c r="K1513">
        <v>583.24300000000005</v>
      </c>
      <c r="L1513">
        <v>0</v>
      </c>
      <c r="M1513">
        <v>0</v>
      </c>
      <c r="N1513">
        <v>0</v>
      </c>
      <c r="O1513">
        <v>12.773300000000001</v>
      </c>
      <c r="P1513">
        <v>430.76600000000002</v>
      </c>
      <c r="Q1513">
        <v>-7.92326</v>
      </c>
      <c r="R1513">
        <v>0</v>
      </c>
      <c r="S1513">
        <v>0</v>
      </c>
      <c r="T1513">
        <v>-1.9902299999999999</v>
      </c>
      <c r="U1513">
        <v>0</v>
      </c>
      <c r="V1513">
        <v>1.86056</v>
      </c>
      <c r="W1513">
        <v>0</v>
      </c>
      <c r="X1513">
        <f t="shared" si="23"/>
        <v>-3.554000000000002</v>
      </c>
    </row>
    <row r="1514" spans="1:24">
      <c r="A1514" t="s">
        <v>1534</v>
      </c>
      <c r="B1514">
        <v>-109.82299999999999</v>
      </c>
      <c r="C1514">
        <v>-357.60700000000003</v>
      </c>
      <c r="D1514">
        <v>-129.905</v>
      </c>
      <c r="E1514">
        <v>-486.04700000000003</v>
      </c>
      <c r="F1514">
        <v>-23.010200000000001</v>
      </c>
      <c r="G1514">
        <v>645.52099999999996</v>
      </c>
      <c r="H1514">
        <v>-644.01800000000003</v>
      </c>
      <c r="I1514">
        <v>29.899000000000001</v>
      </c>
      <c r="J1514">
        <v>270.33699999999999</v>
      </c>
      <c r="K1514">
        <v>580.49599999999998</v>
      </c>
      <c r="L1514">
        <v>0</v>
      </c>
      <c r="M1514">
        <v>0</v>
      </c>
      <c r="N1514">
        <v>0</v>
      </c>
      <c r="O1514">
        <v>12.6524</v>
      </c>
      <c r="P1514">
        <v>426.94499999999999</v>
      </c>
      <c r="Q1514">
        <v>-8.0127100000000002</v>
      </c>
      <c r="R1514">
        <v>0</v>
      </c>
      <c r="S1514">
        <v>0</v>
      </c>
      <c r="T1514">
        <v>-1.99011</v>
      </c>
      <c r="U1514">
        <v>0</v>
      </c>
      <c r="V1514">
        <v>1.8611899999999999</v>
      </c>
      <c r="W1514">
        <v>0</v>
      </c>
      <c r="X1514">
        <f t="shared" si="23"/>
        <v>3.5330000000000013</v>
      </c>
    </row>
    <row r="1515" spans="1:24" hidden="1">
      <c r="A1515" t="s">
        <v>1535</v>
      </c>
      <c r="B1515">
        <v>-113.35599999999999</v>
      </c>
      <c r="C1515">
        <v>-358.81799999999998</v>
      </c>
      <c r="D1515">
        <v>-129.56</v>
      </c>
      <c r="E1515">
        <v>-487.51499999999999</v>
      </c>
      <c r="F1515">
        <v>-23.220700000000001</v>
      </c>
      <c r="G1515">
        <v>648.83900000000006</v>
      </c>
      <c r="H1515">
        <v>-645.51400000000001</v>
      </c>
      <c r="I1515">
        <v>23.193000000000001</v>
      </c>
      <c r="J1515">
        <v>271.38499999999999</v>
      </c>
      <c r="K1515">
        <v>583.36699999999996</v>
      </c>
      <c r="L1515">
        <v>0</v>
      </c>
      <c r="M1515">
        <v>0</v>
      </c>
      <c r="N1515">
        <v>0</v>
      </c>
      <c r="O1515">
        <v>12.6495</v>
      </c>
      <c r="P1515">
        <v>431.27</v>
      </c>
      <c r="Q1515">
        <v>-8.0319599999999998</v>
      </c>
      <c r="R1515">
        <v>0</v>
      </c>
      <c r="S1515">
        <v>0</v>
      </c>
      <c r="T1515">
        <v>-1.99011</v>
      </c>
      <c r="U1515">
        <v>0</v>
      </c>
      <c r="V1515">
        <v>1.8605</v>
      </c>
      <c r="W1515">
        <v>0</v>
      </c>
      <c r="X1515">
        <f t="shared" si="23"/>
        <v>3.4000000000006025E-2</v>
      </c>
    </row>
    <row r="1516" spans="1:24">
      <c r="A1516" t="s">
        <v>1536</v>
      </c>
      <c r="B1516">
        <v>-113.39</v>
      </c>
      <c r="C1516">
        <v>-357.99599999999998</v>
      </c>
      <c r="D1516">
        <v>-129.88800000000001</v>
      </c>
      <c r="E1516">
        <v>-487.09500000000003</v>
      </c>
      <c r="F1516">
        <v>-22.9345</v>
      </c>
      <c r="G1516">
        <v>647.91200000000003</v>
      </c>
      <c r="H1516">
        <v>-645.04899999999998</v>
      </c>
      <c r="I1516">
        <v>23.093599999999999</v>
      </c>
      <c r="J1516">
        <v>270.85500000000002</v>
      </c>
      <c r="K1516">
        <v>583.21900000000005</v>
      </c>
      <c r="L1516">
        <v>0</v>
      </c>
      <c r="M1516">
        <v>0</v>
      </c>
      <c r="N1516">
        <v>0</v>
      </c>
      <c r="O1516">
        <v>12.6808</v>
      </c>
      <c r="P1516">
        <v>431.12299999999999</v>
      </c>
      <c r="Q1516">
        <v>-8.0546299999999995</v>
      </c>
      <c r="R1516">
        <v>0</v>
      </c>
      <c r="S1516">
        <v>0</v>
      </c>
      <c r="T1516">
        <v>-1.99011</v>
      </c>
      <c r="U1516">
        <v>0</v>
      </c>
      <c r="V1516">
        <v>1.8565700000000001</v>
      </c>
      <c r="W1516">
        <v>0</v>
      </c>
      <c r="X1516">
        <f t="shared" si="23"/>
        <v>-0.2219999999999942</v>
      </c>
    </row>
    <row r="1517" spans="1:24" hidden="1">
      <c r="A1517" t="s">
        <v>1537</v>
      </c>
      <c r="B1517">
        <v>-113.16800000000001</v>
      </c>
      <c r="C1517">
        <v>-357.93900000000002</v>
      </c>
      <c r="D1517">
        <v>-128.68100000000001</v>
      </c>
      <c r="E1517">
        <v>-487.20299999999997</v>
      </c>
      <c r="F1517">
        <v>-23.1737</v>
      </c>
      <c r="G1517">
        <v>647.58399999999995</v>
      </c>
      <c r="H1517">
        <v>-645.327</v>
      </c>
      <c r="I1517">
        <v>23.133400000000002</v>
      </c>
      <c r="J1517">
        <v>270.54599999999999</v>
      </c>
      <c r="K1517">
        <v>583.351</v>
      </c>
      <c r="L1517">
        <v>0</v>
      </c>
      <c r="M1517">
        <v>0</v>
      </c>
      <c r="N1517">
        <v>0</v>
      </c>
      <c r="O1517">
        <v>12.6652</v>
      </c>
      <c r="P1517">
        <v>430.78100000000001</v>
      </c>
      <c r="Q1517">
        <v>-7.9941899999999997</v>
      </c>
      <c r="R1517">
        <v>0</v>
      </c>
      <c r="S1517">
        <v>0</v>
      </c>
      <c r="T1517">
        <v>-1.99011</v>
      </c>
      <c r="U1517">
        <v>0</v>
      </c>
      <c r="V1517">
        <v>1.8605100000000001</v>
      </c>
      <c r="W1517">
        <v>0</v>
      </c>
      <c r="X1517">
        <f t="shared" si="23"/>
        <v>0.67299999999998761</v>
      </c>
    </row>
    <row r="1518" spans="1:24">
      <c r="A1518" t="s">
        <v>1538</v>
      </c>
      <c r="B1518">
        <v>-113.84099999999999</v>
      </c>
      <c r="C1518">
        <v>-358.86900000000003</v>
      </c>
      <c r="D1518">
        <v>-129.42099999999999</v>
      </c>
      <c r="E1518">
        <v>-487.49299999999999</v>
      </c>
      <c r="F1518">
        <v>-23.220700000000001</v>
      </c>
      <c r="G1518">
        <v>648.75</v>
      </c>
      <c r="H1518">
        <v>-645.65899999999999</v>
      </c>
      <c r="I1518">
        <v>23.209800000000001</v>
      </c>
      <c r="J1518">
        <v>270.98700000000002</v>
      </c>
      <c r="K1518">
        <v>583.24199999999996</v>
      </c>
      <c r="L1518">
        <v>0</v>
      </c>
      <c r="M1518">
        <v>0</v>
      </c>
      <c r="N1518">
        <v>0</v>
      </c>
      <c r="O1518">
        <v>12.7844</v>
      </c>
      <c r="P1518">
        <v>431.755</v>
      </c>
      <c r="Q1518">
        <v>-8.0322200000000006</v>
      </c>
      <c r="R1518">
        <v>0</v>
      </c>
      <c r="S1518">
        <v>0</v>
      </c>
      <c r="T1518">
        <v>-1.99011</v>
      </c>
      <c r="U1518">
        <v>0</v>
      </c>
      <c r="V1518">
        <v>1.87097</v>
      </c>
      <c r="W1518">
        <v>0</v>
      </c>
      <c r="X1518">
        <f t="shared" si="23"/>
        <v>-0.52199999999999136</v>
      </c>
    </row>
    <row r="1519" spans="1:24" hidden="1">
      <c r="A1519" t="s">
        <v>1539</v>
      </c>
      <c r="B1519">
        <v>-113.319</v>
      </c>
      <c r="C1519">
        <v>-358.786</v>
      </c>
      <c r="D1519">
        <v>-129.42099999999999</v>
      </c>
      <c r="E1519">
        <v>-487.42099999999999</v>
      </c>
      <c r="F1519">
        <v>-23.220700000000001</v>
      </c>
      <c r="G1519">
        <v>648.58900000000006</v>
      </c>
      <c r="H1519">
        <v>-645.47799999999995</v>
      </c>
      <c r="I1519">
        <v>23.233799999999999</v>
      </c>
      <c r="J1519">
        <v>271.209</v>
      </c>
      <c r="K1519">
        <v>583.34199999999998</v>
      </c>
      <c r="L1519">
        <v>0</v>
      </c>
      <c r="M1519">
        <v>0</v>
      </c>
      <c r="N1519">
        <v>0</v>
      </c>
      <c r="O1519">
        <v>12.7959</v>
      </c>
      <c r="P1519">
        <v>431.24400000000003</v>
      </c>
      <c r="Q1519">
        <v>-8.0322200000000006</v>
      </c>
      <c r="R1519">
        <v>0</v>
      </c>
      <c r="S1519">
        <v>0</v>
      </c>
      <c r="T1519">
        <v>-1.99011</v>
      </c>
      <c r="U1519">
        <v>0</v>
      </c>
      <c r="V1519">
        <v>1.8602399999999999</v>
      </c>
      <c r="W1519">
        <v>0</v>
      </c>
      <c r="X1519">
        <f t="shared" si="23"/>
        <v>0.26599999999999113</v>
      </c>
    </row>
    <row r="1520" spans="1:24">
      <c r="A1520" t="s">
        <v>1540</v>
      </c>
      <c r="B1520">
        <v>-113.58499999999999</v>
      </c>
      <c r="C1520">
        <v>-358.29700000000003</v>
      </c>
      <c r="D1520">
        <v>-129.03899999999999</v>
      </c>
      <c r="E1520">
        <v>-486.21499999999997</v>
      </c>
      <c r="F1520">
        <v>-23.221599999999999</v>
      </c>
      <c r="G1520">
        <v>646.24099999999999</v>
      </c>
      <c r="H1520">
        <v>-643.60400000000004</v>
      </c>
      <c r="I1520">
        <v>23.0794</v>
      </c>
      <c r="J1520">
        <v>269.88400000000001</v>
      </c>
      <c r="K1520">
        <v>582.875</v>
      </c>
      <c r="L1520">
        <v>0</v>
      </c>
      <c r="M1520">
        <v>0</v>
      </c>
      <c r="N1520">
        <v>0</v>
      </c>
      <c r="O1520">
        <v>12.754799999999999</v>
      </c>
      <c r="P1520">
        <v>430.12200000000001</v>
      </c>
      <c r="Q1520">
        <v>-7.9164199999999996</v>
      </c>
      <c r="R1520">
        <v>0</v>
      </c>
      <c r="S1520">
        <v>0</v>
      </c>
      <c r="T1520">
        <v>-1.9904999999999999</v>
      </c>
      <c r="U1520">
        <v>0</v>
      </c>
      <c r="V1520">
        <v>1.86469</v>
      </c>
      <c r="W1520">
        <v>0</v>
      </c>
      <c r="X1520">
        <f t="shared" si="23"/>
        <v>-0.3189999999999884</v>
      </c>
    </row>
    <row r="1521" spans="1:24" hidden="1">
      <c r="A1521" t="s">
        <v>1541</v>
      </c>
      <c r="B1521">
        <v>-113.26600000000001</v>
      </c>
      <c r="C1521">
        <v>-357.94</v>
      </c>
      <c r="D1521">
        <v>-128.60300000000001</v>
      </c>
      <c r="E1521">
        <v>-487.19600000000003</v>
      </c>
      <c r="F1521">
        <v>-23.1737</v>
      </c>
      <c r="G1521">
        <v>647.48599999999999</v>
      </c>
      <c r="H1521">
        <v>-645.35799999999995</v>
      </c>
      <c r="I1521">
        <v>23.129100000000001</v>
      </c>
      <c r="J1521">
        <v>270.49799999999999</v>
      </c>
      <c r="K1521">
        <v>583.351</v>
      </c>
      <c r="L1521">
        <v>0</v>
      </c>
      <c r="M1521">
        <v>0</v>
      </c>
      <c r="N1521">
        <v>0</v>
      </c>
      <c r="O1521">
        <v>12.6655</v>
      </c>
      <c r="P1521">
        <v>430.78399999999999</v>
      </c>
      <c r="Q1521">
        <v>-7.9941899999999997</v>
      </c>
      <c r="R1521">
        <v>0</v>
      </c>
      <c r="S1521">
        <v>0</v>
      </c>
      <c r="T1521">
        <v>-1.99011</v>
      </c>
      <c r="U1521">
        <v>0</v>
      </c>
      <c r="V1521">
        <v>1.86049</v>
      </c>
      <c r="W1521">
        <v>0</v>
      </c>
      <c r="X1521">
        <f t="shared" si="23"/>
        <v>-2.6650000000000063</v>
      </c>
    </row>
    <row r="1522" spans="1:24">
      <c r="A1522" t="s">
        <v>1542</v>
      </c>
      <c r="B1522">
        <v>-110.601</v>
      </c>
      <c r="C1522">
        <v>-357.34100000000001</v>
      </c>
      <c r="D1522">
        <v>-128.005</v>
      </c>
      <c r="E1522">
        <v>-485.685</v>
      </c>
      <c r="F1522">
        <v>-23.136500000000002</v>
      </c>
      <c r="G1522">
        <v>647.36400000000003</v>
      </c>
      <c r="H1522">
        <v>-643.13499999999999</v>
      </c>
      <c r="I1522">
        <v>23.101900000000001</v>
      </c>
      <c r="J1522">
        <v>269.62400000000002</v>
      </c>
      <c r="K1522">
        <v>582.27700000000004</v>
      </c>
      <c r="L1522">
        <v>0</v>
      </c>
      <c r="M1522">
        <v>0</v>
      </c>
      <c r="N1522">
        <v>0</v>
      </c>
      <c r="O1522">
        <v>12.7105</v>
      </c>
      <c r="P1522">
        <v>430.42700000000002</v>
      </c>
      <c r="Q1522">
        <v>-8.0830599999999997</v>
      </c>
      <c r="R1522">
        <v>0</v>
      </c>
      <c r="S1522">
        <v>0</v>
      </c>
      <c r="T1522">
        <v>-1.99011</v>
      </c>
      <c r="U1522">
        <v>0</v>
      </c>
      <c r="V1522">
        <v>1.69764</v>
      </c>
      <c r="W1522">
        <v>0</v>
      </c>
      <c r="X1522">
        <f t="shared" si="23"/>
        <v>2.6599999999999966</v>
      </c>
    </row>
    <row r="1523" spans="1:24" hidden="1">
      <c r="A1523" t="s">
        <v>1543</v>
      </c>
      <c r="B1523">
        <v>-113.261</v>
      </c>
      <c r="C1523">
        <v>-357.94</v>
      </c>
      <c r="D1523">
        <v>-128.44300000000001</v>
      </c>
      <c r="E1523">
        <v>-487.18299999999999</v>
      </c>
      <c r="F1523">
        <v>-23.1737</v>
      </c>
      <c r="G1523">
        <v>647.52300000000002</v>
      </c>
      <c r="H1523">
        <v>-645.31500000000005</v>
      </c>
      <c r="I1523">
        <v>23.125</v>
      </c>
      <c r="J1523">
        <v>270.34800000000001</v>
      </c>
      <c r="K1523">
        <v>583.24300000000005</v>
      </c>
      <c r="L1523">
        <v>0</v>
      </c>
      <c r="M1523">
        <v>0</v>
      </c>
      <c r="N1523">
        <v>0</v>
      </c>
      <c r="O1523">
        <v>12.6799</v>
      </c>
      <c r="P1523">
        <v>430.93299999999999</v>
      </c>
      <c r="Q1523">
        <v>-7.9941899999999997</v>
      </c>
      <c r="R1523">
        <v>0</v>
      </c>
      <c r="S1523">
        <v>0</v>
      </c>
      <c r="T1523">
        <v>-1.99011</v>
      </c>
      <c r="U1523">
        <v>0</v>
      </c>
      <c r="V1523">
        <v>1.8587400000000001</v>
      </c>
      <c r="W1523">
        <v>0</v>
      </c>
      <c r="X1523">
        <f t="shared" si="23"/>
        <v>-1.3190000000000026</v>
      </c>
    </row>
    <row r="1524" spans="1:24">
      <c r="A1524" t="s">
        <v>1544</v>
      </c>
      <c r="B1524">
        <v>-111.94199999999999</v>
      </c>
      <c r="C1524">
        <v>-357.55900000000003</v>
      </c>
      <c r="D1524">
        <v>-128.30199999999999</v>
      </c>
      <c r="E1524">
        <v>-486.08199999999999</v>
      </c>
      <c r="F1524">
        <v>-23.161000000000001</v>
      </c>
      <c r="G1524">
        <v>646.37800000000004</v>
      </c>
      <c r="H1524">
        <v>-644.09299999999996</v>
      </c>
      <c r="I1524">
        <v>23.099499999999999</v>
      </c>
      <c r="J1524">
        <v>270.642</v>
      </c>
      <c r="K1524">
        <v>582.70699999999999</v>
      </c>
      <c r="L1524">
        <v>0</v>
      </c>
      <c r="M1524">
        <v>0</v>
      </c>
      <c r="N1524">
        <v>0</v>
      </c>
      <c r="O1524">
        <v>12.6622</v>
      </c>
      <c r="P1524">
        <v>430.834</v>
      </c>
      <c r="Q1524">
        <v>-7.9417499999999999</v>
      </c>
      <c r="R1524">
        <v>0</v>
      </c>
      <c r="S1524">
        <v>0</v>
      </c>
      <c r="T1524">
        <v>-1.99011</v>
      </c>
      <c r="U1524">
        <v>0</v>
      </c>
      <c r="V1524">
        <v>1.69764</v>
      </c>
      <c r="W1524">
        <v>0</v>
      </c>
      <c r="X1524">
        <f t="shared" si="23"/>
        <v>1.2350000000000136</v>
      </c>
    </row>
    <row r="1525" spans="1:24" hidden="1">
      <c r="A1525" t="s">
        <v>1545</v>
      </c>
      <c r="B1525">
        <v>-113.17700000000001</v>
      </c>
      <c r="C1525">
        <v>-357.92200000000003</v>
      </c>
      <c r="D1525">
        <v>-128.726</v>
      </c>
      <c r="E1525">
        <v>-486.90800000000002</v>
      </c>
      <c r="F1525">
        <v>-23.1737</v>
      </c>
      <c r="G1525">
        <v>647.11199999999997</v>
      </c>
      <c r="H1525">
        <v>-644.971</v>
      </c>
      <c r="I1525">
        <v>23.118500000000001</v>
      </c>
      <c r="J1525">
        <v>270.36599999999999</v>
      </c>
      <c r="K1525">
        <v>583.36900000000003</v>
      </c>
      <c r="L1525">
        <v>0</v>
      </c>
      <c r="M1525">
        <v>0</v>
      </c>
      <c r="N1525">
        <v>0</v>
      </c>
      <c r="O1525">
        <v>12.677099999999999</v>
      </c>
      <c r="P1525">
        <v>430.57</v>
      </c>
      <c r="Q1525">
        <v>-7.9941899999999997</v>
      </c>
      <c r="R1525">
        <v>0</v>
      </c>
      <c r="S1525">
        <v>0</v>
      </c>
      <c r="T1525">
        <v>-1.99011</v>
      </c>
      <c r="U1525">
        <v>0</v>
      </c>
      <c r="V1525">
        <v>1.86504</v>
      </c>
      <c r="W1525">
        <v>0</v>
      </c>
      <c r="X1525">
        <f t="shared" si="23"/>
        <v>1.1989999999999981</v>
      </c>
    </row>
    <row r="1526" spans="1:24">
      <c r="A1526" t="s">
        <v>1546</v>
      </c>
      <c r="B1526">
        <v>-114.376</v>
      </c>
      <c r="C1526">
        <v>-359.83499999999998</v>
      </c>
      <c r="D1526">
        <v>-130.68899999999999</v>
      </c>
      <c r="E1526">
        <v>-487.61099999999999</v>
      </c>
      <c r="F1526">
        <v>-23.201599999999999</v>
      </c>
      <c r="G1526">
        <v>647.98599999999999</v>
      </c>
      <c r="H1526">
        <v>-645.45899999999995</v>
      </c>
      <c r="I1526">
        <v>23.465499999999999</v>
      </c>
      <c r="J1526">
        <v>272.25299999999999</v>
      </c>
      <c r="K1526">
        <v>584.26599999999996</v>
      </c>
      <c r="L1526">
        <v>0</v>
      </c>
      <c r="M1526">
        <v>0</v>
      </c>
      <c r="N1526">
        <v>0</v>
      </c>
      <c r="O1526">
        <v>12.8263</v>
      </c>
      <c r="P1526">
        <v>430.83300000000003</v>
      </c>
      <c r="Q1526">
        <v>-8.0846900000000002</v>
      </c>
      <c r="R1526">
        <v>0</v>
      </c>
      <c r="S1526">
        <v>0</v>
      </c>
      <c r="T1526">
        <v>-1.99011</v>
      </c>
      <c r="U1526">
        <v>0</v>
      </c>
      <c r="V1526">
        <v>1.69764</v>
      </c>
      <c r="W1526">
        <v>0</v>
      </c>
      <c r="X1526">
        <f t="shared" si="23"/>
        <v>-1.2090000000000032</v>
      </c>
    </row>
    <row r="1527" spans="1:24" hidden="1">
      <c r="A1527" t="s">
        <v>1547</v>
      </c>
      <c r="B1527">
        <v>-113.167</v>
      </c>
      <c r="C1527">
        <v>-357.94</v>
      </c>
      <c r="D1527">
        <v>-128.68199999999999</v>
      </c>
      <c r="E1527">
        <v>-487.024</v>
      </c>
      <c r="F1527">
        <v>-23.1737</v>
      </c>
      <c r="G1527">
        <v>647.35699999999997</v>
      </c>
      <c r="H1527">
        <v>-645.09699999999998</v>
      </c>
      <c r="I1527">
        <v>23.1174</v>
      </c>
      <c r="J1527">
        <v>270.42</v>
      </c>
      <c r="K1527">
        <v>583.31500000000005</v>
      </c>
      <c r="L1527">
        <v>0</v>
      </c>
      <c r="M1527">
        <v>0</v>
      </c>
      <c r="N1527">
        <v>0</v>
      </c>
      <c r="O1527">
        <v>12.664400000000001</v>
      </c>
      <c r="P1527">
        <v>430.71</v>
      </c>
      <c r="Q1527">
        <v>-7.9941899999999997</v>
      </c>
      <c r="R1527">
        <v>0</v>
      </c>
      <c r="S1527">
        <v>0</v>
      </c>
      <c r="T1527">
        <v>-1.99011</v>
      </c>
      <c r="U1527">
        <v>0</v>
      </c>
      <c r="V1527">
        <v>1.86076</v>
      </c>
      <c r="W1527">
        <v>0</v>
      </c>
      <c r="X1527">
        <f t="shared" si="23"/>
        <v>1.1380000000000052</v>
      </c>
    </row>
    <row r="1528" spans="1:24">
      <c r="A1528" t="s">
        <v>1548</v>
      </c>
      <c r="B1528">
        <v>-114.30500000000001</v>
      </c>
      <c r="C1528">
        <v>-358.03699999999998</v>
      </c>
      <c r="D1528">
        <v>-128.786</v>
      </c>
      <c r="E1528">
        <v>-486.56099999999998</v>
      </c>
      <c r="F1528">
        <v>-23.19</v>
      </c>
      <c r="G1528">
        <v>646.24</v>
      </c>
      <c r="H1528">
        <v>-645.07899999999995</v>
      </c>
      <c r="I1528">
        <v>23.103400000000001</v>
      </c>
      <c r="J1528">
        <v>270.88</v>
      </c>
      <c r="K1528">
        <v>582.73500000000001</v>
      </c>
      <c r="L1528">
        <v>0</v>
      </c>
      <c r="M1528">
        <v>0</v>
      </c>
      <c r="N1528">
        <v>0</v>
      </c>
      <c r="O1528">
        <v>12.7058</v>
      </c>
      <c r="P1528">
        <v>431.029</v>
      </c>
      <c r="Q1528">
        <v>-8.0245200000000008</v>
      </c>
      <c r="R1528">
        <v>0</v>
      </c>
      <c r="S1528">
        <v>0</v>
      </c>
      <c r="T1528">
        <v>-1.99011</v>
      </c>
      <c r="U1528">
        <v>0</v>
      </c>
      <c r="V1528">
        <v>1.69764</v>
      </c>
      <c r="W1528">
        <v>0</v>
      </c>
      <c r="X1528">
        <f t="shared" si="23"/>
        <v>-1.1440000000000055</v>
      </c>
    </row>
    <row r="1529" spans="1:24" hidden="1">
      <c r="A1529" t="s">
        <v>1549</v>
      </c>
      <c r="B1529">
        <v>-113.161</v>
      </c>
      <c r="C1529">
        <v>-357.93900000000002</v>
      </c>
      <c r="D1529">
        <v>-128.68100000000001</v>
      </c>
      <c r="E1529">
        <v>-487.01400000000001</v>
      </c>
      <c r="F1529">
        <v>-23.1737</v>
      </c>
      <c r="G1529">
        <v>647.33500000000004</v>
      </c>
      <c r="H1529">
        <v>-645.08699999999999</v>
      </c>
      <c r="I1529">
        <v>23.122800000000002</v>
      </c>
      <c r="J1529">
        <v>270.41199999999998</v>
      </c>
      <c r="K1529">
        <v>583.32299999999998</v>
      </c>
      <c r="L1529">
        <v>0</v>
      </c>
      <c r="M1529">
        <v>0</v>
      </c>
      <c r="N1529">
        <v>0</v>
      </c>
      <c r="O1529">
        <v>12.664400000000001</v>
      </c>
      <c r="P1529">
        <v>430.70100000000002</v>
      </c>
      <c r="Q1529">
        <v>-7.9941899999999997</v>
      </c>
      <c r="R1529">
        <v>0</v>
      </c>
      <c r="S1529">
        <v>0</v>
      </c>
      <c r="T1529">
        <v>-1.99011</v>
      </c>
      <c r="U1529">
        <v>0</v>
      </c>
      <c r="V1529">
        <v>1.86025</v>
      </c>
      <c r="W1529">
        <v>0</v>
      </c>
      <c r="X1529">
        <f t="shared" si="23"/>
        <v>-1.9450000000000074</v>
      </c>
    </row>
    <row r="1530" spans="1:24">
      <c r="A1530" t="s">
        <v>1550</v>
      </c>
      <c r="B1530">
        <v>-111.21599999999999</v>
      </c>
      <c r="C1530">
        <v>-357.19499999999999</v>
      </c>
      <c r="D1530">
        <v>-127.85</v>
      </c>
      <c r="E1530">
        <v>-486.13400000000001</v>
      </c>
      <c r="F1530">
        <v>-23.1737</v>
      </c>
      <c r="G1530">
        <v>646.60799999999995</v>
      </c>
      <c r="H1530">
        <v>-643.53800000000001</v>
      </c>
      <c r="I1530">
        <v>23.125499999999999</v>
      </c>
      <c r="J1530">
        <v>269.81</v>
      </c>
      <c r="K1530">
        <v>582.66399999999999</v>
      </c>
      <c r="L1530">
        <v>0</v>
      </c>
      <c r="M1530">
        <v>0</v>
      </c>
      <c r="N1530">
        <v>0</v>
      </c>
      <c r="O1530">
        <v>12.7524</v>
      </c>
      <c r="P1530">
        <v>430.76</v>
      </c>
      <c r="Q1530">
        <v>-7.9941899999999997</v>
      </c>
      <c r="R1530">
        <v>0</v>
      </c>
      <c r="S1530">
        <v>0</v>
      </c>
      <c r="T1530">
        <v>-1.99011</v>
      </c>
      <c r="U1530">
        <v>0</v>
      </c>
      <c r="V1530">
        <v>1.69764</v>
      </c>
      <c r="W1530">
        <v>0</v>
      </c>
      <c r="X1530">
        <f t="shared" si="23"/>
        <v>2.034000000000006</v>
      </c>
    </row>
    <row r="1531" spans="1:24" hidden="1">
      <c r="A1531" t="s">
        <v>1551</v>
      </c>
      <c r="B1531">
        <v>-113.25</v>
      </c>
      <c r="C1531">
        <v>-357.94099999999997</v>
      </c>
      <c r="D1531">
        <v>-128.58500000000001</v>
      </c>
      <c r="E1531">
        <v>-487.02800000000002</v>
      </c>
      <c r="F1531">
        <v>-23.1737</v>
      </c>
      <c r="G1531">
        <v>647.27</v>
      </c>
      <c r="H1531">
        <v>-645.15300000000002</v>
      </c>
      <c r="I1531">
        <v>23.1236</v>
      </c>
      <c r="J1531">
        <v>270.37299999999999</v>
      </c>
      <c r="K1531">
        <v>583.32299999999998</v>
      </c>
      <c r="L1531">
        <v>0</v>
      </c>
      <c r="M1531">
        <v>0</v>
      </c>
      <c r="N1531">
        <v>0</v>
      </c>
      <c r="O1531">
        <v>12.6645</v>
      </c>
      <c r="P1531">
        <v>430.70299999999997</v>
      </c>
      <c r="Q1531">
        <v>-7.9941899999999997</v>
      </c>
      <c r="R1531">
        <v>0</v>
      </c>
      <c r="S1531">
        <v>0</v>
      </c>
      <c r="T1531">
        <v>-1.99011</v>
      </c>
      <c r="U1531">
        <v>0</v>
      </c>
      <c r="V1531">
        <v>1.86025</v>
      </c>
      <c r="W1531">
        <v>0</v>
      </c>
      <c r="X1531">
        <f t="shared" si="23"/>
        <v>-0.60299999999999443</v>
      </c>
    </row>
    <row r="1532" spans="1:24">
      <c r="A1532" t="s">
        <v>1552</v>
      </c>
      <c r="B1532">
        <v>-112.64700000000001</v>
      </c>
      <c r="C1532">
        <v>-357.35399999999998</v>
      </c>
      <c r="D1532">
        <v>-128.08199999999999</v>
      </c>
      <c r="E1532">
        <v>-486.3</v>
      </c>
      <c r="F1532">
        <v>-23.1737</v>
      </c>
      <c r="G1532">
        <v>646.15</v>
      </c>
      <c r="H1532">
        <v>-644.31799999999998</v>
      </c>
      <c r="I1532">
        <v>23.099499999999999</v>
      </c>
      <c r="J1532">
        <v>270.38</v>
      </c>
      <c r="K1532">
        <v>582.55700000000002</v>
      </c>
      <c r="L1532">
        <v>0</v>
      </c>
      <c r="M1532">
        <v>0</v>
      </c>
      <c r="N1532">
        <v>0</v>
      </c>
      <c r="O1532">
        <v>12.6798</v>
      </c>
      <c r="P1532">
        <v>430.93200000000002</v>
      </c>
      <c r="Q1532">
        <v>-7.9941899999999997</v>
      </c>
      <c r="R1532">
        <v>0</v>
      </c>
      <c r="S1532">
        <v>0</v>
      </c>
      <c r="T1532">
        <v>-1.99011</v>
      </c>
      <c r="U1532">
        <v>0</v>
      </c>
      <c r="V1532">
        <v>1.69764</v>
      </c>
      <c r="W1532">
        <v>0</v>
      </c>
      <c r="X1532">
        <f t="shared" si="23"/>
        <v>0.52199999999999136</v>
      </c>
    </row>
    <row r="1533" spans="1:24" hidden="1">
      <c r="A1533" t="s">
        <v>1553</v>
      </c>
      <c r="B1533">
        <v>-113.169</v>
      </c>
      <c r="C1533">
        <v>-357.91199999999998</v>
      </c>
      <c r="D1533">
        <v>-128.65100000000001</v>
      </c>
      <c r="E1533">
        <v>-486.98500000000001</v>
      </c>
      <c r="F1533">
        <v>-23.1737</v>
      </c>
      <c r="G1533">
        <v>647.24599999999998</v>
      </c>
      <c r="H1533">
        <v>-645.06700000000001</v>
      </c>
      <c r="I1533">
        <v>23.122900000000001</v>
      </c>
      <c r="J1533">
        <v>270.41300000000001</v>
      </c>
      <c r="K1533">
        <v>583.29300000000001</v>
      </c>
      <c r="L1533">
        <v>0</v>
      </c>
      <c r="M1533">
        <v>0</v>
      </c>
      <c r="N1533">
        <v>0</v>
      </c>
      <c r="O1533">
        <v>12.669</v>
      </c>
      <c r="P1533">
        <v>430.7</v>
      </c>
      <c r="Q1533">
        <v>-7.9941899999999997</v>
      </c>
      <c r="R1533">
        <v>0</v>
      </c>
      <c r="S1533">
        <v>0</v>
      </c>
      <c r="T1533">
        <v>-1.99011</v>
      </c>
      <c r="U1533">
        <v>0</v>
      </c>
      <c r="V1533">
        <v>1.86104</v>
      </c>
      <c r="W1533">
        <v>0</v>
      </c>
      <c r="X1533">
        <f t="shared" si="23"/>
        <v>-2.3979999999999961</v>
      </c>
    </row>
    <row r="1534" spans="1:24">
      <c r="A1534" t="s">
        <v>1554</v>
      </c>
      <c r="B1534">
        <v>-110.771</v>
      </c>
      <c r="C1534">
        <v>-357.82900000000001</v>
      </c>
      <c r="D1534">
        <v>-128.749</v>
      </c>
      <c r="E1534">
        <v>-485.24700000000001</v>
      </c>
      <c r="F1534">
        <v>-23.1737</v>
      </c>
      <c r="G1534">
        <v>646.05799999999999</v>
      </c>
      <c r="H1534">
        <v>-641.77300000000002</v>
      </c>
      <c r="I1534">
        <v>23.342300000000002</v>
      </c>
      <c r="J1534">
        <v>269.36200000000002</v>
      </c>
      <c r="K1534">
        <v>582.82600000000002</v>
      </c>
      <c r="L1534">
        <v>0</v>
      </c>
      <c r="M1534">
        <v>0</v>
      </c>
      <c r="N1534">
        <v>0</v>
      </c>
      <c r="O1534">
        <v>12.6996</v>
      </c>
      <c r="P1534">
        <v>430.60199999999998</v>
      </c>
      <c r="Q1534">
        <v>-7.9941899999999997</v>
      </c>
      <c r="R1534">
        <v>0</v>
      </c>
      <c r="S1534">
        <v>0</v>
      </c>
      <c r="T1534">
        <v>-1.99011</v>
      </c>
      <c r="U1534">
        <v>0</v>
      </c>
      <c r="V1534">
        <v>1.69764</v>
      </c>
      <c r="W1534">
        <v>0</v>
      </c>
      <c r="X1534">
        <f t="shared" si="23"/>
        <v>2.3960000000000008</v>
      </c>
    </row>
    <row r="1535" spans="1:24" hidden="1">
      <c r="A1535" t="s">
        <v>1555</v>
      </c>
      <c r="B1535">
        <v>-113.167</v>
      </c>
      <c r="C1535">
        <v>-357.923</v>
      </c>
      <c r="D1535">
        <v>-128.66200000000001</v>
      </c>
      <c r="E1535">
        <v>-487.048</v>
      </c>
      <c r="F1535">
        <v>-23.1737</v>
      </c>
      <c r="G1535">
        <v>647.38300000000004</v>
      </c>
      <c r="H1535">
        <v>-645.12400000000002</v>
      </c>
      <c r="I1535">
        <v>23.122800000000002</v>
      </c>
      <c r="J1535">
        <v>270.41399999999999</v>
      </c>
      <c r="K1535">
        <v>583.30399999999997</v>
      </c>
      <c r="L1535">
        <v>0</v>
      </c>
      <c r="M1535">
        <v>0</v>
      </c>
      <c r="N1535">
        <v>0</v>
      </c>
      <c r="O1535">
        <v>12.664199999999999</v>
      </c>
      <c r="P1535">
        <v>430.74099999999999</v>
      </c>
      <c r="Q1535">
        <v>-7.9941899999999997</v>
      </c>
      <c r="R1535">
        <v>0</v>
      </c>
      <c r="S1535">
        <v>0</v>
      </c>
      <c r="T1535">
        <v>-1.99011</v>
      </c>
      <c r="U1535">
        <v>0</v>
      </c>
      <c r="V1535">
        <v>1.8596299999999999</v>
      </c>
      <c r="W1535">
        <v>0</v>
      </c>
      <c r="X1535">
        <f t="shared" si="23"/>
        <v>-0.20600000000000307</v>
      </c>
    </row>
    <row r="1536" spans="1:24">
      <c r="A1536" t="s">
        <v>1556</v>
      </c>
      <c r="B1536">
        <v>-112.961</v>
      </c>
      <c r="C1536">
        <v>-357.846</v>
      </c>
      <c r="D1536">
        <v>-128.648</v>
      </c>
      <c r="E1536">
        <v>-486.01100000000002</v>
      </c>
      <c r="F1536">
        <v>-23.1737</v>
      </c>
      <c r="G1536">
        <v>646.73199999999997</v>
      </c>
      <c r="H1536">
        <v>-643.49900000000002</v>
      </c>
      <c r="I1536">
        <v>23.296700000000001</v>
      </c>
      <c r="J1536">
        <v>269.51299999999998</v>
      </c>
      <c r="K1536">
        <v>582.28800000000001</v>
      </c>
      <c r="L1536">
        <v>0</v>
      </c>
      <c r="M1536">
        <v>0</v>
      </c>
      <c r="N1536">
        <v>0</v>
      </c>
      <c r="O1536">
        <v>12.673999999999999</v>
      </c>
      <c r="P1536">
        <v>430.85899999999998</v>
      </c>
      <c r="Q1536">
        <v>-7.9941899999999997</v>
      </c>
      <c r="R1536">
        <v>0</v>
      </c>
      <c r="S1536">
        <v>0</v>
      </c>
      <c r="T1536">
        <v>-1.99011</v>
      </c>
      <c r="U1536">
        <v>0</v>
      </c>
      <c r="V1536">
        <v>1.69764</v>
      </c>
      <c r="W1536">
        <v>0</v>
      </c>
      <c r="X1536">
        <f t="shared" si="23"/>
        <v>0.20000000000000284</v>
      </c>
    </row>
    <row r="1537" spans="1:24" hidden="1">
      <c r="A1537" t="s">
        <v>1557</v>
      </c>
      <c r="B1537">
        <v>-113.161</v>
      </c>
      <c r="C1537">
        <v>-357.93900000000002</v>
      </c>
      <c r="D1537">
        <v>-128.68100000000001</v>
      </c>
      <c r="E1537">
        <v>-487.01400000000001</v>
      </c>
      <c r="F1537">
        <v>-23.1737</v>
      </c>
      <c r="G1537">
        <v>647.33500000000004</v>
      </c>
      <c r="H1537">
        <v>-645.08699999999999</v>
      </c>
      <c r="I1537">
        <v>23.122800000000002</v>
      </c>
      <c r="J1537">
        <v>270.41199999999998</v>
      </c>
      <c r="K1537">
        <v>583.32299999999998</v>
      </c>
      <c r="L1537">
        <v>0</v>
      </c>
      <c r="M1537">
        <v>0</v>
      </c>
      <c r="N1537">
        <v>0</v>
      </c>
      <c r="O1537">
        <v>12.664400000000001</v>
      </c>
      <c r="P1537">
        <v>430.70100000000002</v>
      </c>
      <c r="Q1537">
        <v>-7.9941899999999997</v>
      </c>
      <c r="R1537">
        <v>0</v>
      </c>
      <c r="S1537">
        <v>0</v>
      </c>
      <c r="T1537">
        <v>-1.99011</v>
      </c>
      <c r="U1537">
        <v>0</v>
      </c>
      <c r="V1537">
        <v>1.86025</v>
      </c>
      <c r="W1537">
        <v>0</v>
      </c>
      <c r="X1537">
        <f t="shared" si="23"/>
        <v>2.4650000000000034</v>
      </c>
    </row>
    <row r="1538" spans="1:24">
      <c r="A1538" t="s">
        <v>1558</v>
      </c>
      <c r="B1538">
        <v>-115.626</v>
      </c>
      <c r="C1538">
        <v>-357.86700000000002</v>
      </c>
      <c r="D1538">
        <v>-128.488</v>
      </c>
      <c r="E1538">
        <v>-488.524</v>
      </c>
      <c r="F1538">
        <v>-23.172799999999999</v>
      </c>
      <c r="G1538">
        <v>647.13400000000001</v>
      </c>
      <c r="H1538">
        <v>-648.07299999999998</v>
      </c>
      <c r="I1538">
        <v>24.532399999999999</v>
      </c>
      <c r="J1538">
        <v>270.67099999999999</v>
      </c>
      <c r="K1538">
        <v>583.69100000000003</v>
      </c>
      <c r="L1538">
        <v>0</v>
      </c>
      <c r="M1538">
        <v>0</v>
      </c>
      <c r="N1538">
        <v>0</v>
      </c>
      <c r="O1538">
        <v>12.777799999999999</v>
      </c>
      <c r="P1538">
        <v>431.25599999999997</v>
      </c>
      <c r="Q1538">
        <v>-8.0149299999999997</v>
      </c>
      <c r="R1538">
        <v>0</v>
      </c>
      <c r="S1538">
        <v>0</v>
      </c>
      <c r="T1538">
        <v>-1.99011</v>
      </c>
      <c r="U1538">
        <v>0</v>
      </c>
      <c r="V1538">
        <v>1.69764</v>
      </c>
      <c r="W1538">
        <v>0</v>
      </c>
      <c r="X1538">
        <f t="shared" si="23"/>
        <v>-2.3080000000000069</v>
      </c>
    </row>
    <row r="1539" spans="1:24" hidden="1">
      <c r="A1539" t="s">
        <v>1559</v>
      </c>
      <c r="B1539">
        <v>-113.318</v>
      </c>
      <c r="C1539">
        <v>-357.94</v>
      </c>
      <c r="D1539">
        <v>-128.614</v>
      </c>
      <c r="E1539">
        <v>-487.06200000000001</v>
      </c>
      <c r="F1539">
        <v>-23.1737</v>
      </c>
      <c r="G1539">
        <v>647.28099999999995</v>
      </c>
      <c r="H1539">
        <v>-645.22299999999996</v>
      </c>
      <c r="I1539">
        <v>23.131900000000002</v>
      </c>
      <c r="J1539">
        <v>270.40800000000002</v>
      </c>
      <c r="K1539">
        <v>583.32600000000002</v>
      </c>
      <c r="L1539">
        <v>0</v>
      </c>
      <c r="M1539">
        <v>0</v>
      </c>
      <c r="N1539">
        <v>0</v>
      </c>
      <c r="O1539">
        <v>12.674200000000001</v>
      </c>
      <c r="P1539">
        <v>430.72699999999998</v>
      </c>
      <c r="Q1539">
        <v>-7.9941899999999997</v>
      </c>
      <c r="R1539">
        <v>0</v>
      </c>
      <c r="S1539">
        <v>0</v>
      </c>
      <c r="T1539">
        <v>-1.99011</v>
      </c>
      <c r="U1539">
        <v>0</v>
      </c>
      <c r="V1539">
        <v>1.85937</v>
      </c>
      <c r="W1539">
        <v>0</v>
      </c>
      <c r="X1539">
        <f t="shared" ref="X1539:X1602" si="24">B1539-B1540</f>
        <v>-1.7710000000000008</v>
      </c>
    </row>
    <row r="1540" spans="1:24">
      <c r="A1540" t="s">
        <v>1560</v>
      </c>
      <c r="B1540">
        <v>-111.547</v>
      </c>
      <c r="C1540">
        <v>-356.77199999999999</v>
      </c>
      <c r="D1540">
        <v>-127.59</v>
      </c>
      <c r="E1540">
        <v>-484.59</v>
      </c>
      <c r="F1540">
        <v>-23.1737</v>
      </c>
      <c r="G1540">
        <v>643.99599999999998</v>
      </c>
      <c r="H1540">
        <v>-642.09900000000005</v>
      </c>
      <c r="I1540">
        <v>23.099499999999999</v>
      </c>
      <c r="J1540">
        <v>268.29300000000001</v>
      </c>
      <c r="K1540">
        <v>582.90800000000002</v>
      </c>
      <c r="L1540">
        <v>0</v>
      </c>
      <c r="M1540">
        <v>0</v>
      </c>
      <c r="N1540">
        <v>0</v>
      </c>
      <c r="O1540">
        <v>12.6669</v>
      </c>
      <c r="P1540">
        <v>430.089</v>
      </c>
      <c r="Q1540">
        <v>-7.9941899999999997</v>
      </c>
      <c r="R1540">
        <v>0</v>
      </c>
      <c r="S1540">
        <v>0</v>
      </c>
      <c r="T1540">
        <v>-1.99011</v>
      </c>
      <c r="U1540">
        <v>0</v>
      </c>
      <c r="V1540">
        <v>1.69764</v>
      </c>
      <c r="W1540">
        <v>0</v>
      </c>
      <c r="X1540">
        <f t="shared" si="24"/>
        <v>1.6140000000000043</v>
      </c>
    </row>
    <row r="1541" spans="1:24" hidden="1">
      <c r="A1541" t="s">
        <v>1561</v>
      </c>
      <c r="B1541">
        <v>-113.161</v>
      </c>
      <c r="C1541">
        <v>-357.93900000000002</v>
      </c>
      <c r="D1541">
        <v>-128.68100000000001</v>
      </c>
      <c r="E1541">
        <v>-487.01400000000001</v>
      </c>
      <c r="F1541">
        <v>-23.1737</v>
      </c>
      <c r="G1541">
        <v>647.33500000000004</v>
      </c>
      <c r="H1541">
        <v>-645.08699999999999</v>
      </c>
      <c r="I1541">
        <v>23.122800000000002</v>
      </c>
      <c r="J1541">
        <v>270.41199999999998</v>
      </c>
      <c r="K1541">
        <v>583.32299999999998</v>
      </c>
      <c r="L1541">
        <v>0</v>
      </c>
      <c r="M1541">
        <v>0</v>
      </c>
      <c r="N1541">
        <v>0</v>
      </c>
      <c r="O1541">
        <v>12.664400000000001</v>
      </c>
      <c r="P1541">
        <v>430.70100000000002</v>
      </c>
      <c r="Q1541">
        <v>-7.9941899999999997</v>
      </c>
      <c r="R1541">
        <v>0</v>
      </c>
      <c r="S1541">
        <v>0</v>
      </c>
      <c r="T1541">
        <v>-1.99011</v>
      </c>
      <c r="U1541">
        <v>0</v>
      </c>
      <c r="V1541">
        <v>1.86025</v>
      </c>
      <c r="W1541">
        <v>0</v>
      </c>
      <c r="X1541">
        <f t="shared" si="24"/>
        <v>-3.2190000000000083</v>
      </c>
    </row>
    <row r="1542" spans="1:24">
      <c r="A1542" t="s">
        <v>1562</v>
      </c>
      <c r="B1542">
        <v>-109.94199999999999</v>
      </c>
      <c r="C1542">
        <v>-356.70699999999999</v>
      </c>
      <c r="D1542">
        <v>-127.59</v>
      </c>
      <c r="E1542">
        <v>-483.41</v>
      </c>
      <c r="F1542">
        <v>-23.1737</v>
      </c>
      <c r="G1542">
        <v>643.05999999999995</v>
      </c>
      <c r="H1542">
        <v>-639.99199999999996</v>
      </c>
      <c r="I1542">
        <v>23.099799999999998</v>
      </c>
      <c r="J1542">
        <v>268.13499999999999</v>
      </c>
      <c r="K1542">
        <v>582.27200000000005</v>
      </c>
      <c r="L1542">
        <v>0</v>
      </c>
      <c r="M1542">
        <v>0</v>
      </c>
      <c r="N1542">
        <v>0</v>
      </c>
      <c r="O1542">
        <v>12.65</v>
      </c>
      <c r="P1542">
        <v>429.49200000000002</v>
      </c>
      <c r="Q1542">
        <v>-7.9941899999999997</v>
      </c>
      <c r="R1542">
        <v>0</v>
      </c>
      <c r="S1542">
        <v>0</v>
      </c>
      <c r="T1542">
        <v>-1.99011</v>
      </c>
      <c r="U1542">
        <v>0</v>
      </c>
      <c r="V1542">
        <v>1.69764</v>
      </c>
      <c r="W1542">
        <v>0</v>
      </c>
      <c r="X1542">
        <f t="shared" si="24"/>
        <v>3.2340000000000089</v>
      </c>
    </row>
    <row r="1543" spans="1:24" hidden="1">
      <c r="A1543" t="s">
        <v>1563</v>
      </c>
      <c r="B1543">
        <v>-113.176</v>
      </c>
      <c r="C1543">
        <v>-357.93799999999999</v>
      </c>
      <c r="D1543">
        <v>-128.68</v>
      </c>
      <c r="E1543">
        <v>-487.01600000000002</v>
      </c>
      <c r="F1543">
        <v>-23.1737</v>
      </c>
      <c r="G1543">
        <v>647.34</v>
      </c>
      <c r="H1543">
        <v>-645.09400000000005</v>
      </c>
      <c r="I1543">
        <v>23.113600000000002</v>
      </c>
      <c r="J1543">
        <v>270.41699999999997</v>
      </c>
      <c r="K1543">
        <v>583.31500000000005</v>
      </c>
      <c r="L1543">
        <v>0</v>
      </c>
      <c r="M1543">
        <v>0</v>
      </c>
      <c r="N1543">
        <v>0</v>
      </c>
      <c r="O1543">
        <v>12.664400000000001</v>
      </c>
      <c r="P1543">
        <v>430.702</v>
      </c>
      <c r="Q1543">
        <v>-7.9941899999999997</v>
      </c>
      <c r="R1543">
        <v>0</v>
      </c>
      <c r="S1543">
        <v>0</v>
      </c>
      <c r="T1543">
        <v>-1.99011</v>
      </c>
      <c r="U1543">
        <v>0</v>
      </c>
      <c r="V1543">
        <v>1.8607100000000001</v>
      </c>
      <c r="W1543">
        <v>0</v>
      </c>
      <c r="X1543">
        <f t="shared" si="24"/>
        <v>0.59099999999999397</v>
      </c>
    </row>
    <row r="1544" spans="1:24">
      <c r="A1544" t="s">
        <v>1564</v>
      </c>
      <c r="B1544">
        <v>-113.767</v>
      </c>
      <c r="C1544">
        <v>-356.86900000000003</v>
      </c>
      <c r="D1544">
        <v>-127.417</v>
      </c>
      <c r="E1544">
        <v>-486.69499999999999</v>
      </c>
      <c r="F1544">
        <v>-23.1737</v>
      </c>
      <c r="G1544">
        <v>645.351</v>
      </c>
      <c r="H1544">
        <v>-645.99599999999998</v>
      </c>
      <c r="I1544">
        <v>24.4514</v>
      </c>
      <c r="J1544">
        <v>269.41300000000001</v>
      </c>
      <c r="K1544">
        <v>582.49</v>
      </c>
      <c r="L1544">
        <v>0</v>
      </c>
      <c r="M1544">
        <v>0</v>
      </c>
      <c r="N1544">
        <v>0</v>
      </c>
      <c r="O1544">
        <v>12.9656</v>
      </c>
      <c r="P1544">
        <v>431.15</v>
      </c>
      <c r="Q1544">
        <v>-7.9941899999999997</v>
      </c>
      <c r="R1544">
        <v>0</v>
      </c>
      <c r="S1544">
        <v>0</v>
      </c>
      <c r="T1544">
        <v>-1.99011</v>
      </c>
      <c r="U1544">
        <v>0</v>
      </c>
      <c r="V1544">
        <v>1.69764</v>
      </c>
      <c r="W1544">
        <v>0</v>
      </c>
      <c r="X1544">
        <f t="shared" si="24"/>
        <v>-0.51800000000000068</v>
      </c>
    </row>
    <row r="1545" spans="1:24" hidden="1">
      <c r="A1545" t="s">
        <v>1565</v>
      </c>
      <c r="B1545">
        <v>-113.249</v>
      </c>
      <c r="C1545">
        <v>-357.93799999999999</v>
      </c>
      <c r="D1545">
        <v>-128.42599999999999</v>
      </c>
      <c r="E1545">
        <v>-487.18400000000003</v>
      </c>
      <c r="F1545">
        <v>-23.1737</v>
      </c>
      <c r="G1545">
        <v>647.52300000000002</v>
      </c>
      <c r="H1545">
        <v>-645.31899999999996</v>
      </c>
      <c r="I1545">
        <v>23.125399999999999</v>
      </c>
      <c r="J1545">
        <v>270.34100000000001</v>
      </c>
      <c r="K1545">
        <v>583.24</v>
      </c>
      <c r="L1545">
        <v>0</v>
      </c>
      <c r="M1545">
        <v>0</v>
      </c>
      <c r="N1545">
        <v>0</v>
      </c>
      <c r="O1545">
        <v>12.6868</v>
      </c>
      <c r="P1545">
        <v>430.93400000000003</v>
      </c>
      <c r="Q1545">
        <v>-7.9941899999999997</v>
      </c>
      <c r="R1545">
        <v>0</v>
      </c>
      <c r="S1545">
        <v>0</v>
      </c>
      <c r="T1545">
        <v>-1.99011</v>
      </c>
      <c r="U1545">
        <v>0</v>
      </c>
      <c r="V1545">
        <v>1.8586100000000001</v>
      </c>
      <c r="W1545">
        <v>0</v>
      </c>
      <c r="X1545">
        <f t="shared" si="24"/>
        <v>1.7980000000000018</v>
      </c>
    </row>
    <row r="1546" spans="1:24">
      <c r="A1546" t="s">
        <v>1566</v>
      </c>
      <c r="B1546">
        <v>-115.047</v>
      </c>
      <c r="C1546">
        <v>-356.94900000000001</v>
      </c>
      <c r="D1546">
        <v>-127.59</v>
      </c>
      <c r="E1546">
        <v>-487.298</v>
      </c>
      <c r="F1546">
        <v>-23.1737</v>
      </c>
      <c r="G1546">
        <v>646.19399999999996</v>
      </c>
      <c r="H1546">
        <v>-646.95299999999997</v>
      </c>
      <c r="I1546">
        <v>23.100999999999999</v>
      </c>
      <c r="J1546">
        <v>270.40300000000002</v>
      </c>
      <c r="K1546">
        <v>582.81700000000001</v>
      </c>
      <c r="L1546">
        <v>0</v>
      </c>
      <c r="M1546">
        <v>0</v>
      </c>
      <c r="N1546">
        <v>0</v>
      </c>
      <c r="O1546">
        <v>12.6884</v>
      </c>
      <c r="P1546">
        <v>431.16699999999997</v>
      </c>
      <c r="Q1546">
        <v>-7.9941899999999997</v>
      </c>
      <c r="R1546">
        <v>0</v>
      </c>
      <c r="S1546">
        <v>0</v>
      </c>
      <c r="T1546">
        <v>-1.99011</v>
      </c>
      <c r="U1546">
        <v>0</v>
      </c>
      <c r="V1546">
        <v>1.69764</v>
      </c>
      <c r="W1546">
        <v>0</v>
      </c>
      <c r="X1546">
        <f t="shared" si="24"/>
        <v>-1.8769999999999953</v>
      </c>
    </row>
    <row r="1547" spans="1:24" hidden="1">
      <c r="A1547" t="s">
        <v>1567</v>
      </c>
      <c r="B1547">
        <v>-113.17</v>
      </c>
      <c r="C1547">
        <v>-357.90899999999999</v>
      </c>
      <c r="D1547">
        <v>-128.64699999999999</v>
      </c>
      <c r="E1547">
        <v>-486.97199999999998</v>
      </c>
      <c r="F1547">
        <v>-23.1737</v>
      </c>
      <c r="G1547">
        <v>647.221</v>
      </c>
      <c r="H1547">
        <v>-645.05200000000002</v>
      </c>
      <c r="I1547">
        <v>23.122900000000001</v>
      </c>
      <c r="J1547">
        <v>270.40600000000001</v>
      </c>
      <c r="K1547">
        <v>583.28800000000001</v>
      </c>
      <c r="L1547">
        <v>0</v>
      </c>
      <c r="M1547">
        <v>0</v>
      </c>
      <c r="N1547">
        <v>0</v>
      </c>
      <c r="O1547">
        <v>12.6693</v>
      </c>
      <c r="P1547">
        <v>430.697</v>
      </c>
      <c r="Q1547">
        <v>-7.9941899999999997</v>
      </c>
      <c r="R1547">
        <v>0</v>
      </c>
      <c r="S1547">
        <v>0</v>
      </c>
      <c r="T1547">
        <v>-1.99011</v>
      </c>
      <c r="U1547">
        <v>0</v>
      </c>
      <c r="V1547">
        <v>1.86104</v>
      </c>
      <c r="W1547">
        <v>0</v>
      </c>
      <c r="X1547">
        <f t="shared" si="24"/>
        <v>0.1769999999999925</v>
      </c>
    </row>
    <row r="1548" spans="1:24">
      <c r="A1548" t="s">
        <v>1568</v>
      </c>
      <c r="B1548">
        <v>-113.34699999999999</v>
      </c>
      <c r="C1548">
        <v>-356.93900000000002</v>
      </c>
      <c r="D1548">
        <v>-127.46299999999999</v>
      </c>
      <c r="E1548">
        <v>-487.86200000000002</v>
      </c>
      <c r="F1548">
        <v>-23.1737</v>
      </c>
      <c r="G1548">
        <v>646.04399999999998</v>
      </c>
      <c r="H1548">
        <v>-648.30700000000002</v>
      </c>
      <c r="I1548">
        <v>26.182300000000001</v>
      </c>
      <c r="J1548">
        <v>270.584</v>
      </c>
      <c r="K1548">
        <v>583.07600000000002</v>
      </c>
      <c r="L1548">
        <v>0</v>
      </c>
      <c r="M1548">
        <v>0</v>
      </c>
      <c r="N1548">
        <v>0</v>
      </c>
      <c r="O1548">
        <v>12.7979</v>
      </c>
      <c r="P1548">
        <v>431.495</v>
      </c>
      <c r="Q1548">
        <v>-7.9941899999999997</v>
      </c>
      <c r="R1548">
        <v>0</v>
      </c>
      <c r="S1548">
        <v>0</v>
      </c>
      <c r="T1548">
        <v>-1.99011</v>
      </c>
      <c r="U1548">
        <v>0</v>
      </c>
      <c r="V1548">
        <v>1.69764</v>
      </c>
      <c r="W1548">
        <v>0</v>
      </c>
      <c r="X1548">
        <f t="shared" si="24"/>
        <v>-7.9999999999998295E-2</v>
      </c>
    </row>
    <row r="1549" spans="1:24" hidden="1">
      <c r="A1549" t="s">
        <v>1569</v>
      </c>
      <c r="B1549">
        <v>-113.267</v>
      </c>
      <c r="C1549">
        <v>-357.94200000000001</v>
      </c>
      <c r="D1549">
        <v>-128.55500000000001</v>
      </c>
      <c r="E1549">
        <v>-487.02300000000002</v>
      </c>
      <c r="F1549">
        <v>-23.1737</v>
      </c>
      <c r="G1549">
        <v>647.255</v>
      </c>
      <c r="H1549">
        <v>-645.15099999999995</v>
      </c>
      <c r="I1549">
        <v>23.124199999999998</v>
      </c>
      <c r="J1549">
        <v>270.35899999999998</v>
      </c>
      <c r="K1549">
        <v>583.32399999999996</v>
      </c>
      <c r="L1549">
        <v>0</v>
      </c>
      <c r="M1549">
        <v>0</v>
      </c>
      <c r="N1549">
        <v>0</v>
      </c>
      <c r="O1549">
        <v>12.638299999999999</v>
      </c>
      <c r="P1549">
        <v>430.70699999999999</v>
      </c>
      <c r="Q1549">
        <v>-7.9941899999999997</v>
      </c>
      <c r="R1549">
        <v>0</v>
      </c>
      <c r="S1549">
        <v>0</v>
      </c>
      <c r="T1549">
        <v>-1.99011</v>
      </c>
      <c r="U1549">
        <v>0</v>
      </c>
      <c r="V1549">
        <v>1.86032</v>
      </c>
      <c r="W1549">
        <v>0</v>
      </c>
      <c r="X1549">
        <f t="shared" si="24"/>
        <v>-5.6599999999999966</v>
      </c>
    </row>
    <row r="1550" spans="1:24">
      <c r="A1550" t="s">
        <v>1570</v>
      </c>
      <c r="B1550">
        <v>-107.607</v>
      </c>
      <c r="C1550">
        <v>-355.44099999999997</v>
      </c>
      <c r="D1550">
        <v>-127.495</v>
      </c>
      <c r="E1550">
        <v>-485.55200000000002</v>
      </c>
      <c r="F1550">
        <v>-23.1737</v>
      </c>
      <c r="G1550">
        <v>644.40099999999995</v>
      </c>
      <c r="H1550">
        <v>-643.97699999999998</v>
      </c>
      <c r="I1550">
        <v>27.366199999999999</v>
      </c>
      <c r="J1550">
        <v>268.95800000000003</v>
      </c>
      <c r="K1550">
        <v>582.92700000000002</v>
      </c>
      <c r="L1550">
        <v>0</v>
      </c>
      <c r="M1550">
        <v>0</v>
      </c>
      <c r="N1550">
        <v>0</v>
      </c>
      <c r="O1550">
        <v>12.665800000000001</v>
      </c>
      <c r="P1550">
        <v>427.43299999999999</v>
      </c>
      <c r="Q1550">
        <v>-7.9941899999999997</v>
      </c>
      <c r="R1550">
        <v>0</v>
      </c>
      <c r="S1550">
        <v>0</v>
      </c>
      <c r="T1550">
        <v>-1.99011</v>
      </c>
      <c r="U1550">
        <v>0</v>
      </c>
      <c r="V1550">
        <v>1.69764</v>
      </c>
      <c r="W1550">
        <v>0</v>
      </c>
      <c r="X1550">
        <f t="shared" si="24"/>
        <v>5.679000000000002</v>
      </c>
    </row>
    <row r="1551" spans="1:24" hidden="1">
      <c r="A1551" t="s">
        <v>1571</v>
      </c>
      <c r="B1551">
        <v>-113.286</v>
      </c>
      <c r="C1551">
        <v>-357.80099999999999</v>
      </c>
      <c r="D1551">
        <v>-128.46</v>
      </c>
      <c r="E1551">
        <v>-487.07100000000003</v>
      </c>
      <c r="F1551">
        <v>-23.1737</v>
      </c>
      <c r="G1551">
        <v>647.17899999999997</v>
      </c>
      <c r="H1551">
        <v>-645.19200000000001</v>
      </c>
      <c r="I1551">
        <v>23.113299999999999</v>
      </c>
      <c r="J1551">
        <v>270.38400000000001</v>
      </c>
      <c r="K1551">
        <v>583.19000000000005</v>
      </c>
      <c r="L1551">
        <v>0</v>
      </c>
      <c r="M1551">
        <v>0</v>
      </c>
      <c r="N1551">
        <v>0</v>
      </c>
      <c r="O1551">
        <v>12.668799999999999</v>
      </c>
      <c r="P1551">
        <v>430.60599999999999</v>
      </c>
      <c r="Q1551">
        <v>-7.9941899999999997</v>
      </c>
      <c r="R1551">
        <v>0</v>
      </c>
      <c r="S1551">
        <v>0</v>
      </c>
      <c r="T1551">
        <v>-1.99011</v>
      </c>
      <c r="U1551">
        <v>0</v>
      </c>
      <c r="V1551">
        <v>1.8604799999999999</v>
      </c>
      <c r="W1551">
        <v>0</v>
      </c>
      <c r="X1551">
        <f t="shared" si="24"/>
        <v>0.742999999999995</v>
      </c>
    </row>
    <row r="1552" spans="1:24">
      <c r="A1552" t="s">
        <v>1572</v>
      </c>
      <c r="B1552">
        <v>-114.029</v>
      </c>
      <c r="C1552">
        <v>-356.89400000000001</v>
      </c>
      <c r="D1552">
        <v>-127.514</v>
      </c>
      <c r="E1552">
        <v>-488.12299999999999</v>
      </c>
      <c r="F1552">
        <v>-23.181899999999999</v>
      </c>
      <c r="G1552">
        <v>646.73299999999995</v>
      </c>
      <c r="H1552">
        <v>-647.70799999999997</v>
      </c>
      <c r="I1552">
        <v>24.6722</v>
      </c>
      <c r="J1552">
        <v>270.40499999999997</v>
      </c>
      <c r="K1552">
        <v>583.21600000000001</v>
      </c>
      <c r="L1552">
        <v>0</v>
      </c>
      <c r="M1552">
        <v>0</v>
      </c>
      <c r="N1552">
        <v>0</v>
      </c>
      <c r="O1552">
        <v>12.6692</v>
      </c>
      <c r="P1552">
        <v>431.05399999999997</v>
      </c>
      <c r="Q1552">
        <v>-8.0107800000000005</v>
      </c>
      <c r="R1552">
        <v>0</v>
      </c>
      <c r="S1552">
        <v>0</v>
      </c>
      <c r="T1552">
        <v>-1.99011</v>
      </c>
      <c r="U1552">
        <v>0</v>
      </c>
      <c r="V1552">
        <v>1.69764</v>
      </c>
      <c r="W1552">
        <v>0</v>
      </c>
      <c r="X1552">
        <f t="shared" si="24"/>
        <v>-0.77799999999999159</v>
      </c>
    </row>
    <row r="1553" spans="1:24" hidden="1">
      <c r="A1553" t="s">
        <v>1573</v>
      </c>
      <c r="B1553">
        <v>-113.251</v>
      </c>
      <c r="C1553">
        <v>-357.94</v>
      </c>
      <c r="D1553">
        <v>-128.60599999999999</v>
      </c>
      <c r="E1553">
        <v>-487.02800000000002</v>
      </c>
      <c r="F1553">
        <v>-23.1737</v>
      </c>
      <c r="G1553">
        <v>647.27499999999998</v>
      </c>
      <c r="H1553">
        <v>-645.14800000000002</v>
      </c>
      <c r="I1553">
        <v>23.123200000000001</v>
      </c>
      <c r="J1553">
        <v>270.38299999999998</v>
      </c>
      <c r="K1553">
        <v>583.32299999999998</v>
      </c>
      <c r="L1553">
        <v>0</v>
      </c>
      <c r="M1553">
        <v>0</v>
      </c>
      <c r="N1553">
        <v>0</v>
      </c>
      <c r="O1553">
        <v>12.664099999999999</v>
      </c>
      <c r="P1553">
        <v>430.70299999999997</v>
      </c>
      <c r="Q1553">
        <v>-7.9941899999999997</v>
      </c>
      <c r="R1553">
        <v>0</v>
      </c>
      <c r="S1553">
        <v>0</v>
      </c>
      <c r="T1553">
        <v>-1.99011</v>
      </c>
      <c r="U1553">
        <v>0</v>
      </c>
      <c r="V1553">
        <v>1.86025</v>
      </c>
      <c r="W1553">
        <v>0</v>
      </c>
      <c r="X1553">
        <f t="shared" si="24"/>
        <v>1.2399999999999949</v>
      </c>
    </row>
    <row r="1554" spans="1:24">
      <c r="A1554" t="s">
        <v>1574</v>
      </c>
      <c r="B1554">
        <v>-114.491</v>
      </c>
      <c r="C1554">
        <v>-356.887</v>
      </c>
      <c r="D1554">
        <v>-127.59</v>
      </c>
      <c r="E1554">
        <v>-488.50099999999998</v>
      </c>
      <c r="F1554">
        <v>-23.1737</v>
      </c>
      <c r="G1554">
        <v>646.79899999999998</v>
      </c>
      <c r="H1554">
        <v>-648.28800000000001</v>
      </c>
      <c r="I1554">
        <v>23.2364</v>
      </c>
      <c r="J1554">
        <v>271.41300000000001</v>
      </c>
      <c r="K1554">
        <v>584.08000000000004</v>
      </c>
      <c r="L1554">
        <v>0</v>
      </c>
      <c r="M1554">
        <v>0</v>
      </c>
      <c r="N1554">
        <v>0</v>
      </c>
      <c r="O1554">
        <v>12.7065</v>
      </c>
      <c r="P1554">
        <v>431.22</v>
      </c>
      <c r="Q1554">
        <v>-7.9941899999999997</v>
      </c>
      <c r="R1554">
        <v>0</v>
      </c>
      <c r="S1554">
        <v>0</v>
      </c>
      <c r="T1554">
        <v>-1.99011</v>
      </c>
      <c r="U1554">
        <v>0</v>
      </c>
      <c r="V1554">
        <v>1.69764</v>
      </c>
      <c r="W1554">
        <v>0</v>
      </c>
      <c r="X1554">
        <f t="shared" si="24"/>
        <v>-1.3250000000000028</v>
      </c>
    </row>
    <row r="1555" spans="1:24" hidden="1">
      <c r="A1555" t="s">
        <v>1575</v>
      </c>
      <c r="B1555">
        <v>-113.166</v>
      </c>
      <c r="C1555">
        <v>-357.93900000000002</v>
      </c>
      <c r="D1555">
        <v>-128.68100000000001</v>
      </c>
      <c r="E1555">
        <v>-487.19099999999997</v>
      </c>
      <c r="F1555">
        <v>-23.1737</v>
      </c>
      <c r="G1555">
        <v>647.55899999999997</v>
      </c>
      <c r="H1555">
        <v>-645.30799999999999</v>
      </c>
      <c r="I1555">
        <v>23.134599999999999</v>
      </c>
      <c r="J1555">
        <v>270.53500000000003</v>
      </c>
      <c r="K1555">
        <v>583.35199999999998</v>
      </c>
      <c r="L1555">
        <v>0</v>
      </c>
      <c r="M1555">
        <v>0</v>
      </c>
      <c r="N1555">
        <v>0</v>
      </c>
      <c r="O1555">
        <v>12.6707</v>
      </c>
      <c r="P1555">
        <v>430.78500000000003</v>
      </c>
      <c r="Q1555">
        <v>-7.9941899999999997</v>
      </c>
      <c r="R1555">
        <v>0</v>
      </c>
      <c r="S1555">
        <v>0</v>
      </c>
      <c r="T1555">
        <v>-1.99011</v>
      </c>
      <c r="U1555">
        <v>0</v>
      </c>
      <c r="V1555">
        <v>1.8605</v>
      </c>
      <c r="W1555">
        <v>0</v>
      </c>
      <c r="X1555">
        <f t="shared" si="24"/>
        <v>0.53000000000000114</v>
      </c>
    </row>
    <row r="1556" spans="1:24">
      <c r="A1556" t="s">
        <v>1576</v>
      </c>
      <c r="B1556">
        <v>-113.696</v>
      </c>
      <c r="C1556">
        <v>-356.99700000000001</v>
      </c>
      <c r="D1556">
        <v>-127.51</v>
      </c>
      <c r="E1556">
        <v>-489.024</v>
      </c>
      <c r="F1556">
        <v>-23.1737</v>
      </c>
      <c r="G1556">
        <v>648.91200000000003</v>
      </c>
      <c r="H1556">
        <v>-648.28200000000004</v>
      </c>
      <c r="I1556">
        <v>23.437000000000001</v>
      </c>
      <c r="J1556">
        <v>270.67599999999999</v>
      </c>
      <c r="K1556">
        <v>583.87099999999998</v>
      </c>
      <c r="L1556">
        <v>0</v>
      </c>
      <c r="M1556">
        <v>0</v>
      </c>
      <c r="N1556">
        <v>0</v>
      </c>
      <c r="O1556">
        <v>12.6829</v>
      </c>
      <c r="P1556">
        <v>431.75299999999999</v>
      </c>
      <c r="Q1556">
        <v>-7.9941899999999997</v>
      </c>
      <c r="R1556">
        <v>0</v>
      </c>
      <c r="S1556">
        <v>0</v>
      </c>
      <c r="T1556">
        <v>-1.99011</v>
      </c>
      <c r="U1556">
        <v>0</v>
      </c>
      <c r="V1556">
        <v>1.69764</v>
      </c>
      <c r="W1556">
        <v>0</v>
      </c>
      <c r="X1556">
        <f t="shared" si="24"/>
        <v>-0.44499999999999318</v>
      </c>
    </row>
    <row r="1557" spans="1:24" hidden="1">
      <c r="A1557" t="s">
        <v>1577</v>
      </c>
      <c r="B1557">
        <v>-113.251</v>
      </c>
      <c r="C1557">
        <v>-357.94</v>
      </c>
      <c r="D1557">
        <v>-128.602</v>
      </c>
      <c r="E1557">
        <v>-487.02800000000002</v>
      </c>
      <c r="F1557">
        <v>-23.1737</v>
      </c>
      <c r="G1557">
        <v>647.274</v>
      </c>
      <c r="H1557">
        <v>-645.149</v>
      </c>
      <c r="I1557">
        <v>23.1233</v>
      </c>
      <c r="J1557">
        <v>270.38099999999997</v>
      </c>
      <c r="K1557">
        <v>583.32299999999998</v>
      </c>
      <c r="L1557">
        <v>0</v>
      </c>
      <c r="M1557">
        <v>0</v>
      </c>
      <c r="N1557">
        <v>0</v>
      </c>
      <c r="O1557">
        <v>12.664099999999999</v>
      </c>
      <c r="P1557">
        <v>430.70299999999997</v>
      </c>
      <c r="Q1557">
        <v>-7.9941899999999997</v>
      </c>
      <c r="R1557">
        <v>0</v>
      </c>
      <c r="S1557">
        <v>0</v>
      </c>
      <c r="T1557">
        <v>-1.99011</v>
      </c>
      <c r="U1557">
        <v>0</v>
      </c>
      <c r="V1557">
        <v>1.86025</v>
      </c>
      <c r="W1557">
        <v>0</v>
      </c>
      <c r="X1557">
        <f t="shared" si="24"/>
        <v>-1.7490000000000094</v>
      </c>
    </row>
    <row r="1558" spans="1:24">
      <c r="A1558" t="s">
        <v>1578</v>
      </c>
      <c r="B1558">
        <v>-111.502</v>
      </c>
      <c r="C1558">
        <v>-356.67500000000001</v>
      </c>
      <c r="D1558">
        <v>-127.502</v>
      </c>
      <c r="E1558">
        <v>-485.46899999999999</v>
      </c>
      <c r="F1558">
        <v>-23.175799999999999</v>
      </c>
      <c r="G1558">
        <v>644.23900000000003</v>
      </c>
      <c r="H1558">
        <v>-643.20000000000005</v>
      </c>
      <c r="I1558">
        <v>23.104800000000001</v>
      </c>
      <c r="J1558">
        <v>269.44400000000002</v>
      </c>
      <c r="K1558">
        <v>583.27599999999995</v>
      </c>
      <c r="L1558">
        <v>0</v>
      </c>
      <c r="M1558">
        <v>0</v>
      </c>
      <c r="N1558">
        <v>0</v>
      </c>
      <c r="O1558">
        <v>12.7372</v>
      </c>
      <c r="P1558">
        <v>430.23399999999998</v>
      </c>
      <c r="Q1558">
        <v>-7.9884899999999996</v>
      </c>
      <c r="R1558">
        <v>0</v>
      </c>
      <c r="S1558">
        <v>0</v>
      </c>
      <c r="T1558">
        <v>-1.99011</v>
      </c>
      <c r="U1558">
        <v>0</v>
      </c>
      <c r="V1558">
        <v>1.69764</v>
      </c>
      <c r="W1558">
        <v>0</v>
      </c>
      <c r="X1558">
        <f t="shared" si="24"/>
        <v>1.6869999999999976</v>
      </c>
    </row>
    <row r="1559" spans="1:24" hidden="1">
      <c r="A1559" t="s">
        <v>1579</v>
      </c>
      <c r="B1559">
        <v>-113.18899999999999</v>
      </c>
      <c r="C1559">
        <v>-357.851</v>
      </c>
      <c r="D1559">
        <v>-128.59399999999999</v>
      </c>
      <c r="E1559">
        <v>-486.947</v>
      </c>
      <c r="F1559">
        <v>-23.175799999999999</v>
      </c>
      <c r="G1559">
        <v>647.149</v>
      </c>
      <c r="H1559">
        <v>-645.01400000000001</v>
      </c>
      <c r="I1559">
        <v>23.123699999999999</v>
      </c>
      <c r="J1559">
        <v>270.28699999999998</v>
      </c>
      <c r="K1559">
        <v>583.28300000000002</v>
      </c>
      <c r="L1559">
        <v>0</v>
      </c>
      <c r="M1559">
        <v>0</v>
      </c>
      <c r="N1559">
        <v>0</v>
      </c>
      <c r="O1559">
        <v>12.6671</v>
      </c>
      <c r="P1559">
        <v>430.64400000000001</v>
      </c>
      <c r="Q1559">
        <v>-7.9884899999999996</v>
      </c>
      <c r="R1559">
        <v>0</v>
      </c>
      <c r="S1559">
        <v>0</v>
      </c>
      <c r="T1559">
        <v>-1.99011</v>
      </c>
      <c r="U1559">
        <v>0</v>
      </c>
      <c r="V1559">
        <v>1.86025</v>
      </c>
      <c r="W1559">
        <v>0</v>
      </c>
      <c r="X1559">
        <f t="shared" si="24"/>
        <v>-5.4329999999999927</v>
      </c>
    </row>
    <row r="1560" spans="1:24">
      <c r="A1560" t="s">
        <v>1580</v>
      </c>
      <c r="B1560">
        <v>-107.756</v>
      </c>
      <c r="C1560">
        <v>-357.84500000000003</v>
      </c>
      <c r="D1560">
        <v>-128.68100000000001</v>
      </c>
      <c r="E1560">
        <v>-486.32400000000001</v>
      </c>
      <c r="F1560">
        <v>-23.748000000000001</v>
      </c>
      <c r="G1560">
        <v>651.29999999999995</v>
      </c>
      <c r="H1560">
        <v>-642.40200000000004</v>
      </c>
      <c r="I1560">
        <v>22.757400000000001</v>
      </c>
      <c r="J1560">
        <v>270.69900000000001</v>
      </c>
      <c r="K1560">
        <v>582.85900000000004</v>
      </c>
      <c r="L1560">
        <v>0</v>
      </c>
      <c r="M1560">
        <v>0</v>
      </c>
      <c r="N1560">
        <v>0</v>
      </c>
      <c r="O1560">
        <v>12.222799999999999</v>
      </c>
      <c r="P1560">
        <v>430.24799999999999</v>
      </c>
      <c r="Q1560">
        <v>-8.46631</v>
      </c>
      <c r="R1560">
        <v>0</v>
      </c>
      <c r="S1560">
        <v>0</v>
      </c>
      <c r="T1560">
        <v>-1.98651</v>
      </c>
      <c r="U1560">
        <v>0</v>
      </c>
      <c r="V1560">
        <v>1.86025</v>
      </c>
      <c r="W1560">
        <v>0</v>
      </c>
      <c r="X1560">
        <f t="shared" si="24"/>
        <v>5.4129999999999967</v>
      </c>
    </row>
    <row r="1561" spans="1:24" hidden="1">
      <c r="A1561" t="s">
        <v>1581</v>
      </c>
      <c r="B1561">
        <v>-113.169</v>
      </c>
      <c r="C1561">
        <v>-357.93900000000002</v>
      </c>
      <c r="D1561">
        <v>-128.68100000000001</v>
      </c>
      <c r="E1561">
        <v>-487.017</v>
      </c>
      <c r="F1561">
        <v>-23.1737</v>
      </c>
      <c r="G1561">
        <v>647.33500000000004</v>
      </c>
      <c r="H1561">
        <v>-645.09400000000005</v>
      </c>
      <c r="I1561">
        <v>23.122399999999999</v>
      </c>
      <c r="J1561">
        <v>270.41399999999999</v>
      </c>
      <c r="K1561">
        <v>583.32299999999998</v>
      </c>
      <c r="L1561">
        <v>0</v>
      </c>
      <c r="M1561">
        <v>0</v>
      </c>
      <c r="N1561">
        <v>0</v>
      </c>
      <c r="O1561">
        <v>12.664999999999999</v>
      </c>
      <c r="P1561">
        <v>430.69900000000001</v>
      </c>
      <c r="Q1561">
        <v>-7.9941899999999997</v>
      </c>
      <c r="R1561">
        <v>0</v>
      </c>
      <c r="S1561">
        <v>0</v>
      </c>
      <c r="T1561">
        <v>-1.99011</v>
      </c>
      <c r="U1561">
        <v>0</v>
      </c>
      <c r="V1561">
        <v>1.86025</v>
      </c>
      <c r="W1561">
        <v>0</v>
      </c>
      <c r="X1561">
        <f t="shared" si="24"/>
        <v>-5.3759999999999906</v>
      </c>
    </row>
    <row r="1562" spans="1:24">
      <c r="A1562" t="s">
        <v>1582</v>
      </c>
      <c r="B1562">
        <v>-107.79300000000001</v>
      </c>
      <c r="C1562">
        <v>-357.88299999999998</v>
      </c>
      <c r="D1562">
        <v>-128.68100000000001</v>
      </c>
      <c r="E1562">
        <v>-487.46600000000001</v>
      </c>
      <c r="F1562">
        <v>-23.682700000000001</v>
      </c>
      <c r="G1562">
        <v>652.09100000000001</v>
      </c>
      <c r="H1562">
        <v>-644.38099999999997</v>
      </c>
      <c r="I1562">
        <v>22.730899999999998</v>
      </c>
      <c r="J1562">
        <v>272.13200000000001</v>
      </c>
      <c r="K1562">
        <v>583.62300000000005</v>
      </c>
      <c r="L1562">
        <v>0</v>
      </c>
      <c r="M1562">
        <v>0</v>
      </c>
      <c r="N1562">
        <v>0</v>
      </c>
      <c r="O1562">
        <v>12.3142</v>
      </c>
      <c r="P1562">
        <v>430.53500000000003</v>
      </c>
      <c r="Q1562">
        <v>-8.4666499999999996</v>
      </c>
      <c r="R1562">
        <v>0</v>
      </c>
      <c r="S1562">
        <v>0</v>
      </c>
      <c r="T1562">
        <v>-1.9832099999999999</v>
      </c>
      <c r="U1562">
        <v>0</v>
      </c>
      <c r="V1562">
        <v>1.86025</v>
      </c>
      <c r="W1562">
        <v>0</v>
      </c>
      <c r="X1562">
        <f t="shared" si="24"/>
        <v>5.3699999999999903</v>
      </c>
    </row>
    <row r="1563" spans="1:24" hidden="1">
      <c r="A1563" t="s">
        <v>1583</v>
      </c>
      <c r="B1563">
        <v>-113.163</v>
      </c>
      <c r="C1563">
        <v>-357.93900000000002</v>
      </c>
      <c r="D1563">
        <v>-128.68100000000001</v>
      </c>
      <c r="E1563">
        <v>-487.03699999999998</v>
      </c>
      <c r="F1563">
        <v>-23.1737</v>
      </c>
      <c r="G1563">
        <v>647.36900000000003</v>
      </c>
      <c r="H1563">
        <v>-645.12199999999996</v>
      </c>
      <c r="I1563">
        <v>23.122599999999998</v>
      </c>
      <c r="J1563">
        <v>270.42500000000001</v>
      </c>
      <c r="K1563">
        <v>583.32399999999996</v>
      </c>
      <c r="L1563">
        <v>0</v>
      </c>
      <c r="M1563">
        <v>0</v>
      </c>
      <c r="N1563">
        <v>0</v>
      </c>
      <c r="O1563">
        <v>12.673500000000001</v>
      </c>
      <c r="P1563">
        <v>430.697</v>
      </c>
      <c r="Q1563">
        <v>-7.9941899999999997</v>
      </c>
      <c r="R1563">
        <v>0</v>
      </c>
      <c r="S1563">
        <v>0</v>
      </c>
      <c r="T1563">
        <v>-1.99011</v>
      </c>
      <c r="U1563">
        <v>0</v>
      </c>
      <c r="V1563">
        <v>1.86025</v>
      </c>
      <c r="W1563">
        <v>0</v>
      </c>
      <c r="X1563">
        <f t="shared" si="24"/>
        <v>-2.992999999999995</v>
      </c>
    </row>
    <row r="1564" spans="1:24">
      <c r="A1564" t="s">
        <v>1584</v>
      </c>
      <c r="B1564">
        <v>-110.17</v>
      </c>
      <c r="C1564">
        <v>-358.85</v>
      </c>
      <c r="D1564">
        <v>-130.376</v>
      </c>
      <c r="E1564">
        <v>-488.52300000000002</v>
      </c>
      <c r="F1564">
        <v>-23.766500000000001</v>
      </c>
      <c r="G1564">
        <v>650.52099999999996</v>
      </c>
      <c r="H1564">
        <v>-644.95699999999999</v>
      </c>
      <c r="I1564">
        <v>24.032399999999999</v>
      </c>
      <c r="J1564">
        <v>272.90100000000001</v>
      </c>
      <c r="K1564">
        <v>583.76499999999999</v>
      </c>
      <c r="L1564">
        <v>0</v>
      </c>
      <c r="M1564">
        <v>0</v>
      </c>
      <c r="N1564">
        <v>0</v>
      </c>
      <c r="O1564">
        <v>12.774900000000001</v>
      </c>
      <c r="P1564">
        <v>430.68299999999999</v>
      </c>
      <c r="Q1564">
        <v>-7.5621900000000002</v>
      </c>
      <c r="R1564">
        <v>0</v>
      </c>
      <c r="S1564">
        <v>0</v>
      </c>
      <c r="T1564">
        <v>-1.99011</v>
      </c>
      <c r="U1564">
        <v>0</v>
      </c>
      <c r="V1564">
        <v>1.8610599999999999</v>
      </c>
      <c r="W1564">
        <v>0</v>
      </c>
      <c r="X1564">
        <f t="shared" si="24"/>
        <v>3.0030000000000001</v>
      </c>
    </row>
    <row r="1565" spans="1:24" hidden="1">
      <c r="A1565" t="s">
        <v>1585</v>
      </c>
      <c r="B1565">
        <v>-113.173</v>
      </c>
      <c r="C1565">
        <v>-357.887</v>
      </c>
      <c r="D1565">
        <v>-128.625</v>
      </c>
      <c r="E1565">
        <v>-486.98399999999998</v>
      </c>
      <c r="F1565">
        <v>-23.1737</v>
      </c>
      <c r="G1565">
        <v>647.21900000000005</v>
      </c>
      <c r="H1565">
        <v>-645.08000000000004</v>
      </c>
      <c r="I1565">
        <v>23.1249</v>
      </c>
      <c r="J1565">
        <v>270.41800000000001</v>
      </c>
      <c r="K1565">
        <v>583.26700000000005</v>
      </c>
      <c r="L1565">
        <v>0</v>
      </c>
      <c r="M1565">
        <v>0</v>
      </c>
      <c r="N1565">
        <v>0</v>
      </c>
      <c r="O1565">
        <v>12.670299999999999</v>
      </c>
      <c r="P1565">
        <v>430.69900000000001</v>
      </c>
      <c r="Q1565">
        <v>-7.9941899999999997</v>
      </c>
      <c r="R1565">
        <v>0</v>
      </c>
      <c r="S1565">
        <v>0</v>
      </c>
      <c r="T1565">
        <v>-1.99011</v>
      </c>
      <c r="U1565">
        <v>0</v>
      </c>
      <c r="V1565">
        <v>1.8610599999999999</v>
      </c>
      <c r="W1565">
        <v>0</v>
      </c>
      <c r="X1565">
        <f t="shared" si="24"/>
        <v>-2.9620000000000033</v>
      </c>
    </row>
    <row r="1566" spans="1:24">
      <c r="A1566" t="s">
        <v>1586</v>
      </c>
      <c r="B1566">
        <v>-110.211</v>
      </c>
      <c r="C1566">
        <v>-359.26100000000002</v>
      </c>
      <c r="D1566">
        <v>-130.685</v>
      </c>
      <c r="E1566">
        <v>-487.83600000000001</v>
      </c>
      <c r="F1566">
        <v>-23.473299999999998</v>
      </c>
      <c r="G1566">
        <v>651.14400000000001</v>
      </c>
      <c r="H1566">
        <v>-645.33100000000002</v>
      </c>
      <c r="I1566">
        <v>22.985800000000001</v>
      </c>
      <c r="J1566">
        <v>273.64100000000002</v>
      </c>
      <c r="K1566">
        <v>584.29899999999998</v>
      </c>
      <c r="L1566">
        <v>0</v>
      </c>
      <c r="M1566">
        <v>0</v>
      </c>
      <c r="N1566">
        <v>0</v>
      </c>
      <c r="O1566">
        <v>12.2179</v>
      </c>
      <c r="P1566">
        <v>430.89499999999998</v>
      </c>
      <c r="Q1566">
        <v>-7.78552</v>
      </c>
      <c r="R1566">
        <v>0</v>
      </c>
      <c r="S1566">
        <v>0</v>
      </c>
      <c r="T1566">
        <v>-1.99011</v>
      </c>
      <c r="U1566">
        <v>0</v>
      </c>
      <c r="V1566">
        <v>1.8646400000000001</v>
      </c>
      <c r="W1566">
        <v>0</v>
      </c>
      <c r="X1566">
        <f t="shared" si="24"/>
        <v>2.9590000000000032</v>
      </c>
    </row>
    <row r="1567" spans="1:24" hidden="1">
      <c r="A1567" t="s">
        <v>1587</v>
      </c>
      <c r="B1567">
        <v>-113.17</v>
      </c>
      <c r="C1567">
        <v>-357.93900000000002</v>
      </c>
      <c r="D1567">
        <v>-128.68100000000001</v>
      </c>
      <c r="E1567">
        <v>-487.02</v>
      </c>
      <c r="F1567">
        <v>-23.1737</v>
      </c>
      <c r="G1567">
        <v>647.34299999999996</v>
      </c>
      <c r="H1567">
        <v>-645.101</v>
      </c>
      <c r="I1567">
        <v>23.125699999999998</v>
      </c>
      <c r="J1567">
        <v>270.416</v>
      </c>
      <c r="K1567">
        <v>583.32299999999998</v>
      </c>
      <c r="L1567">
        <v>0</v>
      </c>
      <c r="M1567">
        <v>0</v>
      </c>
      <c r="N1567">
        <v>0</v>
      </c>
      <c r="O1567">
        <v>12.661199999999999</v>
      </c>
      <c r="P1567">
        <v>430.69799999999998</v>
      </c>
      <c r="Q1567">
        <v>-7.9941899999999997</v>
      </c>
      <c r="R1567">
        <v>0</v>
      </c>
      <c r="S1567">
        <v>0</v>
      </c>
      <c r="T1567">
        <v>-1.99011</v>
      </c>
      <c r="U1567">
        <v>0</v>
      </c>
      <c r="V1567">
        <v>1.86025</v>
      </c>
      <c r="W1567">
        <v>0</v>
      </c>
      <c r="X1567">
        <f t="shared" si="24"/>
        <v>-3.6389999999999958</v>
      </c>
    </row>
    <row r="1568" spans="1:24">
      <c r="A1568" t="s">
        <v>1588</v>
      </c>
      <c r="B1568">
        <v>-109.53100000000001</v>
      </c>
      <c r="C1568">
        <v>-358.13</v>
      </c>
      <c r="D1568">
        <v>-129.00700000000001</v>
      </c>
      <c r="E1568">
        <v>-488.47199999999998</v>
      </c>
      <c r="F1568">
        <v>-23.1737</v>
      </c>
      <c r="G1568">
        <v>650.80999999999995</v>
      </c>
      <c r="H1568">
        <v>-645.721</v>
      </c>
      <c r="I1568">
        <v>24.433499999999999</v>
      </c>
      <c r="J1568">
        <v>271.32</v>
      </c>
      <c r="K1568">
        <v>583.98500000000001</v>
      </c>
      <c r="L1568">
        <v>0</v>
      </c>
      <c r="M1568">
        <v>0</v>
      </c>
      <c r="N1568">
        <v>0</v>
      </c>
      <c r="O1568">
        <v>12.227399999999999</v>
      </c>
      <c r="P1568">
        <v>430.428</v>
      </c>
      <c r="Q1568">
        <v>-7.9941899999999997</v>
      </c>
      <c r="R1568">
        <v>0</v>
      </c>
      <c r="S1568">
        <v>0</v>
      </c>
      <c r="T1568">
        <v>-1.99011</v>
      </c>
      <c r="U1568">
        <v>0</v>
      </c>
      <c r="V1568">
        <v>2.18181</v>
      </c>
      <c r="W1568">
        <v>0</v>
      </c>
      <c r="X1568">
        <f t="shared" si="24"/>
        <v>3.6430000000000007</v>
      </c>
    </row>
    <row r="1569" spans="1:24" hidden="1">
      <c r="A1569" t="s">
        <v>1589</v>
      </c>
      <c r="B1569">
        <v>-113.17400000000001</v>
      </c>
      <c r="C1569">
        <v>-357.93599999999998</v>
      </c>
      <c r="D1569">
        <v>-128.678</v>
      </c>
      <c r="E1569">
        <v>-487.024</v>
      </c>
      <c r="F1569">
        <v>-23.1737</v>
      </c>
      <c r="G1569">
        <v>647.34299999999996</v>
      </c>
      <c r="H1569">
        <v>-645.10199999999998</v>
      </c>
      <c r="I1569">
        <v>23.131900000000002</v>
      </c>
      <c r="J1569">
        <v>270.41699999999997</v>
      </c>
      <c r="K1569">
        <v>583.32299999999998</v>
      </c>
      <c r="L1569">
        <v>0</v>
      </c>
      <c r="M1569">
        <v>0</v>
      </c>
      <c r="N1569">
        <v>0</v>
      </c>
      <c r="O1569">
        <v>12.650399999999999</v>
      </c>
      <c r="P1569">
        <v>430.7</v>
      </c>
      <c r="Q1569">
        <v>-7.9941899999999997</v>
      </c>
      <c r="R1569">
        <v>0</v>
      </c>
      <c r="S1569">
        <v>0</v>
      </c>
      <c r="T1569">
        <v>-1.99011</v>
      </c>
      <c r="U1569">
        <v>0</v>
      </c>
      <c r="V1569">
        <v>1.8599399999999999</v>
      </c>
      <c r="W1569">
        <v>0</v>
      </c>
      <c r="X1569">
        <f t="shared" si="24"/>
        <v>-3.7650000000000006</v>
      </c>
    </row>
    <row r="1570" spans="1:24">
      <c r="A1570" t="s">
        <v>1590</v>
      </c>
      <c r="B1570">
        <v>-109.40900000000001</v>
      </c>
      <c r="C1570">
        <v>-357.68299999999999</v>
      </c>
      <c r="D1570">
        <v>-130.17699999999999</v>
      </c>
      <c r="E1570">
        <v>-486.846</v>
      </c>
      <c r="F1570">
        <v>-23.1873</v>
      </c>
      <c r="G1570">
        <v>650.23199999999997</v>
      </c>
      <c r="H1570">
        <v>-642.85299999999995</v>
      </c>
      <c r="I1570">
        <v>22.727499999999999</v>
      </c>
      <c r="J1570">
        <v>270.98700000000002</v>
      </c>
      <c r="K1570">
        <v>583.20399999999995</v>
      </c>
      <c r="L1570">
        <v>0</v>
      </c>
      <c r="M1570">
        <v>0</v>
      </c>
      <c r="N1570">
        <v>0</v>
      </c>
      <c r="O1570">
        <v>12.2468</v>
      </c>
      <c r="P1570">
        <v>430.28899999999999</v>
      </c>
      <c r="Q1570">
        <v>-7.9295799999999996</v>
      </c>
      <c r="R1570">
        <v>0</v>
      </c>
      <c r="S1570">
        <v>0</v>
      </c>
      <c r="T1570">
        <v>-1.99011</v>
      </c>
      <c r="U1570">
        <v>0</v>
      </c>
      <c r="V1570">
        <v>1.86025</v>
      </c>
      <c r="W1570">
        <v>0</v>
      </c>
      <c r="X1570">
        <f t="shared" si="24"/>
        <v>3.7620000000000005</v>
      </c>
    </row>
    <row r="1571" spans="1:24" hidden="1">
      <c r="A1571" t="s">
        <v>1591</v>
      </c>
      <c r="B1571">
        <v>-113.17100000000001</v>
      </c>
      <c r="C1571">
        <v>-357.93900000000002</v>
      </c>
      <c r="D1571">
        <v>-128.68100000000001</v>
      </c>
      <c r="E1571">
        <v>-487.03699999999998</v>
      </c>
      <c r="F1571">
        <v>-23.1737</v>
      </c>
      <c r="G1571">
        <v>647.36900000000003</v>
      </c>
      <c r="H1571">
        <v>-645.12199999999996</v>
      </c>
      <c r="I1571">
        <v>23.1325</v>
      </c>
      <c r="J1571">
        <v>270.42500000000001</v>
      </c>
      <c r="K1571">
        <v>583.32399999999996</v>
      </c>
      <c r="L1571">
        <v>0</v>
      </c>
      <c r="M1571">
        <v>0</v>
      </c>
      <c r="N1571">
        <v>0</v>
      </c>
      <c r="O1571">
        <v>12.6556</v>
      </c>
      <c r="P1571">
        <v>430.697</v>
      </c>
      <c r="Q1571">
        <v>-7.9941899999999997</v>
      </c>
      <c r="R1571">
        <v>0</v>
      </c>
      <c r="S1571">
        <v>0</v>
      </c>
      <c r="T1571">
        <v>-1.99011</v>
      </c>
      <c r="U1571">
        <v>0</v>
      </c>
      <c r="V1571">
        <v>1.86025</v>
      </c>
      <c r="W1571">
        <v>0</v>
      </c>
      <c r="X1571">
        <f t="shared" si="24"/>
        <v>-3.6060000000000088</v>
      </c>
    </row>
    <row r="1572" spans="1:24">
      <c r="A1572" t="s">
        <v>1592</v>
      </c>
      <c r="B1572">
        <v>-109.565</v>
      </c>
      <c r="C1572">
        <v>-357.95499999999998</v>
      </c>
      <c r="D1572">
        <v>-130.02199999999999</v>
      </c>
      <c r="E1572">
        <v>-488.01600000000002</v>
      </c>
      <c r="F1572">
        <v>-23.1739</v>
      </c>
      <c r="G1572">
        <v>650.93299999999999</v>
      </c>
      <c r="H1572">
        <v>-644.82500000000005</v>
      </c>
      <c r="I1572">
        <v>22.744800000000001</v>
      </c>
      <c r="J1572">
        <v>272.69</v>
      </c>
      <c r="K1572">
        <v>583.80100000000004</v>
      </c>
      <c r="L1572">
        <v>0</v>
      </c>
      <c r="M1572">
        <v>0</v>
      </c>
      <c r="N1572">
        <v>0</v>
      </c>
      <c r="O1572">
        <v>12.353300000000001</v>
      </c>
      <c r="P1572">
        <v>430.71899999999999</v>
      </c>
      <c r="Q1572">
        <v>-7.96556</v>
      </c>
      <c r="R1572">
        <v>0</v>
      </c>
      <c r="S1572">
        <v>0</v>
      </c>
      <c r="T1572">
        <v>-1.99011</v>
      </c>
      <c r="U1572">
        <v>0</v>
      </c>
      <c r="V1572">
        <v>1.86025</v>
      </c>
      <c r="W1572">
        <v>0</v>
      </c>
      <c r="X1572">
        <f t="shared" si="24"/>
        <v>3.6370000000000005</v>
      </c>
    </row>
    <row r="1573" spans="1:24" hidden="1">
      <c r="A1573" t="s">
        <v>1593</v>
      </c>
      <c r="B1573">
        <v>-113.202</v>
      </c>
      <c r="C1573">
        <v>-357.77300000000002</v>
      </c>
      <c r="D1573">
        <v>-128.465</v>
      </c>
      <c r="E1573">
        <v>-487.08499999999998</v>
      </c>
      <c r="F1573">
        <v>-23.1736</v>
      </c>
      <c r="G1573">
        <v>647.33600000000001</v>
      </c>
      <c r="H1573">
        <v>-645.16999999999996</v>
      </c>
      <c r="I1573">
        <v>23.1236</v>
      </c>
      <c r="J1573">
        <v>270.255</v>
      </c>
      <c r="K1573">
        <v>583.20100000000002</v>
      </c>
      <c r="L1573">
        <v>0</v>
      </c>
      <c r="M1573">
        <v>0</v>
      </c>
      <c r="N1573">
        <v>0</v>
      </c>
      <c r="O1573">
        <v>12.670999999999999</v>
      </c>
      <c r="P1573">
        <v>430.779</v>
      </c>
      <c r="Q1573">
        <v>-7.9901900000000001</v>
      </c>
      <c r="R1573">
        <v>0</v>
      </c>
      <c r="S1573">
        <v>0</v>
      </c>
      <c r="T1573">
        <v>-1.99011</v>
      </c>
      <c r="U1573">
        <v>0</v>
      </c>
      <c r="V1573">
        <v>1.8587199999999999</v>
      </c>
      <c r="W1573">
        <v>0</v>
      </c>
      <c r="X1573">
        <f t="shared" si="24"/>
        <v>-5.8329999999999984</v>
      </c>
    </row>
    <row r="1574" spans="1:24">
      <c r="A1574" t="s">
        <v>1594</v>
      </c>
      <c r="B1574">
        <v>-107.369</v>
      </c>
      <c r="C1574">
        <v>-358.46699999999998</v>
      </c>
      <c r="D1574">
        <v>-129.328</v>
      </c>
      <c r="E1574">
        <v>-485.19499999999999</v>
      </c>
      <c r="F1574">
        <v>-23.1737</v>
      </c>
      <c r="G1574">
        <v>647.56600000000003</v>
      </c>
      <c r="H1574">
        <v>-640.23199999999997</v>
      </c>
      <c r="I1574">
        <v>22.742799999999999</v>
      </c>
      <c r="J1574">
        <v>270.471</v>
      </c>
      <c r="K1574">
        <v>584.09799999999996</v>
      </c>
      <c r="L1574">
        <v>0</v>
      </c>
      <c r="M1574">
        <v>0</v>
      </c>
      <c r="N1574">
        <v>0</v>
      </c>
      <c r="O1574">
        <v>12.2728</v>
      </c>
      <c r="P1574">
        <v>430.238</v>
      </c>
      <c r="Q1574">
        <v>-7.9941899999999997</v>
      </c>
      <c r="R1574">
        <v>0</v>
      </c>
      <c r="S1574">
        <v>0</v>
      </c>
      <c r="T1574">
        <v>-1.99011</v>
      </c>
      <c r="U1574">
        <v>0</v>
      </c>
      <c r="V1574">
        <v>1.86025</v>
      </c>
      <c r="W1574">
        <v>0</v>
      </c>
      <c r="X1574">
        <f t="shared" si="24"/>
        <v>5.7920000000000016</v>
      </c>
    </row>
    <row r="1575" spans="1:24" hidden="1">
      <c r="A1575" t="s">
        <v>1595</v>
      </c>
      <c r="B1575">
        <v>-113.161</v>
      </c>
      <c r="C1575">
        <v>-357.93900000000002</v>
      </c>
      <c r="D1575">
        <v>-128.68100000000001</v>
      </c>
      <c r="E1575">
        <v>-487.01400000000001</v>
      </c>
      <c r="F1575">
        <v>-23.1737</v>
      </c>
      <c r="G1575">
        <v>647.33500000000004</v>
      </c>
      <c r="H1575">
        <v>-645.08699999999999</v>
      </c>
      <c r="I1575">
        <v>23.122800000000002</v>
      </c>
      <c r="J1575">
        <v>270.41199999999998</v>
      </c>
      <c r="K1575">
        <v>583.32299999999998</v>
      </c>
      <c r="L1575">
        <v>0</v>
      </c>
      <c r="M1575">
        <v>0</v>
      </c>
      <c r="N1575">
        <v>0</v>
      </c>
      <c r="O1575">
        <v>12.664400000000001</v>
      </c>
      <c r="P1575">
        <v>430.70100000000002</v>
      </c>
      <c r="Q1575">
        <v>-7.9941899999999997</v>
      </c>
      <c r="R1575">
        <v>0</v>
      </c>
      <c r="S1575">
        <v>0</v>
      </c>
      <c r="T1575">
        <v>-1.99011</v>
      </c>
      <c r="U1575">
        <v>0</v>
      </c>
      <c r="V1575">
        <v>1.86025</v>
      </c>
      <c r="W1575">
        <v>0</v>
      </c>
      <c r="X1575">
        <f t="shared" si="24"/>
        <v>-3.8119999999999976</v>
      </c>
    </row>
    <row r="1576" spans="1:24">
      <c r="A1576" t="s">
        <v>1596</v>
      </c>
      <c r="B1576">
        <v>-109.349</v>
      </c>
      <c r="C1576">
        <v>-357.90300000000002</v>
      </c>
      <c r="D1576">
        <v>-130.21799999999999</v>
      </c>
      <c r="E1576">
        <v>-486.56200000000001</v>
      </c>
      <c r="F1576">
        <v>-23.156500000000001</v>
      </c>
      <c r="G1576">
        <v>649.79700000000003</v>
      </c>
      <c r="H1576">
        <v>-643.05899999999997</v>
      </c>
      <c r="I1576">
        <v>23.3887</v>
      </c>
      <c r="J1576">
        <v>270.70800000000003</v>
      </c>
      <c r="K1576">
        <v>583.22500000000002</v>
      </c>
      <c r="L1576">
        <v>0</v>
      </c>
      <c r="M1576">
        <v>0</v>
      </c>
      <c r="N1576">
        <v>0</v>
      </c>
      <c r="O1576">
        <v>12.444100000000001</v>
      </c>
      <c r="P1576">
        <v>430.48899999999998</v>
      </c>
      <c r="Q1576">
        <v>-7.8828899999999997</v>
      </c>
      <c r="R1576">
        <v>0</v>
      </c>
      <c r="S1576">
        <v>0</v>
      </c>
      <c r="T1576">
        <v>-1.99011</v>
      </c>
      <c r="U1576">
        <v>0</v>
      </c>
      <c r="V1576">
        <v>1.8609100000000001</v>
      </c>
      <c r="W1576">
        <v>0</v>
      </c>
      <c r="X1576">
        <f t="shared" si="24"/>
        <v>3.8119999999999976</v>
      </c>
    </row>
    <row r="1577" spans="1:24" hidden="1">
      <c r="A1577" t="s">
        <v>1597</v>
      </c>
      <c r="B1577">
        <v>-113.161</v>
      </c>
      <c r="C1577">
        <v>-357.93900000000002</v>
      </c>
      <c r="D1577">
        <v>-128.68100000000001</v>
      </c>
      <c r="E1577">
        <v>-487.01400000000001</v>
      </c>
      <c r="F1577">
        <v>-23.1737</v>
      </c>
      <c r="G1577">
        <v>647.33500000000004</v>
      </c>
      <c r="H1577">
        <v>-645.08699999999999</v>
      </c>
      <c r="I1577">
        <v>23.122800000000002</v>
      </c>
      <c r="J1577">
        <v>270.41199999999998</v>
      </c>
      <c r="K1577">
        <v>583.32299999999998</v>
      </c>
      <c r="L1577">
        <v>0</v>
      </c>
      <c r="M1577">
        <v>0</v>
      </c>
      <c r="N1577">
        <v>0</v>
      </c>
      <c r="O1577">
        <v>12.664400000000001</v>
      </c>
      <c r="P1577">
        <v>430.70100000000002</v>
      </c>
      <c r="Q1577">
        <v>-7.9941899999999997</v>
      </c>
      <c r="R1577">
        <v>0</v>
      </c>
      <c r="S1577">
        <v>0</v>
      </c>
      <c r="T1577">
        <v>-1.99011</v>
      </c>
      <c r="U1577">
        <v>0</v>
      </c>
      <c r="V1577">
        <v>1.86025</v>
      </c>
      <c r="W1577">
        <v>0</v>
      </c>
      <c r="X1577">
        <f t="shared" si="24"/>
        <v>-11.409000000000006</v>
      </c>
    </row>
    <row r="1578" spans="1:24">
      <c r="A1578" t="s">
        <v>1598</v>
      </c>
      <c r="B1578">
        <v>-101.752</v>
      </c>
      <c r="C1578">
        <v>-358.08600000000001</v>
      </c>
      <c r="D1578">
        <v>-128.68100000000001</v>
      </c>
      <c r="E1578">
        <v>-489.73599999999999</v>
      </c>
      <c r="F1578">
        <v>-23.087800000000001</v>
      </c>
      <c r="G1578">
        <v>650.23099999999999</v>
      </c>
      <c r="H1578">
        <v>-648.303</v>
      </c>
      <c r="I1578">
        <v>36.572200000000002</v>
      </c>
      <c r="J1578">
        <v>271.43099999999998</v>
      </c>
      <c r="K1578">
        <v>583.70799999999997</v>
      </c>
      <c r="L1578">
        <v>0</v>
      </c>
      <c r="M1578">
        <v>0</v>
      </c>
      <c r="N1578">
        <v>0</v>
      </c>
      <c r="O1578">
        <v>12.319100000000001</v>
      </c>
      <c r="P1578">
        <v>430.89699999999999</v>
      </c>
      <c r="Q1578">
        <v>-7.9897900000000002</v>
      </c>
      <c r="R1578">
        <v>0</v>
      </c>
      <c r="S1578">
        <v>0</v>
      </c>
      <c r="T1578">
        <v>-1.99011</v>
      </c>
      <c r="U1578">
        <v>0</v>
      </c>
      <c r="V1578">
        <v>1.86025</v>
      </c>
      <c r="W1578">
        <v>0</v>
      </c>
      <c r="X1578">
        <f t="shared" si="24"/>
        <v>12.106000000000009</v>
      </c>
    </row>
    <row r="1579" spans="1:24" hidden="1">
      <c r="A1579" t="s">
        <v>1599</v>
      </c>
      <c r="B1579">
        <v>-113.858</v>
      </c>
      <c r="C1579">
        <v>-357.93299999999999</v>
      </c>
      <c r="D1579">
        <v>-128.68100000000001</v>
      </c>
      <c r="E1579">
        <v>-487.24599999999998</v>
      </c>
      <c r="F1579">
        <v>-23.1523</v>
      </c>
      <c r="G1579">
        <v>647.32899999999995</v>
      </c>
      <c r="H1579">
        <v>-645.65099999999995</v>
      </c>
      <c r="I1579">
        <v>23.1783</v>
      </c>
      <c r="J1579">
        <v>270.39499999999998</v>
      </c>
      <c r="K1579">
        <v>583.32299999999998</v>
      </c>
      <c r="L1579">
        <v>0</v>
      </c>
      <c r="M1579">
        <v>0</v>
      </c>
      <c r="N1579">
        <v>0</v>
      </c>
      <c r="O1579">
        <v>12.705299999999999</v>
      </c>
      <c r="P1579">
        <v>430.75400000000002</v>
      </c>
      <c r="Q1579">
        <v>-7.9941899999999997</v>
      </c>
      <c r="R1579">
        <v>0</v>
      </c>
      <c r="S1579">
        <v>0</v>
      </c>
      <c r="T1579">
        <v>-1.99011</v>
      </c>
      <c r="U1579">
        <v>0</v>
      </c>
      <c r="V1579">
        <v>1.86025</v>
      </c>
      <c r="W1579">
        <v>0</v>
      </c>
      <c r="X1579">
        <f t="shared" si="24"/>
        <v>-4.8299999999999983</v>
      </c>
    </row>
    <row r="1580" spans="1:24">
      <c r="A1580" t="s">
        <v>1600</v>
      </c>
      <c r="B1580">
        <v>-109.02800000000001</v>
      </c>
      <c r="C1580">
        <v>-357.79399999999998</v>
      </c>
      <c r="D1580">
        <v>-128.68100000000001</v>
      </c>
      <c r="E1580">
        <v>-484.69499999999999</v>
      </c>
      <c r="F1580">
        <v>-23.1737</v>
      </c>
      <c r="G1580">
        <v>645.83699999999999</v>
      </c>
      <c r="H1580">
        <v>-640.79899999999998</v>
      </c>
      <c r="I1580">
        <v>22.735199999999999</v>
      </c>
      <c r="J1580">
        <v>269.40499999999997</v>
      </c>
      <c r="K1580">
        <v>584.03899999999999</v>
      </c>
      <c r="L1580">
        <v>0</v>
      </c>
      <c r="M1580">
        <v>0</v>
      </c>
      <c r="N1580">
        <v>0</v>
      </c>
      <c r="O1580">
        <v>12.2235</v>
      </c>
      <c r="P1580">
        <v>430.03300000000002</v>
      </c>
      <c r="Q1580">
        <v>-7.9941899999999997</v>
      </c>
      <c r="R1580">
        <v>0</v>
      </c>
      <c r="S1580">
        <v>0</v>
      </c>
      <c r="T1580">
        <v>-1.99011</v>
      </c>
      <c r="U1580">
        <v>0</v>
      </c>
      <c r="V1580">
        <v>1.86025</v>
      </c>
      <c r="W1580">
        <v>0</v>
      </c>
      <c r="X1580">
        <f t="shared" si="24"/>
        <v>4.1349999999999909</v>
      </c>
    </row>
    <row r="1581" spans="1:24" hidden="1">
      <c r="A1581" t="s">
        <v>1601</v>
      </c>
      <c r="B1581">
        <v>-113.163</v>
      </c>
      <c r="C1581">
        <v>-357.93900000000002</v>
      </c>
      <c r="D1581">
        <v>-128.68100000000001</v>
      </c>
      <c r="E1581">
        <v>-487.03500000000003</v>
      </c>
      <c r="F1581">
        <v>-23.1737</v>
      </c>
      <c r="G1581">
        <v>647.36900000000003</v>
      </c>
      <c r="H1581">
        <v>-645.11900000000003</v>
      </c>
      <c r="I1581">
        <v>23.122399999999999</v>
      </c>
      <c r="J1581">
        <v>270.42399999999998</v>
      </c>
      <c r="K1581">
        <v>583.32299999999998</v>
      </c>
      <c r="L1581">
        <v>0</v>
      </c>
      <c r="M1581">
        <v>0</v>
      </c>
      <c r="N1581">
        <v>0</v>
      </c>
      <c r="O1581">
        <v>12.669700000000001</v>
      </c>
      <c r="P1581">
        <v>430.69799999999998</v>
      </c>
      <c r="Q1581">
        <v>-7.9941899999999997</v>
      </c>
      <c r="R1581">
        <v>0</v>
      </c>
      <c r="S1581">
        <v>0</v>
      </c>
      <c r="T1581">
        <v>-1.99011</v>
      </c>
      <c r="U1581">
        <v>0</v>
      </c>
      <c r="V1581">
        <v>1.86025</v>
      </c>
      <c r="W1581">
        <v>0</v>
      </c>
      <c r="X1581">
        <f t="shared" si="24"/>
        <v>-8.5949999999999989</v>
      </c>
    </row>
    <row r="1582" spans="1:24">
      <c r="A1582" t="s">
        <v>1602</v>
      </c>
      <c r="B1582">
        <v>-104.568</v>
      </c>
      <c r="C1582">
        <v>-357.69</v>
      </c>
      <c r="D1582">
        <v>-128.68100000000001</v>
      </c>
      <c r="E1582">
        <v>-483.46300000000002</v>
      </c>
      <c r="F1582">
        <v>-23.1737</v>
      </c>
      <c r="G1582">
        <v>644.81500000000005</v>
      </c>
      <c r="H1582">
        <v>-638.59900000000005</v>
      </c>
      <c r="I1582">
        <v>22.719799999999999</v>
      </c>
      <c r="J1582">
        <v>269.31400000000002</v>
      </c>
      <c r="K1582">
        <v>586.09799999999996</v>
      </c>
      <c r="L1582">
        <v>0</v>
      </c>
      <c r="M1582">
        <v>0</v>
      </c>
      <c r="N1582">
        <v>0</v>
      </c>
      <c r="O1582">
        <v>12.2163</v>
      </c>
      <c r="P1582">
        <v>429.53800000000001</v>
      </c>
      <c r="Q1582">
        <v>-7.9941899999999997</v>
      </c>
      <c r="R1582">
        <v>0</v>
      </c>
      <c r="S1582">
        <v>0</v>
      </c>
      <c r="T1582">
        <v>-1.99011</v>
      </c>
      <c r="U1582">
        <v>0</v>
      </c>
      <c r="V1582">
        <v>1.86025</v>
      </c>
      <c r="W1582">
        <v>0</v>
      </c>
      <c r="X1582">
        <f t="shared" si="24"/>
        <v>8.6009999999999991</v>
      </c>
    </row>
    <row r="1583" spans="1:24" hidden="1">
      <c r="A1583" t="s">
        <v>1603</v>
      </c>
      <c r="B1583">
        <v>-113.169</v>
      </c>
      <c r="C1583">
        <v>-357.93900000000002</v>
      </c>
      <c r="D1583">
        <v>-128.68100000000001</v>
      </c>
      <c r="E1583">
        <v>-487.017</v>
      </c>
      <c r="F1583">
        <v>-23.1737</v>
      </c>
      <c r="G1583">
        <v>647.33500000000004</v>
      </c>
      <c r="H1583">
        <v>-645.09500000000003</v>
      </c>
      <c r="I1583">
        <v>23.122399999999999</v>
      </c>
      <c r="J1583">
        <v>270.41399999999999</v>
      </c>
      <c r="K1583">
        <v>583.32299999999998</v>
      </c>
      <c r="L1583">
        <v>0</v>
      </c>
      <c r="M1583">
        <v>0</v>
      </c>
      <c r="N1583">
        <v>0</v>
      </c>
      <c r="O1583">
        <v>12.664999999999999</v>
      </c>
      <c r="P1583">
        <v>430.69900000000001</v>
      </c>
      <c r="Q1583">
        <v>-7.9941899999999997</v>
      </c>
      <c r="R1583">
        <v>0</v>
      </c>
      <c r="S1583">
        <v>0</v>
      </c>
      <c r="T1583">
        <v>-1.99011</v>
      </c>
      <c r="U1583">
        <v>0</v>
      </c>
      <c r="V1583">
        <v>1.86025</v>
      </c>
      <c r="W1583">
        <v>0</v>
      </c>
      <c r="X1583">
        <f t="shared" si="24"/>
        <v>0.62100000000000932</v>
      </c>
    </row>
    <row r="1584" spans="1:24">
      <c r="A1584" t="s">
        <v>1604</v>
      </c>
      <c r="B1584">
        <v>-113.79</v>
      </c>
      <c r="C1584">
        <v>-357.75299999999999</v>
      </c>
      <c r="D1584">
        <v>-128.53200000000001</v>
      </c>
      <c r="E1584">
        <v>-487.947</v>
      </c>
      <c r="F1584">
        <v>-23.1647</v>
      </c>
      <c r="G1584">
        <v>647.73900000000003</v>
      </c>
      <c r="H1584">
        <v>-646.98599999999999</v>
      </c>
      <c r="I1584">
        <v>23.0184</v>
      </c>
      <c r="J1584">
        <v>271.363</v>
      </c>
      <c r="K1584">
        <v>584.18200000000002</v>
      </c>
      <c r="L1584">
        <v>0</v>
      </c>
      <c r="M1584">
        <v>0</v>
      </c>
      <c r="N1584">
        <v>0</v>
      </c>
      <c r="O1584">
        <v>12.4253</v>
      </c>
      <c r="P1584">
        <v>430.87099999999998</v>
      </c>
      <c r="Q1584">
        <v>-8.0046900000000001</v>
      </c>
      <c r="R1584">
        <v>0</v>
      </c>
      <c r="S1584">
        <v>0</v>
      </c>
      <c r="T1584">
        <v>-1.99011</v>
      </c>
      <c r="U1584">
        <v>0</v>
      </c>
      <c r="V1584">
        <v>1.86032</v>
      </c>
      <c r="W1584">
        <v>0</v>
      </c>
      <c r="X1584">
        <f t="shared" si="24"/>
        <v>-0.62700000000000955</v>
      </c>
    </row>
    <row r="1585" spans="1:24" hidden="1">
      <c r="A1585" t="s">
        <v>1605</v>
      </c>
      <c r="B1585">
        <v>-113.163</v>
      </c>
      <c r="C1585">
        <v>-357.93900000000002</v>
      </c>
      <c r="D1585">
        <v>-128.68100000000001</v>
      </c>
      <c r="E1585">
        <v>-487.03500000000003</v>
      </c>
      <c r="F1585">
        <v>-23.1737</v>
      </c>
      <c r="G1585">
        <v>647.36900000000003</v>
      </c>
      <c r="H1585">
        <v>-645.12</v>
      </c>
      <c r="I1585">
        <v>23.122499999999999</v>
      </c>
      <c r="J1585">
        <v>270.42399999999998</v>
      </c>
      <c r="K1585">
        <v>583.32299999999998</v>
      </c>
      <c r="L1585">
        <v>0</v>
      </c>
      <c r="M1585">
        <v>0</v>
      </c>
      <c r="N1585">
        <v>0</v>
      </c>
      <c r="O1585">
        <v>12.6706</v>
      </c>
      <c r="P1585">
        <v>430.69799999999998</v>
      </c>
      <c r="Q1585">
        <v>-7.9941899999999997</v>
      </c>
      <c r="R1585">
        <v>0</v>
      </c>
      <c r="S1585">
        <v>0</v>
      </c>
      <c r="T1585">
        <v>-1.99011</v>
      </c>
      <c r="U1585">
        <v>0</v>
      </c>
      <c r="V1585">
        <v>1.86025</v>
      </c>
      <c r="W1585">
        <v>0</v>
      </c>
      <c r="X1585">
        <f t="shared" si="24"/>
        <v>0.85900000000000887</v>
      </c>
    </row>
    <row r="1586" spans="1:24">
      <c r="A1586" t="s">
        <v>1606</v>
      </c>
      <c r="B1586">
        <v>-114.02200000000001</v>
      </c>
      <c r="C1586">
        <v>-357.56900000000002</v>
      </c>
      <c r="D1586">
        <v>-128.29400000000001</v>
      </c>
      <c r="E1586">
        <v>-488.02300000000002</v>
      </c>
      <c r="F1586">
        <v>-23.185400000000001</v>
      </c>
      <c r="G1586">
        <v>647.79300000000001</v>
      </c>
      <c r="H1586">
        <v>-647.154</v>
      </c>
      <c r="I1586">
        <v>23.617999999999999</v>
      </c>
      <c r="J1586">
        <v>271.11799999999999</v>
      </c>
      <c r="K1586">
        <v>583.37699999999995</v>
      </c>
      <c r="L1586">
        <v>0</v>
      </c>
      <c r="M1586">
        <v>0</v>
      </c>
      <c r="N1586">
        <v>0</v>
      </c>
      <c r="O1586">
        <v>12.401899999999999</v>
      </c>
      <c r="P1586">
        <v>430.83800000000002</v>
      </c>
      <c r="Q1586">
        <v>-7.9748999999999999</v>
      </c>
      <c r="R1586">
        <v>0</v>
      </c>
      <c r="S1586">
        <v>0</v>
      </c>
      <c r="T1586">
        <v>-1.99011</v>
      </c>
      <c r="U1586">
        <v>0</v>
      </c>
      <c r="V1586">
        <v>1.8603499999999999</v>
      </c>
      <c r="W1586">
        <v>0</v>
      </c>
      <c r="X1586">
        <f t="shared" si="24"/>
        <v>-0.86100000000000421</v>
      </c>
    </row>
    <row r="1587" spans="1:24" hidden="1">
      <c r="A1587" t="s">
        <v>1607</v>
      </c>
      <c r="B1587">
        <v>-113.161</v>
      </c>
      <c r="C1587">
        <v>-357.93900000000002</v>
      </c>
      <c r="D1587">
        <v>-128.68100000000001</v>
      </c>
      <c r="E1587">
        <v>-487.01400000000001</v>
      </c>
      <c r="F1587">
        <v>-23.1737</v>
      </c>
      <c r="G1587">
        <v>647.33500000000004</v>
      </c>
      <c r="H1587">
        <v>-645.08699999999999</v>
      </c>
      <c r="I1587">
        <v>23.122800000000002</v>
      </c>
      <c r="J1587">
        <v>270.41199999999998</v>
      </c>
      <c r="K1587">
        <v>583.32299999999998</v>
      </c>
      <c r="L1587">
        <v>0</v>
      </c>
      <c r="M1587">
        <v>0</v>
      </c>
      <c r="N1587">
        <v>0</v>
      </c>
      <c r="O1587">
        <v>12.664400000000001</v>
      </c>
      <c r="P1587">
        <v>430.70100000000002</v>
      </c>
      <c r="Q1587">
        <v>-7.9941899999999997</v>
      </c>
      <c r="R1587">
        <v>0</v>
      </c>
      <c r="S1587">
        <v>0</v>
      </c>
      <c r="T1587">
        <v>-1.99011</v>
      </c>
      <c r="U1587">
        <v>0</v>
      </c>
      <c r="V1587">
        <v>1.86025</v>
      </c>
      <c r="W1587">
        <v>0</v>
      </c>
      <c r="X1587">
        <f t="shared" si="24"/>
        <v>-7.8119999999999976</v>
      </c>
    </row>
    <row r="1588" spans="1:24">
      <c r="A1588" t="s">
        <v>1608</v>
      </c>
      <c r="B1588">
        <v>-105.349</v>
      </c>
      <c r="C1588">
        <v>-357.43900000000002</v>
      </c>
      <c r="D1588">
        <v>-128.68100000000001</v>
      </c>
      <c r="E1588">
        <v>-485.81099999999998</v>
      </c>
      <c r="F1588">
        <v>-23.1737</v>
      </c>
      <c r="G1588">
        <v>645.47</v>
      </c>
      <c r="H1588">
        <v>-643.11800000000005</v>
      </c>
      <c r="I1588">
        <v>27.773599999999998</v>
      </c>
      <c r="J1588">
        <v>269.959</v>
      </c>
      <c r="K1588">
        <v>585.56700000000001</v>
      </c>
      <c r="L1588">
        <v>0</v>
      </c>
      <c r="M1588">
        <v>0</v>
      </c>
      <c r="N1588">
        <v>0</v>
      </c>
      <c r="O1588">
        <v>12.222899999999999</v>
      </c>
      <c r="P1588">
        <v>428.72300000000001</v>
      </c>
      <c r="Q1588">
        <v>-7.9941899999999997</v>
      </c>
      <c r="R1588">
        <v>0</v>
      </c>
      <c r="S1588">
        <v>0</v>
      </c>
      <c r="T1588">
        <v>-1.99011</v>
      </c>
      <c r="U1588">
        <v>0</v>
      </c>
      <c r="V1588">
        <v>1.8640099999999999</v>
      </c>
      <c r="W1588">
        <v>0</v>
      </c>
      <c r="X1588">
        <f t="shared" si="24"/>
        <v>7.8190000000000026</v>
      </c>
    </row>
    <row r="1589" spans="1:24" hidden="1">
      <c r="A1589" t="s">
        <v>1609</v>
      </c>
      <c r="B1589">
        <v>-113.16800000000001</v>
      </c>
      <c r="C1589">
        <v>-357.93900000000002</v>
      </c>
      <c r="D1589">
        <v>-128.68100000000001</v>
      </c>
      <c r="E1589">
        <v>-487.017</v>
      </c>
      <c r="F1589">
        <v>-23.1737</v>
      </c>
      <c r="G1589">
        <v>647.33500000000004</v>
      </c>
      <c r="H1589">
        <v>-645.09400000000005</v>
      </c>
      <c r="I1589">
        <v>23.122399999999999</v>
      </c>
      <c r="J1589">
        <v>270.41399999999999</v>
      </c>
      <c r="K1589">
        <v>583.32299999999998</v>
      </c>
      <c r="L1589">
        <v>0</v>
      </c>
      <c r="M1589">
        <v>0</v>
      </c>
      <c r="N1589">
        <v>0</v>
      </c>
      <c r="O1589">
        <v>12.664999999999999</v>
      </c>
      <c r="P1589">
        <v>430.69900000000001</v>
      </c>
      <c r="Q1589">
        <v>-7.9941899999999997</v>
      </c>
      <c r="R1589">
        <v>0</v>
      </c>
      <c r="S1589">
        <v>0</v>
      </c>
      <c r="T1589">
        <v>-1.99011</v>
      </c>
      <c r="U1589">
        <v>0</v>
      </c>
      <c r="V1589">
        <v>1.86025</v>
      </c>
      <c r="W1589">
        <v>0</v>
      </c>
      <c r="X1589">
        <f t="shared" si="24"/>
        <v>-4.9200000000000017</v>
      </c>
    </row>
    <row r="1590" spans="1:24">
      <c r="A1590" t="s">
        <v>1610</v>
      </c>
      <c r="B1590">
        <v>-108.248</v>
      </c>
      <c r="C1590">
        <v>-357.07799999999997</v>
      </c>
      <c r="D1590">
        <v>-127.788</v>
      </c>
      <c r="E1590">
        <v>-488.572</v>
      </c>
      <c r="F1590">
        <v>-23.171800000000001</v>
      </c>
      <c r="G1590">
        <v>647.74599999999998</v>
      </c>
      <c r="H1590">
        <v>-647.27599999999995</v>
      </c>
      <c r="I1590">
        <v>30.274999999999999</v>
      </c>
      <c r="J1590">
        <v>270.06200000000001</v>
      </c>
      <c r="K1590">
        <v>583.41899999999998</v>
      </c>
      <c r="L1590">
        <v>0</v>
      </c>
      <c r="M1590">
        <v>0</v>
      </c>
      <c r="N1590">
        <v>0</v>
      </c>
      <c r="O1590">
        <v>12.2644</v>
      </c>
      <c r="P1590">
        <v>430.79700000000003</v>
      </c>
      <c r="Q1590">
        <v>-8.0016300000000005</v>
      </c>
      <c r="R1590">
        <v>0</v>
      </c>
      <c r="S1590">
        <v>0</v>
      </c>
      <c r="T1590">
        <v>-1.99011</v>
      </c>
      <c r="U1590">
        <v>0</v>
      </c>
      <c r="V1590">
        <v>1.8618699999999999</v>
      </c>
      <c r="W1590">
        <v>0</v>
      </c>
      <c r="X1590">
        <f t="shared" si="24"/>
        <v>5.6289999999999907</v>
      </c>
    </row>
    <row r="1591" spans="1:24" hidden="1">
      <c r="A1591" t="s">
        <v>1611</v>
      </c>
      <c r="B1591">
        <v>-113.877</v>
      </c>
      <c r="C1591">
        <v>-357.93299999999999</v>
      </c>
      <c r="D1591">
        <v>-128.68100000000001</v>
      </c>
      <c r="E1591">
        <v>-487.23200000000003</v>
      </c>
      <c r="F1591">
        <v>-23.153700000000001</v>
      </c>
      <c r="G1591">
        <v>647.33900000000006</v>
      </c>
      <c r="H1591">
        <v>-645.61099999999999</v>
      </c>
      <c r="I1591">
        <v>23.147200000000002</v>
      </c>
      <c r="J1591">
        <v>270.392</v>
      </c>
      <c r="K1591">
        <v>583.32600000000002</v>
      </c>
      <c r="L1591">
        <v>0</v>
      </c>
      <c r="M1591">
        <v>0</v>
      </c>
      <c r="N1591">
        <v>0</v>
      </c>
      <c r="O1591">
        <v>12.6553</v>
      </c>
      <c r="P1591">
        <v>430.755</v>
      </c>
      <c r="Q1591">
        <v>-7.9941899999999997</v>
      </c>
      <c r="R1591">
        <v>0</v>
      </c>
      <c r="S1591">
        <v>0</v>
      </c>
      <c r="T1591">
        <v>-1.99011</v>
      </c>
      <c r="U1591">
        <v>0</v>
      </c>
      <c r="V1591">
        <v>1.86036</v>
      </c>
      <c r="W1591">
        <v>0</v>
      </c>
      <c r="X1591">
        <f t="shared" si="24"/>
        <v>1.2890000000000015</v>
      </c>
    </row>
    <row r="1592" spans="1:24">
      <c r="A1592" t="s">
        <v>1612</v>
      </c>
      <c r="B1592">
        <v>-115.166</v>
      </c>
      <c r="C1592">
        <v>-356.959</v>
      </c>
      <c r="D1592">
        <v>-127.80200000000001</v>
      </c>
      <c r="E1592">
        <v>-488.37700000000001</v>
      </c>
      <c r="F1592">
        <v>-23.174099999999999</v>
      </c>
      <c r="G1592">
        <v>646.17899999999997</v>
      </c>
      <c r="H1592">
        <v>-647.577</v>
      </c>
      <c r="I1592">
        <v>23.3262</v>
      </c>
      <c r="J1592">
        <v>271.173</v>
      </c>
      <c r="K1592">
        <v>583.83299999999997</v>
      </c>
      <c r="L1592">
        <v>0</v>
      </c>
      <c r="M1592">
        <v>0</v>
      </c>
      <c r="N1592">
        <v>0</v>
      </c>
      <c r="O1592">
        <v>12.3209</v>
      </c>
      <c r="P1592">
        <v>431.16</v>
      </c>
      <c r="Q1592">
        <v>-7.9619400000000002</v>
      </c>
      <c r="R1592">
        <v>0</v>
      </c>
      <c r="S1592">
        <v>0</v>
      </c>
      <c r="T1592">
        <v>-2.0076999999999998</v>
      </c>
      <c r="U1592">
        <v>0</v>
      </c>
      <c r="V1592">
        <v>1.86025</v>
      </c>
      <c r="W1592">
        <v>0</v>
      </c>
      <c r="X1592">
        <f t="shared" si="24"/>
        <v>-1.9650000000000034</v>
      </c>
    </row>
    <row r="1593" spans="1:24" hidden="1">
      <c r="A1593" t="s">
        <v>1613</v>
      </c>
      <c r="B1593">
        <v>-113.20099999999999</v>
      </c>
      <c r="C1593">
        <v>-357.06</v>
      </c>
      <c r="D1593">
        <v>-127.80200000000001</v>
      </c>
      <c r="E1593">
        <v>-486.661</v>
      </c>
      <c r="F1593">
        <v>-23.174099999999999</v>
      </c>
      <c r="G1593">
        <v>646.08799999999997</v>
      </c>
      <c r="H1593">
        <v>-644.74199999999996</v>
      </c>
      <c r="I1593">
        <v>23.121300000000002</v>
      </c>
      <c r="J1593">
        <v>269.37</v>
      </c>
      <c r="K1593">
        <v>583.11800000000005</v>
      </c>
      <c r="L1593">
        <v>0</v>
      </c>
      <c r="M1593">
        <v>0</v>
      </c>
      <c r="N1593">
        <v>0</v>
      </c>
      <c r="O1593">
        <v>12.6495</v>
      </c>
      <c r="P1593">
        <v>430.77</v>
      </c>
      <c r="Q1593">
        <v>-7.9619400000000002</v>
      </c>
      <c r="R1593">
        <v>0</v>
      </c>
      <c r="S1593">
        <v>0</v>
      </c>
      <c r="T1593">
        <v>-2.0076999999999998</v>
      </c>
      <c r="U1593">
        <v>0</v>
      </c>
      <c r="V1593">
        <v>1.86025</v>
      </c>
      <c r="W1593">
        <v>0</v>
      </c>
      <c r="X1593">
        <f t="shared" si="24"/>
        <v>-7.2019999999999982</v>
      </c>
    </row>
    <row r="1594" spans="1:24">
      <c r="A1594" t="s">
        <v>1614</v>
      </c>
      <c r="B1594">
        <v>-105.999</v>
      </c>
      <c r="C1594">
        <v>-357.57</v>
      </c>
      <c r="D1594">
        <v>-128.55199999999999</v>
      </c>
      <c r="E1594">
        <v>-490.298</v>
      </c>
      <c r="F1594">
        <v>-23.389399999999998</v>
      </c>
      <c r="G1594">
        <v>650.21400000000006</v>
      </c>
      <c r="H1594">
        <v>-649.25900000000001</v>
      </c>
      <c r="I1594">
        <v>32.514200000000002</v>
      </c>
      <c r="J1594">
        <v>271.23500000000001</v>
      </c>
      <c r="K1594">
        <v>584.10599999999999</v>
      </c>
      <c r="L1594">
        <v>0</v>
      </c>
      <c r="M1594">
        <v>0</v>
      </c>
      <c r="N1594">
        <v>0</v>
      </c>
      <c r="O1594">
        <v>13.126200000000001</v>
      </c>
      <c r="P1594">
        <v>430.94900000000001</v>
      </c>
      <c r="Q1594">
        <v>-8.0013299999999994</v>
      </c>
      <c r="R1594">
        <v>0</v>
      </c>
      <c r="S1594">
        <v>0</v>
      </c>
      <c r="T1594">
        <v>-1.99011</v>
      </c>
      <c r="U1594">
        <v>0</v>
      </c>
      <c r="V1594">
        <v>1.8652500000000001</v>
      </c>
      <c r="W1594">
        <v>0</v>
      </c>
      <c r="X1594">
        <f t="shared" si="24"/>
        <v>8.0590000000000117</v>
      </c>
    </row>
    <row r="1595" spans="1:24" hidden="1">
      <c r="A1595" t="s">
        <v>1615</v>
      </c>
      <c r="B1595">
        <v>-114.05800000000001</v>
      </c>
      <c r="C1595">
        <v>-357.92700000000002</v>
      </c>
      <c r="D1595">
        <v>-128.93600000000001</v>
      </c>
      <c r="E1595">
        <v>-487.14</v>
      </c>
      <c r="F1595">
        <v>-23.105599999999999</v>
      </c>
      <c r="G1595">
        <v>647.18700000000001</v>
      </c>
      <c r="H1595">
        <v>-645.51700000000005</v>
      </c>
      <c r="I1595">
        <v>23.154800000000002</v>
      </c>
      <c r="J1595">
        <v>270.35500000000002</v>
      </c>
      <c r="K1595">
        <v>583.32399999999996</v>
      </c>
      <c r="L1595">
        <v>0</v>
      </c>
      <c r="M1595">
        <v>0</v>
      </c>
      <c r="N1595">
        <v>0</v>
      </c>
      <c r="O1595">
        <v>12.671799999999999</v>
      </c>
      <c r="P1595">
        <v>430.74400000000003</v>
      </c>
      <c r="Q1595">
        <v>-7.9951299999999996</v>
      </c>
      <c r="R1595">
        <v>0</v>
      </c>
      <c r="S1595">
        <v>0</v>
      </c>
      <c r="T1595">
        <v>-1.99011</v>
      </c>
      <c r="U1595">
        <v>0</v>
      </c>
      <c r="V1595">
        <v>1.86076</v>
      </c>
      <c r="W1595">
        <v>0</v>
      </c>
      <c r="X1595">
        <f t="shared" si="24"/>
        <v>-3.5890000000000128</v>
      </c>
    </row>
    <row r="1596" spans="1:24">
      <c r="A1596" t="s">
        <v>1616</v>
      </c>
      <c r="B1596">
        <v>-110.46899999999999</v>
      </c>
      <c r="C1596">
        <v>-357.87799999999999</v>
      </c>
      <c r="D1596">
        <v>-128.63999999999999</v>
      </c>
      <c r="E1596">
        <v>-486.04899999999998</v>
      </c>
      <c r="F1596">
        <v>-23.173500000000001</v>
      </c>
      <c r="G1596">
        <v>646.54999999999995</v>
      </c>
      <c r="H1596">
        <v>-642.57600000000002</v>
      </c>
      <c r="I1596">
        <v>22.728300000000001</v>
      </c>
      <c r="J1596">
        <v>270.90800000000002</v>
      </c>
      <c r="K1596">
        <v>583.54</v>
      </c>
      <c r="L1596">
        <v>0</v>
      </c>
      <c r="M1596">
        <v>0</v>
      </c>
      <c r="N1596">
        <v>0</v>
      </c>
      <c r="O1596">
        <v>12.2287</v>
      </c>
      <c r="P1596">
        <v>430.29300000000001</v>
      </c>
      <c r="Q1596">
        <v>-7.9765100000000002</v>
      </c>
      <c r="R1596">
        <v>0</v>
      </c>
      <c r="S1596">
        <v>0</v>
      </c>
      <c r="T1596">
        <v>-1.99011</v>
      </c>
      <c r="U1596">
        <v>0</v>
      </c>
      <c r="V1596">
        <v>1.8589899999999999</v>
      </c>
      <c r="W1596">
        <v>0</v>
      </c>
      <c r="X1596">
        <f t="shared" si="24"/>
        <v>2.6980000000000075</v>
      </c>
    </row>
    <row r="1597" spans="1:24" hidden="1">
      <c r="A1597" t="s">
        <v>1617</v>
      </c>
      <c r="B1597">
        <v>-113.167</v>
      </c>
      <c r="C1597">
        <v>-357.93900000000002</v>
      </c>
      <c r="D1597">
        <v>-128.68100000000001</v>
      </c>
      <c r="E1597">
        <v>-487.01900000000001</v>
      </c>
      <c r="F1597">
        <v>-23.1737</v>
      </c>
      <c r="G1597">
        <v>647.34299999999996</v>
      </c>
      <c r="H1597">
        <v>-645.1</v>
      </c>
      <c r="I1597">
        <v>23.122299999999999</v>
      </c>
      <c r="J1597">
        <v>270.416</v>
      </c>
      <c r="K1597">
        <v>583.32299999999998</v>
      </c>
      <c r="L1597">
        <v>0</v>
      </c>
      <c r="M1597">
        <v>0</v>
      </c>
      <c r="N1597">
        <v>0</v>
      </c>
      <c r="O1597">
        <v>12.666499999999999</v>
      </c>
      <c r="P1597">
        <v>430.69799999999998</v>
      </c>
      <c r="Q1597">
        <v>-7.9941899999999997</v>
      </c>
      <c r="R1597">
        <v>0</v>
      </c>
      <c r="S1597">
        <v>0</v>
      </c>
      <c r="T1597">
        <v>-1.99011</v>
      </c>
      <c r="U1597">
        <v>0</v>
      </c>
      <c r="V1597">
        <v>1.86025</v>
      </c>
      <c r="W1597">
        <v>0</v>
      </c>
      <c r="X1597">
        <f t="shared" si="24"/>
        <v>1.105000000000004</v>
      </c>
    </row>
    <row r="1598" spans="1:24">
      <c r="A1598" t="s">
        <v>1618</v>
      </c>
      <c r="B1598">
        <v>-114.27200000000001</v>
      </c>
      <c r="C1598">
        <v>-358.06900000000002</v>
      </c>
      <c r="D1598">
        <v>-129.79599999999999</v>
      </c>
      <c r="E1598">
        <v>-486.26600000000002</v>
      </c>
      <c r="F1598">
        <v>-23.2423</v>
      </c>
      <c r="G1598">
        <v>647.04100000000005</v>
      </c>
      <c r="H1598">
        <v>-643.76300000000003</v>
      </c>
      <c r="I1598">
        <v>23.064599999999999</v>
      </c>
      <c r="J1598">
        <v>270.19400000000002</v>
      </c>
      <c r="K1598">
        <v>582.31100000000004</v>
      </c>
      <c r="L1598">
        <v>0</v>
      </c>
      <c r="M1598">
        <v>0</v>
      </c>
      <c r="N1598">
        <v>0</v>
      </c>
      <c r="O1598">
        <v>12.7561</v>
      </c>
      <c r="P1598">
        <v>430.49599999999998</v>
      </c>
      <c r="Q1598">
        <v>-8.3788699999999992</v>
      </c>
      <c r="R1598">
        <v>0</v>
      </c>
      <c r="S1598">
        <v>0</v>
      </c>
      <c r="T1598">
        <v>-1.9825600000000001</v>
      </c>
      <c r="U1598">
        <v>0</v>
      </c>
      <c r="V1598">
        <v>1.86025</v>
      </c>
      <c r="W1598">
        <v>0</v>
      </c>
      <c r="X1598">
        <f t="shared" si="24"/>
        <v>-0.91600000000001103</v>
      </c>
    </row>
    <row r="1599" spans="1:24" hidden="1">
      <c r="A1599" t="s">
        <v>1619</v>
      </c>
      <c r="B1599">
        <v>-113.35599999999999</v>
      </c>
      <c r="C1599">
        <v>-358.75700000000001</v>
      </c>
      <c r="D1599">
        <v>-129.49600000000001</v>
      </c>
      <c r="E1599">
        <v>-487.363</v>
      </c>
      <c r="F1599">
        <v>-23.208600000000001</v>
      </c>
      <c r="G1599">
        <v>648.62300000000005</v>
      </c>
      <c r="H1599">
        <v>-645.33299999999997</v>
      </c>
      <c r="I1599">
        <v>23.116099999999999</v>
      </c>
      <c r="J1599">
        <v>271.19900000000001</v>
      </c>
      <c r="K1599">
        <v>583.34199999999998</v>
      </c>
      <c r="L1599">
        <v>0</v>
      </c>
      <c r="M1599">
        <v>0</v>
      </c>
      <c r="N1599">
        <v>0</v>
      </c>
      <c r="O1599">
        <v>12.6823</v>
      </c>
      <c r="P1599">
        <v>431.24200000000002</v>
      </c>
      <c r="Q1599">
        <v>-8.0296299999999992</v>
      </c>
      <c r="R1599">
        <v>0</v>
      </c>
      <c r="S1599">
        <v>0</v>
      </c>
      <c r="T1599">
        <v>-1.99011</v>
      </c>
      <c r="U1599">
        <v>0</v>
      </c>
      <c r="V1599">
        <v>1.86025</v>
      </c>
      <c r="W1599">
        <v>0</v>
      </c>
      <c r="X1599">
        <f t="shared" si="24"/>
        <v>1.1890000000000072</v>
      </c>
    </row>
    <row r="1600" spans="1:24">
      <c r="A1600" t="s">
        <v>1620</v>
      </c>
      <c r="B1600">
        <v>-114.545</v>
      </c>
      <c r="C1600">
        <v>-359.048</v>
      </c>
      <c r="D1600">
        <v>-130.81899999999999</v>
      </c>
      <c r="E1600">
        <v>-487.298</v>
      </c>
      <c r="F1600">
        <v>-23.296299999999999</v>
      </c>
      <c r="G1600">
        <v>648.66700000000003</v>
      </c>
      <c r="H1600">
        <v>-645.09100000000001</v>
      </c>
      <c r="I1600">
        <v>23.1555</v>
      </c>
      <c r="J1600">
        <v>271.75099999999998</v>
      </c>
      <c r="K1600">
        <v>583.30999999999995</v>
      </c>
      <c r="L1600">
        <v>0</v>
      </c>
      <c r="M1600">
        <v>0</v>
      </c>
      <c r="N1600">
        <v>0</v>
      </c>
      <c r="O1600">
        <v>12.721500000000001</v>
      </c>
      <c r="P1600">
        <v>430.98599999999999</v>
      </c>
      <c r="Q1600">
        <v>-8.4795800000000003</v>
      </c>
      <c r="R1600">
        <v>0</v>
      </c>
      <c r="S1600">
        <v>0</v>
      </c>
      <c r="T1600">
        <v>-1.9775</v>
      </c>
      <c r="U1600">
        <v>0</v>
      </c>
      <c r="V1600">
        <v>1.86025</v>
      </c>
      <c r="W1600">
        <v>0</v>
      </c>
      <c r="X1600">
        <f t="shared" si="24"/>
        <v>-1.0880000000000081</v>
      </c>
    </row>
    <row r="1601" spans="1:24" hidden="1">
      <c r="A1601" t="s">
        <v>1621</v>
      </c>
      <c r="B1601">
        <v>-113.45699999999999</v>
      </c>
      <c r="C1601">
        <v>-359.02300000000002</v>
      </c>
      <c r="D1601">
        <v>-129.55199999999999</v>
      </c>
      <c r="E1601">
        <v>-487.65199999999999</v>
      </c>
      <c r="F1601">
        <v>-23.2197</v>
      </c>
      <c r="G1601">
        <v>649.28899999999999</v>
      </c>
      <c r="H1601">
        <v>-645.48199999999997</v>
      </c>
      <c r="I1601">
        <v>23.158999999999999</v>
      </c>
      <c r="J1601">
        <v>271.24400000000003</v>
      </c>
      <c r="K1601">
        <v>583.24099999999999</v>
      </c>
      <c r="L1601">
        <v>0</v>
      </c>
      <c r="M1601">
        <v>0</v>
      </c>
      <c r="N1601">
        <v>0</v>
      </c>
      <c r="O1601">
        <v>12.731</v>
      </c>
      <c r="P1601">
        <v>431.625</v>
      </c>
      <c r="Q1601">
        <v>-8.0609699999999993</v>
      </c>
      <c r="R1601">
        <v>0</v>
      </c>
      <c r="S1601">
        <v>0</v>
      </c>
      <c r="T1601">
        <v>-1.99011</v>
      </c>
      <c r="U1601">
        <v>0</v>
      </c>
      <c r="V1601">
        <v>1.86025</v>
      </c>
      <c r="W1601">
        <v>0</v>
      </c>
      <c r="X1601">
        <f t="shared" si="24"/>
        <v>-0.25</v>
      </c>
    </row>
    <row r="1602" spans="1:24">
      <c r="A1602" t="s">
        <v>1622</v>
      </c>
      <c r="B1602">
        <v>-113.20699999999999</v>
      </c>
      <c r="C1602">
        <v>-357.93900000000002</v>
      </c>
      <c r="D1602">
        <v>-130.02699999999999</v>
      </c>
      <c r="E1602">
        <v>-486.91</v>
      </c>
      <c r="F1602">
        <v>-23.085999999999999</v>
      </c>
      <c r="G1602">
        <v>647.40099999999995</v>
      </c>
      <c r="H1602">
        <v>-644.65200000000004</v>
      </c>
      <c r="I1602">
        <v>23.171399999999998</v>
      </c>
      <c r="J1602">
        <v>270.74900000000002</v>
      </c>
      <c r="K1602">
        <v>583.37199999999996</v>
      </c>
      <c r="L1602">
        <v>0</v>
      </c>
      <c r="M1602">
        <v>0</v>
      </c>
      <c r="N1602">
        <v>0</v>
      </c>
      <c r="O1602">
        <v>12.767300000000001</v>
      </c>
      <c r="P1602">
        <v>430.74900000000002</v>
      </c>
      <c r="Q1602">
        <v>-7.9226900000000002</v>
      </c>
      <c r="R1602">
        <v>0</v>
      </c>
      <c r="S1602">
        <v>0</v>
      </c>
      <c r="T1602">
        <v>-1.99011</v>
      </c>
      <c r="U1602">
        <v>0</v>
      </c>
      <c r="V1602">
        <v>1.86025</v>
      </c>
      <c r="W1602">
        <v>0</v>
      </c>
      <c r="X1602">
        <f t="shared" si="24"/>
        <v>0.16600000000001103</v>
      </c>
    </row>
    <row r="1603" spans="1:24" hidden="1">
      <c r="A1603" t="s">
        <v>1623</v>
      </c>
      <c r="B1603">
        <v>-113.373</v>
      </c>
      <c r="C1603">
        <v>-358.822</v>
      </c>
      <c r="D1603">
        <v>-129.56</v>
      </c>
      <c r="E1603">
        <v>-487.37400000000002</v>
      </c>
      <c r="F1603">
        <v>-23.2165</v>
      </c>
      <c r="G1603">
        <v>648.70600000000002</v>
      </c>
      <c r="H1603">
        <v>-645.33399999999995</v>
      </c>
      <c r="I1603">
        <v>23.1143</v>
      </c>
      <c r="J1603">
        <v>271.27</v>
      </c>
      <c r="K1603">
        <v>583.34199999999998</v>
      </c>
      <c r="L1603">
        <v>0</v>
      </c>
      <c r="M1603">
        <v>0</v>
      </c>
      <c r="N1603">
        <v>0</v>
      </c>
      <c r="O1603">
        <v>12.667999999999999</v>
      </c>
      <c r="P1603">
        <v>431.25299999999999</v>
      </c>
      <c r="Q1603">
        <v>-8.0358599999999996</v>
      </c>
      <c r="R1603">
        <v>0</v>
      </c>
      <c r="S1603">
        <v>0</v>
      </c>
      <c r="T1603">
        <v>-1.99011</v>
      </c>
      <c r="U1603">
        <v>0</v>
      </c>
      <c r="V1603">
        <v>1.86025</v>
      </c>
      <c r="W1603">
        <v>0</v>
      </c>
      <c r="X1603">
        <f t="shared" ref="X1603:X1666" si="25">B1603-B1604</f>
        <v>-0.80900000000001171</v>
      </c>
    </row>
    <row r="1604" spans="1:24">
      <c r="A1604" t="s">
        <v>1624</v>
      </c>
      <c r="B1604">
        <v>-112.56399999999999</v>
      </c>
      <c r="C1604">
        <v>-357.971</v>
      </c>
      <c r="D1604">
        <v>-130.88800000000001</v>
      </c>
      <c r="E1604">
        <v>-487.39699999999999</v>
      </c>
      <c r="F1604">
        <v>-23.168500000000002</v>
      </c>
      <c r="G1604">
        <v>648.91899999999998</v>
      </c>
      <c r="H1604">
        <v>-644.85</v>
      </c>
      <c r="I1604">
        <v>23.313500000000001</v>
      </c>
      <c r="J1604">
        <v>271.04399999999998</v>
      </c>
      <c r="K1604">
        <v>583.79499999999996</v>
      </c>
      <c r="L1604">
        <v>0</v>
      </c>
      <c r="M1604">
        <v>0</v>
      </c>
      <c r="N1604">
        <v>0</v>
      </c>
      <c r="O1604">
        <v>12.6465</v>
      </c>
      <c r="P1604">
        <v>431.24599999999998</v>
      </c>
      <c r="Q1604">
        <v>-8.0459599999999991</v>
      </c>
      <c r="R1604">
        <v>0</v>
      </c>
      <c r="S1604">
        <v>0</v>
      </c>
      <c r="T1604">
        <v>-1.99011</v>
      </c>
      <c r="U1604">
        <v>0</v>
      </c>
      <c r="V1604">
        <v>2.02833</v>
      </c>
      <c r="W1604">
        <v>0</v>
      </c>
      <c r="X1604">
        <f t="shared" si="25"/>
        <v>0.78800000000001091</v>
      </c>
    </row>
    <row r="1605" spans="1:24" hidden="1">
      <c r="A1605" t="s">
        <v>1625</v>
      </c>
      <c r="B1605">
        <v>-113.352</v>
      </c>
      <c r="C1605">
        <v>-358.57900000000001</v>
      </c>
      <c r="D1605">
        <v>-129.22499999999999</v>
      </c>
      <c r="E1605">
        <v>-487.53399999999999</v>
      </c>
      <c r="F1605">
        <v>-23.248100000000001</v>
      </c>
      <c r="G1605">
        <v>648.779</v>
      </c>
      <c r="H1605">
        <v>-645.46699999999998</v>
      </c>
      <c r="I1605">
        <v>23.169799999999999</v>
      </c>
      <c r="J1605">
        <v>270.834</v>
      </c>
      <c r="K1605">
        <v>583.34</v>
      </c>
      <c r="L1605">
        <v>0</v>
      </c>
      <c r="M1605">
        <v>0</v>
      </c>
      <c r="N1605">
        <v>0</v>
      </c>
      <c r="O1605">
        <v>12.705299999999999</v>
      </c>
      <c r="P1605">
        <v>431.613</v>
      </c>
      <c r="Q1605">
        <v>-7.99735</v>
      </c>
      <c r="R1605">
        <v>0</v>
      </c>
      <c r="S1605">
        <v>0</v>
      </c>
      <c r="T1605">
        <v>-1.99011</v>
      </c>
      <c r="U1605">
        <v>0</v>
      </c>
      <c r="V1605">
        <v>1.86025</v>
      </c>
      <c r="W1605">
        <v>0</v>
      </c>
      <c r="X1605">
        <f t="shared" si="25"/>
        <v>-0.86299999999999955</v>
      </c>
    </row>
    <row r="1606" spans="1:24">
      <c r="A1606" t="s">
        <v>1626</v>
      </c>
      <c r="B1606">
        <v>-112.489</v>
      </c>
      <c r="C1606">
        <v>-357.95699999999999</v>
      </c>
      <c r="D1606">
        <v>-130.72</v>
      </c>
      <c r="E1606">
        <v>-486.68900000000002</v>
      </c>
      <c r="F1606">
        <v>-23.168500000000002</v>
      </c>
      <c r="G1606">
        <v>647.99900000000002</v>
      </c>
      <c r="H1606">
        <v>-643.97799999999995</v>
      </c>
      <c r="I1606">
        <v>23.385999999999999</v>
      </c>
      <c r="J1606">
        <v>270.65899999999999</v>
      </c>
      <c r="K1606">
        <v>583.51099999999997</v>
      </c>
      <c r="L1606">
        <v>0</v>
      </c>
      <c r="M1606">
        <v>0</v>
      </c>
      <c r="N1606">
        <v>0</v>
      </c>
      <c r="O1606">
        <v>12.643599999999999</v>
      </c>
      <c r="P1606">
        <v>430.79599999999999</v>
      </c>
      <c r="Q1606">
        <v>-8.0459599999999991</v>
      </c>
      <c r="R1606">
        <v>0</v>
      </c>
      <c r="S1606">
        <v>0</v>
      </c>
      <c r="T1606">
        <v>-1.99011</v>
      </c>
      <c r="U1606">
        <v>0</v>
      </c>
      <c r="V1606">
        <v>1.86025</v>
      </c>
      <c r="W1606">
        <v>0</v>
      </c>
      <c r="X1606">
        <f t="shared" si="25"/>
        <v>0.68899999999999295</v>
      </c>
    </row>
    <row r="1607" spans="1:24" hidden="1">
      <c r="A1607" t="s">
        <v>1627</v>
      </c>
      <c r="B1607">
        <v>-113.178</v>
      </c>
      <c r="C1607">
        <v>-357.93900000000002</v>
      </c>
      <c r="D1607">
        <v>-128.68100000000001</v>
      </c>
      <c r="E1607">
        <v>-487.084</v>
      </c>
      <c r="F1607">
        <v>-23.223199999999999</v>
      </c>
      <c r="G1607">
        <v>647.40599999999995</v>
      </c>
      <c r="H1607">
        <v>-645.15499999999997</v>
      </c>
      <c r="I1607">
        <v>23.126000000000001</v>
      </c>
      <c r="J1607">
        <v>270.452</v>
      </c>
      <c r="K1607">
        <v>583.32299999999998</v>
      </c>
      <c r="L1607">
        <v>0</v>
      </c>
      <c r="M1607">
        <v>0</v>
      </c>
      <c r="N1607">
        <v>0</v>
      </c>
      <c r="O1607">
        <v>12.6684</v>
      </c>
      <c r="P1607">
        <v>430.70699999999999</v>
      </c>
      <c r="Q1607">
        <v>-7.9351399999999996</v>
      </c>
      <c r="R1607">
        <v>0</v>
      </c>
      <c r="S1607">
        <v>0</v>
      </c>
      <c r="T1607">
        <v>-1.99475</v>
      </c>
      <c r="U1607">
        <v>0</v>
      </c>
      <c r="V1607">
        <v>1.86025</v>
      </c>
      <c r="W1607">
        <v>0</v>
      </c>
      <c r="X1607">
        <f t="shared" si="25"/>
        <v>0.39799999999999613</v>
      </c>
    </row>
    <row r="1608" spans="1:24">
      <c r="A1608" t="s">
        <v>1628</v>
      </c>
      <c r="B1608">
        <v>-113.57599999999999</v>
      </c>
      <c r="C1608">
        <v>-358.56900000000002</v>
      </c>
      <c r="D1608">
        <v>-130.12299999999999</v>
      </c>
      <c r="E1608">
        <v>-486.75099999999998</v>
      </c>
      <c r="F1608">
        <v>-23.168500000000002</v>
      </c>
      <c r="G1608">
        <v>647.35</v>
      </c>
      <c r="H1608">
        <v>-644.35900000000004</v>
      </c>
      <c r="I1608">
        <v>23.1386</v>
      </c>
      <c r="J1608">
        <v>271.096</v>
      </c>
      <c r="K1608">
        <v>583.35500000000002</v>
      </c>
      <c r="L1608">
        <v>0</v>
      </c>
      <c r="M1608">
        <v>0</v>
      </c>
      <c r="N1608">
        <v>0</v>
      </c>
      <c r="O1608">
        <v>12.6311</v>
      </c>
      <c r="P1608">
        <v>430.78899999999999</v>
      </c>
      <c r="Q1608">
        <v>-8.0459599999999991</v>
      </c>
      <c r="R1608">
        <v>0</v>
      </c>
      <c r="S1608">
        <v>0</v>
      </c>
      <c r="T1608">
        <v>-1.99011</v>
      </c>
      <c r="U1608">
        <v>0</v>
      </c>
      <c r="V1608">
        <v>1.86025</v>
      </c>
      <c r="W1608">
        <v>0</v>
      </c>
      <c r="X1608">
        <f t="shared" si="25"/>
        <v>-1.3999999999995794E-2</v>
      </c>
    </row>
    <row r="1609" spans="1:24" hidden="1">
      <c r="A1609" t="s">
        <v>1629</v>
      </c>
      <c r="B1609">
        <v>-113.562</v>
      </c>
      <c r="C1609">
        <v>-358.9</v>
      </c>
      <c r="D1609">
        <v>-129.54499999999999</v>
      </c>
      <c r="E1609">
        <v>-487.56400000000002</v>
      </c>
      <c r="F1609">
        <v>-23.2348</v>
      </c>
      <c r="G1609">
        <v>649.02</v>
      </c>
      <c r="H1609">
        <v>-645.48599999999999</v>
      </c>
      <c r="I1609">
        <v>23.066800000000001</v>
      </c>
      <c r="J1609">
        <v>271.20100000000002</v>
      </c>
      <c r="K1609">
        <v>583.34100000000001</v>
      </c>
      <c r="L1609">
        <v>0</v>
      </c>
      <c r="M1609">
        <v>0</v>
      </c>
      <c r="N1609">
        <v>0</v>
      </c>
      <c r="O1609">
        <v>12.6745</v>
      </c>
      <c r="P1609">
        <v>431.59800000000001</v>
      </c>
      <c r="Q1609">
        <v>-8.0065399999999993</v>
      </c>
      <c r="R1609">
        <v>0</v>
      </c>
      <c r="S1609">
        <v>0</v>
      </c>
      <c r="T1609">
        <v>-1.99011</v>
      </c>
      <c r="U1609">
        <v>0</v>
      </c>
      <c r="V1609">
        <v>1.86025</v>
      </c>
      <c r="W1609">
        <v>0</v>
      </c>
      <c r="X1609">
        <f t="shared" si="25"/>
        <v>0.15699999999999648</v>
      </c>
    </row>
    <row r="1610" spans="1:24">
      <c r="A1610" t="s">
        <v>1630</v>
      </c>
      <c r="B1610">
        <v>-113.71899999999999</v>
      </c>
      <c r="C1610">
        <v>-358.48200000000003</v>
      </c>
      <c r="D1610">
        <v>-129.03</v>
      </c>
      <c r="E1610">
        <v>-486.60300000000001</v>
      </c>
      <c r="F1610">
        <v>-23.168500000000002</v>
      </c>
      <c r="G1610">
        <v>647.40499999999997</v>
      </c>
      <c r="H1610">
        <v>-644.00800000000004</v>
      </c>
      <c r="I1610">
        <v>23.229700000000001</v>
      </c>
      <c r="J1610">
        <v>270.17399999999998</v>
      </c>
      <c r="K1610">
        <v>582.23</v>
      </c>
      <c r="L1610">
        <v>0</v>
      </c>
      <c r="M1610">
        <v>0</v>
      </c>
      <c r="N1610">
        <v>0</v>
      </c>
      <c r="O1610">
        <v>12.7095</v>
      </c>
      <c r="P1610">
        <v>430.76400000000001</v>
      </c>
      <c r="Q1610">
        <v>-8.0459599999999991</v>
      </c>
      <c r="R1610">
        <v>0</v>
      </c>
      <c r="S1610">
        <v>0</v>
      </c>
      <c r="T1610">
        <v>-1.99011</v>
      </c>
      <c r="U1610">
        <v>0</v>
      </c>
      <c r="V1610">
        <v>1.86025</v>
      </c>
      <c r="W1610">
        <v>0</v>
      </c>
      <c r="X1610">
        <f t="shared" si="25"/>
        <v>-0.38499999999999091</v>
      </c>
    </row>
    <row r="1611" spans="1:24" hidden="1">
      <c r="A1611" t="s">
        <v>1631</v>
      </c>
      <c r="B1611">
        <v>-113.334</v>
      </c>
      <c r="C1611">
        <v>-358.78500000000003</v>
      </c>
      <c r="D1611">
        <v>-129.31100000000001</v>
      </c>
      <c r="E1611">
        <v>-487.70499999999998</v>
      </c>
      <c r="F1611">
        <v>-23.242799999999999</v>
      </c>
      <c r="G1611">
        <v>649.21199999999999</v>
      </c>
      <c r="H1611">
        <v>-645.56899999999996</v>
      </c>
      <c r="I1611">
        <v>23.255700000000001</v>
      </c>
      <c r="J1611">
        <v>270.98700000000002</v>
      </c>
      <c r="K1611">
        <v>583.24800000000005</v>
      </c>
      <c r="L1611">
        <v>0</v>
      </c>
      <c r="M1611">
        <v>0</v>
      </c>
      <c r="N1611">
        <v>0</v>
      </c>
      <c r="O1611">
        <v>12.7342</v>
      </c>
      <c r="P1611">
        <v>431.67500000000001</v>
      </c>
      <c r="Q1611">
        <v>-8.0274099999999997</v>
      </c>
      <c r="R1611">
        <v>0</v>
      </c>
      <c r="S1611">
        <v>0</v>
      </c>
      <c r="T1611">
        <v>-1.99011</v>
      </c>
      <c r="U1611">
        <v>0</v>
      </c>
      <c r="V1611">
        <v>1.86025</v>
      </c>
      <c r="W1611">
        <v>0</v>
      </c>
      <c r="X1611">
        <f t="shared" si="25"/>
        <v>-0.70600000000000307</v>
      </c>
    </row>
    <row r="1612" spans="1:24">
      <c r="A1612" t="s">
        <v>1632</v>
      </c>
      <c r="B1612">
        <v>-112.628</v>
      </c>
      <c r="C1612">
        <v>-358.37900000000002</v>
      </c>
      <c r="D1612">
        <v>-128.93199999999999</v>
      </c>
      <c r="E1612">
        <v>-486.67099999999999</v>
      </c>
      <c r="F1612">
        <v>-23.168500000000002</v>
      </c>
      <c r="G1612">
        <v>647.61800000000005</v>
      </c>
      <c r="H1612">
        <v>-644.12900000000002</v>
      </c>
      <c r="I1612">
        <v>23.0532</v>
      </c>
      <c r="J1612">
        <v>270.02600000000001</v>
      </c>
      <c r="K1612">
        <v>583.33500000000004</v>
      </c>
      <c r="L1612">
        <v>0</v>
      </c>
      <c r="M1612">
        <v>0</v>
      </c>
      <c r="N1612">
        <v>0</v>
      </c>
      <c r="O1612">
        <v>12.793799999999999</v>
      </c>
      <c r="P1612">
        <v>430.77800000000002</v>
      </c>
      <c r="Q1612">
        <v>-8.0459599999999991</v>
      </c>
      <c r="R1612">
        <v>0</v>
      </c>
      <c r="S1612">
        <v>0</v>
      </c>
      <c r="T1612">
        <v>-1.99011</v>
      </c>
      <c r="U1612">
        <v>0</v>
      </c>
      <c r="V1612">
        <v>1.86025</v>
      </c>
      <c r="W1612">
        <v>0</v>
      </c>
      <c r="X1612">
        <f t="shared" si="25"/>
        <v>0.82800000000000296</v>
      </c>
    </row>
    <row r="1613" spans="1:24" hidden="1">
      <c r="A1613" t="s">
        <v>1633</v>
      </c>
      <c r="B1613">
        <v>-113.456</v>
      </c>
      <c r="C1613">
        <v>-358.16800000000001</v>
      </c>
      <c r="D1613">
        <v>-128.68100000000001</v>
      </c>
      <c r="E1613">
        <v>-487.21</v>
      </c>
      <c r="F1613">
        <v>-23.2197</v>
      </c>
      <c r="G1613">
        <v>647.94200000000001</v>
      </c>
      <c r="H1613">
        <v>-645.13599999999997</v>
      </c>
      <c r="I1613">
        <v>23.078600000000002</v>
      </c>
      <c r="J1613">
        <v>270.05799999999999</v>
      </c>
      <c r="K1613">
        <v>583.23599999999999</v>
      </c>
      <c r="L1613">
        <v>0</v>
      </c>
      <c r="M1613">
        <v>0</v>
      </c>
      <c r="N1613">
        <v>0</v>
      </c>
      <c r="O1613">
        <v>12.710800000000001</v>
      </c>
      <c r="P1613">
        <v>430.82900000000001</v>
      </c>
      <c r="Q1613">
        <v>-7.9319699999999997</v>
      </c>
      <c r="R1613">
        <v>0</v>
      </c>
      <c r="S1613">
        <v>0</v>
      </c>
      <c r="T1613">
        <v>-1.9936</v>
      </c>
      <c r="U1613">
        <v>0</v>
      </c>
      <c r="V1613">
        <v>1.86025</v>
      </c>
      <c r="W1613">
        <v>0</v>
      </c>
      <c r="X1613">
        <f t="shared" si="25"/>
        <v>-7.0000000000050022E-3</v>
      </c>
    </row>
    <row r="1614" spans="1:24">
      <c r="A1614" t="s">
        <v>1634</v>
      </c>
      <c r="B1614">
        <v>-113.449</v>
      </c>
      <c r="C1614">
        <v>-358.06099999999998</v>
      </c>
      <c r="D1614">
        <v>-129.94399999999999</v>
      </c>
      <c r="E1614">
        <v>-487.90600000000001</v>
      </c>
      <c r="F1614">
        <v>-23.154699999999998</v>
      </c>
      <c r="G1614">
        <v>648.85699999999997</v>
      </c>
      <c r="H1614">
        <v>-645.96</v>
      </c>
      <c r="I1614">
        <v>23.295200000000001</v>
      </c>
      <c r="J1614">
        <v>271.077</v>
      </c>
      <c r="K1614">
        <v>583.66499999999996</v>
      </c>
      <c r="L1614">
        <v>0</v>
      </c>
      <c r="M1614">
        <v>0</v>
      </c>
      <c r="N1614">
        <v>0</v>
      </c>
      <c r="O1614">
        <v>12.859</v>
      </c>
      <c r="P1614">
        <v>431.75900000000001</v>
      </c>
      <c r="Q1614">
        <v>-8.0459599999999991</v>
      </c>
      <c r="R1614">
        <v>0</v>
      </c>
      <c r="S1614">
        <v>0</v>
      </c>
      <c r="T1614">
        <v>-1.99011</v>
      </c>
      <c r="U1614">
        <v>0</v>
      </c>
      <c r="V1614">
        <v>1.86025</v>
      </c>
      <c r="W1614">
        <v>0</v>
      </c>
      <c r="X1614">
        <f t="shared" si="25"/>
        <v>-0.2710000000000008</v>
      </c>
    </row>
    <row r="1615" spans="1:24" hidden="1">
      <c r="A1615" t="s">
        <v>1635</v>
      </c>
      <c r="B1615">
        <v>-113.178</v>
      </c>
      <c r="C1615">
        <v>-357.93900000000002</v>
      </c>
      <c r="D1615">
        <v>-128.68100000000001</v>
      </c>
      <c r="E1615">
        <v>-487.01499999999999</v>
      </c>
      <c r="F1615">
        <v>-23.2057</v>
      </c>
      <c r="G1615">
        <v>647.33299999999997</v>
      </c>
      <c r="H1615">
        <v>-645.09199999999998</v>
      </c>
      <c r="I1615">
        <v>23.112500000000001</v>
      </c>
      <c r="J1615">
        <v>270.42399999999998</v>
      </c>
      <c r="K1615">
        <v>583.32299999999998</v>
      </c>
      <c r="L1615">
        <v>0</v>
      </c>
      <c r="M1615">
        <v>0</v>
      </c>
      <c r="N1615">
        <v>0</v>
      </c>
      <c r="O1615">
        <v>12.660500000000001</v>
      </c>
      <c r="P1615">
        <v>430.69600000000003</v>
      </c>
      <c r="Q1615">
        <v>-7.9647100000000002</v>
      </c>
      <c r="R1615">
        <v>0</v>
      </c>
      <c r="S1615">
        <v>0</v>
      </c>
      <c r="T1615">
        <v>-1.9934700000000001</v>
      </c>
      <c r="U1615">
        <v>0</v>
      </c>
      <c r="V1615">
        <v>1.86025</v>
      </c>
      <c r="W1615">
        <v>0</v>
      </c>
      <c r="X1615">
        <f t="shared" si="25"/>
        <v>0.95100000000000762</v>
      </c>
    </row>
    <row r="1616" spans="1:24">
      <c r="A1616" t="s">
        <v>1636</v>
      </c>
      <c r="B1616">
        <v>-114.129</v>
      </c>
      <c r="C1616">
        <v>-358.108</v>
      </c>
      <c r="D1616">
        <v>-128.68100000000001</v>
      </c>
      <c r="E1616">
        <v>-486.39600000000002</v>
      </c>
      <c r="F1616">
        <v>-23.168500000000002</v>
      </c>
      <c r="G1616">
        <v>647.04999999999995</v>
      </c>
      <c r="H1616">
        <v>-644.05399999999997</v>
      </c>
      <c r="I1616">
        <v>23.0852</v>
      </c>
      <c r="J1616">
        <v>269.613</v>
      </c>
      <c r="K1616">
        <v>581.98</v>
      </c>
      <c r="L1616">
        <v>0</v>
      </c>
      <c r="M1616">
        <v>0</v>
      </c>
      <c r="N1616">
        <v>0</v>
      </c>
      <c r="O1616">
        <v>12.7273</v>
      </c>
      <c r="P1616">
        <v>430.36</v>
      </c>
      <c r="Q1616">
        <v>-8.0459599999999991</v>
      </c>
      <c r="R1616">
        <v>0</v>
      </c>
      <c r="S1616">
        <v>0</v>
      </c>
      <c r="T1616">
        <v>-1.99011</v>
      </c>
      <c r="U1616">
        <v>0</v>
      </c>
      <c r="V1616">
        <v>1.86025</v>
      </c>
      <c r="W1616">
        <v>0</v>
      </c>
      <c r="X1616">
        <f t="shared" si="25"/>
        <v>-0.84000000000000341</v>
      </c>
    </row>
    <row r="1617" spans="1:24" hidden="1">
      <c r="A1617" t="s">
        <v>1637</v>
      </c>
      <c r="B1617">
        <v>-113.289</v>
      </c>
      <c r="C1617">
        <v>-358.14699999999999</v>
      </c>
      <c r="D1617">
        <v>-128.68100000000001</v>
      </c>
      <c r="E1617">
        <v>-487.18099999999998</v>
      </c>
      <c r="F1617">
        <v>-23.275200000000002</v>
      </c>
      <c r="G1617">
        <v>647.96</v>
      </c>
      <c r="H1617">
        <v>-645.08199999999999</v>
      </c>
      <c r="I1617">
        <v>23.129799999999999</v>
      </c>
      <c r="J1617">
        <v>270.03300000000002</v>
      </c>
      <c r="K1617">
        <v>583.24099999999999</v>
      </c>
      <c r="L1617">
        <v>0</v>
      </c>
      <c r="M1617">
        <v>0</v>
      </c>
      <c r="N1617">
        <v>0</v>
      </c>
      <c r="O1617">
        <v>12.738200000000001</v>
      </c>
      <c r="P1617">
        <v>430.84</v>
      </c>
      <c r="Q1617">
        <v>-7.8947700000000003</v>
      </c>
      <c r="R1617">
        <v>0</v>
      </c>
      <c r="S1617">
        <v>0</v>
      </c>
      <c r="T1617">
        <v>-1.9900199999999999</v>
      </c>
      <c r="U1617">
        <v>0</v>
      </c>
      <c r="V1617">
        <v>1.86025</v>
      </c>
      <c r="W1617">
        <v>0</v>
      </c>
      <c r="X1617">
        <f t="shared" si="25"/>
        <v>-0.85099999999999909</v>
      </c>
    </row>
    <row r="1618" spans="1:24">
      <c r="A1618" t="s">
        <v>1638</v>
      </c>
      <c r="B1618">
        <v>-112.438</v>
      </c>
      <c r="C1618">
        <v>-358.12700000000001</v>
      </c>
      <c r="D1618">
        <v>-128.68100000000001</v>
      </c>
      <c r="E1618">
        <v>-486.06599999999997</v>
      </c>
      <c r="F1618">
        <v>-23.168500000000002</v>
      </c>
      <c r="G1618">
        <v>646.51599999999996</v>
      </c>
      <c r="H1618">
        <v>-643.65800000000002</v>
      </c>
      <c r="I1618">
        <v>23.189299999999999</v>
      </c>
      <c r="J1618">
        <v>269.67500000000001</v>
      </c>
      <c r="K1618">
        <v>583.34900000000005</v>
      </c>
      <c r="L1618">
        <v>0</v>
      </c>
      <c r="M1618">
        <v>0</v>
      </c>
      <c r="N1618">
        <v>0</v>
      </c>
      <c r="O1618">
        <v>12.709</v>
      </c>
      <c r="P1618">
        <v>430.18700000000001</v>
      </c>
      <c r="Q1618">
        <v>-8.0459599999999991</v>
      </c>
      <c r="R1618">
        <v>0</v>
      </c>
      <c r="S1618">
        <v>0</v>
      </c>
      <c r="T1618">
        <v>-1.99011</v>
      </c>
      <c r="U1618">
        <v>0</v>
      </c>
      <c r="V1618">
        <v>1.86025</v>
      </c>
      <c r="W1618">
        <v>0</v>
      </c>
      <c r="X1618">
        <f t="shared" si="25"/>
        <v>1.0120000000000005</v>
      </c>
    </row>
    <row r="1619" spans="1:24" hidden="1">
      <c r="A1619" t="s">
        <v>1639</v>
      </c>
      <c r="B1619">
        <v>-113.45</v>
      </c>
      <c r="C1619">
        <v>-358.78300000000002</v>
      </c>
      <c r="D1619">
        <v>-129.488</v>
      </c>
      <c r="E1619">
        <v>-487.40899999999999</v>
      </c>
      <c r="F1619">
        <v>-23.217600000000001</v>
      </c>
      <c r="G1619">
        <v>648.779</v>
      </c>
      <c r="H1619">
        <v>-645.33699999999999</v>
      </c>
      <c r="I1619">
        <v>23.058599999999998</v>
      </c>
      <c r="J1619">
        <v>271.11</v>
      </c>
      <c r="K1619">
        <v>583.34199999999998</v>
      </c>
      <c r="L1619">
        <v>0</v>
      </c>
      <c r="M1619">
        <v>0</v>
      </c>
      <c r="N1619">
        <v>0</v>
      </c>
      <c r="O1619">
        <v>12.652699999999999</v>
      </c>
      <c r="P1619">
        <v>431.44499999999999</v>
      </c>
      <c r="Q1619">
        <v>-8.0272299999999994</v>
      </c>
      <c r="R1619">
        <v>0</v>
      </c>
      <c r="S1619">
        <v>0</v>
      </c>
      <c r="T1619">
        <v>-1.99011</v>
      </c>
      <c r="U1619">
        <v>0</v>
      </c>
      <c r="V1619">
        <v>1.86025</v>
      </c>
      <c r="W1619">
        <v>0</v>
      </c>
      <c r="X1619">
        <f t="shared" si="25"/>
        <v>-0.80200000000000671</v>
      </c>
    </row>
    <row r="1620" spans="1:24">
      <c r="A1620" t="s">
        <v>1640</v>
      </c>
      <c r="B1620">
        <v>-112.648</v>
      </c>
      <c r="C1620">
        <v>-358.07400000000001</v>
      </c>
      <c r="D1620">
        <v>-128.68100000000001</v>
      </c>
      <c r="E1620">
        <v>-487.029</v>
      </c>
      <c r="F1620">
        <v>-23.168500000000002</v>
      </c>
      <c r="G1620">
        <v>648.16300000000001</v>
      </c>
      <c r="H1620">
        <v>-644.73500000000001</v>
      </c>
      <c r="I1620">
        <v>23.0809</v>
      </c>
      <c r="J1620">
        <v>269.79300000000001</v>
      </c>
      <c r="K1620">
        <v>583.50300000000004</v>
      </c>
      <c r="L1620">
        <v>0</v>
      </c>
      <c r="M1620">
        <v>0</v>
      </c>
      <c r="N1620">
        <v>0</v>
      </c>
      <c r="O1620">
        <v>12.6761</v>
      </c>
      <c r="P1620">
        <v>431.41899999999998</v>
      </c>
      <c r="Q1620">
        <v>-8.0459599999999991</v>
      </c>
      <c r="R1620">
        <v>0</v>
      </c>
      <c r="S1620">
        <v>0</v>
      </c>
      <c r="T1620">
        <v>-1.99011</v>
      </c>
      <c r="U1620">
        <v>0</v>
      </c>
      <c r="V1620">
        <v>1.86025</v>
      </c>
      <c r="W1620">
        <v>0</v>
      </c>
      <c r="X1620">
        <f t="shared" si="25"/>
        <v>0.94700000000000273</v>
      </c>
    </row>
    <row r="1621" spans="1:24" hidden="1">
      <c r="A1621" t="s">
        <v>1641</v>
      </c>
      <c r="B1621">
        <v>-113.595</v>
      </c>
      <c r="C1621">
        <v>-358.87799999999999</v>
      </c>
      <c r="D1621">
        <v>-129.523</v>
      </c>
      <c r="E1621">
        <v>-487.61700000000002</v>
      </c>
      <c r="F1621">
        <v>-23.217700000000001</v>
      </c>
      <c r="G1621">
        <v>649.01099999999997</v>
      </c>
      <c r="H1621">
        <v>-645.60500000000002</v>
      </c>
      <c r="I1621">
        <v>23.107399999999998</v>
      </c>
      <c r="J1621">
        <v>271.24200000000002</v>
      </c>
      <c r="K1621">
        <v>583.34299999999996</v>
      </c>
      <c r="L1621">
        <v>0</v>
      </c>
      <c r="M1621">
        <v>0</v>
      </c>
      <c r="N1621">
        <v>0</v>
      </c>
      <c r="O1621">
        <v>12.703099999999999</v>
      </c>
      <c r="P1621">
        <v>431.59100000000001</v>
      </c>
      <c r="Q1621">
        <v>-8.0316799999999997</v>
      </c>
      <c r="R1621">
        <v>0</v>
      </c>
      <c r="S1621">
        <v>0</v>
      </c>
      <c r="T1621">
        <v>-1.99011</v>
      </c>
      <c r="U1621">
        <v>0</v>
      </c>
      <c r="V1621">
        <v>1.86025</v>
      </c>
      <c r="W1621">
        <v>0</v>
      </c>
      <c r="X1621">
        <f t="shared" si="25"/>
        <v>-0.1039999999999992</v>
      </c>
    </row>
    <row r="1622" spans="1:24">
      <c r="A1622" t="s">
        <v>1642</v>
      </c>
      <c r="B1622">
        <v>-113.491</v>
      </c>
      <c r="C1622">
        <v>-357.93799999999999</v>
      </c>
      <c r="D1622">
        <v>-128.68100000000001</v>
      </c>
      <c r="E1622">
        <v>-487.10700000000003</v>
      </c>
      <c r="F1622">
        <v>-23.168500000000002</v>
      </c>
      <c r="G1622">
        <v>647.49099999999999</v>
      </c>
      <c r="H1622">
        <v>-645.32000000000005</v>
      </c>
      <c r="I1622">
        <v>23.086500000000001</v>
      </c>
      <c r="J1622">
        <v>270.24599999999998</v>
      </c>
      <c r="K1622">
        <v>583.31600000000003</v>
      </c>
      <c r="L1622">
        <v>0</v>
      </c>
      <c r="M1622">
        <v>0</v>
      </c>
      <c r="N1622">
        <v>0</v>
      </c>
      <c r="O1622">
        <v>12.7599</v>
      </c>
      <c r="P1622">
        <v>430.95499999999998</v>
      </c>
      <c r="Q1622">
        <v>-8.0459599999999991</v>
      </c>
      <c r="R1622">
        <v>0</v>
      </c>
      <c r="S1622">
        <v>0</v>
      </c>
      <c r="T1622">
        <v>-1.99011</v>
      </c>
      <c r="U1622">
        <v>0</v>
      </c>
      <c r="V1622">
        <v>1.86025</v>
      </c>
      <c r="W1622">
        <v>0</v>
      </c>
      <c r="X1622">
        <f t="shared" si="25"/>
        <v>-0.32699999999999818</v>
      </c>
    </row>
    <row r="1623" spans="1:24" hidden="1">
      <c r="A1623" t="s">
        <v>1643</v>
      </c>
      <c r="B1623">
        <v>-113.164</v>
      </c>
      <c r="C1623">
        <v>-357.93900000000002</v>
      </c>
      <c r="D1623">
        <v>-128.68100000000001</v>
      </c>
      <c r="E1623">
        <v>-487.06200000000001</v>
      </c>
      <c r="F1623">
        <v>-23.213999999999999</v>
      </c>
      <c r="G1623">
        <v>647.39099999999996</v>
      </c>
      <c r="H1623">
        <v>-645.12400000000002</v>
      </c>
      <c r="I1623">
        <v>23.1252</v>
      </c>
      <c r="J1623">
        <v>270.44</v>
      </c>
      <c r="K1623">
        <v>583.32299999999998</v>
      </c>
      <c r="L1623">
        <v>0</v>
      </c>
      <c r="M1623">
        <v>0</v>
      </c>
      <c r="N1623">
        <v>0</v>
      </c>
      <c r="O1623">
        <v>12.6607</v>
      </c>
      <c r="P1623">
        <v>430.702</v>
      </c>
      <c r="Q1623">
        <v>-7.94841</v>
      </c>
      <c r="R1623">
        <v>0</v>
      </c>
      <c r="S1623">
        <v>0</v>
      </c>
      <c r="T1623">
        <v>-1.9944900000000001</v>
      </c>
      <c r="U1623">
        <v>0</v>
      </c>
      <c r="V1623">
        <v>1.86025</v>
      </c>
      <c r="W1623">
        <v>0</v>
      </c>
      <c r="X1623">
        <f t="shared" si="25"/>
        <v>-9.3000000000003524E-2</v>
      </c>
    </row>
    <row r="1624" spans="1:24">
      <c r="A1624" t="s">
        <v>1644</v>
      </c>
      <c r="B1624">
        <v>-113.071</v>
      </c>
      <c r="C1624">
        <v>-358.07499999999999</v>
      </c>
      <c r="D1624">
        <v>-128.68100000000001</v>
      </c>
      <c r="E1624">
        <v>-487.31799999999998</v>
      </c>
      <c r="F1624">
        <v>-23.168500000000002</v>
      </c>
      <c r="G1624">
        <v>648.298</v>
      </c>
      <c r="H1624">
        <v>-645.279</v>
      </c>
      <c r="I1624">
        <v>23.0792</v>
      </c>
      <c r="J1624">
        <v>269.976</v>
      </c>
      <c r="K1624">
        <v>583.61699999999996</v>
      </c>
      <c r="L1624">
        <v>0</v>
      </c>
      <c r="M1624">
        <v>0</v>
      </c>
      <c r="N1624">
        <v>0</v>
      </c>
      <c r="O1624">
        <v>12.6553</v>
      </c>
      <c r="P1624">
        <v>431.49299999999999</v>
      </c>
      <c r="Q1624">
        <v>-8.0459599999999991</v>
      </c>
      <c r="R1624">
        <v>0</v>
      </c>
      <c r="S1624">
        <v>0</v>
      </c>
      <c r="T1624">
        <v>-1.99011</v>
      </c>
      <c r="U1624">
        <v>0</v>
      </c>
      <c r="V1624">
        <v>1.86025</v>
      </c>
      <c r="W1624">
        <v>0</v>
      </c>
      <c r="X1624">
        <f t="shared" si="25"/>
        <v>0.48499999999999943</v>
      </c>
    </row>
    <row r="1625" spans="1:24" hidden="1">
      <c r="A1625" t="s">
        <v>1645</v>
      </c>
      <c r="B1625">
        <v>-113.556</v>
      </c>
      <c r="C1625">
        <v>-358.80599999999998</v>
      </c>
      <c r="D1625">
        <v>-129.45099999999999</v>
      </c>
      <c r="E1625">
        <v>-487.57499999999999</v>
      </c>
      <c r="F1625">
        <v>-23.2303</v>
      </c>
      <c r="G1625">
        <v>648.98500000000001</v>
      </c>
      <c r="H1625">
        <v>-645.52</v>
      </c>
      <c r="I1625">
        <v>23.0763</v>
      </c>
      <c r="J1625">
        <v>271.12700000000001</v>
      </c>
      <c r="K1625">
        <v>583.34199999999998</v>
      </c>
      <c r="L1625">
        <v>0</v>
      </c>
      <c r="M1625">
        <v>0</v>
      </c>
      <c r="N1625">
        <v>0</v>
      </c>
      <c r="O1625">
        <v>12.648199999999999</v>
      </c>
      <c r="P1625">
        <v>431.62</v>
      </c>
      <c r="Q1625">
        <v>-8.0227900000000005</v>
      </c>
      <c r="R1625">
        <v>0</v>
      </c>
      <c r="S1625">
        <v>0</v>
      </c>
      <c r="T1625">
        <v>-1.99011</v>
      </c>
      <c r="U1625">
        <v>0</v>
      </c>
      <c r="V1625">
        <v>1.86025</v>
      </c>
      <c r="W1625">
        <v>0</v>
      </c>
      <c r="X1625">
        <f t="shared" si="25"/>
        <v>3.0769999999999982</v>
      </c>
    </row>
    <row r="1626" spans="1:24">
      <c r="A1626" t="s">
        <v>1646</v>
      </c>
      <c r="B1626">
        <v>-116.633</v>
      </c>
      <c r="C1626">
        <v>-358.04300000000001</v>
      </c>
      <c r="D1626">
        <v>-128.68100000000001</v>
      </c>
      <c r="E1626">
        <v>-486.91800000000001</v>
      </c>
      <c r="F1626">
        <v>-23.168500000000002</v>
      </c>
      <c r="G1626">
        <v>646.85900000000004</v>
      </c>
      <c r="H1626">
        <v>-645.15300000000002</v>
      </c>
      <c r="I1626">
        <v>23.041699999999999</v>
      </c>
      <c r="J1626">
        <v>269.76400000000001</v>
      </c>
      <c r="K1626">
        <v>581.19000000000005</v>
      </c>
      <c r="L1626">
        <v>0</v>
      </c>
      <c r="M1626">
        <v>0</v>
      </c>
      <c r="N1626">
        <v>0</v>
      </c>
      <c r="O1626">
        <v>12.651899999999999</v>
      </c>
      <c r="P1626">
        <v>429.14</v>
      </c>
      <c r="Q1626">
        <v>-8.0459599999999991</v>
      </c>
      <c r="R1626">
        <v>0</v>
      </c>
      <c r="S1626">
        <v>0</v>
      </c>
      <c r="T1626">
        <v>-1.99011</v>
      </c>
      <c r="U1626">
        <v>0</v>
      </c>
      <c r="V1626">
        <v>1.86025</v>
      </c>
      <c r="W1626">
        <v>0</v>
      </c>
      <c r="X1626">
        <f t="shared" si="25"/>
        <v>-3.117999999999995</v>
      </c>
    </row>
    <row r="1627" spans="1:24" hidden="1">
      <c r="A1627" t="s">
        <v>1647</v>
      </c>
      <c r="B1627">
        <v>-113.515</v>
      </c>
      <c r="C1627">
        <v>-358.81299999999999</v>
      </c>
      <c r="D1627">
        <v>-129.55500000000001</v>
      </c>
      <c r="E1627">
        <v>-487.41500000000002</v>
      </c>
      <c r="F1627">
        <v>-23.250399999999999</v>
      </c>
      <c r="G1627">
        <v>648.60799999999995</v>
      </c>
      <c r="H1627">
        <v>-645.43499999999995</v>
      </c>
      <c r="I1627">
        <v>23.168600000000001</v>
      </c>
      <c r="J1627">
        <v>271.32799999999997</v>
      </c>
      <c r="K1627">
        <v>583.34299999999996</v>
      </c>
      <c r="L1627">
        <v>0</v>
      </c>
      <c r="M1627">
        <v>0</v>
      </c>
      <c r="N1627">
        <v>0</v>
      </c>
      <c r="O1627">
        <v>12.6469</v>
      </c>
      <c r="P1627">
        <v>431.20800000000003</v>
      </c>
      <c r="Q1627">
        <v>-8.0087600000000005</v>
      </c>
      <c r="R1627">
        <v>0</v>
      </c>
      <c r="S1627">
        <v>0</v>
      </c>
      <c r="T1627">
        <v>-1.9933700000000001</v>
      </c>
      <c r="U1627">
        <v>0</v>
      </c>
      <c r="V1627">
        <v>1.86025</v>
      </c>
      <c r="W1627">
        <v>0</v>
      </c>
      <c r="X1627">
        <f t="shared" si="25"/>
        <v>-6.3000000000002387E-2</v>
      </c>
    </row>
    <row r="1628" spans="1:24">
      <c r="A1628" t="s">
        <v>1648</v>
      </c>
      <c r="B1628">
        <v>-113.452</v>
      </c>
      <c r="C1628">
        <v>-357.916</v>
      </c>
      <c r="D1628">
        <v>-129.875</v>
      </c>
      <c r="E1628">
        <v>-487.74799999999999</v>
      </c>
      <c r="F1628">
        <v>-23.1447</v>
      </c>
      <c r="G1628">
        <v>648.37900000000002</v>
      </c>
      <c r="H1628">
        <v>-645.87699999999995</v>
      </c>
      <c r="I1628">
        <v>23.3522</v>
      </c>
      <c r="J1628">
        <v>271.10599999999999</v>
      </c>
      <c r="K1628">
        <v>583.67700000000002</v>
      </c>
      <c r="L1628">
        <v>0</v>
      </c>
      <c r="M1628">
        <v>0</v>
      </c>
      <c r="N1628">
        <v>0</v>
      </c>
      <c r="O1628">
        <v>12.769</v>
      </c>
      <c r="P1628">
        <v>431.45100000000002</v>
      </c>
      <c r="Q1628">
        <v>-8.0459599999999991</v>
      </c>
      <c r="R1628">
        <v>0</v>
      </c>
      <c r="S1628">
        <v>0</v>
      </c>
      <c r="T1628">
        <v>-1.99011</v>
      </c>
      <c r="U1628">
        <v>0</v>
      </c>
      <c r="V1628">
        <v>1.86025</v>
      </c>
      <c r="W1628">
        <v>0</v>
      </c>
      <c r="X1628">
        <f t="shared" si="25"/>
        <v>-0.257000000000005</v>
      </c>
    </row>
    <row r="1629" spans="1:24" hidden="1">
      <c r="A1629" t="s">
        <v>1649</v>
      </c>
      <c r="B1629">
        <v>-113.19499999999999</v>
      </c>
      <c r="C1629">
        <v>-358.69600000000003</v>
      </c>
      <c r="D1629">
        <v>-129.435</v>
      </c>
      <c r="E1629">
        <v>-487.36599999999999</v>
      </c>
      <c r="F1629">
        <v>-23.210599999999999</v>
      </c>
      <c r="G1629">
        <v>648.62900000000002</v>
      </c>
      <c r="H1629">
        <v>-645.33399999999995</v>
      </c>
      <c r="I1629">
        <v>23.105899999999998</v>
      </c>
      <c r="J1629">
        <v>271.14</v>
      </c>
      <c r="K1629">
        <v>583.34199999999998</v>
      </c>
      <c r="L1629">
        <v>0</v>
      </c>
      <c r="M1629">
        <v>0</v>
      </c>
      <c r="N1629">
        <v>0</v>
      </c>
      <c r="O1629">
        <v>12.787699999999999</v>
      </c>
      <c r="P1629">
        <v>431.22500000000002</v>
      </c>
      <c r="Q1629">
        <v>-8.0286299999999997</v>
      </c>
      <c r="R1629">
        <v>0</v>
      </c>
      <c r="S1629">
        <v>0</v>
      </c>
      <c r="T1629">
        <v>-1.99011</v>
      </c>
      <c r="U1629">
        <v>0</v>
      </c>
      <c r="V1629">
        <v>1.86025</v>
      </c>
      <c r="W1629">
        <v>0</v>
      </c>
      <c r="X1629">
        <f t="shared" si="25"/>
        <v>0.5</v>
      </c>
    </row>
    <row r="1630" spans="1:24">
      <c r="A1630" t="s">
        <v>1650</v>
      </c>
      <c r="B1630">
        <v>-113.69499999999999</v>
      </c>
      <c r="C1630">
        <v>-357.93900000000002</v>
      </c>
      <c r="D1630">
        <v>-128.68100000000001</v>
      </c>
      <c r="E1630">
        <v>-487.31099999999998</v>
      </c>
      <c r="F1630">
        <v>-23.168500000000002</v>
      </c>
      <c r="G1630">
        <v>647.548</v>
      </c>
      <c r="H1630">
        <v>-645.57299999999998</v>
      </c>
      <c r="I1630">
        <v>23.159600000000001</v>
      </c>
      <c r="J1630">
        <v>270.39100000000002</v>
      </c>
      <c r="K1630">
        <v>583.41899999999998</v>
      </c>
      <c r="L1630">
        <v>0</v>
      </c>
      <c r="M1630">
        <v>0</v>
      </c>
      <c r="N1630">
        <v>0</v>
      </c>
      <c r="O1630">
        <v>12.6363</v>
      </c>
      <c r="P1630">
        <v>430.798</v>
      </c>
      <c r="Q1630">
        <v>-8.0459599999999991</v>
      </c>
      <c r="R1630">
        <v>0</v>
      </c>
      <c r="S1630">
        <v>0</v>
      </c>
      <c r="T1630">
        <v>-1.99011</v>
      </c>
      <c r="U1630">
        <v>0</v>
      </c>
      <c r="V1630">
        <v>1.86025</v>
      </c>
      <c r="W1630">
        <v>0</v>
      </c>
      <c r="X1630">
        <f t="shared" si="25"/>
        <v>-0.31499999999999773</v>
      </c>
    </row>
    <row r="1631" spans="1:24" hidden="1">
      <c r="A1631" t="s">
        <v>1651</v>
      </c>
      <c r="B1631">
        <v>-113.38</v>
      </c>
      <c r="C1631">
        <v>-358.81799999999998</v>
      </c>
      <c r="D1631">
        <v>-129.56</v>
      </c>
      <c r="E1631">
        <v>-487.39100000000002</v>
      </c>
      <c r="F1631">
        <v>-23.218900000000001</v>
      </c>
      <c r="G1631">
        <v>648.62599999999998</v>
      </c>
      <c r="H1631">
        <v>-645.38699999999994</v>
      </c>
      <c r="I1631">
        <v>23.250499999999999</v>
      </c>
      <c r="J1631">
        <v>271.298</v>
      </c>
      <c r="K1631">
        <v>583.34</v>
      </c>
      <c r="L1631">
        <v>0</v>
      </c>
      <c r="M1631">
        <v>0</v>
      </c>
      <c r="N1631">
        <v>0</v>
      </c>
      <c r="O1631">
        <v>12.644</v>
      </c>
      <c r="P1631">
        <v>431.226</v>
      </c>
      <c r="Q1631">
        <v>-8.0343199999999992</v>
      </c>
      <c r="R1631">
        <v>0</v>
      </c>
      <c r="S1631">
        <v>0</v>
      </c>
      <c r="T1631">
        <v>-1.99011</v>
      </c>
      <c r="U1631">
        <v>0</v>
      </c>
      <c r="V1631">
        <v>1.86025</v>
      </c>
      <c r="W1631">
        <v>0</v>
      </c>
      <c r="X1631">
        <f t="shared" si="25"/>
        <v>-0.98099999999999454</v>
      </c>
    </row>
    <row r="1632" spans="1:24">
      <c r="A1632" t="s">
        <v>1652</v>
      </c>
      <c r="B1632">
        <v>-112.399</v>
      </c>
      <c r="C1632">
        <v>-358.084</v>
      </c>
      <c r="D1632">
        <v>-128.68100000000001</v>
      </c>
      <c r="E1632">
        <v>-487.58800000000002</v>
      </c>
      <c r="F1632">
        <v>-23.168500000000002</v>
      </c>
      <c r="G1632">
        <v>648.89400000000001</v>
      </c>
      <c r="H1632">
        <v>-645.41700000000003</v>
      </c>
      <c r="I1632">
        <v>23.102</v>
      </c>
      <c r="J1632">
        <v>270.23500000000001</v>
      </c>
      <c r="K1632">
        <v>583.755</v>
      </c>
      <c r="L1632">
        <v>0</v>
      </c>
      <c r="M1632">
        <v>0</v>
      </c>
      <c r="N1632">
        <v>0</v>
      </c>
      <c r="O1632">
        <v>12.7279</v>
      </c>
      <c r="P1632">
        <v>431.59</v>
      </c>
      <c r="Q1632">
        <v>-8.0459599999999991</v>
      </c>
      <c r="R1632">
        <v>0</v>
      </c>
      <c r="S1632">
        <v>0</v>
      </c>
      <c r="T1632">
        <v>-1.99011</v>
      </c>
      <c r="U1632">
        <v>0</v>
      </c>
      <c r="V1632">
        <v>1.86025</v>
      </c>
      <c r="W1632">
        <v>0</v>
      </c>
      <c r="X1632">
        <f t="shared" si="25"/>
        <v>1.0720000000000027</v>
      </c>
    </row>
    <row r="1633" spans="1:24" hidden="1">
      <c r="A1633" t="s">
        <v>1653</v>
      </c>
      <c r="B1633">
        <v>-113.471</v>
      </c>
      <c r="C1633">
        <v>-358.70100000000002</v>
      </c>
      <c r="D1633">
        <v>-129.346</v>
      </c>
      <c r="E1633">
        <v>-487.548</v>
      </c>
      <c r="F1633">
        <v>-23.2362</v>
      </c>
      <c r="G1633">
        <v>648.82100000000003</v>
      </c>
      <c r="H1633">
        <v>-645.48699999999997</v>
      </c>
      <c r="I1633">
        <v>23.145</v>
      </c>
      <c r="J1633">
        <v>270.96899999999999</v>
      </c>
      <c r="K1633">
        <v>583.34199999999998</v>
      </c>
      <c r="L1633">
        <v>0</v>
      </c>
      <c r="M1633">
        <v>0</v>
      </c>
      <c r="N1633">
        <v>0</v>
      </c>
      <c r="O1633">
        <v>12.717599999999999</v>
      </c>
      <c r="P1633">
        <v>431.60599999999999</v>
      </c>
      <c r="Q1633">
        <v>-8.0187299999999997</v>
      </c>
      <c r="R1633">
        <v>0</v>
      </c>
      <c r="S1633">
        <v>0</v>
      </c>
      <c r="T1633">
        <v>-1.99011</v>
      </c>
      <c r="U1633">
        <v>0</v>
      </c>
      <c r="V1633">
        <v>1.86025</v>
      </c>
      <c r="W1633">
        <v>0</v>
      </c>
      <c r="X1633">
        <f t="shared" si="25"/>
        <v>-0.95300000000000296</v>
      </c>
    </row>
    <row r="1634" spans="1:24">
      <c r="A1634" t="s">
        <v>1654</v>
      </c>
      <c r="B1634">
        <v>-112.518</v>
      </c>
      <c r="C1634">
        <v>-358.09800000000001</v>
      </c>
      <c r="D1634">
        <v>-128.83099999999999</v>
      </c>
      <c r="E1634">
        <v>-486.40699999999998</v>
      </c>
      <c r="F1634">
        <v>-23.168500000000002</v>
      </c>
      <c r="G1634">
        <v>646.65099999999995</v>
      </c>
      <c r="H1634">
        <v>-643.90099999999995</v>
      </c>
      <c r="I1634">
        <v>23.081</v>
      </c>
      <c r="J1634">
        <v>270.096</v>
      </c>
      <c r="K1634">
        <v>583.601</v>
      </c>
      <c r="L1634">
        <v>0</v>
      </c>
      <c r="M1634">
        <v>0</v>
      </c>
      <c r="N1634">
        <v>0</v>
      </c>
      <c r="O1634">
        <v>12.634399999999999</v>
      </c>
      <c r="P1634">
        <v>430.60700000000003</v>
      </c>
      <c r="Q1634">
        <v>-8.0459599999999991</v>
      </c>
      <c r="R1634">
        <v>0</v>
      </c>
      <c r="S1634">
        <v>0</v>
      </c>
      <c r="T1634">
        <v>-1.99011</v>
      </c>
      <c r="U1634">
        <v>0</v>
      </c>
      <c r="V1634">
        <v>1.86025</v>
      </c>
      <c r="W1634">
        <v>0</v>
      </c>
      <c r="X1634">
        <f t="shared" si="25"/>
        <v>0.93699999999999761</v>
      </c>
    </row>
    <row r="1635" spans="1:24" hidden="1">
      <c r="A1635" t="s">
        <v>1655</v>
      </c>
      <c r="B1635">
        <v>-113.455</v>
      </c>
      <c r="C1635">
        <v>-358.80599999999998</v>
      </c>
      <c r="D1635">
        <v>-129.44900000000001</v>
      </c>
      <c r="E1635">
        <v>-487.572</v>
      </c>
      <c r="F1635">
        <v>-23.253799999999998</v>
      </c>
      <c r="G1635">
        <v>648.89200000000005</v>
      </c>
      <c r="H1635">
        <v>-645.50199999999995</v>
      </c>
      <c r="I1635">
        <v>23.180199999999999</v>
      </c>
      <c r="J1635">
        <v>271.12299999999999</v>
      </c>
      <c r="K1635">
        <v>583.34299999999996</v>
      </c>
      <c r="L1635">
        <v>0</v>
      </c>
      <c r="M1635">
        <v>0</v>
      </c>
      <c r="N1635">
        <v>0</v>
      </c>
      <c r="O1635">
        <v>12.7409</v>
      </c>
      <c r="P1635">
        <v>431.58499999999998</v>
      </c>
      <c r="Q1635">
        <v>-8.0183999999999997</v>
      </c>
      <c r="R1635">
        <v>0</v>
      </c>
      <c r="S1635">
        <v>0</v>
      </c>
      <c r="T1635">
        <v>-1.99366</v>
      </c>
      <c r="U1635">
        <v>0</v>
      </c>
      <c r="V1635">
        <v>1.86025</v>
      </c>
      <c r="W1635">
        <v>0</v>
      </c>
      <c r="X1635">
        <f t="shared" si="25"/>
        <v>4.3640000000000043</v>
      </c>
    </row>
    <row r="1636" spans="1:24">
      <c r="A1636" t="s">
        <v>1656</v>
      </c>
      <c r="B1636">
        <v>-117.819</v>
      </c>
      <c r="C1636">
        <v>-358.67899999999997</v>
      </c>
      <c r="D1636">
        <v>-129.40799999999999</v>
      </c>
      <c r="E1636">
        <v>-486.87299999999999</v>
      </c>
      <c r="F1636">
        <v>-23.422499999999999</v>
      </c>
      <c r="G1636">
        <v>648.53399999999999</v>
      </c>
      <c r="H1636">
        <v>-644.91300000000001</v>
      </c>
      <c r="I1636">
        <v>23.796399999999998</v>
      </c>
      <c r="J1636">
        <v>270.05</v>
      </c>
      <c r="K1636">
        <v>583.923</v>
      </c>
      <c r="L1636">
        <v>0</v>
      </c>
      <c r="M1636">
        <v>0</v>
      </c>
      <c r="N1636">
        <v>0</v>
      </c>
      <c r="O1636">
        <v>12.8781</v>
      </c>
      <c r="P1636">
        <v>430.63499999999999</v>
      </c>
      <c r="Q1636">
        <v>-13.706300000000001</v>
      </c>
      <c r="R1636">
        <v>0</v>
      </c>
      <c r="S1636">
        <v>0</v>
      </c>
      <c r="T1636">
        <v>-1.85907</v>
      </c>
      <c r="U1636">
        <v>0</v>
      </c>
      <c r="V1636">
        <v>1.86025</v>
      </c>
      <c r="W1636">
        <v>0</v>
      </c>
      <c r="X1636">
        <f t="shared" si="25"/>
        <v>-4.6550000000000011</v>
      </c>
    </row>
    <row r="1637" spans="1:24" hidden="1">
      <c r="A1637" t="s">
        <v>1657</v>
      </c>
      <c r="B1637">
        <v>-113.164</v>
      </c>
      <c r="C1637">
        <v>-357.93700000000001</v>
      </c>
      <c r="D1637">
        <v>-128.679</v>
      </c>
      <c r="E1637">
        <v>-487.00200000000001</v>
      </c>
      <c r="F1637">
        <v>-23.1737</v>
      </c>
      <c r="G1637">
        <v>647.33699999999999</v>
      </c>
      <c r="H1637">
        <v>-645.08100000000002</v>
      </c>
      <c r="I1637">
        <v>23.0883</v>
      </c>
      <c r="J1637">
        <v>270.40699999999998</v>
      </c>
      <c r="K1637">
        <v>583.31600000000003</v>
      </c>
      <c r="L1637">
        <v>0</v>
      </c>
      <c r="M1637">
        <v>0</v>
      </c>
      <c r="N1637">
        <v>0</v>
      </c>
      <c r="O1637">
        <v>12.6854</v>
      </c>
      <c r="P1637">
        <v>430.678</v>
      </c>
      <c r="Q1637">
        <v>-7.9941899999999997</v>
      </c>
      <c r="R1637">
        <v>0</v>
      </c>
      <c r="S1637">
        <v>0</v>
      </c>
      <c r="T1637">
        <v>-1.99011</v>
      </c>
      <c r="U1637">
        <v>0</v>
      </c>
      <c r="V1637">
        <v>1.86025</v>
      </c>
      <c r="W1637">
        <v>0</v>
      </c>
      <c r="X1637">
        <f t="shared" si="25"/>
        <v>-0.65800000000000125</v>
      </c>
    </row>
    <row r="1638" spans="1:24">
      <c r="A1638" t="s">
        <v>1658</v>
      </c>
      <c r="B1638">
        <v>-112.506</v>
      </c>
      <c r="C1638">
        <v>-357.46800000000002</v>
      </c>
      <c r="D1638">
        <v>-128.298</v>
      </c>
      <c r="E1638">
        <v>-487.089</v>
      </c>
      <c r="F1638">
        <v>-23.434799999999999</v>
      </c>
      <c r="G1638">
        <v>648.952</v>
      </c>
      <c r="H1638">
        <v>-645.68499999999995</v>
      </c>
      <c r="I1638">
        <v>23.096399999999999</v>
      </c>
      <c r="J1638">
        <v>271.77600000000001</v>
      </c>
      <c r="K1638">
        <v>585.08199999999999</v>
      </c>
      <c r="L1638">
        <v>0</v>
      </c>
      <c r="M1638">
        <v>0</v>
      </c>
      <c r="N1638">
        <v>0</v>
      </c>
      <c r="O1638">
        <v>12.6541</v>
      </c>
      <c r="P1638">
        <v>430.94600000000003</v>
      </c>
      <c r="Q1638">
        <v>-12.1006</v>
      </c>
      <c r="R1638">
        <v>0</v>
      </c>
      <c r="S1638">
        <v>0</v>
      </c>
      <c r="T1638">
        <v>-1.8523700000000001</v>
      </c>
      <c r="U1638">
        <v>0</v>
      </c>
      <c r="V1638">
        <v>1.86025</v>
      </c>
      <c r="W1638">
        <v>0</v>
      </c>
      <c r="X1638">
        <f t="shared" si="25"/>
        <v>0.66100000000000136</v>
      </c>
    </row>
    <row r="1639" spans="1:24" hidden="1">
      <c r="A1639" t="s">
        <v>1659</v>
      </c>
      <c r="B1639">
        <v>-113.167</v>
      </c>
      <c r="C1639">
        <v>-357.93900000000002</v>
      </c>
      <c r="D1639">
        <v>-128.68100000000001</v>
      </c>
      <c r="E1639">
        <v>-487.01100000000002</v>
      </c>
      <c r="F1639">
        <v>-23.1707</v>
      </c>
      <c r="G1639">
        <v>647.32899999999995</v>
      </c>
      <c r="H1639">
        <v>-645.08500000000004</v>
      </c>
      <c r="I1639">
        <v>23.122900000000001</v>
      </c>
      <c r="J1639">
        <v>270.40800000000002</v>
      </c>
      <c r="K1639">
        <v>583.32299999999998</v>
      </c>
      <c r="L1639">
        <v>0</v>
      </c>
      <c r="M1639">
        <v>0</v>
      </c>
      <c r="N1639">
        <v>0</v>
      </c>
      <c r="O1639">
        <v>12.660500000000001</v>
      </c>
      <c r="P1639">
        <v>430.71699999999998</v>
      </c>
      <c r="Q1639">
        <v>-7.9932299999999996</v>
      </c>
      <c r="R1639">
        <v>0</v>
      </c>
      <c r="S1639">
        <v>0</v>
      </c>
      <c r="T1639">
        <v>-1.99011</v>
      </c>
      <c r="U1639">
        <v>0</v>
      </c>
      <c r="V1639">
        <v>1.86025</v>
      </c>
      <c r="W1639">
        <v>0</v>
      </c>
      <c r="X1639">
        <f t="shared" si="25"/>
        <v>-3.9579999999999984</v>
      </c>
    </row>
    <row r="1640" spans="1:24">
      <c r="A1640" t="s">
        <v>1660</v>
      </c>
      <c r="B1640">
        <v>-109.209</v>
      </c>
      <c r="C1640">
        <v>-357.44</v>
      </c>
      <c r="D1640">
        <v>-128.29</v>
      </c>
      <c r="E1640">
        <v>-486.84699999999998</v>
      </c>
      <c r="F1640">
        <v>-22.841699999999999</v>
      </c>
      <c r="G1640">
        <v>647.81299999999999</v>
      </c>
      <c r="H1640">
        <v>-645.351</v>
      </c>
      <c r="I1640">
        <v>23.134399999999999</v>
      </c>
      <c r="J1640">
        <v>270.404</v>
      </c>
      <c r="K1640">
        <v>584.61400000000003</v>
      </c>
      <c r="L1640">
        <v>0</v>
      </c>
      <c r="M1640">
        <v>0</v>
      </c>
      <c r="N1640">
        <v>0</v>
      </c>
      <c r="O1640">
        <v>12.7997</v>
      </c>
      <c r="P1640">
        <v>430.29899999999998</v>
      </c>
      <c r="Q1640">
        <v>-7.0135300000000003</v>
      </c>
      <c r="R1640">
        <v>0</v>
      </c>
      <c r="S1640">
        <v>0</v>
      </c>
      <c r="T1640">
        <v>-2.05165</v>
      </c>
      <c r="U1640">
        <v>0</v>
      </c>
      <c r="V1640">
        <v>1.86025</v>
      </c>
      <c r="W1640">
        <v>0</v>
      </c>
      <c r="X1640">
        <f t="shared" si="25"/>
        <v>3.965999999999994</v>
      </c>
    </row>
    <row r="1641" spans="1:24" hidden="1">
      <c r="A1641" t="s">
        <v>1661</v>
      </c>
      <c r="B1641">
        <v>-113.175</v>
      </c>
      <c r="C1641">
        <v>-357.93900000000002</v>
      </c>
      <c r="D1641">
        <v>-128.68100000000001</v>
      </c>
      <c r="E1641">
        <v>-487.02499999999998</v>
      </c>
      <c r="F1641">
        <v>-23.192</v>
      </c>
      <c r="G1641">
        <v>647.35500000000002</v>
      </c>
      <c r="H1641">
        <v>-645.101</v>
      </c>
      <c r="I1641">
        <v>23.1187</v>
      </c>
      <c r="J1641">
        <v>270.40199999999999</v>
      </c>
      <c r="K1641">
        <v>583.32299999999998</v>
      </c>
      <c r="L1641">
        <v>0</v>
      </c>
      <c r="M1641">
        <v>0</v>
      </c>
      <c r="N1641">
        <v>0</v>
      </c>
      <c r="O1641">
        <v>12.660500000000001</v>
      </c>
      <c r="P1641">
        <v>430.74400000000003</v>
      </c>
      <c r="Q1641">
        <v>-7.9656700000000003</v>
      </c>
      <c r="R1641">
        <v>0</v>
      </c>
      <c r="S1641">
        <v>0</v>
      </c>
      <c r="T1641">
        <v>-1.99011</v>
      </c>
      <c r="U1641">
        <v>0</v>
      </c>
      <c r="V1641">
        <v>1.86025</v>
      </c>
      <c r="W1641">
        <v>0</v>
      </c>
      <c r="X1641">
        <f t="shared" si="25"/>
        <v>-3.5240000000000009</v>
      </c>
    </row>
    <row r="1642" spans="1:24">
      <c r="A1642" t="s">
        <v>1662</v>
      </c>
      <c r="B1642">
        <v>-109.651</v>
      </c>
      <c r="C1642">
        <v>-356.637</v>
      </c>
      <c r="D1642">
        <v>-127.467</v>
      </c>
      <c r="E1642">
        <v>-487.29500000000002</v>
      </c>
      <c r="F1642">
        <v>-23.058800000000002</v>
      </c>
      <c r="G1642">
        <v>647.94000000000005</v>
      </c>
      <c r="H1642">
        <v>-646.47500000000002</v>
      </c>
      <c r="I1642">
        <v>23.096299999999999</v>
      </c>
      <c r="J1642">
        <v>270.20400000000001</v>
      </c>
      <c r="K1642">
        <v>584.76</v>
      </c>
      <c r="L1642">
        <v>0</v>
      </c>
      <c r="M1642">
        <v>0</v>
      </c>
      <c r="N1642">
        <v>0</v>
      </c>
      <c r="O1642">
        <v>12.6554</v>
      </c>
      <c r="P1642">
        <v>430.91</v>
      </c>
      <c r="Q1642">
        <v>-7.1971299999999996</v>
      </c>
      <c r="R1642">
        <v>0</v>
      </c>
      <c r="S1642">
        <v>0</v>
      </c>
      <c r="T1642">
        <v>-2.0356999999999998</v>
      </c>
      <c r="U1642">
        <v>0</v>
      </c>
      <c r="V1642">
        <v>1.86025</v>
      </c>
      <c r="W1642">
        <v>0</v>
      </c>
      <c r="X1642">
        <f t="shared" si="25"/>
        <v>3.5250000000000057</v>
      </c>
    </row>
    <row r="1643" spans="1:24" hidden="1">
      <c r="A1643" t="s">
        <v>1663</v>
      </c>
      <c r="B1643">
        <v>-113.176</v>
      </c>
      <c r="C1643">
        <v>-357.94200000000001</v>
      </c>
      <c r="D1643">
        <v>-128.684</v>
      </c>
      <c r="E1643">
        <v>-487.02100000000002</v>
      </c>
      <c r="F1643">
        <v>-23.2042</v>
      </c>
      <c r="G1643">
        <v>647.34500000000003</v>
      </c>
      <c r="H1643">
        <v>-645.09199999999998</v>
      </c>
      <c r="I1643">
        <v>23.114000000000001</v>
      </c>
      <c r="J1643">
        <v>270.42599999999999</v>
      </c>
      <c r="K1643">
        <v>583.32299999999998</v>
      </c>
      <c r="L1643">
        <v>0</v>
      </c>
      <c r="M1643">
        <v>0</v>
      </c>
      <c r="N1643">
        <v>0</v>
      </c>
      <c r="O1643">
        <v>12.6608</v>
      </c>
      <c r="P1643">
        <v>430.7</v>
      </c>
      <c r="Q1643">
        <v>-7.9678800000000001</v>
      </c>
      <c r="R1643">
        <v>0</v>
      </c>
      <c r="S1643">
        <v>0</v>
      </c>
      <c r="T1643">
        <v>-1.99353</v>
      </c>
      <c r="U1643">
        <v>0</v>
      </c>
      <c r="V1643">
        <v>1.86025</v>
      </c>
      <c r="W1643">
        <v>0</v>
      </c>
      <c r="X1643">
        <f t="shared" si="25"/>
        <v>-3.5229999999999961</v>
      </c>
    </row>
    <row r="1644" spans="1:24">
      <c r="A1644" t="s">
        <v>1664</v>
      </c>
      <c r="B1644">
        <v>-109.65300000000001</v>
      </c>
      <c r="C1644">
        <v>-357.18599999999998</v>
      </c>
      <c r="D1644">
        <v>-128.03700000000001</v>
      </c>
      <c r="E1644">
        <v>-486.80099999999999</v>
      </c>
      <c r="F1644">
        <v>-23.2056</v>
      </c>
      <c r="G1644">
        <v>647.93200000000002</v>
      </c>
      <c r="H1644">
        <v>-645.01599999999996</v>
      </c>
      <c r="I1644">
        <v>23.978400000000001</v>
      </c>
      <c r="J1644">
        <v>270.13</v>
      </c>
      <c r="K1644">
        <v>583.89300000000003</v>
      </c>
      <c r="L1644">
        <v>0</v>
      </c>
      <c r="M1644">
        <v>0</v>
      </c>
      <c r="N1644">
        <v>0</v>
      </c>
      <c r="O1644">
        <v>12.654500000000001</v>
      </c>
      <c r="P1644">
        <v>430.75900000000001</v>
      </c>
      <c r="Q1644">
        <v>-7.9529699999999997</v>
      </c>
      <c r="R1644">
        <v>0</v>
      </c>
      <c r="S1644">
        <v>0</v>
      </c>
      <c r="T1644">
        <v>-2.0000800000000001</v>
      </c>
      <c r="U1644">
        <v>0</v>
      </c>
      <c r="V1644">
        <v>1.9578199999999999</v>
      </c>
      <c r="W1644">
        <v>0</v>
      </c>
      <c r="X1644">
        <f t="shared" si="25"/>
        <v>3.644999999999996</v>
      </c>
    </row>
    <row r="1645" spans="1:24" hidden="1">
      <c r="A1645" t="s">
        <v>1665</v>
      </c>
      <c r="B1645">
        <v>-113.298</v>
      </c>
      <c r="C1645">
        <v>-357.55099999999999</v>
      </c>
      <c r="D1645">
        <v>-128.29400000000001</v>
      </c>
      <c r="E1645">
        <v>-486.95499999999998</v>
      </c>
      <c r="F1645">
        <v>-23.2056</v>
      </c>
      <c r="G1645">
        <v>646.78499999999997</v>
      </c>
      <c r="H1645">
        <v>-645.05100000000004</v>
      </c>
      <c r="I1645">
        <v>23.126799999999999</v>
      </c>
      <c r="J1645">
        <v>269.97899999999998</v>
      </c>
      <c r="K1645">
        <v>583.30700000000002</v>
      </c>
      <c r="L1645">
        <v>0</v>
      </c>
      <c r="M1645">
        <v>0</v>
      </c>
      <c r="N1645">
        <v>0</v>
      </c>
      <c r="O1645">
        <v>12.652900000000001</v>
      </c>
      <c r="P1645">
        <v>430.78899999999999</v>
      </c>
      <c r="Q1645">
        <v>-7.9529699999999997</v>
      </c>
      <c r="R1645">
        <v>0</v>
      </c>
      <c r="S1645">
        <v>0</v>
      </c>
      <c r="T1645">
        <v>-2.0000800000000001</v>
      </c>
      <c r="U1645">
        <v>0</v>
      </c>
      <c r="V1645">
        <v>1.86025</v>
      </c>
      <c r="W1645">
        <v>0</v>
      </c>
      <c r="X1645">
        <f t="shared" si="25"/>
        <v>-3.2990000000000066</v>
      </c>
    </row>
    <row r="1646" spans="1:24">
      <c r="A1646" t="s">
        <v>1666</v>
      </c>
      <c r="B1646">
        <v>-109.999</v>
      </c>
      <c r="C1646">
        <v>-357.233</v>
      </c>
      <c r="D1646">
        <v>-128.06399999999999</v>
      </c>
      <c r="E1646">
        <v>-486.96</v>
      </c>
      <c r="F1646">
        <v>-23.1737</v>
      </c>
      <c r="G1646">
        <v>648.09199999999998</v>
      </c>
      <c r="H1646">
        <v>-645.61300000000006</v>
      </c>
      <c r="I1646">
        <v>23.110499999999998</v>
      </c>
      <c r="J1646">
        <v>270.41699999999997</v>
      </c>
      <c r="K1646">
        <v>584.88300000000004</v>
      </c>
      <c r="L1646">
        <v>0</v>
      </c>
      <c r="M1646">
        <v>0</v>
      </c>
      <c r="N1646">
        <v>0</v>
      </c>
      <c r="O1646">
        <v>12.6669</v>
      </c>
      <c r="P1646">
        <v>430.82100000000003</v>
      </c>
      <c r="Q1646">
        <v>-7.9941899999999997</v>
      </c>
      <c r="R1646">
        <v>0</v>
      </c>
      <c r="S1646">
        <v>0</v>
      </c>
      <c r="T1646">
        <v>-1.99011</v>
      </c>
      <c r="U1646">
        <v>0</v>
      </c>
      <c r="V1646">
        <v>1.86025</v>
      </c>
      <c r="W1646">
        <v>0</v>
      </c>
      <c r="X1646">
        <f t="shared" si="25"/>
        <v>3.1670000000000016</v>
      </c>
    </row>
    <row r="1647" spans="1:24" hidden="1">
      <c r="A1647" t="s">
        <v>1667</v>
      </c>
      <c r="B1647">
        <v>-113.166</v>
      </c>
      <c r="C1647">
        <v>-357.93700000000001</v>
      </c>
      <c r="D1647">
        <v>-128.68</v>
      </c>
      <c r="E1647">
        <v>-487.00099999999998</v>
      </c>
      <c r="F1647">
        <v>-23.1737</v>
      </c>
      <c r="G1647">
        <v>647.33500000000004</v>
      </c>
      <c r="H1647">
        <v>-645.08100000000002</v>
      </c>
      <c r="I1647">
        <v>23.0883</v>
      </c>
      <c r="J1647">
        <v>270.40699999999998</v>
      </c>
      <c r="K1647">
        <v>583.31600000000003</v>
      </c>
      <c r="L1647">
        <v>0</v>
      </c>
      <c r="M1647">
        <v>0</v>
      </c>
      <c r="N1647">
        <v>0</v>
      </c>
      <c r="O1647">
        <v>12.6845</v>
      </c>
      <c r="P1647">
        <v>430.67599999999999</v>
      </c>
      <c r="Q1647">
        <v>-7.9941899999999997</v>
      </c>
      <c r="R1647">
        <v>0</v>
      </c>
      <c r="S1647">
        <v>0</v>
      </c>
      <c r="T1647">
        <v>-1.99011</v>
      </c>
      <c r="U1647">
        <v>0</v>
      </c>
      <c r="V1647">
        <v>1.86025</v>
      </c>
      <c r="W1647">
        <v>0</v>
      </c>
      <c r="X1647">
        <f t="shared" si="25"/>
        <v>-0.65899999999999181</v>
      </c>
    </row>
    <row r="1648" spans="1:24">
      <c r="A1648" t="s">
        <v>1668</v>
      </c>
      <c r="B1648">
        <v>-112.50700000000001</v>
      </c>
      <c r="C1648">
        <v>-358.46499999999997</v>
      </c>
      <c r="D1648">
        <v>-129.315</v>
      </c>
      <c r="E1648">
        <v>-486.09300000000002</v>
      </c>
      <c r="F1648">
        <v>-23.239000000000001</v>
      </c>
      <c r="G1648">
        <v>646.53800000000001</v>
      </c>
      <c r="H1648">
        <v>-643.73400000000004</v>
      </c>
      <c r="I1648">
        <v>23.135300000000001</v>
      </c>
      <c r="J1648">
        <v>270.64499999999998</v>
      </c>
      <c r="K1648">
        <v>583.50300000000004</v>
      </c>
      <c r="L1648">
        <v>0</v>
      </c>
      <c r="M1648">
        <v>0</v>
      </c>
      <c r="N1648">
        <v>0</v>
      </c>
      <c r="O1648">
        <v>12.660399999999999</v>
      </c>
      <c r="P1648">
        <v>430.41399999999999</v>
      </c>
      <c r="Q1648">
        <v>-8.0125100000000007</v>
      </c>
      <c r="R1648">
        <v>0</v>
      </c>
      <c r="S1648">
        <v>0</v>
      </c>
      <c r="T1648">
        <v>-1.99011</v>
      </c>
      <c r="U1648">
        <v>0</v>
      </c>
      <c r="V1648">
        <v>1.86025</v>
      </c>
      <c r="W1648">
        <v>0</v>
      </c>
      <c r="X1648">
        <f t="shared" si="25"/>
        <v>0.76599999999999113</v>
      </c>
    </row>
    <row r="1649" spans="1:24" hidden="1">
      <c r="A1649" t="s">
        <v>1669</v>
      </c>
      <c r="B1649">
        <v>-113.273</v>
      </c>
      <c r="C1649">
        <v>-358.57799999999997</v>
      </c>
      <c r="D1649">
        <v>-129.32</v>
      </c>
      <c r="E1649">
        <v>-487.28699999999998</v>
      </c>
      <c r="F1649">
        <v>-23.258800000000001</v>
      </c>
      <c r="G1649">
        <v>648.38300000000004</v>
      </c>
      <c r="H1649">
        <v>-645.26</v>
      </c>
      <c r="I1649">
        <v>23.2041</v>
      </c>
      <c r="J1649">
        <v>271.01600000000002</v>
      </c>
      <c r="K1649">
        <v>583.33699999999999</v>
      </c>
      <c r="L1649">
        <v>0</v>
      </c>
      <c r="M1649">
        <v>0</v>
      </c>
      <c r="N1649">
        <v>0</v>
      </c>
      <c r="O1649">
        <v>12.645</v>
      </c>
      <c r="P1649">
        <v>431.149</v>
      </c>
      <c r="Q1649">
        <v>-8.0227000000000004</v>
      </c>
      <c r="R1649">
        <v>0</v>
      </c>
      <c r="S1649">
        <v>0</v>
      </c>
      <c r="T1649">
        <v>-1.99326</v>
      </c>
      <c r="U1649">
        <v>0</v>
      </c>
      <c r="V1649">
        <v>1.86025</v>
      </c>
      <c r="W1649">
        <v>0</v>
      </c>
      <c r="X1649">
        <f t="shared" si="25"/>
        <v>-3.1219999999999999</v>
      </c>
    </row>
    <row r="1650" spans="1:24">
      <c r="A1650" t="s">
        <v>1670</v>
      </c>
      <c r="B1650">
        <v>-110.151</v>
      </c>
      <c r="C1650">
        <v>-357.44299999999998</v>
      </c>
      <c r="D1650">
        <v>-128.273</v>
      </c>
      <c r="E1650">
        <v>-486.61099999999999</v>
      </c>
      <c r="F1650">
        <v>-23.1769</v>
      </c>
      <c r="G1650">
        <v>646.88400000000001</v>
      </c>
      <c r="H1650">
        <v>-645.10699999999997</v>
      </c>
      <c r="I1650">
        <v>22.9589</v>
      </c>
      <c r="J1650">
        <v>270.08100000000002</v>
      </c>
      <c r="K1650">
        <v>585.87699999999995</v>
      </c>
      <c r="L1650">
        <v>0</v>
      </c>
      <c r="M1650">
        <v>0</v>
      </c>
      <c r="N1650">
        <v>0</v>
      </c>
      <c r="O1650">
        <v>12.744300000000001</v>
      </c>
      <c r="P1650">
        <v>430.62200000000001</v>
      </c>
      <c r="Q1650">
        <v>-7.9509600000000002</v>
      </c>
      <c r="R1650">
        <v>0</v>
      </c>
      <c r="S1650">
        <v>0</v>
      </c>
      <c r="T1650">
        <v>-1.9940899999999999</v>
      </c>
      <c r="U1650">
        <v>0</v>
      </c>
      <c r="V1650">
        <v>1.86025</v>
      </c>
      <c r="W1650">
        <v>0</v>
      </c>
      <c r="X1650">
        <f t="shared" si="25"/>
        <v>3.0310000000000059</v>
      </c>
    </row>
    <row r="1651" spans="1:24" hidden="1">
      <c r="A1651" t="s">
        <v>1671</v>
      </c>
      <c r="B1651">
        <v>-113.182</v>
      </c>
      <c r="C1651">
        <v>-357.93099999999998</v>
      </c>
      <c r="D1651">
        <v>-128.67400000000001</v>
      </c>
      <c r="E1651">
        <v>-487.00400000000002</v>
      </c>
      <c r="F1651">
        <v>-23.204899999999999</v>
      </c>
      <c r="G1651">
        <v>647.33299999999997</v>
      </c>
      <c r="H1651">
        <v>-645.09</v>
      </c>
      <c r="I1651">
        <v>23.081800000000001</v>
      </c>
      <c r="J1651">
        <v>270.42200000000003</v>
      </c>
      <c r="K1651">
        <v>583.31600000000003</v>
      </c>
      <c r="L1651">
        <v>0</v>
      </c>
      <c r="M1651">
        <v>0</v>
      </c>
      <c r="N1651">
        <v>0</v>
      </c>
      <c r="O1651">
        <v>12.671099999999999</v>
      </c>
      <c r="P1651">
        <v>430.67399999999998</v>
      </c>
      <c r="Q1651">
        <v>-7.96753</v>
      </c>
      <c r="R1651">
        <v>0</v>
      </c>
      <c r="S1651">
        <v>0</v>
      </c>
      <c r="T1651">
        <v>-1.9934499999999999</v>
      </c>
      <c r="U1651">
        <v>0</v>
      </c>
      <c r="V1651">
        <v>1.86025</v>
      </c>
      <c r="W1651">
        <v>0</v>
      </c>
      <c r="X1651">
        <f t="shared" si="25"/>
        <v>-2.7180000000000035</v>
      </c>
    </row>
    <row r="1652" spans="1:24">
      <c r="A1652" t="s">
        <v>1672</v>
      </c>
      <c r="B1652">
        <v>-110.464</v>
      </c>
      <c r="C1652">
        <v>-358.642</v>
      </c>
      <c r="D1652">
        <v>-129.477</v>
      </c>
      <c r="E1652">
        <v>-487.53100000000001</v>
      </c>
      <c r="F1652">
        <v>-23.225200000000001</v>
      </c>
      <c r="G1652">
        <v>649.50599999999997</v>
      </c>
      <c r="H1652">
        <v>-646.24</v>
      </c>
      <c r="I1652">
        <v>25.010899999999999</v>
      </c>
      <c r="J1652">
        <v>271.55</v>
      </c>
      <c r="K1652">
        <v>583.899</v>
      </c>
      <c r="L1652">
        <v>0</v>
      </c>
      <c r="M1652">
        <v>0</v>
      </c>
      <c r="N1652">
        <v>0</v>
      </c>
      <c r="O1652">
        <v>12.8093</v>
      </c>
      <c r="P1652">
        <v>431.459</v>
      </c>
      <c r="Q1652">
        <v>-7.9915500000000002</v>
      </c>
      <c r="R1652">
        <v>0</v>
      </c>
      <c r="S1652">
        <v>0</v>
      </c>
      <c r="T1652">
        <v>-1.99152</v>
      </c>
      <c r="U1652">
        <v>0</v>
      </c>
      <c r="V1652">
        <v>1.86025</v>
      </c>
      <c r="W1652">
        <v>0</v>
      </c>
      <c r="X1652">
        <f t="shared" si="25"/>
        <v>2.8760000000000048</v>
      </c>
    </row>
    <row r="1653" spans="1:24" hidden="1">
      <c r="A1653" t="s">
        <v>1673</v>
      </c>
      <c r="B1653">
        <v>-113.34</v>
      </c>
      <c r="C1653">
        <v>-358.69900000000001</v>
      </c>
      <c r="D1653">
        <v>-129.44</v>
      </c>
      <c r="E1653">
        <v>-487.33499999999998</v>
      </c>
      <c r="F1653">
        <v>-23.21</v>
      </c>
      <c r="G1653">
        <v>648.452</v>
      </c>
      <c r="H1653">
        <v>-645.31500000000005</v>
      </c>
      <c r="I1653">
        <v>23.171800000000001</v>
      </c>
      <c r="J1653">
        <v>271.12</v>
      </c>
      <c r="K1653">
        <v>583.34100000000001</v>
      </c>
      <c r="L1653">
        <v>0</v>
      </c>
      <c r="M1653">
        <v>0</v>
      </c>
      <c r="N1653">
        <v>0</v>
      </c>
      <c r="O1653">
        <v>12.728</v>
      </c>
      <c r="P1653">
        <v>431.20400000000001</v>
      </c>
      <c r="Q1653">
        <v>-8.0268800000000002</v>
      </c>
      <c r="R1653">
        <v>0</v>
      </c>
      <c r="S1653">
        <v>0</v>
      </c>
      <c r="T1653">
        <v>-1.9880800000000001</v>
      </c>
      <c r="U1653">
        <v>0</v>
      </c>
      <c r="V1653">
        <v>1.86025</v>
      </c>
      <c r="W1653">
        <v>0</v>
      </c>
      <c r="X1653">
        <f t="shared" si="25"/>
        <v>-3.8509999999999991</v>
      </c>
    </row>
    <row r="1654" spans="1:24">
      <c r="A1654" t="s">
        <v>1674</v>
      </c>
      <c r="B1654">
        <v>-109.489</v>
      </c>
      <c r="C1654">
        <v>-356.61599999999999</v>
      </c>
      <c r="D1654">
        <v>-127.467</v>
      </c>
      <c r="E1654">
        <v>-485.76499999999999</v>
      </c>
      <c r="F1654">
        <v>-23.1815</v>
      </c>
      <c r="G1654">
        <v>646.62300000000005</v>
      </c>
      <c r="H1654">
        <v>-643.96500000000003</v>
      </c>
      <c r="I1654">
        <v>23.392900000000001</v>
      </c>
      <c r="J1654">
        <v>268.95600000000002</v>
      </c>
      <c r="K1654">
        <v>583.96900000000005</v>
      </c>
      <c r="L1654">
        <v>0</v>
      </c>
      <c r="M1654">
        <v>0</v>
      </c>
      <c r="N1654">
        <v>0</v>
      </c>
      <c r="O1654">
        <v>12.662599999999999</v>
      </c>
      <c r="P1654">
        <v>429.78899999999999</v>
      </c>
      <c r="Q1654">
        <v>-7.96279</v>
      </c>
      <c r="R1654">
        <v>0</v>
      </c>
      <c r="S1654">
        <v>0</v>
      </c>
      <c r="T1654">
        <v>-1.99356</v>
      </c>
      <c r="U1654">
        <v>0</v>
      </c>
      <c r="V1654">
        <v>1.86025</v>
      </c>
      <c r="W1654">
        <v>0</v>
      </c>
      <c r="X1654">
        <f t="shared" si="25"/>
        <v>3.7009999999999934</v>
      </c>
    </row>
    <row r="1655" spans="1:24" hidden="1">
      <c r="A1655" t="s">
        <v>1675</v>
      </c>
      <c r="B1655">
        <v>-113.19</v>
      </c>
      <c r="C1655">
        <v>-357.93099999999998</v>
      </c>
      <c r="D1655">
        <v>-128.67400000000001</v>
      </c>
      <c r="E1655">
        <v>-487.01600000000002</v>
      </c>
      <c r="F1655">
        <v>-23.1997</v>
      </c>
      <c r="G1655">
        <v>647.35199999999998</v>
      </c>
      <c r="H1655">
        <v>-645.10199999999998</v>
      </c>
      <c r="I1655">
        <v>23.084399999999999</v>
      </c>
      <c r="J1655">
        <v>270.40899999999999</v>
      </c>
      <c r="K1655">
        <v>583.31600000000003</v>
      </c>
      <c r="L1655">
        <v>0</v>
      </c>
      <c r="M1655">
        <v>0</v>
      </c>
      <c r="N1655">
        <v>0</v>
      </c>
      <c r="O1655">
        <v>12.6678</v>
      </c>
      <c r="P1655">
        <v>430.71199999999999</v>
      </c>
      <c r="Q1655">
        <v>-7.96624</v>
      </c>
      <c r="R1655">
        <v>0</v>
      </c>
      <c r="S1655">
        <v>0</v>
      </c>
      <c r="T1655">
        <v>-1.99011</v>
      </c>
      <c r="U1655">
        <v>0</v>
      </c>
      <c r="V1655">
        <v>1.86025</v>
      </c>
      <c r="W1655">
        <v>0</v>
      </c>
      <c r="X1655">
        <f t="shared" si="25"/>
        <v>-2.3889999999999958</v>
      </c>
    </row>
    <row r="1656" spans="1:24">
      <c r="A1656" t="s">
        <v>1676</v>
      </c>
      <c r="B1656">
        <v>-110.801</v>
      </c>
      <c r="C1656">
        <v>-356.58100000000002</v>
      </c>
      <c r="D1656">
        <v>-127.467</v>
      </c>
      <c r="E1656">
        <v>-485.12799999999999</v>
      </c>
      <c r="F1656">
        <v>-23.1968</v>
      </c>
      <c r="G1656">
        <v>644.51700000000005</v>
      </c>
      <c r="H1656">
        <v>-642.995</v>
      </c>
      <c r="I1656">
        <v>22.733899999999998</v>
      </c>
      <c r="J1656">
        <v>268.86599999999999</v>
      </c>
      <c r="K1656">
        <v>583.85</v>
      </c>
      <c r="L1656">
        <v>0</v>
      </c>
      <c r="M1656">
        <v>0</v>
      </c>
      <c r="N1656">
        <v>0</v>
      </c>
      <c r="O1656">
        <v>12.6968</v>
      </c>
      <c r="P1656">
        <v>429.31299999999999</v>
      </c>
      <c r="Q1656">
        <v>-7.9656000000000002</v>
      </c>
      <c r="R1656">
        <v>0</v>
      </c>
      <c r="S1656">
        <v>0</v>
      </c>
      <c r="T1656">
        <v>-1.9933099999999999</v>
      </c>
      <c r="U1656">
        <v>0</v>
      </c>
      <c r="V1656">
        <v>1.86025</v>
      </c>
      <c r="W1656">
        <v>0</v>
      </c>
      <c r="X1656">
        <f t="shared" si="25"/>
        <v>2.3769999999999953</v>
      </c>
    </row>
    <row r="1657" spans="1:24" hidden="1">
      <c r="A1657" t="s">
        <v>1677</v>
      </c>
      <c r="B1657">
        <v>-113.178</v>
      </c>
      <c r="C1657">
        <v>-357.93900000000002</v>
      </c>
      <c r="D1657">
        <v>-128.68100000000001</v>
      </c>
      <c r="E1657">
        <v>-487.04199999999997</v>
      </c>
      <c r="F1657">
        <v>-23.183399999999999</v>
      </c>
      <c r="G1657">
        <v>647.36500000000001</v>
      </c>
      <c r="H1657">
        <v>-645.13099999999997</v>
      </c>
      <c r="I1657">
        <v>23.142600000000002</v>
      </c>
      <c r="J1657">
        <v>270.40800000000002</v>
      </c>
      <c r="K1657">
        <v>583.32299999999998</v>
      </c>
      <c r="L1657">
        <v>0</v>
      </c>
      <c r="M1657">
        <v>0</v>
      </c>
      <c r="N1657">
        <v>0</v>
      </c>
      <c r="O1657">
        <v>12.660500000000001</v>
      </c>
      <c r="P1657">
        <v>430.75</v>
      </c>
      <c r="Q1657">
        <v>-7.9703600000000003</v>
      </c>
      <c r="R1657">
        <v>0</v>
      </c>
      <c r="S1657">
        <v>0</v>
      </c>
      <c r="T1657">
        <v>-1.99011</v>
      </c>
      <c r="U1657">
        <v>0</v>
      </c>
      <c r="V1657">
        <v>1.86025</v>
      </c>
      <c r="W1657">
        <v>0</v>
      </c>
      <c r="X1657">
        <f t="shared" si="25"/>
        <v>-6.5079999999999956</v>
      </c>
    </row>
    <row r="1658" spans="1:24">
      <c r="A1658" t="s">
        <v>1678</v>
      </c>
      <c r="B1658">
        <v>-106.67</v>
      </c>
      <c r="C1658">
        <v>-356.637</v>
      </c>
      <c r="D1658">
        <v>-127.467</v>
      </c>
      <c r="E1658">
        <v>-486.78300000000002</v>
      </c>
      <c r="F1658">
        <v>-23.1737</v>
      </c>
      <c r="G1658">
        <v>648.16600000000005</v>
      </c>
      <c r="H1658">
        <v>-645.44399999999996</v>
      </c>
      <c r="I1658">
        <v>24.463200000000001</v>
      </c>
      <c r="J1658">
        <v>269.59199999999998</v>
      </c>
      <c r="K1658">
        <v>585.923</v>
      </c>
      <c r="L1658">
        <v>0</v>
      </c>
      <c r="M1658">
        <v>0</v>
      </c>
      <c r="N1658">
        <v>0</v>
      </c>
      <c r="O1658">
        <v>12.815200000000001</v>
      </c>
      <c r="P1658">
        <v>430.87200000000001</v>
      </c>
      <c r="Q1658">
        <v>-7.9941899999999997</v>
      </c>
      <c r="R1658">
        <v>0</v>
      </c>
      <c r="S1658">
        <v>0</v>
      </c>
      <c r="T1658">
        <v>-1.99011</v>
      </c>
      <c r="U1658">
        <v>0</v>
      </c>
      <c r="V1658">
        <v>1.86025</v>
      </c>
      <c r="W1658">
        <v>0</v>
      </c>
      <c r="X1658">
        <f t="shared" si="25"/>
        <v>6.492999999999995</v>
      </c>
    </row>
    <row r="1659" spans="1:24" hidden="1">
      <c r="A1659" t="s">
        <v>1679</v>
      </c>
      <c r="B1659">
        <v>-113.163</v>
      </c>
      <c r="C1659">
        <v>-357.93900000000002</v>
      </c>
      <c r="D1659">
        <v>-128.68100000000001</v>
      </c>
      <c r="E1659">
        <v>-487.01499999999999</v>
      </c>
      <c r="F1659">
        <v>-23.1737</v>
      </c>
      <c r="G1659">
        <v>647.33500000000004</v>
      </c>
      <c r="H1659">
        <v>-645.08799999999997</v>
      </c>
      <c r="I1659">
        <v>23.122199999999999</v>
      </c>
      <c r="J1659">
        <v>270.41300000000001</v>
      </c>
      <c r="K1659">
        <v>583.32299999999998</v>
      </c>
      <c r="L1659">
        <v>0</v>
      </c>
      <c r="M1659">
        <v>0</v>
      </c>
      <c r="N1659">
        <v>0</v>
      </c>
      <c r="O1659">
        <v>12.664400000000001</v>
      </c>
      <c r="P1659">
        <v>430.7</v>
      </c>
      <c r="Q1659">
        <v>-7.9941899999999997</v>
      </c>
      <c r="R1659">
        <v>0</v>
      </c>
      <c r="S1659">
        <v>0</v>
      </c>
      <c r="T1659">
        <v>-1.99011</v>
      </c>
      <c r="U1659">
        <v>0</v>
      </c>
      <c r="V1659">
        <v>1.86025</v>
      </c>
      <c r="W1659">
        <v>0</v>
      </c>
      <c r="X1659">
        <f t="shared" si="25"/>
        <v>-1.9839999999999947</v>
      </c>
    </row>
    <row r="1660" spans="1:24">
      <c r="A1660" t="s">
        <v>1680</v>
      </c>
      <c r="B1660">
        <v>-111.179</v>
      </c>
      <c r="C1660">
        <v>-356.637</v>
      </c>
      <c r="D1660">
        <v>-127.467</v>
      </c>
      <c r="E1660">
        <v>-487.791</v>
      </c>
      <c r="F1660">
        <v>-23.162299999999998</v>
      </c>
      <c r="G1660">
        <v>648.68899999999996</v>
      </c>
      <c r="H1660">
        <v>-647.49099999999999</v>
      </c>
      <c r="I1660">
        <v>23.197399999999998</v>
      </c>
      <c r="J1660">
        <v>270.25099999999998</v>
      </c>
      <c r="K1660">
        <v>584.65899999999999</v>
      </c>
      <c r="L1660">
        <v>0</v>
      </c>
      <c r="M1660">
        <v>0</v>
      </c>
      <c r="N1660">
        <v>0</v>
      </c>
      <c r="O1660">
        <v>12.6768</v>
      </c>
      <c r="P1660">
        <v>431.37900000000002</v>
      </c>
      <c r="Q1660">
        <v>-7.9728199999999996</v>
      </c>
      <c r="R1660">
        <v>0</v>
      </c>
      <c r="S1660">
        <v>0</v>
      </c>
      <c r="T1660">
        <v>-1.99011</v>
      </c>
      <c r="U1660">
        <v>0</v>
      </c>
      <c r="V1660">
        <v>1.86025</v>
      </c>
      <c r="W1660">
        <v>0</v>
      </c>
      <c r="X1660">
        <f t="shared" si="25"/>
        <v>1.9920000000000044</v>
      </c>
    </row>
    <row r="1661" spans="1:24" hidden="1">
      <c r="A1661" t="s">
        <v>1681</v>
      </c>
      <c r="B1661">
        <v>-113.17100000000001</v>
      </c>
      <c r="C1661">
        <v>-357.93900000000002</v>
      </c>
      <c r="D1661">
        <v>-128.68100000000001</v>
      </c>
      <c r="E1661">
        <v>-487.01299999999998</v>
      </c>
      <c r="F1661">
        <v>-23.202200000000001</v>
      </c>
      <c r="G1661">
        <v>647.33600000000001</v>
      </c>
      <c r="H1661">
        <v>-645.08299999999997</v>
      </c>
      <c r="I1661">
        <v>23.1129</v>
      </c>
      <c r="J1661">
        <v>270.42500000000001</v>
      </c>
      <c r="K1661">
        <v>583.32299999999998</v>
      </c>
      <c r="L1661">
        <v>0</v>
      </c>
      <c r="M1661">
        <v>0</v>
      </c>
      <c r="N1661">
        <v>0</v>
      </c>
      <c r="O1661">
        <v>12.660500000000001</v>
      </c>
      <c r="P1661">
        <v>430.69799999999998</v>
      </c>
      <c r="Q1661">
        <v>-7.9762500000000003</v>
      </c>
      <c r="R1661">
        <v>0</v>
      </c>
      <c r="S1661">
        <v>0</v>
      </c>
      <c r="T1661">
        <v>-1.9933000000000001</v>
      </c>
      <c r="U1661">
        <v>0</v>
      </c>
      <c r="V1661">
        <v>1.86025</v>
      </c>
      <c r="W1661">
        <v>0</v>
      </c>
      <c r="X1661">
        <f t="shared" si="25"/>
        <v>-6.1099999999999994</v>
      </c>
    </row>
    <row r="1662" spans="1:24">
      <c r="A1662" t="s">
        <v>1682</v>
      </c>
      <c r="B1662">
        <v>-107.06100000000001</v>
      </c>
      <c r="C1662">
        <v>-357.11599999999999</v>
      </c>
      <c r="D1662">
        <v>-127.985</v>
      </c>
      <c r="E1662">
        <v>-487.726</v>
      </c>
      <c r="F1662">
        <v>-23.228000000000002</v>
      </c>
      <c r="G1662">
        <v>649.36800000000005</v>
      </c>
      <c r="H1662">
        <v>-646.89</v>
      </c>
      <c r="I1662">
        <v>24.6981</v>
      </c>
      <c r="J1662">
        <v>270.59199999999998</v>
      </c>
      <c r="K1662">
        <v>586.54300000000001</v>
      </c>
      <c r="L1662">
        <v>0</v>
      </c>
      <c r="M1662">
        <v>0</v>
      </c>
      <c r="N1662">
        <v>0</v>
      </c>
      <c r="O1662">
        <v>12.808199999999999</v>
      </c>
      <c r="P1662">
        <v>431.65199999999999</v>
      </c>
      <c r="Q1662">
        <v>-7.9851599999999996</v>
      </c>
      <c r="R1662">
        <v>0</v>
      </c>
      <c r="S1662">
        <v>0</v>
      </c>
      <c r="T1662">
        <v>-2.0014400000000001</v>
      </c>
      <c r="U1662">
        <v>0</v>
      </c>
      <c r="V1662">
        <v>1.86025</v>
      </c>
      <c r="W1662">
        <v>0</v>
      </c>
      <c r="X1662">
        <f t="shared" si="25"/>
        <v>6.208999999999989</v>
      </c>
    </row>
    <row r="1663" spans="1:24" hidden="1">
      <c r="A1663" t="s">
        <v>1683</v>
      </c>
      <c r="B1663">
        <v>-113.27</v>
      </c>
      <c r="C1663">
        <v>-358.45499999999998</v>
      </c>
      <c r="D1663">
        <v>-129.19800000000001</v>
      </c>
      <c r="E1663">
        <v>-487.38200000000001</v>
      </c>
      <c r="F1663">
        <v>-23.258900000000001</v>
      </c>
      <c r="G1663">
        <v>648.42700000000002</v>
      </c>
      <c r="H1663">
        <v>-645.40800000000002</v>
      </c>
      <c r="I1663">
        <v>23.21</v>
      </c>
      <c r="J1663">
        <v>270.94200000000001</v>
      </c>
      <c r="K1663">
        <v>583.34100000000001</v>
      </c>
      <c r="L1663">
        <v>0</v>
      </c>
      <c r="M1663">
        <v>0</v>
      </c>
      <c r="N1663">
        <v>0</v>
      </c>
      <c r="O1663">
        <v>12.6441</v>
      </c>
      <c r="P1663">
        <v>431.22899999999998</v>
      </c>
      <c r="Q1663">
        <v>-8.0013500000000004</v>
      </c>
      <c r="R1663">
        <v>0</v>
      </c>
      <c r="S1663">
        <v>0</v>
      </c>
      <c r="T1663">
        <v>-1.99011</v>
      </c>
      <c r="U1663">
        <v>0</v>
      </c>
      <c r="V1663">
        <v>1.86025</v>
      </c>
      <c r="W1663">
        <v>0</v>
      </c>
      <c r="X1663">
        <f t="shared" si="25"/>
        <v>-6.4279999999999973</v>
      </c>
    </row>
    <row r="1664" spans="1:24">
      <c r="A1664" t="s">
        <v>1684</v>
      </c>
      <c r="B1664">
        <v>-106.842</v>
      </c>
      <c r="C1664">
        <v>-357.19400000000002</v>
      </c>
      <c r="D1664">
        <v>-128.024</v>
      </c>
      <c r="E1664">
        <v>-486.88499999999999</v>
      </c>
      <c r="F1664">
        <v>-23.268000000000001</v>
      </c>
      <c r="G1664">
        <v>647.15700000000004</v>
      </c>
      <c r="H1664">
        <v>-645.88900000000001</v>
      </c>
      <c r="I1664">
        <v>26.974699999999999</v>
      </c>
      <c r="J1664">
        <v>270.05099999999999</v>
      </c>
      <c r="K1664">
        <v>585.72299999999996</v>
      </c>
      <c r="L1664">
        <v>0</v>
      </c>
      <c r="M1664">
        <v>0</v>
      </c>
      <c r="N1664">
        <v>0</v>
      </c>
      <c r="O1664">
        <v>12.664400000000001</v>
      </c>
      <c r="P1664">
        <v>428.89100000000002</v>
      </c>
      <c r="Q1664">
        <v>-8.0224200000000003</v>
      </c>
      <c r="R1664">
        <v>0</v>
      </c>
      <c r="S1664">
        <v>0</v>
      </c>
      <c r="T1664">
        <v>-1.99011</v>
      </c>
      <c r="U1664">
        <v>0</v>
      </c>
      <c r="V1664">
        <v>1.86025</v>
      </c>
      <c r="W1664">
        <v>0</v>
      </c>
      <c r="X1664">
        <f t="shared" si="25"/>
        <v>6.436000000000007</v>
      </c>
    </row>
    <row r="1665" spans="1:24" hidden="1">
      <c r="A1665" t="s">
        <v>1685</v>
      </c>
      <c r="B1665">
        <v>-113.27800000000001</v>
      </c>
      <c r="C1665">
        <v>-358.49700000000001</v>
      </c>
      <c r="D1665">
        <v>-129.239</v>
      </c>
      <c r="E1665">
        <v>-487.35</v>
      </c>
      <c r="F1665">
        <v>-23.2561</v>
      </c>
      <c r="G1665">
        <v>648.41499999999996</v>
      </c>
      <c r="H1665">
        <v>-645.35</v>
      </c>
      <c r="I1665">
        <v>23.180299999999999</v>
      </c>
      <c r="J1665">
        <v>270.96899999999999</v>
      </c>
      <c r="K1665">
        <v>583.34100000000001</v>
      </c>
      <c r="L1665">
        <v>0</v>
      </c>
      <c r="M1665">
        <v>0</v>
      </c>
      <c r="N1665">
        <v>0</v>
      </c>
      <c r="O1665">
        <v>12.654199999999999</v>
      </c>
      <c r="P1665">
        <v>431.19099999999997</v>
      </c>
      <c r="Q1665">
        <v>-8.0133399999999995</v>
      </c>
      <c r="R1665">
        <v>0</v>
      </c>
      <c r="S1665">
        <v>0</v>
      </c>
      <c r="T1665">
        <v>-1.99356</v>
      </c>
      <c r="U1665">
        <v>0</v>
      </c>
      <c r="V1665">
        <v>1.86025</v>
      </c>
      <c r="W1665">
        <v>0</v>
      </c>
      <c r="X1665">
        <f t="shared" si="25"/>
        <v>-2.3730000000000047</v>
      </c>
    </row>
    <row r="1666" spans="1:24">
      <c r="A1666" t="s">
        <v>1686</v>
      </c>
      <c r="B1666">
        <v>-110.905</v>
      </c>
      <c r="C1666">
        <v>-357.86799999999999</v>
      </c>
      <c r="D1666">
        <v>-129.46100000000001</v>
      </c>
      <c r="E1666">
        <v>-487.24299999999999</v>
      </c>
      <c r="F1666">
        <v>-23.0762</v>
      </c>
      <c r="G1666">
        <v>648.53099999999995</v>
      </c>
      <c r="H1666">
        <v>-646.01800000000003</v>
      </c>
      <c r="I1666">
        <v>25.0626</v>
      </c>
      <c r="J1666">
        <v>270.72899999999998</v>
      </c>
      <c r="K1666">
        <v>583.88599999999997</v>
      </c>
      <c r="L1666">
        <v>0</v>
      </c>
      <c r="M1666">
        <v>0</v>
      </c>
      <c r="N1666">
        <v>0</v>
      </c>
      <c r="O1666">
        <v>12.627000000000001</v>
      </c>
      <c r="P1666">
        <v>431.05200000000002</v>
      </c>
      <c r="Q1666">
        <v>-7.9412000000000003</v>
      </c>
      <c r="R1666">
        <v>0</v>
      </c>
      <c r="S1666">
        <v>0</v>
      </c>
      <c r="T1666">
        <v>-1.99319</v>
      </c>
      <c r="U1666">
        <v>0</v>
      </c>
      <c r="V1666">
        <v>1.86025</v>
      </c>
      <c r="W1666">
        <v>0</v>
      </c>
      <c r="X1666">
        <f t="shared" si="25"/>
        <v>2.4830000000000041</v>
      </c>
    </row>
    <row r="1667" spans="1:24" hidden="1">
      <c r="A1667" t="s">
        <v>1687</v>
      </c>
      <c r="B1667">
        <v>-113.38800000000001</v>
      </c>
      <c r="C1667">
        <v>-357.91699999999997</v>
      </c>
      <c r="D1667">
        <v>-129.41200000000001</v>
      </c>
      <c r="E1667">
        <v>-487.012</v>
      </c>
      <c r="F1667">
        <v>-23.139399999999998</v>
      </c>
      <c r="G1667">
        <v>647.45600000000002</v>
      </c>
      <c r="H1667">
        <v>-644.98699999999997</v>
      </c>
      <c r="I1667">
        <v>23.1783</v>
      </c>
      <c r="J1667">
        <v>270.548</v>
      </c>
      <c r="K1667">
        <v>583.32100000000003</v>
      </c>
      <c r="L1667">
        <v>0</v>
      </c>
      <c r="M1667">
        <v>0</v>
      </c>
      <c r="N1667">
        <v>0</v>
      </c>
      <c r="O1667">
        <v>12.635</v>
      </c>
      <c r="P1667">
        <v>430.70499999999998</v>
      </c>
      <c r="Q1667">
        <v>-7.9241099999999998</v>
      </c>
      <c r="R1667">
        <v>0</v>
      </c>
      <c r="S1667">
        <v>0</v>
      </c>
      <c r="T1667">
        <v>-1.99396</v>
      </c>
      <c r="U1667">
        <v>0</v>
      </c>
      <c r="V1667">
        <v>1.86025</v>
      </c>
      <c r="W1667">
        <v>0</v>
      </c>
      <c r="X1667">
        <f t="shared" ref="X1667:X1730" si="26">B1667-B1668</f>
        <v>-1.4400000000000119</v>
      </c>
    </row>
    <row r="1668" spans="1:24">
      <c r="A1668" t="s">
        <v>1688</v>
      </c>
      <c r="B1668">
        <v>-111.94799999999999</v>
      </c>
      <c r="C1668">
        <v>-356.637</v>
      </c>
      <c r="D1668">
        <v>-127.467</v>
      </c>
      <c r="E1668">
        <v>-488.077</v>
      </c>
      <c r="F1668">
        <v>-23.214400000000001</v>
      </c>
      <c r="G1668">
        <v>648.38900000000001</v>
      </c>
      <c r="H1668">
        <v>-647.70399999999995</v>
      </c>
      <c r="I1668">
        <v>23.131599999999999</v>
      </c>
      <c r="J1668">
        <v>270.58199999999999</v>
      </c>
      <c r="K1668">
        <v>584.45500000000004</v>
      </c>
      <c r="L1668">
        <v>0</v>
      </c>
      <c r="M1668">
        <v>0</v>
      </c>
      <c r="N1668">
        <v>0</v>
      </c>
      <c r="O1668">
        <v>12.707700000000001</v>
      </c>
      <c r="P1668">
        <v>431.23099999999999</v>
      </c>
      <c r="Q1668">
        <v>-7.9845800000000002</v>
      </c>
      <c r="R1668">
        <v>0</v>
      </c>
      <c r="S1668">
        <v>0</v>
      </c>
      <c r="T1668">
        <v>-1.99011</v>
      </c>
      <c r="U1668">
        <v>0</v>
      </c>
      <c r="V1668">
        <v>1.86025</v>
      </c>
      <c r="W1668">
        <v>0</v>
      </c>
      <c r="X1668">
        <f t="shared" si="26"/>
        <v>1.2340000000000089</v>
      </c>
    </row>
    <row r="1669" spans="1:24" hidden="1">
      <c r="A1669" t="s">
        <v>1689</v>
      </c>
      <c r="B1669">
        <v>-113.182</v>
      </c>
      <c r="C1669">
        <v>-357.93099999999998</v>
      </c>
      <c r="D1669">
        <v>-128.67400000000001</v>
      </c>
      <c r="E1669">
        <v>-487.005</v>
      </c>
      <c r="F1669">
        <v>-23.2042</v>
      </c>
      <c r="G1669">
        <v>647.33699999999999</v>
      </c>
      <c r="H1669">
        <v>-645.08699999999999</v>
      </c>
      <c r="I1669">
        <v>23.081399999999999</v>
      </c>
      <c r="J1669">
        <v>270.423</v>
      </c>
      <c r="K1669">
        <v>583.31600000000003</v>
      </c>
      <c r="L1669">
        <v>0</v>
      </c>
      <c r="M1669">
        <v>0</v>
      </c>
      <c r="N1669">
        <v>0</v>
      </c>
      <c r="O1669">
        <v>12.67</v>
      </c>
      <c r="P1669">
        <v>430.67500000000001</v>
      </c>
      <c r="Q1669">
        <v>-7.9749600000000003</v>
      </c>
      <c r="R1669">
        <v>0</v>
      </c>
      <c r="S1669">
        <v>0</v>
      </c>
      <c r="T1669">
        <v>-1.99332</v>
      </c>
      <c r="U1669">
        <v>0</v>
      </c>
      <c r="V1669">
        <v>1.86025</v>
      </c>
      <c r="W1669">
        <v>0</v>
      </c>
      <c r="X1669">
        <f t="shared" si="26"/>
        <v>-4.2590000000000003</v>
      </c>
    </row>
    <row r="1670" spans="1:24">
      <c r="A1670" t="s">
        <v>1690</v>
      </c>
      <c r="B1670">
        <v>-108.923</v>
      </c>
      <c r="C1670">
        <v>-356.61599999999999</v>
      </c>
      <c r="D1670">
        <v>-127.467</v>
      </c>
      <c r="E1670">
        <v>-487.14499999999998</v>
      </c>
      <c r="F1670">
        <v>-23.2121</v>
      </c>
      <c r="G1670">
        <v>648.52800000000002</v>
      </c>
      <c r="H1670">
        <v>-645.79700000000003</v>
      </c>
      <c r="I1670">
        <v>24.0198</v>
      </c>
      <c r="J1670">
        <v>269.74400000000003</v>
      </c>
      <c r="K1670">
        <v>584.37800000000004</v>
      </c>
      <c r="L1670">
        <v>0</v>
      </c>
      <c r="M1670">
        <v>0</v>
      </c>
      <c r="N1670">
        <v>0</v>
      </c>
      <c r="O1670">
        <v>12.6525</v>
      </c>
      <c r="P1670">
        <v>430.673</v>
      </c>
      <c r="Q1670">
        <v>-7.8636299999999997</v>
      </c>
      <c r="R1670">
        <v>0</v>
      </c>
      <c r="S1670">
        <v>0</v>
      </c>
      <c r="T1670">
        <v>-2.0049999999999999</v>
      </c>
      <c r="U1670">
        <v>0</v>
      </c>
      <c r="V1670">
        <v>1.86025</v>
      </c>
      <c r="W1670">
        <v>0</v>
      </c>
      <c r="X1670">
        <f t="shared" si="26"/>
        <v>4.242999999999995</v>
      </c>
    </row>
    <row r="1671" spans="1:24" hidden="1">
      <c r="A1671" t="s">
        <v>1691</v>
      </c>
      <c r="B1671">
        <v>-113.166</v>
      </c>
      <c r="C1671">
        <v>-357.93299999999999</v>
      </c>
      <c r="D1671">
        <v>-128.67599999999999</v>
      </c>
      <c r="E1671">
        <v>-487</v>
      </c>
      <c r="F1671">
        <v>-23.1737</v>
      </c>
      <c r="G1671">
        <v>647.33299999999997</v>
      </c>
      <c r="H1671">
        <v>-645.08000000000004</v>
      </c>
      <c r="I1671">
        <v>23.0884</v>
      </c>
      <c r="J1671">
        <v>270.40699999999998</v>
      </c>
      <c r="K1671">
        <v>583.31600000000003</v>
      </c>
      <c r="L1671">
        <v>0</v>
      </c>
      <c r="M1671">
        <v>0</v>
      </c>
      <c r="N1671">
        <v>0</v>
      </c>
      <c r="O1671">
        <v>12.6759</v>
      </c>
      <c r="P1671">
        <v>430.67599999999999</v>
      </c>
      <c r="Q1671">
        <v>-7.9941899999999997</v>
      </c>
      <c r="R1671">
        <v>0</v>
      </c>
      <c r="S1671">
        <v>0</v>
      </c>
      <c r="T1671">
        <v>-1.99011</v>
      </c>
      <c r="U1671">
        <v>0</v>
      </c>
      <c r="V1671">
        <v>1.86025</v>
      </c>
      <c r="W1671">
        <v>0</v>
      </c>
      <c r="X1671">
        <f t="shared" si="26"/>
        <v>-2.3579999999999899</v>
      </c>
    </row>
    <row r="1672" spans="1:24">
      <c r="A1672" t="s">
        <v>1692</v>
      </c>
      <c r="B1672">
        <v>-110.80800000000001</v>
      </c>
      <c r="C1672">
        <v>-357.54500000000002</v>
      </c>
      <c r="D1672">
        <v>-128.37100000000001</v>
      </c>
      <c r="E1672">
        <v>-486.97800000000001</v>
      </c>
      <c r="F1672">
        <v>-23.2255</v>
      </c>
      <c r="G1672">
        <v>648.63199999999995</v>
      </c>
      <c r="H1672">
        <v>-645.22799999999995</v>
      </c>
      <c r="I1672">
        <v>23.068999999999999</v>
      </c>
      <c r="J1672">
        <v>270.613</v>
      </c>
      <c r="K1672">
        <v>583.46299999999997</v>
      </c>
      <c r="L1672">
        <v>0</v>
      </c>
      <c r="M1672">
        <v>0</v>
      </c>
      <c r="N1672">
        <v>0</v>
      </c>
      <c r="O1672">
        <v>12.8466</v>
      </c>
      <c r="P1672">
        <v>430.92700000000002</v>
      </c>
      <c r="Q1672">
        <v>-7.9420799999999998</v>
      </c>
      <c r="R1672">
        <v>0</v>
      </c>
      <c r="S1672">
        <v>0</v>
      </c>
      <c r="T1672">
        <v>-2.00325</v>
      </c>
      <c r="U1672">
        <v>0</v>
      </c>
      <c r="V1672">
        <v>1.86025</v>
      </c>
      <c r="W1672">
        <v>0</v>
      </c>
      <c r="X1672">
        <f t="shared" si="26"/>
        <v>2.3529999999999944</v>
      </c>
    </row>
    <row r="1673" spans="1:24" hidden="1">
      <c r="A1673" t="s">
        <v>1693</v>
      </c>
      <c r="B1673">
        <v>-113.161</v>
      </c>
      <c r="C1673">
        <v>-357.93900000000002</v>
      </c>
      <c r="D1673">
        <v>-128.68100000000001</v>
      </c>
      <c r="E1673">
        <v>-487.01400000000001</v>
      </c>
      <c r="F1673">
        <v>-23.1737</v>
      </c>
      <c r="G1673">
        <v>647.33500000000004</v>
      </c>
      <c r="H1673">
        <v>-645.08699999999999</v>
      </c>
      <c r="I1673">
        <v>23.122800000000002</v>
      </c>
      <c r="J1673">
        <v>270.41199999999998</v>
      </c>
      <c r="K1673">
        <v>583.32299999999998</v>
      </c>
      <c r="L1673">
        <v>0</v>
      </c>
      <c r="M1673">
        <v>0</v>
      </c>
      <c r="N1673">
        <v>0</v>
      </c>
      <c r="O1673">
        <v>12.664400000000001</v>
      </c>
      <c r="P1673">
        <v>430.70100000000002</v>
      </c>
      <c r="Q1673">
        <v>-7.9941899999999997</v>
      </c>
      <c r="R1673">
        <v>0</v>
      </c>
      <c r="S1673">
        <v>0</v>
      </c>
      <c r="T1673">
        <v>-1.99011</v>
      </c>
      <c r="U1673">
        <v>0</v>
      </c>
      <c r="V1673">
        <v>1.86025</v>
      </c>
      <c r="W1673">
        <v>0</v>
      </c>
      <c r="X1673">
        <f t="shared" si="26"/>
        <v>-0.53100000000000591</v>
      </c>
    </row>
    <row r="1674" spans="1:24">
      <c r="A1674" t="s">
        <v>1694</v>
      </c>
      <c r="B1674">
        <v>-112.63</v>
      </c>
      <c r="C1674">
        <v>-355.935</v>
      </c>
      <c r="D1674">
        <v>-125.94799999999999</v>
      </c>
      <c r="E1674">
        <v>-484.33100000000002</v>
      </c>
      <c r="F1674">
        <v>-21.857099999999999</v>
      </c>
      <c r="G1674">
        <v>641.82100000000003</v>
      </c>
      <c r="H1674">
        <v>-641.36400000000003</v>
      </c>
      <c r="I1674">
        <v>23.434999999999999</v>
      </c>
      <c r="J1674">
        <v>266.649</v>
      </c>
      <c r="K1674">
        <v>582.50300000000004</v>
      </c>
      <c r="L1674">
        <v>0</v>
      </c>
      <c r="M1674">
        <v>0</v>
      </c>
      <c r="N1674">
        <v>0</v>
      </c>
      <c r="O1674">
        <v>11.9978</v>
      </c>
      <c r="P1674">
        <v>430.52300000000002</v>
      </c>
      <c r="Q1674">
        <v>-10.1717</v>
      </c>
      <c r="R1674">
        <v>0</v>
      </c>
      <c r="S1674">
        <v>0</v>
      </c>
      <c r="T1674">
        <v>-1.2902199999999999</v>
      </c>
      <c r="U1674">
        <v>0</v>
      </c>
      <c r="V1674">
        <v>1.86025</v>
      </c>
      <c r="W1674">
        <v>0</v>
      </c>
      <c r="X1674">
        <f t="shared" si="26"/>
        <v>1.166000000000011</v>
      </c>
    </row>
    <row r="1675" spans="1:24" hidden="1">
      <c r="A1675" t="s">
        <v>1695</v>
      </c>
      <c r="B1675">
        <v>-113.79600000000001</v>
      </c>
      <c r="C1675">
        <v>-357.166</v>
      </c>
      <c r="D1675">
        <v>-127.861</v>
      </c>
      <c r="E1675">
        <v>-486.45100000000002</v>
      </c>
      <c r="F1675">
        <v>-22.991800000000001</v>
      </c>
      <c r="G1675">
        <v>645.59</v>
      </c>
      <c r="H1675">
        <v>-644.45799999999997</v>
      </c>
      <c r="I1675">
        <v>23.3932</v>
      </c>
      <c r="J1675">
        <v>269.32600000000002</v>
      </c>
      <c r="K1675">
        <v>583.11500000000001</v>
      </c>
      <c r="L1675">
        <v>0</v>
      </c>
      <c r="M1675">
        <v>0</v>
      </c>
      <c r="N1675">
        <v>0</v>
      </c>
      <c r="O1675">
        <v>11.8734</v>
      </c>
      <c r="P1675">
        <v>430.75099999999998</v>
      </c>
      <c r="Q1675">
        <v>-8.0332299999999996</v>
      </c>
      <c r="R1675">
        <v>0</v>
      </c>
      <c r="S1675">
        <v>0</v>
      </c>
      <c r="T1675">
        <v>-1.9931099999999999</v>
      </c>
      <c r="U1675">
        <v>0</v>
      </c>
      <c r="V1675">
        <v>1.86025</v>
      </c>
      <c r="W1675">
        <v>0</v>
      </c>
      <c r="X1675">
        <f t="shared" si="26"/>
        <v>1.2999999999999972</v>
      </c>
    </row>
    <row r="1676" spans="1:24">
      <c r="A1676" t="s">
        <v>1696</v>
      </c>
      <c r="B1676">
        <v>-115.096</v>
      </c>
      <c r="C1676">
        <v>-357.62</v>
      </c>
      <c r="D1676">
        <v>-128.52600000000001</v>
      </c>
      <c r="E1676">
        <v>-485.392</v>
      </c>
      <c r="F1676">
        <v>-21.990100000000002</v>
      </c>
      <c r="G1676">
        <v>643.78599999999994</v>
      </c>
      <c r="H1676">
        <v>-642.73699999999997</v>
      </c>
      <c r="I1676">
        <v>23.168800000000001</v>
      </c>
      <c r="J1676">
        <v>268.58300000000003</v>
      </c>
      <c r="K1676">
        <v>582.13599999999997</v>
      </c>
      <c r="L1676">
        <v>0</v>
      </c>
      <c r="M1676">
        <v>0</v>
      </c>
      <c r="N1676">
        <v>0</v>
      </c>
      <c r="O1676">
        <v>12.9024</v>
      </c>
      <c r="P1676">
        <v>430.85300000000001</v>
      </c>
      <c r="Q1676">
        <v>-9.7970199999999998</v>
      </c>
      <c r="R1676">
        <v>0</v>
      </c>
      <c r="S1676">
        <v>0</v>
      </c>
      <c r="T1676">
        <v>-1.47218</v>
      </c>
      <c r="U1676">
        <v>0</v>
      </c>
      <c r="V1676">
        <v>1.86025</v>
      </c>
      <c r="W1676">
        <v>0</v>
      </c>
      <c r="X1676">
        <f t="shared" si="26"/>
        <v>-1.835000000000008</v>
      </c>
    </row>
    <row r="1677" spans="1:24" hidden="1">
      <c r="A1677" t="s">
        <v>1697</v>
      </c>
      <c r="B1677">
        <v>-113.261</v>
      </c>
      <c r="C1677">
        <v>-357.03500000000003</v>
      </c>
      <c r="D1677">
        <v>-127.776</v>
      </c>
      <c r="E1677">
        <v>-486.63</v>
      </c>
      <c r="F1677">
        <v>-23.1874</v>
      </c>
      <c r="G1677">
        <v>645.99</v>
      </c>
      <c r="H1677">
        <v>-644.69200000000001</v>
      </c>
      <c r="I1677">
        <v>23.1205</v>
      </c>
      <c r="J1677">
        <v>269.35399999999998</v>
      </c>
      <c r="K1677">
        <v>583.13699999999994</v>
      </c>
      <c r="L1677">
        <v>0</v>
      </c>
      <c r="M1677">
        <v>0</v>
      </c>
      <c r="N1677">
        <v>0</v>
      </c>
      <c r="O1677">
        <v>12.648</v>
      </c>
      <c r="P1677">
        <v>430.68599999999998</v>
      </c>
      <c r="Q1677">
        <v>-8.0158699999999996</v>
      </c>
      <c r="R1677">
        <v>0</v>
      </c>
      <c r="S1677">
        <v>0</v>
      </c>
      <c r="T1677">
        <v>-2.0354800000000002</v>
      </c>
      <c r="U1677">
        <v>0</v>
      </c>
      <c r="V1677">
        <v>1.86025</v>
      </c>
      <c r="W1677">
        <v>0</v>
      </c>
      <c r="X1677">
        <f t="shared" si="26"/>
        <v>0.86700000000000443</v>
      </c>
    </row>
    <row r="1678" spans="1:24">
      <c r="A1678" t="s">
        <v>1698</v>
      </c>
      <c r="B1678">
        <v>-114.128</v>
      </c>
      <c r="C1678">
        <v>-358.45299999999997</v>
      </c>
      <c r="D1678">
        <v>-128.65899999999999</v>
      </c>
      <c r="E1678">
        <v>-487.44499999999999</v>
      </c>
      <c r="F1678">
        <v>-23.454699999999999</v>
      </c>
      <c r="G1678">
        <v>646.50400000000002</v>
      </c>
      <c r="H1678">
        <v>-644.41300000000001</v>
      </c>
      <c r="I1678">
        <v>23.389900000000001</v>
      </c>
      <c r="J1678">
        <v>270.62799999999999</v>
      </c>
      <c r="K1678">
        <v>583.625</v>
      </c>
      <c r="L1678">
        <v>0</v>
      </c>
      <c r="M1678">
        <v>0</v>
      </c>
      <c r="N1678">
        <v>0</v>
      </c>
      <c r="O1678">
        <v>12.1358</v>
      </c>
      <c r="P1678">
        <v>430.80700000000002</v>
      </c>
      <c r="Q1678">
        <v>-7.6693100000000003</v>
      </c>
      <c r="R1678">
        <v>0</v>
      </c>
      <c r="S1678">
        <v>0</v>
      </c>
      <c r="T1678">
        <v>-2.1774</v>
      </c>
      <c r="U1678">
        <v>0</v>
      </c>
      <c r="V1678">
        <v>1.86025</v>
      </c>
      <c r="W1678">
        <v>0</v>
      </c>
      <c r="X1678">
        <f t="shared" si="26"/>
        <v>-0.32899999999999352</v>
      </c>
    </row>
    <row r="1679" spans="1:24" hidden="1">
      <c r="A1679" t="s">
        <v>1699</v>
      </c>
      <c r="B1679">
        <v>-113.79900000000001</v>
      </c>
      <c r="C1679">
        <v>-357.19099999999997</v>
      </c>
      <c r="D1679">
        <v>-127.91</v>
      </c>
      <c r="E1679">
        <v>-486.40600000000001</v>
      </c>
      <c r="F1679">
        <v>-23.169</v>
      </c>
      <c r="G1679">
        <v>645.62099999999998</v>
      </c>
      <c r="H1679">
        <v>-644.37199999999996</v>
      </c>
      <c r="I1679">
        <v>23.390699999999999</v>
      </c>
      <c r="J1679">
        <v>269.291</v>
      </c>
      <c r="K1679">
        <v>583.08799999999997</v>
      </c>
      <c r="L1679">
        <v>0</v>
      </c>
      <c r="M1679">
        <v>0</v>
      </c>
      <c r="N1679">
        <v>0</v>
      </c>
      <c r="O1679">
        <v>11.9603</v>
      </c>
      <c r="P1679">
        <v>430.70299999999997</v>
      </c>
      <c r="Q1679">
        <v>-7.9558400000000002</v>
      </c>
      <c r="R1679">
        <v>0</v>
      </c>
      <c r="S1679">
        <v>0</v>
      </c>
      <c r="T1679">
        <v>-2.0052300000000001</v>
      </c>
      <c r="U1679">
        <v>0</v>
      </c>
      <c r="V1679">
        <v>1.86025</v>
      </c>
      <c r="W1679">
        <v>0</v>
      </c>
      <c r="X1679">
        <f t="shared" si="26"/>
        <v>-2.4790000000000134</v>
      </c>
    </row>
    <row r="1680" spans="1:24">
      <c r="A1680" t="s">
        <v>1700</v>
      </c>
      <c r="B1680">
        <v>-111.32</v>
      </c>
      <c r="C1680">
        <v>-355.94400000000002</v>
      </c>
      <c r="D1680">
        <v>-126.008</v>
      </c>
      <c r="E1680">
        <v>-486.82900000000001</v>
      </c>
      <c r="F1680">
        <v>-21.997</v>
      </c>
      <c r="G1680">
        <v>644.76199999999994</v>
      </c>
      <c r="H1680">
        <v>-644.48900000000003</v>
      </c>
      <c r="I1680">
        <v>23.401399999999999</v>
      </c>
      <c r="J1680">
        <v>267.774</v>
      </c>
      <c r="K1680">
        <v>583.67899999999997</v>
      </c>
      <c r="L1680">
        <v>0</v>
      </c>
      <c r="M1680">
        <v>0</v>
      </c>
      <c r="N1680">
        <v>0</v>
      </c>
      <c r="O1680">
        <v>12.018800000000001</v>
      </c>
      <c r="P1680">
        <v>430.62</v>
      </c>
      <c r="Q1680">
        <v>-8.1038300000000003</v>
      </c>
      <c r="R1680">
        <v>0</v>
      </c>
      <c r="S1680">
        <v>0</v>
      </c>
      <c r="T1680">
        <v>-1.6762300000000001</v>
      </c>
      <c r="U1680">
        <v>0</v>
      </c>
      <c r="V1680">
        <v>2.0907800000000001</v>
      </c>
      <c r="W1680">
        <v>0</v>
      </c>
      <c r="X1680">
        <f t="shared" si="26"/>
        <v>2.4320000000000022</v>
      </c>
    </row>
    <row r="1681" spans="1:24" hidden="1">
      <c r="A1681" t="s">
        <v>1701</v>
      </c>
      <c r="B1681">
        <v>-113.752</v>
      </c>
      <c r="C1681">
        <v>-357.19200000000001</v>
      </c>
      <c r="D1681">
        <v>-127.911</v>
      </c>
      <c r="E1681">
        <v>-486.37799999999999</v>
      </c>
      <c r="F1681">
        <v>-23.179099999999998</v>
      </c>
      <c r="G1681">
        <v>645.61</v>
      </c>
      <c r="H1681">
        <v>-644.31899999999996</v>
      </c>
      <c r="I1681">
        <v>23.389800000000001</v>
      </c>
      <c r="J1681">
        <v>269.28899999999999</v>
      </c>
      <c r="K1681">
        <v>583.09400000000005</v>
      </c>
      <c r="L1681">
        <v>0</v>
      </c>
      <c r="M1681">
        <v>0</v>
      </c>
      <c r="N1681">
        <v>0</v>
      </c>
      <c r="O1681">
        <v>11.956200000000001</v>
      </c>
      <c r="P1681">
        <v>430.70600000000002</v>
      </c>
      <c r="Q1681">
        <v>-7.9628199999999998</v>
      </c>
      <c r="R1681">
        <v>0</v>
      </c>
      <c r="S1681">
        <v>0</v>
      </c>
      <c r="T1681">
        <v>-2.01044</v>
      </c>
      <c r="U1681">
        <v>0</v>
      </c>
      <c r="V1681">
        <v>1.86025</v>
      </c>
      <c r="W1681">
        <v>0</v>
      </c>
      <c r="X1681">
        <f t="shared" si="26"/>
        <v>-2.9189999999999969</v>
      </c>
    </row>
    <row r="1682" spans="1:24">
      <c r="A1682" t="s">
        <v>1702</v>
      </c>
      <c r="B1682">
        <v>-110.833</v>
      </c>
      <c r="C1682">
        <v>-356.22399999999999</v>
      </c>
      <c r="D1682">
        <v>-126.295</v>
      </c>
      <c r="E1682">
        <v>-485.11200000000002</v>
      </c>
      <c r="F1682">
        <v>-21.990500000000001</v>
      </c>
      <c r="G1682">
        <v>642.95000000000005</v>
      </c>
      <c r="H1682">
        <v>-642.15499999999997</v>
      </c>
      <c r="I1682">
        <v>23.145</v>
      </c>
      <c r="J1682">
        <v>266.94600000000003</v>
      </c>
      <c r="K1682">
        <v>583.21799999999996</v>
      </c>
      <c r="L1682">
        <v>0</v>
      </c>
      <c r="M1682">
        <v>0</v>
      </c>
      <c r="N1682">
        <v>0</v>
      </c>
      <c r="O1682">
        <v>12.6289</v>
      </c>
      <c r="P1682">
        <v>430.56200000000001</v>
      </c>
      <c r="Q1682">
        <v>-8.1322600000000005</v>
      </c>
      <c r="R1682">
        <v>0</v>
      </c>
      <c r="S1682">
        <v>0</v>
      </c>
      <c r="T1682">
        <v>-1.67195</v>
      </c>
      <c r="U1682">
        <v>0</v>
      </c>
      <c r="V1682">
        <v>1.86025</v>
      </c>
      <c r="W1682">
        <v>0</v>
      </c>
      <c r="X1682">
        <f t="shared" si="26"/>
        <v>2.480000000000004</v>
      </c>
    </row>
    <row r="1683" spans="1:24" hidden="1">
      <c r="A1683" t="s">
        <v>1703</v>
      </c>
      <c r="B1683">
        <v>-113.313</v>
      </c>
      <c r="C1683">
        <v>-357.93900000000002</v>
      </c>
      <c r="D1683">
        <v>-128.68100000000001</v>
      </c>
      <c r="E1683">
        <v>-487.065</v>
      </c>
      <c r="F1683">
        <v>-23.168099999999999</v>
      </c>
      <c r="G1683">
        <v>647.32399999999996</v>
      </c>
      <c r="H1683">
        <v>-645.18700000000001</v>
      </c>
      <c r="I1683">
        <v>23.123799999999999</v>
      </c>
      <c r="J1683">
        <v>270.42500000000001</v>
      </c>
      <c r="K1683">
        <v>583.31700000000001</v>
      </c>
      <c r="L1683">
        <v>0</v>
      </c>
      <c r="M1683">
        <v>0</v>
      </c>
      <c r="N1683">
        <v>0</v>
      </c>
      <c r="O1683">
        <v>12.6564</v>
      </c>
      <c r="P1683">
        <v>430.7</v>
      </c>
      <c r="Q1683">
        <v>-7.99254</v>
      </c>
      <c r="R1683">
        <v>0</v>
      </c>
      <c r="S1683">
        <v>0</v>
      </c>
      <c r="T1683">
        <v>-1.9873400000000001</v>
      </c>
      <c r="U1683">
        <v>0</v>
      </c>
      <c r="V1683">
        <v>1.86025</v>
      </c>
      <c r="W1683">
        <v>0</v>
      </c>
      <c r="X1683">
        <f t="shared" si="26"/>
        <v>-1.4120000000000061</v>
      </c>
    </row>
    <row r="1684" spans="1:24">
      <c r="A1684" t="s">
        <v>1704</v>
      </c>
      <c r="B1684">
        <v>-111.901</v>
      </c>
      <c r="C1684">
        <v>-356.11399999999998</v>
      </c>
      <c r="D1684">
        <v>-126.15</v>
      </c>
      <c r="E1684">
        <v>-485.18299999999999</v>
      </c>
      <c r="F1684">
        <v>-22.045400000000001</v>
      </c>
      <c r="G1684">
        <v>642.38199999999995</v>
      </c>
      <c r="H1684">
        <v>-642.66899999999998</v>
      </c>
      <c r="I1684">
        <v>23.337900000000001</v>
      </c>
      <c r="J1684">
        <v>267.49099999999999</v>
      </c>
      <c r="K1684">
        <v>582.95299999999997</v>
      </c>
      <c r="L1684">
        <v>0</v>
      </c>
      <c r="M1684">
        <v>0</v>
      </c>
      <c r="N1684">
        <v>0</v>
      </c>
      <c r="O1684">
        <v>12.0566</v>
      </c>
      <c r="P1684">
        <v>430.43</v>
      </c>
      <c r="Q1684">
        <v>-8.1750699999999998</v>
      </c>
      <c r="R1684">
        <v>0</v>
      </c>
      <c r="S1684">
        <v>0</v>
      </c>
      <c r="T1684">
        <v>-1.6471499999999999</v>
      </c>
      <c r="U1684">
        <v>0</v>
      </c>
      <c r="V1684">
        <v>1.86025</v>
      </c>
      <c r="W1684">
        <v>0</v>
      </c>
      <c r="X1684">
        <f t="shared" si="26"/>
        <v>1.8930000000000007</v>
      </c>
    </row>
    <row r="1685" spans="1:24" hidden="1">
      <c r="A1685" t="s">
        <v>1705</v>
      </c>
      <c r="B1685">
        <v>-113.794</v>
      </c>
      <c r="C1685">
        <v>-358.101</v>
      </c>
      <c r="D1685">
        <v>-128.77500000000001</v>
      </c>
      <c r="E1685">
        <v>-486.85899999999998</v>
      </c>
      <c r="F1685">
        <v>-23.169599999999999</v>
      </c>
      <c r="G1685">
        <v>646.87900000000002</v>
      </c>
      <c r="H1685">
        <v>-644.84799999999996</v>
      </c>
      <c r="I1685">
        <v>23.404499999999999</v>
      </c>
      <c r="J1685">
        <v>270.34500000000003</v>
      </c>
      <c r="K1685">
        <v>583.495</v>
      </c>
      <c r="L1685">
        <v>0</v>
      </c>
      <c r="M1685">
        <v>0</v>
      </c>
      <c r="N1685">
        <v>0</v>
      </c>
      <c r="O1685">
        <v>11.975300000000001</v>
      </c>
      <c r="P1685">
        <v>430.678</v>
      </c>
      <c r="Q1685">
        <v>-8.0105500000000003</v>
      </c>
      <c r="R1685">
        <v>0</v>
      </c>
      <c r="S1685">
        <v>0</v>
      </c>
      <c r="T1685">
        <v>-1.98864</v>
      </c>
      <c r="U1685">
        <v>0</v>
      </c>
      <c r="V1685">
        <v>1.86025</v>
      </c>
      <c r="W1685">
        <v>0</v>
      </c>
      <c r="X1685">
        <f t="shared" si="26"/>
        <v>-3.7729999999999961</v>
      </c>
    </row>
    <row r="1686" spans="1:24">
      <c r="A1686" t="s">
        <v>1706</v>
      </c>
      <c r="B1686">
        <v>-110.021</v>
      </c>
      <c r="C1686">
        <v>-355.36099999999999</v>
      </c>
      <c r="D1686">
        <v>-125.401</v>
      </c>
      <c r="E1686">
        <v>-483.97300000000001</v>
      </c>
      <c r="F1686">
        <v>-22.000800000000002</v>
      </c>
      <c r="G1686">
        <v>641.47299999999996</v>
      </c>
      <c r="H1686">
        <v>-640.55600000000004</v>
      </c>
      <c r="I1686">
        <v>23.4268</v>
      </c>
      <c r="J1686">
        <v>266.12299999999999</v>
      </c>
      <c r="K1686">
        <v>582.24400000000003</v>
      </c>
      <c r="L1686">
        <v>0</v>
      </c>
      <c r="M1686">
        <v>0</v>
      </c>
      <c r="N1686">
        <v>0</v>
      </c>
      <c r="O1686">
        <v>11.9529</v>
      </c>
      <c r="P1686">
        <v>430.21499999999997</v>
      </c>
      <c r="Q1686">
        <v>-8.1304599999999994</v>
      </c>
      <c r="R1686">
        <v>0</v>
      </c>
      <c r="S1686">
        <v>0</v>
      </c>
      <c r="T1686">
        <v>-1.6781999999999999</v>
      </c>
      <c r="U1686">
        <v>0</v>
      </c>
      <c r="V1686">
        <v>1.86025</v>
      </c>
      <c r="W1686">
        <v>0</v>
      </c>
      <c r="X1686">
        <f t="shared" si="26"/>
        <v>3.8250000000000028</v>
      </c>
    </row>
    <row r="1687" spans="1:24" hidden="1">
      <c r="A1687" t="s">
        <v>1707</v>
      </c>
      <c r="B1687">
        <v>-113.846</v>
      </c>
      <c r="C1687">
        <v>-357.86099999999999</v>
      </c>
      <c r="D1687">
        <v>-128.59299999999999</v>
      </c>
      <c r="E1687">
        <v>-486.827</v>
      </c>
      <c r="F1687">
        <v>-23.1721</v>
      </c>
      <c r="G1687">
        <v>646.59699999999998</v>
      </c>
      <c r="H1687">
        <v>-644.88099999999997</v>
      </c>
      <c r="I1687">
        <v>23.383500000000002</v>
      </c>
      <c r="J1687">
        <v>270.16399999999999</v>
      </c>
      <c r="K1687">
        <v>583.48599999999999</v>
      </c>
      <c r="L1687">
        <v>0</v>
      </c>
      <c r="M1687">
        <v>0</v>
      </c>
      <c r="N1687">
        <v>0</v>
      </c>
      <c r="O1687">
        <v>11.978999999999999</v>
      </c>
      <c r="P1687">
        <v>430.67</v>
      </c>
      <c r="Q1687">
        <v>-7.9897299999999998</v>
      </c>
      <c r="R1687">
        <v>0</v>
      </c>
      <c r="S1687">
        <v>0</v>
      </c>
      <c r="T1687">
        <v>-1.9927900000000001</v>
      </c>
      <c r="U1687">
        <v>0</v>
      </c>
      <c r="V1687">
        <v>1.86025</v>
      </c>
      <c r="W1687">
        <v>0</v>
      </c>
      <c r="X1687">
        <f t="shared" si="26"/>
        <v>-3.0840000000000032</v>
      </c>
    </row>
    <row r="1688" spans="1:24">
      <c r="A1688" t="s">
        <v>1708</v>
      </c>
      <c r="B1688">
        <v>-110.762</v>
      </c>
      <c r="C1688">
        <v>-355.30099999999999</v>
      </c>
      <c r="D1688">
        <v>-125.36</v>
      </c>
      <c r="E1688">
        <v>-484.786</v>
      </c>
      <c r="F1688">
        <v>-22.0093</v>
      </c>
      <c r="G1688">
        <v>642.24</v>
      </c>
      <c r="H1688">
        <v>-642.21799999999996</v>
      </c>
      <c r="I1688">
        <v>23.367899999999999</v>
      </c>
      <c r="J1688">
        <v>266.52800000000002</v>
      </c>
      <c r="K1688">
        <v>582.66800000000001</v>
      </c>
      <c r="L1688">
        <v>0</v>
      </c>
      <c r="M1688">
        <v>0</v>
      </c>
      <c r="N1688">
        <v>0</v>
      </c>
      <c r="O1688">
        <v>12.087300000000001</v>
      </c>
      <c r="P1688">
        <v>430.22</v>
      </c>
      <c r="Q1688">
        <v>-8.1846999999999994</v>
      </c>
      <c r="R1688">
        <v>0</v>
      </c>
      <c r="S1688">
        <v>0</v>
      </c>
      <c r="T1688">
        <v>-1.65432</v>
      </c>
      <c r="U1688">
        <v>0</v>
      </c>
      <c r="V1688">
        <v>1.86025</v>
      </c>
      <c r="W1688">
        <v>0</v>
      </c>
      <c r="X1688">
        <f t="shared" si="26"/>
        <v>3.0439999999999969</v>
      </c>
    </row>
    <row r="1689" spans="1:24" hidden="1">
      <c r="A1689" t="s">
        <v>1709</v>
      </c>
      <c r="B1689">
        <v>-113.806</v>
      </c>
      <c r="C1689">
        <v>-357.161</v>
      </c>
      <c r="D1689">
        <v>-127.863</v>
      </c>
      <c r="E1689">
        <v>-486.459</v>
      </c>
      <c r="F1689">
        <v>-23.165400000000002</v>
      </c>
      <c r="G1689">
        <v>645.64599999999996</v>
      </c>
      <c r="H1689">
        <v>-644.46199999999999</v>
      </c>
      <c r="I1689">
        <v>23.374700000000001</v>
      </c>
      <c r="J1689">
        <v>269.32</v>
      </c>
      <c r="K1689">
        <v>583.11699999999996</v>
      </c>
      <c r="L1689">
        <v>0</v>
      </c>
      <c r="M1689">
        <v>0</v>
      </c>
      <c r="N1689">
        <v>0</v>
      </c>
      <c r="O1689">
        <v>11.9672</v>
      </c>
      <c r="P1689">
        <v>430.73099999999999</v>
      </c>
      <c r="Q1689">
        <v>-7.9766500000000002</v>
      </c>
      <c r="R1689">
        <v>0</v>
      </c>
      <c r="S1689">
        <v>0</v>
      </c>
      <c r="T1689">
        <v>-2.00231</v>
      </c>
      <c r="U1689">
        <v>0</v>
      </c>
      <c r="V1689">
        <v>1.86025</v>
      </c>
      <c r="W1689">
        <v>0</v>
      </c>
      <c r="X1689">
        <f t="shared" si="26"/>
        <v>-0.62299999999999045</v>
      </c>
    </row>
    <row r="1690" spans="1:24">
      <c r="A1690" t="s">
        <v>1710</v>
      </c>
      <c r="B1690">
        <v>-113.18300000000001</v>
      </c>
      <c r="C1690">
        <v>-356.20699999999999</v>
      </c>
      <c r="D1690">
        <v>-126.22</v>
      </c>
      <c r="E1690">
        <v>-486.46100000000001</v>
      </c>
      <c r="F1690">
        <v>-22.081</v>
      </c>
      <c r="G1690">
        <v>643.02499999999998</v>
      </c>
      <c r="H1690">
        <v>-644.64800000000002</v>
      </c>
      <c r="I1690">
        <v>24.634899999999998</v>
      </c>
      <c r="J1690">
        <v>267.79399999999998</v>
      </c>
      <c r="K1690">
        <v>582.86</v>
      </c>
      <c r="L1690">
        <v>0</v>
      </c>
      <c r="M1690">
        <v>0</v>
      </c>
      <c r="N1690">
        <v>0</v>
      </c>
      <c r="O1690">
        <v>11.996499999999999</v>
      </c>
      <c r="P1690">
        <v>430.91800000000001</v>
      </c>
      <c r="Q1690">
        <v>-8.0651499999999992</v>
      </c>
      <c r="R1690">
        <v>0</v>
      </c>
      <c r="S1690">
        <v>0</v>
      </c>
      <c r="T1690">
        <v>-1.67215</v>
      </c>
      <c r="U1690">
        <v>0</v>
      </c>
      <c r="V1690">
        <v>1.86025</v>
      </c>
      <c r="W1690">
        <v>0</v>
      </c>
      <c r="X1690">
        <f t="shared" si="26"/>
        <v>0.57799999999998875</v>
      </c>
    </row>
    <row r="1691" spans="1:24" hidden="1">
      <c r="A1691" t="s">
        <v>1711</v>
      </c>
      <c r="B1691">
        <v>-113.761</v>
      </c>
      <c r="C1691">
        <v>-357.209</v>
      </c>
      <c r="D1691">
        <v>-127.92700000000001</v>
      </c>
      <c r="E1691">
        <v>-486.608</v>
      </c>
      <c r="F1691">
        <v>-23.172899999999998</v>
      </c>
      <c r="G1691">
        <v>645.93799999999999</v>
      </c>
      <c r="H1691">
        <v>-644.59199999999998</v>
      </c>
      <c r="I1691">
        <v>23.4025</v>
      </c>
      <c r="J1691">
        <v>269.41300000000001</v>
      </c>
      <c r="K1691">
        <v>583.14800000000002</v>
      </c>
      <c r="L1691">
        <v>0</v>
      </c>
      <c r="M1691">
        <v>0</v>
      </c>
      <c r="N1691">
        <v>0</v>
      </c>
      <c r="O1691">
        <v>11.968400000000001</v>
      </c>
      <c r="P1691">
        <v>430.70800000000003</v>
      </c>
      <c r="Q1691">
        <v>-7.9793799999999999</v>
      </c>
      <c r="R1691">
        <v>0</v>
      </c>
      <c r="S1691">
        <v>0</v>
      </c>
      <c r="T1691">
        <v>-2.0037199999999999</v>
      </c>
      <c r="U1691">
        <v>0</v>
      </c>
      <c r="V1691">
        <v>1.86025</v>
      </c>
      <c r="W1691">
        <v>0</v>
      </c>
      <c r="X1691">
        <f t="shared" si="26"/>
        <v>-2.8249999999999886</v>
      </c>
    </row>
    <row r="1692" spans="1:24">
      <c r="A1692" t="s">
        <v>1712</v>
      </c>
      <c r="B1692">
        <v>-110.93600000000001</v>
      </c>
      <c r="C1692">
        <v>-355.23099999999999</v>
      </c>
      <c r="D1692">
        <v>-125.29600000000001</v>
      </c>
      <c r="E1692">
        <v>-484.07499999999999</v>
      </c>
      <c r="F1692">
        <v>-22.038799999999998</v>
      </c>
      <c r="G1692">
        <v>641.31899999999996</v>
      </c>
      <c r="H1692">
        <v>-641.12900000000002</v>
      </c>
      <c r="I1692">
        <v>23.4605</v>
      </c>
      <c r="J1692">
        <v>265.95999999999998</v>
      </c>
      <c r="K1692">
        <v>582.06299999999999</v>
      </c>
      <c r="L1692">
        <v>0</v>
      </c>
      <c r="M1692">
        <v>0</v>
      </c>
      <c r="N1692">
        <v>0</v>
      </c>
      <c r="O1692">
        <v>12.003399999999999</v>
      </c>
      <c r="P1692">
        <v>429.98700000000002</v>
      </c>
      <c r="Q1692">
        <v>-8.1701099999999993</v>
      </c>
      <c r="R1692">
        <v>0</v>
      </c>
      <c r="S1692">
        <v>0</v>
      </c>
      <c r="T1692">
        <v>-1.66255</v>
      </c>
      <c r="U1692">
        <v>0</v>
      </c>
      <c r="V1692">
        <v>1.86025</v>
      </c>
      <c r="W1692">
        <v>0</v>
      </c>
      <c r="X1692">
        <f t="shared" si="26"/>
        <v>2.5159999999999911</v>
      </c>
    </row>
    <row r="1693" spans="1:24" hidden="1">
      <c r="A1693" t="s">
        <v>1713</v>
      </c>
      <c r="B1693">
        <v>-113.452</v>
      </c>
      <c r="C1693">
        <v>-357.07499999999999</v>
      </c>
      <c r="D1693">
        <v>-127.80500000000001</v>
      </c>
      <c r="E1693">
        <v>-486.5</v>
      </c>
      <c r="F1693">
        <v>-23.180199999999999</v>
      </c>
      <c r="G1693">
        <v>645.86</v>
      </c>
      <c r="H1693">
        <v>-644.49</v>
      </c>
      <c r="I1693">
        <v>23.4602</v>
      </c>
      <c r="J1693">
        <v>269.33600000000001</v>
      </c>
      <c r="K1693">
        <v>583.11400000000003</v>
      </c>
      <c r="L1693">
        <v>0</v>
      </c>
      <c r="M1693">
        <v>0</v>
      </c>
      <c r="N1693">
        <v>0</v>
      </c>
      <c r="O1693">
        <v>11.9998</v>
      </c>
      <c r="P1693">
        <v>430.69499999999999</v>
      </c>
      <c r="Q1693">
        <v>-7.99207</v>
      </c>
      <c r="R1693">
        <v>0</v>
      </c>
      <c r="S1693">
        <v>0</v>
      </c>
      <c r="T1693">
        <v>-2.0402399999999998</v>
      </c>
      <c r="U1693">
        <v>0</v>
      </c>
      <c r="V1693">
        <v>1.86025</v>
      </c>
      <c r="W1693">
        <v>0</v>
      </c>
      <c r="X1693">
        <f t="shared" si="26"/>
        <v>-4.007000000000005</v>
      </c>
    </row>
    <row r="1694" spans="1:24">
      <c r="A1694" t="s">
        <v>1714</v>
      </c>
      <c r="B1694">
        <v>-109.44499999999999</v>
      </c>
      <c r="C1694">
        <v>-355.33699999999999</v>
      </c>
      <c r="D1694">
        <v>-125.367</v>
      </c>
      <c r="E1694">
        <v>-483.45400000000001</v>
      </c>
      <c r="F1694">
        <v>-22.014900000000001</v>
      </c>
      <c r="G1694">
        <v>640.62300000000005</v>
      </c>
      <c r="H1694">
        <v>-640.10199999999998</v>
      </c>
      <c r="I1694">
        <v>23.4026</v>
      </c>
      <c r="J1694">
        <v>265.834</v>
      </c>
      <c r="K1694">
        <v>582.96699999999998</v>
      </c>
      <c r="L1694">
        <v>0</v>
      </c>
      <c r="M1694">
        <v>0</v>
      </c>
      <c r="N1694">
        <v>0</v>
      </c>
      <c r="O1694">
        <v>11.9765</v>
      </c>
      <c r="P1694">
        <v>429.67099999999999</v>
      </c>
      <c r="Q1694">
        <v>-8.17028</v>
      </c>
      <c r="R1694">
        <v>0</v>
      </c>
      <c r="S1694">
        <v>0</v>
      </c>
      <c r="T1694">
        <v>-1.66316</v>
      </c>
      <c r="U1694">
        <v>0</v>
      </c>
      <c r="V1694">
        <v>1.86025</v>
      </c>
      <c r="W1694">
        <v>0</v>
      </c>
      <c r="X1694">
        <f t="shared" si="26"/>
        <v>4.3970000000000056</v>
      </c>
    </row>
    <row r="1695" spans="1:24" hidden="1">
      <c r="A1695" t="s">
        <v>1715</v>
      </c>
      <c r="B1695">
        <v>-113.842</v>
      </c>
      <c r="C1695">
        <v>-357.21800000000002</v>
      </c>
      <c r="D1695">
        <v>-127.934</v>
      </c>
      <c r="E1695">
        <v>-486.48399999999998</v>
      </c>
      <c r="F1695">
        <v>-23.1568</v>
      </c>
      <c r="G1695">
        <v>645.70500000000004</v>
      </c>
      <c r="H1695">
        <v>-644.47400000000005</v>
      </c>
      <c r="I1695">
        <v>23.414999999999999</v>
      </c>
      <c r="J1695">
        <v>269.32799999999997</v>
      </c>
      <c r="K1695">
        <v>583.10699999999997</v>
      </c>
      <c r="L1695">
        <v>0</v>
      </c>
      <c r="M1695">
        <v>0</v>
      </c>
      <c r="N1695">
        <v>0</v>
      </c>
      <c r="O1695">
        <v>11.9559</v>
      </c>
      <c r="P1695">
        <v>430.721</v>
      </c>
      <c r="Q1695">
        <v>-7.9459900000000001</v>
      </c>
      <c r="R1695">
        <v>0</v>
      </c>
      <c r="S1695">
        <v>0</v>
      </c>
      <c r="T1695">
        <v>-1.9992799999999999</v>
      </c>
      <c r="U1695">
        <v>0</v>
      </c>
      <c r="V1695">
        <v>1.86025</v>
      </c>
      <c r="W1695">
        <v>0</v>
      </c>
      <c r="X1695">
        <f t="shared" si="26"/>
        <v>-2.2150000000000034</v>
      </c>
    </row>
    <row r="1696" spans="1:24">
      <c r="A1696" t="s">
        <v>1716</v>
      </c>
      <c r="B1696">
        <v>-111.627</v>
      </c>
      <c r="C1696">
        <v>-355.32600000000002</v>
      </c>
      <c r="D1696">
        <v>-125.35299999999999</v>
      </c>
      <c r="E1696">
        <v>-485.16699999999997</v>
      </c>
      <c r="F1696">
        <v>-21.984999999999999</v>
      </c>
      <c r="G1696">
        <v>642.30200000000002</v>
      </c>
      <c r="H1696">
        <v>-642.96799999999996</v>
      </c>
      <c r="I1696">
        <v>23.149000000000001</v>
      </c>
      <c r="J1696">
        <v>266.60700000000003</v>
      </c>
      <c r="K1696">
        <v>582.48099999999999</v>
      </c>
      <c r="L1696">
        <v>0</v>
      </c>
      <c r="M1696">
        <v>0</v>
      </c>
      <c r="N1696">
        <v>0</v>
      </c>
      <c r="O1696">
        <v>12.602499999999999</v>
      </c>
      <c r="P1696">
        <v>430.63900000000001</v>
      </c>
      <c r="Q1696">
        <v>-8.1567500000000006</v>
      </c>
      <c r="R1696">
        <v>0</v>
      </c>
      <c r="S1696">
        <v>0</v>
      </c>
      <c r="T1696">
        <v>-1.67282</v>
      </c>
      <c r="U1696">
        <v>0</v>
      </c>
      <c r="V1696">
        <v>1.86025</v>
      </c>
      <c r="W1696">
        <v>0</v>
      </c>
      <c r="X1696">
        <f t="shared" si="26"/>
        <v>2.0030000000000001</v>
      </c>
    </row>
    <row r="1697" spans="1:24" hidden="1">
      <c r="A1697" t="s">
        <v>1717</v>
      </c>
      <c r="B1697">
        <v>-113.63</v>
      </c>
      <c r="C1697">
        <v>-357.18700000000001</v>
      </c>
      <c r="D1697">
        <v>-127.857</v>
      </c>
      <c r="E1697">
        <v>-486.673</v>
      </c>
      <c r="F1697">
        <v>-23.122800000000002</v>
      </c>
      <c r="G1697">
        <v>645.84699999999998</v>
      </c>
      <c r="H1697">
        <v>-644.76199999999994</v>
      </c>
      <c r="I1697">
        <v>23.0578</v>
      </c>
      <c r="J1697">
        <v>269.40600000000001</v>
      </c>
      <c r="K1697">
        <v>583.11699999999996</v>
      </c>
      <c r="L1697">
        <v>0</v>
      </c>
      <c r="M1697">
        <v>0</v>
      </c>
      <c r="N1697">
        <v>0</v>
      </c>
      <c r="O1697">
        <v>12.6112</v>
      </c>
      <c r="P1697">
        <v>430.762</v>
      </c>
      <c r="Q1697">
        <v>-7.9398400000000002</v>
      </c>
      <c r="R1697">
        <v>0</v>
      </c>
      <c r="S1697">
        <v>0</v>
      </c>
      <c r="T1697">
        <v>-1.9869699999999999</v>
      </c>
      <c r="U1697">
        <v>0</v>
      </c>
      <c r="V1697">
        <v>1.86025</v>
      </c>
      <c r="W1697">
        <v>0</v>
      </c>
      <c r="X1697">
        <f t="shared" si="26"/>
        <v>0.52200000000000557</v>
      </c>
    </row>
    <row r="1698" spans="1:24">
      <c r="A1698" t="s">
        <v>1718</v>
      </c>
      <c r="B1698">
        <v>-114.152</v>
      </c>
      <c r="C1698">
        <v>-355.36799999999999</v>
      </c>
      <c r="D1698">
        <v>-125.431</v>
      </c>
      <c r="E1698">
        <v>-486.50400000000002</v>
      </c>
      <c r="F1698">
        <v>-22.018699999999999</v>
      </c>
      <c r="G1698">
        <v>643.05999999999995</v>
      </c>
      <c r="H1698">
        <v>-645.56200000000001</v>
      </c>
      <c r="I1698">
        <v>23.464400000000001</v>
      </c>
      <c r="J1698">
        <v>267.43</v>
      </c>
      <c r="K1698">
        <v>582.74400000000003</v>
      </c>
      <c r="L1698">
        <v>0</v>
      </c>
      <c r="M1698">
        <v>0</v>
      </c>
      <c r="N1698">
        <v>0</v>
      </c>
      <c r="O1698">
        <v>11.9948</v>
      </c>
      <c r="P1698">
        <v>430.76400000000001</v>
      </c>
      <c r="Q1698">
        <v>-8.1784599999999994</v>
      </c>
      <c r="R1698">
        <v>0</v>
      </c>
      <c r="S1698">
        <v>0</v>
      </c>
      <c r="T1698">
        <v>-1.64192</v>
      </c>
      <c r="U1698">
        <v>0</v>
      </c>
      <c r="V1698">
        <v>1.86025</v>
      </c>
      <c r="W1698">
        <v>0</v>
      </c>
      <c r="X1698">
        <f t="shared" si="26"/>
        <v>-0.34799999999999898</v>
      </c>
    </row>
    <row r="1699" spans="1:24" hidden="1">
      <c r="A1699" t="s">
        <v>1719</v>
      </c>
      <c r="B1699">
        <v>-113.804</v>
      </c>
      <c r="C1699">
        <v>-357.19900000000001</v>
      </c>
      <c r="D1699">
        <v>-127.93</v>
      </c>
      <c r="E1699">
        <v>-486.411</v>
      </c>
      <c r="F1699">
        <v>-23.124199999999998</v>
      </c>
      <c r="G1699">
        <v>645.51300000000003</v>
      </c>
      <c r="H1699">
        <v>-644.34400000000005</v>
      </c>
      <c r="I1699">
        <v>23.419</v>
      </c>
      <c r="J1699">
        <v>269.322</v>
      </c>
      <c r="K1699">
        <v>583.09900000000005</v>
      </c>
      <c r="L1699">
        <v>0</v>
      </c>
      <c r="M1699">
        <v>0</v>
      </c>
      <c r="N1699">
        <v>0</v>
      </c>
      <c r="O1699">
        <v>11.956</v>
      </c>
      <c r="P1699">
        <v>430.74299999999999</v>
      </c>
      <c r="Q1699">
        <v>-7.9607400000000004</v>
      </c>
      <c r="R1699">
        <v>0</v>
      </c>
      <c r="S1699">
        <v>0</v>
      </c>
      <c r="T1699">
        <v>-2.0053399999999999</v>
      </c>
      <c r="U1699">
        <v>0</v>
      </c>
      <c r="V1699">
        <v>1.86025</v>
      </c>
      <c r="W1699">
        <v>0</v>
      </c>
      <c r="X1699">
        <f t="shared" si="26"/>
        <v>0.10699999999999932</v>
      </c>
    </row>
    <row r="1700" spans="1:24">
      <c r="A1700" t="s">
        <v>1720</v>
      </c>
      <c r="B1700">
        <v>-113.911</v>
      </c>
      <c r="C1700">
        <v>-355.39</v>
      </c>
      <c r="D1700">
        <v>-125.419</v>
      </c>
      <c r="E1700">
        <v>-486.26</v>
      </c>
      <c r="F1700">
        <v>-21.989599999999999</v>
      </c>
      <c r="G1700">
        <v>642.65499999999997</v>
      </c>
      <c r="H1700">
        <v>-645.19000000000005</v>
      </c>
      <c r="I1700">
        <v>23.241700000000002</v>
      </c>
      <c r="J1700">
        <v>267.23099999999999</v>
      </c>
      <c r="K1700">
        <v>582.51400000000001</v>
      </c>
      <c r="L1700">
        <v>0</v>
      </c>
      <c r="M1700">
        <v>0</v>
      </c>
      <c r="N1700">
        <v>0</v>
      </c>
      <c r="O1700">
        <v>12.6624</v>
      </c>
      <c r="P1700">
        <v>430.93</v>
      </c>
      <c r="Q1700">
        <v>-8.1560299999999994</v>
      </c>
      <c r="R1700">
        <v>0</v>
      </c>
      <c r="S1700">
        <v>0</v>
      </c>
      <c r="T1700">
        <v>-1.67197</v>
      </c>
      <c r="U1700">
        <v>0</v>
      </c>
      <c r="V1700">
        <v>1.86025</v>
      </c>
      <c r="W1700">
        <v>0</v>
      </c>
      <c r="X1700">
        <f t="shared" si="26"/>
        <v>-0.25</v>
      </c>
    </row>
    <row r="1701" spans="1:24" hidden="1">
      <c r="A1701" t="s">
        <v>1721</v>
      </c>
      <c r="B1701">
        <v>-113.661</v>
      </c>
      <c r="C1701">
        <v>-358.09699999999998</v>
      </c>
      <c r="D1701">
        <v>-128.80000000000001</v>
      </c>
      <c r="E1701">
        <v>-486.97699999999998</v>
      </c>
      <c r="F1701">
        <v>-23.168900000000001</v>
      </c>
      <c r="G1701">
        <v>646.99800000000005</v>
      </c>
      <c r="H1701">
        <v>-645.048</v>
      </c>
      <c r="I1701">
        <v>23.082799999999999</v>
      </c>
      <c r="J1701">
        <v>270.38299999999998</v>
      </c>
      <c r="K1701">
        <v>583.49300000000005</v>
      </c>
      <c r="L1701">
        <v>0</v>
      </c>
      <c r="M1701">
        <v>0</v>
      </c>
      <c r="N1701">
        <v>0</v>
      </c>
      <c r="O1701">
        <v>12.614599999999999</v>
      </c>
      <c r="P1701">
        <v>430.70499999999998</v>
      </c>
      <c r="Q1701">
        <v>-8.0146800000000002</v>
      </c>
      <c r="R1701">
        <v>0</v>
      </c>
      <c r="S1701">
        <v>0</v>
      </c>
      <c r="T1701">
        <v>-1.9862599999999999</v>
      </c>
      <c r="U1701">
        <v>0</v>
      </c>
      <c r="V1701">
        <v>1.86025</v>
      </c>
      <c r="W1701">
        <v>0</v>
      </c>
      <c r="X1701">
        <f t="shared" si="26"/>
        <v>0.34099999999999397</v>
      </c>
    </row>
    <row r="1702" spans="1:24">
      <c r="A1702" t="s">
        <v>1722</v>
      </c>
      <c r="B1702">
        <v>-114.002</v>
      </c>
      <c r="C1702">
        <v>-355.33</v>
      </c>
      <c r="D1702">
        <v>-125.401</v>
      </c>
      <c r="E1702">
        <v>-484.53300000000002</v>
      </c>
      <c r="F1702">
        <v>-22.082799999999999</v>
      </c>
      <c r="G1702">
        <v>640.952</v>
      </c>
      <c r="H1702">
        <v>-641.97799999999995</v>
      </c>
      <c r="I1702">
        <v>24.136600000000001</v>
      </c>
      <c r="J1702">
        <v>266.47399999999999</v>
      </c>
      <c r="K1702">
        <v>579.73500000000001</v>
      </c>
      <c r="L1702">
        <v>0</v>
      </c>
      <c r="M1702">
        <v>0</v>
      </c>
      <c r="N1702">
        <v>0</v>
      </c>
      <c r="O1702">
        <v>11.9657</v>
      </c>
      <c r="P1702">
        <v>428.70400000000001</v>
      </c>
      <c r="Q1702">
        <v>-8.1583500000000004</v>
      </c>
      <c r="R1702">
        <v>0</v>
      </c>
      <c r="S1702">
        <v>0</v>
      </c>
      <c r="T1702">
        <v>-1.6417200000000001</v>
      </c>
      <c r="U1702">
        <v>0</v>
      </c>
      <c r="V1702">
        <v>1.86025</v>
      </c>
      <c r="W1702">
        <v>0</v>
      </c>
      <c r="X1702">
        <f t="shared" si="26"/>
        <v>-0.24699999999999989</v>
      </c>
    </row>
    <row r="1703" spans="1:24" hidden="1">
      <c r="A1703" t="s">
        <v>1723</v>
      </c>
      <c r="B1703">
        <v>-113.755</v>
      </c>
      <c r="C1703">
        <v>-357.214</v>
      </c>
      <c r="D1703">
        <v>-127.931</v>
      </c>
      <c r="E1703">
        <v>-486.42099999999999</v>
      </c>
      <c r="F1703">
        <v>-23.162600000000001</v>
      </c>
      <c r="G1703">
        <v>645.67899999999997</v>
      </c>
      <c r="H1703">
        <v>-644.36500000000001</v>
      </c>
      <c r="I1703">
        <v>23.408999999999999</v>
      </c>
      <c r="J1703">
        <v>269.29500000000002</v>
      </c>
      <c r="K1703">
        <v>583.08600000000001</v>
      </c>
      <c r="L1703">
        <v>0</v>
      </c>
      <c r="M1703">
        <v>0</v>
      </c>
      <c r="N1703">
        <v>0</v>
      </c>
      <c r="O1703">
        <v>11.9655</v>
      </c>
      <c r="P1703">
        <v>430.71600000000001</v>
      </c>
      <c r="Q1703">
        <v>-7.9508299999999998</v>
      </c>
      <c r="R1703">
        <v>0</v>
      </c>
      <c r="S1703">
        <v>0</v>
      </c>
      <c r="T1703">
        <v>-2.0060500000000001</v>
      </c>
      <c r="U1703">
        <v>0</v>
      </c>
      <c r="V1703">
        <v>1.86025</v>
      </c>
      <c r="W1703">
        <v>0</v>
      </c>
      <c r="X1703">
        <f t="shared" si="26"/>
        <v>0.16900000000001114</v>
      </c>
    </row>
    <row r="1704" spans="1:24">
      <c r="A1704" t="s">
        <v>1724</v>
      </c>
      <c r="B1704">
        <v>-113.92400000000001</v>
      </c>
      <c r="C1704">
        <v>-355.86399999999998</v>
      </c>
      <c r="D1704">
        <v>-125.92</v>
      </c>
      <c r="E1704">
        <v>-486.51900000000001</v>
      </c>
      <c r="F1704">
        <v>-22.052700000000002</v>
      </c>
      <c r="G1704">
        <v>642.73800000000006</v>
      </c>
      <c r="H1704">
        <v>-645.18200000000002</v>
      </c>
      <c r="I1704">
        <v>24.014900000000001</v>
      </c>
      <c r="J1704">
        <v>267.57499999999999</v>
      </c>
      <c r="K1704">
        <v>583.12099999999998</v>
      </c>
      <c r="L1704">
        <v>0</v>
      </c>
      <c r="M1704">
        <v>0</v>
      </c>
      <c r="N1704">
        <v>0</v>
      </c>
      <c r="O1704">
        <v>12.0517</v>
      </c>
      <c r="P1704">
        <v>430.911</v>
      </c>
      <c r="Q1704">
        <v>-8.0810300000000002</v>
      </c>
      <c r="R1704">
        <v>0</v>
      </c>
      <c r="S1704">
        <v>0</v>
      </c>
      <c r="T1704">
        <v>-1.667</v>
      </c>
      <c r="U1704">
        <v>0</v>
      </c>
      <c r="V1704">
        <v>1.86025</v>
      </c>
      <c r="W1704">
        <v>0</v>
      </c>
      <c r="X1704">
        <f t="shared" si="26"/>
        <v>-0.45300000000000296</v>
      </c>
    </row>
    <row r="1705" spans="1:24" hidden="1">
      <c r="A1705" t="s">
        <v>1725</v>
      </c>
      <c r="B1705">
        <v>-113.471</v>
      </c>
      <c r="C1705">
        <v>-357.02800000000002</v>
      </c>
      <c r="D1705">
        <v>-127.789</v>
      </c>
      <c r="E1705">
        <v>-486.53100000000001</v>
      </c>
      <c r="F1705">
        <v>-23.169</v>
      </c>
      <c r="G1705">
        <v>645.83399999999995</v>
      </c>
      <c r="H1705">
        <v>-644.58500000000004</v>
      </c>
      <c r="I1705">
        <v>23.4389</v>
      </c>
      <c r="J1705">
        <v>269.33100000000002</v>
      </c>
      <c r="K1705">
        <v>583.14300000000003</v>
      </c>
      <c r="L1705">
        <v>0</v>
      </c>
      <c r="M1705">
        <v>0</v>
      </c>
      <c r="N1705">
        <v>0</v>
      </c>
      <c r="O1705">
        <v>12.002599999999999</v>
      </c>
      <c r="P1705">
        <v>430.69600000000003</v>
      </c>
      <c r="Q1705">
        <v>-7.9732900000000004</v>
      </c>
      <c r="R1705">
        <v>0</v>
      </c>
      <c r="S1705">
        <v>0</v>
      </c>
      <c r="T1705">
        <v>-2.0060500000000001</v>
      </c>
      <c r="U1705">
        <v>0</v>
      </c>
      <c r="V1705">
        <v>1.86025</v>
      </c>
      <c r="W1705">
        <v>0</v>
      </c>
      <c r="X1705">
        <f t="shared" si="26"/>
        <v>1.7530000000000001</v>
      </c>
    </row>
    <row r="1706" spans="1:24">
      <c r="A1706" t="s">
        <v>1726</v>
      </c>
      <c r="B1706">
        <v>-115.224</v>
      </c>
      <c r="C1706">
        <v>-355.36599999999999</v>
      </c>
      <c r="D1706">
        <v>-125.429</v>
      </c>
      <c r="E1706">
        <v>-487.45100000000002</v>
      </c>
      <c r="F1706">
        <v>-22.0488</v>
      </c>
      <c r="G1706">
        <v>642.95100000000002</v>
      </c>
      <c r="H1706">
        <v>-646.75900000000001</v>
      </c>
      <c r="I1706">
        <v>23.551500000000001</v>
      </c>
      <c r="J1706">
        <v>268.084</v>
      </c>
      <c r="K1706">
        <v>583.10900000000004</v>
      </c>
      <c r="L1706">
        <v>0</v>
      </c>
      <c r="M1706">
        <v>0</v>
      </c>
      <c r="N1706">
        <v>0</v>
      </c>
      <c r="O1706">
        <v>12.0932</v>
      </c>
      <c r="P1706">
        <v>430.78199999999998</v>
      </c>
      <c r="Q1706">
        <v>-8.1691599999999998</v>
      </c>
      <c r="R1706">
        <v>0</v>
      </c>
      <c r="S1706">
        <v>0</v>
      </c>
      <c r="T1706">
        <v>-1.64906</v>
      </c>
      <c r="U1706">
        <v>0</v>
      </c>
      <c r="V1706">
        <v>1.86025</v>
      </c>
      <c r="W1706">
        <v>0</v>
      </c>
      <c r="X1706">
        <f t="shared" si="26"/>
        <v>-1.4339999999999975</v>
      </c>
    </row>
    <row r="1707" spans="1:24" hidden="1">
      <c r="A1707" t="s">
        <v>1727</v>
      </c>
      <c r="B1707">
        <v>-113.79</v>
      </c>
      <c r="C1707">
        <v>-357.214</v>
      </c>
      <c r="D1707">
        <v>-127.931</v>
      </c>
      <c r="E1707">
        <v>-486.64</v>
      </c>
      <c r="F1707">
        <v>-23.128799999999998</v>
      </c>
      <c r="G1707">
        <v>645.92100000000005</v>
      </c>
      <c r="H1707">
        <v>-644.67100000000005</v>
      </c>
      <c r="I1707">
        <v>23.413</v>
      </c>
      <c r="J1707">
        <v>269.42700000000002</v>
      </c>
      <c r="K1707">
        <v>583.11699999999996</v>
      </c>
      <c r="L1707">
        <v>0</v>
      </c>
      <c r="M1707">
        <v>0</v>
      </c>
      <c r="N1707">
        <v>0</v>
      </c>
      <c r="O1707">
        <v>11.9603</v>
      </c>
      <c r="P1707">
        <v>430.75700000000001</v>
      </c>
      <c r="Q1707">
        <v>-7.9189499999999997</v>
      </c>
      <c r="R1707">
        <v>0</v>
      </c>
      <c r="S1707">
        <v>0</v>
      </c>
      <c r="T1707">
        <v>-1.9853799999999999</v>
      </c>
      <c r="U1707">
        <v>0</v>
      </c>
      <c r="V1707">
        <v>1.86025</v>
      </c>
      <c r="W1707">
        <v>0</v>
      </c>
      <c r="X1707">
        <f t="shared" si="26"/>
        <v>-1.7860000000000014</v>
      </c>
    </row>
    <row r="1708" spans="1:24">
      <c r="A1708" t="s">
        <v>1728</v>
      </c>
      <c r="B1708">
        <v>-112.004</v>
      </c>
      <c r="C1708">
        <v>-355.233</v>
      </c>
      <c r="D1708">
        <v>-125.294</v>
      </c>
      <c r="E1708">
        <v>-486.92700000000002</v>
      </c>
      <c r="F1708">
        <v>-22.1432</v>
      </c>
      <c r="G1708">
        <v>644.14300000000003</v>
      </c>
      <c r="H1708">
        <v>-645.27499999999998</v>
      </c>
      <c r="I1708">
        <v>23.864999999999998</v>
      </c>
      <c r="J1708">
        <v>267.41500000000002</v>
      </c>
      <c r="K1708">
        <v>583.36099999999999</v>
      </c>
      <c r="L1708">
        <v>0</v>
      </c>
      <c r="M1708">
        <v>0</v>
      </c>
      <c r="N1708">
        <v>0</v>
      </c>
      <c r="O1708">
        <v>12.0381</v>
      </c>
      <c r="P1708">
        <v>431.024</v>
      </c>
      <c r="Q1708">
        <v>-8.1444200000000002</v>
      </c>
      <c r="R1708">
        <v>0</v>
      </c>
      <c r="S1708">
        <v>0</v>
      </c>
      <c r="T1708">
        <v>-1.67045</v>
      </c>
      <c r="U1708">
        <v>0</v>
      </c>
      <c r="V1708">
        <v>1.86025</v>
      </c>
      <c r="W1708">
        <v>0</v>
      </c>
      <c r="X1708">
        <f t="shared" si="26"/>
        <v>1.458999999999989</v>
      </c>
    </row>
    <row r="1709" spans="1:24" hidden="1">
      <c r="A1709" t="s">
        <v>1729</v>
      </c>
      <c r="B1709">
        <v>-113.46299999999999</v>
      </c>
      <c r="C1709">
        <v>-357.02199999999999</v>
      </c>
      <c r="D1709">
        <v>-127.783</v>
      </c>
      <c r="E1709">
        <v>-486.51299999999998</v>
      </c>
      <c r="F1709">
        <v>-23.1616</v>
      </c>
      <c r="G1709">
        <v>645.80399999999997</v>
      </c>
      <c r="H1709">
        <v>-644.56799999999998</v>
      </c>
      <c r="I1709">
        <v>23.435600000000001</v>
      </c>
      <c r="J1709">
        <v>269.30900000000003</v>
      </c>
      <c r="K1709">
        <v>583.12699999999995</v>
      </c>
      <c r="L1709">
        <v>0</v>
      </c>
      <c r="M1709">
        <v>0</v>
      </c>
      <c r="N1709">
        <v>0</v>
      </c>
      <c r="O1709">
        <v>12.0045</v>
      </c>
      <c r="P1709">
        <v>430.69400000000002</v>
      </c>
      <c r="Q1709">
        <v>-7.9507700000000003</v>
      </c>
      <c r="R1709">
        <v>0</v>
      </c>
      <c r="S1709">
        <v>0</v>
      </c>
      <c r="T1709">
        <v>-2.0037099999999999</v>
      </c>
      <c r="U1709">
        <v>0</v>
      </c>
      <c r="V1709">
        <v>1.86025</v>
      </c>
      <c r="W1709">
        <v>0</v>
      </c>
      <c r="X1709">
        <f t="shared" si="26"/>
        <v>-2.8870000000000005</v>
      </c>
    </row>
    <row r="1710" spans="1:24">
      <c r="A1710" t="s">
        <v>1730</v>
      </c>
      <c r="B1710">
        <v>-110.57599999999999</v>
      </c>
      <c r="C1710">
        <v>-355.37</v>
      </c>
      <c r="D1710">
        <v>-125.41500000000001</v>
      </c>
      <c r="E1710">
        <v>-485.00700000000001</v>
      </c>
      <c r="F1710">
        <v>-21.9404</v>
      </c>
      <c r="G1710">
        <v>641.86699999999996</v>
      </c>
      <c r="H1710">
        <v>-642.38199999999995</v>
      </c>
      <c r="I1710">
        <v>23.072600000000001</v>
      </c>
      <c r="J1710">
        <v>266.80799999999999</v>
      </c>
      <c r="K1710">
        <v>583.173</v>
      </c>
      <c r="L1710">
        <v>0</v>
      </c>
      <c r="M1710">
        <v>0</v>
      </c>
      <c r="N1710">
        <v>0</v>
      </c>
      <c r="O1710">
        <v>12.5787</v>
      </c>
      <c r="P1710">
        <v>430.23399999999998</v>
      </c>
      <c r="Q1710">
        <v>-8.1482500000000009</v>
      </c>
      <c r="R1710">
        <v>0</v>
      </c>
      <c r="S1710">
        <v>0</v>
      </c>
      <c r="T1710">
        <v>-1.6733100000000001</v>
      </c>
      <c r="U1710">
        <v>0</v>
      </c>
      <c r="V1710">
        <v>1.86025</v>
      </c>
      <c r="W1710">
        <v>0</v>
      </c>
      <c r="X1710">
        <f t="shared" si="26"/>
        <v>3.0810000000000031</v>
      </c>
    </row>
    <row r="1711" spans="1:24" hidden="1">
      <c r="A1711" t="s">
        <v>1731</v>
      </c>
      <c r="B1711">
        <v>-113.657</v>
      </c>
      <c r="C1711">
        <v>-357.22</v>
      </c>
      <c r="D1711">
        <v>-127.65</v>
      </c>
      <c r="E1711">
        <v>-486.51600000000002</v>
      </c>
      <c r="F1711">
        <v>-23.068200000000001</v>
      </c>
      <c r="G1711">
        <v>645.54600000000005</v>
      </c>
      <c r="H1711">
        <v>-644.54600000000005</v>
      </c>
      <c r="I1711">
        <v>23.0623</v>
      </c>
      <c r="J1711">
        <v>269.16800000000001</v>
      </c>
      <c r="K1711">
        <v>583.10799999999995</v>
      </c>
      <c r="L1711">
        <v>0</v>
      </c>
      <c r="M1711">
        <v>0</v>
      </c>
      <c r="N1711">
        <v>0</v>
      </c>
      <c r="O1711">
        <v>12.591200000000001</v>
      </c>
      <c r="P1711">
        <v>430.79300000000001</v>
      </c>
      <c r="Q1711">
        <v>-7.9868699999999997</v>
      </c>
      <c r="R1711">
        <v>0</v>
      </c>
      <c r="S1711">
        <v>0</v>
      </c>
      <c r="T1711">
        <v>-2.0049700000000001</v>
      </c>
      <c r="U1711">
        <v>0</v>
      </c>
      <c r="V1711">
        <v>1.86025</v>
      </c>
      <c r="W1711">
        <v>0</v>
      </c>
      <c r="X1711">
        <f t="shared" si="26"/>
        <v>-2.6269999999999953</v>
      </c>
    </row>
    <row r="1712" spans="1:24">
      <c r="A1712" t="s">
        <v>1732</v>
      </c>
      <c r="B1712">
        <v>-111.03</v>
      </c>
      <c r="C1712">
        <v>-354.464</v>
      </c>
      <c r="D1712">
        <v>-126.84</v>
      </c>
      <c r="E1712">
        <v>-482.97800000000001</v>
      </c>
      <c r="F1712">
        <v>-18.384799999999998</v>
      </c>
      <c r="G1712">
        <v>639.34100000000001</v>
      </c>
      <c r="H1712">
        <v>-641.91999999999996</v>
      </c>
      <c r="I1712">
        <v>22.8552</v>
      </c>
      <c r="J1712">
        <v>266.24299999999999</v>
      </c>
      <c r="K1712">
        <v>583.072</v>
      </c>
      <c r="L1712">
        <v>0</v>
      </c>
      <c r="M1712">
        <v>0</v>
      </c>
      <c r="N1712">
        <v>0</v>
      </c>
      <c r="O1712">
        <v>11.538600000000001</v>
      </c>
      <c r="P1712">
        <v>430.101</v>
      </c>
      <c r="Q1712">
        <v>-10.2097</v>
      </c>
      <c r="R1712">
        <v>0</v>
      </c>
      <c r="S1712">
        <v>0</v>
      </c>
      <c r="T1712">
        <v>-1.1304399999999999</v>
      </c>
      <c r="U1712">
        <v>0</v>
      </c>
      <c r="V1712">
        <v>1.8474900000000001</v>
      </c>
      <c r="W1712">
        <v>0</v>
      </c>
      <c r="X1712">
        <f t="shared" si="26"/>
        <v>3.2869999999999919</v>
      </c>
    </row>
    <row r="1713" spans="1:24" hidden="1">
      <c r="A1713" t="s">
        <v>1733</v>
      </c>
      <c r="B1713">
        <v>-114.31699999999999</v>
      </c>
      <c r="C1713">
        <v>-356.24799999999999</v>
      </c>
      <c r="D1713">
        <v>-130.85400000000001</v>
      </c>
      <c r="E1713">
        <v>-486.524</v>
      </c>
      <c r="F1713">
        <v>-23.394200000000001</v>
      </c>
      <c r="G1713">
        <v>646.57600000000002</v>
      </c>
      <c r="H1713">
        <v>-644.35699999999997</v>
      </c>
      <c r="I1713">
        <v>23.091200000000001</v>
      </c>
      <c r="J1713">
        <v>270.44600000000003</v>
      </c>
      <c r="K1713">
        <v>583.30999999999995</v>
      </c>
      <c r="L1713">
        <v>0</v>
      </c>
      <c r="M1713">
        <v>0</v>
      </c>
      <c r="N1713">
        <v>0</v>
      </c>
      <c r="O1713">
        <v>11.956899999999999</v>
      </c>
      <c r="P1713">
        <v>430.61</v>
      </c>
      <c r="Q1713">
        <v>-8.1327700000000007</v>
      </c>
      <c r="R1713">
        <v>0</v>
      </c>
      <c r="S1713">
        <v>0</v>
      </c>
      <c r="T1713">
        <v>-2.0328400000000002</v>
      </c>
      <c r="U1713">
        <v>0</v>
      </c>
      <c r="V1713">
        <v>1.8474900000000001</v>
      </c>
      <c r="W1713">
        <v>0</v>
      </c>
      <c r="X1713">
        <f t="shared" si="26"/>
        <v>-0.96099999999999852</v>
      </c>
    </row>
    <row r="1714" spans="1:24">
      <c r="A1714" t="s">
        <v>1734</v>
      </c>
      <c r="B1714">
        <v>-113.35599999999999</v>
      </c>
      <c r="C1714">
        <v>-356.26900000000001</v>
      </c>
      <c r="D1714">
        <v>-128.25</v>
      </c>
      <c r="E1714">
        <v>-483.685</v>
      </c>
      <c r="F1714">
        <v>-18.615300000000001</v>
      </c>
      <c r="G1714">
        <v>640.37300000000005</v>
      </c>
      <c r="H1714">
        <v>-642.72400000000005</v>
      </c>
      <c r="I1714">
        <v>22.911799999999999</v>
      </c>
      <c r="J1714">
        <v>268.18799999999999</v>
      </c>
      <c r="K1714">
        <v>582.81100000000004</v>
      </c>
      <c r="L1714">
        <v>0</v>
      </c>
      <c r="M1714">
        <v>0</v>
      </c>
      <c r="N1714">
        <v>0</v>
      </c>
      <c r="O1714">
        <v>11.5037</v>
      </c>
      <c r="P1714">
        <v>430.53899999999999</v>
      </c>
      <c r="Q1714">
        <v>-10.2079</v>
      </c>
      <c r="R1714">
        <v>0</v>
      </c>
      <c r="S1714">
        <v>0</v>
      </c>
      <c r="T1714">
        <v>-1.2380199999999999</v>
      </c>
      <c r="U1714">
        <v>0</v>
      </c>
      <c r="V1714">
        <v>1.8456600000000001</v>
      </c>
      <c r="W1714">
        <v>0</v>
      </c>
      <c r="X1714">
        <f t="shared" si="26"/>
        <v>1.1430000000000007</v>
      </c>
    </row>
    <row r="1715" spans="1:24" hidden="1">
      <c r="A1715" t="s">
        <v>1735</v>
      </c>
      <c r="B1715">
        <v>-114.499</v>
      </c>
      <c r="C1715">
        <v>-356.37</v>
      </c>
      <c r="D1715">
        <v>-130.61000000000001</v>
      </c>
      <c r="E1715">
        <v>-486.59100000000001</v>
      </c>
      <c r="F1715">
        <v>-23.3443</v>
      </c>
      <c r="G1715">
        <v>646.39400000000001</v>
      </c>
      <c r="H1715">
        <v>-644.49400000000003</v>
      </c>
      <c r="I1715">
        <v>23.114000000000001</v>
      </c>
      <c r="J1715">
        <v>270.45</v>
      </c>
      <c r="K1715">
        <v>583.31500000000005</v>
      </c>
      <c r="L1715">
        <v>0</v>
      </c>
      <c r="M1715">
        <v>0</v>
      </c>
      <c r="N1715">
        <v>0</v>
      </c>
      <c r="O1715">
        <v>11.922800000000001</v>
      </c>
      <c r="P1715">
        <v>430.577</v>
      </c>
      <c r="Q1715">
        <v>-8.1172000000000004</v>
      </c>
      <c r="R1715">
        <v>0</v>
      </c>
      <c r="S1715">
        <v>0</v>
      </c>
      <c r="T1715">
        <v>-2.01471</v>
      </c>
      <c r="U1715">
        <v>0</v>
      </c>
      <c r="V1715">
        <v>1.8456600000000001</v>
      </c>
      <c r="W1715">
        <v>0</v>
      </c>
      <c r="X1715">
        <f t="shared" si="26"/>
        <v>-3.769999999999996</v>
      </c>
    </row>
    <row r="1716" spans="1:24">
      <c r="A1716" t="s">
        <v>1736</v>
      </c>
      <c r="B1716">
        <v>-110.729</v>
      </c>
      <c r="C1716">
        <v>-357.10399999999998</v>
      </c>
      <c r="D1716">
        <v>-127.21</v>
      </c>
      <c r="E1716">
        <v>-484.32</v>
      </c>
      <c r="F1716">
        <v>-18.737300000000001</v>
      </c>
      <c r="G1716">
        <v>642.077</v>
      </c>
      <c r="H1716">
        <v>-643.67499999999995</v>
      </c>
      <c r="I1716">
        <v>22.8705</v>
      </c>
      <c r="J1716">
        <v>268.738</v>
      </c>
      <c r="K1716">
        <v>582.98</v>
      </c>
      <c r="L1716">
        <v>0</v>
      </c>
      <c r="M1716">
        <v>0</v>
      </c>
      <c r="N1716">
        <v>0</v>
      </c>
      <c r="O1716">
        <v>11.4236</v>
      </c>
      <c r="P1716">
        <v>430.37299999999999</v>
      </c>
      <c r="Q1716">
        <v>-8.0914300000000008</v>
      </c>
      <c r="R1716">
        <v>0</v>
      </c>
      <c r="S1716">
        <v>0</v>
      </c>
      <c r="T1716">
        <v>-1.51905</v>
      </c>
      <c r="U1716">
        <v>0</v>
      </c>
      <c r="V1716">
        <v>1.8386</v>
      </c>
      <c r="W1716">
        <v>0</v>
      </c>
      <c r="X1716">
        <f t="shared" si="26"/>
        <v>2.8619999999999948</v>
      </c>
    </row>
    <row r="1717" spans="1:24" hidden="1">
      <c r="A1717" t="s">
        <v>1737</v>
      </c>
      <c r="B1717">
        <v>-113.59099999999999</v>
      </c>
      <c r="C1717">
        <v>-357.24</v>
      </c>
      <c r="D1717">
        <v>-129.41399999999999</v>
      </c>
      <c r="E1717">
        <v>-486.91300000000001</v>
      </c>
      <c r="F1717">
        <v>-22.92</v>
      </c>
      <c r="G1717">
        <v>647.27200000000005</v>
      </c>
      <c r="H1717">
        <v>-644.96799999999996</v>
      </c>
      <c r="I1717">
        <v>23.176100000000002</v>
      </c>
      <c r="J1717">
        <v>270.459</v>
      </c>
      <c r="K1717">
        <v>583.31600000000003</v>
      </c>
      <c r="L1717">
        <v>0</v>
      </c>
      <c r="M1717">
        <v>0</v>
      </c>
      <c r="N1717">
        <v>0</v>
      </c>
      <c r="O1717">
        <v>11.818199999999999</v>
      </c>
      <c r="P1717">
        <v>430.66399999999999</v>
      </c>
      <c r="Q1717">
        <v>-8.0376300000000001</v>
      </c>
      <c r="R1717">
        <v>0</v>
      </c>
      <c r="S1717">
        <v>0</v>
      </c>
      <c r="T1717">
        <v>-1.9794700000000001</v>
      </c>
      <c r="U1717">
        <v>0</v>
      </c>
      <c r="V1717">
        <v>1.8386</v>
      </c>
      <c r="W1717">
        <v>0</v>
      </c>
      <c r="X1717">
        <f t="shared" si="26"/>
        <v>-3.6979999999999933</v>
      </c>
    </row>
    <row r="1718" spans="1:24">
      <c r="A1718" t="s">
        <v>1738</v>
      </c>
      <c r="B1718">
        <v>-109.893</v>
      </c>
      <c r="C1718">
        <v>-354.59399999999999</v>
      </c>
      <c r="D1718">
        <v>-126.589</v>
      </c>
      <c r="E1718">
        <v>-483.31900000000002</v>
      </c>
      <c r="F1718">
        <v>-18.6889</v>
      </c>
      <c r="G1718">
        <v>639.29899999999998</v>
      </c>
      <c r="H1718">
        <v>-642.44399999999996</v>
      </c>
      <c r="I1718">
        <v>22.924600000000002</v>
      </c>
      <c r="J1718">
        <v>266.34800000000001</v>
      </c>
      <c r="K1718">
        <v>583.54300000000001</v>
      </c>
      <c r="L1718">
        <v>0</v>
      </c>
      <c r="M1718">
        <v>0</v>
      </c>
      <c r="N1718">
        <v>0</v>
      </c>
      <c r="O1718">
        <v>11.4528</v>
      </c>
      <c r="P1718">
        <v>430.40899999999999</v>
      </c>
      <c r="Q1718">
        <v>-8.3361900000000002</v>
      </c>
      <c r="R1718">
        <v>0</v>
      </c>
      <c r="S1718">
        <v>0</v>
      </c>
      <c r="T1718">
        <v>-1.43224</v>
      </c>
      <c r="U1718">
        <v>0</v>
      </c>
      <c r="V1718">
        <v>1.9431099999999999</v>
      </c>
      <c r="W1718">
        <v>0</v>
      </c>
      <c r="X1718">
        <f t="shared" si="26"/>
        <v>5.0049999999999955</v>
      </c>
    </row>
    <row r="1719" spans="1:24" hidden="1">
      <c r="A1719" t="s">
        <v>1739</v>
      </c>
      <c r="B1719">
        <v>-114.898</v>
      </c>
      <c r="C1719">
        <v>-356.35500000000002</v>
      </c>
      <c r="D1719">
        <v>-131.398</v>
      </c>
      <c r="E1719">
        <v>-486.43099999999998</v>
      </c>
      <c r="F1719">
        <v>-22.903300000000002</v>
      </c>
      <c r="G1719">
        <v>646.09100000000001</v>
      </c>
      <c r="H1719">
        <v>-644.36900000000003</v>
      </c>
      <c r="I1719">
        <v>23.032599999999999</v>
      </c>
      <c r="J1719">
        <v>270.87</v>
      </c>
      <c r="K1719">
        <v>583.30999999999995</v>
      </c>
      <c r="L1719">
        <v>0</v>
      </c>
      <c r="M1719">
        <v>0</v>
      </c>
      <c r="N1719">
        <v>0</v>
      </c>
      <c r="O1719">
        <v>11.631399999999999</v>
      </c>
      <c r="P1719">
        <v>430.77</v>
      </c>
      <c r="Q1719">
        <v>-8.1639599999999994</v>
      </c>
      <c r="R1719">
        <v>0</v>
      </c>
      <c r="S1719">
        <v>0</v>
      </c>
      <c r="T1719">
        <v>-2.0590999999999999</v>
      </c>
      <c r="U1719">
        <v>0</v>
      </c>
      <c r="V1719">
        <v>1.84554</v>
      </c>
      <c r="W1719">
        <v>0</v>
      </c>
      <c r="X1719">
        <f t="shared" si="26"/>
        <v>-5.1299999999999955</v>
      </c>
    </row>
    <row r="1720" spans="1:24">
      <c r="A1720" t="s">
        <v>1740</v>
      </c>
      <c r="B1720">
        <v>-109.768</v>
      </c>
      <c r="C1720">
        <v>-353.71600000000001</v>
      </c>
      <c r="D1720">
        <v>-126.479</v>
      </c>
      <c r="E1720">
        <v>-482.84300000000002</v>
      </c>
      <c r="F1720">
        <v>-18.747499999999999</v>
      </c>
      <c r="G1720">
        <v>638.197</v>
      </c>
      <c r="H1720">
        <v>-641.80499999999995</v>
      </c>
      <c r="I1720">
        <v>22.863099999999999</v>
      </c>
      <c r="J1720">
        <v>265.78100000000001</v>
      </c>
      <c r="K1720">
        <v>583.33199999999999</v>
      </c>
      <c r="L1720">
        <v>0</v>
      </c>
      <c r="M1720">
        <v>0</v>
      </c>
      <c r="N1720">
        <v>0</v>
      </c>
      <c r="O1720">
        <v>11.5039</v>
      </c>
      <c r="P1720">
        <v>430.11</v>
      </c>
      <c r="Q1720">
        <v>-8.2592099999999995</v>
      </c>
      <c r="R1720">
        <v>0</v>
      </c>
      <c r="S1720">
        <v>0</v>
      </c>
      <c r="T1720">
        <v>-1.4419500000000001</v>
      </c>
      <c r="U1720">
        <v>0</v>
      </c>
      <c r="V1720">
        <v>1.8445100000000001</v>
      </c>
      <c r="W1720">
        <v>0</v>
      </c>
      <c r="X1720">
        <f t="shared" si="26"/>
        <v>4.625</v>
      </c>
    </row>
    <row r="1721" spans="1:24" hidden="1">
      <c r="A1721" t="s">
        <v>1741</v>
      </c>
      <c r="B1721">
        <v>-114.393</v>
      </c>
      <c r="C1721">
        <v>-355.49599999999998</v>
      </c>
      <c r="D1721">
        <v>-129.58500000000001</v>
      </c>
      <c r="E1721">
        <v>-486.22800000000001</v>
      </c>
      <c r="F1721">
        <v>-23.302199999999999</v>
      </c>
      <c r="G1721">
        <v>645.12300000000005</v>
      </c>
      <c r="H1721">
        <v>-644.17100000000005</v>
      </c>
      <c r="I1721">
        <v>23.104399999999998</v>
      </c>
      <c r="J1721">
        <v>269.38499999999999</v>
      </c>
      <c r="K1721">
        <v>583.10900000000004</v>
      </c>
      <c r="L1721">
        <v>0</v>
      </c>
      <c r="M1721">
        <v>0</v>
      </c>
      <c r="N1721">
        <v>0</v>
      </c>
      <c r="O1721">
        <v>11.9217</v>
      </c>
      <c r="P1721">
        <v>430.61700000000002</v>
      </c>
      <c r="Q1721">
        <v>-8.0644899999999993</v>
      </c>
      <c r="R1721">
        <v>0</v>
      </c>
      <c r="S1721">
        <v>0</v>
      </c>
      <c r="T1721">
        <v>-2.0343</v>
      </c>
      <c r="U1721">
        <v>0</v>
      </c>
      <c r="V1721">
        <v>1.8445100000000001</v>
      </c>
      <c r="W1721">
        <v>0</v>
      </c>
      <c r="X1721">
        <f t="shared" si="26"/>
        <v>-3.0139999999999958</v>
      </c>
    </row>
    <row r="1722" spans="1:24">
      <c r="A1722" t="s">
        <v>1742</v>
      </c>
      <c r="B1722">
        <v>-111.379</v>
      </c>
      <c r="C1722">
        <v>-355.61500000000001</v>
      </c>
      <c r="D1722">
        <v>-127.393</v>
      </c>
      <c r="E1722">
        <v>-483.56900000000002</v>
      </c>
      <c r="F1722">
        <v>-18.712599999999998</v>
      </c>
      <c r="G1722">
        <v>639.63699999999994</v>
      </c>
      <c r="H1722">
        <v>-642.66399999999999</v>
      </c>
      <c r="I1722">
        <v>22.897300000000001</v>
      </c>
      <c r="J1722">
        <v>267.553</v>
      </c>
      <c r="K1722">
        <v>582.97400000000005</v>
      </c>
      <c r="L1722">
        <v>0</v>
      </c>
      <c r="M1722">
        <v>0</v>
      </c>
      <c r="N1722">
        <v>0</v>
      </c>
      <c r="O1722">
        <v>11.4483</v>
      </c>
      <c r="P1722">
        <v>430.51799999999997</v>
      </c>
      <c r="Q1722">
        <v>-8.3551300000000008</v>
      </c>
      <c r="R1722">
        <v>0</v>
      </c>
      <c r="S1722">
        <v>0</v>
      </c>
      <c r="T1722">
        <v>-1.4255899999999999</v>
      </c>
      <c r="U1722">
        <v>0</v>
      </c>
      <c r="V1722">
        <v>1.84507</v>
      </c>
      <c r="W1722">
        <v>0</v>
      </c>
      <c r="X1722">
        <f t="shared" si="26"/>
        <v>2.8649999999999949</v>
      </c>
    </row>
    <row r="1723" spans="1:24" hidden="1">
      <c r="A1723" t="s">
        <v>1743</v>
      </c>
      <c r="B1723">
        <v>-114.244</v>
      </c>
      <c r="C1723">
        <v>-356.36799999999999</v>
      </c>
      <c r="D1723">
        <v>-130.376</v>
      </c>
      <c r="E1723">
        <v>-486.55500000000001</v>
      </c>
      <c r="F1723">
        <v>-23.168399999999998</v>
      </c>
      <c r="G1723">
        <v>646.24099999999999</v>
      </c>
      <c r="H1723">
        <v>-644.44399999999996</v>
      </c>
      <c r="I1723">
        <v>23.1204</v>
      </c>
      <c r="J1723">
        <v>270.464</v>
      </c>
      <c r="K1723">
        <v>583.31299999999999</v>
      </c>
      <c r="L1723">
        <v>0</v>
      </c>
      <c r="M1723">
        <v>0</v>
      </c>
      <c r="N1723">
        <v>0</v>
      </c>
      <c r="O1723">
        <v>11.8515</v>
      </c>
      <c r="P1723">
        <v>430.65600000000001</v>
      </c>
      <c r="Q1723">
        <v>-8.1604100000000006</v>
      </c>
      <c r="R1723">
        <v>0</v>
      </c>
      <c r="S1723">
        <v>0</v>
      </c>
      <c r="T1723">
        <v>-2.0079699999999998</v>
      </c>
      <c r="U1723">
        <v>0</v>
      </c>
      <c r="V1723">
        <v>1.84507</v>
      </c>
      <c r="W1723">
        <v>0</v>
      </c>
      <c r="X1723">
        <f t="shared" si="26"/>
        <v>-4.5280000000000058</v>
      </c>
    </row>
    <row r="1724" spans="1:24">
      <c r="A1724" t="s">
        <v>1744</v>
      </c>
      <c r="B1724">
        <v>-109.71599999999999</v>
      </c>
      <c r="C1724">
        <v>-354.584</v>
      </c>
      <c r="D1724">
        <v>-127.617</v>
      </c>
      <c r="E1724">
        <v>-482.88799999999998</v>
      </c>
      <c r="F1724">
        <v>-18.6999</v>
      </c>
      <c r="G1724">
        <v>639.14200000000005</v>
      </c>
      <c r="H1724">
        <v>-641.53399999999999</v>
      </c>
      <c r="I1724">
        <v>22.907599999999999</v>
      </c>
      <c r="J1724">
        <v>266.69299999999998</v>
      </c>
      <c r="K1724">
        <v>583.18200000000002</v>
      </c>
      <c r="L1724">
        <v>0</v>
      </c>
      <c r="M1724">
        <v>0</v>
      </c>
      <c r="N1724">
        <v>0</v>
      </c>
      <c r="O1724">
        <v>11.590999999999999</v>
      </c>
      <c r="P1724">
        <v>429.93</v>
      </c>
      <c r="Q1724">
        <v>-8.3250600000000006</v>
      </c>
      <c r="R1724">
        <v>0</v>
      </c>
      <c r="S1724">
        <v>0</v>
      </c>
      <c r="T1724">
        <v>-1.4269799999999999</v>
      </c>
      <c r="U1724">
        <v>0</v>
      </c>
      <c r="V1724">
        <v>1.8441700000000001</v>
      </c>
      <c r="W1724">
        <v>0</v>
      </c>
      <c r="X1724">
        <f t="shared" si="26"/>
        <v>4.4909999999999997</v>
      </c>
    </row>
    <row r="1725" spans="1:24" hidden="1">
      <c r="A1725" t="s">
        <v>1745</v>
      </c>
      <c r="B1725">
        <v>-114.20699999999999</v>
      </c>
      <c r="C1725">
        <v>-356.38099999999997</v>
      </c>
      <c r="D1725">
        <v>-130.309</v>
      </c>
      <c r="E1725">
        <v>-486.65</v>
      </c>
      <c r="F1725">
        <v>-23.1904</v>
      </c>
      <c r="G1725">
        <v>646.45500000000004</v>
      </c>
      <c r="H1725">
        <v>-644.64200000000005</v>
      </c>
      <c r="I1725">
        <v>23.157699999999998</v>
      </c>
      <c r="J1725">
        <v>270.47000000000003</v>
      </c>
      <c r="K1725">
        <v>583.31600000000003</v>
      </c>
      <c r="L1725">
        <v>0</v>
      </c>
      <c r="M1725">
        <v>0</v>
      </c>
      <c r="N1725">
        <v>0</v>
      </c>
      <c r="O1725">
        <v>11.865600000000001</v>
      </c>
      <c r="P1725">
        <v>430.577</v>
      </c>
      <c r="Q1725">
        <v>-8.1303300000000007</v>
      </c>
      <c r="R1725">
        <v>0</v>
      </c>
      <c r="S1725">
        <v>0</v>
      </c>
      <c r="T1725">
        <v>-2.0123600000000001</v>
      </c>
      <c r="U1725">
        <v>0</v>
      </c>
      <c r="V1725">
        <v>1.8441700000000001</v>
      </c>
      <c r="W1725">
        <v>0</v>
      </c>
      <c r="X1725">
        <f t="shared" si="26"/>
        <v>-4.4639999999999986</v>
      </c>
    </row>
    <row r="1726" spans="1:24">
      <c r="A1726" t="s">
        <v>1746</v>
      </c>
      <c r="B1726">
        <v>-109.74299999999999</v>
      </c>
      <c r="C1726">
        <v>-355.31099999999998</v>
      </c>
      <c r="D1726">
        <v>-126.861</v>
      </c>
      <c r="E1726">
        <v>-482.88799999999998</v>
      </c>
      <c r="F1726">
        <v>-18.656400000000001</v>
      </c>
      <c r="G1726">
        <v>638.99099999999999</v>
      </c>
      <c r="H1726">
        <v>-641.64800000000002</v>
      </c>
      <c r="I1726">
        <v>22.882999999999999</v>
      </c>
      <c r="J1726">
        <v>266.40100000000001</v>
      </c>
      <c r="K1726">
        <v>583.04200000000003</v>
      </c>
      <c r="L1726">
        <v>0</v>
      </c>
      <c r="M1726">
        <v>0</v>
      </c>
      <c r="N1726">
        <v>0</v>
      </c>
      <c r="O1726">
        <v>12.2104</v>
      </c>
      <c r="P1726">
        <v>430.11200000000002</v>
      </c>
      <c r="Q1726">
        <v>-8.2600700000000007</v>
      </c>
      <c r="R1726">
        <v>0</v>
      </c>
      <c r="S1726">
        <v>0</v>
      </c>
      <c r="T1726">
        <v>-1.5178799999999999</v>
      </c>
      <c r="U1726">
        <v>0</v>
      </c>
      <c r="V1726">
        <v>1.87134</v>
      </c>
      <c r="W1726">
        <v>0</v>
      </c>
      <c r="X1726">
        <f t="shared" si="26"/>
        <v>4.2420000000000044</v>
      </c>
    </row>
    <row r="1727" spans="1:24" hidden="1">
      <c r="A1727" t="s">
        <v>1747</v>
      </c>
      <c r="B1727">
        <v>-113.985</v>
      </c>
      <c r="C1727">
        <v>-356.38099999999997</v>
      </c>
      <c r="D1727">
        <v>-130.273</v>
      </c>
      <c r="E1727">
        <v>-486.584</v>
      </c>
      <c r="F1727">
        <v>-23.320499999999999</v>
      </c>
      <c r="G1727">
        <v>646.529</v>
      </c>
      <c r="H1727">
        <v>-644.45600000000002</v>
      </c>
      <c r="I1727">
        <v>23.1005</v>
      </c>
      <c r="J1727">
        <v>270.47500000000002</v>
      </c>
      <c r="K1727">
        <v>583.31299999999999</v>
      </c>
      <c r="L1727">
        <v>0</v>
      </c>
      <c r="M1727">
        <v>0</v>
      </c>
      <c r="N1727">
        <v>0</v>
      </c>
      <c r="O1727">
        <v>11.908200000000001</v>
      </c>
      <c r="P1727">
        <v>430.59899999999999</v>
      </c>
      <c r="Q1727">
        <v>-8.1236099999999993</v>
      </c>
      <c r="R1727">
        <v>0</v>
      </c>
      <c r="S1727">
        <v>0</v>
      </c>
      <c r="T1727">
        <v>-2.0199799999999999</v>
      </c>
      <c r="U1727">
        <v>0</v>
      </c>
      <c r="V1727">
        <v>1.84751</v>
      </c>
      <c r="W1727">
        <v>0</v>
      </c>
      <c r="X1727">
        <f t="shared" si="26"/>
        <v>-2.6099999999999994</v>
      </c>
    </row>
    <row r="1728" spans="1:24">
      <c r="A1728" t="s">
        <v>1748</v>
      </c>
      <c r="B1728">
        <v>-111.375</v>
      </c>
      <c r="C1728">
        <v>-354.88799999999998</v>
      </c>
      <c r="D1728">
        <v>-126.709</v>
      </c>
      <c r="E1728">
        <v>-484.84399999999999</v>
      </c>
      <c r="F1728">
        <v>-19.237100000000002</v>
      </c>
      <c r="G1728">
        <v>641.31600000000003</v>
      </c>
      <c r="H1728">
        <v>-644.42200000000003</v>
      </c>
      <c r="I1728">
        <v>22.934899999999999</v>
      </c>
      <c r="J1728">
        <v>267.37900000000002</v>
      </c>
      <c r="K1728">
        <v>583.41999999999996</v>
      </c>
      <c r="L1728">
        <v>0</v>
      </c>
      <c r="M1728">
        <v>0</v>
      </c>
      <c r="N1728">
        <v>0</v>
      </c>
      <c r="O1728">
        <v>11.501099999999999</v>
      </c>
      <c r="P1728">
        <v>430.51100000000002</v>
      </c>
      <c r="Q1728">
        <v>-8.2568300000000008</v>
      </c>
      <c r="R1728">
        <v>0</v>
      </c>
      <c r="S1728">
        <v>0</v>
      </c>
      <c r="T1728">
        <v>-1.4224699999999999</v>
      </c>
      <c r="U1728">
        <v>0</v>
      </c>
      <c r="V1728">
        <v>1.85225</v>
      </c>
      <c r="W1728">
        <v>0</v>
      </c>
      <c r="X1728">
        <f t="shared" si="26"/>
        <v>3.0720000000000027</v>
      </c>
    </row>
    <row r="1729" spans="1:24" hidden="1">
      <c r="A1729" t="s">
        <v>1749</v>
      </c>
      <c r="B1729">
        <v>-114.447</v>
      </c>
      <c r="C1729">
        <v>-356.37799999999999</v>
      </c>
      <c r="D1729">
        <v>-130.48599999999999</v>
      </c>
      <c r="E1729">
        <v>-486.56200000000001</v>
      </c>
      <c r="F1729">
        <v>-23.154800000000002</v>
      </c>
      <c r="G1729">
        <v>646.23500000000001</v>
      </c>
      <c r="H1729">
        <v>-644.53300000000002</v>
      </c>
      <c r="I1729">
        <v>23.119700000000002</v>
      </c>
      <c r="J1729">
        <v>270.46800000000002</v>
      </c>
      <c r="K1729">
        <v>583.31600000000003</v>
      </c>
      <c r="L1729">
        <v>0</v>
      </c>
      <c r="M1729">
        <v>0</v>
      </c>
      <c r="N1729">
        <v>0</v>
      </c>
      <c r="O1729">
        <v>11.821999999999999</v>
      </c>
      <c r="P1729">
        <v>430.54500000000002</v>
      </c>
      <c r="Q1729">
        <v>-8.1332100000000001</v>
      </c>
      <c r="R1729">
        <v>0</v>
      </c>
      <c r="S1729">
        <v>0</v>
      </c>
      <c r="T1729">
        <v>-2.0066799999999998</v>
      </c>
      <c r="U1729">
        <v>0</v>
      </c>
      <c r="V1729">
        <v>1.84521</v>
      </c>
      <c r="W1729">
        <v>0</v>
      </c>
      <c r="X1729">
        <f t="shared" si="26"/>
        <v>-4.2220000000000084</v>
      </c>
    </row>
    <row r="1730" spans="1:24">
      <c r="A1730" t="s">
        <v>1750</v>
      </c>
      <c r="B1730">
        <v>-110.22499999999999</v>
      </c>
      <c r="C1730">
        <v>-354.56700000000001</v>
      </c>
      <c r="D1730">
        <v>-126.203</v>
      </c>
      <c r="E1730">
        <v>-482.72500000000002</v>
      </c>
      <c r="F1730">
        <v>-18.860099999999999</v>
      </c>
      <c r="G1730">
        <v>638.755</v>
      </c>
      <c r="H1730">
        <v>-641.73599999999999</v>
      </c>
      <c r="I1730">
        <v>22.8489</v>
      </c>
      <c r="J1730">
        <v>266.06599999999997</v>
      </c>
      <c r="K1730">
        <v>582.58399999999995</v>
      </c>
      <c r="L1730">
        <v>0</v>
      </c>
      <c r="M1730">
        <v>0</v>
      </c>
      <c r="N1730">
        <v>0</v>
      </c>
      <c r="O1730">
        <v>11.505100000000001</v>
      </c>
      <c r="P1730">
        <v>429.62099999999998</v>
      </c>
      <c r="Q1730">
        <v>-8.3061100000000003</v>
      </c>
      <c r="R1730">
        <v>0</v>
      </c>
      <c r="S1730">
        <v>0</v>
      </c>
      <c r="T1730">
        <v>-1.43445</v>
      </c>
      <c r="U1730">
        <v>0</v>
      </c>
      <c r="V1730">
        <v>1.8470599999999999</v>
      </c>
      <c r="W1730">
        <v>0</v>
      </c>
      <c r="X1730">
        <f t="shared" si="26"/>
        <v>3.7240000000000038</v>
      </c>
    </row>
    <row r="1731" spans="1:24" hidden="1">
      <c r="A1731" t="s">
        <v>1751</v>
      </c>
      <c r="B1731">
        <v>-113.949</v>
      </c>
      <c r="C1731">
        <v>-356.38099999999997</v>
      </c>
      <c r="D1731">
        <v>-130.21700000000001</v>
      </c>
      <c r="E1731">
        <v>-486.613</v>
      </c>
      <c r="F1731">
        <v>-23.4161</v>
      </c>
      <c r="G1731">
        <v>646.60500000000002</v>
      </c>
      <c r="H1731">
        <v>-644.50300000000004</v>
      </c>
      <c r="I1731">
        <v>23.1599</v>
      </c>
      <c r="J1731">
        <v>270.46600000000001</v>
      </c>
      <c r="K1731">
        <v>583.31600000000003</v>
      </c>
      <c r="L1731">
        <v>0</v>
      </c>
      <c r="M1731">
        <v>0</v>
      </c>
      <c r="N1731">
        <v>0</v>
      </c>
      <c r="O1731">
        <v>11.922700000000001</v>
      </c>
      <c r="P1731">
        <v>430.59399999999999</v>
      </c>
      <c r="Q1731">
        <v>-8.1113800000000005</v>
      </c>
      <c r="R1731">
        <v>0</v>
      </c>
      <c r="S1731">
        <v>0</v>
      </c>
      <c r="T1731">
        <v>-2.02407</v>
      </c>
      <c r="U1731">
        <v>0</v>
      </c>
      <c r="V1731">
        <v>1.8470599999999999</v>
      </c>
      <c r="W1731">
        <v>0</v>
      </c>
      <c r="X1731">
        <f t="shared" ref="X1731:X1794" si="27">B1731-B1732</f>
        <v>-4.9969999999999999</v>
      </c>
    </row>
    <row r="1732" spans="1:24">
      <c r="A1732" t="s">
        <v>1752</v>
      </c>
      <c r="B1732">
        <v>-108.952</v>
      </c>
      <c r="C1732">
        <v>-354.56400000000002</v>
      </c>
      <c r="D1732">
        <v>-126.345</v>
      </c>
      <c r="E1732">
        <v>-482.15300000000002</v>
      </c>
      <c r="F1732">
        <v>-18.8</v>
      </c>
      <c r="G1732">
        <v>637.89200000000005</v>
      </c>
      <c r="H1732">
        <v>-640.91800000000001</v>
      </c>
      <c r="I1732">
        <v>22.850899999999999</v>
      </c>
      <c r="J1732">
        <v>266</v>
      </c>
      <c r="K1732">
        <v>583.48099999999999</v>
      </c>
      <c r="L1732">
        <v>0</v>
      </c>
      <c r="M1732">
        <v>0</v>
      </c>
      <c r="N1732">
        <v>0</v>
      </c>
      <c r="O1732">
        <v>11.511799999999999</v>
      </c>
      <c r="P1732">
        <v>429.24</v>
      </c>
      <c r="Q1732">
        <v>-8.3131000000000004</v>
      </c>
      <c r="R1732">
        <v>0</v>
      </c>
      <c r="S1732">
        <v>0</v>
      </c>
      <c r="T1732">
        <v>-1.44133</v>
      </c>
      <c r="U1732">
        <v>0</v>
      </c>
      <c r="V1732">
        <v>1.8457699999999999</v>
      </c>
      <c r="W1732">
        <v>0</v>
      </c>
      <c r="X1732">
        <f t="shared" si="27"/>
        <v>5.1030000000000086</v>
      </c>
    </row>
    <row r="1733" spans="1:24" hidden="1">
      <c r="A1733" t="s">
        <v>1753</v>
      </c>
      <c r="B1733">
        <v>-114.05500000000001</v>
      </c>
      <c r="C1733">
        <v>-356.37799999999999</v>
      </c>
      <c r="D1733">
        <v>-130.35900000000001</v>
      </c>
      <c r="E1733">
        <v>-486.57299999999998</v>
      </c>
      <c r="F1733">
        <v>-23.339300000000001</v>
      </c>
      <c r="G1733">
        <v>646.50699999999995</v>
      </c>
      <c r="H1733">
        <v>-644.44200000000001</v>
      </c>
      <c r="I1733">
        <v>23.1038</v>
      </c>
      <c r="J1733">
        <v>270.47199999999998</v>
      </c>
      <c r="K1733">
        <v>583.31600000000003</v>
      </c>
      <c r="L1733">
        <v>0</v>
      </c>
      <c r="M1733">
        <v>0</v>
      </c>
      <c r="N1733">
        <v>0</v>
      </c>
      <c r="O1733">
        <v>11.935</v>
      </c>
      <c r="P1733">
        <v>430.58699999999999</v>
      </c>
      <c r="Q1733">
        <v>-8.1183800000000002</v>
      </c>
      <c r="R1733">
        <v>0</v>
      </c>
      <c r="S1733">
        <v>0</v>
      </c>
      <c r="T1733">
        <v>-2.0246</v>
      </c>
      <c r="U1733">
        <v>0</v>
      </c>
      <c r="V1733">
        <v>1.8457699999999999</v>
      </c>
      <c r="W1733">
        <v>0</v>
      </c>
      <c r="X1733">
        <f t="shared" si="27"/>
        <v>-4.1750000000000114</v>
      </c>
    </row>
    <row r="1734" spans="1:24">
      <c r="A1734" t="s">
        <v>1754</v>
      </c>
      <c r="B1734">
        <v>-109.88</v>
      </c>
      <c r="C1734">
        <v>-354.64800000000002</v>
      </c>
      <c r="D1734">
        <v>-125.96599999999999</v>
      </c>
      <c r="E1734">
        <v>-483.279</v>
      </c>
      <c r="F1734">
        <v>-18.683599999999998</v>
      </c>
      <c r="G1734">
        <v>639.50300000000004</v>
      </c>
      <c r="H1734">
        <v>-642.41</v>
      </c>
      <c r="I1734">
        <v>22.886299999999999</v>
      </c>
      <c r="J1734">
        <v>266.19499999999999</v>
      </c>
      <c r="K1734">
        <v>582.98699999999997</v>
      </c>
      <c r="L1734">
        <v>0</v>
      </c>
      <c r="M1734">
        <v>0</v>
      </c>
      <c r="N1734">
        <v>0</v>
      </c>
      <c r="O1734">
        <v>11.4169</v>
      </c>
      <c r="P1734">
        <v>430.24700000000001</v>
      </c>
      <c r="Q1734">
        <v>-8.3094400000000004</v>
      </c>
      <c r="R1734">
        <v>0</v>
      </c>
      <c r="S1734">
        <v>0</v>
      </c>
      <c r="T1734">
        <v>-1.41645</v>
      </c>
      <c r="U1734">
        <v>0</v>
      </c>
      <c r="V1734">
        <v>1.8441399999999999</v>
      </c>
      <c r="W1734">
        <v>0</v>
      </c>
      <c r="X1734">
        <f t="shared" si="27"/>
        <v>4.2310000000000088</v>
      </c>
    </row>
    <row r="1735" spans="1:24" hidden="1">
      <c r="A1735" t="s">
        <v>1755</v>
      </c>
      <c r="B1735">
        <v>-114.111</v>
      </c>
      <c r="C1735">
        <v>-356.375</v>
      </c>
      <c r="D1735">
        <v>-130.08799999999999</v>
      </c>
      <c r="E1735">
        <v>-486.61200000000002</v>
      </c>
      <c r="F1735">
        <v>-23.351299999999998</v>
      </c>
      <c r="G1735">
        <v>646.41099999999994</v>
      </c>
      <c r="H1735">
        <v>-644.55399999999997</v>
      </c>
      <c r="I1735">
        <v>23.127600000000001</v>
      </c>
      <c r="J1735">
        <v>270.47000000000003</v>
      </c>
      <c r="K1735">
        <v>583.32000000000005</v>
      </c>
      <c r="L1735">
        <v>0</v>
      </c>
      <c r="M1735">
        <v>0</v>
      </c>
      <c r="N1735">
        <v>0</v>
      </c>
      <c r="O1735">
        <v>11.8233</v>
      </c>
      <c r="P1735">
        <v>430.56900000000002</v>
      </c>
      <c r="Q1735">
        <v>-8.1147100000000005</v>
      </c>
      <c r="R1735">
        <v>0</v>
      </c>
      <c r="S1735">
        <v>0</v>
      </c>
      <c r="T1735">
        <v>-2.0119199999999999</v>
      </c>
      <c r="U1735">
        <v>0</v>
      </c>
      <c r="V1735">
        <v>1.8441399999999999</v>
      </c>
      <c r="W1735">
        <v>0</v>
      </c>
      <c r="X1735">
        <f t="shared" si="27"/>
        <v>-2.7550000000000097</v>
      </c>
    </row>
    <row r="1736" spans="1:24">
      <c r="A1736" t="s">
        <v>1756</v>
      </c>
      <c r="B1736">
        <v>-111.35599999999999</v>
      </c>
      <c r="C1736">
        <v>-354.58100000000002</v>
      </c>
      <c r="D1736">
        <v>-126.309</v>
      </c>
      <c r="E1736">
        <v>-483.76100000000002</v>
      </c>
      <c r="F1736">
        <v>-18.7151</v>
      </c>
      <c r="G1736">
        <v>639.56600000000003</v>
      </c>
      <c r="H1736">
        <v>-643.34900000000005</v>
      </c>
      <c r="I1736">
        <v>22.856200000000001</v>
      </c>
      <c r="J1736">
        <v>266.56599999999997</v>
      </c>
      <c r="K1736">
        <v>582.76300000000003</v>
      </c>
      <c r="L1736">
        <v>0</v>
      </c>
      <c r="M1736">
        <v>0</v>
      </c>
      <c r="N1736">
        <v>0</v>
      </c>
      <c r="O1736">
        <v>11.539899999999999</v>
      </c>
      <c r="P1736">
        <v>430.601</v>
      </c>
      <c r="Q1736">
        <v>-8.3418299999999999</v>
      </c>
      <c r="R1736">
        <v>0</v>
      </c>
      <c r="S1736">
        <v>0</v>
      </c>
      <c r="T1736">
        <v>-1.4383999999999999</v>
      </c>
      <c r="U1736">
        <v>0</v>
      </c>
      <c r="V1736">
        <v>1.84755</v>
      </c>
      <c r="W1736">
        <v>0</v>
      </c>
      <c r="X1736">
        <f t="shared" si="27"/>
        <v>2.8730000000000047</v>
      </c>
    </row>
    <row r="1737" spans="1:24" hidden="1">
      <c r="A1737" t="s">
        <v>1757</v>
      </c>
      <c r="B1737">
        <v>-114.229</v>
      </c>
      <c r="C1737">
        <v>-356.31799999999998</v>
      </c>
      <c r="D1737">
        <v>-130.31399999999999</v>
      </c>
      <c r="E1737">
        <v>-486.57400000000001</v>
      </c>
      <c r="F1737">
        <v>-23.203099999999999</v>
      </c>
      <c r="G1737">
        <v>646.303</v>
      </c>
      <c r="H1737">
        <v>-644.49800000000005</v>
      </c>
      <c r="I1737">
        <v>23.108699999999999</v>
      </c>
      <c r="J1737">
        <v>270.38099999999997</v>
      </c>
      <c r="K1737">
        <v>583.30899999999997</v>
      </c>
      <c r="L1737">
        <v>0</v>
      </c>
      <c r="M1737">
        <v>0</v>
      </c>
      <c r="N1737">
        <v>0</v>
      </c>
      <c r="O1737">
        <v>11.8912</v>
      </c>
      <c r="P1737">
        <v>430.637</v>
      </c>
      <c r="Q1737">
        <v>-8.1471099999999996</v>
      </c>
      <c r="R1737">
        <v>0</v>
      </c>
      <c r="S1737">
        <v>0</v>
      </c>
      <c r="T1737">
        <v>-2.0150000000000001</v>
      </c>
      <c r="U1737">
        <v>0</v>
      </c>
      <c r="V1737">
        <v>1.84755</v>
      </c>
      <c r="W1737">
        <v>0</v>
      </c>
      <c r="X1737">
        <f t="shared" si="27"/>
        <v>-2.7249999999999943</v>
      </c>
    </row>
    <row r="1738" spans="1:24">
      <c r="A1738" t="s">
        <v>1758</v>
      </c>
      <c r="B1738">
        <v>-111.504</v>
      </c>
      <c r="C1738">
        <v>-354.71600000000001</v>
      </c>
      <c r="D1738">
        <v>-126.423</v>
      </c>
      <c r="E1738">
        <v>-483.86500000000001</v>
      </c>
      <c r="F1738">
        <v>-18.761199999999999</v>
      </c>
      <c r="G1738">
        <v>639.83500000000004</v>
      </c>
      <c r="H1738">
        <v>-643.54899999999998</v>
      </c>
      <c r="I1738">
        <v>22.884599999999999</v>
      </c>
      <c r="J1738">
        <v>266.68900000000002</v>
      </c>
      <c r="K1738">
        <v>582.90800000000002</v>
      </c>
      <c r="L1738">
        <v>0</v>
      </c>
      <c r="M1738">
        <v>0</v>
      </c>
      <c r="N1738">
        <v>0</v>
      </c>
      <c r="O1738">
        <v>11.444900000000001</v>
      </c>
      <c r="P1738">
        <v>430.43400000000003</v>
      </c>
      <c r="Q1738">
        <v>-8.35886</v>
      </c>
      <c r="R1738">
        <v>0</v>
      </c>
      <c r="S1738">
        <v>0</v>
      </c>
      <c r="T1738">
        <v>-1.4371100000000001</v>
      </c>
      <c r="U1738">
        <v>0</v>
      </c>
      <c r="V1738">
        <v>1.8456699999999999</v>
      </c>
      <c r="W1738">
        <v>0</v>
      </c>
      <c r="X1738">
        <f t="shared" si="27"/>
        <v>2.8979999999999961</v>
      </c>
    </row>
    <row r="1739" spans="1:24" hidden="1">
      <c r="A1739" t="s">
        <v>1759</v>
      </c>
      <c r="B1739">
        <v>-114.402</v>
      </c>
      <c r="C1739">
        <v>-356.37799999999999</v>
      </c>
      <c r="D1739">
        <v>-130.416</v>
      </c>
      <c r="E1739">
        <v>-486.53300000000002</v>
      </c>
      <c r="F1739">
        <v>-23.2409</v>
      </c>
      <c r="G1739">
        <v>646.23400000000004</v>
      </c>
      <c r="H1739">
        <v>-644.41999999999996</v>
      </c>
      <c r="I1739">
        <v>23.124700000000001</v>
      </c>
      <c r="J1739">
        <v>270.43299999999999</v>
      </c>
      <c r="K1739">
        <v>583.30999999999995</v>
      </c>
      <c r="L1739">
        <v>0</v>
      </c>
      <c r="M1739">
        <v>0</v>
      </c>
      <c r="N1739">
        <v>0</v>
      </c>
      <c r="O1739">
        <v>11.821199999999999</v>
      </c>
      <c r="P1739">
        <v>430.57799999999997</v>
      </c>
      <c r="Q1739">
        <v>-8.1641399999999997</v>
      </c>
      <c r="R1739">
        <v>0</v>
      </c>
      <c r="S1739">
        <v>0</v>
      </c>
      <c r="T1739">
        <v>-2.0184899999999999</v>
      </c>
      <c r="U1739">
        <v>0</v>
      </c>
      <c r="V1739">
        <v>1.8456699999999999</v>
      </c>
      <c r="W1739">
        <v>0</v>
      </c>
      <c r="X1739">
        <f t="shared" si="27"/>
        <v>-0.68900000000000716</v>
      </c>
    </row>
    <row r="1740" spans="1:24">
      <c r="A1740" t="s">
        <v>1760</v>
      </c>
      <c r="B1740">
        <v>-113.71299999999999</v>
      </c>
      <c r="C1740">
        <v>-354.601</v>
      </c>
      <c r="D1740">
        <v>-126.49</v>
      </c>
      <c r="E1740">
        <v>-483.10300000000001</v>
      </c>
      <c r="F1740">
        <v>-18.7136</v>
      </c>
      <c r="G1740">
        <v>637.79999999999995</v>
      </c>
      <c r="H1740">
        <v>-642.53300000000002</v>
      </c>
      <c r="I1740">
        <v>23.006699999999999</v>
      </c>
      <c r="J1740">
        <v>266.42599999999999</v>
      </c>
      <c r="K1740">
        <v>580.98599999999999</v>
      </c>
      <c r="L1740">
        <v>0</v>
      </c>
      <c r="M1740">
        <v>0</v>
      </c>
      <c r="N1740">
        <v>0</v>
      </c>
      <c r="O1740">
        <v>11.4377</v>
      </c>
      <c r="P1740">
        <v>426.42099999999999</v>
      </c>
      <c r="Q1740">
        <v>-8.3407</v>
      </c>
      <c r="R1740">
        <v>0</v>
      </c>
      <c r="S1740">
        <v>0</v>
      </c>
      <c r="T1740">
        <v>-1.4337500000000001</v>
      </c>
      <c r="U1740">
        <v>0</v>
      </c>
      <c r="V1740">
        <v>1.8459399999999999</v>
      </c>
      <c r="W1740">
        <v>0</v>
      </c>
      <c r="X1740">
        <f t="shared" si="27"/>
        <v>0.76600000000000534</v>
      </c>
    </row>
    <row r="1741" spans="1:24" hidden="1">
      <c r="A1741" t="s">
        <v>1761</v>
      </c>
      <c r="B1741">
        <v>-114.479</v>
      </c>
      <c r="C1741">
        <v>-356.19799999999998</v>
      </c>
      <c r="D1741">
        <v>-131.01599999999999</v>
      </c>
      <c r="E1741">
        <v>-486.43200000000002</v>
      </c>
      <c r="F1741">
        <v>-22.8703</v>
      </c>
      <c r="G1741">
        <v>646.04100000000005</v>
      </c>
      <c r="H1741">
        <v>-644.4</v>
      </c>
      <c r="I1741">
        <v>22.9819</v>
      </c>
      <c r="J1741">
        <v>270.86200000000002</v>
      </c>
      <c r="K1741">
        <v>583.30899999999997</v>
      </c>
      <c r="L1741">
        <v>0</v>
      </c>
      <c r="M1741">
        <v>0</v>
      </c>
      <c r="N1741">
        <v>0</v>
      </c>
      <c r="O1741">
        <v>11.6143</v>
      </c>
      <c r="P1741">
        <v>430.75400000000002</v>
      </c>
      <c r="Q1741">
        <v>-8.1639300000000006</v>
      </c>
      <c r="R1741">
        <v>0</v>
      </c>
      <c r="S1741">
        <v>0</v>
      </c>
      <c r="T1741">
        <v>-2.0529799999999998</v>
      </c>
      <c r="U1741">
        <v>0</v>
      </c>
      <c r="V1741">
        <v>1.8459399999999999</v>
      </c>
      <c r="W1741">
        <v>0</v>
      </c>
      <c r="X1741">
        <f t="shared" si="27"/>
        <v>-3.4689999999999941</v>
      </c>
    </row>
    <row r="1742" spans="1:24">
      <c r="A1742" t="s">
        <v>1762</v>
      </c>
      <c r="B1742">
        <v>-111.01</v>
      </c>
      <c r="C1742">
        <v>-356.19099999999997</v>
      </c>
      <c r="D1742">
        <v>-125.34099999999999</v>
      </c>
      <c r="E1742">
        <v>-485.11399999999998</v>
      </c>
      <c r="F1742">
        <v>-19.280100000000001</v>
      </c>
      <c r="G1742">
        <v>641.67100000000005</v>
      </c>
      <c r="H1742">
        <v>-645.05799999999999</v>
      </c>
      <c r="I1742">
        <v>22.911799999999999</v>
      </c>
      <c r="J1742">
        <v>267.33699999999999</v>
      </c>
      <c r="K1742">
        <v>583.51599999999996</v>
      </c>
      <c r="L1742">
        <v>0</v>
      </c>
      <c r="M1742">
        <v>0</v>
      </c>
      <c r="N1742">
        <v>0</v>
      </c>
      <c r="O1742">
        <v>12.2729</v>
      </c>
      <c r="P1742">
        <v>430.476</v>
      </c>
      <c r="Q1742">
        <v>-8.1421600000000005</v>
      </c>
      <c r="R1742">
        <v>0</v>
      </c>
      <c r="S1742">
        <v>0</v>
      </c>
      <c r="T1742">
        <v>-1.45957</v>
      </c>
      <c r="U1742">
        <v>0</v>
      </c>
      <c r="V1742">
        <v>1.8653500000000001</v>
      </c>
      <c r="W1742">
        <v>0</v>
      </c>
      <c r="X1742">
        <f t="shared" si="27"/>
        <v>2.9429999999999978</v>
      </c>
    </row>
    <row r="1743" spans="1:24" hidden="1">
      <c r="A1743" t="s">
        <v>1763</v>
      </c>
      <c r="B1743">
        <v>-113.953</v>
      </c>
      <c r="C1743">
        <v>-357.17500000000001</v>
      </c>
      <c r="D1743">
        <v>-129.989</v>
      </c>
      <c r="E1743">
        <v>-486.83499999999998</v>
      </c>
      <c r="F1743">
        <v>-23.351800000000001</v>
      </c>
      <c r="G1743">
        <v>647.41700000000003</v>
      </c>
      <c r="H1743">
        <v>-644.66800000000001</v>
      </c>
      <c r="I1743">
        <v>23.115300000000001</v>
      </c>
      <c r="J1743">
        <v>270.46699999999998</v>
      </c>
      <c r="K1743">
        <v>583.31299999999999</v>
      </c>
      <c r="L1743">
        <v>0</v>
      </c>
      <c r="M1743">
        <v>0</v>
      </c>
      <c r="N1743">
        <v>0</v>
      </c>
      <c r="O1743">
        <v>11.958299999999999</v>
      </c>
      <c r="P1743">
        <v>430.678</v>
      </c>
      <c r="Q1743">
        <v>-8.0496599999999994</v>
      </c>
      <c r="R1743">
        <v>0</v>
      </c>
      <c r="S1743">
        <v>0</v>
      </c>
      <c r="T1743">
        <v>-1.99888</v>
      </c>
      <c r="U1743">
        <v>0</v>
      </c>
      <c r="V1743">
        <v>1.8426800000000001</v>
      </c>
      <c r="W1743">
        <v>0</v>
      </c>
      <c r="X1743">
        <f t="shared" si="27"/>
        <v>-2.3610000000000042</v>
      </c>
    </row>
    <row r="1744" spans="1:24">
      <c r="A1744" t="s">
        <v>1764</v>
      </c>
      <c r="B1744">
        <v>-111.592</v>
      </c>
      <c r="C1744">
        <v>-355.19400000000002</v>
      </c>
      <c r="D1744">
        <v>-126.042</v>
      </c>
      <c r="E1744">
        <v>-484.35</v>
      </c>
      <c r="F1744">
        <v>-18.7197</v>
      </c>
      <c r="G1744">
        <v>640.24199999999996</v>
      </c>
      <c r="H1744">
        <v>-644.22900000000004</v>
      </c>
      <c r="I1744">
        <v>22.870899999999999</v>
      </c>
      <c r="J1744">
        <v>266.76799999999997</v>
      </c>
      <c r="K1744">
        <v>583.34100000000001</v>
      </c>
      <c r="L1744">
        <v>0</v>
      </c>
      <c r="M1744">
        <v>0</v>
      </c>
      <c r="N1744">
        <v>0</v>
      </c>
      <c r="O1744">
        <v>11.5291</v>
      </c>
      <c r="P1744">
        <v>430.85199999999998</v>
      </c>
      <c r="Q1744">
        <v>-8.2537599999999998</v>
      </c>
      <c r="R1744">
        <v>0</v>
      </c>
      <c r="S1744">
        <v>0</v>
      </c>
      <c r="T1744">
        <v>-1.3970100000000001</v>
      </c>
      <c r="U1744">
        <v>0</v>
      </c>
      <c r="V1744">
        <v>1.84175</v>
      </c>
      <c r="W1744">
        <v>0</v>
      </c>
      <c r="X1744">
        <f t="shared" si="27"/>
        <v>2.5679999999999978</v>
      </c>
    </row>
    <row r="1745" spans="1:24" hidden="1">
      <c r="A1745" t="s">
        <v>1765</v>
      </c>
      <c r="B1745">
        <v>-114.16</v>
      </c>
      <c r="C1745">
        <v>-356.98099999999999</v>
      </c>
      <c r="D1745">
        <v>-129.989</v>
      </c>
      <c r="E1745">
        <v>-486.67599999999999</v>
      </c>
      <c r="F1745">
        <v>-23.2849</v>
      </c>
      <c r="G1745">
        <v>646.90700000000004</v>
      </c>
      <c r="H1745">
        <v>-644.49699999999996</v>
      </c>
      <c r="I1745">
        <v>23.152100000000001</v>
      </c>
      <c r="J1745">
        <v>270.18799999999999</v>
      </c>
      <c r="K1745">
        <v>583.31100000000004</v>
      </c>
      <c r="L1745">
        <v>0</v>
      </c>
      <c r="M1745">
        <v>0</v>
      </c>
      <c r="N1745">
        <v>0</v>
      </c>
      <c r="O1745">
        <v>11.9305</v>
      </c>
      <c r="P1745">
        <v>430.75799999999998</v>
      </c>
      <c r="Q1745">
        <v>-8.0590399999999995</v>
      </c>
      <c r="R1745">
        <v>0</v>
      </c>
      <c r="S1745">
        <v>0</v>
      </c>
      <c r="T1745">
        <v>-2.0039699999999998</v>
      </c>
      <c r="U1745">
        <v>0</v>
      </c>
      <c r="V1745">
        <v>1.84175</v>
      </c>
      <c r="W1745">
        <v>0</v>
      </c>
      <c r="X1745">
        <f t="shared" si="27"/>
        <v>-2.7999999999999972</v>
      </c>
    </row>
    <row r="1746" spans="1:24">
      <c r="A1746" t="s">
        <v>1766</v>
      </c>
      <c r="B1746">
        <v>-111.36</v>
      </c>
      <c r="C1746">
        <v>-354.78699999999998</v>
      </c>
      <c r="D1746">
        <v>-126.327</v>
      </c>
      <c r="E1746">
        <v>-486.142</v>
      </c>
      <c r="F1746">
        <v>-18.645399999999999</v>
      </c>
      <c r="G1746">
        <v>643.06200000000001</v>
      </c>
      <c r="H1746">
        <v>-646.49699999999996</v>
      </c>
      <c r="I1746">
        <v>22.932500000000001</v>
      </c>
      <c r="J1746">
        <v>267.86700000000002</v>
      </c>
      <c r="K1746">
        <v>583.64400000000001</v>
      </c>
      <c r="L1746">
        <v>0</v>
      </c>
      <c r="M1746">
        <v>0</v>
      </c>
      <c r="N1746">
        <v>0</v>
      </c>
      <c r="O1746">
        <v>11.4693</v>
      </c>
      <c r="P1746">
        <v>430.73700000000002</v>
      </c>
      <c r="Q1746">
        <v>-8.3528699999999994</v>
      </c>
      <c r="R1746">
        <v>0</v>
      </c>
      <c r="S1746">
        <v>0</v>
      </c>
      <c r="T1746">
        <v>-1.4391499999999999</v>
      </c>
      <c r="U1746">
        <v>0</v>
      </c>
      <c r="V1746">
        <v>1.85568</v>
      </c>
      <c r="W1746">
        <v>0</v>
      </c>
      <c r="X1746">
        <f t="shared" si="27"/>
        <v>2.6340000000000003</v>
      </c>
    </row>
    <row r="1747" spans="1:24" hidden="1">
      <c r="A1747" t="s">
        <v>1767</v>
      </c>
      <c r="B1747">
        <v>-113.994</v>
      </c>
      <c r="C1747">
        <v>-356.38499999999999</v>
      </c>
      <c r="D1747">
        <v>-130.23099999999999</v>
      </c>
      <c r="E1747">
        <v>-486.54899999999998</v>
      </c>
      <c r="F1747">
        <v>-23.1358</v>
      </c>
      <c r="G1747">
        <v>646.36900000000003</v>
      </c>
      <c r="H1747">
        <v>-644.46699999999998</v>
      </c>
      <c r="I1747">
        <v>23.101500000000001</v>
      </c>
      <c r="J1747">
        <v>270.46699999999998</v>
      </c>
      <c r="K1747">
        <v>583.31600000000003</v>
      </c>
      <c r="L1747">
        <v>0</v>
      </c>
      <c r="M1747">
        <v>0</v>
      </c>
      <c r="N1747">
        <v>0</v>
      </c>
      <c r="O1747">
        <v>11.8406</v>
      </c>
      <c r="P1747">
        <v>430.572</v>
      </c>
      <c r="Q1747">
        <v>-8.1581399999999995</v>
      </c>
      <c r="R1747">
        <v>0</v>
      </c>
      <c r="S1747">
        <v>0</v>
      </c>
      <c r="T1747">
        <v>-2.0096099999999999</v>
      </c>
      <c r="U1747">
        <v>0</v>
      </c>
      <c r="V1747">
        <v>1.8474200000000001</v>
      </c>
      <c r="W1747">
        <v>0</v>
      </c>
      <c r="X1747">
        <f t="shared" si="27"/>
        <v>-5.1020000000000039</v>
      </c>
    </row>
    <row r="1748" spans="1:24">
      <c r="A1748" t="s">
        <v>1768</v>
      </c>
      <c r="B1748">
        <v>-108.892</v>
      </c>
      <c r="C1748">
        <v>-355.31799999999998</v>
      </c>
      <c r="D1748">
        <v>-126.33199999999999</v>
      </c>
      <c r="E1748">
        <v>-483.26499999999999</v>
      </c>
      <c r="F1748">
        <v>-18.680199999999999</v>
      </c>
      <c r="G1748">
        <v>639.76300000000003</v>
      </c>
      <c r="H1748">
        <v>-642.20000000000005</v>
      </c>
      <c r="I1748">
        <v>22.867000000000001</v>
      </c>
      <c r="J1748">
        <v>266.61799999999999</v>
      </c>
      <c r="K1748">
        <v>583.83900000000006</v>
      </c>
      <c r="L1748">
        <v>0</v>
      </c>
      <c r="M1748">
        <v>0</v>
      </c>
      <c r="N1748">
        <v>0</v>
      </c>
      <c r="O1748">
        <v>11.6309</v>
      </c>
      <c r="P1748">
        <v>429.97699999999998</v>
      </c>
      <c r="Q1748">
        <v>-8.2719100000000001</v>
      </c>
      <c r="R1748">
        <v>0</v>
      </c>
      <c r="S1748">
        <v>0</v>
      </c>
      <c r="T1748">
        <v>-1.3853500000000001</v>
      </c>
      <c r="U1748">
        <v>0</v>
      </c>
      <c r="V1748">
        <v>1.84243</v>
      </c>
      <c r="W1748">
        <v>0</v>
      </c>
      <c r="X1748">
        <f t="shared" si="27"/>
        <v>5.0300000000000011</v>
      </c>
    </row>
    <row r="1749" spans="1:24" hidden="1">
      <c r="A1749" t="s">
        <v>1769</v>
      </c>
      <c r="B1749">
        <v>-113.922</v>
      </c>
      <c r="C1749">
        <v>-357.17599999999999</v>
      </c>
      <c r="D1749">
        <v>-129.96</v>
      </c>
      <c r="E1749">
        <v>-486.78300000000002</v>
      </c>
      <c r="F1749">
        <v>-23.193300000000001</v>
      </c>
      <c r="G1749">
        <v>647.23199999999997</v>
      </c>
      <c r="H1749">
        <v>-644.64400000000001</v>
      </c>
      <c r="I1749">
        <v>23.094899999999999</v>
      </c>
      <c r="J1749">
        <v>270.46100000000001</v>
      </c>
      <c r="K1749">
        <v>583.31299999999999</v>
      </c>
      <c r="L1749">
        <v>0</v>
      </c>
      <c r="M1749">
        <v>0</v>
      </c>
      <c r="N1749">
        <v>0</v>
      </c>
      <c r="O1749">
        <v>11.9605</v>
      </c>
      <c r="P1749">
        <v>430.67399999999998</v>
      </c>
      <c r="Q1749">
        <v>-8.0771800000000002</v>
      </c>
      <c r="R1749">
        <v>0</v>
      </c>
      <c r="S1749">
        <v>0</v>
      </c>
      <c r="T1749">
        <v>-1.9932300000000001</v>
      </c>
      <c r="U1749">
        <v>0</v>
      </c>
      <c r="V1749">
        <v>1.84243</v>
      </c>
      <c r="W1749">
        <v>0</v>
      </c>
      <c r="X1749">
        <f t="shared" si="27"/>
        <v>-2.2389999999999901</v>
      </c>
    </row>
    <row r="1750" spans="1:24">
      <c r="A1750" t="s">
        <v>1770</v>
      </c>
      <c r="B1750">
        <v>-111.68300000000001</v>
      </c>
      <c r="C1750">
        <v>-357.97800000000001</v>
      </c>
      <c r="D1750">
        <v>-129.12700000000001</v>
      </c>
      <c r="E1750">
        <v>-487.714</v>
      </c>
      <c r="F1750">
        <v>-23.5761</v>
      </c>
      <c r="G1750">
        <v>649.35</v>
      </c>
      <c r="H1750">
        <v>-645.60699999999997</v>
      </c>
      <c r="I1750">
        <v>23.271599999999999</v>
      </c>
      <c r="J1750">
        <v>272.08800000000002</v>
      </c>
      <c r="K1750">
        <v>583.84100000000001</v>
      </c>
      <c r="L1750">
        <v>0</v>
      </c>
      <c r="M1750">
        <v>0</v>
      </c>
      <c r="N1750">
        <v>0</v>
      </c>
      <c r="O1750">
        <v>12.615500000000001</v>
      </c>
      <c r="P1750">
        <v>430.94799999999998</v>
      </c>
      <c r="Q1750">
        <v>-8.7531499999999998</v>
      </c>
      <c r="R1750">
        <v>0</v>
      </c>
      <c r="S1750">
        <v>0</v>
      </c>
      <c r="T1750">
        <v>-1.9551400000000001</v>
      </c>
      <c r="U1750">
        <v>0</v>
      </c>
      <c r="V1750">
        <v>1.86025</v>
      </c>
      <c r="W1750">
        <v>0</v>
      </c>
      <c r="X1750">
        <f t="shared" si="27"/>
        <v>1.6189999999999998</v>
      </c>
    </row>
    <row r="1751" spans="1:24" hidden="1">
      <c r="A1751" t="s">
        <v>1771</v>
      </c>
      <c r="B1751">
        <v>-113.30200000000001</v>
      </c>
      <c r="C1751">
        <v>-358.642</v>
      </c>
      <c r="D1751">
        <v>-129.38399999999999</v>
      </c>
      <c r="E1751">
        <v>-487.29700000000003</v>
      </c>
      <c r="F1751">
        <v>-23.245999999999999</v>
      </c>
      <c r="G1751">
        <v>648.42100000000005</v>
      </c>
      <c r="H1751">
        <v>-645.27</v>
      </c>
      <c r="I1751">
        <v>23.213999999999999</v>
      </c>
      <c r="J1751">
        <v>271.08</v>
      </c>
      <c r="K1751">
        <v>583.33699999999999</v>
      </c>
      <c r="L1751">
        <v>0</v>
      </c>
      <c r="M1751">
        <v>0</v>
      </c>
      <c r="N1751">
        <v>0</v>
      </c>
      <c r="O1751">
        <v>12.6432</v>
      </c>
      <c r="P1751">
        <v>431.15300000000002</v>
      </c>
      <c r="Q1751">
        <v>-8.0244499999999999</v>
      </c>
      <c r="R1751">
        <v>0</v>
      </c>
      <c r="S1751">
        <v>0</v>
      </c>
      <c r="T1751">
        <v>-1.9933799999999999</v>
      </c>
      <c r="U1751">
        <v>0</v>
      </c>
      <c r="V1751">
        <v>1.86025</v>
      </c>
      <c r="W1751">
        <v>0</v>
      </c>
      <c r="X1751">
        <f t="shared" si="27"/>
        <v>0.34899999999998954</v>
      </c>
    </row>
    <row r="1752" spans="1:24">
      <c r="A1752" t="s">
        <v>1772</v>
      </c>
      <c r="B1752">
        <v>-113.651</v>
      </c>
      <c r="C1752">
        <v>-359.76400000000001</v>
      </c>
      <c r="D1752">
        <v>-130.33099999999999</v>
      </c>
      <c r="E1752">
        <v>-488.81</v>
      </c>
      <c r="F1752">
        <v>-23.947900000000001</v>
      </c>
      <c r="G1752">
        <v>651.31600000000003</v>
      </c>
      <c r="H1752">
        <v>-647.16300000000001</v>
      </c>
      <c r="I1752">
        <v>23.214400000000001</v>
      </c>
      <c r="J1752">
        <v>273.88600000000002</v>
      </c>
      <c r="K1752">
        <v>583.89499999999998</v>
      </c>
      <c r="L1752">
        <v>0</v>
      </c>
      <c r="M1752">
        <v>0</v>
      </c>
      <c r="N1752">
        <v>0</v>
      </c>
      <c r="O1752">
        <v>12.703200000000001</v>
      </c>
      <c r="P1752">
        <v>431.33100000000002</v>
      </c>
      <c r="Q1752">
        <v>-8.5261200000000006</v>
      </c>
      <c r="R1752">
        <v>0</v>
      </c>
      <c r="S1752">
        <v>0</v>
      </c>
      <c r="T1752">
        <v>-1.98434</v>
      </c>
      <c r="U1752">
        <v>0</v>
      </c>
      <c r="V1752">
        <v>1.86025</v>
      </c>
      <c r="W1752">
        <v>0</v>
      </c>
      <c r="X1752">
        <f t="shared" si="27"/>
        <v>-0.48899999999999011</v>
      </c>
    </row>
    <row r="1753" spans="1:24" hidden="1">
      <c r="A1753" t="s">
        <v>1773</v>
      </c>
      <c r="B1753">
        <v>-113.16200000000001</v>
      </c>
      <c r="C1753">
        <v>-357.93900000000002</v>
      </c>
      <c r="D1753">
        <v>-128.68100000000001</v>
      </c>
      <c r="E1753">
        <v>-487.01</v>
      </c>
      <c r="F1753">
        <v>-23.197800000000001</v>
      </c>
      <c r="G1753">
        <v>647.33299999999997</v>
      </c>
      <c r="H1753">
        <v>-645.07899999999995</v>
      </c>
      <c r="I1753">
        <v>23.113099999999999</v>
      </c>
      <c r="J1753">
        <v>270.42200000000003</v>
      </c>
      <c r="K1753">
        <v>583.32299999999998</v>
      </c>
      <c r="L1753">
        <v>0</v>
      </c>
      <c r="M1753">
        <v>0</v>
      </c>
      <c r="N1753">
        <v>0</v>
      </c>
      <c r="O1753">
        <v>12.660500000000001</v>
      </c>
      <c r="P1753">
        <v>430.69499999999999</v>
      </c>
      <c r="Q1753">
        <v>-7.9733200000000002</v>
      </c>
      <c r="R1753">
        <v>0</v>
      </c>
      <c r="S1753">
        <v>0</v>
      </c>
      <c r="T1753">
        <v>-1.99342</v>
      </c>
      <c r="U1753">
        <v>0</v>
      </c>
      <c r="V1753">
        <v>1.86025</v>
      </c>
      <c r="W1753">
        <v>0</v>
      </c>
      <c r="X1753">
        <f t="shared" si="27"/>
        <v>7.4999999999988631E-2</v>
      </c>
    </row>
    <row r="1754" spans="1:24">
      <c r="A1754" t="s">
        <v>1774</v>
      </c>
      <c r="B1754">
        <v>-113.23699999999999</v>
      </c>
      <c r="C1754">
        <v>-358.08499999999998</v>
      </c>
      <c r="D1754">
        <v>-129.11799999999999</v>
      </c>
      <c r="E1754">
        <v>-488.49799999999999</v>
      </c>
      <c r="F1754">
        <v>-24.6126</v>
      </c>
      <c r="G1754">
        <v>649.26</v>
      </c>
      <c r="H1754">
        <v>-646.72699999999998</v>
      </c>
      <c r="I1754">
        <v>23.184000000000001</v>
      </c>
      <c r="J1754">
        <v>272.49</v>
      </c>
      <c r="K1754">
        <v>583.83000000000004</v>
      </c>
      <c r="L1754">
        <v>0</v>
      </c>
      <c r="M1754">
        <v>0</v>
      </c>
      <c r="N1754">
        <v>0</v>
      </c>
      <c r="O1754">
        <v>12.9129</v>
      </c>
      <c r="P1754">
        <v>431.005</v>
      </c>
      <c r="Q1754">
        <v>-7.6546799999999999</v>
      </c>
      <c r="R1754">
        <v>0</v>
      </c>
      <c r="S1754">
        <v>0</v>
      </c>
      <c r="T1754">
        <v>-2.0795699999999999</v>
      </c>
      <c r="U1754">
        <v>0</v>
      </c>
      <c r="V1754">
        <v>1.86025</v>
      </c>
      <c r="W1754">
        <v>0</v>
      </c>
      <c r="X1754">
        <f t="shared" si="27"/>
        <v>-6.0999999999992838E-2</v>
      </c>
    </row>
    <row r="1755" spans="1:24" hidden="1">
      <c r="A1755" t="s">
        <v>1775</v>
      </c>
      <c r="B1755">
        <v>-113.176</v>
      </c>
      <c r="C1755">
        <v>-357.93900000000002</v>
      </c>
      <c r="D1755">
        <v>-128.68100000000001</v>
      </c>
      <c r="E1755">
        <v>-487.017</v>
      </c>
      <c r="F1755">
        <v>-23.205400000000001</v>
      </c>
      <c r="G1755">
        <v>647.33600000000001</v>
      </c>
      <c r="H1755">
        <v>-645.09199999999998</v>
      </c>
      <c r="I1755">
        <v>23.119599999999998</v>
      </c>
      <c r="J1755">
        <v>270.42700000000002</v>
      </c>
      <c r="K1755">
        <v>583.32299999999998</v>
      </c>
      <c r="L1755">
        <v>0</v>
      </c>
      <c r="M1755">
        <v>0</v>
      </c>
      <c r="N1755">
        <v>0</v>
      </c>
      <c r="O1755">
        <v>12.660500000000001</v>
      </c>
      <c r="P1755">
        <v>430.69900000000001</v>
      </c>
      <c r="Q1755">
        <v>-7.9747199999999996</v>
      </c>
      <c r="R1755">
        <v>0</v>
      </c>
      <c r="S1755">
        <v>0</v>
      </c>
      <c r="T1755">
        <v>-1.99326</v>
      </c>
      <c r="U1755">
        <v>0</v>
      </c>
      <c r="V1755">
        <v>1.86025</v>
      </c>
      <c r="W1755">
        <v>0</v>
      </c>
      <c r="X1755">
        <f t="shared" si="27"/>
        <v>0.71399999999999864</v>
      </c>
    </row>
    <row r="1756" spans="1:24">
      <c r="A1756" t="s">
        <v>1776</v>
      </c>
      <c r="B1756">
        <v>-113.89</v>
      </c>
      <c r="C1756">
        <v>-358.78800000000001</v>
      </c>
      <c r="D1756">
        <v>-129.35300000000001</v>
      </c>
      <c r="E1756">
        <v>-488.56200000000001</v>
      </c>
      <c r="F1756">
        <v>-23.633500000000002</v>
      </c>
      <c r="G1756">
        <v>649.50900000000001</v>
      </c>
      <c r="H1756">
        <v>-647.38900000000001</v>
      </c>
      <c r="I1756">
        <v>23.148099999999999</v>
      </c>
      <c r="J1756">
        <v>272.67399999999998</v>
      </c>
      <c r="K1756">
        <v>583.79100000000005</v>
      </c>
      <c r="L1756">
        <v>0</v>
      </c>
      <c r="M1756">
        <v>0</v>
      </c>
      <c r="N1756">
        <v>0</v>
      </c>
      <c r="O1756">
        <v>12.6797</v>
      </c>
      <c r="P1756">
        <v>431.27199999999999</v>
      </c>
      <c r="Q1756">
        <v>-7.8261099999999999</v>
      </c>
      <c r="R1756">
        <v>0</v>
      </c>
      <c r="S1756">
        <v>0</v>
      </c>
      <c r="T1756">
        <v>-1.9989399999999999</v>
      </c>
      <c r="U1756">
        <v>0</v>
      </c>
      <c r="V1756">
        <v>1.86025</v>
      </c>
      <c r="W1756">
        <v>0</v>
      </c>
      <c r="X1756">
        <f t="shared" si="27"/>
        <v>-0.7219999999999942</v>
      </c>
    </row>
    <row r="1757" spans="1:24" hidden="1">
      <c r="A1757" t="s">
        <v>1777</v>
      </c>
      <c r="B1757">
        <v>-113.16800000000001</v>
      </c>
      <c r="C1757">
        <v>-357.93900000000002</v>
      </c>
      <c r="D1757">
        <v>-128.68100000000001</v>
      </c>
      <c r="E1757">
        <v>-487.03</v>
      </c>
      <c r="F1757">
        <v>-23.171199999999999</v>
      </c>
      <c r="G1757">
        <v>647.36199999999997</v>
      </c>
      <c r="H1757">
        <v>-645.10400000000004</v>
      </c>
      <c r="I1757">
        <v>23.122299999999999</v>
      </c>
      <c r="J1757">
        <v>270.41199999999998</v>
      </c>
      <c r="K1757">
        <v>583.32299999999998</v>
      </c>
      <c r="L1757">
        <v>0</v>
      </c>
      <c r="M1757">
        <v>0</v>
      </c>
      <c r="N1757">
        <v>0</v>
      </c>
      <c r="O1757">
        <v>12.660600000000001</v>
      </c>
      <c r="P1757">
        <v>430.74599999999998</v>
      </c>
      <c r="Q1757">
        <v>-7.9921600000000002</v>
      </c>
      <c r="R1757">
        <v>0</v>
      </c>
      <c r="S1757">
        <v>0</v>
      </c>
      <c r="T1757">
        <v>-1.99011</v>
      </c>
      <c r="U1757">
        <v>0</v>
      </c>
      <c r="V1757">
        <v>1.86025</v>
      </c>
      <c r="W1757">
        <v>0</v>
      </c>
      <c r="X1757">
        <f t="shared" si="27"/>
        <v>-0.4760000000000133</v>
      </c>
    </row>
    <row r="1758" spans="1:24">
      <c r="A1758" t="s">
        <v>1778</v>
      </c>
      <c r="B1758">
        <v>-112.69199999999999</v>
      </c>
      <c r="C1758">
        <v>-358.04700000000003</v>
      </c>
      <c r="D1758">
        <v>-131.41</v>
      </c>
      <c r="E1758">
        <v>-488.94200000000001</v>
      </c>
      <c r="F1758">
        <v>-23.224900000000002</v>
      </c>
      <c r="G1758">
        <v>651.11699999999996</v>
      </c>
      <c r="H1758">
        <v>-647.21</v>
      </c>
      <c r="I1758">
        <v>23.274699999999999</v>
      </c>
      <c r="J1758">
        <v>272.49700000000001</v>
      </c>
      <c r="K1758">
        <v>584.52499999999998</v>
      </c>
      <c r="L1758">
        <v>0</v>
      </c>
      <c r="M1758">
        <v>0</v>
      </c>
      <c r="N1758">
        <v>0</v>
      </c>
      <c r="O1758">
        <v>12.6602</v>
      </c>
      <c r="P1758">
        <v>431.209</v>
      </c>
      <c r="Q1758">
        <v>-7.9480599999999999</v>
      </c>
      <c r="R1758">
        <v>0</v>
      </c>
      <c r="S1758">
        <v>0</v>
      </c>
      <c r="T1758">
        <v>-1.9902899999999999</v>
      </c>
      <c r="U1758">
        <v>0</v>
      </c>
      <c r="V1758">
        <v>2.0061200000000001</v>
      </c>
      <c r="W1758">
        <v>0</v>
      </c>
      <c r="X1758">
        <f t="shared" si="27"/>
        <v>0.47300000000001319</v>
      </c>
    </row>
    <row r="1759" spans="1:24" hidden="1">
      <c r="A1759" t="s">
        <v>1779</v>
      </c>
      <c r="B1759">
        <v>-113.16500000000001</v>
      </c>
      <c r="C1759">
        <v>-357.93900000000002</v>
      </c>
      <c r="D1759">
        <v>-128.68100000000001</v>
      </c>
      <c r="E1759">
        <v>-487.024</v>
      </c>
      <c r="F1759">
        <v>-23.169899999999998</v>
      </c>
      <c r="G1759">
        <v>647.33900000000006</v>
      </c>
      <c r="H1759">
        <v>-645.10599999999999</v>
      </c>
      <c r="I1759">
        <v>23.1402</v>
      </c>
      <c r="J1759">
        <v>270.41500000000002</v>
      </c>
      <c r="K1759">
        <v>583.32299999999998</v>
      </c>
      <c r="L1759">
        <v>0</v>
      </c>
      <c r="M1759">
        <v>0</v>
      </c>
      <c r="N1759">
        <v>0</v>
      </c>
      <c r="O1759">
        <v>12.660600000000001</v>
      </c>
      <c r="P1759">
        <v>430.72199999999998</v>
      </c>
      <c r="Q1759">
        <v>-7.9927200000000003</v>
      </c>
      <c r="R1759">
        <v>0</v>
      </c>
      <c r="S1759">
        <v>0</v>
      </c>
      <c r="T1759">
        <v>-1.99011</v>
      </c>
      <c r="U1759">
        <v>0</v>
      </c>
      <c r="V1759">
        <v>1.86025</v>
      </c>
      <c r="W1759">
        <v>0</v>
      </c>
      <c r="X1759">
        <f t="shared" si="27"/>
        <v>-0.79700000000001125</v>
      </c>
    </row>
    <row r="1760" spans="1:24">
      <c r="A1760" t="s">
        <v>1780</v>
      </c>
      <c r="B1760">
        <v>-112.36799999999999</v>
      </c>
      <c r="C1760">
        <v>-357.85899999999998</v>
      </c>
      <c r="D1760">
        <v>-131.47999999999999</v>
      </c>
      <c r="E1760">
        <v>-487.721</v>
      </c>
      <c r="F1760">
        <v>-23.231999999999999</v>
      </c>
      <c r="G1760">
        <v>648.84699999999998</v>
      </c>
      <c r="H1760">
        <v>-645.43899999999996</v>
      </c>
      <c r="I1760">
        <v>23.183399999999999</v>
      </c>
      <c r="J1760">
        <v>272.54300000000001</v>
      </c>
      <c r="K1760">
        <v>584.202</v>
      </c>
      <c r="L1760">
        <v>0</v>
      </c>
      <c r="M1760">
        <v>0</v>
      </c>
      <c r="N1760">
        <v>0</v>
      </c>
      <c r="O1760">
        <v>12.6668</v>
      </c>
      <c r="P1760">
        <v>430.9</v>
      </c>
      <c r="Q1760">
        <v>-7.9485099999999997</v>
      </c>
      <c r="R1760">
        <v>0</v>
      </c>
      <c r="S1760">
        <v>0</v>
      </c>
      <c r="T1760">
        <v>-1.99011</v>
      </c>
      <c r="U1760">
        <v>0</v>
      </c>
      <c r="V1760">
        <v>1.86025</v>
      </c>
      <c r="W1760">
        <v>0</v>
      </c>
      <c r="X1760">
        <f t="shared" si="27"/>
        <v>0.84000000000000341</v>
      </c>
    </row>
    <row r="1761" spans="1:24" hidden="1">
      <c r="A1761" t="s">
        <v>1781</v>
      </c>
      <c r="B1761">
        <v>-113.208</v>
      </c>
      <c r="C1761">
        <v>-357.84</v>
      </c>
      <c r="D1761">
        <v>-128.58199999999999</v>
      </c>
      <c r="E1761">
        <v>-486.95299999999997</v>
      </c>
      <c r="F1761">
        <v>-23.194600000000001</v>
      </c>
      <c r="G1761">
        <v>647.15200000000004</v>
      </c>
      <c r="H1761">
        <v>-645.04100000000005</v>
      </c>
      <c r="I1761">
        <v>23.099799999999998</v>
      </c>
      <c r="J1761">
        <v>270.27</v>
      </c>
      <c r="K1761">
        <v>583.28300000000002</v>
      </c>
      <c r="L1761">
        <v>0</v>
      </c>
      <c r="M1761">
        <v>0</v>
      </c>
      <c r="N1761">
        <v>0</v>
      </c>
      <c r="O1761">
        <v>12.687799999999999</v>
      </c>
      <c r="P1761">
        <v>430.66699999999997</v>
      </c>
      <c r="Q1761">
        <v>-7.9592000000000001</v>
      </c>
      <c r="R1761">
        <v>0</v>
      </c>
      <c r="S1761">
        <v>0</v>
      </c>
      <c r="T1761">
        <v>-1.99011</v>
      </c>
      <c r="U1761">
        <v>0</v>
      </c>
      <c r="V1761">
        <v>1.86025</v>
      </c>
      <c r="W1761">
        <v>0</v>
      </c>
      <c r="X1761">
        <f t="shared" si="27"/>
        <v>0.74699999999999989</v>
      </c>
    </row>
    <row r="1762" spans="1:24">
      <c r="A1762" t="s">
        <v>1782</v>
      </c>
      <c r="B1762">
        <v>-113.955</v>
      </c>
      <c r="C1762">
        <v>-359.24900000000002</v>
      </c>
      <c r="D1762">
        <v>-131.51499999999999</v>
      </c>
      <c r="E1762">
        <v>-488.36700000000002</v>
      </c>
      <c r="F1762">
        <v>-23.316299999999998</v>
      </c>
      <c r="G1762">
        <v>649.43299999999999</v>
      </c>
      <c r="H1762">
        <v>-646.66099999999994</v>
      </c>
      <c r="I1762">
        <v>23.132200000000001</v>
      </c>
      <c r="J1762">
        <v>274.23500000000001</v>
      </c>
      <c r="K1762">
        <v>583.77499999999998</v>
      </c>
      <c r="L1762">
        <v>0</v>
      </c>
      <c r="M1762">
        <v>0</v>
      </c>
      <c r="N1762">
        <v>0</v>
      </c>
      <c r="O1762">
        <v>12.6828</v>
      </c>
      <c r="P1762">
        <v>431.14800000000002</v>
      </c>
      <c r="Q1762">
        <v>-7.9750699999999997</v>
      </c>
      <c r="R1762">
        <v>0</v>
      </c>
      <c r="S1762">
        <v>0</v>
      </c>
      <c r="T1762">
        <v>-1.99011</v>
      </c>
      <c r="U1762">
        <v>0</v>
      </c>
      <c r="V1762">
        <v>1.86025</v>
      </c>
      <c r="W1762">
        <v>0</v>
      </c>
      <c r="X1762">
        <f t="shared" si="27"/>
        <v>-0.77599999999999625</v>
      </c>
    </row>
    <row r="1763" spans="1:24" hidden="1">
      <c r="A1763" t="s">
        <v>1783</v>
      </c>
      <c r="B1763">
        <v>-113.179</v>
      </c>
      <c r="C1763">
        <v>-357.93900000000002</v>
      </c>
      <c r="D1763">
        <v>-128.68100000000001</v>
      </c>
      <c r="E1763">
        <v>-487.01799999999997</v>
      </c>
      <c r="F1763">
        <v>-23.170999999999999</v>
      </c>
      <c r="G1763">
        <v>647.33399999999995</v>
      </c>
      <c r="H1763">
        <v>-645.096</v>
      </c>
      <c r="I1763">
        <v>23.120899999999999</v>
      </c>
      <c r="J1763">
        <v>270.411</v>
      </c>
      <c r="K1763">
        <v>583.32299999999998</v>
      </c>
      <c r="L1763">
        <v>0</v>
      </c>
      <c r="M1763">
        <v>0</v>
      </c>
      <c r="N1763">
        <v>0</v>
      </c>
      <c r="O1763">
        <v>12.660500000000001</v>
      </c>
      <c r="P1763">
        <v>430.721</v>
      </c>
      <c r="Q1763">
        <v>-7.9927799999999998</v>
      </c>
      <c r="R1763">
        <v>0</v>
      </c>
      <c r="S1763">
        <v>0</v>
      </c>
      <c r="T1763">
        <v>-1.99011</v>
      </c>
      <c r="U1763">
        <v>0</v>
      </c>
      <c r="V1763">
        <v>1.86025</v>
      </c>
      <c r="W1763">
        <v>0</v>
      </c>
      <c r="X1763">
        <f t="shared" si="27"/>
        <v>-1.0169999999999959</v>
      </c>
    </row>
    <row r="1764" spans="1:24">
      <c r="A1764" t="s">
        <v>1784</v>
      </c>
      <c r="B1764">
        <v>-112.16200000000001</v>
      </c>
      <c r="C1764">
        <v>-357.95800000000003</v>
      </c>
      <c r="D1764">
        <v>-131.084</v>
      </c>
      <c r="E1764">
        <v>-487.30599999999998</v>
      </c>
      <c r="F1764">
        <v>-23.180099999999999</v>
      </c>
      <c r="G1764">
        <v>648.625</v>
      </c>
      <c r="H1764">
        <v>-644.31700000000001</v>
      </c>
      <c r="I1764">
        <v>23.212900000000001</v>
      </c>
      <c r="J1764">
        <v>271.50599999999997</v>
      </c>
      <c r="K1764">
        <v>583.73500000000001</v>
      </c>
      <c r="L1764">
        <v>0</v>
      </c>
      <c r="M1764">
        <v>0</v>
      </c>
      <c r="N1764">
        <v>0</v>
      </c>
      <c r="O1764">
        <v>12.7278</v>
      </c>
      <c r="P1764">
        <v>430.82100000000003</v>
      </c>
      <c r="Q1764">
        <v>-7.9941899999999997</v>
      </c>
      <c r="R1764">
        <v>0</v>
      </c>
      <c r="S1764">
        <v>0</v>
      </c>
      <c r="T1764">
        <v>-1.99011</v>
      </c>
      <c r="U1764">
        <v>0</v>
      </c>
      <c r="V1764">
        <v>1.86025</v>
      </c>
      <c r="W1764">
        <v>0</v>
      </c>
      <c r="X1764">
        <f t="shared" si="27"/>
        <v>0.99899999999999523</v>
      </c>
    </row>
    <row r="1765" spans="1:24" hidden="1">
      <c r="A1765" t="s">
        <v>1785</v>
      </c>
      <c r="B1765">
        <v>-113.161</v>
      </c>
      <c r="C1765">
        <v>-357.93900000000002</v>
      </c>
      <c r="D1765">
        <v>-128.68100000000001</v>
      </c>
      <c r="E1765">
        <v>-487.01400000000001</v>
      </c>
      <c r="F1765">
        <v>-23.1737</v>
      </c>
      <c r="G1765">
        <v>647.33500000000004</v>
      </c>
      <c r="H1765">
        <v>-645.08699999999999</v>
      </c>
      <c r="I1765">
        <v>23.122800000000002</v>
      </c>
      <c r="J1765">
        <v>270.41199999999998</v>
      </c>
      <c r="K1765">
        <v>583.32299999999998</v>
      </c>
      <c r="L1765">
        <v>0</v>
      </c>
      <c r="M1765">
        <v>0</v>
      </c>
      <c r="N1765">
        <v>0</v>
      </c>
      <c r="O1765">
        <v>12.664400000000001</v>
      </c>
      <c r="P1765">
        <v>430.70100000000002</v>
      </c>
      <c r="Q1765">
        <v>-7.9941899999999997</v>
      </c>
      <c r="R1765">
        <v>0</v>
      </c>
      <c r="S1765">
        <v>0</v>
      </c>
      <c r="T1765">
        <v>-1.99011</v>
      </c>
      <c r="U1765">
        <v>0</v>
      </c>
      <c r="V1765">
        <v>1.86025</v>
      </c>
      <c r="W1765">
        <v>0</v>
      </c>
      <c r="X1765">
        <f t="shared" si="27"/>
        <v>7.9999999999998295E-2</v>
      </c>
    </row>
    <row r="1766" spans="1:24">
      <c r="A1766" t="s">
        <v>1786</v>
      </c>
      <c r="B1766">
        <v>-113.241</v>
      </c>
      <c r="C1766">
        <v>-357.97199999999998</v>
      </c>
      <c r="D1766">
        <v>-131.089</v>
      </c>
      <c r="E1766">
        <v>-487.93299999999999</v>
      </c>
      <c r="F1766">
        <v>-23.227</v>
      </c>
      <c r="G1766">
        <v>649.51099999999997</v>
      </c>
      <c r="H1766">
        <v>-645.77499999999998</v>
      </c>
      <c r="I1766">
        <v>23.1814</v>
      </c>
      <c r="J1766">
        <v>271.58300000000003</v>
      </c>
      <c r="K1766">
        <v>583.83500000000004</v>
      </c>
      <c r="L1766">
        <v>0</v>
      </c>
      <c r="M1766">
        <v>0</v>
      </c>
      <c r="N1766">
        <v>0</v>
      </c>
      <c r="O1766">
        <v>12.751300000000001</v>
      </c>
      <c r="P1766">
        <v>431.108</v>
      </c>
      <c r="Q1766">
        <v>-7.9773500000000004</v>
      </c>
      <c r="R1766">
        <v>0</v>
      </c>
      <c r="S1766">
        <v>0</v>
      </c>
      <c r="T1766">
        <v>-1.99011</v>
      </c>
      <c r="U1766">
        <v>0</v>
      </c>
      <c r="V1766">
        <v>1.86025</v>
      </c>
      <c r="W1766">
        <v>0</v>
      </c>
      <c r="X1766">
        <f t="shared" si="27"/>
        <v>-1.9000000000005457E-2</v>
      </c>
    </row>
    <row r="1767" spans="1:24" hidden="1">
      <c r="A1767" t="s">
        <v>1787</v>
      </c>
      <c r="B1767">
        <v>-113.22199999999999</v>
      </c>
      <c r="C1767">
        <v>-358.63900000000001</v>
      </c>
      <c r="D1767">
        <v>-129.381</v>
      </c>
      <c r="E1767">
        <v>-487.267</v>
      </c>
      <c r="F1767">
        <v>-23.226600000000001</v>
      </c>
      <c r="G1767">
        <v>648.51599999999996</v>
      </c>
      <c r="H1767">
        <v>-645.20600000000002</v>
      </c>
      <c r="I1767">
        <v>23.1067</v>
      </c>
      <c r="J1767">
        <v>270.995</v>
      </c>
      <c r="K1767">
        <v>583.33799999999997</v>
      </c>
      <c r="L1767">
        <v>0</v>
      </c>
      <c r="M1767">
        <v>0</v>
      </c>
      <c r="N1767">
        <v>0</v>
      </c>
      <c r="O1767">
        <v>12.670199999999999</v>
      </c>
      <c r="P1767">
        <v>431.23</v>
      </c>
      <c r="Q1767">
        <v>-7.9976099999999999</v>
      </c>
      <c r="R1767">
        <v>0</v>
      </c>
      <c r="S1767">
        <v>0</v>
      </c>
      <c r="T1767">
        <v>-1.99011</v>
      </c>
      <c r="U1767">
        <v>0</v>
      </c>
      <c r="V1767">
        <v>1.86025</v>
      </c>
      <c r="W1767">
        <v>0</v>
      </c>
      <c r="X1767">
        <f t="shared" si="27"/>
        <v>1.3680000000000092</v>
      </c>
    </row>
    <row r="1768" spans="1:24">
      <c r="A1768" t="s">
        <v>1788</v>
      </c>
      <c r="B1768">
        <v>-114.59</v>
      </c>
      <c r="C1768">
        <v>-358.04700000000003</v>
      </c>
      <c r="D1768">
        <v>-130.404</v>
      </c>
      <c r="E1768">
        <v>-489.43</v>
      </c>
      <c r="F1768">
        <v>-23.050699999999999</v>
      </c>
      <c r="G1768">
        <v>650.01400000000001</v>
      </c>
      <c r="H1768">
        <v>-648.60199999999998</v>
      </c>
      <c r="I1768">
        <v>23.363900000000001</v>
      </c>
      <c r="J1768">
        <v>272.47399999999999</v>
      </c>
      <c r="K1768">
        <v>584.48699999999997</v>
      </c>
      <c r="L1768">
        <v>0</v>
      </c>
      <c r="M1768">
        <v>0</v>
      </c>
      <c r="N1768">
        <v>0</v>
      </c>
      <c r="O1768">
        <v>12.7256</v>
      </c>
      <c r="P1768">
        <v>431.35</v>
      </c>
      <c r="Q1768">
        <v>-7.9914500000000004</v>
      </c>
      <c r="R1768">
        <v>0</v>
      </c>
      <c r="S1768">
        <v>0</v>
      </c>
      <c r="T1768">
        <v>-1.99011</v>
      </c>
      <c r="U1768">
        <v>0</v>
      </c>
      <c r="V1768">
        <v>1.86025</v>
      </c>
      <c r="W1768">
        <v>0</v>
      </c>
      <c r="X1768">
        <f t="shared" si="27"/>
        <v>-1.4210000000000065</v>
      </c>
    </row>
    <row r="1769" spans="1:24" hidden="1">
      <c r="A1769" t="s">
        <v>1789</v>
      </c>
      <c r="B1769">
        <v>-113.169</v>
      </c>
      <c r="C1769">
        <v>-357.93900000000002</v>
      </c>
      <c r="D1769">
        <v>-128.68100000000001</v>
      </c>
      <c r="E1769">
        <v>-487.06700000000001</v>
      </c>
      <c r="F1769">
        <v>-23.218900000000001</v>
      </c>
      <c r="G1769">
        <v>647.39599999999996</v>
      </c>
      <c r="H1769">
        <v>-645.13099999999997</v>
      </c>
      <c r="I1769">
        <v>23.122699999999998</v>
      </c>
      <c r="J1769">
        <v>270.44200000000001</v>
      </c>
      <c r="K1769">
        <v>583.32299999999998</v>
      </c>
      <c r="L1769">
        <v>0</v>
      </c>
      <c r="M1769">
        <v>0</v>
      </c>
      <c r="N1769">
        <v>0</v>
      </c>
      <c r="O1769">
        <v>12.660500000000001</v>
      </c>
      <c r="P1769">
        <v>430.70100000000002</v>
      </c>
      <c r="Q1769">
        <v>-7.9401900000000003</v>
      </c>
      <c r="R1769">
        <v>0</v>
      </c>
      <c r="S1769">
        <v>0</v>
      </c>
      <c r="T1769">
        <v>-1.99465</v>
      </c>
      <c r="U1769">
        <v>0</v>
      </c>
      <c r="V1769">
        <v>1.86025</v>
      </c>
      <c r="W1769">
        <v>0</v>
      </c>
      <c r="X1769">
        <f t="shared" si="27"/>
        <v>-2.2329999999999899</v>
      </c>
    </row>
    <row r="1770" spans="1:24">
      <c r="A1770" t="s">
        <v>1790</v>
      </c>
      <c r="B1770">
        <v>-110.93600000000001</v>
      </c>
      <c r="C1770">
        <v>-357.892</v>
      </c>
      <c r="D1770">
        <v>-128.67500000000001</v>
      </c>
      <c r="E1770">
        <v>-486.084</v>
      </c>
      <c r="F1770">
        <v>-23.381599999999999</v>
      </c>
      <c r="G1770">
        <v>646.31700000000001</v>
      </c>
      <c r="H1770">
        <v>-643.55799999999999</v>
      </c>
      <c r="I1770">
        <v>23.081099999999999</v>
      </c>
      <c r="J1770">
        <v>270.50599999999997</v>
      </c>
      <c r="K1770">
        <v>584.20600000000002</v>
      </c>
      <c r="L1770">
        <v>0</v>
      </c>
      <c r="M1770">
        <v>0</v>
      </c>
      <c r="N1770">
        <v>0</v>
      </c>
      <c r="O1770">
        <v>12.6257</v>
      </c>
      <c r="P1770">
        <v>430.084</v>
      </c>
      <c r="Q1770">
        <v>-7.9462599999999997</v>
      </c>
      <c r="R1770">
        <v>0</v>
      </c>
      <c r="S1770">
        <v>0</v>
      </c>
      <c r="T1770">
        <v>-1.99553</v>
      </c>
      <c r="U1770">
        <v>0</v>
      </c>
      <c r="V1770">
        <v>1.86025</v>
      </c>
      <c r="W1770">
        <v>0</v>
      </c>
      <c r="X1770">
        <f t="shared" si="27"/>
        <v>2.2389999999999901</v>
      </c>
    </row>
    <row r="1771" spans="1:24" hidden="1">
      <c r="A1771" t="s">
        <v>1791</v>
      </c>
      <c r="B1771">
        <v>-113.175</v>
      </c>
      <c r="C1771">
        <v>-357.93900000000002</v>
      </c>
      <c r="D1771">
        <v>-128.68100000000001</v>
      </c>
      <c r="E1771">
        <v>-487.02800000000002</v>
      </c>
      <c r="F1771">
        <v>-23.205500000000001</v>
      </c>
      <c r="G1771">
        <v>647.35799999999995</v>
      </c>
      <c r="H1771">
        <v>-645.10400000000004</v>
      </c>
      <c r="I1771">
        <v>23.1187</v>
      </c>
      <c r="J1771">
        <v>270.41000000000003</v>
      </c>
      <c r="K1771">
        <v>583.32299999999998</v>
      </c>
      <c r="L1771">
        <v>0</v>
      </c>
      <c r="M1771">
        <v>0</v>
      </c>
      <c r="N1771">
        <v>0</v>
      </c>
      <c r="O1771">
        <v>12.6607</v>
      </c>
      <c r="P1771">
        <v>430.74299999999999</v>
      </c>
      <c r="Q1771">
        <v>-7.9577200000000001</v>
      </c>
      <c r="R1771">
        <v>0</v>
      </c>
      <c r="S1771">
        <v>0</v>
      </c>
      <c r="T1771">
        <v>-1.99011</v>
      </c>
      <c r="U1771">
        <v>0</v>
      </c>
      <c r="V1771">
        <v>1.86025</v>
      </c>
      <c r="W1771">
        <v>0</v>
      </c>
      <c r="X1771">
        <f t="shared" si="27"/>
        <v>0.91500000000000625</v>
      </c>
    </row>
    <row r="1772" spans="1:24">
      <c r="A1772" t="s">
        <v>1792</v>
      </c>
      <c r="B1772">
        <v>-114.09</v>
      </c>
      <c r="C1772">
        <v>-358.928</v>
      </c>
      <c r="D1772">
        <v>-129.554</v>
      </c>
      <c r="E1772">
        <v>-488.81599999999997</v>
      </c>
      <c r="F1772">
        <v>-23.317799999999998</v>
      </c>
      <c r="G1772">
        <v>650.09799999999996</v>
      </c>
      <c r="H1772">
        <v>-647.83900000000006</v>
      </c>
      <c r="I1772">
        <v>23.482800000000001</v>
      </c>
      <c r="J1772">
        <v>272.29899999999998</v>
      </c>
      <c r="K1772">
        <v>583.92600000000004</v>
      </c>
      <c r="L1772">
        <v>0</v>
      </c>
      <c r="M1772">
        <v>0</v>
      </c>
      <c r="N1772">
        <v>0</v>
      </c>
      <c r="O1772">
        <v>12.7104</v>
      </c>
      <c r="P1772">
        <v>431.81700000000001</v>
      </c>
      <c r="Q1772">
        <v>-8.0224399999999996</v>
      </c>
      <c r="R1772">
        <v>0</v>
      </c>
      <c r="S1772">
        <v>0</v>
      </c>
      <c r="T1772">
        <v>-1.99011</v>
      </c>
      <c r="U1772">
        <v>0</v>
      </c>
      <c r="V1772">
        <v>1.86025</v>
      </c>
      <c r="W1772">
        <v>0</v>
      </c>
      <c r="X1772">
        <f t="shared" si="27"/>
        <v>-0.87100000000000932</v>
      </c>
    </row>
    <row r="1773" spans="1:24" hidden="1">
      <c r="A1773" t="s">
        <v>1793</v>
      </c>
      <c r="B1773">
        <v>-113.21899999999999</v>
      </c>
      <c r="C1773">
        <v>-358.81900000000002</v>
      </c>
      <c r="D1773">
        <v>-129.56</v>
      </c>
      <c r="E1773">
        <v>-487.43400000000003</v>
      </c>
      <c r="F1773">
        <v>-23.252800000000001</v>
      </c>
      <c r="G1773">
        <v>648.721</v>
      </c>
      <c r="H1773">
        <v>-645.45399999999995</v>
      </c>
      <c r="I1773">
        <v>23.3964</v>
      </c>
      <c r="J1773">
        <v>271.34100000000001</v>
      </c>
      <c r="K1773">
        <v>583.34100000000001</v>
      </c>
      <c r="L1773">
        <v>0</v>
      </c>
      <c r="M1773">
        <v>0</v>
      </c>
      <c r="N1773">
        <v>0</v>
      </c>
      <c r="O1773">
        <v>12.6478</v>
      </c>
      <c r="P1773">
        <v>431.209</v>
      </c>
      <c r="Q1773">
        <v>-8.0138599999999993</v>
      </c>
      <c r="R1773">
        <v>0</v>
      </c>
      <c r="S1773">
        <v>0</v>
      </c>
      <c r="T1773">
        <v>-1.9935499999999999</v>
      </c>
      <c r="U1773">
        <v>0</v>
      </c>
      <c r="V1773">
        <v>1.86025</v>
      </c>
      <c r="W1773">
        <v>0</v>
      </c>
      <c r="X1773">
        <f t="shared" si="27"/>
        <v>1.3190000000000026</v>
      </c>
    </row>
    <row r="1774" spans="1:24">
      <c r="A1774" t="s">
        <v>1794</v>
      </c>
      <c r="B1774">
        <v>-114.538</v>
      </c>
      <c r="C1774">
        <v>-358.048</v>
      </c>
      <c r="D1774">
        <v>-128.68100000000001</v>
      </c>
      <c r="E1774">
        <v>-489.02699999999999</v>
      </c>
      <c r="F1774">
        <v>-23.25</v>
      </c>
      <c r="G1774">
        <v>649.28499999999997</v>
      </c>
      <c r="H1774">
        <v>-648.56500000000005</v>
      </c>
      <c r="I1774">
        <v>23.203800000000001</v>
      </c>
      <c r="J1774">
        <v>272.30900000000003</v>
      </c>
      <c r="K1774">
        <v>583.67600000000004</v>
      </c>
      <c r="L1774">
        <v>0</v>
      </c>
      <c r="M1774">
        <v>0</v>
      </c>
      <c r="N1774">
        <v>0</v>
      </c>
      <c r="O1774">
        <v>12.683400000000001</v>
      </c>
      <c r="P1774">
        <v>431.19400000000002</v>
      </c>
      <c r="Q1774">
        <v>-7.9941899999999997</v>
      </c>
      <c r="R1774">
        <v>0</v>
      </c>
      <c r="S1774">
        <v>0</v>
      </c>
      <c r="T1774">
        <v>-1.99011</v>
      </c>
      <c r="U1774">
        <v>0</v>
      </c>
      <c r="V1774">
        <v>1.86025</v>
      </c>
      <c r="W1774">
        <v>0</v>
      </c>
      <c r="X1774">
        <f t="shared" si="27"/>
        <v>-1.3109999999999928</v>
      </c>
    </row>
    <row r="1775" spans="1:24" hidden="1">
      <c r="A1775" t="s">
        <v>1795</v>
      </c>
      <c r="B1775">
        <v>-113.227</v>
      </c>
      <c r="C1775">
        <v>-358.58300000000003</v>
      </c>
      <c r="D1775">
        <v>-129.32400000000001</v>
      </c>
      <c r="E1775">
        <v>-487.286</v>
      </c>
      <c r="F1775">
        <v>-23.239000000000001</v>
      </c>
      <c r="G1775">
        <v>648.47699999999998</v>
      </c>
      <c r="H1775">
        <v>-645.23299999999995</v>
      </c>
      <c r="I1775">
        <v>23.117100000000001</v>
      </c>
      <c r="J1775">
        <v>270.96199999999999</v>
      </c>
      <c r="K1775">
        <v>583.34</v>
      </c>
      <c r="L1775">
        <v>0</v>
      </c>
      <c r="M1775">
        <v>0</v>
      </c>
      <c r="N1775">
        <v>0</v>
      </c>
      <c r="O1775">
        <v>12.661099999999999</v>
      </c>
      <c r="P1775">
        <v>431.23399999999998</v>
      </c>
      <c r="Q1775">
        <v>-7.9894800000000004</v>
      </c>
      <c r="R1775">
        <v>0</v>
      </c>
      <c r="S1775">
        <v>0</v>
      </c>
      <c r="T1775">
        <v>-1.99011</v>
      </c>
      <c r="U1775">
        <v>0</v>
      </c>
      <c r="V1775">
        <v>1.86025</v>
      </c>
      <c r="W1775">
        <v>0</v>
      </c>
      <c r="X1775">
        <f t="shared" si="27"/>
        <v>1.6869999999999976</v>
      </c>
    </row>
    <row r="1776" spans="1:24">
      <c r="A1776" t="s">
        <v>1796</v>
      </c>
      <c r="B1776">
        <v>-114.914</v>
      </c>
      <c r="C1776">
        <v>-358.70800000000003</v>
      </c>
      <c r="D1776">
        <v>-129.286</v>
      </c>
      <c r="E1776">
        <v>-489.39400000000001</v>
      </c>
      <c r="F1776">
        <v>-23.345400000000001</v>
      </c>
      <c r="G1776">
        <v>650.23199999999997</v>
      </c>
      <c r="H1776">
        <v>-648.90300000000002</v>
      </c>
      <c r="I1776">
        <v>23.331499999999998</v>
      </c>
      <c r="J1776">
        <v>272.81</v>
      </c>
      <c r="K1776">
        <v>583.78300000000002</v>
      </c>
      <c r="L1776">
        <v>0</v>
      </c>
      <c r="M1776">
        <v>0</v>
      </c>
      <c r="N1776">
        <v>0</v>
      </c>
      <c r="O1776">
        <v>12.7067</v>
      </c>
      <c r="P1776">
        <v>431.83</v>
      </c>
      <c r="Q1776">
        <v>-8.01023</v>
      </c>
      <c r="R1776">
        <v>0</v>
      </c>
      <c r="S1776">
        <v>0</v>
      </c>
      <c r="T1776">
        <v>-1.99011</v>
      </c>
      <c r="U1776">
        <v>0</v>
      </c>
      <c r="V1776">
        <v>1.86025</v>
      </c>
      <c r="W1776">
        <v>0</v>
      </c>
      <c r="X1776">
        <f t="shared" si="27"/>
        <v>-1.5840000000000032</v>
      </c>
    </row>
    <row r="1777" spans="1:24" hidden="1">
      <c r="A1777" t="s">
        <v>1797</v>
      </c>
      <c r="B1777">
        <v>-113.33</v>
      </c>
      <c r="C1777">
        <v>-358.51799999999997</v>
      </c>
      <c r="D1777">
        <v>-129.26</v>
      </c>
      <c r="E1777">
        <v>-487.36099999999999</v>
      </c>
      <c r="F1777">
        <v>-23.2484</v>
      </c>
      <c r="G1777">
        <v>648.43799999999999</v>
      </c>
      <c r="H1777">
        <v>-645.36800000000005</v>
      </c>
      <c r="I1777">
        <v>23.169799999999999</v>
      </c>
      <c r="J1777">
        <v>270.96800000000002</v>
      </c>
      <c r="K1777">
        <v>583.34</v>
      </c>
      <c r="L1777">
        <v>0</v>
      </c>
      <c r="M1777">
        <v>0</v>
      </c>
      <c r="N1777">
        <v>0</v>
      </c>
      <c r="O1777">
        <v>12.647500000000001</v>
      </c>
      <c r="P1777">
        <v>431.233</v>
      </c>
      <c r="Q1777">
        <v>-8.0095200000000002</v>
      </c>
      <c r="R1777">
        <v>0</v>
      </c>
      <c r="S1777">
        <v>0</v>
      </c>
      <c r="T1777">
        <v>-1.99011</v>
      </c>
      <c r="U1777">
        <v>0</v>
      </c>
      <c r="V1777">
        <v>1.86025</v>
      </c>
      <c r="W1777">
        <v>0</v>
      </c>
      <c r="X1777">
        <f t="shared" si="27"/>
        <v>2.019999999999996</v>
      </c>
    </row>
    <row r="1778" spans="1:24">
      <c r="A1778" t="s">
        <v>1798</v>
      </c>
      <c r="B1778">
        <v>-115.35</v>
      </c>
      <c r="C1778">
        <v>-358.31900000000002</v>
      </c>
      <c r="D1778">
        <v>-129.148</v>
      </c>
      <c r="E1778">
        <v>-487.24099999999999</v>
      </c>
      <c r="F1778">
        <v>-23.262899999999998</v>
      </c>
      <c r="G1778">
        <v>646.44899999999996</v>
      </c>
      <c r="H1778">
        <v>-646.10199999999998</v>
      </c>
      <c r="I1778">
        <v>24.6999</v>
      </c>
      <c r="J1778">
        <v>271.279</v>
      </c>
      <c r="K1778">
        <v>581.80399999999997</v>
      </c>
      <c r="L1778">
        <v>0</v>
      </c>
      <c r="M1778">
        <v>0</v>
      </c>
      <c r="N1778">
        <v>0</v>
      </c>
      <c r="O1778">
        <v>12.673</v>
      </c>
      <c r="P1778">
        <v>427.238</v>
      </c>
      <c r="Q1778">
        <v>-8.05185</v>
      </c>
      <c r="R1778">
        <v>0</v>
      </c>
      <c r="S1778">
        <v>0</v>
      </c>
      <c r="T1778">
        <v>-1.99011</v>
      </c>
      <c r="U1778">
        <v>0</v>
      </c>
      <c r="V1778">
        <v>1.86025</v>
      </c>
      <c r="W1778">
        <v>0</v>
      </c>
      <c r="X1778">
        <f t="shared" si="27"/>
        <v>-2.1759999999999877</v>
      </c>
    </row>
    <row r="1779" spans="1:24" hidden="1">
      <c r="A1779" t="s">
        <v>1799</v>
      </c>
      <c r="B1779">
        <v>-113.17400000000001</v>
      </c>
      <c r="C1779">
        <v>-357.93799999999999</v>
      </c>
      <c r="D1779">
        <v>-128.68100000000001</v>
      </c>
      <c r="E1779">
        <v>-487.01100000000002</v>
      </c>
      <c r="F1779">
        <v>-23.1922</v>
      </c>
      <c r="G1779">
        <v>647.35599999999999</v>
      </c>
      <c r="H1779">
        <v>-645.09299999999996</v>
      </c>
      <c r="I1779">
        <v>23.0839</v>
      </c>
      <c r="J1779">
        <v>270.39600000000002</v>
      </c>
      <c r="K1779">
        <v>583.31500000000005</v>
      </c>
      <c r="L1779">
        <v>0</v>
      </c>
      <c r="M1779">
        <v>0</v>
      </c>
      <c r="N1779">
        <v>0</v>
      </c>
      <c r="O1779">
        <v>12.6868</v>
      </c>
      <c r="P1779">
        <v>430.721</v>
      </c>
      <c r="Q1779">
        <v>-7.9674199999999997</v>
      </c>
      <c r="R1779">
        <v>0</v>
      </c>
      <c r="S1779">
        <v>0</v>
      </c>
      <c r="T1779">
        <v>-1.99011</v>
      </c>
      <c r="U1779">
        <v>0</v>
      </c>
      <c r="V1779">
        <v>1.86025</v>
      </c>
      <c r="W1779">
        <v>0</v>
      </c>
      <c r="X1779">
        <f t="shared" si="27"/>
        <v>0.7809999999999917</v>
      </c>
    </row>
    <row r="1780" spans="1:24">
      <c r="A1780" t="s">
        <v>1800</v>
      </c>
      <c r="B1780">
        <v>-113.955</v>
      </c>
      <c r="C1780">
        <v>-358.90699999999998</v>
      </c>
      <c r="D1780">
        <v>-130.80799999999999</v>
      </c>
      <c r="E1780">
        <v>-489.77600000000001</v>
      </c>
      <c r="F1780">
        <v>-23.149799999999999</v>
      </c>
      <c r="G1780">
        <v>650.40200000000004</v>
      </c>
      <c r="H1780">
        <v>-649.08299999999997</v>
      </c>
      <c r="I1780">
        <v>25.209099999999999</v>
      </c>
      <c r="J1780">
        <v>273.142</v>
      </c>
      <c r="K1780">
        <v>584.49900000000002</v>
      </c>
      <c r="L1780">
        <v>0</v>
      </c>
      <c r="M1780">
        <v>0</v>
      </c>
      <c r="N1780">
        <v>0</v>
      </c>
      <c r="O1780">
        <v>12.678000000000001</v>
      </c>
      <c r="P1780">
        <v>431.72500000000002</v>
      </c>
      <c r="Q1780">
        <v>-8.0319800000000008</v>
      </c>
      <c r="R1780">
        <v>0</v>
      </c>
      <c r="S1780">
        <v>0</v>
      </c>
      <c r="T1780">
        <v>-1.99011</v>
      </c>
      <c r="U1780">
        <v>0</v>
      </c>
      <c r="V1780">
        <v>1.86025</v>
      </c>
      <c r="W1780">
        <v>0</v>
      </c>
      <c r="X1780">
        <f t="shared" si="27"/>
        <v>-0.54699999999999704</v>
      </c>
    </row>
    <row r="1781" spans="1:24" hidden="1">
      <c r="A1781" t="s">
        <v>1801</v>
      </c>
      <c r="B1781">
        <v>-113.408</v>
      </c>
      <c r="C1781">
        <v>-358.815</v>
      </c>
      <c r="D1781">
        <v>-129.55699999999999</v>
      </c>
      <c r="E1781">
        <v>-487.375</v>
      </c>
      <c r="F1781">
        <v>-23.2532</v>
      </c>
      <c r="G1781">
        <v>648.61400000000003</v>
      </c>
      <c r="H1781">
        <v>-645.36500000000001</v>
      </c>
      <c r="I1781">
        <v>23.207899999999999</v>
      </c>
      <c r="J1781">
        <v>271.29700000000003</v>
      </c>
      <c r="K1781">
        <v>583.34</v>
      </c>
      <c r="L1781">
        <v>0</v>
      </c>
      <c r="M1781">
        <v>0</v>
      </c>
      <c r="N1781">
        <v>0</v>
      </c>
      <c r="O1781">
        <v>12.644</v>
      </c>
      <c r="P1781">
        <v>431.2</v>
      </c>
      <c r="Q1781">
        <v>-8.0136400000000005</v>
      </c>
      <c r="R1781">
        <v>0</v>
      </c>
      <c r="S1781">
        <v>0</v>
      </c>
      <c r="T1781">
        <v>-1.9932700000000001</v>
      </c>
      <c r="U1781">
        <v>0</v>
      </c>
      <c r="V1781">
        <v>1.86025</v>
      </c>
      <c r="W1781">
        <v>0</v>
      </c>
      <c r="X1781">
        <f t="shared" si="27"/>
        <v>1.0480000000000018</v>
      </c>
    </row>
    <row r="1782" spans="1:24">
      <c r="A1782" t="s">
        <v>1802</v>
      </c>
      <c r="B1782">
        <v>-114.456</v>
      </c>
      <c r="C1782">
        <v>-358.15600000000001</v>
      </c>
      <c r="D1782">
        <v>-128.68100000000001</v>
      </c>
      <c r="E1782">
        <v>-489.49299999999999</v>
      </c>
      <c r="F1782">
        <v>-23.226600000000001</v>
      </c>
      <c r="G1782">
        <v>649.75699999999995</v>
      </c>
      <c r="H1782">
        <v>-649.02499999999998</v>
      </c>
      <c r="I1782">
        <v>23.154399999999999</v>
      </c>
      <c r="J1782">
        <v>272.43299999999999</v>
      </c>
      <c r="K1782">
        <v>584.197</v>
      </c>
      <c r="L1782">
        <v>0</v>
      </c>
      <c r="M1782">
        <v>0</v>
      </c>
      <c r="N1782">
        <v>0</v>
      </c>
      <c r="O1782">
        <v>12.709199999999999</v>
      </c>
      <c r="P1782">
        <v>431.685</v>
      </c>
      <c r="Q1782">
        <v>-7.9941899999999997</v>
      </c>
      <c r="R1782">
        <v>0</v>
      </c>
      <c r="S1782">
        <v>0</v>
      </c>
      <c r="T1782">
        <v>-1.99011</v>
      </c>
      <c r="U1782">
        <v>0</v>
      </c>
      <c r="V1782">
        <v>1.86025</v>
      </c>
      <c r="W1782">
        <v>0</v>
      </c>
      <c r="X1782">
        <f t="shared" si="27"/>
        <v>-1.2950000000000017</v>
      </c>
    </row>
    <row r="1783" spans="1:24" hidden="1">
      <c r="A1783" t="s">
        <v>1803</v>
      </c>
      <c r="B1783">
        <v>-113.161</v>
      </c>
      <c r="C1783">
        <v>-357.93900000000002</v>
      </c>
      <c r="D1783">
        <v>-128.68100000000001</v>
      </c>
      <c r="E1783">
        <v>-487.01400000000001</v>
      </c>
      <c r="F1783">
        <v>-23.1737</v>
      </c>
      <c r="G1783">
        <v>647.33500000000004</v>
      </c>
      <c r="H1783">
        <v>-645.08699999999999</v>
      </c>
      <c r="I1783">
        <v>23.122800000000002</v>
      </c>
      <c r="J1783">
        <v>270.41199999999998</v>
      </c>
      <c r="K1783">
        <v>583.32299999999998</v>
      </c>
      <c r="L1783">
        <v>0</v>
      </c>
      <c r="M1783">
        <v>0</v>
      </c>
      <c r="N1783">
        <v>0</v>
      </c>
      <c r="O1783">
        <v>12.664400000000001</v>
      </c>
      <c r="P1783">
        <v>430.70100000000002</v>
      </c>
      <c r="Q1783">
        <v>-7.9941899999999997</v>
      </c>
      <c r="R1783">
        <v>0</v>
      </c>
      <c r="S1783">
        <v>0</v>
      </c>
      <c r="T1783">
        <v>-1.99011</v>
      </c>
      <c r="U1783">
        <v>0</v>
      </c>
      <c r="V1783">
        <v>1.86025</v>
      </c>
      <c r="W1783">
        <v>0</v>
      </c>
      <c r="X1783">
        <f t="shared" si="27"/>
        <v>0.71500000000000341</v>
      </c>
    </row>
    <row r="1784" spans="1:24">
      <c r="A1784" t="s">
        <v>1804</v>
      </c>
      <c r="B1784">
        <v>-113.876</v>
      </c>
      <c r="C1784">
        <v>-358.09500000000003</v>
      </c>
      <c r="D1784">
        <v>-129.58699999999999</v>
      </c>
      <c r="E1784">
        <v>-489.66300000000001</v>
      </c>
      <c r="F1784">
        <v>-23.156099999999999</v>
      </c>
      <c r="G1784">
        <v>650.28200000000004</v>
      </c>
      <c r="H1784">
        <v>-648.78800000000001</v>
      </c>
      <c r="I1784">
        <v>23.337700000000002</v>
      </c>
      <c r="J1784">
        <v>272.80700000000002</v>
      </c>
      <c r="K1784">
        <v>584.41499999999996</v>
      </c>
      <c r="L1784">
        <v>0</v>
      </c>
      <c r="M1784">
        <v>0</v>
      </c>
      <c r="N1784">
        <v>0</v>
      </c>
      <c r="O1784">
        <v>12.6738</v>
      </c>
      <c r="P1784">
        <v>431.315</v>
      </c>
      <c r="Q1784">
        <v>-7.9739800000000001</v>
      </c>
      <c r="R1784">
        <v>0</v>
      </c>
      <c r="S1784">
        <v>0</v>
      </c>
      <c r="T1784">
        <v>-1.9894400000000001</v>
      </c>
      <c r="U1784">
        <v>0</v>
      </c>
      <c r="V1784">
        <v>1.86025</v>
      </c>
      <c r="W1784">
        <v>0</v>
      </c>
      <c r="X1784">
        <f t="shared" si="27"/>
        <v>-0.70799999999999841</v>
      </c>
    </row>
    <row r="1785" spans="1:24" hidden="1">
      <c r="A1785" t="s">
        <v>1805</v>
      </c>
      <c r="B1785">
        <v>-113.16800000000001</v>
      </c>
      <c r="C1785">
        <v>-357.93900000000002</v>
      </c>
      <c r="D1785">
        <v>-128.68100000000001</v>
      </c>
      <c r="E1785">
        <v>-487.02199999999999</v>
      </c>
      <c r="F1785">
        <v>-23.175599999999999</v>
      </c>
      <c r="G1785">
        <v>647.35199999999998</v>
      </c>
      <c r="H1785">
        <v>-645.09799999999996</v>
      </c>
      <c r="I1785">
        <v>23.122599999999998</v>
      </c>
      <c r="J1785">
        <v>270.39100000000002</v>
      </c>
      <c r="K1785">
        <v>583.32299999999998</v>
      </c>
      <c r="L1785">
        <v>0</v>
      </c>
      <c r="M1785">
        <v>0</v>
      </c>
      <c r="N1785">
        <v>0</v>
      </c>
      <c r="O1785">
        <v>12.661899999999999</v>
      </c>
      <c r="P1785">
        <v>430.74799999999999</v>
      </c>
      <c r="Q1785">
        <v>-7.9728300000000001</v>
      </c>
      <c r="R1785">
        <v>0</v>
      </c>
      <c r="S1785">
        <v>0</v>
      </c>
      <c r="T1785">
        <v>-1.99011</v>
      </c>
      <c r="U1785">
        <v>0</v>
      </c>
      <c r="V1785">
        <v>1.86025</v>
      </c>
      <c r="W1785">
        <v>0</v>
      </c>
      <c r="X1785">
        <f t="shared" si="27"/>
        <v>-1.1420000000000101</v>
      </c>
    </row>
    <row r="1786" spans="1:24">
      <c r="A1786" t="s">
        <v>1806</v>
      </c>
      <c r="B1786">
        <v>-112.026</v>
      </c>
      <c r="C1786">
        <v>-357.97800000000001</v>
      </c>
      <c r="D1786">
        <v>-128.964</v>
      </c>
      <c r="E1786">
        <v>-487.79700000000003</v>
      </c>
      <c r="F1786">
        <v>-23.230699999999999</v>
      </c>
      <c r="G1786">
        <v>647.79300000000001</v>
      </c>
      <c r="H1786">
        <v>-645.89499999999998</v>
      </c>
      <c r="I1786">
        <v>23.150200000000002</v>
      </c>
      <c r="J1786">
        <v>271.84300000000002</v>
      </c>
      <c r="K1786">
        <v>584.48599999999999</v>
      </c>
      <c r="L1786">
        <v>0</v>
      </c>
      <c r="M1786">
        <v>0</v>
      </c>
      <c r="N1786">
        <v>0</v>
      </c>
      <c r="O1786">
        <v>12.6676</v>
      </c>
      <c r="P1786">
        <v>430.93799999999999</v>
      </c>
      <c r="Q1786">
        <v>-7.9681199999999999</v>
      </c>
      <c r="R1786">
        <v>0</v>
      </c>
      <c r="S1786">
        <v>0</v>
      </c>
      <c r="T1786">
        <v>-1.99336</v>
      </c>
      <c r="U1786">
        <v>0</v>
      </c>
      <c r="V1786">
        <v>1.86025</v>
      </c>
      <c r="W1786">
        <v>0</v>
      </c>
      <c r="X1786">
        <f t="shared" si="27"/>
        <v>1.1540000000000106</v>
      </c>
    </row>
    <row r="1787" spans="1:24" hidden="1">
      <c r="A1787" t="s">
        <v>1807</v>
      </c>
      <c r="B1787">
        <v>-113.18</v>
      </c>
      <c r="C1787">
        <v>-357.93900000000002</v>
      </c>
      <c r="D1787">
        <v>-128.68100000000001</v>
      </c>
      <c r="E1787">
        <v>-487.017</v>
      </c>
      <c r="F1787">
        <v>-23.203099999999999</v>
      </c>
      <c r="G1787">
        <v>647.33399999999995</v>
      </c>
      <c r="H1787">
        <v>-645.09500000000003</v>
      </c>
      <c r="I1787">
        <v>23.113900000000001</v>
      </c>
      <c r="J1787">
        <v>270.42500000000001</v>
      </c>
      <c r="K1787">
        <v>583.32299999999998</v>
      </c>
      <c r="L1787">
        <v>0</v>
      </c>
      <c r="M1787">
        <v>0</v>
      </c>
      <c r="N1787">
        <v>0</v>
      </c>
      <c r="O1787">
        <v>12.660500000000001</v>
      </c>
      <c r="P1787">
        <v>430.697</v>
      </c>
      <c r="Q1787">
        <v>-7.9681199999999999</v>
      </c>
      <c r="R1787">
        <v>0</v>
      </c>
      <c r="S1787">
        <v>0</v>
      </c>
      <c r="T1787">
        <v>-1.99336</v>
      </c>
      <c r="U1787">
        <v>0</v>
      </c>
      <c r="V1787">
        <v>1.86025</v>
      </c>
      <c r="W1787">
        <v>0</v>
      </c>
      <c r="X1787">
        <f t="shared" si="27"/>
        <v>-9.3730000000000047</v>
      </c>
    </row>
    <row r="1788" spans="1:24">
      <c r="A1788" t="s">
        <v>1808</v>
      </c>
      <c r="B1788">
        <v>-103.807</v>
      </c>
      <c r="C1788">
        <v>-357.916</v>
      </c>
      <c r="D1788">
        <v>-128.67099999999999</v>
      </c>
      <c r="E1788">
        <v>-485.48899999999998</v>
      </c>
      <c r="F1788">
        <v>-23.299700000000001</v>
      </c>
      <c r="G1788">
        <v>651.76</v>
      </c>
      <c r="H1788">
        <v>-640.21299999999997</v>
      </c>
      <c r="I1788">
        <v>22.909300000000002</v>
      </c>
      <c r="J1788">
        <v>269.536</v>
      </c>
      <c r="K1788">
        <v>583.68700000000001</v>
      </c>
      <c r="L1788">
        <v>0</v>
      </c>
      <c r="M1788">
        <v>0</v>
      </c>
      <c r="N1788">
        <v>0</v>
      </c>
      <c r="O1788">
        <v>12.6203</v>
      </c>
      <c r="P1788">
        <v>430.64800000000002</v>
      </c>
      <c r="Q1788">
        <v>-8.6746200000000009</v>
      </c>
      <c r="R1788">
        <v>0</v>
      </c>
      <c r="S1788">
        <v>0</v>
      </c>
      <c r="T1788">
        <v>-1.9173899999999999</v>
      </c>
      <c r="U1788">
        <v>0</v>
      </c>
      <c r="V1788">
        <v>1.86025</v>
      </c>
      <c r="W1788">
        <v>0</v>
      </c>
      <c r="X1788">
        <f t="shared" si="27"/>
        <v>9.8829999999999956</v>
      </c>
    </row>
    <row r="1789" spans="1:24" hidden="1">
      <c r="A1789" t="s">
        <v>1809</v>
      </c>
      <c r="B1789">
        <v>-113.69</v>
      </c>
      <c r="C1789">
        <v>-357.95699999999999</v>
      </c>
      <c r="D1789">
        <v>-128.67099999999999</v>
      </c>
      <c r="E1789">
        <v>-487.11900000000003</v>
      </c>
      <c r="F1789">
        <v>-23.1692</v>
      </c>
      <c r="G1789">
        <v>647.33000000000004</v>
      </c>
      <c r="H1789">
        <v>-645.29200000000003</v>
      </c>
      <c r="I1789">
        <v>22.898399999999999</v>
      </c>
      <c r="J1789">
        <v>270.399</v>
      </c>
      <c r="K1789">
        <v>583.32899999999995</v>
      </c>
      <c r="L1789">
        <v>0</v>
      </c>
      <c r="M1789">
        <v>0</v>
      </c>
      <c r="N1789">
        <v>0</v>
      </c>
      <c r="O1789">
        <v>12.684799999999999</v>
      </c>
      <c r="P1789">
        <v>430.755</v>
      </c>
      <c r="Q1789">
        <v>-7.9927900000000003</v>
      </c>
      <c r="R1789">
        <v>0</v>
      </c>
      <c r="S1789">
        <v>0</v>
      </c>
      <c r="T1789">
        <v>-1.98933</v>
      </c>
      <c r="U1789">
        <v>0</v>
      </c>
      <c r="V1789">
        <v>1.86025</v>
      </c>
      <c r="W1789">
        <v>0</v>
      </c>
      <c r="X1789">
        <f t="shared" si="27"/>
        <v>-8.7530000000000001</v>
      </c>
    </row>
    <row r="1790" spans="1:24">
      <c r="A1790" t="s">
        <v>1810</v>
      </c>
      <c r="B1790">
        <v>-104.937</v>
      </c>
      <c r="C1790">
        <v>-357.95600000000002</v>
      </c>
      <c r="D1790">
        <v>-128.68100000000001</v>
      </c>
      <c r="E1790">
        <v>-486.642</v>
      </c>
      <c r="F1790">
        <v>-23.513999999999999</v>
      </c>
      <c r="G1790">
        <v>652.88099999999997</v>
      </c>
      <c r="H1790">
        <v>-642.07399999999996</v>
      </c>
      <c r="I1790">
        <v>22.905100000000001</v>
      </c>
      <c r="J1790">
        <v>271.01100000000002</v>
      </c>
      <c r="K1790">
        <v>583.45100000000002</v>
      </c>
      <c r="L1790">
        <v>0</v>
      </c>
      <c r="M1790">
        <v>0</v>
      </c>
      <c r="N1790">
        <v>0</v>
      </c>
      <c r="O1790">
        <v>12.674899999999999</v>
      </c>
      <c r="P1790">
        <v>430.959</v>
      </c>
      <c r="Q1790">
        <v>-8.9445999999999994</v>
      </c>
      <c r="R1790">
        <v>0</v>
      </c>
      <c r="S1790">
        <v>0</v>
      </c>
      <c r="T1790">
        <v>-1.90578</v>
      </c>
      <c r="U1790">
        <v>0</v>
      </c>
      <c r="V1790">
        <v>1.86025</v>
      </c>
      <c r="W1790">
        <v>0</v>
      </c>
      <c r="X1790">
        <f t="shared" si="27"/>
        <v>8.5660000000000025</v>
      </c>
    </row>
    <row r="1791" spans="1:24" hidden="1">
      <c r="A1791" t="s">
        <v>1811</v>
      </c>
      <c r="B1791">
        <v>-113.503</v>
      </c>
      <c r="C1791">
        <v>-357.93900000000002</v>
      </c>
      <c r="D1791">
        <v>-128.68100000000001</v>
      </c>
      <c r="E1791">
        <v>-487.08300000000003</v>
      </c>
      <c r="F1791">
        <v>-23.1737</v>
      </c>
      <c r="G1791">
        <v>647.34100000000001</v>
      </c>
      <c r="H1791">
        <v>-645.24099999999999</v>
      </c>
      <c r="I1791">
        <v>23.013200000000001</v>
      </c>
      <c r="J1791">
        <v>270.38600000000002</v>
      </c>
      <c r="K1791">
        <v>583.33500000000004</v>
      </c>
      <c r="L1791">
        <v>0</v>
      </c>
      <c r="M1791">
        <v>0</v>
      </c>
      <c r="N1791">
        <v>0</v>
      </c>
      <c r="O1791">
        <v>12.6639</v>
      </c>
      <c r="P1791">
        <v>430.733</v>
      </c>
      <c r="Q1791">
        <v>-7.9941899999999997</v>
      </c>
      <c r="R1791">
        <v>0</v>
      </c>
      <c r="S1791">
        <v>0</v>
      </c>
      <c r="T1791">
        <v>-1.99011</v>
      </c>
      <c r="U1791">
        <v>0</v>
      </c>
      <c r="V1791">
        <v>1.86025</v>
      </c>
      <c r="W1791">
        <v>0</v>
      </c>
      <c r="X1791">
        <f t="shared" si="27"/>
        <v>-12.224999999999994</v>
      </c>
    </row>
    <row r="1792" spans="1:24">
      <c r="A1792" t="s">
        <v>1812</v>
      </c>
      <c r="B1792">
        <v>-101.27800000000001</v>
      </c>
      <c r="C1792">
        <v>-357.74299999999999</v>
      </c>
      <c r="D1792">
        <v>-128.46100000000001</v>
      </c>
      <c r="E1792">
        <v>-488.95800000000003</v>
      </c>
      <c r="F1792">
        <v>-22.871099999999998</v>
      </c>
      <c r="G1792">
        <v>653.66700000000003</v>
      </c>
      <c r="H1792">
        <v>-643.94299999999998</v>
      </c>
      <c r="I1792">
        <v>26.195699999999999</v>
      </c>
      <c r="J1792">
        <v>271.798</v>
      </c>
      <c r="K1792">
        <v>583.64700000000005</v>
      </c>
      <c r="L1792">
        <v>0</v>
      </c>
      <c r="M1792">
        <v>0</v>
      </c>
      <c r="N1792">
        <v>0</v>
      </c>
      <c r="O1792">
        <v>13.076599999999999</v>
      </c>
      <c r="P1792">
        <v>431.11200000000002</v>
      </c>
      <c r="Q1792">
        <v>-7.4862799999999998</v>
      </c>
      <c r="R1792">
        <v>0</v>
      </c>
      <c r="S1792">
        <v>0</v>
      </c>
      <c r="T1792">
        <v>-2.0606499999999999</v>
      </c>
      <c r="U1792">
        <v>0</v>
      </c>
      <c r="V1792">
        <v>1.86025</v>
      </c>
      <c r="W1792">
        <v>0</v>
      </c>
      <c r="X1792">
        <f t="shared" si="27"/>
        <v>12.497</v>
      </c>
    </row>
    <row r="1793" spans="1:24" hidden="1">
      <c r="A1793" t="s">
        <v>1813</v>
      </c>
      <c r="B1793">
        <v>-113.77500000000001</v>
      </c>
      <c r="C1793">
        <v>-357.745</v>
      </c>
      <c r="D1793">
        <v>-128.46100000000001</v>
      </c>
      <c r="E1793">
        <v>-487.04899999999998</v>
      </c>
      <c r="F1793">
        <v>-23.1738</v>
      </c>
      <c r="G1793">
        <v>646.96100000000001</v>
      </c>
      <c r="H1793">
        <v>-645.255</v>
      </c>
      <c r="I1793">
        <v>22.984300000000001</v>
      </c>
      <c r="J1793">
        <v>270.108</v>
      </c>
      <c r="K1793">
        <v>583.32000000000005</v>
      </c>
      <c r="L1793">
        <v>0</v>
      </c>
      <c r="M1793">
        <v>0</v>
      </c>
      <c r="N1793">
        <v>0</v>
      </c>
      <c r="O1793">
        <v>12.659700000000001</v>
      </c>
      <c r="P1793">
        <v>430.666</v>
      </c>
      <c r="Q1793">
        <v>-7.9900399999999996</v>
      </c>
      <c r="R1793">
        <v>0</v>
      </c>
      <c r="S1793">
        <v>0</v>
      </c>
      <c r="T1793">
        <v>-1.99509</v>
      </c>
      <c r="U1793">
        <v>0</v>
      </c>
      <c r="V1793">
        <v>1.86025</v>
      </c>
      <c r="W1793">
        <v>0</v>
      </c>
      <c r="X1793">
        <f t="shared" si="27"/>
        <v>-9.1330000000000098</v>
      </c>
    </row>
    <row r="1794" spans="1:24">
      <c r="A1794" t="s">
        <v>1814</v>
      </c>
      <c r="B1794">
        <v>-104.642</v>
      </c>
      <c r="C1794">
        <v>-357.76400000000001</v>
      </c>
      <c r="D1794">
        <v>-128.72300000000001</v>
      </c>
      <c r="E1794">
        <v>-487.69400000000002</v>
      </c>
      <c r="F1794">
        <v>-22.8752</v>
      </c>
      <c r="G1794">
        <v>653.26400000000001</v>
      </c>
      <c r="H1794">
        <v>-644.303</v>
      </c>
      <c r="I1794">
        <v>23.0778</v>
      </c>
      <c r="J1794">
        <v>271.64800000000002</v>
      </c>
      <c r="K1794">
        <v>583.56600000000003</v>
      </c>
      <c r="L1794">
        <v>0</v>
      </c>
      <c r="M1794">
        <v>0</v>
      </c>
      <c r="N1794">
        <v>0</v>
      </c>
      <c r="O1794">
        <v>12.779199999999999</v>
      </c>
      <c r="P1794">
        <v>431.065</v>
      </c>
      <c r="Q1794">
        <v>-7.4262300000000003</v>
      </c>
      <c r="R1794">
        <v>0</v>
      </c>
      <c r="S1794">
        <v>0</v>
      </c>
      <c r="T1794">
        <v>-2.0527299999999999</v>
      </c>
      <c r="U1794">
        <v>0</v>
      </c>
      <c r="V1794">
        <v>1.86025</v>
      </c>
      <c r="W1794">
        <v>0</v>
      </c>
      <c r="X1794">
        <f t="shared" si="27"/>
        <v>9.0589999999999975</v>
      </c>
    </row>
    <row r="1795" spans="1:24" hidden="1">
      <c r="A1795" t="s">
        <v>1815</v>
      </c>
      <c r="B1795">
        <v>-113.70099999999999</v>
      </c>
      <c r="C1795">
        <v>-357.57799999999997</v>
      </c>
      <c r="D1795">
        <v>-128.29</v>
      </c>
      <c r="E1795">
        <v>-487.01799999999997</v>
      </c>
      <c r="F1795">
        <v>-23.1753</v>
      </c>
      <c r="G1795">
        <v>646.77099999999996</v>
      </c>
      <c r="H1795">
        <v>-645.18600000000004</v>
      </c>
      <c r="I1795">
        <v>22.9298</v>
      </c>
      <c r="J1795">
        <v>269.96300000000002</v>
      </c>
      <c r="K1795">
        <v>583.32000000000005</v>
      </c>
      <c r="L1795">
        <v>0</v>
      </c>
      <c r="M1795">
        <v>0</v>
      </c>
      <c r="N1795">
        <v>0</v>
      </c>
      <c r="O1795">
        <v>12.6868</v>
      </c>
      <c r="P1795">
        <v>430.822</v>
      </c>
      <c r="Q1795">
        <v>-7.9860600000000002</v>
      </c>
      <c r="R1795">
        <v>0</v>
      </c>
      <c r="S1795">
        <v>0</v>
      </c>
      <c r="T1795">
        <v>-1.9978199999999999</v>
      </c>
      <c r="U1795">
        <v>0</v>
      </c>
      <c r="V1795">
        <v>1.86025</v>
      </c>
      <c r="W1795">
        <v>0</v>
      </c>
      <c r="X1795">
        <f t="shared" ref="X1795:X1858" si="28">B1795-B1796</f>
        <v>-10.892999999999986</v>
      </c>
    </row>
    <row r="1796" spans="1:24">
      <c r="A1796" t="s">
        <v>1816</v>
      </c>
      <c r="B1796">
        <v>-102.80800000000001</v>
      </c>
      <c r="C1796">
        <v>-357.93700000000001</v>
      </c>
      <c r="D1796">
        <v>-128.65199999999999</v>
      </c>
      <c r="E1796">
        <v>-487.21</v>
      </c>
      <c r="F1796">
        <v>-23.168800000000001</v>
      </c>
      <c r="G1796">
        <v>650.61300000000006</v>
      </c>
      <c r="H1796">
        <v>-642.86699999999996</v>
      </c>
      <c r="I1796">
        <v>27.466699999999999</v>
      </c>
      <c r="J1796">
        <v>270.00799999999998</v>
      </c>
      <c r="K1796">
        <v>584.1</v>
      </c>
      <c r="L1796">
        <v>0</v>
      </c>
      <c r="M1796">
        <v>0</v>
      </c>
      <c r="N1796">
        <v>0</v>
      </c>
      <c r="O1796">
        <v>12.6486</v>
      </c>
      <c r="P1796">
        <v>430.58800000000002</v>
      </c>
      <c r="Q1796">
        <v>-7.9931799999999997</v>
      </c>
      <c r="R1796">
        <v>0</v>
      </c>
      <c r="S1796">
        <v>0</v>
      </c>
      <c r="T1796">
        <v>-1.99068</v>
      </c>
      <c r="U1796">
        <v>0</v>
      </c>
      <c r="V1796">
        <v>2.1739600000000001</v>
      </c>
      <c r="W1796">
        <v>0</v>
      </c>
      <c r="X1796">
        <f t="shared" si="28"/>
        <v>11.003999999999991</v>
      </c>
    </row>
    <row r="1797" spans="1:24" hidden="1">
      <c r="A1797" t="s">
        <v>1817</v>
      </c>
      <c r="B1797">
        <v>-113.812</v>
      </c>
      <c r="C1797">
        <v>-357.96100000000001</v>
      </c>
      <c r="D1797">
        <v>-128.65199999999999</v>
      </c>
      <c r="E1797">
        <v>-487.10199999999998</v>
      </c>
      <c r="F1797">
        <v>-23.168800000000001</v>
      </c>
      <c r="G1797">
        <v>647.25199999999995</v>
      </c>
      <c r="H1797">
        <v>-645.28</v>
      </c>
      <c r="I1797">
        <v>22.874500000000001</v>
      </c>
      <c r="J1797">
        <v>270.34300000000002</v>
      </c>
      <c r="K1797">
        <v>583.33000000000004</v>
      </c>
      <c r="L1797">
        <v>0</v>
      </c>
      <c r="M1797">
        <v>0</v>
      </c>
      <c r="N1797">
        <v>0</v>
      </c>
      <c r="O1797">
        <v>12.676299999999999</v>
      </c>
      <c r="P1797">
        <v>430.7</v>
      </c>
      <c r="Q1797">
        <v>-7.9931799999999997</v>
      </c>
      <c r="R1797">
        <v>0</v>
      </c>
      <c r="S1797">
        <v>0</v>
      </c>
      <c r="T1797">
        <v>-1.99068</v>
      </c>
      <c r="U1797">
        <v>0</v>
      </c>
      <c r="V1797">
        <v>1.86029</v>
      </c>
      <c r="W1797">
        <v>0</v>
      </c>
      <c r="X1797">
        <f t="shared" si="28"/>
        <v>-8.8179999999999978</v>
      </c>
    </row>
    <row r="1798" spans="1:24">
      <c r="A1798" t="s">
        <v>1818</v>
      </c>
      <c r="B1798">
        <v>-104.994</v>
      </c>
      <c r="C1798">
        <v>-357.05399999999997</v>
      </c>
      <c r="D1798">
        <v>-127.803</v>
      </c>
      <c r="E1798">
        <v>-485.428</v>
      </c>
      <c r="F1798">
        <v>-23.173500000000001</v>
      </c>
      <c r="G1798">
        <v>648.40499999999997</v>
      </c>
      <c r="H1798">
        <v>-640.08799999999997</v>
      </c>
      <c r="I1798">
        <v>22.902200000000001</v>
      </c>
      <c r="J1798">
        <v>268.73200000000003</v>
      </c>
      <c r="K1798">
        <v>584.029</v>
      </c>
      <c r="L1798">
        <v>0</v>
      </c>
      <c r="M1798">
        <v>0</v>
      </c>
      <c r="N1798">
        <v>0</v>
      </c>
      <c r="O1798">
        <v>12.6096</v>
      </c>
      <c r="P1798">
        <v>430.68200000000002</v>
      </c>
      <c r="Q1798">
        <v>-7.97689</v>
      </c>
      <c r="R1798">
        <v>0</v>
      </c>
      <c r="S1798">
        <v>0</v>
      </c>
      <c r="T1798">
        <v>-2.0085299999999999</v>
      </c>
      <c r="U1798">
        <v>0</v>
      </c>
      <c r="V1798">
        <v>1.86025</v>
      </c>
      <c r="W1798">
        <v>0</v>
      </c>
      <c r="X1798">
        <f t="shared" si="28"/>
        <v>8.5799999999999983</v>
      </c>
    </row>
    <row r="1799" spans="1:24" hidden="1">
      <c r="A1799" t="s">
        <v>1819</v>
      </c>
      <c r="B1799">
        <v>-113.574</v>
      </c>
      <c r="C1799">
        <v>-357.089</v>
      </c>
      <c r="D1799">
        <v>-127.803</v>
      </c>
      <c r="E1799">
        <v>-486.7</v>
      </c>
      <c r="F1799">
        <v>-23.173500000000001</v>
      </c>
      <c r="G1799">
        <v>646.12300000000005</v>
      </c>
      <c r="H1799">
        <v>-644.81200000000001</v>
      </c>
      <c r="I1799">
        <v>22.898299999999999</v>
      </c>
      <c r="J1799">
        <v>269.346</v>
      </c>
      <c r="K1799">
        <v>583.12400000000002</v>
      </c>
      <c r="L1799">
        <v>0</v>
      </c>
      <c r="M1799">
        <v>0</v>
      </c>
      <c r="N1799">
        <v>0</v>
      </c>
      <c r="O1799">
        <v>12.637499999999999</v>
      </c>
      <c r="P1799">
        <v>430.80099999999999</v>
      </c>
      <c r="Q1799">
        <v>-7.97689</v>
      </c>
      <c r="R1799">
        <v>0</v>
      </c>
      <c r="S1799">
        <v>0</v>
      </c>
      <c r="T1799">
        <v>-2.0085299999999999</v>
      </c>
      <c r="U1799">
        <v>0</v>
      </c>
      <c r="V1799">
        <v>1.86025</v>
      </c>
      <c r="W1799">
        <v>0</v>
      </c>
      <c r="X1799">
        <f t="shared" si="28"/>
        <v>-6.4080000000000013</v>
      </c>
    </row>
    <row r="1800" spans="1:24">
      <c r="A1800" t="s">
        <v>1820</v>
      </c>
      <c r="B1800">
        <v>-107.166</v>
      </c>
      <c r="C1800">
        <v>-357.75900000000001</v>
      </c>
      <c r="D1800">
        <v>-128.5</v>
      </c>
      <c r="E1800">
        <v>-486.91300000000001</v>
      </c>
      <c r="F1800">
        <v>-23.138100000000001</v>
      </c>
      <c r="G1800">
        <v>649.58199999999999</v>
      </c>
      <c r="H1800">
        <v>-642.36400000000003</v>
      </c>
      <c r="I1800">
        <v>22.9618</v>
      </c>
      <c r="J1800">
        <v>270.90699999999998</v>
      </c>
      <c r="K1800">
        <v>583.46600000000001</v>
      </c>
      <c r="L1800">
        <v>0</v>
      </c>
      <c r="M1800">
        <v>0</v>
      </c>
      <c r="N1800">
        <v>0</v>
      </c>
      <c r="O1800">
        <v>12.6623</v>
      </c>
      <c r="P1800">
        <v>430.80399999999997</v>
      </c>
      <c r="Q1800">
        <v>-7.9409000000000001</v>
      </c>
      <c r="R1800">
        <v>0</v>
      </c>
      <c r="S1800">
        <v>0</v>
      </c>
      <c r="T1800">
        <v>-1.99075</v>
      </c>
      <c r="U1800">
        <v>0</v>
      </c>
      <c r="V1800">
        <v>1.86025</v>
      </c>
      <c r="W1800">
        <v>0</v>
      </c>
      <c r="X1800">
        <f t="shared" si="28"/>
        <v>6.3840000000000003</v>
      </c>
    </row>
    <row r="1801" spans="1:24" hidden="1">
      <c r="A1801" t="s">
        <v>1821</v>
      </c>
      <c r="B1801">
        <v>-113.55</v>
      </c>
      <c r="C1801">
        <v>-357.06</v>
      </c>
      <c r="D1801">
        <v>-127.80200000000001</v>
      </c>
      <c r="E1801">
        <v>-486.93099999999998</v>
      </c>
      <c r="F1801">
        <v>-23.138100000000001</v>
      </c>
      <c r="G1801">
        <v>646.34799999999996</v>
      </c>
      <c r="H1801">
        <v>-645.18899999999996</v>
      </c>
      <c r="I1801">
        <v>22.990300000000001</v>
      </c>
      <c r="J1801">
        <v>269.46899999999999</v>
      </c>
      <c r="K1801">
        <v>583.17399999999998</v>
      </c>
      <c r="L1801">
        <v>0</v>
      </c>
      <c r="M1801">
        <v>0</v>
      </c>
      <c r="N1801">
        <v>0</v>
      </c>
      <c r="O1801">
        <v>12.660500000000001</v>
      </c>
      <c r="P1801">
        <v>430.70400000000001</v>
      </c>
      <c r="Q1801">
        <v>-7.9409000000000001</v>
      </c>
      <c r="R1801">
        <v>0</v>
      </c>
      <c r="S1801">
        <v>0</v>
      </c>
      <c r="T1801">
        <v>-1.99075</v>
      </c>
      <c r="U1801">
        <v>0</v>
      </c>
      <c r="V1801">
        <v>1.86025</v>
      </c>
      <c r="W1801">
        <v>0</v>
      </c>
      <c r="X1801">
        <f t="shared" si="28"/>
        <v>-10.099999999999994</v>
      </c>
    </row>
    <row r="1802" spans="1:24">
      <c r="A1802" t="s">
        <v>1822</v>
      </c>
      <c r="B1802">
        <v>-103.45</v>
      </c>
      <c r="C1802">
        <v>-357.79399999999998</v>
      </c>
      <c r="D1802">
        <v>-128.58500000000001</v>
      </c>
      <c r="E1802">
        <v>-484.39499999999998</v>
      </c>
      <c r="F1802">
        <v>-23.169599999999999</v>
      </c>
      <c r="G1802">
        <v>648.20100000000002</v>
      </c>
      <c r="H1802">
        <v>-638.11599999999999</v>
      </c>
      <c r="I1802">
        <v>22.875800000000002</v>
      </c>
      <c r="J1802">
        <v>269.05599999999998</v>
      </c>
      <c r="K1802">
        <v>583.99900000000002</v>
      </c>
      <c r="L1802">
        <v>0</v>
      </c>
      <c r="M1802">
        <v>0</v>
      </c>
      <c r="N1802">
        <v>0</v>
      </c>
      <c r="O1802">
        <v>12.6004</v>
      </c>
      <c r="P1802">
        <v>430.673</v>
      </c>
      <c r="Q1802">
        <v>-7.9920099999999996</v>
      </c>
      <c r="R1802">
        <v>0</v>
      </c>
      <c r="S1802">
        <v>0</v>
      </c>
      <c r="T1802">
        <v>-1.9914099999999999</v>
      </c>
      <c r="U1802">
        <v>0</v>
      </c>
      <c r="V1802">
        <v>1.86025</v>
      </c>
      <c r="W1802">
        <v>0</v>
      </c>
      <c r="X1802">
        <f t="shared" si="28"/>
        <v>10.126999999999995</v>
      </c>
    </row>
    <row r="1803" spans="1:24" hidden="1">
      <c r="A1803" t="s">
        <v>1823</v>
      </c>
      <c r="B1803">
        <v>-113.577</v>
      </c>
      <c r="C1803">
        <v>-357.84300000000002</v>
      </c>
      <c r="D1803">
        <v>-128.58500000000001</v>
      </c>
      <c r="E1803">
        <v>-487.11</v>
      </c>
      <c r="F1803">
        <v>-23.169599999999999</v>
      </c>
      <c r="G1803">
        <v>647.22199999999998</v>
      </c>
      <c r="H1803">
        <v>-645.30399999999997</v>
      </c>
      <c r="I1803">
        <v>23.007300000000001</v>
      </c>
      <c r="J1803">
        <v>270.274</v>
      </c>
      <c r="K1803">
        <v>583.32799999999997</v>
      </c>
      <c r="L1803">
        <v>0</v>
      </c>
      <c r="M1803">
        <v>0</v>
      </c>
      <c r="N1803">
        <v>0</v>
      </c>
      <c r="O1803">
        <v>12.725899999999999</v>
      </c>
      <c r="P1803">
        <v>430.79500000000002</v>
      </c>
      <c r="Q1803">
        <v>-7.9920099999999996</v>
      </c>
      <c r="R1803">
        <v>0</v>
      </c>
      <c r="S1803">
        <v>0</v>
      </c>
      <c r="T1803">
        <v>-1.9914099999999999</v>
      </c>
      <c r="U1803">
        <v>0</v>
      </c>
      <c r="V1803">
        <v>1.86025</v>
      </c>
      <c r="W1803">
        <v>0</v>
      </c>
      <c r="X1803">
        <f t="shared" si="28"/>
        <v>-8.0759999999999934</v>
      </c>
    </row>
    <row r="1804" spans="1:24">
      <c r="A1804" t="s">
        <v>1824</v>
      </c>
      <c r="B1804">
        <v>-105.501</v>
      </c>
      <c r="C1804">
        <v>-357.05700000000002</v>
      </c>
      <c r="D1804">
        <v>-128.31800000000001</v>
      </c>
      <c r="E1804">
        <v>-484.99599999999998</v>
      </c>
      <c r="F1804">
        <v>-23.174199999999999</v>
      </c>
      <c r="G1804">
        <v>647.28599999999994</v>
      </c>
      <c r="H1804">
        <v>-640.12199999999996</v>
      </c>
      <c r="I1804">
        <v>23.7136</v>
      </c>
      <c r="J1804">
        <v>268.375</v>
      </c>
      <c r="K1804">
        <v>583.31799999999998</v>
      </c>
      <c r="L1804">
        <v>0</v>
      </c>
      <c r="M1804">
        <v>0</v>
      </c>
      <c r="N1804">
        <v>0</v>
      </c>
      <c r="O1804">
        <v>13.5992</v>
      </c>
      <c r="P1804">
        <v>431.06299999999999</v>
      </c>
      <c r="Q1804">
        <v>-7.9761300000000004</v>
      </c>
      <c r="R1804">
        <v>0</v>
      </c>
      <c r="S1804">
        <v>0</v>
      </c>
      <c r="T1804">
        <v>-2.0097399999999999</v>
      </c>
      <c r="U1804">
        <v>0</v>
      </c>
      <c r="V1804">
        <v>1.86025</v>
      </c>
      <c r="W1804">
        <v>0</v>
      </c>
      <c r="X1804">
        <f t="shared" si="28"/>
        <v>8.070999999999998</v>
      </c>
    </row>
    <row r="1805" spans="1:24" hidden="1">
      <c r="A1805" t="s">
        <v>1825</v>
      </c>
      <c r="B1805">
        <v>-113.572</v>
      </c>
      <c r="C1805">
        <v>-357.93900000000002</v>
      </c>
      <c r="D1805">
        <v>-128.68100000000001</v>
      </c>
      <c r="E1805">
        <v>-487.14</v>
      </c>
      <c r="F1805">
        <v>-23.165600000000001</v>
      </c>
      <c r="G1805">
        <v>647.36500000000001</v>
      </c>
      <c r="H1805">
        <v>-645.327</v>
      </c>
      <c r="I1805">
        <v>23.019500000000001</v>
      </c>
      <c r="J1805">
        <v>270.38099999999997</v>
      </c>
      <c r="K1805">
        <v>583.32799999999997</v>
      </c>
      <c r="L1805">
        <v>0</v>
      </c>
      <c r="M1805">
        <v>0</v>
      </c>
      <c r="N1805">
        <v>0</v>
      </c>
      <c r="O1805">
        <v>12.7052</v>
      </c>
      <c r="P1805">
        <v>430.80200000000002</v>
      </c>
      <c r="Q1805">
        <v>-7.9938500000000001</v>
      </c>
      <c r="R1805">
        <v>0</v>
      </c>
      <c r="S1805">
        <v>0</v>
      </c>
      <c r="T1805">
        <v>-1.9848699999999999</v>
      </c>
      <c r="U1805">
        <v>0</v>
      </c>
      <c r="V1805">
        <v>1.86025</v>
      </c>
      <c r="W1805">
        <v>0</v>
      </c>
      <c r="X1805">
        <f t="shared" si="28"/>
        <v>-19.564099999999996</v>
      </c>
    </row>
    <row r="1806" spans="1:24">
      <c r="A1806" t="s">
        <v>1826</v>
      </c>
      <c r="B1806">
        <v>-94.007900000000006</v>
      </c>
      <c r="C1806">
        <v>-358.37299999999999</v>
      </c>
      <c r="D1806">
        <v>-129.107</v>
      </c>
      <c r="E1806">
        <v>-488.096</v>
      </c>
      <c r="F1806">
        <v>-23.155899999999999</v>
      </c>
      <c r="G1806">
        <v>649.14099999999996</v>
      </c>
      <c r="H1806">
        <v>-645.14099999999996</v>
      </c>
      <c r="I1806">
        <v>42.136600000000001</v>
      </c>
      <c r="J1806">
        <v>270.04000000000002</v>
      </c>
      <c r="K1806">
        <v>583.97900000000004</v>
      </c>
      <c r="L1806">
        <v>0</v>
      </c>
      <c r="M1806">
        <v>0</v>
      </c>
      <c r="N1806">
        <v>0</v>
      </c>
      <c r="O1806">
        <v>12.689500000000001</v>
      </c>
      <c r="P1806">
        <v>430.78100000000001</v>
      </c>
      <c r="Q1806">
        <v>-7.9911399999999997</v>
      </c>
      <c r="R1806">
        <v>0</v>
      </c>
      <c r="S1806">
        <v>0</v>
      </c>
      <c r="T1806">
        <v>-1.99011</v>
      </c>
      <c r="U1806">
        <v>0</v>
      </c>
      <c r="V1806">
        <v>1.86025</v>
      </c>
      <c r="W1806">
        <v>0</v>
      </c>
      <c r="X1806">
        <f t="shared" si="28"/>
        <v>19.613099999999989</v>
      </c>
    </row>
    <row r="1807" spans="1:24" hidden="1">
      <c r="A1807" t="s">
        <v>1827</v>
      </c>
      <c r="B1807">
        <v>-113.621</v>
      </c>
      <c r="C1807">
        <v>-357.93900000000002</v>
      </c>
      <c r="D1807">
        <v>-128.68100000000001</v>
      </c>
      <c r="E1807">
        <v>-487.161</v>
      </c>
      <c r="F1807">
        <v>-23.1753</v>
      </c>
      <c r="G1807">
        <v>647.32100000000003</v>
      </c>
      <c r="H1807">
        <v>-645.39099999999996</v>
      </c>
      <c r="I1807">
        <v>23.101099999999999</v>
      </c>
      <c r="J1807">
        <v>270.41300000000001</v>
      </c>
      <c r="K1807">
        <v>583.33500000000004</v>
      </c>
      <c r="L1807">
        <v>0</v>
      </c>
      <c r="M1807">
        <v>0</v>
      </c>
      <c r="N1807">
        <v>0</v>
      </c>
      <c r="O1807">
        <v>12.6805</v>
      </c>
      <c r="P1807">
        <v>430.74900000000002</v>
      </c>
      <c r="Q1807">
        <v>-7.9941899999999997</v>
      </c>
      <c r="R1807">
        <v>0</v>
      </c>
      <c r="S1807">
        <v>0</v>
      </c>
      <c r="T1807">
        <v>-1.99011</v>
      </c>
      <c r="U1807">
        <v>0</v>
      </c>
      <c r="V1807">
        <v>1.86025</v>
      </c>
      <c r="W1807">
        <v>0</v>
      </c>
      <c r="X1807">
        <f t="shared" si="28"/>
        <v>-6.8889999999999958</v>
      </c>
    </row>
    <row r="1808" spans="1:24">
      <c r="A1808" t="s">
        <v>1828</v>
      </c>
      <c r="B1808">
        <v>-106.732</v>
      </c>
      <c r="C1808">
        <v>-357.01900000000001</v>
      </c>
      <c r="D1808">
        <v>-127.80200000000001</v>
      </c>
      <c r="E1808">
        <v>-483.78500000000003</v>
      </c>
      <c r="F1808">
        <v>-23.1661</v>
      </c>
      <c r="G1808">
        <v>645.73699999999997</v>
      </c>
      <c r="H1808">
        <v>-638.45699999999999</v>
      </c>
      <c r="I1808">
        <v>23.0397</v>
      </c>
      <c r="J1808">
        <v>267.30099999999999</v>
      </c>
      <c r="K1808">
        <v>582.94200000000001</v>
      </c>
      <c r="L1808">
        <v>0</v>
      </c>
      <c r="M1808">
        <v>0</v>
      </c>
      <c r="N1808">
        <v>0</v>
      </c>
      <c r="O1808">
        <v>12.575900000000001</v>
      </c>
      <c r="P1808">
        <v>430.85700000000003</v>
      </c>
      <c r="Q1808">
        <v>-7.9518899999999997</v>
      </c>
      <c r="R1808">
        <v>0</v>
      </c>
      <c r="S1808">
        <v>0</v>
      </c>
      <c r="T1808">
        <v>-2.00732</v>
      </c>
      <c r="U1808">
        <v>0</v>
      </c>
      <c r="V1808">
        <v>1.86025</v>
      </c>
      <c r="W1808">
        <v>0</v>
      </c>
      <c r="X1808">
        <f t="shared" si="28"/>
        <v>6.8499999999999943</v>
      </c>
    </row>
    <row r="1809" spans="1:24" hidden="1">
      <c r="A1809" t="s">
        <v>1829</v>
      </c>
      <c r="B1809">
        <v>-113.58199999999999</v>
      </c>
      <c r="C1809">
        <v>-357.08800000000002</v>
      </c>
      <c r="D1809">
        <v>-127.80200000000001</v>
      </c>
      <c r="E1809">
        <v>-486.66899999999998</v>
      </c>
      <c r="F1809">
        <v>-23.1661</v>
      </c>
      <c r="G1809">
        <v>646.048</v>
      </c>
      <c r="H1809">
        <v>-644.79100000000005</v>
      </c>
      <c r="I1809">
        <v>22.896999999999998</v>
      </c>
      <c r="J1809">
        <v>269.334</v>
      </c>
      <c r="K1809">
        <v>583.10599999999999</v>
      </c>
      <c r="L1809">
        <v>0</v>
      </c>
      <c r="M1809">
        <v>0</v>
      </c>
      <c r="N1809">
        <v>0</v>
      </c>
      <c r="O1809">
        <v>12.648999999999999</v>
      </c>
      <c r="P1809">
        <v>430.79599999999999</v>
      </c>
      <c r="Q1809">
        <v>-7.9518899999999997</v>
      </c>
      <c r="R1809">
        <v>0</v>
      </c>
      <c r="S1809">
        <v>0</v>
      </c>
      <c r="T1809">
        <v>-2.00732</v>
      </c>
      <c r="U1809">
        <v>0</v>
      </c>
      <c r="V1809">
        <v>1.86025</v>
      </c>
      <c r="W1809">
        <v>0</v>
      </c>
      <c r="X1809">
        <f t="shared" si="28"/>
        <v>-9.9979999999999905</v>
      </c>
    </row>
    <row r="1810" spans="1:24">
      <c r="A1810" t="s">
        <v>1830</v>
      </c>
      <c r="B1810">
        <v>-103.584</v>
      </c>
      <c r="C1810">
        <v>-356.84199999999998</v>
      </c>
      <c r="D1810">
        <v>-127.80200000000001</v>
      </c>
      <c r="E1810">
        <v>-482.61599999999999</v>
      </c>
      <c r="F1810">
        <v>-23.165400000000002</v>
      </c>
      <c r="G1810">
        <v>645.19399999999996</v>
      </c>
      <c r="H1810">
        <v>-636.18299999999999</v>
      </c>
      <c r="I1810">
        <v>22.764500000000002</v>
      </c>
      <c r="J1810">
        <v>267.202</v>
      </c>
      <c r="K1810">
        <v>583.81100000000004</v>
      </c>
      <c r="L1810">
        <v>0</v>
      </c>
      <c r="M1810">
        <v>0</v>
      </c>
      <c r="N1810">
        <v>0</v>
      </c>
      <c r="O1810">
        <v>12.171900000000001</v>
      </c>
      <c r="P1810">
        <v>430.47899999999998</v>
      </c>
      <c r="Q1810">
        <v>-7.9733099999999997</v>
      </c>
      <c r="R1810">
        <v>0</v>
      </c>
      <c r="S1810">
        <v>0</v>
      </c>
      <c r="T1810">
        <v>-2.0067699999999999</v>
      </c>
      <c r="U1810">
        <v>0</v>
      </c>
      <c r="V1810">
        <v>1.86025</v>
      </c>
      <c r="W1810">
        <v>0</v>
      </c>
      <c r="X1810">
        <f t="shared" si="28"/>
        <v>10.030999999999992</v>
      </c>
    </row>
    <row r="1811" spans="1:24" hidden="1">
      <c r="A1811" t="s">
        <v>1831</v>
      </c>
      <c r="B1811">
        <v>-113.61499999999999</v>
      </c>
      <c r="C1811">
        <v>-357.93</v>
      </c>
      <c r="D1811">
        <v>-128.673</v>
      </c>
      <c r="E1811">
        <v>-487.07799999999997</v>
      </c>
      <c r="F1811">
        <v>-23.1676</v>
      </c>
      <c r="G1811">
        <v>647.19500000000005</v>
      </c>
      <c r="H1811">
        <v>-645.25300000000004</v>
      </c>
      <c r="I1811">
        <v>23.015899999999998</v>
      </c>
      <c r="J1811">
        <v>270.35599999999999</v>
      </c>
      <c r="K1811">
        <v>583.33000000000004</v>
      </c>
      <c r="L1811">
        <v>0</v>
      </c>
      <c r="M1811">
        <v>0</v>
      </c>
      <c r="N1811">
        <v>0</v>
      </c>
      <c r="O1811">
        <v>12.7133</v>
      </c>
      <c r="P1811">
        <v>430.779</v>
      </c>
      <c r="Q1811">
        <v>-7.9939299999999998</v>
      </c>
      <c r="R1811">
        <v>0</v>
      </c>
      <c r="S1811">
        <v>0</v>
      </c>
      <c r="T1811">
        <v>-1.9895400000000001</v>
      </c>
      <c r="U1811">
        <v>0</v>
      </c>
      <c r="V1811">
        <v>1.86025</v>
      </c>
      <c r="W1811">
        <v>0</v>
      </c>
      <c r="X1811">
        <f t="shared" si="28"/>
        <v>-5.1430000000000007</v>
      </c>
    </row>
    <row r="1812" spans="1:24">
      <c r="A1812" t="s">
        <v>1832</v>
      </c>
      <c r="B1812">
        <v>-108.47199999999999</v>
      </c>
      <c r="C1812">
        <v>-357.98899999999998</v>
      </c>
      <c r="D1812">
        <v>-128.68100000000001</v>
      </c>
      <c r="E1812">
        <v>-486.11799999999999</v>
      </c>
      <c r="F1812">
        <v>-23.1737</v>
      </c>
      <c r="G1812">
        <v>647.79399999999998</v>
      </c>
      <c r="H1812">
        <v>-642.779</v>
      </c>
      <c r="I1812">
        <v>24.145600000000002</v>
      </c>
      <c r="J1812">
        <v>269.32799999999997</v>
      </c>
      <c r="K1812">
        <v>583.58000000000004</v>
      </c>
      <c r="L1812">
        <v>0</v>
      </c>
      <c r="M1812">
        <v>0</v>
      </c>
      <c r="N1812">
        <v>0</v>
      </c>
      <c r="O1812">
        <v>13.5464</v>
      </c>
      <c r="P1812">
        <v>431.35700000000003</v>
      </c>
      <c r="Q1812">
        <v>-7.9941899999999997</v>
      </c>
      <c r="R1812">
        <v>0</v>
      </c>
      <c r="S1812">
        <v>0</v>
      </c>
      <c r="T1812">
        <v>-1.99011</v>
      </c>
      <c r="U1812">
        <v>0</v>
      </c>
      <c r="V1812">
        <v>1.86025</v>
      </c>
      <c r="W1812">
        <v>0</v>
      </c>
      <c r="X1812">
        <f t="shared" si="28"/>
        <v>5.0100000000000051</v>
      </c>
    </row>
    <row r="1813" spans="1:24" hidden="1">
      <c r="A1813" t="s">
        <v>1833</v>
      </c>
      <c r="B1813">
        <v>-113.482</v>
      </c>
      <c r="C1813">
        <v>-357.93900000000002</v>
      </c>
      <c r="D1813">
        <v>-128.68100000000001</v>
      </c>
      <c r="E1813">
        <v>-487.07400000000001</v>
      </c>
      <c r="F1813">
        <v>-23.1737</v>
      </c>
      <c r="G1813">
        <v>647.34199999999998</v>
      </c>
      <c r="H1813">
        <v>-645.22199999999998</v>
      </c>
      <c r="I1813">
        <v>23.003</v>
      </c>
      <c r="J1813">
        <v>270.38799999999998</v>
      </c>
      <c r="K1813">
        <v>583.33600000000001</v>
      </c>
      <c r="L1813">
        <v>0</v>
      </c>
      <c r="M1813">
        <v>0</v>
      </c>
      <c r="N1813">
        <v>0</v>
      </c>
      <c r="O1813">
        <v>12.664300000000001</v>
      </c>
      <c r="P1813">
        <v>430.73099999999999</v>
      </c>
      <c r="Q1813">
        <v>-7.9941899999999997</v>
      </c>
      <c r="R1813">
        <v>0</v>
      </c>
      <c r="S1813">
        <v>0</v>
      </c>
      <c r="T1813">
        <v>-1.99011</v>
      </c>
      <c r="U1813">
        <v>0</v>
      </c>
      <c r="V1813">
        <v>1.86025</v>
      </c>
      <c r="W1813">
        <v>0</v>
      </c>
      <c r="X1813">
        <f t="shared" si="28"/>
        <v>-4.4809999999999945</v>
      </c>
    </row>
    <row r="1814" spans="1:24">
      <c r="A1814" t="s">
        <v>1834</v>
      </c>
      <c r="B1814">
        <v>-109.001</v>
      </c>
      <c r="C1814">
        <v>-357.97</v>
      </c>
      <c r="D1814">
        <v>-128.68100000000001</v>
      </c>
      <c r="E1814">
        <v>-487.26600000000002</v>
      </c>
      <c r="F1814">
        <v>-23.1663</v>
      </c>
      <c r="G1814">
        <v>647.803</v>
      </c>
      <c r="H1814">
        <v>-645.29999999999995</v>
      </c>
      <c r="I1814">
        <v>26.825700000000001</v>
      </c>
      <c r="J1814">
        <v>270.46100000000001</v>
      </c>
      <c r="K1814">
        <v>583.54899999999998</v>
      </c>
      <c r="L1814">
        <v>0</v>
      </c>
      <c r="M1814">
        <v>0</v>
      </c>
      <c r="N1814">
        <v>0</v>
      </c>
      <c r="O1814">
        <v>12.8628</v>
      </c>
      <c r="P1814">
        <v>431.27699999999999</v>
      </c>
      <c r="Q1814">
        <v>-7.9955100000000003</v>
      </c>
      <c r="R1814">
        <v>0</v>
      </c>
      <c r="S1814">
        <v>0</v>
      </c>
      <c r="T1814">
        <v>-1.9838</v>
      </c>
      <c r="U1814">
        <v>0</v>
      </c>
      <c r="V1814">
        <v>1.86025</v>
      </c>
      <c r="W1814">
        <v>0</v>
      </c>
      <c r="X1814">
        <f t="shared" si="28"/>
        <v>4.5829999999999984</v>
      </c>
    </row>
    <row r="1815" spans="1:24" hidden="1">
      <c r="A1815" t="s">
        <v>1835</v>
      </c>
      <c r="B1815">
        <v>-113.584</v>
      </c>
      <c r="C1815">
        <v>-357.93900000000002</v>
      </c>
      <c r="D1815">
        <v>-128.68100000000001</v>
      </c>
      <c r="E1815">
        <v>-487.15</v>
      </c>
      <c r="F1815">
        <v>-23.1663</v>
      </c>
      <c r="G1815">
        <v>647.40200000000004</v>
      </c>
      <c r="H1815">
        <v>-645.33299999999997</v>
      </c>
      <c r="I1815">
        <v>22.999700000000001</v>
      </c>
      <c r="J1815">
        <v>270.38900000000001</v>
      </c>
      <c r="K1815">
        <v>583.32899999999995</v>
      </c>
      <c r="L1815">
        <v>0</v>
      </c>
      <c r="M1815">
        <v>0</v>
      </c>
      <c r="N1815">
        <v>0</v>
      </c>
      <c r="O1815">
        <v>12.685</v>
      </c>
      <c r="P1815">
        <v>430.79899999999998</v>
      </c>
      <c r="Q1815">
        <v>-7.9955100000000003</v>
      </c>
      <c r="R1815">
        <v>0</v>
      </c>
      <c r="S1815">
        <v>0</v>
      </c>
      <c r="T1815">
        <v>-1.9838</v>
      </c>
      <c r="U1815">
        <v>0</v>
      </c>
      <c r="V1815">
        <v>1.86025</v>
      </c>
      <c r="W1815">
        <v>0</v>
      </c>
      <c r="X1815">
        <f t="shared" si="28"/>
        <v>-22.304299999999998</v>
      </c>
    </row>
    <row r="1816" spans="1:24">
      <c r="A1816" t="s">
        <v>1836</v>
      </c>
      <c r="B1816">
        <v>-91.279700000000005</v>
      </c>
      <c r="C1816">
        <v>-355.76</v>
      </c>
      <c r="D1816">
        <v>-128.68100000000001</v>
      </c>
      <c r="E1816">
        <v>-485.69900000000001</v>
      </c>
      <c r="F1816">
        <v>-23.167300000000001</v>
      </c>
      <c r="G1816">
        <v>647.47299999999996</v>
      </c>
      <c r="H1816">
        <v>-641.95500000000004</v>
      </c>
      <c r="I1816">
        <v>38.3673</v>
      </c>
      <c r="J1816">
        <v>268.99900000000002</v>
      </c>
      <c r="K1816">
        <v>582.553</v>
      </c>
      <c r="L1816">
        <v>0</v>
      </c>
      <c r="M1816">
        <v>0</v>
      </c>
      <c r="N1816">
        <v>0</v>
      </c>
      <c r="O1816">
        <v>14.714499999999999</v>
      </c>
      <c r="P1816">
        <v>427.35300000000001</v>
      </c>
      <c r="Q1816">
        <v>-7.9941899999999997</v>
      </c>
      <c r="R1816">
        <v>0</v>
      </c>
      <c r="S1816">
        <v>0</v>
      </c>
      <c r="T1816">
        <v>-1.99011</v>
      </c>
      <c r="U1816">
        <v>0</v>
      </c>
      <c r="V1816">
        <v>1.86025</v>
      </c>
      <c r="W1816">
        <v>0</v>
      </c>
      <c r="X1816">
        <f t="shared" si="28"/>
        <v>22.271299999999997</v>
      </c>
    </row>
    <row r="1817" spans="1:24" hidden="1">
      <c r="A1817" t="s">
        <v>1837</v>
      </c>
      <c r="B1817">
        <v>-113.551</v>
      </c>
      <c r="C1817">
        <v>-357.96699999999998</v>
      </c>
      <c r="D1817">
        <v>-128.68100000000001</v>
      </c>
      <c r="E1817">
        <v>-487.07400000000001</v>
      </c>
      <c r="F1817">
        <v>-23.1737</v>
      </c>
      <c r="G1817">
        <v>647.36400000000003</v>
      </c>
      <c r="H1817">
        <v>-645.20399999999995</v>
      </c>
      <c r="I1817">
        <v>22.8977</v>
      </c>
      <c r="J1817">
        <v>270.40100000000001</v>
      </c>
      <c r="K1817">
        <v>583.33500000000004</v>
      </c>
      <c r="L1817">
        <v>0</v>
      </c>
      <c r="M1817">
        <v>0</v>
      </c>
      <c r="N1817">
        <v>0</v>
      </c>
      <c r="O1817">
        <v>12.675599999999999</v>
      </c>
      <c r="P1817">
        <v>430.76499999999999</v>
      </c>
      <c r="Q1817">
        <v>-7.9941899999999997</v>
      </c>
      <c r="R1817">
        <v>0</v>
      </c>
      <c r="S1817">
        <v>0</v>
      </c>
      <c r="T1817">
        <v>-1.99011</v>
      </c>
      <c r="U1817">
        <v>0</v>
      </c>
      <c r="V1817">
        <v>1.86025</v>
      </c>
      <c r="W1817">
        <v>0</v>
      </c>
      <c r="X1817">
        <f t="shared" si="28"/>
        <v>-8.5910000000000082</v>
      </c>
    </row>
    <row r="1818" spans="1:24">
      <c r="A1818" t="s">
        <v>1838</v>
      </c>
      <c r="B1818">
        <v>-104.96</v>
      </c>
      <c r="C1818">
        <v>-357.96800000000002</v>
      </c>
      <c r="D1818">
        <v>-128.68100000000001</v>
      </c>
      <c r="E1818">
        <v>-488.19200000000001</v>
      </c>
      <c r="F1818">
        <v>-23.1676</v>
      </c>
      <c r="G1818">
        <v>647.46400000000006</v>
      </c>
      <c r="H1818">
        <v>-646.29899999999998</v>
      </c>
      <c r="I1818">
        <v>33.252400000000002</v>
      </c>
      <c r="J1818">
        <v>269.90100000000001</v>
      </c>
      <c r="K1818">
        <v>584.07600000000002</v>
      </c>
      <c r="L1818">
        <v>0</v>
      </c>
      <c r="M1818">
        <v>0</v>
      </c>
      <c r="N1818">
        <v>0</v>
      </c>
      <c r="O1818">
        <v>12.767899999999999</v>
      </c>
      <c r="P1818">
        <v>431.08600000000001</v>
      </c>
      <c r="Q1818">
        <v>-7.9856400000000001</v>
      </c>
      <c r="R1818">
        <v>0</v>
      </c>
      <c r="S1818">
        <v>0</v>
      </c>
      <c r="T1818">
        <v>-1.9884299999999999</v>
      </c>
      <c r="U1818">
        <v>0</v>
      </c>
      <c r="V1818">
        <v>1.8603000000000001</v>
      </c>
      <c r="W1818">
        <v>0</v>
      </c>
      <c r="X1818">
        <f t="shared" si="28"/>
        <v>8.88900000000001</v>
      </c>
    </row>
    <row r="1819" spans="1:24" hidden="1">
      <c r="A1819" t="s">
        <v>1839</v>
      </c>
      <c r="B1819">
        <v>-113.849</v>
      </c>
      <c r="C1819">
        <v>-357.96800000000002</v>
      </c>
      <c r="D1819">
        <v>-128.68100000000001</v>
      </c>
      <c r="E1819">
        <v>-487.15699999999998</v>
      </c>
      <c r="F1819">
        <v>-23.1676</v>
      </c>
      <c r="G1819">
        <v>647.29600000000005</v>
      </c>
      <c r="H1819">
        <v>-645.31399999999996</v>
      </c>
      <c r="I1819">
        <v>22.9055</v>
      </c>
      <c r="J1819">
        <v>270.387</v>
      </c>
      <c r="K1819">
        <v>583.32899999999995</v>
      </c>
      <c r="L1819">
        <v>0</v>
      </c>
      <c r="M1819">
        <v>0</v>
      </c>
      <c r="N1819">
        <v>0</v>
      </c>
      <c r="O1819">
        <v>12.642899999999999</v>
      </c>
      <c r="P1819">
        <v>430.85500000000002</v>
      </c>
      <c r="Q1819">
        <v>-7.99343</v>
      </c>
      <c r="R1819">
        <v>0</v>
      </c>
      <c r="S1819">
        <v>0</v>
      </c>
      <c r="T1819">
        <v>-1.9884299999999999</v>
      </c>
      <c r="U1819">
        <v>0</v>
      </c>
      <c r="V1819">
        <v>1.8603000000000001</v>
      </c>
      <c r="W1819">
        <v>0</v>
      </c>
      <c r="X1819">
        <f t="shared" si="28"/>
        <v>-0.27200000000000557</v>
      </c>
    </row>
    <row r="1820" spans="1:24">
      <c r="A1820" t="s">
        <v>1840</v>
      </c>
      <c r="B1820">
        <v>-113.577</v>
      </c>
      <c r="C1820">
        <v>-357.86599999999999</v>
      </c>
      <c r="D1820">
        <v>-128.578</v>
      </c>
      <c r="E1820">
        <v>-488.05200000000002</v>
      </c>
      <c r="F1820">
        <v>-23.168900000000001</v>
      </c>
      <c r="G1820">
        <v>647.56700000000001</v>
      </c>
      <c r="H1820">
        <v>-646.12800000000004</v>
      </c>
      <c r="I1820">
        <v>23.041499999999999</v>
      </c>
      <c r="J1820">
        <v>270.959</v>
      </c>
      <c r="K1820">
        <v>584.101</v>
      </c>
      <c r="L1820">
        <v>0</v>
      </c>
      <c r="M1820">
        <v>0</v>
      </c>
      <c r="N1820">
        <v>0</v>
      </c>
      <c r="O1820">
        <v>12.6709</v>
      </c>
      <c r="P1820">
        <v>430.983</v>
      </c>
      <c r="Q1820">
        <v>-7.9914699999999996</v>
      </c>
      <c r="R1820">
        <v>0</v>
      </c>
      <c r="S1820">
        <v>0</v>
      </c>
      <c r="T1820">
        <v>-1.99133</v>
      </c>
      <c r="U1820">
        <v>0</v>
      </c>
      <c r="V1820">
        <v>1.86025</v>
      </c>
      <c r="W1820">
        <v>0</v>
      </c>
      <c r="X1820">
        <f t="shared" si="28"/>
        <v>5.1000000000001933E-2</v>
      </c>
    </row>
    <row r="1821" spans="1:24" hidden="1">
      <c r="A1821" t="s">
        <v>1841</v>
      </c>
      <c r="B1821">
        <v>-113.628</v>
      </c>
      <c r="C1821">
        <v>-357.83499999999998</v>
      </c>
      <c r="D1821">
        <v>-128.578</v>
      </c>
      <c r="E1821">
        <v>-487.07400000000001</v>
      </c>
      <c r="F1821">
        <v>-23.168900000000001</v>
      </c>
      <c r="G1821">
        <v>647.15599999999995</v>
      </c>
      <c r="H1821">
        <v>-645.25599999999997</v>
      </c>
      <c r="I1821">
        <v>23.003900000000002</v>
      </c>
      <c r="J1821">
        <v>270.25400000000002</v>
      </c>
      <c r="K1821">
        <v>583.327</v>
      </c>
      <c r="L1821">
        <v>0</v>
      </c>
      <c r="M1821">
        <v>0</v>
      </c>
      <c r="N1821">
        <v>0</v>
      </c>
      <c r="O1821">
        <v>12.6653</v>
      </c>
      <c r="P1821">
        <v>430.745</v>
      </c>
      <c r="Q1821">
        <v>-7.9914699999999996</v>
      </c>
      <c r="R1821">
        <v>0</v>
      </c>
      <c r="S1821">
        <v>0</v>
      </c>
      <c r="T1821">
        <v>-1.99133</v>
      </c>
      <c r="U1821">
        <v>0</v>
      </c>
      <c r="V1821">
        <v>1.86025</v>
      </c>
      <c r="W1821">
        <v>0</v>
      </c>
      <c r="X1821">
        <f t="shared" si="28"/>
        <v>-20.660899999999998</v>
      </c>
    </row>
    <row r="1822" spans="1:24">
      <c r="A1822" t="s">
        <v>1842</v>
      </c>
      <c r="B1822">
        <v>-92.967100000000002</v>
      </c>
      <c r="C1822">
        <v>-358.27100000000002</v>
      </c>
      <c r="D1822">
        <v>-129.00899999999999</v>
      </c>
      <c r="E1822">
        <v>-490.08600000000001</v>
      </c>
      <c r="F1822">
        <v>-23.171700000000001</v>
      </c>
      <c r="G1822">
        <v>649.60900000000004</v>
      </c>
      <c r="H1822">
        <v>-648.46799999999996</v>
      </c>
      <c r="I1822">
        <v>46.136800000000001</v>
      </c>
      <c r="J1822">
        <v>269.935</v>
      </c>
      <c r="K1822">
        <v>584.86099999999999</v>
      </c>
      <c r="L1822">
        <v>0</v>
      </c>
      <c r="M1822">
        <v>0</v>
      </c>
      <c r="N1822">
        <v>0</v>
      </c>
      <c r="O1822">
        <v>13.6167</v>
      </c>
      <c r="P1822">
        <v>431.99299999999999</v>
      </c>
      <c r="Q1822">
        <v>-7.9858399999999996</v>
      </c>
      <c r="R1822">
        <v>0</v>
      </c>
      <c r="S1822">
        <v>0</v>
      </c>
      <c r="T1822">
        <v>-1.9947299999999999</v>
      </c>
      <c r="U1822">
        <v>0</v>
      </c>
      <c r="V1822">
        <v>1.86029</v>
      </c>
      <c r="W1822">
        <v>0</v>
      </c>
      <c r="X1822">
        <f t="shared" si="28"/>
        <v>20.724899999999991</v>
      </c>
    </row>
    <row r="1823" spans="1:24" hidden="1">
      <c r="A1823" t="s">
        <v>1843</v>
      </c>
      <c r="B1823">
        <v>-113.69199999999999</v>
      </c>
      <c r="C1823">
        <v>-357.58600000000001</v>
      </c>
      <c r="D1823">
        <v>-128.328</v>
      </c>
      <c r="E1823">
        <v>-487.09199999999998</v>
      </c>
      <c r="F1823">
        <v>-23.171700000000001</v>
      </c>
      <c r="G1823">
        <v>646.90899999999999</v>
      </c>
      <c r="H1823">
        <v>-645.32299999999998</v>
      </c>
      <c r="I1823">
        <v>23.063700000000001</v>
      </c>
      <c r="J1823">
        <v>269.99900000000002</v>
      </c>
      <c r="K1823">
        <v>583.32000000000005</v>
      </c>
      <c r="L1823">
        <v>0</v>
      </c>
      <c r="M1823">
        <v>0</v>
      </c>
      <c r="N1823">
        <v>0</v>
      </c>
      <c r="O1823">
        <v>12.6372</v>
      </c>
      <c r="P1823">
        <v>430.79700000000003</v>
      </c>
      <c r="Q1823">
        <v>-7.9858399999999996</v>
      </c>
      <c r="R1823">
        <v>0</v>
      </c>
      <c r="S1823">
        <v>0</v>
      </c>
      <c r="T1823">
        <v>-1.9947299999999999</v>
      </c>
      <c r="U1823">
        <v>0</v>
      </c>
      <c r="V1823">
        <v>1.86029</v>
      </c>
      <c r="W1823">
        <v>0</v>
      </c>
      <c r="X1823">
        <f t="shared" si="28"/>
        <v>-7.3219999999999885</v>
      </c>
    </row>
    <row r="1824" spans="1:24">
      <c r="A1824" t="s">
        <v>1844</v>
      </c>
      <c r="B1824">
        <v>-106.37</v>
      </c>
      <c r="C1824">
        <v>-357.93</v>
      </c>
      <c r="D1824">
        <v>-128.67400000000001</v>
      </c>
      <c r="E1824">
        <v>-485.24900000000002</v>
      </c>
      <c r="F1824">
        <v>-23.1648</v>
      </c>
      <c r="G1824">
        <v>647.01800000000003</v>
      </c>
      <c r="H1824">
        <v>-640.32600000000002</v>
      </c>
      <c r="I1824">
        <v>22.8996</v>
      </c>
      <c r="J1824">
        <v>269.95400000000001</v>
      </c>
      <c r="K1824">
        <v>584.59199999999998</v>
      </c>
      <c r="L1824">
        <v>0</v>
      </c>
      <c r="M1824">
        <v>0</v>
      </c>
      <c r="N1824">
        <v>0</v>
      </c>
      <c r="O1824">
        <v>12.6286</v>
      </c>
      <c r="P1824">
        <v>430.64100000000002</v>
      </c>
      <c r="Q1824">
        <v>-7.9926199999999996</v>
      </c>
      <c r="R1824">
        <v>0</v>
      </c>
      <c r="S1824">
        <v>0</v>
      </c>
      <c r="T1824">
        <v>-1.9877</v>
      </c>
      <c r="U1824">
        <v>0</v>
      </c>
      <c r="V1824">
        <v>1.86025</v>
      </c>
      <c r="W1824">
        <v>0</v>
      </c>
      <c r="X1824">
        <f t="shared" si="28"/>
        <v>7.2259999999999991</v>
      </c>
    </row>
    <row r="1825" spans="1:24" hidden="1">
      <c r="A1825" t="s">
        <v>1845</v>
      </c>
      <c r="B1825">
        <v>-113.596</v>
      </c>
      <c r="C1825">
        <v>-357.93099999999998</v>
      </c>
      <c r="D1825">
        <v>-128.67400000000001</v>
      </c>
      <c r="E1825">
        <v>-487.08499999999998</v>
      </c>
      <c r="F1825">
        <v>-23.1648</v>
      </c>
      <c r="G1825">
        <v>647.26599999999996</v>
      </c>
      <c r="H1825">
        <v>-645.24</v>
      </c>
      <c r="I1825">
        <v>23.004200000000001</v>
      </c>
      <c r="J1825">
        <v>270.35899999999998</v>
      </c>
      <c r="K1825">
        <v>583.32799999999997</v>
      </c>
      <c r="L1825">
        <v>0</v>
      </c>
      <c r="M1825">
        <v>0</v>
      </c>
      <c r="N1825">
        <v>0</v>
      </c>
      <c r="O1825">
        <v>12.6623</v>
      </c>
      <c r="P1825">
        <v>430.74099999999999</v>
      </c>
      <c r="Q1825">
        <v>-7.9926199999999996</v>
      </c>
      <c r="R1825">
        <v>0</v>
      </c>
      <c r="S1825">
        <v>0</v>
      </c>
      <c r="T1825">
        <v>-1.9877</v>
      </c>
      <c r="U1825">
        <v>0</v>
      </c>
      <c r="V1825">
        <v>1.86025</v>
      </c>
      <c r="W1825">
        <v>0</v>
      </c>
      <c r="X1825">
        <f t="shared" si="28"/>
        <v>-8.5409999999999968</v>
      </c>
    </row>
    <row r="1826" spans="1:24">
      <c r="A1826" t="s">
        <v>1846</v>
      </c>
      <c r="B1826">
        <v>-105.05500000000001</v>
      </c>
      <c r="C1826">
        <v>-357.86</v>
      </c>
      <c r="D1826">
        <v>-128.64599999999999</v>
      </c>
      <c r="E1826">
        <v>-485.69099999999997</v>
      </c>
      <c r="F1826">
        <v>-23.743600000000001</v>
      </c>
      <c r="G1826">
        <v>651.51400000000001</v>
      </c>
      <c r="H1826">
        <v>-640.84900000000005</v>
      </c>
      <c r="I1826">
        <v>23.131399999999999</v>
      </c>
      <c r="J1826">
        <v>269.27499999999998</v>
      </c>
      <c r="K1826">
        <v>583.529</v>
      </c>
      <c r="L1826">
        <v>0</v>
      </c>
      <c r="M1826">
        <v>0</v>
      </c>
      <c r="N1826">
        <v>0</v>
      </c>
      <c r="O1826">
        <v>12.668100000000001</v>
      </c>
      <c r="P1826">
        <v>430.68700000000001</v>
      </c>
      <c r="Q1826">
        <v>-8.6591199999999997</v>
      </c>
      <c r="R1826">
        <v>0</v>
      </c>
      <c r="S1826">
        <v>0</v>
      </c>
      <c r="T1826">
        <v>-1.58483</v>
      </c>
      <c r="U1826">
        <v>0</v>
      </c>
      <c r="V1826">
        <v>1.86025</v>
      </c>
      <c r="W1826">
        <v>0</v>
      </c>
      <c r="X1826">
        <f t="shared" si="28"/>
        <v>8.2109999999999985</v>
      </c>
    </row>
    <row r="1827" spans="1:24" hidden="1">
      <c r="A1827" t="s">
        <v>1847</v>
      </c>
      <c r="B1827">
        <v>-113.26600000000001</v>
      </c>
      <c r="C1827">
        <v>-357.93799999999999</v>
      </c>
      <c r="D1827">
        <v>-128.68100000000001</v>
      </c>
      <c r="E1827">
        <v>-487.17</v>
      </c>
      <c r="F1827">
        <v>-23.191400000000002</v>
      </c>
      <c r="G1827">
        <v>647.51599999999996</v>
      </c>
      <c r="H1827">
        <v>-645.31600000000003</v>
      </c>
      <c r="I1827">
        <v>23.226900000000001</v>
      </c>
      <c r="J1827">
        <v>270.43099999999998</v>
      </c>
      <c r="K1827">
        <v>583.31299999999999</v>
      </c>
      <c r="L1827">
        <v>0</v>
      </c>
      <c r="M1827">
        <v>0</v>
      </c>
      <c r="N1827">
        <v>0</v>
      </c>
      <c r="O1827">
        <v>12.663500000000001</v>
      </c>
      <c r="P1827">
        <v>430.786</v>
      </c>
      <c r="Q1827">
        <v>-7.98855</v>
      </c>
      <c r="R1827">
        <v>0</v>
      </c>
      <c r="S1827">
        <v>0</v>
      </c>
      <c r="T1827">
        <v>-1.9906699999999999</v>
      </c>
      <c r="U1827">
        <v>0</v>
      </c>
      <c r="V1827">
        <v>1.86025</v>
      </c>
      <c r="W1827">
        <v>0</v>
      </c>
      <c r="X1827">
        <f t="shared" si="28"/>
        <v>-5.4570000000000078</v>
      </c>
    </row>
    <row r="1828" spans="1:24">
      <c r="A1828" t="s">
        <v>1848</v>
      </c>
      <c r="B1828">
        <v>-107.809</v>
      </c>
      <c r="C1828">
        <v>-357.89699999999999</v>
      </c>
      <c r="D1828">
        <v>-128.68899999999999</v>
      </c>
      <c r="E1828">
        <v>-486.298</v>
      </c>
      <c r="F1828">
        <v>-24.474599999999999</v>
      </c>
      <c r="G1828">
        <v>650.428</v>
      </c>
      <c r="H1828">
        <v>-642.05799999999999</v>
      </c>
      <c r="I1828">
        <v>23.121400000000001</v>
      </c>
      <c r="J1828">
        <v>270.286</v>
      </c>
      <c r="K1828">
        <v>583.29100000000005</v>
      </c>
      <c r="L1828">
        <v>0</v>
      </c>
      <c r="M1828">
        <v>0</v>
      </c>
      <c r="N1828">
        <v>0</v>
      </c>
      <c r="O1828">
        <v>12.6602</v>
      </c>
      <c r="P1828">
        <v>430.89800000000002</v>
      </c>
      <c r="Q1828">
        <v>-8.6481700000000004</v>
      </c>
      <c r="R1828">
        <v>0</v>
      </c>
      <c r="S1828">
        <v>0</v>
      </c>
      <c r="T1828">
        <v>-1.38927</v>
      </c>
      <c r="U1828">
        <v>0</v>
      </c>
      <c r="V1828">
        <v>1.86025</v>
      </c>
      <c r="W1828">
        <v>0</v>
      </c>
      <c r="X1828">
        <f t="shared" si="28"/>
        <v>5.4699999999999989</v>
      </c>
    </row>
    <row r="1829" spans="1:24" hidden="1">
      <c r="A1829" t="s">
        <v>1849</v>
      </c>
      <c r="B1829">
        <v>-113.279</v>
      </c>
      <c r="C1829">
        <v>-357.92899999999997</v>
      </c>
      <c r="D1829">
        <v>-128.691</v>
      </c>
      <c r="E1829">
        <v>-487.09699999999998</v>
      </c>
      <c r="F1829">
        <v>-23.173500000000001</v>
      </c>
      <c r="G1829">
        <v>647.38599999999997</v>
      </c>
      <c r="H1829">
        <v>-645.22699999999998</v>
      </c>
      <c r="I1829">
        <v>23.192599999999999</v>
      </c>
      <c r="J1829">
        <v>270.423</v>
      </c>
      <c r="K1829">
        <v>583.31100000000004</v>
      </c>
      <c r="L1829">
        <v>0</v>
      </c>
      <c r="M1829">
        <v>0</v>
      </c>
      <c r="N1829">
        <v>0</v>
      </c>
      <c r="O1829">
        <v>12.658799999999999</v>
      </c>
      <c r="P1829">
        <v>430.70600000000002</v>
      </c>
      <c r="Q1829">
        <v>-8.0038999999999998</v>
      </c>
      <c r="R1829">
        <v>0</v>
      </c>
      <c r="S1829">
        <v>0</v>
      </c>
      <c r="T1829">
        <v>-1.9899500000000001</v>
      </c>
      <c r="U1829">
        <v>0</v>
      </c>
      <c r="V1829">
        <v>1.86025</v>
      </c>
      <c r="W1829">
        <v>0</v>
      </c>
      <c r="X1829">
        <f t="shared" si="28"/>
        <v>-1.1610000000000014</v>
      </c>
    </row>
    <row r="1830" spans="1:24">
      <c r="A1830" t="s">
        <v>1850</v>
      </c>
      <c r="B1830">
        <v>-112.11799999999999</v>
      </c>
      <c r="C1830">
        <v>-359.69200000000001</v>
      </c>
      <c r="D1830">
        <v>-131.102</v>
      </c>
      <c r="E1830">
        <v>-487.94600000000003</v>
      </c>
      <c r="F1830">
        <v>-25.886399999999998</v>
      </c>
      <c r="G1830">
        <v>652.59900000000005</v>
      </c>
      <c r="H1830">
        <v>-642.79399999999998</v>
      </c>
      <c r="I1830">
        <v>23.0624</v>
      </c>
      <c r="J1830">
        <v>272.54300000000001</v>
      </c>
      <c r="K1830">
        <v>583.54399999999998</v>
      </c>
      <c r="L1830">
        <v>0</v>
      </c>
      <c r="M1830">
        <v>0</v>
      </c>
      <c r="N1830">
        <v>0</v>
      </c>
      <c r="O1830">
        <v>12.8201</v>
      </c>
      <c r="P1830">
        <v>430.56900000000002</v>
      </c>
      <c r="Q1830">
        <v>-8.4548500000000004</v>
      </c>
      <c r="R1830">
        <v>0</v>
      </c>
      <c r="S1830">
        <v>0</v>
      </c>
      <c r="T1830">
        <v>-2.6717499999999998</v>
      </c>
      <c r="U1830">
        <v>0</v>
      </c>
      <c r="V1830">
        <v>1.86025</v>
      </c>
      <c r="W1830">
        <v>0</v>
      </c>
      <c r="X1830">
        <f t="shared" si="28"/>
        <v>1.3090000000000117</v>
      </c>
    </row>
    <row r="1831" spans="1:24" hidden="1">
      <c r="A1831" t="s">
        <v>1851</v>
      </c>
      <c r="B1831">
        <v>-113.42700000000001</v>
      </c>
      <c r="C1831">
        <v>-357.92500000000001</v>
      </c>
      <c r="D1831">
        <v>-128.68799999999999</v>
      </c>
      <c r="E1831">
        <v>-487.19400000000002</v>
      </c>
      <c r="F1831">
        <v>-23.314399999999999</v>
      </c>
      <c r="G1831">
        <v>647.73299999999995</v>
      </c>
      <c r="H1831">
        <v>-645.33399999999995</v>
      </c>
      <c r="I1831">
        <v>23.0474</v>
      </c>
      <c r="J1831">
        <v>270.41699999999997</v>
      </c>
      <c r="K1831">
        <v>583.31100000000004</v>
      </c>
      <c r="L1831">
        <v>0</v>
      </c>
      <c r="M1831">
        <v>0</v>
      </c>
      <c r="N1831">
        <v>0</v>
      </c>
      <c r="O1831">
        <v>12.6585</v>
      </c>
      <c r="P1831">
        <v>430.767</v>
      </c>
      <c r="Q1831">
        <v>-8.0062700000000007</v>
      </c>
      <c r="R1831">
        <v>0</v>
      </c>
      <c r="S1831">
        <v>0</v>
      </c>
      <c r="T1831">
        <v>-1.9919199999999999</v>
      </c>
      <c r="U1831">
        <v>0</v>
      </c>
      <c r="V1831">
        <v>1.86025</v>
      </c>
      <c r="W1831">
        <v>0</v>
      </c>
      <c r="X1831">
        <f t="shared" si="28"/>
        <v>-4.1150000000000091</v>
      </c>
    </row>
    <row r="1832" spans="1:24">
      <c r="A1832" t="s">
        <v>1852</v>
      </c>
      <c r="B1832">
        <v>-109.312</v>
      </c>
      <c r="C1832">
        <v>-359.76100000000002</v>
      </c>
      <c r="D1832">
        <v>-130.328</v>
      </c>
      <c r="E1832">
        <v>-486.95100000000002</v>
      </c>
      <c r="F1832">
        <v>-23.2773</v>
      </c>
      <c r="G1832">
        <v>650.96299999999997</v>
      </c>
      <c r="H1832">
        <v>-643.38</v>
      </c>
      <c r="I1832">
        <v>24.400500000000001</v>
      </c>
      <c r="J1832">
        <v>271.72899999999998</v>
      </c>
      <c r="K1832">
        <v>583.48400000000004</v>
      </c>
      <c r="L1832">
        <v>0</v>
      </c>
      <c r="M1832">
        <v>0</v>
      </c>
      <c r="N1832">
        <v>0</v>
      </c>
      <c r="O1832">
        <v>12.8773</v>
      </c>
      <c r="P1832">
        <v>430.62099999999998</v>
      </c>
      <c r="Q1832">
        <v>-8.5802200000000006</v>
      </c>
      <c r="R1832">
        <v>0</v>
      </c>
      <c r="S1832">
        <v>0</v>
      </c>
      <c r="T1832">
        <v>-2.3491599999999999</v>
      </c>
      <c r="U1832">
        <v>0</v>
      </c>
      <c r="V1832">
        <v>1.86025</v>
      </c>
      <c r="W1832">
        <v>0</v>
      </c>
      <c r="X1832">
        <f t="shared" si="28"/>
        <v>3.9549999999999983</v>
      </c>
    </row>
    <row r="1833" spans="1:24" hidden="1">
      <c r="A1833" t="s">
        <v>1853</v>
      </c>
      <c r="B1833">
        <v>-113.267</v>
      </c>
      <c r="C1833">
        <v>-357.93900000000002</v>
      </c>
      <c r="D1833">
        <v>-128.68100000000001</v>
      </c>
      <c r="E1833">
        <v>-487.06</v>
      </c>
      <c r="F1833">
        <v>-23.1784</v>
      </c>
      <c r="G1833">
        <v>647.35400000000004</v>
      </c>
      <c r="H1833">
        <v>-645.16300000000001</v>
      </c>
      <c r="I1833">
        <v>23.130199999999999</v>
      </c>
      <c r="J1833">
        <v>270.42500000000001</v>
      </c>
      <c r="K1833">
        <v>583.31200000000001</v>
      </c>
      <c r="L1833">
        <v>0</v>
      </c>
      <c r="M1833">
        <v>0</v>
      </c>
      <c r="N1833">
        <v>0</v>
      </c>
      <c r="O1833">
        <v>12.658300000000001</v>
      </c>
      <c r="P1833">
        <v>430.71100000000001</v>
      </c>
      <c r="Q1833">
        <v>-7.9941899999999997</v>
      </c>
      <c r="R1833">
        <v>0</v>
      </c>
      <c r="S1833">
        <v>0</v>
      </c>
      <c r="T1833">
        <v>-1.99011</v>
      </c>
      <c r="U1833">
        <v>0</v>
      </c>
      <c r="V1833">
        <v>1.86025</v>
      </c>
      <c r="W1833">
        <v>0</v>
      </c>
      <c r="X1833">
        <f t="shared" si="28"/>
        <v>-5.2579999999999956</v>
      </c>
    </row>
    <row r="1834" spans="1:24">
      <c r="A1834" t="s">
        <v>1854</v>
      </c>
      <c r="B1834">
        <v>-108.009</v>
      </c>
      <c r="C1834">
        <v>-357.59899999999999</v>
      </c>
      <c r="D1834">
        <v>-128.19999999999999</v>
      </c>
      <c r="E1834">
        <v>-487.07100000000003</v>
      </c>
      <c r="F1834">
        <v>-23.0397</v>
      </c>
      <c r="G1834">
        <v>649.47799999999995</v>
      </c>
      <c r="H1834">
        <v>-643.24599999999998</v>
      </c>
      <c r="I1834">
        <v>23.696899999999999</v>
      </c>
      <c r="J1834">
        <v>269.17099999999999</v>
      </c>
      <c r="K1834">
        <v>583.95600000000002</v>
      </c>
      <c r="L1834">
        <v>0</v>
      </c>
      <c r="M1834">
        <v>0</v>
      </c>
      <c r="N1834">
        <v>0</v>
      </c>
      <c r="O1834">
        <v>12.633699999999999</v>
      </c>
      <c r="P1834">
        <v>430.80099999999999</v>
      </c>
      <c r="Q1834">
        <v>-7.9546900000000003</v>
      </c>
      <c r="R1834">
        <v>0</v>
      </c>
      <c r="S1834">
        <v>0</v>
      </c>
      <c r="T1834">
        <v>-1.99882</v>
      </c>
      <c r="U1834">
        <v>0</v>
      </c>
      <c r="V1834">
        <v>2.1641900000000001</v>
      </c>
      <c r="W1834">
        <v>0</v>
      </c>
      <c r="X1834">
        <f t="shared" si="28"/>
        <v>5.3649999999999949</v>
      </c>
    </row>
    <row r="1835" spans="1:24" hidden="1">
      <c r="A1835" t="s">
        <v>1855</v>
      </c>
      <c r="B1835">
        <v>-113.374</v>
      </c>
      <c r="C1835">
        <v>-357.536</v>
      </c>
      <c r="D1835">
        <v>-128.27699999999999</v>
      </c>
      <c r="E1835">
        <v>-487.07900000000001</v>
      </c>
      <c r="F1835">
        <v>-23.177600000000002</v>
      </c>
      <c r="G1835">
        <v>646.91</v>
      </c>
      <c r="H1835">
        <v>-645.24699999999996</v>
      </c>
      <c r="I1835">
        <v>23.225999999999999</v>
      </c>
      <c r="J1835">
        <v>269.96100000000001</v>
      </c>
      <c r="K1835">
        <v>583.29200000000003</v>
      </c>
      <c r="L1835">
        <v>0</v>
      </c>
      <c r="M1835">
        <v>0</v>
      </c>
      <c r="N1835">
        <v>0</v>
      </c>
      <c r="O1835">
        <v>12.6759</v>
      </c>
      <c r="P1835">
        <v>430.82499999999999</v>
      </c>
      <c r="Q1835">
        <v>-7.9877099999999999</v>
      </c>
      <c r="R1835">
        <v>0</v>
      </c>
      <c r="S1835">
        <v>0</v>
      </c>
      <c r="T1835">
        <v>-1.9957100000000001</v>
      </c>
      <c r="U1835">
        <v>0</v>
      </c>
      <c r="V1835">
        <v>1.86025</v>
      </c>
      <c r="W1835">
        <v>0</v>
      </c>
      <c r="X1835">
        <f t="shared" si="28"/>
        <v>-4.7299999999999898</v>
      </c>
    </row>
    <row r="1836" spans="1:24">
      <c r="A1836" t="s">
        <v>1856</v>
      </c>
      <c r="B1836">
        <v>-108.64400000000001</v>
      </c>
      <c r="C1836">
        <v>-359.07499999999999</v>
      </c>
      <c r="D1836">
        <v>-129.81800000000001</v>
      </c>
      <c r="E1836">
        <v>-485.92099999999999</v>
      </c>
      <c r="F1836">
        <v>-22.973400000000002</v>
      </c>
      <c r="G1836">
        <v>648.93100000000004</v>
      </c>
      <c r="H1836">
        <v>-641.06899999999996</v>
      </c>
      <c r="I1836">
        <v>23.1172</v>
      </c>
      <c r="J1836">
        <v>269.69200000000001</v>
      </c>
      <c r="K1836">
        <v>583.89200000000005</v>
      </c>
      <c r="L1836">
        <v>0</v>
      </c>
      <c r="M1836">
        <v>0</v>
      </c>
      <c r="N1836">
        <v>0</v>
      </c>
      <c r="O1836">
        <v>12.701499999999999</v>
      </c>
      <c r="P1836">
        <v>430.62400000000002</v>
      </c>
      <c r="Q1836">
        <v>-7.9936499999999997</v>
      </c>
      <c r="R1836">
        <v>0</v>
      </c>
      <c r="S1836">
        <v>0</v>
      </c>
      <c r="T1836">
        <v>-1.98875</v>
      </c>
      <c r="U1836">
        <v>0</v>
      </c>
      <c r="V1836">
        <v>1.86025</v>
      </c>
      <c r="W1836">
        <v>0</v>
      </c>
      <c r="X1836">
        <f t="shared" si="28"/>
        <v>4.7199999999999989</v>
      </c>
    </row>
    <row r="1837" spans="1:24" hidden="1">
      <c r="A1837" t="s">
        <v>1857</v>
      </c>
      <c r="B1837">
        <v>-113.364</v>
      </c>
      <c r="C1837">
        <v>-357.93900000000002</v>
      </c>
      <c r="D1837">
        <v>-128.68100000000001</v>
      </c>
      <c r="E1837">
        <v>-487.041</v>
      </c>
      <c r="F1837">
        <v>-23.165199999999999</v>
      </c>
      <c r="G1837">
        <v>647.24</v>
      </c>
      <c r="H1837">
        <v>-645.13</v>
      </c>
      <c r="I1837">
        <v>23.122900000000001</v>
      </c>
      <c r="J1837">
        <v>270.38400000000001</v>
      </c>
      <c r="K1837">
        <v>583.31600000000003</v>
      </c>
      <c r="L1837">
        <v>0</v>
      </c>
      <c r="M1837">
        <v>0</v>
      </c>
      <c r="N1837">
        <v>0</v>
      </c>
      <c r="O1837">
        <v>12.652699999999999</v>
      </c>
      <c r="P1837">
        <v>430.70100000000002</v>
      </c>
      <c r="Q1837">
        <v>-7.9936499999999997</v>
      </c>
      <c r="R1837">
        <v>0</v>
      </c>
      <c r="S1837">
        <v>0</v>
      </c>
      <c r="T1837">
        <v>-1.98875</v>
      </c>
      <c r="U1837">
        <v>0</v>
      </c>
      <c r="V1837">
        <v>1.86025</v>
      </c>
      <c r="W1837">
        <v>0</v>
      </c>
      <c r="X1837">
        <f t="shared" si="28"/>
        <v>-4.6030000000000086</v>
      </c>
    </row>
    <row r="1838" spans="1:24">
      <c r="A1838" t="s">
        <v>1858</v>
      </c>
      <c r="B1838">
        <v>-108.761</v>
      </c>
      <c r="C1838">
        <v>-356.90499999999997</v>
      </c>
      <c r="D1838">
        <v>-129.46600000000001</v>
      </c>
      <c r="E1838">
        <v>-486.142</v>
      </c>
      <c r="F1838">
        <v>-23.090599999999998</v>
      </c>
      <c r="G1838">
        <v>648.05799999999999</v>
      </c>
      <c r="H1838">
        <v>-641.58199999999999</v>
      </c>
      <c r="I1838">
        <v>23.132100000000001</v>
      </c>
      <c r="J1838">
        <v>270.36500000000001</v>
      </c>
      <c r="K1838">
        <v>583.22799999999995</v>
      </c>
      <c r="L1838">
        <v>0</v>
      </c>
      <c r="M1838">
        <v>0</v>
      </c>
      <c r="N1838">
        <v>0</v>
      </c>
      <c r="O1838">
        <v>11.815</v>
      </c>
      <c r="P1838">
        <v>430.73</v>
      </c>
      <c r="Q1838">
        <v>-8.0157600000000002</v>
      </c>
      <c r="R1838">
        <v>0</v>
      </c>
      <c r="S1838">
        <v>0</v>
      </c>
      <c r="T1838">
        <v>-1.9966999999999999</v>
      </c>
      <c r="U1838">
        <v>0</v>
      </c>
      <c r="V1838">
        <v>1.8386</v>
      </c>
      <c r="W1838">
        <v>0</v>
      </c>
      <c r="X1838">
        <f t="shared" si="28"/>
        <v>5.0240000000000009</v>
      </c>
    </row>
    <row r="1839" spans="1:24" hidden="1">
      <c r="A1839" t="s">
        <v>1859</v>
      </c>
      <c r="B1839">
        <v>-113.785</v>
      </c>
      <c r="C1839">
        <v>-356.35700000000003</v>
      </c>
      <c r="D1839">
        <v>-128.52000000000001</v>
      </c>
      <c r="E1839">
        <v>-486.60500000000002</v>
      </c>
      <c r="F1839">
        <v>-22.9679</v>
      </c>
      <c r="G1839">
        <v>645.98900000000003</v>
      </c>
      <c r="H1839">
        <v>-644.67999999999995</v>
      </c>
      <c r="I1839">
        <v>23.1419</v>
      </c>
      <c r="J1839">
        <v>269.45100000000002</v>
      </c>
      <c r="K1839">
        <v>583.12699999999995</v>
      </c>
      <c r="L1839">
        <v>0</v>
      </c>
      <c r="M1839">
        <v>0</v>
      </c>
      <c r="N1839">
        <v>0</v>
      </c>
      <c r="O1839">
        <v>11.810499999999999</v>
      </c>
      <c r="P1839">
        <v>430.73099999999999</v>
      </c>
      <c r="Q1839">
        <v>-8.0157600000000002</v>
      </c>
      <c r="R1839">
        <v>0</v>
      </c>
      <c r="S1839">
        <v>0</v>
      </c>
      <c r="T1839">
        <v>-1.9966999999999999</v>
      </c>
      <c r="U1839">
        <v>0</v>
      </c>
      <c r="V1839">
        <v>1.8386</v>
      </c>
      <c r="W1839">
        <v>0</v>
      </c>
      <c r="X1839">
        <f t="shared" si="28"/>
        <v>-7.1760000000000019</v>
      </c>
    </row>
    <row r="1840" spans="1:24">
      <c r="A1840" t="s">
        <v>1860</v>
      </c>
      <c r="B1840">
        <v>-106.60899999999999</v>
      </c>
      <c r="C1840">
        <v>-358.178</v>
      </c>
      <c r="D1840">
        <v>-128.94499999999999</v>
      </c>
      <c r="E1840">
        <v>-484.83300000000003</v>
      </c>
      <c r="F1840">
        <v>-22.7865</v>
      </c>
      <c r="G1840">
        <v>647.30399999999997</v>
      </c>
      <c r="H1840">
        <v>-639.31899999999996</v>
      </c>
      <c r="I1840">
        <v>23.1127</v>
      </c>
      <c r="J1840">
        <v>268.96100000000001</v>
      </c>
      <c r="K1840">
        <v>583.43700000000001</v>
      </c>
      <c r="L1840">
        <v>0</v>
      </c>
      <c r="M1840">
        <v>0</v>
      </c>
      <c r="N1840">
        <v>0</v>
      </c>
      <c r="O1840">
        <v>12.676399999999999</v>
      </c>
      <c r="P1840">
        <v>430.50400000000002</v>
      </c>
      <c r="Q1840">
        <v>-7.9146200000000002</v>
      </c>
      <c r="R1840">
        <v>0</v>
      </c>
      <c r="S1840">
        <v>0</v>
      </c>
      <c r="T1840">
        <v>-1.9826299999999999</v>
      </c>
      <c r="U1840">
        <v>0</v>
      </c>
      <c r="V1840">
        <v>1.86025</v>
      </c>
      <c r="W1840">
        <v>0</v>
      </c>
      <c r="X1840">
        <f t="shared" si="28"/>
        <v>6.9830000000000041</v>
      </c>
    </row>
    <row r="1841" spans="1:24" hidden="1">
      <c r="A1841" t="s">
        <v>1861</v>
      </c>
      <c r="B1841">
        <v>-113.592</v>
      </c>
      <c r="C1841">
        <v>-357.92700000000002</v>
      </c>
      <c r="D1841">
        <v>-128.23599999999999</v>
      </c>
      <c r="E1841">
        <v>-487.392</v>
      </c>
      <c r="F1841">
        <v>-23.064499999999999</v>
      </c>
      <c r="G1841">
        <v>647.447</v>
      </c>
      <c r="H1841">
        <v>-645.77200000000005</v>
      </c>
      <c r="I1841">
        <v>23.210699999999999</v>
      </c>
      <c r="J1841">
        <v>270.19400000000002</v>
      </c>
      <c r="K1841">
        <v>583.29499999999996</v>
      </c>
      <c r="L1841">
        <v>0</v>
      </c>
      <c r="M1841">
        <v>0</v>
      </c>
      <c r="N1841">
        <v>0</v>
      </c>
      <c r="O1841">
        <v>12.690799999999999</v>
      </c>
      <c r="P1841">
        <v>430.84899999999999</v>
      </c>
      <c r="Q1841">
        <v>-7.9146200000000002</v>
      </c>
      <c r="R1841">
        <v>0</v>
      </c>
      <c r="S1841">
        <v>0</v>
      </c>
      <c r="T1841">
        <v>-1.9826299999999999</v>
      </c>
      <c r="U1841">
        <v>0</v>
      </c>
      <c r="V1841">
        <v>1.86025</v>
      </c>
      <c r="W1841">
        <v>0</v>
      </c>
      <c r="X1841">
        <f t="shared" si="28"/>
        <v>-4.9110000000000014</v>
      </c>
    </row>
    <row r="1842" spans="1:24">
      <c r="A1842" t="s">
        <v>1862</v>
      </c>
      <c r="B1842">
        <v>-108.681</v>
      </c>
      <c r="C1842">
        <v>-358.839</v>
      </c>
      <c r="D1842">
        <v>-129.60900000000001</v>
      </c>
      <c r="E1842">
        <v>-485.68400000000003</v>
      </c>
      <c r="F1842">
        <v>-23.155000000000001</v>
      </c>
      <c r="G1842">
        <v>648.43100000000004</v>
      </c>
      <c r="H1842">
        <v>-641.09100000000001</v>
      </c>
      <c r="I1842">
        <v>24.1678</v>
      </c>
      <c r="J1842">
        <v>269.09199999999998</v>
      </c>
      <c r="K1842">
        <v>583.49199999999996</v>
      </c>
      <c r="L1842">
        <v>0</v>
      </c>
      <c r="M1842">
        <v>0</v>
      </c>
      <c r="N1842">
        <v>0</v>
      </c>
      <c r="O1842">
        <v>12.638500000000001</v>
      </c>
      <c r="P1842">
        <v>430.80799999999999</v>
      </c>
      <c r="Q1842">
        <v>-7.9908799999999998</v>
      </c>
      <c r="R1842">
        <v>0</v>
      </c>
      <c r="S1842">
        <v>0</v>
      </c>
      <c r="T1842">
        <v>-1.99326</v>
      </c>
      <c r="U1842">
        <v>0</v>
      </c>
      <c r="V1842">
        <v>1.86025</v>
      </c>
      <c r="W1842">
        <v>0</v>
      </c>
      <c r="X1842">
        <f t="shared" si="28"/>
        <v>4.7000000000000028</v>
      </c>
    </row>
    <row r="1843" spans="1:24" hidden="1">
      <c r="A1843" t="s">
        <v>1863</v>
      </c>
      <c r="B1843">
        <v>-113.381</v>
      </c>
      <c r="C1843">
        <v>-357.79599999999999</v>
      </c>
      <c r="D1843">
        <v>-128.53700000000001</v>
      </c>
      <c r="E1843">
        <v>-487.03399999999999</v>
      </c>
      <c r="F1843">
        <v>-23.174800000000001</v>
      </c>
      <c r="G1843">
        <v>647.06799999999998</v>
      </c>
      <c r="H1843">
        <v>-645.14599999999996</v>
      </c>
      <c r="I1843">
        <v>23.162099999999999</v>
      </c>
      <c r="J1843">
        <v>270.23500000000001</v>
      </c>
      <c r="K1843">
        <v>583.31500000000005</v>
      </c>
      <c r="L1843">
        <v>0</v>
      </c>
      <c r="M1843">
        <v>0</v>
      </c>
      <c r="N1843">
        <v>0</v>
      </c>
      <c r="O1843">
        <v>12.651199999999999</v>
      </c>
      <c r="P1843">
        <v>430.70699999999999</v>
      </c>
      <c r="Q1843">
        <v>-7.9908799999999998</v>
      </c>
      <c r="R1843">
        <v>0</v>
      </c>
      <c r="S1843">
        <v>0</v>
      </c>
      <c r="T1843">
        <v>-1.99326</v>
      </c>
      <c r="U1843">
        <v>0</v>
      </c>
      <c r="V1843">
        <v>1.86025</v>
      </c>
      <c r="W1843">
        <v>0</v>
      </c>
      <c r="X1843">
        <f t="shared" si="28"/>
        <v>-2.3199999999999932</v>
      </c>
    </row>
    <row r="1844" spans="1:24">
      <c r="A1844" t="s">
        <v>1864</v>
      </c>
      <c r="B1844">
        <v>-111.06100000000001</v>
      </c>
      <c r="C1844">
        <v>-355.964</v>
      </c>
      <c r="D1844">
        <v>-126.092</v>
      </c>
      <c r="E1844">
        <v>-486.803</v>
      </c>
      <c r="F1844">
        <v>-21.9405</v>
      </c>
      <c r="G1844">
        <v>644.10799999999995</v>
      </c>
      <c r="H1844">
        <v>-644.202</v>
      </c>
      <c r="I1844">
        <v>23.955100000000002</v>
      </c>
      <c r="J1844">
        <v>267.12900000000002</v>
      </c>
      <c r="K1844">
        <v>583.76499999999999</v>
      </c>
      <c r="L1844">
        <v>0</v>
      </c>
      <c r="M1844">
        <v>0</v>
      </c>
      <c r="N1844">
        <v>0</v>
      </c>
      <c r="O1844">
        <v>12.9436</v>
      </c>
      <c r="P1844">
        <v>431.08</v>
      </c>
      <c r="Q1844">
        <v>-7.8275199999999998</v>
      </c>
      <c r="R1844">
        <v>0</v>
      </c>
      <c r="S1844">
        <v>0</v>
      </c>
      <c r="T1844">
        <v>-1.9925200000000001</v>
      </c>
      <c r="U1844">
        <v>0</v>
      </c>
      <c r="V1844">
        <v>1.86025</v>
      </c>
      <c r="W1844">
        <v>0</v>
      </c>
      <c r="X1844">
        <f t="shared" si="28"/>
        <v>2.4809999999999945</v>
      </c>
    </row>
    <row r="1845" spans="1:24" hidden="1">
      <c r="A1845" t="s">
        <v>1865</v>
      </c>
      <c r="B1845">
        <v>-113.542</v>
      </c>
      <c r="C1845">
        <v>-357.1</v>
      </c>
      <c r="D1845">
        <v>-128.624</v>
      </c>
      <c r="E1845">
        <v>-487.012</v>
      </c>
      <c r="F1845">
        <v>-23.053899999999999</v>
      </c>
      <c r="G1845">
        <v>646.875</v>
      </c>
      <c r="H1845">
        <v>-645.14200000000005</v>
      </c>
      <c r="I1845">
        <v>22.9344</v>
      </c>
      <c r="J1845">
        <v>269.94499999999999</v>
      </c>
      <c r="K1845">
        <v>583.303</v>
      </c>
      <c r="L1845">
        <v>0</v>
      </c>
      <c r="M1845">
        <v>0</v>
      </c>
      <c r="N1845">
        <v>0</v>
      </c>
      <c r="O1845">
        <v>12.386900000000001</v>
      </c>
      <c r="P1845">
        <v>430.77300000000002</v>
      </c>
      <c r="Q1845">
        <v>-7.9451099999999997</v>
      </c>
      <c r="R1845">
        <v>0</v>
      </c>
      <c r="S1845">
        <v>0</v>
      </c>
      <c r="T1845">
        <v>-1.97017</v>
      </c>
      <c r="U1845">
        <v>0</v>
      </c>
      <c r="V1845">
        <v>1.86025</v>
      </c>
      <c r="W1845">
        <v>0</v>
      </c>
      <c r="X1845">
        <f t="shared" si="28"/>
        <v>-5.3900000000000006</v>
      </c>
    </row>
    <row r="1846" spans="1:24">
      <c r="A1846" t="s">
        <v>1866</v>
      </c>
      <c r="B1846">
        <v>-108.152</v>
      </c>
      <c r="C1846">
        <v>-357.745</v>
      </c>
      <c r="D1846">
        <v>-128.62100000000001</v>
      </c>
      <c r="E1846">
        <v>-484.16699999999997</v>
      </c>
      <c r="F1846">
        <v>-22.914400000000001</v>
      </c>
      <c r="G1846">
        <v>646.04700000000003</v>
      </c>
      <c r="H1846">
        <v>-639.47699999999998</v>
      </c>
      <c r="I1846">
        <v>23.108899999999998</v>
      </c>
      <c r="J1846">
        <v>268.065</v>
      </c>
      <c r="K1846">
        <v>583.05799999999999</v>
      </c>
      <c r="L1846">
        <v>0</v>
      </c>
      <c r="M1846">
        <v>0</v>
      </c>
      <c r="N1846">
        <v>0</v>
      </c>
      <c r="O1846">
        <v>12.618399999999999</v>
      </c>
      <c r="P1846">
        <v>430.51100000000002</v>
      </c>
      <c r="Q1846">
        <v>-7.9941899999999997</v>
      </c>
      <c r="R1846">
        <v>0</v>
      </c>
      <c r="S1846">
        <v>0</v>
      </c>
      <c r="T1846">
        <v>-1.99011</v>
      </c>
      <c r="U1846">
        <v>0</v>
      </c>
      <c r="V1846">
        <v>1.86025</v>
      </c>
      <c r="W1846">
        <v>0</v>
      </c>
      <c r="X1846">
        <f t="shared" si="28"/>
        <v>5.1129999999999995</v>
      </c>
    </row>
    <row r="1847" spans="1:24" hidden="1">
      <c r="A1847" t="s">
        <v>1867</v>
      </c>
      <c r="B1847">
        <v>-113.265</v>
      </c>
      <c r="C1847">
        <v>-357.93900000000002</v>
      </c>
      <c r="D1847">
        <v>-128.68100000000001</v>
      </c>
      <c r="E1847">
        <v>-487.09699999999998</v>
      </c>
      <c r="F1847">
        <v>-23.1768</v>
      </c>
      <c r="G1847">
        <v>647.41499999999996</v>
      </c>
      <c r="H1847">
        <v>-645.20500000000004</v>
      </c>
      <c r="I1847">
        <v>23.148700000000002</v>
      </c>
      <c r="J1847">
        <v>270.42500000000001</v>
      </c>
      <c r="K1847">
        <v>583.31200000000001</v>
      </c>
      <c r="L1847">
        <v>0</v>
      </c>
      <c r="M1847">
        <v>0</v>
      </c>
      <c r="N1847">
        <v>0</v>
      </c>
      <c r="O1847">
        <v>12.658200000000001</v>
      </c>
      <c r="P1847">
        <v>430.70800000000003</v>
      </c>
      <c r="Q1847">
        <v>-7.9941899999999997</v>
      </c>
      <c r="R1847">
        <v>0</v>
      </c>
      <c r="S1847">
        <v>0</v>
      </c>
      <c r="T1847">
        <v>-1.99011</v>
      </c>
      <c r="U1847">
        <v>0</v>
      </c>
      <c r="V1847">
        <v>1.86025</v>
      </c>
      <c r="W1847">
        <v>0</v>
      </c>
      <c r="X1847">
        <f t="shared" si="28"/>
        <v>-8.2630000000000052</v>
      </c>
    </row>
    <row r="1848" spans="1:24">
      <c r="A1848" t="s">
        <v>1868</v>
      </c>
      <c r="B1848">
        <v>-105.002</v>
      </c>
      <c r="C1848">
        <v>-357.55</v>
      </c>
      <c r="D1848">
        <v>-128.61099999999999</v>
      </c>
      <c r="E1848">
        <v>-483.108</v>
      </c>
      <c r="F1848">
        <v>-22.660399999999999</v>
      </c>
      <c r="G1848">
        <v>645.12400000000002</v>
      </c>
      <c r="H1848">
        <v>-637.75099999999998</v>
      </c>
      <c r="I1848">
        <v>23.093399999999999</v>
      </c>
      <c r="J1848">
        <v>268.00900000000001</v>
      </c>
      <c r="K1848">
        <v>584</v>
      </c>
      <c r="L1848">
        <v>0</v>
      </c>
      <c r="M1848">
        <v>0</v>
      </c>
      <c r="N1848">
        <v>0</v>
      </c>
      <c r="O1848">
        <v>12.575699999999999</v>
      </c>
      <c r="P1848">
        <v>430.149</v>
      </c>
      <c r="Q1848">
        <v>-7.9941899999999997</v>
      </c>
      <c r="R1848">
        <v>0</v>
      </c>
      <c r="S1848">
        <v>0</v>
      </c>
      <c r="T1848">
        <v>-1.99011</v>
      </c>
      <c r="U1848">
        <v>0</v>
      </c>
      <c r="V1848">
        <v>1.86025</v>
      </c>
      <c r="W1848">
        <v>0</v>
      </c>
      <c r="X1848">
        <f t="shared" si="28"/>
        <v>8.2630000000000052</v>
      </c>
    </row>
    <row r="1849" spans="1:24" hidden="1">
      <c r="A1849" t="s">
        <v>1869</v>
      </c>
      <c r="B1849">
        <v>-113.265</v>
      </c>
      <c r="C1849">
        <v>-357.93900000000002</v>
      </c>
      <c r="D1849">
        <v>-128.68100000000001</v>
      </c>
      <c r="E1849">
        <v>-487.09500000000003</v>
      </c>
      <c r="F1849">
        <v>-23.176500000000001</v>
      </c>
      <c r="G1849">
        <v>647.41200000000003</v>
      </c>
      <c r="H1849">
        <v>-645.20100000000002</v>
      </c>
      <c r="I1849">
        <v>23.144200000000001</v>
      </c>
      <c r="J1849">
        <v>270.42500000000001</v>
      </c>
      <c r="K1849">
        <v>583.31200000000001</v>
      </c>
      <c r="L1849">
        <v>0</v>
      </c>
      <c r="M1849">
        <v>0</v>
      </c>
      <c r="N1849">
        <v>0</v>
      </c>
      <c r="O1849">
        <v>12.658200000000001</v>
      </c>
      <c r="P1849">
        <v>430.70699999999999</v>
      </c>
      <c r="Q1849">
        <v>-7.9941899999999997</v>
      </c>
      <c r="R1849">
        <v>0</v>
      </c>
      <c r="S1849">
        <v>0</v>
      </c>
      <c r="T1849">
        <v>-1.99011</v>
      </c>
      <c r="U1849">
        <v>0</v>
      </c>
      <c r="V1849">
        <v>1.86025</v>
      </c>
      <c r="W1849">
        <v>0</v>
      </c>
      <c r="X1849">
        <f t="shared" si="28"/>
        <v>-4.0409999999999968</v>
      </c>
    </row>
    <row r="1850" spans="1:24">
      <c r="A1850" t="s">
        <v>1870</v>
      </c>
      <c r="B1850">
        <v>-109.224</v>
      </c>
      <c r="C1850">
        <v>-357.18700000000001</v>
      </c>
      <c r="D1850">
        <v>-129.47900000000001</v>
      </c>
      <c r="E1850">
        <v>-486.06900000000002</v>
      </c>
      <c r="F1850">
        <v>-23.1234</v>
      </c>
      <c r="G1850">
        <v>647.26599999999996</v>
      </c>
      <c r="H1850">
        <v>-643.02</v>
      </c>
      <c r="I1850">
        <v>25.91</v>
      </c>
      <c r="J1850">
        <v>269.17</v>
      </c>
      <c r="K1850">
        <v>583.49300000000005</v>
      </c>
      <c r="L1850">
        <v>0</v>
      </c>
      <c r="M1850">
        <v>0</v>
      </c>
      <c r="N1850">
        <v>0</v>
      </c>
      <c r="O1850">
        <v>11.951000000000001</v>
      </c>
      <c r="P1850">
        <v>430.63099999999997</v>
      </c>
      <c r="Q1850">
        <v>-7.9915700000000003</v>
      </c>
      <c r="R1850">
        <v>0</v>
      </c>
      <c r="S1850">
        <v>0</v>
      </c>
      <c r="T1850">
        <v>-1.9818899999999999</v>
      </c>
      <c r="U1850">
        <v>0</v>
      </c>
      <c r="V1850">
        <v>1.83863</v>
      </c>
      <c r="W1850">
        <v>0</v>
      </c>
      <c r="X1850">
        <f t="shared" si="28"/>
        <v>4.4309999999999974</v>
      </c>
    </row>
    <row r="1851" spans="1:24" hidden="1">
      <c r="A1851" t="s">
        <v>1871</v>
      </c>
      <c r="B1851">
        <v>-113.655</v>
      </c>
      <c r="C1851">
        <v>-357.23200000000003</v>
      </c>
      <c r="D1851">
        <v>-129.43799999999999</v>
      </c>
      <c r="E1851">
        <v>-487.03399999999999</v>
      </c>
      <c r="F1851">
        <v>-23.112400000000001</v>
      </c>
      <c r="G1851">
        <v>647.52</v>
      </c>
      <c r="H1851">
        <v>-645.07899999999995</v>
      </c>
      <c r="I1851">
        <v>23.1309</v>
      </c>
      <c r="J1851">
        <v>270.48599999999999</v>
      </c>
      <c r="K1851">
        <v>583.30600000000004</v>
      </c>
      <c r="L1851">
        <v>0</v>
      </c>
      <c r="M1851">
        <v>0</v>
      </c>
      <c r="N1851">
        <v>0</v>
      </c>
      <c r="O1851">
        <v>11.932700000000001</v>
      </c>
      <c r="P1851">
        <v>430.74599999999998</v>
      </c>
      <c r="Q1851">
        <v>-7.9915700000000003</v>
      </c>
      <c r="R1851">
        <v>0</v>
      </c>
      <c r="S1851">
        <v>0</v>
      </c>
      <c r="T1851">
        <v>-1.9818899999999999</v>
      </c>
      <c r="U1851">
        <v>0</v>
      </c>
      <c r="V1851">
        <v>1.83863</v>
      </c>
      <c r="W1851">
        <v>0</v>
      </c>
      <c r="X1851">
        <f t="shared" si="28"/>
        <v>-3.3460000000000036</v>
      </c>
    </row>
    <row r="1852" spans="1:24">
      <c r="A1852" t="s">
        <v>1872</v>
      </c>
      <c r="B1852">
        <v>-110.309</v>
      </c>
      <c r="C1852">
        <v>-357.08499999999998</v>
      </c>
      <c r="D1852">
        <v>-129.28100000000001</v>
      </c>
      <c r="E1852">
        <v>-487.15199999999999</v>
      </c>
      <c r="F1852">
        <v>-23.113700000000001</v>
      </c>
      <c r="G1852">
        <v>647.64300000000003</v>
      </c>
      <c r="H1852">
        <v>-645.46299999999997</v>
      </c>
      <c r="I1852">
        <v>25.367899999999999</v>
      </c>
      <c r="J1852">
        <v>270.44200000000001</v>
      </c>
      <c r="K1852">
        <v>583.45100000000002</v>
      </c>
      <c r="L1852">
        <v>0</v>
      </c>
      <c r="M1852">
        <v>0</v>
      </c>
      <c r="N1852">
        <v>0</v>
      </c>
      <c r="O1852">
        <v>13.061999999999999</v>
      </c>
      <c r="P1852">
        <v>430.66800000000001</v>
      </c>
      <c r="Q1852">
        <v>-7.9845100000000002</v>
      </c>
      <c r="R1852">
        <v>0</v>
      </c>
      <c r="S1852">
        <v>0</v>
      </c>
      <c r="T1852">
        <v>-2.03355</v>
      </c>
      <c r="U1852">
        <v>0</v>
      </c>
      <c r="V1852">
        <v>1.8386</v>
      </c>
      <c r="W1852">
        <v>0</v>
      </c>
      <c r="X1852">
        <f t="shared" si="28"/>
        <v>3.328000000000003</v>
      </c>
    </row>
    <row r="1853" spans="1:24" hidden="1">
      <c r="A1853" t="s">
        <v>1873</v>
      </c>
      <c r="B1853">
        <v>-113.637</v>
      </c>
      <c r="C1853">
        <v>-357.23200000000003</v>
      </c>
      <c r="D1853">
        <v>-129.411</v>
      </c>
      <c r="E1853">
        <v>-486.96600000000001</v>
      </c>
      <c r="F1853">
        <v>-23.120100000000001</v>
      </c>
      <c r="G1853">
        <v>647.40099999999995</v>
      </c>
      <c r="H1853">
        <v>-645.00900000000001</v>
      </c>
      <c r="I1853">
        <v>23.126899999999999</v>
      </c>
      <c r="J1853">
        <v>270.48099999999999</v>
      </c>
      <c r="K1853">
        <v>583.30600000000004</v>
      </c>
      <c r="L1853">
        <v>0</v>
      </c>
      <c r="M1853">
        <v>0</v>
      </c>
      <c r="N1853">
        <v>0</v>
      </c>
      <c r="O1853">
        <v>11.9315</v>
      </c>
      <c r="P1853">
        <v>430.66899999999998</v>
      </c>
      <c r="Q1853">
        <v>-7.9941899999999997</v>
      </c>
      <c r="R1853">
        <v>0</v>
      </c>
      <c r="S1853">
        <v>0</v>
      </c>
      <c r="T1853">
        <v>-1.99011</v>
      </c>
      <c r="U1853">
        <v>0</v>
      </c>
      <c r="V1853">
        <v>1.8386</v>
      </c>
      <c r="W1853">
        <v>0</v>
      </c>
      <c r="X1853">
        <f t="shared" si="28"/>
        <v>-13.052000000000007</v>
      </c>
    </row>
    <row r="1854" spans="1:24">
      <c r="A1854" t="s">
        <v>1874</v>
      </c>
      <c r="B1854">
        <v>-100.58499999999999</v>
      </c>
      <c r="C1854">
        <v>-355.096</v>
      </c>
      <c r="D1854">
        <v>-128.63900000000001</v>
      </c>
      <c r="E1854">
        <v>-485.40100000000001</v>
      </c>
      <c r="F1854">
        <v>-22.955500000000001</v>
      </c>
      <c r="G1854">
        <v>645.755</v>
      </c>
      <c r="H1854">
        <v>-642.30899999999997</v>
      </c>
      <c r="I1854">
        <v>34.295000000000002</v>
      </c>
      <c r="J1854">
        <v>268.65899999999999</v>
      </c>
      <c r="K1854">
        <v>580.57100000000003</v>
      </c>
      <c r="L1854">
        <v>0</v>
      </c>
      <c r="M1854">
        <v>0</v>
      </c>
      <c r="N1854">
        <v>0</v>
      </c>
      <c r="O1854">
        <v>12.6587</v>
      </c>
      <c r="P1854">
        <v>425.79700000000003</v>
      </c>
      <c r="Q1854">
        <v>-7.9938500000000001</v>
      </c>
      <c r="R1854">
        <v>0</v>
      </c>
      <c r="S1854">
        <v>0</v>
      </c>
      <c r="T1854">
        <v>-1.98966</v>
      </c>
      <c r="U1854">
        <v>0</v>
      </c>
      <c r="V1854">
        <v>1.86025</v>
      </c>
      <c r="W1854">
        <v>0</v>
      </c>
      <c r="X1854">
        <f t="shared" si="28"/>
        <v>13.083000000000013</v>
      </c>
    </row>
    <row r="1855" spans="1:24" hidden="1">
      <c r="A1855" t="s">
        <v>1875</v>
      </c>
      <c r="B1855">
        <v>-113.66800000000001</v>
      </c>
      <c r="C1855">
        <v>-357.93900000000002</v>
      </c>
      <c r="D1855">
        <v>-128.68100000000001</v>
      </c>
      <c r="E1855">
        <v>-487.17099999999999</v>
      </c>
      <c r="F1855">
        <v>-23.1737</v>
      </c>
      <c r="G1855">
        <v>647.36500000000001</v>
      </c>
      <c r="H1855">
        <v>-645.38800000000003</v>
      </c>
      <c r="I1855">
        <v>23.056999999999999</v>
      </c>
      <c r="J1855">
        <v>270.38</v>
      </c>
      <c r="K1855">
        <v>583.31899999999996</v>
      </c>
      <c r="L1855">
        <v>0</v>
      </c>
      <c r="M1855">
        <v>0</v>
      </c>
      <c r="N1855">
        <v>0</v>
      </c>
      <c r="O1855">
        <v>12.686500000000001</v>
      </c>
      <c r="P1855">
        <v>430.80099999999999</v>
      </c>
      <c r="Q1855">
        <v>-7.9938500000000001</v>
      </c>
      <c r="R1855">
        <v>0</v>
      </c>
      <c r="S1855">
        <v>0</v>
      </c>
      <c r="T1855">
        <v>-1.98966</v>
      </c>
      <c r="U1855">
        <v>0</v>
      </c>
      <c r="V1855">
        <v>1.86025</v>
      </c>
      <c r="W1855">
        <v>0</v>
      </c>
      <c r="X1855">
        <f t="shared" si="28"/>
        <v>-2.2800000000000011</v>
      </c>
    </row>
    <row r="1856" spans="1:24">
      <c r="A1856" t="s">
        <v>1876</v>
      </c>
      <c r="B1856">
        <v>-111.38800000000001</v>
      </c>
      <c r="C1856">
        <v>-355.21899999999999</v>
      </c>
      <c r="D1856">
        <v>-125.268</v>
      </c>
      <c r="E1856">
        <v>-486.55799999999999</v>
      </c>
      <c r="F1856">
        <v>-22.000499999999999</v>
      </c>
      <c r="G1856">
        <v>643.06899999999996</v>
      </c>
      <c r="H1856">
        <v>-644.66999999999996</v>
      </c>
      <c r="I1856">
        <v>23.967099999999999</v>
      </c>
      <c r="J1856">
        <v>267.017</v>
      </c>
      <c r="K1856">
        <v>583.48</v>
      </c>
      <c r="L1856">
        <v>0</v>
      </c>
      <c r="M1856">
        <v>0</v>
      </c>
      <c r="N1856">
        <v>0</v>
      </c>
      <c r="O1856">
        <v>12.7883</v>
      </c>
      <c r="P1856">
        <v>430.94499999999999</v>
      </c>
      <c r="Q1856">
        <v>-7.83765</v>
      </c>
      <c r="R1856">
        <v>0</v>
      </c>
      <c r="S1856">
        <v>0</v>
      </c>
      <c r="T1856">
        <v>-2.0158399999999999</v>
      </c>
      <c r="U1856">
        <v>0</v>
      </c>
      <c r="V1856">
        <v>1.86025</v>
      </c>
      <c r="W1856">
        <v>0</v>
      </c>
      <c r="X1856">
        <f t="shared" si="28"/>
        <v>2.3639999999999901</v>
      </c>
    </row>
    <row r="1857" spans="1:24" hidden="1">
      <c r="A1857" t="s">
        <v>1877</v>
      </c>
      <c r="B1857">
        <v>-113.752</v>
      </c>
      <c r="C1857">
        <v>-357.84800000000001</v>
      </c>
      <c r="D1857">
        <v>-128.59</v>
      </c>
      <c r="E1857">
        <v>-487.19400000000002</v>
      </c>
      <c r="F1857">
        <v>-23.203299999999999</v>
      </c>
      <c r="G1857">
        <v>647.21699999999998</v>
      </c>
      <c r="H1857">
        <v>-645.43600000000004</v>
      </c>
      <c r="I1857">
        <v>23.128699999999998</v>
      </c>
      <c r="J1857">
        <v>270.27300000000002</v>
      </c>
      <c r="K1857">
        <v>583.30399999999997</v>
      </c>
      <c r="L1857">
        <v>0</v>
      </c>
      <c r="M1857">
        <v>0</v>
      </c>
      <c r="N1857">
        <v>0</v>
      </c>
      <c r="O1857">
        <v>12.7188</v>
      </c>
      <c r="P1857">
        <v>430.79500000000002</v>
      </c>
      <c r="Q1857">
        <v>-7.9921100000000003</v>
      </c>
      <c r="R1857">
        <v>0</v>
      </c>
      <c r="S1857">
        <v>0</v>
      </c>
      <c r="T1857">
        <v>-1.9897</v>
      </c>
      <c r="U1857">
        <v>0</v>
      </c>
      <c r="V1857">
        <v>1.86025</v>
      </c>
      <c r="W1857">
        <v>0</v>
      </c>
      <c r="X1857">
        <f t="shared" si="28"/>
        <v>-1.8870000000000005</v>
      </c>
    </row>
    <row r="1858" spans="1:24">
      <c r="A1858" t="s">
        <v>1878</v>
      </c>
      <c r="B1858">
        <v>-111.86499999999999</v>
      </c>
      <c r="C1858">
        <v>-357.93200000000002</v>
      </c>
      <c r="D1858">
        <v>-128.655</v>
      </c>
      <c r="E1858">
        <v>-487.43599999999998</v>
      </c>
      <c r="F1858">
        <v>-23.2012</v>
      </c>
      <c r="G1858">
        <v>647.85400000000004</v>
      </c>
      <c r="H1858">
        <v>-644.71500000000003</v>
      </c>
      <c r="I1858">
        <v>23.1648</v>
      </c>
      <c r="J1858">
        <v>270.96100000000001</v>
      </c>
      <c r="K1858">
        <v>583.66600000000005</v>
      </c>
      <c r="L1858">
        <v>0</v>
      </c>
      <c r="M1858">
        <v>0</v>
      </c>
      <c r="N1858">
        <v>0</v>
      </c>
      <c r="O1858">
        <v>12.592700000000001</v>
      </c>
      <c r="P1858">
        <v>430.96899999999999</v>
      </c>
      <c r="Q1858">
        <v>-8.0410699999999995</v>
      </c>
      <c r="R1858">
        <v>0</v>
      </c>
      <c r="S1858">
        <v>0</v>
      </c>
      <c r="T1858">
        <v>-1.98499</v>
      </c>
      <c r="U1858">
        <v>0</v>
      </c>
      <c r="V1858">
        <v>1.86025</v>
      </c>
      <c r="W1858">
        <v>0</v>
      </c>
      <c r="X1858">
        <f t="shared" si="28"/>
        <v>1.4460000000000122</v>
      </c>
    </row>
    <row r="1859" spans="1:24" hidden="1">
      <c r="A1859" t="s">
        <v>1879</v>
      </c>
      <c r="B1859">
        <v>-113.31100000000001</v>
      </c>
      <c r="C1859">
        <v>-357.94299999999998</v>
      </c>
      <c r="D1859">
        <v>-128.655</v>
      </c>
      <c r="E1859">
        <v>-487.041</v>
      </c>
      <c r="F1859">
        <v>-23.0671</v>
      </c>
      <c r="G1859">
        <v>647.27800000000002</v>
      </c>
      <c r="H1859">
        <v>-645.149</v>
      </c>
      <c r="I1859">
        <v>23.135999999999999</v>
      </c>
      <c r="J1859">
        <v>270.42200000000003</v>
      </c>
      <c r="K1859">
        <v>583.31200000000001</v>
      </c>
      <c r="L1859">
        <v>0</v>
      </c>
      <c r="M1859">
        <v>0</v>
      </c>
      <c r="N1859">
        <v>0</v>
      </c>
      <c r="O1859">
        <v>12.562200000000001</v>
      </c>
      <c r="P1859">
        <v>430.72300000000001</v>
      </c>
      <c r="Q1859">
        <v>-8.0410699999999995</v>
      </c>
      <c r="R1859">
        <v>0</v>
      </c>
      <c r="S1859">
        <v>0</v>
      </c>
      <c r="T1859">
        <v>-1.98499</v>
      </c>
      <c r="U1859">
        <v>0</v>
      </c>
      <c r="V1859">
        <v>1.86025</v>
      </c>
      <c r="W1859">
        <v>0</v>
      </c>
      <c r="X1859">
        <f t="shared" ref="X1859:X1922" si="29">B1859-B1860</f>
        <v>-3.2650000000000006</v>
      </c>
    </row>
    <row r="1860" spans="1:24">
      <c r="A1860" t="s">
        <v>1880</v>
      </c>
      <c r="B1860">
        <v>-110.04600000000001</v>
      </c>
      <c r="C1860">
        <v>-355.25200000000001</v>
      </c>
      <c r="D1860">
        <v>-125.295</v>
      </c>
      <c r="E1860">
        <v>-487.25299999999999</v>
      </c>
      <c r="F1860">
        <v>-22.232700000000001</v>
      </c>
      <c r="G1860">
        <v>645.67999999999995</v>
      </c>
      <c r="H1860">
        <v>-644.59199999999998</v>
      </c>
      <c r="I1860">
        <v>23.104099999999999</v>
      </c>
      <c r="J1860">
        <v>267.40199999999999</v>
      </c>
      <c r="K1860">
        <v>583.596</v>
      </c>
      <c r="L1860">
        <v>0</v>
      </c>
      <c r="M1860">
        <v>0</v>
      </c>
      <c r="N1860">
        <v>0</v>
      </c>
      <c r="O1860">
        <v>12.6586</v>
      </c>
      <c r="P1860">
        <v>431.08600000000001</v>
      </c>
      <c r="Q1860">
        <v>-7.7832299999999996</v>
      </c>
      <c r="R1860">
        <v>0</v>
      </c>
      <c r="S1860">
        <v>0</v>
      </c>
      <c r="T1860">
        <v>-1.9400200000000001</v>
      </c>
      <c r="U1860">
        <v>0</v>
      </c>
      <c r="V1860">
        <v>1.86025</v>
      </c>
      <c r="W1860">
        <v>0</v>
      </c>
      <c r="X1860">
        <f t="shared" si="29"/>
        <v>3.3629999999999995</v>
      </c>
    </row>
    <row r="1861" spans="1:24" hidden="1">
      <c r="A1861" t="s">
        <v>1881</v>
      </c>
      <c r="B1861">
        <v>-113.40900000000001</v>
      </c>
      <c r="C1861">
        <v>-357.93900000000002</v>
      </c>
      <c r="D1861">
        <v>-128.68100000000001</v>
      </c>
      <c r="E1861">
        <v>-487.08</v>
      </c>
      <c r="F1861">
        <v>-23.167400000000001</v>
      </c>
      <c r="G1861">
        <v>647.27800000000002</v>
      </c>
      <c r="H1861">
        <v>-645.17899999999997</v>
      </c>
      <c r="I1861">
        <v>23.123000000000001</v>
      </c>
      <c r="J1861">
        <v>270.38900000000001</v>
      </c>
      <c r="K1861">
        <v>583.31600000000003</v>
      </c>
      <c r="L1861">
        <v>0</v>
      </c>
      <c r="M1861">
        <v>0</v>
      </c>
      <c r="N1861">
        <v>0</v>
      </c>
      <c r="O1861">
        <v>12.6526</v>
      </c>
      <c r="P1861">
        <v>430.714</v>
      </c>
      <c r="Q1861">
        <v>-7.9941899999999997</v>
      </c>
      <c r="R1861">
        <v>0</v>
      </c>
      <c r="S1861">
        <v>0</v>
      </c>
      <c r="T1861">
        <v>-1.9873799999999999</v>
      </c>
      <c r="U1861">
        <v>0</v>
      </c>
      <c r="V1861">
        <v>1.86025</v>
      </c>
      <c r="W1861">
        <v>0</v>
      </c>
      <c r="X1861">
        <f t="shared" si="29"/>
        <v>-5.311000000000007</v>
      </c>
    </row>
    <row r="1862" spans="1:24">
      <c r="A1862" t="s">
        <v>1882</v>
      </c>
      <c r="B1862">
        <v>-108.098</v>
      </c>
      <c r="C1862">
        <v>-358.09199999999998</v>
      </c>
      <c r="D1862">
        <v>-128.94399999999999</v>
      </c>
      <c r="E1862">
        <v>-485.31299999999999</v>
      </c>
      <c r="F1862">
        <v>-22.990500000000001</v>
      </c>
      <c r="G1862">
        <v>646.50599999999997</v>
      </c>
      <c r="H1862">
        <v>-640.89</v>
      </c>
      <c r="I1862">
        <v>23.114699999999999</v>
      </c>
      <c r="J1862">
        <v>269.82499999999999</v>
      </c>
      <c r="K1862">
        <v>584.18299999999999</v>
      </c>
      <c r="L1862">
        <v>0</v>
      </c>
      <c r="M1862">
        <v>0</v>
      </c>
      <c r="N1862">
        <v>0</v>
      </c>
      <c r="O1862">
        <v>12.626799999999999</v>
      </c>
      <c r="P1862">
        <v>430.685</v>
      </c>
      <c r="Q1862">
        <v>-7.9941899999999997</v>
      </c>
      <c r="R1862">
        <v>0</v>
      </c>
      <c r="S1862">
        <v>0</v>
      </c>
      <c r="T1862">
        <v>-1.99011</v>
      </c>
      <c r="U1862">
        <v>0</v>
      </c>
      <c r="V1862">
        <v>1.86025</v>
      </c>
      <c r="W1862">
        <v>0</v>
      </c>
      <c r="X1862">
        <f t="shared" si="29"/>
        <v>5.1539999999999964</v>
      </c>
    </row>
    <row r="1863" spans="1:24" hidden="1">
      <c r="A1863" t="s">
        <v>1883</v>
      </c>
      <c r="B1863">
        <v>-113.252</v>
      </c>
      <c r="C1863">
        <v>-357.94</v>
      </c>
      <c r="D1863">
        <v>-128.68100000000001</v>
      </c>
      <c r="E1863">
        <v>-487.06299999999999</v>
      </c>
      <c r="F1863">
        <v>-23.179600000000001</v>
      </c>
      <c r="G1863">
        <v>647.35500000000002</v>
      </c>
      <c r="H1863">
        <v>-645.16700000000003</v>
      </c>
      <c r="I1863">
        <v>23.152799999999999</v>
      </c>
      <c r="J1863">
        <v>270.423</v>
      </c>
      <c r="K1863">
        <v>583.31200000000001</v>
      </c>
      <c r="L1863">
        <v>0</v>
      </c>
      <c r="M1863">
        <v>0</v>
      </c>
      <c r="N1863">
        <v>0</v>
      </c>
      <c r="O1863">
        <v>12.657999999999999</v>
      </c>
      <c r="P1863">
        <v>430.71300000000002</v>
      </c>
      <c r="Q1863">
        <v>-7.9941899999999997</v>
      </c>
      <c r="R1863">
        <v>0</v>
      </c>
      <c r="S1863">
        <v>0</v>
      </c>
      <c r="T1863">
        <v>-1.99011</v>
      </c>
      <c r="U1863">
        <v>0</v>
      </c>
      <c r="V1863">
        <v>1.86025</v>
      </c>
      <c r="W1863">
        <v>0</v>
      </c>
      <c r="X1863">
        <f t="shared" si="29"/>
        <v>4.600000000000648E-2</v>
      </c>
    </row>
    <row r="1864" spans="1:24">
      <c r="A1864" t="s">
        <v>1884</v>
      </c>
      <c r="B1864">
        <v>-113.298</v>
      </c>
      <c r="C1864">
        <v>-357.82499999999999</v>
      </c>
      <c r="D1864">
        <v>-127.377</v>
      </c>
      <c r="E1864">
        <v>-486.83699999999999</v>
      </c>
      <c r="F1864">
        <v>-21.500900000000001</v>
      </c>
      <c r="G1864">
        <v>644.84699999999998</v>
      </c>
      <c r="H1864">
        <v>-645.71</v>
      </c>
      <c r="I1864">
        <v>23.097200000000001</v>
      </c>
      <c r="J1864">
        <v>270.58499999999998</v>
      </c>
      <c r="K1864">
        <v>583.09900000000005</v>
      </c>
      <c r="L1864">
        <v>0</v>
      </c>
      <c r="M1864">
        <v>0</v>
      </c>
      <c r="N1864">
        <v>0</v>
      </c>
      <c r="O1864">
        <v>12.562900000000001</v>
      </c>
      <c r="P1864">
        <v>430.83800000000002</v>
      </c>
      <c r="Q1864">
        <v>-8.0022400000000005</v>
      </c>
      <c r="R1864">
        <v>0</v>
      </c>
      <c r="S1864">
        <v>0</v>
      </c>
      <c r="T1864">
        <v>-2.0972</v>
      </c>
      <c r="U1864">
        <v>0</v>
      </c>
      <c r="V1864">
        <v>1.85995</v>
      </c>
      <c r="W1864">
        <v>0</v>
      </c>
      <c r="X1864">
        <f t="shared" si="29"/>
        <v>0.47799999999999443</v>
      </c>
    </row>
    <row r="1865" spans="1:24" hidden="1">
      <c r="A1865" t="s">
        <v>1885</v>
      </c>
      <c r="B1865">
        <v>-113.776</v>
      </c>
      <c r="C1865">
        <v>-357.22899999999998</v>
      </c>
      <c r="D1865">
        <v>-129.68299999999999</v>
      </c>
      <c r="E1865">
        <v>-486.95299999999997</v>
      </c>
      <c r="F1865">
        <v>-23.1203</v>
      </c>
      <c r="G1865">
        <v>647.45000000000005</v>
      </c>
      <c r="H1865">
        <v>-644.95000000000005</v>
      </c>
      <c r="I1865">
        <v>23.119299999999999</v>
      </c>
      <c r="J1865">
        <v>270.46699999999998</v>
      </c>
      <c r="K1865">
        <v>583.32299999999998</v>
      </c>
      <c r="L1865">
        <v>0</v>
      </c>
      <c r="M1865">
        <v>0</v>
      </c>
      <c r="N1865">
        <v>0</v>
      </c>
      <c r="O1865">
        <v>11.928800000000001</v>
      </c>
      <c r="P1865">
        <v>430.68799999999999</v>
      </c>
      <c r="Q1865">
        <v>-7.9740799999999998</v>
      </c>
      <c r="R1865">
        <v>0</v>
      </c>
      <c r="S1865">
        <v>0</v>
      </c>
      <c r="T1865">
        <v>-1.99379</v>
      </c>
      <c r="U1865">
        <v>0</v>
      </c>
      <c r="V1865">
        <v>1.8386100000000001</v>
      </c>
      <c r="W1865">
        <v>0</v>
      </c>
      <c r="X1865">
        <f t="shared" si="29"/>
        <v>-0.70300000000000296</v>
      </c>
    </row>
    <row r="1866" spans="1:24">
      <c r="A1866" t="s">
        <v>1886</v>
      </c>
      <c r="B1866">
        <v>-113.07299999999999</v>
      </c>
      <c r="C1866">
        <v>-358.48399999999998</v>
      </c>
      <c r="D1866">
        <v>-128.21799999999999</v>
      </c>
      <c r="E1866">
        <v>-486.61399999999998</v>
      </c>
      <c r="F1866">
        <v>-20.728899999999999</v>
      </c>
      <c r="G1866">
        <v>643.97799999999995</v>
      </c>
      <c r="H1866">
        <v>-645.69100000000003</v>
      </c>
      <c r="I1866">
        <v>22.968599999999999</v>
      </c>
      <c r="J1866">
        <v>271.608</v>
      </c>
      <c r="K1866">
        <v>583.37699999999995</v>
      </c>
      <c r="L1866">
        <v>0</v>
      </c>
      <c r="M1866">
        <v>0</v>
      </c>
      <c r="N1866">
        <v>0</v>
      </c>
      <c r="O1866">
        <v>12.337199999999999</v>
      </c>
      <c r="P1866">
        <v>431.05799999999999</v>
      </c>
      <c r="Q1866">
        <v>-7.1897399999999996</v>
      </c>
      <c r="R1866">
        <v>0</v>
      </c>
      <c r="S1866">
        <v>0</v>
      </c>
      <c r="T1866">
        <v>-2.2358899999999999</v>
      </c>
      <c r="U1866">
        <v>0</v>
      </c>
      <c r="V1866">
        <v>1.82047</v>
      </c>
      <c r="W1866">
        <v>0</v>
      </c>
      <c r="X1866">
        <f t="shared" si="29"/>
        <v>0.23500000000001364</v>
      </c>
    </row>
    <row r="1867" spans="1:24" hidden="1">
      <c r="A1867" t="s">
        <v>1887</v>
      </c>
      <c r="B1867">
        <v>-113.30800000000001</v>
      </c>
      <c r="C1867">
        <v>-357.56900000000002</v>
      </c>
      <c r="D1867">
        <v>-129.03299999999999</v>
      </c>
      <c r="E1867">
        <v>-486.95499999999998</v>
      </c>
      <c r="F1867">
        <v>-22.970500000000001</v>
      </c>
      <c r="G1867">
        <v>647.16399999999999</v>
      </c>
      <c r="H1867">
        <v>-645.04700000000003</v>
      </c>
      <c r="I1867">
        <v>23.2195</v>
      </c>
      <c r="J1867">
        <v>270.35599999999999</v>
      </c>
      <c r="K1867">
        <v>583.32299999999998</v>
      </c>
      <c r="L1867">
        <v>0</v>
      </c>
      <c r="M1867">
        <v>0</v>
      </c>
      <c r="N1867">
        <v>0</v>
      </c>
      <c r="O1867">
        <v>12.3208</v>
      </c>
      <c r="P1867">
        <v>430.69400000000002</v>
      </c>
      <c r="Q1867">
        <v>-8.0108700000000006</v>
      </c>
      <c r="R1867">
        <v>0</v>
      </c>
      <c r="S1867">
        <v>0</v>
      </c>
      <c r="T1867">
        <v>-1.9674400000000001</v>
      </c>
      <c r="U1867">
        <v>0</v>
      </c>
      <c r="V1867">
        <v>1.86025</v>
      </c>
      <c r="W1867">
        <v>0</v>
      </c>
      <c r="X1867">
        <f t="shared" si="29"/>
        <v>0.56699999999999307</v>
      </c>
    </row>
    <row r="1868" spans="1:24">
      <c r="A1868" t="s">
        <v>1888</v>
      </c>
      <c r="B1868">
        <v>-113.875</v>
      </c>
      <c r="C1868">
        <v>-358.78300000000002</v>
      </c>
      <c r="D1868">
        <v>-128.108</v>
      </c>
      <c r="E1868">
        <v>-486.697</v>
      </c>
      <c r="F1868">
        <v>-20.387799999999999</v>
      </c>
      <c r="G1868">
        <v>644.26800000000003</v>
      </c>
      <c r="H1868">
        <v>-646.26599999999996</v>
      </c>
      <c r="I1868">
        <v>22.885100000000001</v>
      </c>
      <c r="J1868">
        <v>271.43299999999999</v>
      </c>
      <c r="K1868">
        <v>583.11300000000006</v>
      </c>
      <c r="L1868">
        <v>0</v>
      </c>
      <c r="M1868">
        <v>0</v>
      </c>
      <c r="N1868">
        <v>0</v>
      </c>
      <c r="O1868">
        <v>12.4999</v>
      </c>
      <c r="P1868">
        <v>431.28500000000003</v>
      </c>
      <c r="Q1868">
        <v>-7.53362</v>
      </c>
      <c r="R1868">
        <v>0</v>
      </c>
      <c r="S1868">
        <v>0</v>
      </c>
      <c r="T1868">
        <v>-2.15802</v>
      </c>
      <c r="U1868">
        <v>0</v>
      </c>
      <c r="V1868">
        <v>1.8599600000000001</v>
      </c>
      <c r="W1868">
        <v>0</v>
      </c>
      <c r="X1868">
        <f t="shared" si="29"/>
        <v>-2.5999999999996248E-2</v>
      </c>
    </row>
    <row r="1869" spans="1:24" hidden="1">
      <c r="A1869" t="s">
        <v>1889</v>
      </c>
      <c r="B1869">
        <v>-113.849</v>
      </c>
      <c r="C1869">
        <v>-357.22899999999998</v>
      </c>
      <c r="D1869">
        <v>-129.66800000000001</v>
      </c>
      <c r="E1869">
        <v>-486.93599999999998</v>
      </c>
      <c r="F1869">
        <v>-23.108599999999999</v>
      </c>
      <c r="G1869">
        <v>647.36400000000003</v>
      </c>
      <c r="H1869">
        <v>-644.96</v>
      </c>
      <c r="I1869">
        <v>23.119299999999999</v>
      </c>
      <c r="J1869">
        <v>270.46699999999998</v>
      </c>
      <c r="K1869">
        <v>583.32299999999998</v>
      </c>
      <c r="L1869">
        <v>0</v>
      </c>
      <c r="M1869">
        <v>0</v>
      </c>
      <c r="N1869">
        <v>0</v>
      </c>
      <c r="O1869">
        <v>11.9071</v>
      </c>
      <c r="P1869">
        <v>430.65800000000002</v>
      </c>
      <c r="Q1869">
        <v>-7.9728199999999996</v>
      </c>
      <c r="R1869">
        <v>0</v>
      </c>
      <c r="S1869">
        <v>0</v>
      </c>
      <c r="T1869">
        <v>-1.9938199999999999</v>
      </c>
      <c r="U1869">
        <v>0</v>
      </c>
      <c r="V1869">
        <v>1.83857</v>
      </c>
      <c r="W1869">
        <v>0</v>
      </c>
      <c r="X1869">
        <f t="shared" si="29"/>
        <v>-0.56400000000000716</v>
      </c>
    </row>
    <row r="1870" spans="1:24">
      <c r="A1870" t="s">
        <v>1890</v>
      </c>
      <c r="B1870">
        <v>-113.285</v>
      </c>
      <c r="C1870">
        <v>-358.19799999999998</v>
      </c>
      <c r="D1870">
        <v>-128.45400000000001</v>
      </c>
      <c r="E1870">
        <v>-485.91699999999997</v>
      </c>
      <c r="F1870">
        <v>-18.919799999999999</v>
      </c>
      <c r="G1870">
        <v>642.41</v>
      </c>
      <c r="H1870">
        <v>-645.44100000000003</v>
      </c>
      <c r="I1870">
        <v>23.128399999999999</v>
      </c>
      <c r="J1870">
        <v>269.37599999999998</v>
      </c>
      <c r="K1870">
        <v>583.84699999999998</v>
      </c>
      <c r="L1870">
        <v>0</v>
      </c>
      <c r="M1870">
        <v>0</v>
      </c>
      <c r="N1870">
        <v>0</v>
      </c>
      <c r="O1870">
        <v>12.289899999999999</v>
      </c>
      <c r="P1870">
        <v>431.11200000000002</v>
      </c>
      <c r="Q1870">
        <v>-7.49146</v>
      </c>
      <c r="R1870">
        <v>0</v>
      </c>
      <c r="S1870">
        <v>0</v>
      </c>
      <c r="T1870">
        <v>-1.9315199999999999</v>
      </c>
      <c r="U1870">
        <v>0</v>
      </c>
      <c r="V1870">
        <v>2.0172699999999999</v>
      </c>
      <c r="W1870">
        <v>0</v>
      </c>
      <c r="X1870">
        <f t="shared" si="29"/>
        <v>0.55400000000000205</v>
      </c>
    </row>
    <row r="1871" spans="1:24" hidden="1">
      <c r="A1871" t="s">
        <v>1891</v>
      </c>
      <c r="B1871">
        <v>-113.839</v>
      </c>
      <c r="C1871">
        <v>-357.22800000000001</v>
      </c>
      <c r="D1871">
        <v>-129.67599999999999</v>
      </c>
      <c r="E1871">
        <v>-486.94600000000003</v>
      </c>
      <c r="F1871">
        <v>-23.126200000000001</v>
      </c>
      <c r="G1871">
        <v>647.41200000000003</v>
      </c>
      <c r="H1871">
        <v>-644.96</v>
      </c>
      <c r="I1871">
        <v>23.119399999999999</v>
      </c>
      <c r="J1871">
        <v>270.46699999999998</v>
      </c>
      <c r="K1871">
        <v>583.32299999999998</v>
      </c>
      <c r="L1871">
        <v>0</v>
      </c>
      <c r="M1871">
        <v>0</v>
      </c>
      <c r="N1871">
        <v>0</v>
      </c>
      <c r="O1871">
        <v>11.9026</v>
      </c>
      <c r="P1871">
        <v>430.65800000000002</v>
      </c>
      <c r="Q1871">
        <v>-7.9722200000000001</v>
      </c>
      <c r="R1871">
        <v>0</v>
      </c>
      <c r="S1871">
        <v>0</v>
      </c>
      <c r="T1871">
        <v>-1.9944999999999999</v>
      </c>
      <c r="U1871">
        <v>0</v>
      </c>
      <c r="V1871">
        <v>1.8385800000000001</v>
      </c>
      <c r="W1871">
        <v>0</v>
      </c>
      <c r="X1871">
        <f t="shared" si="29"/>
        <v>-0.38500000000000512</v>
      </c>
    </row>
    <row r="1872" spans="1:24">
      <c r="A1872" t="s">
        <v>1892</v>
      </c>
      <c r="B1872">
        <v>-113.45399999999999</v>
      </c>
      <c r="C1872">
        <v>-357.37099999999998</v>
      </c>
      <c r="D1872">
        <v>-132.065</v>
      </c>
      <c r="E1872">
        <v>-487.03500000000003</v>
      </c>
      <c r="F1872">
        <v>-20.3001</v>
      </c>
      <c r="G1872">
        <v>645.61599999999999</v>
      </c>
      <c r="H1872">
        <v>-645.13800000000003</v>
      </c>
      <c r="I1872">
        <v>23.812799999999999</v>
      </c>
      <c r="J1872">
        <v>270.72000000000003</v>
      </c>
      <c r="K1872">
        <v>583.74400000000003</v>
      </c>
      <c r="L1872">
        <v>0</v>
      </c>
      <c r="M1872">
        <v>0</v>
      </c>
      <c r="N1872">
        <v>0</v>
      </c>
      <c r="O1872">
        <v>12.4483</v>
      </c>
      <c r="P1872">
        <v>430.66800000000001</v>
      </c>
      <c r="Q1872">
        <v>-7.5355100000000004</v>
      </c>
      <c r="R1872">
        <v>0</v>
      </c>
      <c r="S1872">
        <v>0</v>
      </c>
      <c r="T1872">
        <v>-2.21143</v>
      </c>
      <c r="U1872">
        <v>0</v>
      </c>
      <c r="V1872">
        <v>1.86025</v>
      </c>
      <c r="W1872">
        <v>0</v>
      </c>
      <c r="X1872">
        <f t="shared" si="29"/>
        <v>-0.29299999999999216</v>
      </c>
    </row>
    <row r="1873" spans="1:24" hidden="1">
      <c r="A1873" t="s">
        <v>1893</v>
      </c>
      <c r="B1873">
        <v>-113.161</v>
      </c>
      <c r="C1873">
        <v>-357.93900000000002</v>
      </c>
      <c r="D1873">
        <v>-128.68100000000001</v>
      </c>
      <c r="E1873">
        <v>-487.01400000000001</v>
      </c>
      <c r="F1873">
        <v>-23.1737</v>
      </c>
      <c r="G1873">
        <v>647.33500000000004</v>
      </c>
      <c r="H1873">
        <v>-645.08699999999999</v>
      </c>
      <c r="I1873">
        <v>23.122800000000002</v>
      </c>
      <c r="J1873">
        <v>270.41199999999998</v>
      </c>
      <c r="K1873">
        <v>583.32299999999998</v>
      </c>
      <c r="L1873">
        <v>0</v>
      </c>
      <c r="M1873">
        <v>0</v>
      </c>
      <c r="N1873">
        <v>0</v>
      </c>
      <c r="O1873">
        <v>12.664400000000001</v>
      </c>
      <c r="P1873">
        <v>430.70100000000002</v>
      </c>
      <c r="Q1873">
        <v>-7.9941899999999997</v>
      </c>
      <c r="R1873">
        <v>0</v>
      </c>
      <c r="S1873">
        <v>0</v>
      </c>
      <c r="T1873">
        <v>-1.99011</v>
      </c>
      <c r="U1873">
        <v>0</v>
      </c>
      <c r="V1873">
        <v>1.86025</v>
      </c>
      <c r="W1873">
        <v>0</v>
      </c>
      <c r="X1873">
        <f t="shared" si="29"/>
        <v>0.6460000000000008</v>
      </c>
    </row>
    <row r="1874" spans="1:24">
      <c r="A1874" t="s">
        <v>1894</v>
      </c>
      <c r="B1874">
        <v>-113.807</v>
      </c>
      <c r="C1874">
        <v>-357.61700000000002</v>
      </c>
      <c r="D1874">
        <v>-129.91499999999999</v>
      </c>
      <c r="E1874">
        <v>-486.19</v>
      </c>
      <c r="F1874">
        <v>-20.079999999999998</v>
      </c>
      <c r="G1874">
        <v>643.20399999999995</v>
      </c>
      <c r="H1874">
        <v>-645.33699999999999</v>
      </c>
      <c r="I1874">
        <v>23.0426</v>
      </c>
      <c r="J1874">
        <v>271.255</v>
      </c>
      <c r="K1874">
        <v>583.29700000000003</v>
      </c>
      <c r="L1874">
        <v>0</v>
      </c>
      <c r="M1874">
        <v>0</v>
      </c>
      <c r="N1874">
        <v>0</v>
      </c>
      <c r="O1874">
        <v>12.2682</v>
      </c>
      <c r="P1874">
        <v>431.13200000000001</v>
      </c>
      <c r="Q1874">
        <v>-7.4460600000000001</v>
      </c>
      <c r="R1874">
        <v>0</v>
      </c>
      <c r="S1874">
        <v>0</v>
      </c>
      <c r="T1874">
        <v>-2.1484200000000002</v>
      </c>
      <c r="U1874">
        <v>0</v>
      </c>
      <c r="V1874">
        <v>1.8601300000000001</v>
      </c>
      <c r="W1874">
        <v>0</v>
      </c>
      <c r="X1874">
        <f t="shared" si="29"/>
        <v>-1.6999999999995907E-2</v>
      </c>
    </row>
    <row r="1875" spans="1:24" hidden="1">
      <c r="A1875" t="s">
        <v>1895</v>
      </c>
      <c r="B1875">
        <v>-113.79</v>
      </c>
      <c r="C1875">
        <v>-357.23099999999999</v>
      </c>
      <c r="D1875">
        <v>-129.667</v>
      </c>
      <c r="E1875">
        <v>-486.916</v>
      </c>
      <c r="F1875">
        <v>-22.987500000000001</v>
      </c>
      <c r="G1875">
        <v>647.33500000000004</v>
      </c>
      <c r="H1875">
        <v>-644.93100000000004</v>
      </c>
      <c r="I1875">
        <v>23.119199999999999</v>
      </c>
      <c r="J1875">
        <v>270.45999999999998</v>
      </c>
      <c r="K1875">
        <v>583.31899999999996</v>
      </c>
      <c r="L1875">
        <v>0</v>
      </c>
      <c r="M1875">
        <v>0</v>
      </c>
      <c r="N1875">
        <v>0</v>
      </c>
      <c r="O1875">
        <v>11.8416</v>
      </c>
      <c r="P1875">
        <v>430.666</v>
      </c>
      <c r="Q1875">
        <v>-7.9887699999999997</v>
      </c>
      <c r="R1875">
        <v>0</v>
      </c>
      <c r="S1875">
        <v>0</v>
      </c>
      <c r="T1875">
        <v>-1.9822200000000001</v>
      </c>
      <c r="U1875">
        <v>0</v>
      </c>
      <c r="V1875">
        <v>1.83863</v>
      </c>
      <c r="W1875">
        <v>0</v>
      </c>
      <c r="X1875">
        <f t="shared" si="29"/>
        <v>-1.4900000000000091</v>
      </c>
    </row>
    <row r="1876" spans="1:24">
      <c r="A1876" t="s">
        <v>1896</v>
      </c>
      <c r="B1876">
        <v>-112.3</v>
      </c>
      <c r="C1876">
        <v>-358.553</v>
      </c>
      <c r="D1876">
        <v>-128.232</v>
      </c>
      <c r="E1876">
        <v>-484.40199999999999</v>
      </c>
      <c r="F1876">
        <v>-19.91</v>
      </c>
      <c r="G1876">
        <v>640.91899999999998</v>
      </c>
      <c r="H1876">
        <v>-642.81200000000001</v>
      </c>
      <c r="I1876">
        <v>23.3947</v>
      </c>
      <c r="J1876">
        <v>269.55900000000003</v>
      </c>
      <c r="K1876">
        <v>583.17999999999995</v>
      </c>
      <c r="L1876">
        <v>0</v>
      </c>
      <c r="M1876">
        <v>0</v>
      </c>
      <c r="N1876">
        <v>0</v>
      </c>
      <c r="O1876">
        <v>12.285600000000001</v>
      </c>
      <c r="P1876">
        <v>430.54399999999998</v>
      </c>
      <c r="Q1876">
        <v>-7.4886100000000004</v>
      </c>
      <c r="R1876">
        <v>0</v>
      </c>
      <c r="S1876">
        <v>0</v>
      </c>
      <c r="T1876">
        <v>-2.10331</v>
      </c>
      <c r="U1876">
        <v>0</v>
      </c>
      <c r="V1876">
        <v>1.86124</v>
      </c>
      <c r="W1876">
        <v>0</v>
      </c>
      <c r="X1876">
        <f t="shared" si="29"/>
        <v>1.5240000000000009</v>
      </c>
    </row>
    <row r="1877" spans="1:24" hidden="1">
      <c r="A1877" t="s">
        <v>1897</v>
      </c>
      <c r="B1877">
        <v>-113.824</v>
      </c>
      <c r="C1877">
        <v>-357.22899999999998</v>
      </c>
      <c r="D1877">
        <v>-129.68600000000001</v>
      </c>
      <c r="E1877">
        <v>-486.93599999999998</v>
      </c>
      <c r="F1877">
        <v>-23.127099999999999</v>
      </c>
      <c r="G1877">
        <v>647.41399999999999</v>
      </c>
      <c r="H1877">
        <v>-644.93700000000001</v>
      </c>
      <c r="I1877">
        <v>23.119399999999999</v>
      </c>
      <c r="J1877">
        <v>270.46699999999998</v>
      </c>
      <c r="K1877">
        <v>583.32299999999998</v>
      </c>
      <c r="L1877">
        <v>0</v>
      </c>
      <c r="M1877">
        <v>0</v>
      </c>
      <c r="N1877">
        <v>0</v>
      </c>
      <c r="O1877">
        <v>11.895899999999999</v>
      </c>
      <c r="P1877">
        <v>430.65899999999999</v>
      </c>
      <c r="Q1877">
        <v>-7.97349</v>
      </c>
      <c r="R1877">
        <v>0</v>
      </c>
      <c r="S1877">
        <v>0</v>
      </c>
      <c r="T1877">
        <v>-1.99413</v>
      </c>
      <c r="U1877">
        <v>0</v>
      </c>
      <c r="V1877">
        <v>1.83856</v>
      </c>
      <c r="W1877">
        <v>0</v>
      </c>
      <c r="X1877">
        <f t="shared" si="29"/>
        <v>-2.0030000000000001</v>
      </c>
    </row>
    <row r="1878" spans="1:24">
      <c r="A1878" t="s">
        <v>1898</v>
      </c>
      <c r="B1878">
        <v>-111.821</v>
      </c>
      <c r="C1878">
        <v>-358.26900000000001</v>
      </c>
      <c r="D1878">
        <v>-127.864</v>
      </c>
      <c r="E1878">
        <v>-485.48200000000003</v>
      </c>
      <c r="F1878">
        <v>-20.076799999999999</v>
      </c>
      <c r="G1878">
        <v>642.48400000000004</v>
      </c>
      <c r="H1878">
        <v>-644.48900000000003</v>
      </c>
      <c r="I1878">
        <v>24.044799999999999</v>
      </c>
      <c r="J1878">
        <v>269.91000000000003</v>
      </c>
      <c r="K1878">
        <v>583.28099999999995</v>
      </c>
      <c r="L1878">
        <v>0</v>
      </c>
      <c r="M1878">
        <v>0</v>
      </c>
      <c r="N1878">
        <v>0</v>
      </c>
      <c r="O1878">
        <v>12.3734</v>
      </c>
      <c r="P1878">
        <v>430.92700000000002</v>
      </c>
      <c r="Q1878">
        <v>-7.4262499999999996</v>
      </c>
      <c r="R1878">
        <v>0</v>
      </c>
      <c r="S1878">
        <v>0</v>
      </c>
      <c r="T1878">
        <v>-2.1665999999999999</v>
      </c>
      <c r="U1878">
        <v>0</v>
      </c>
      <c r="V1878">
        <v>1.8599300000000001</v>
      </c>
      <c r="W1878">
        <v>0</v>
      </c>
      <c r="X1878">
        <f t="shared" si="29"/>
        <v>2.0589999999999975</v>
      </c>
    </row>
    <row r="1879" spans="1:24" hidden="1">
      <c r="A1879" t="s">
        <v>1899</v>
      </c>
      <c r="B1879">
        <v>-113.88</v>
      </c>
      <c r="C1879">
        <v>-357.23099999999999</v>
      </c>
      <c r="D1879">
        <v>-129.66900000000001</v>
      </c>
      <c r="E1879">
        <v>-486.9</v>
      </c>
      <c r="F1879">
        <v>-23.040600000000001</v>
      </c>
      <c r="G1879">
        <v>647.32000000000005</v>
      </c>
      <c r="H1879">
        <v>-644.91</v>
      </c>
      <c r="I1879">
        <v>23.128299999999999</v>
      </c>
      <c r="J1879">
        <v>270.46300000000002</v>
      </c>
      <c r="K1879">
        <v>583.32299999999998</v>
      </c>
      <c r="L1879">
        <v>0</v>
      </c>
      <c r="M1879">
        <v>0</v>
      </c>
      <c r="N1879">
        <v>0</v>
      </c>
      <c r="O1879">
        <v>11.8001</v>
      </c>
      <c r="P1879">
        <v>430.65499999999997</v>
      </c>
      <c r="Q1879">
        <v>-8.0124300000000002</v>
      </c>
      <c r="R1879">
        <v>0</v>
      </c>
      <c r="S1879">
        <v>0</v>
      </c>
      <c r="T1879">
        <v>-1.9893400000000001</v>
      </c>
      <c r="U1879">
        <v>0</v>
      </c>
      <c r="V1879">
        <v>1.83856</v>
      </c>
      <c r="W1879">
        <v>0</v>
      </c>
      <c r="X1879">
        <f t="shared" si="29"/>
        <v>1.0470000000000113</v>
      </c>
    </row>
    <row r="1880" spans="1:24">
      <c r="A1880" t="s">
        <v>1900</v>
      </c>
      <c r="B1880">
        <v>-114.92700000000001</v>
      </c>
      <c r="C1880">
        <v>-357.92599999999999</v>
      </c>
      <c r="D1880">
        <v>-127.669</v>
      </c>
      <c r="E1880">
        <v>-486.572</v>
      </c>
      <c r="F1880">
        <v>-19.200500000000002</v>
      </c>
      <c r="G1880">
        <v>641.971</v>
      </c>
      <c r="H1880">
        <v>-646.78200000000004</v>
      </c>
      <c r="I1880">
        <v>23.369700000000002</v>
      </c>
      <c r="J1880">
        <v>269.74799999999999</v>
      </c>
      <c r="K1880">
        <v>583.44799999999998</v>
      </c>
      <c r="L1880">
        <v>0</v>
      </c>
      <c r="M1880">
        <v>0</v>
      </c>
      <c r="N1880">
        <v>0</v>
      </c>
      <c r="O1880">
        <v>12.2857</v>
      </c>
      <c r="P1880">
        <v>431.46499999999997</v>
      </c>
      <c r="Q1880">
        <v>-7.4696999999999996</v>
      </c>
      <c r="R1880">
        <v>0</v>
      </c>
      <c r="S1880">
        <v>0</v>
      </c>
      <c r="T1880">
        <v>-1.9932000000000001</v>
      </c>
      <c r="U1880">
        <v>0</v>
      </c>
      <c r="V1880">
        <v>1.86365</v>
      </c>
      <c r="W1880">
        <v>0</v>
      </c>
      <c r="X1880">
        <f t="shared" si="29"/>
        <v>-1.1030000000000086</v>
      </c>
    </row>
    <row r="1881" spans="1:24" hidden="1">
      <c r="A1881" t="s">
        <v>1901</v>
      </c>
      <c r="B1881">
        <v>-113.824</v>
      </c>
      <c r="C1881">
        <v>-357.22800000000001</v>
      </c>
      <c r="D1881">
        <v>-129.66999999999999</v>
      </c>
      <c r="E1881">
        <v>-486.935</v>
      </c>
      <c r="F1881">
        <v>-23.110900000000001</v>
      </c>
      <c r="G1881">
        <v>647.37300000000005</v>
      </c>
      <c r="H1881">
        <v>-644.95399999999995</v>
      </c>
      <c r="I1881">
        <v>23.119299999999999</v>
      </c>
      <c r="J1881">
        <v>270.46699999999998</v>
      </c>
      <c r="K1881">
        <v>583.32299999999998</v>
      </c>
      <c r="L1881">
        <v>0</v>
      </c>
      <c r="M1881">
        <v>0</v>
      </c>
      <c r="N1881">
        <v>0</v>
      </c>
      <c r="O1881">
        <v>11.917299999999999</v>
      </c>
      <c r="P1881">
        <v>430.65699999999998</v>
      </c>
      <c r="Q1881">
        <v>-7.9706900000000003</v>
      </c>
      <c r="R1881">
        <v>0</v>
      </c>
      <c r="S1881">
        <v>0</v>
      </c>
      <c r="T1881">
        <v>-1.9939499999999999</v>
      </c>
      <c r="U1881">
        <v>0</v>
      </c>
      <c r="V1881">
        <v>1.8385899999999999</v>
      </c>
      <c r="W1881">
        <v>0</v>
      </c>
      <c r="X1881">
        <f t="shared" si="29"/>
        <v>-1.1370000000000005</v>
      </c>
    </row>
    <row r="1882" spans="1:24">
      <c r="A1882" t="s">
        <v>1902</v>
      </c>
      <c r="B1882">
        <v>-112.687</v>
      </c>
      <c r="C1882">
        <v>-357.57</v>
      </c>
      <c r="D1882">
        <v>-126.28400000000001</v>
      </c>
      <c r="E1882">
        <v>-483.476</v>
      </c>
      <c r="F1882">
        <v>-18.866299999999999</v>
      </c>
      <c r="G1882">
        <v>638.49400000000003</v>
      </c>
      <c r="H1882">
        <v>-642.72500000000002</v>
      </c>
      <c r="I1882">
        <v>22.915400000000002</v>
      </c>
      <c r="J1882">
        <v>267.625</v>
      </c>
      <c r="K1882">
        <v>582.58399999999995</v>
      </c>
      <c r="L1882">
        <v>0</v>
      </c>
      <c r="M1882">
        <v>0</v>
      </c>
      <c r="N1882">
        <v>0</v>
      </c>
      <c r="O1882">
        <v>12.2218</v>
      </c>
      <c r="P1882">
        <v>430.392</v>
      </c>
      <c r="Q1882">
        <v>-7.5404200000000001</v>
      </c>
      <c r="R1882">
        <v>0</v>
      </c>
      <c r="S1882">
        <v>0</v>
      </c>
      <c r="T1882">
        <v>-1.9273800000000001</v>
      </c>
      <c r="U1882">
        <v>0</v>
      </c>
      <c r="V1882">
        <v>1.8603700000000001</v>
      </c>
      <c r="W1882">
        <v>0</v>
      </c>
      <c r="X1882">
        <f t="shared" si="29"/>
        <v>1.1490000000000009</v>
      </c>
    </row>
    <row r="1883" spans="1:24" hidden="1">
      <c r="A1883" t="s">
        <v>1903</v>
      </c>
      <c r="B1883">
        <v>-113.836</v>
      </c>
      <c r="C1883">
        <v>-357.23500000000001</v>
      </c>
      <c r="D1883">
        <v>-129.624</v>
      </c>
      <c r="E1883">
        <v>-486.92200000000003</v>
      </c>
      <c r="F1883">
        <v>-23.042100000000001</v>
      </c>
      <c r="G1883">
        <v>647.31799999999998</v>
      </c>
      <c r="H1883">
        <v>-644.94600000000003</v>
      </c>
      <c r="I1883">
        <v>23.171099999999999</v>
      </c>
      <c r="J1883">
        <v>270.46300000000002</v>
      </c>
      <c r="K1883">
        <v>583.32299999999998</v>
      </c>
      <c r="L1883">
        <v>0</v>
      </c>
      <c r="M1883">
        <v>0</v>
      </c>
      <c r="N1883">
        <v>0</v>
      </c>
      <c r="O1883">
        <v>11.8262</v>
      </c>
      <c r="P1883">
        <v>430.68400000000003</v>
      </c>
      <c r="Q1883">
        <v>-8.0177300000000002</v>
      </c>
      <c r="R1883">
        <v>0</v>
      </c>
      <c r="S1883">
        <v>0</v>
      </c>
      <c r="T1883">
        <v>-1.98855</v>
      </c>
      <c r="U1883">
        <v>0</v>
      </c>
      <c r="V1883">
        <v>1.8386199999999999</v>
      </c>
      <c r="W1883">
        <v>0</v>
      </c>
      <c r="X1883">
        <f t="shared" si="29"/>
        <v>-2.4779999999999944</v>
      </c>
    </row>
    <row r="1884" spans="1:24">
      <c r="A1884" t="s">
        <v>1904</v>
      </c>
      <c r="B1884">
        <v>-111.358</v>
      </c>
      <c r="C1884">
        <v>-357.928</v>
      </c>
      <c r="D1884">
        <v>-127.197</v>
      </c>
      <c r="E1884">
        <v>-483.82499999999999</v>
      </c>
      <c r="F1884">
        <v>-19.831399999999999</v>
      </c>
      <c r="G1884">
        <v>639.827</v>
      </c>
      <c r="H1884">
        <v>-642.41600000000005</v>
      </c>
      <c r="I1884">
        <v>22.965</v>
      </c>
      <c r="J1884">
        <v>268.87599999999998</v>
      </c>
      <c r="K1884">
        <v>583.73299999999995</v>
      </c>
      <c r="L1884">
        <v>0</v>
      </c>
      <c r="M1884">
        <v>0</v>
      </c>
      <c r="N1884">
        <v>0</v>
      </c>
      <c r="O1884">
        <v>12.182499999999999</v>
      </c>
      <c r="P1884">
        <v>429.94</v>
      </c>
      <c r="Q1884">
        <v>-7.4744400000000004</v>
      </c>
      <c r="R1884">
        <v>0</v>
      </c>
      <c r="S1884">
        <v>0</v>
      </c>
      <c r="T1884">
        <v>-2.1303899999999998</v>
      </c>
      <c r="U1884">
        <v>0</v>
      </c>
      <c r="V1884">
        <v>1.8602700000000001</v>
      </c>
      <c r="W1884">
        <v>0</v>
      </c>
      <c r="X1884">
        <f t="shared" si="29"/>
        <v>2.4069999999999965</v>
      </c>
    </row>
    <row r="1885" spans="1:24" hidden="1">
      <c r="A1885" t="s">
        <v>1905</v>
      </c>
      <c r="B1885">
        <v>-113.765</v>
      </c>
      <c r="C1885">
        <v>-357.22800000000001</v>
      </c>
      <c r="D1885">
        <v>-129.672</v>
      </c>
      <c r="E1885">
        <v>-486.95</v>
      </c>
      <c r="F1885">
        <v>-23.1111</v>
      </c>
      <c r="G1885">
        <v>647.42399999999998</v>
      </c>
      <c r="H1885">
        <v>-644.95299999999997</v>
      </c>
      <c r="I1885">
        <v>23.119299999999999</v>
      </c>
      <c r="J1885">
        <v>270.46699999999998</v>
      </c>
      <c r="K1885">
        <v>583.32299999999998</v>
      </c>
      <c r="L1885">
        <v>0</v>
      </c>
      <c r="M1885">
        <v>0</v>
      </c>
      <c r="N1885">
        <v>0</v>
      </c>
      <c r="O1885">
        <v>11.9412</v>
      </c>
      <c r="P1885">
        <v>430.68700000000001</v>
      </c>
      <c r="Q1885">
        <v>-7.9715299999999996</v>
      </c>
      <c r="R1885">
        <v>0</v>
      </c>
      <c r="S1885">
        <v>0</v>
      </c>
      <c r="T1885">
        <v>-1.9939800000000001</v>
      </c>
      <c r="U1885">
        <v>0</v>
      </c>
      <c r="V1885">
        <v>1.83863</v>
      </c>
      <c r="W1885">
        <v>0</v>
      </c>
      <c r="X1885">
        <f t="shared" si="29"/>
        <v>-0.63100000000000023</v>
      </c>
    </row>
    <row r="1886" spans="1:24">
      <c r="A1886" t="s">
        <v>1906</v>
      </c>
      <c r="B1886">
        <v>-113.134</v>
      </c>
      <c r="C1886">
        <v>-357.77699999999999</v>
      </c>
      <c r="D1886">
        <v>-127.01300000000001</v>
      </c>
      <c r="E1886">
        <v>-485.745</v>
      </c>
      <c r="F1886">
        <v>-19.550599999999999</v>
      </c>
      <c r="G1886">
        <v>641.64300000000003</v>
      </c>
      <c r="H1886">
        <v>-645.41300000000001</v>
      </c>
      <c r="I1886">
        <v>23.163699999999999</v>
      </c>
      <c r="J1886">
        <v>269.49599999999998</v>
      </c>
      <c r="K1886">
        <v>583.34799999999996</v>
      </c>
      <c r="L1886">
        <v>0</v>
      </c>
      <c r="M1886">
        <v>0</v>
      </c>
      <c r="N1886">
        <v>0</v>
      </c>
      <c r="O1886">
        <v>12.319100000000001</v>
      </c>
      <c r="P1886">
        <v>430.71300000000002</v>
      </c>
      <c r="Q1886">
        <v>-7.4323600000000001</v>
      </c>
      <c r="R1886">
        <v>0</v>
      </c>
      <c r="S1886">
        <v>0</v>
      </c>
      <c r="T1886">
        <v>-2.0321799999999999</v>
      </c>
      <c r="U1886">
        <v>0</v>
      </c>
      <c r="V1886">
        <v>1.86</v>
      </c>
      <c r="W1886">
        <v>0</v>
      </c>
      <c r="X1886">
        <f t="shared" si="29"/>
        <v>0.65099999999999625</v>
      </c>
    </row>
    <row r="1887" spans="1:24" hidden="1">
      <c r="A1887" t="s">
        <v>1907</v>
      </c>
      <c r="B1887">
        <v>-113.785</v>
      </c>
      <c r="C1887">
        <v>-357.22800000000001</v>
      </c>
      <c r="D1887">
        <v>-129.679</v>
      </c>
      <c r="E1887">
        <v>-486.94600000000003</v>
      </c>
      <c r="F1887">
        <v>-23.107900000000001</v>
      </c>
      <c r="G1887">
        <v>647.41200000000003</v>
      </c>
      <c r="H1887">
        <v>-644.94899999999996</v>
      </c>
      <c r="I1887">
        <v>23.119199999999999</v>
      </c>
      <c r="J1887">
        <v>270.46699999999998</v>
      </c>
      <c r="K1887">
        <v>583.32299999999998</v>
      </c>
      <c r="L1887">
        <v>0</v>
      </c>
      <c r="M1887">
        <v>0</v>
      </c>
      <c r="N1887">
        <v>0</v>
      </c>
      <c r="O1887">
        <v>11.9312</v>
      </c>
      <c r="P1887">
        <v>430.68799999999999</v>
      </c>
      <c r="Q1887">
        <v>-7.97248</v>
      </c>
      <c r="R1887">
        <v>0</v>
      </c>
      <c r="S1887">
        <v>0</v>
      </c>
      <c r="T1887">
        <v>-1.99396</v>
      </c>
      <c r="U1887">
        <v>0</v>
      </c>
      <c r="V1887">
        <v>1.8386199999999999</v>
      </c>
      <c r="W1887">
        <v>0</v>
      </c>
      <c r="X1887">
        <f t="shared" si="29"/>
        <v>1.1629999999999967</v>
      </c>
    </row>
    <row r="1888" spans="1:24">
      <c r="A1888" t="s">
        <v>1908</v>
      </c>
      <c r="B1888">
        <v>-114.94799999999999</v>
      </c>
      <c r="C1888">
        <v>-358.25400000000002</v>
      </c>
      <c r="D1888">
        <v>-127.29600000000001</v>
      </c>
      <c r="E1888">
        <v>-487.74200000000002</v>
      </c>
      <c r="F1888">
        <v>-20.558299999999999</v>
      </c>
      <c r="G1888">
        <v>644.78</v>
      </c>
      <c r="H1888">
        <v>-647.56200000000001</v>
      </c>
      <c r="I1888">
        <v>23.1999</v>
      </c>
      <c r="J1888">
        <v>270.77600000000001</v>
      </c>
      <c r="K1888">
        <v>583.16399999999999</v>
      </c>
      <c r="L1888">
        <v>0</v>
      </c>
      <c r="M1888">
        <v>0</v>
      </c>
      <c r="N1888">
        <v>0</v>
      </c>
      <c r="O1888">
        <v>12.5198</v>
      </c>
      <c r="P1888">
        <v>430.98500000000001</v>
      </c>
      <c r="Q1888">
        <v>-7.6083600000000002</v>
      </c>
      <c r="R1888">
        <v>0</v>
      </c>
      <c r="S1888">
        <v>0</v>
      </c>
      <c r="T1888">
        <v>-2.2288299999999999</v>
      </c>
      <c r="U1888">
        <v>0</v>
      </c>
      <c r="V1888">
        <v>1.8601399999999999</v>
      </c>
      <c r="W1888">
        <v>0</v>
      </c>
      <c r="X1888">
        <f t="shared" si="29"/>
        <v>-1.7869999999999919</v>
      </c>
    </row>
    <row r="1889" spans="1:24" hidden="1">
      <c r="A1889" t="s">
        <v>1909</v>
      </c>
      <c r="B1889">
        <v>-113.161</v>
      </c>
      <c r="C1889">
        <v>-357.93900000000002</v>
      </c>
      <c r="D1889">
        <v>-128.68100000000001</v>
      </c>
      <c r="E1889">
        <v>-487.01400000000001</v>
      </c>
      <c r="F1889">
        <v>-23.1737</v>
      </c>
      <c r="G1889">
        <v>647.33500000000004</v>
      </c>
      <c r="H1889">
        <v>-645.08699999999999</v>
      </c>
      <c r="I1889">
        <v>23.122800000000002</v>
      </c>
      <c r="J1889">
        <v>270.41199999999998</v>
      </c>
      <c r="K1889">
        <v>583.32299999999998</v>
      </c>
      <c r="L1889">
        <v>0</v>
      </c>
      <c r="M1889">
        <v>0</v>
      </c>
      <c r="N1889">
        <v>0</v>
      </c>
      <c r="O1889">
        <v>12.664400000000001</v>
      </c>
      <c r="P1889">
        <v>430.70100000000002</v>
      </c>
      <c r="Q1889">
        <v>-7.9941899999999997</v>
      </c>
      <c r="R1889">
        <v>0</v>
      </c>
      <c r="S1889">
        <v>0</v>
      </c>
      <c r="T1889">
        <v>-1.99011</v>
      </c>
      <c r="U1889">
        <v>0</v>
      </c>
      <c r="V1889">
        <v>1.86025</v>
      </c>
      <c r="W1889">
        <v>0</v>
      </c>
      <c r="X1889">
        <f t="shared" si="29"/>
        <v>1.0420000000000016</v>
      </c>
    </row>
    <row r="1890" spans="1:24">
      <c r="A1890" t="s">
        <v>1910</v>
      </c>
      <c r="B1890">
        <v>-114.203</v>
      </c>
      <c r="C1890">
        <v>-358.23599999999999</v>
      </c>
      <c r="D1890">
        <v>-126.901</v>
      </c>
      <c r="E1890">
        <v>-487.89400000000001</v>
      </c>
      <c r="F1890">
        <v>-20.66</v>
      </c>
      <c r="G1890">
        <v>645.21</v>
      </c>
      <c r="H1890">
        <v>-647.68600000000004</v>
      </c>
      <c r="I1890">
        <v>23.117699999999999</v>
      </c>
      <c r="J1890">
        <v>270.74799999999999</v>
      </c>
      <c r="K1890">
        <v>583.29600000000005</v>
      </c>
      <c r="L1890">
        <v>0</v>
      </c>
      <c r="M1890">
        <v>0</v>
      </c>
      <c r="N1890">
        <v>0</v>
      </c>
      <c r="O1890">
        <v>12.744199999999999</v>
      </c>
      <c r="P1890">
        <v>431.06599999999997</v>
      </c>
      <c r="Q1890">
        <v>-7.5605900000000004</v>
      </c>
      <c r="R1890">
        <v>0</v>
      </c>
      <c r="S1890">
        <v>0</v>
      </c>
      <c r="T1890">
        <v>-2.2411099999999999</v>
      </c>
      <c r="U1890">
        <v>0</v>
      </c>
      <c r="V1890">
        <v>1.86232</v>
      </c>
      <c r="W1890">
        <v>0</v>
      </c>
      <c r="X1890">
        <f t="shared" si="29"/>
        <v>-0.29099999999999682</v>
      </c>
    </row>
    <row r="1891" spans="1:24" hidden="1">
      <c r="A1891" t="s">
        <v>1911</v>
      </c>
      <c r="B1891">
        <v>-113.91200000000001</v>
      </c>
      <c r="C1891">
        <v>-357.22899999999998</v>
      </c>
      <c r="D1891">
        <v>-129.69200000000001</v>
      </c>
      <c r="E1891">
        <v>-486.9</v>
      </c>
      <c r="F1891">
        <v>-23.070399999999999</v>
      </c>
      <c r="G1891">
        <v>647.31799999999998</v>
      </c>
      <c r="H1891">
        <v>-644.90599999999995</v>
      </c>
      <c r="I1891">
        <v>23.120200000000001</v>
      </c>
      <c r="J1891">
        <v>270.464</v>
      </c>
      <c r="K1891">
        <v>583.32299999999998</v>
      </c>
      <c r="L1891">
        <v>0</v>
      </c>
      <c r="M1891">
        <v>0</v>
      </c>
      <c r="N1891">
        <v>0</v>
      </c>
      <c r="O1891">
        <v>11.7959</v>
      </c>
      <c r="P1891">
        <v>430.63099999999997</v>
      </c>
      <c r="Q1891">
        <v>-7.9845699999999997</v>
      </c>
      <c r="R1891">
        <v>0</v>
      </c>
      <c r="S1891">
        <v>0</v>
      </c>
      <c r="T1891">
        <v>-1.98868</v>
      </c>
      <c r="U1891">
        <v>0</v>
      </c>
      <c r="V1891">
        <v>1.8385499999999999</v>
      </c>
      <c r="W1891">
        <v>0</v>
      </c>
      <c r="X1891">
        <f t="shared" si="29"/>
        <v>-7.9660000000000082</v>
      </c>
    </row>
    <row r="1892" spans="1:24">
      <c r="A1892" t="s">
        <v>1912</v>
      </c>
      <c r="B1892">
        <v>-105.946</v>
      </c>
      <c r="C1892">
        <v>-355.02600000000001</v>
      </c>
      <c r="D1892">
        <v>-126.24299999999999</v>
      </c>
      <c r="E1892">
        <v>-484.32299999999998</v>
      </c>
      <c r="F1892">
        <v>-18.9862</v>
      </c>
      <c r="G1892">
        <v>637.86400000000003</v>
      </c>
      <c r="H1892">
        <v>-644.72500000000002</v>
      </c>
      <c r="I1892">
        <v>32.303100000000001</v>
      </c>
      <c r="J1892">
        <v>268.43099999999998</v>
      </c>
      <c r="K1892">
        <v>580.18200000000002</v>
      </c>
      <c r="L1892">
        <v>0</v>
      </c>
      <c r="M1892">
        <v>0</v>
      </c>
      <c r="N1892">
        <v>0</v>
      </c>
      <c r="O1892">
        <v>12.208399999999999</v>
      </c>
      <c r="P1892">
        <v>426.00799999999998</v>
      </c>
      <c r="Q1892">
        <v>-7.47994</v>
      </c>
      <c r="R1892">
        <v>0</v>
      </c>
      <c r="S1892">
        <v>0</v>
      </c>
      <c r="T1892">
        <v>-2.0123099999999998</v>
      </c>
      <c r="U1892">
        <v>0</v>
      </c>
      <c r="V1892">
        <v>1.86029</v>
      </c>
      <c r="W1892">
        <v>0</v>
      </c>
      <c r="X1892">
        <f t="shared" si="29"/>
        <v>7.9510000000000076</v>
      </c>
    </row>
    <row r="1893" spans="1:24" hidden="1">
      <c r="A1893" t="s">
        <v>1913</v>
      </c>
      <c r="B1893">
        <v>-113.89700000000001</v>
      </c>
      <c r="C1893">
        <v>-357.233</v>
      </c>
      <c r="D1893">
        <v>-129.595</v>
      </c>
      <c r="E1893">
        <v>-486.92700000000002</v>
      </c>
      <c r="F1893">
        <v>-22.960599999999999</v>
      </c>
      <c r="G1893">
        <v>647.245</v>
      </c>
      <c r="H1893">
        <v>-644.99</v>
      </c>
      <c r="I1893">
        <v>23.145900000000001</v>
      </c>
      <c r="J1893">
        <v>270.47300000000001</v>
      </c>
      <c r="K1893">
        <v>583.31200000000001</v>
      </c>
      <c r="L1893">
        <v>0</v>
      </c>
      <c r="M1893">
        <v>0</v>
      </c>
      <c r="N1893">
        <v>0</v>
      </c>
      <c r="O1893">
        <v>11.7956</v>
      </c>
      <c r="P1893">
        <v>430.64400000000001</v>
      </c>
      <c r="Q1893">
        <v>-8.0163799999999998</v>
      </c>
      <c r="R1893">
        <v>0</v>
      </c>
      <c r="S1893">
        <v>0</v>
      </c>
      <c r="T1893">
        <v>-1.98349</v>
      </c>
      <c r="U1893">
        <v>0</v>
      </c>
      <c r="V1893">
        <v>1.83857</v>
      </c>
      <c r="W1893">
        <v>0</v>
      </c>
      <c r="X1893">
        <f t="shared" si="29"/>
        <v>0.58799999999999386</v>
      </c>
    </row>
    <row r="1894" spans="1:24">
      <c r="A1894" t="s">
        <v>1914</v>
      </c>
      <c r="B1894">
        <v>-114.485</v>
      </c>
      <c r="C1894">
        <v>-357.84300000000002</v>
      </c>
      <c r="D1894">
        <v>-126.746</v>
      </c>
      <c r="E1894">
        <v>-487.28300000000002</v>
      </c>
      <c r="F1894">
        <v>-20.085699999999999</v>
      </c>
      <c r="G1894">
        <v>643.17100000000005</v>
      </c>
      <c r="H1894">
        <v>-647.51300000000003</v>
      </c>
      <c r="I1894">
        <v>22.957899999999999</v>
      </c>
      <c r="J1894">
        <v>270.51299999999998</v>
      </c>
      <c r="K1894">
        <v>583.68899999999996</v>
      </c>
      <c r="L1894">
        <v>0</v>
      </c>
      <c r="M1894">
        <v>0</v>
      </c>
      <c r="N1894">
        <v>0</v>
      </c>
      <c r="O1894">
        <v>12.4224</v>
      </c>
      <c r="P1894">
        <v>431.36700000000002</v>
      </c>
      <c r="Q1894">
        <v>-7.4649099999999997</v>
      </c>
      <c r="R1894">
        <v>0</v>
      </c>
      <c r="S1894">
        <v>0</v>
      </c>
      <c r="T1894">
        <v>-2.1624400000000001</v>
      </c>
      <c r="U1894">
        <v>0</v>
      </c>
      <c r="V1894">
        <v>1.86025</v>
      </c>
      <c r="W1894">
        <v>0</v>
      </c>
      <c r="X1894">
        <f t="shared" si="29"/>
        <v>-1.2690000000000055</v>
      </c>
    </row>
    <row r="1895" spans="1:24" hidden="1">
      <c r="A1895" t="s">
        <v>1915</v>
      </c>
      <c r="B1895">
        <v>-113.21599999999999</v>
      </c>
      <c r="C1895">
        <v>-357.94099999999997</v>
      </c>
      <c r="D1895">
        <v>-128.65299999999999</v>
      </c>
      <c r="E1895">
        <v>-486.96699999999998</v>
      </c>
      <c r="F1895">
        <v>-23.097799999999999</v>
      </c>
      <c r="G1895">
        <v>647.202</v>
      </c>
      <c r="H1895">
        <v>-645.05100000000004</v>
      </c>
      <c r="I1895">
        <v>23.127700000000001</v>
      </c>
      <c r="J1895">
        <v>270.40800000000002</v>
      </c>
      <c r="K1895">
        <v>583.32299999999998</v>
      </c>
      <c r="L1895">
        <v>0</v>
      </c>
      <c r="M1895">
        <v>0</v>
      </c>
      <c r="N1895">
        <v>0</v>
      </c>
      <c r="O1895">
        <v>12.5679</v>
      </c>
      <c r="P1895">
        <v>430.67700000000002</v>
      </c>
      <c r="Q1895">
        <v>-8.0122199999999992</v>
      </c>
      <c r="R1895">
        <v>0</v>
      </c>
      <c r="S1895">
        <v>0</v>
      </c>
      <c r="T1895">
        <v>-1.9836499999999999</v>
      </c>
      <c r="U1895">
        <v>0</v>
      </c>
      <c r="V1895">
        <v>1.86025</v>
      </c>
      <c r="W1895">
        <v>0</v>
      </c>
      <c r="X1895">
        <f t="shared" si="29"/>
        <v>2.0840000000000032</v>
      </c>
    </row>
    <row r="1896" spans="1:24">
      <c r="A1896" t="s">
        <v>1916</v>
      </c>
      <c r="B1896">
        <v>-115.3</v>
      </c>
      <c r="C1896">
        <v>-357.70800000000003</v>
      </c>
      <c r="D1896">
        <v>-126.818</v>
      </c>
      <c r="E1896">
        <v>-487.435</v>
      </c>
      <c r="F1896">
        <v>-19.803699999999999</v>
      </c>
      <c r="G1896">
        <v>643.12400000000002</v>
      </c>
      <c r="H1896">
        <v>-647.98500000000001</v>
      </c>
      <c r="I1896">
        <v>22.932600000000001</v>
      </c>
      <c r="J1896">
        <v>270.26400000000001</v>
      </c>
      <c r="K1896">
        <v>583.64800000000002</v>
      </c>
      <c r="L1896">
        <v>0</v>
      </c>
      <c r="M1896">
        <v>0</v>
      </c>
      <c r="N1896">
        <v>0</v>
      </c>
      <c r="O1896">
        <v>12.1698</v>
      </c>
      <c r="P1896">
        <v>431.03300000000002</v>
      </c>
      <c r="Q1896">
        <v>-7.4554799999999997</v>
      </c>
      <c r="R1896">
        <v>0</v>
      </c>
      <c r="S1896">
        <v>0</v>
      </c>
      <c r="T1896">
        <v>-2.0945900000000002</v>
      </c>
      <c r="U1896">
        <v>0</v>
      </c>
      <c r="V1896">
        <v>1.86025</v>
      </c>
      <c r="W1896">
        <v>0</v>
      </c>
      <c r="X1896">
        <f t="shared" si="29"/>
        <v>-2.1080000000000041</v>
      </c>
    </row>
    <row r="1897" spans="1:24" hidden="1">
      <c r="A1897" t="s">
        <v>1917</v>
      </c>
      <c r="B1897">
        <v>-113.19199999999999</v>
      </c>
      <c r="C1897">
        <v>-357.94200000000001</v>
      </c>
      <c r="D1897">
        <v>-128.68899999999999</v>
      </c>
      <c r="E1897">
        <v>-486.99099999999999</v>
      </c>
      <c r="F1897">
        <v>-23.008600000000001</v>
      </c>
      <c r="G1897">
        <v>647.25</v>
      </c>
      <c r="H1897">
        <v>-645.09400000000005</v>
      </c>
      <c r="I1897">
        <v>23.123999999999999</v>
      </c>
      <c r="J1897">
        <v>270.40499999999997</v>
      </c>
      <c r="K1897">
        <v>583.32299999999998</v>
      </c>
      <c r="L1897">
        <v>0</v>
      </c>
      <c r="M1897">
        <v>0</v>
      </c>
      <c r="N1897">
        <v>0</v>
      </c>
      <c r="O1897">
        <v>12.5672</v>
      </c>
      <c r="P1897">
        <v>430.68200000000002</v>
      </c>
      <c r="Q1897">
        <v>-8.0186899999999994</v>
      </c>
      <c r="R1897">
        <v>0</v>
      </c>
      <c r="S1897">
        <v>0</v>
      </c>
      <c r="T1897">
        <v>-1.97858</v>
      </c>
      <c r="U1897">
        <v>0</v>
      </c>
      <c r="V1897">
        <v>1.86025</v>
      </c>
      <c r="W1897">
        <v>0</v>
      </c>
      <c r="X1897">
        <f t="shared" si="29"/>
        <v>0.24200000000000443</v>
      </c>
    </row>
    <row r="1898" spans="1:24">
      <c r="A1898" t="s">
        <v>1918</v>
      </c>
      <c r="B1898">
        <v>-113.434</v>
      </c>
      <c r="C1898">
        <v>-357.97800000000001</v>
      </c>
      <c r="D1898">
        <v>-126.44199999999999</v>
      </c>
      <c r="E1898">
        <v>-486.44600000000003</v>
      </c>
      <c r="F1898">
        <v>-19.0274</v>
      </c>
      <c r="G1898">
        <v>641.62300000000005</v>
      </c>
      <c r="H1898">
        <v>-646.72900000000004</v>
      </c>
      <c r="I1898">
        <v>23.284700000000001</v>
      </c>
      <c r="J1898">
        <v>269.92500000000001</v>
      </c>
      <c r="K1898">
        <v>583.76599999999996</v>
      </c>
      <c r="L1898">
        <v>0</v>
      </c>
      <c r="M1898">
        <v>0</v>
      </c>
      <c r="N1898">
        <v>0</v>
      </c>
      <c r="O1898">
        <v>12.2171</v>
      </c>
      <c r="P1898">
        <v>431.38799999999998</v>
      </c>
      <c r="Q1898">
        <v>-7.4825699999999999</v>
      </c>
      <c r="R1898">
        <v>0</v>
      </c>
      <c r="S1898">
        <v>0</v>
      </c>
      <c r="T1898">
        <v>-2.0041500000000001</v>
      </c>
      <c r="U1898">
        <v>0</v>
      </c>
      <c r="V1898">
        <v>1.86025</v>
      </c>
      <c r="W1898">
        <v>0</v>
      </c>
      <c r="X1898">
        <f t="shared" si="29"/>
        <v>0.31900000000000261</v>
      </c>
    </row>
    <row r="1899" spans="1:24" hidden="1">
      <c r="A1899" t="s">
        <v>1919</v>
      </c>
      <c r="B1899">
        <v>-113.753</v>
      </c>
      <c r="C1899">
        <v>-357.23200000000003</v>
      </c>
      <c r="D1899">
        <v>-129.68199999999999</v>
      </c>
      <c r="E1899">
        <v>-486.95499999999998</v>
      </c>
      <c r="F1899">
        <v>-23.1099</v>
      </c>
      <c r="G1899">
        <v>647.41999999999996</v>
      </c>
      <c r="H1899">
        <v>-644.96699999999998</v>
      </c>
      <c r="I1899">
        <v>23.1739</v>
      </c>
      <c r="J1899">
        <v>270.46699999999998</v>
      </c>
      <c r="K1899">
        <v>583.32000000000005</v>
      </c>
      <c r="L1899">
        <v>0</v>
      </c>
      <c r="M1899">
        <v>0</v>
      </c>
      <c r="N1899">
        <v>0</v>
      </c>
      <c r="O1899">
        <v>11.9427</v>
      </c>
      <c r="P1899">
        <v>430.68700000000001</v>
      </c>
      <c r="Q1899">
        <v>-7.9752200000000002</v>
      </c>
      <c r="R1899">
        <v>0</v>
      </c>
      <c r="S1899">
        <v>0</v>
      </c>
      <c r="T1899">
        <v>-1.9932700000000001</v>
      </c>
      <c r="U1899">
        <v>0</v>
      </c>
      <c r="V1899">
        <v>1.83866</v>
      </c>
      <c r="W1899">
        <v>0</v>
      </c>
      <c r="X1899">
        <f t="shared" si="29"/>
        <v>-1.8780000000000001</v>
      </c>
    </row>
    <row r="1900" spans="1:24">
      <c r="A1900" t="s">
        <v>1920</v>
      </c>
      <c r="B1900">
        <v>-111.875</v>
      </c>
      <c r="C1900">
        <v>-358.06599999999997</v>
      </c>
      <c r="D1900">
        <v>-126.782</v>
      </c>
      <c r="E1900">
        <v>-485.452</v>
      </c>
      <c r="F1900">
        <v>-19.5534</v>
      </c>
      <c r="G1900">
        <v>641.35400000000004</v>
      </c>
      <c r="H1900">
        <v>-644.30999999999995</v>
      </c>
      <c r="I1900">
        <v>23.0946</v>
      </c>
      <c r="J1900">
        <v>269.505</v>
      </c>
      <c r="K1900">
        <v>583.75400000000002</v>
      </c>
      <c r="L1900">
        <v>0</v>
      </c>
      <c r="M1900">
        <v>0</v>
      </c>
      <c r="N1900">
        <v>0</v>
      </c>
      <c r="O1900">
        <v>12.4551</v>
      </c>
      <c r="P1900">
        <v>430.68400000000003</v>
      </c>
      <c r="Q1900">
        <v>-7.6524299999999998</v>
      </c>
      <c r="R1900">
        <v>0</v>
      </c>
      <c r="S1900">
        <v>0</v>
      </c>
      <c r="T1900">
        <v>-2.0812599999999999</v>
      </c>
      <c r="U1900">
        <v>0</v>
      </c>
      <c r="V1900">
        <v>1.8603000000000001</v>
      </c>
      <c r="W1900">
        <v>0</v>
      </c>
      <c r="X1900">
        <f t="shared" si="29"/>
        <v>1.9180000000000064</v>
      </c>
    </row>
    <row r="1901" spans="1:24" hidden="1">
      <c r="A1901" t="s">
        <v>1921</v>
      </c>
      <c r="B1901">
        <v>-113.79300000000001</v>
      </c>
      <c r="C1901">
        <v>-357.23</v>
      </c>
      <c r="D1901">
        <v>-129.66999999999999</v>
      </c>
      <c r="E1901">
        <v>-486.947</v>
      </c>
      <c r="F1901">
        <v>-23.062000000000001</v>
      </c>
      <c r="G1901">
        <v>647.45600000000002</v>
      </c>
      <c r="H1901">
        <v>-644.947</v>
      </c>
      <c r="I1901">
        <v>23.123899999999999</v>
      </c>
      <c r="J1901">
        <v>270.46300000000002</v>
      </c>
      <c r="K1901">
        <v>583.32399999999996</v>
      </c>
      <c r="L1901">
        <v>0</v>
      </c>
      <c r="M1901">
        <v>0</v>
      </c>
      <c r="N1901">
        <v>0</v>
      </c>
      <c r="O1901">
        <v>11.8438</v>
      </c>
      <c r="P1901">
        <v>430.67899999999997</v>
      </c>
      <c r="Q1901">
        <v>-7.9975100000000001</v>
      </c>
      <c r="R1901">
        <v>0</v>
      </c>
      <c r="S1901">
        <v>0</v>
      </c>
      <c r="T1901">
        <v>-1.9896</v>
      </c>
      <c r="U1901">
        <v>0</v>
      </c>
      <c r="V1901">
        <v>1.83863</v>
      </c>
      <c r="W1901">
        <v>0</v>
      </c>
      <c r="X1901">
        <f t="shared" si="29"/>
        <v>-3.5040000000000049</v>
      </c>
    </row>
    <row r="1902" spans="1:24">
      <c r="A1902" t="s">
        <v>1922</v>
      </c>
      <c r="B1902">
        <v>-110.289</v>
      </c>
      <c r="C1902">
        <v>-357.96</v>
      </c>
      <c r="D1902">
        <v>-129.12100000000001</v>
      </c>
      <c r="E1902">
        <v>-487.596</v>
      </c>
      <c r="F1902">
        <v>-23.319199999999999</v>
      </c>
      <c r="G1902">
        <v>650.09100000000001</v>
      </c>
      <c r="H1902">
        <v>-645.33399999999995</v>
      </c>
      <c r="I1902">
        <v>23.149100000000001</v>
      </c>
      <c r="J1902">
        <v>271.786</v>
      </c>
      <c r="K1902">
        <v>583.77</v>
      </c>
      <c r="L1902">
        <v>0</v>
      </c>
      <c r="M1902">
        <v>0</v>
      </c>
      <c r="N1902">
        <v>0</v>
      </c>
      <c r="O1902">
        <v>12.6524</v>
      </c>
      <c r="P1902">
        <v>430.779</v>
      </c>
      <c r="Q1902">
        <v>-8.2812599999999996</v>
      </c>
      <c r="R1902">
        <v>0</v>
      </c>
      <c r="S1902">
        <v>0</v>
      </c>
      <c r="T1902">
        <v>-1.9908300000000001</v>
      </c>
      <c r="U1902">
        <v>0</v>
      </c>
      <c r="V1902">
        <v>1.8644099999999999</v>
      </c>
      <c r="W1902">
        <v>0</v>
      </c>
      <c r="X1902">
        <f t="shared" si="29"/>
        <v>2.8719999999999999</v>
      </c>
    </row>
    <row r="1903" spans="1:24" hidden="1">
      <c r="A1903" t="s">
        <v>1923</v>
      </c>
      <c r="B1903">
        <v>-113.161</v>
      </c>
      <c r="C1903">
        <v>-357.93900000000002</v>
      </c>
      <c r="D1903">
        <v>-128.68100000000001</v>
      </c>
      <c r="E1903">
        <v>-487.01400000000001</v>
      </c>
      <c r="F1903">
        <v>-23.1737</v>
      </c>
      <c r="G1903">
        <v>647.33500000000004</v>
      </c>
      <c r="H1903">
        <v>-645.08699999999999</v>
      </c>
      <c r="I1903">
        <v>23.122800000000002</v>
      </c>
      <c r="J1903">
        <v>270.41199999999998</v>
      </c>
      <c r="K1903">
        <v>583.32299999999998</v>
      </c>
      <c r="L1903">
        <v>0</v>
      </c>
      <c r="M1903">
        <v>0</v>
      </c>
      <c r="N1903">
        <v>0</v>
      </c>
      <c r="O1903">
        <v>12.664400000000001</v>
      </c>
      <c r="P1903">
        <v>430.70100000000002</v>
      </c>
      <c r="Q1903">
        <v>-7.9941899999999997</v>
      </c>
      <c r="R1903">
        <v>0</v>
      </c>
      <c r="S1903">
        <v>0</v>
      </c>
      <c r="T1903">
        <v>-1.99011</v>
      </c>
      <c r="U1903">
        <v>0</v>
      </c>
      <c r="V1903">
        <v>1.86025</v>
      </c>
      <c r="W1903">
        <v>0</v>
      </c>
      <c r="X1903">
        <f t="shared" si="29"/>
        <v>-1.2999999999999972</v>
      </c>
    </row>
    <row r="1904" spans="1:24">
      <c r="A1904" t="s">
        <v>1924</v>
      </c>
      <c r="B1904">
        <v>-111.861</v>
      </c>
      <c r="C1904">
        <v>-358.10500000000002</v>
      </c>
      <c r="D1904">
        <v>-128.874</v>
      </c>
      <c r="E1904">
        <v>-488.48399999999998</v>
      </c>
      <c r="F1904">
        <v>-23.1736</v>
      </c>
      <c r="G1904">
        <v>650.25</v>
      </c>
      <c r="H1904">
        <v>-646.99099999999999</v>
      </c>
      <c r="I1904">
        <v>23.2194</v>
      </c>
      <c r="J1904">
        <v>272.41199999999998</v>
      </c>
      <c r="K1904">
        <v>583.55100000000004</v>
      </c>
      <c r="L1904">
        <v>0</v>
      </c>
      <c r="M1904">
        <v>0</v>
      </c>
      <c r="N1904">
        <v>0</v>
      </c>
      <c r="O1904">
        <v>12.6805</v>
      </c>
      <c r="P1904">
        <v>431.05200000000002</v>
      </c>
      <c r="Q1904">
        <v>-8.2126099999999997</v>
      </c>
      <c r="R1904">
        <v>0</v>
      </c>
      <c r="S1904">
        <v>0</v>
      </c>
      <c r="T1904">
        <v>-1.9946200000000001</v>
      </c>
      <c r="U1904">
        <v>0</v>
      </c>
      <c r="V1904">
        <v>1.86025</v>
      </c>
      <c r="W1904">
        <v>0</v>
      </c>
      <c r="X1904">
        <f t="shared" si="29"/>
        <v>1.3019999999999925</v>
      </c>
    </row>
    <row r="1905" spans="1:24" hidden="1">
      <c r="A1905" t="s">
        <v>1925</v>
      </c>
      <c r="B1905">
        <v>-113.163</v>
      </c>
      <c r="C1905">
        <v>-357.93900000000002</v>
      </c>
      <c r="D1905">
        <v>-128.68100000000001</v>
      </c>
      <c r="E1905">
        <v>-487.01299999999998</v>
      </c>
      <c r="F1905">
        <v>-23.1737</v>
      </c>
      <c r="G1905">
        <v>647.33500000000004</v>
      </c>
      <c r="H1905">
        <v>-645.08500000000004</v>
      </c>
      <c r="I1905">
        <v>23.119</v>
      </c>
      <c r="J1905">
        <v>270.41199999999998</v>
      </c>
      <c r="K1905">
        <v>583.32299999999998</v>
      </c>
      <c r="L1905">
        <v>0</v>
      </c>
      <c r="M1905">
        <v>0</v>
      </c>
      <c r="N1905">
        <v>0</v>
      </c>
      <c r="O1905">
        <v>12.664400000000001</v>
      </c>
      <c r="P1905">
        <v>430.7</v>
      </c>
      <c r="Q1905">
        <v>-7.9941899999999997</v>
      </c>
      <c r="R1905">
        <v>0</v>
      </c>
      <c r="S1905">
        <v>0</v>
      </c>
      <c r="T1905">
        <v>-1.99011</v>
      </c>
      <c r="U1905">
        <v>0</v>
      </c>
      <c r="V1905">
        <v>1.86025</v>
      </c>
      <c r="W1905">
        <v>0</v>
      </c>
      <c r="X1905">
        <f t="shared" si="29"/>
        <v>1.3990000000000009</v>
      </c>
    </row>
    <row r="1906" spans="1:24">
      <c r="A1906" t="s">
        <v>1926</v>
      </c>
      <c r="B1906">
        <v>-114.562</v>
      </c>
      <c r="C1906">
        <v>-359.44499999999999</v>
      </c>
      <c r="D1906">
        <v>-130.68299999999999</v>
      </c>
      <c r="E1906">
        <v>-488.99900000000002</v>
      </c>
      <c r="F1906">
        <v>-23.853400000000001</v>
      </c>
      <c r="G1906">
        <v>649.66899999999998</v>
      </c>
      <c r="H1906">
        <v>-647.12</v>
      </c>
      <c r="I1906">
        <v>23.226099999999999</v>
      </c>
      <c r="J1906">
        <v>273.702</v>
      </c>
      <c r="K1906">
        <v>583.84699999999998</v>
      </c>
      <c r="L1906">
        <v>0</v>
      </c>
      <c r="M1906">
        <v>0</v>
      </c>
      <c r="N1906">
        <v>0</v>
      </c>
      <c r="O1906">
        <v>12.8375</v>
      </c>
      <c r="P1906">
        <v>431.36399999999998</v>
      </c>
      <c r="Q1906">
        <v>-7.6148400000000001</v>
      </c>
      <c r="R1906">
        <v>0</v>
      </c>
      <c r="S1906">
        <v>0</v>
      </c>
      <c r="T1906">
        <v>-1.9900100000000001</v>
      </c>
      <c r="U1906">
        <v>0</v>
      </c>
      <c r="V1906">
        <v>1.8613</v>
      </c>
      <c r="W1906">
        <v>0</v>
      </c>
      <c r="X1906">
        <f t="shared" si="29"/>
        <v>-1.4009999999999962</v>
      </c>
    </row>
    <row r="1907" spans="1:24" hidden="1">
      <c r="A1907" t="s">
        <v>1927</v>
      </c>
      <c r="B1907">
        <v>-113.161</v>
      </c>
      <c r="C1907">
        <v>-357.93900000000002</v>
      </c>
      <c r="D1907">
        <v>-128.68100000000001</v>
      </c>
      <c r="E1907">
        <v>-487.01400000000001</v>
      </c>
      <c r="F1907">
        <v>-23.1737</v>
      </c>
      <c r="G1907">
        <v>647.33500000000004</v>
      </c>
      <c r="H1907">
        <v>-645.08699999999999</v>
      </c>
      <c r="I1907">
        <v>23.122800000000002</v>
      </c>
      <c r="J1907">
        <v>270.41199999999998</v>
      </c>
      <c r="K1907">
        <v>583.32299999999998</v>
      </c>
      <c r="L1907">
        <v>0</v>
      </c>
      <c r="M1907">
        <v>0</v>
      </c>
      <c r="N1907">
        <v>0</v>
      </c>
      <c r="O1907">
        <v>12.664400000000001</v>
      </c>
      <c r="P1907">
        <v>430.70100000000002</v>
      </c>
      <c r="Q1907">
        <v>-7.9941899999999997</v>
      </c>
      <c r="R1907">
        <v>0</v>
      </c>
      <c r="S1907">
        <v>0</v>
      </c>
      <c r="T1907">
        <v>-1.99011</v>
      </c>
      <c r="U1907">
        <v>0</v>
      </c>
      <c r="V1907">
        <v>1.86025</v>
      </c>
      <c r="W1907">
        <v>0</v>
      </c>
      <c r="X1907">
        <f t="shared" si="29"/>
        <v>1.090999999999994</v>
      </c>
    </row>
    <row r="1908" spans="1:24">
      <c r="A1908" t="s">
        <v>1928</v>
      </c>
      <c r="B1908">
        <v>-114.252</v>
      </c>
      <c r="C1908">
        <v>-358.89600000000002</v>
      </c>
      <c r="D1908">
        <v>-129.988</v>
      </c>
      <c r="E1908">
        <v>-488.66399999999999</v>
      </c>
      <c r="F1908">
        <v>-23.840399999999999</v>
      </c>
      <c r="G1908">
        <v>650.12199999999996</v>
      </c>
      <c r="H1908">
        <v>-647.40599999999995</v>
      </c>
      <c r="I1908">
        <v>23.1374</v>
      </c>
      <c r="J1908">
        <v>272.971</v>
      </c>
      <c r="K1908">
        <v>583.64300000000003</v>
      </c>
      <c r="L1908">
        <v>0</v>
      </c>
      <c r="M1908">
        <v>0</v>
      </c>
      <c r="N1908">
        <v>0</v>
      </c>
      <c r="O1908">
        <v>12.678699999999999</v>
      </c>
      <c r="P1908">
        <v>431.077</v>
      </c>
      <c r="Q1908">
        <v>-7.8825700000000003</v>
      </c>
      <c r="R1908">
        <v>0</v>
      </c>
      <c r="S1908">
        <v>0</v>
      </c>
      <c r="T1908">
        <v>-1.9900199999999999</v>
      </c>
      <c r="U1908">
        <v>0</v>
      </c>
      <c r="V1908">
        <v>1.8634500000000001</v>
      </c>
      <c r="W1908">
        <v>0</v>
      </c>
      <c r="X1908">
        <f t="shared" si="29"/>
        <v>-1.0169999999999959</v>
      </c>
    </row>
    <row r="1909" spans="1:24" hidden="1">
      <c r="A1909" t="s">
        <v>1929</v>
      </c>
      <c r="B1909">
        <v>-113.235</v>
      </c>
      <c r="C1909">
        <v>-357.90699999999998</v>
      </c>
      <c r="D1909">
        <v>-128.6</v>
      </c>
      <c r="E1909">
        <v>-487.08</v>
      </c>
      <c r="F1909">
        <v>-23.0776</v>
      </c>
      <c r="G1909">
        <v>647.41</v>
      </c>
      <c r="H1909">
        <v>-645.05600000000004</v>
      </c>
      <c r="I1909">
        <v>23.113199999999999</v>
      </c>
      <c r="J1909">
        <v>270.21100000000001</v>
      </c>
      <c r="K1909">
        <v>583.20399999999995</v>
      </c>
      <c r="L1909">
        <v>0</v>
      </c>
      <c r="M1909">
        <v>0</v>
      </c>
      <c r="N1909">
        <v>0</v>
      </c>
      <c r="O1909">
        <v>12.673999999999999</v>
      </c>
      <c r="P1909">
        <v>430.79599999999999</v>
      </c>
      <c r="Q1909">
        <v>-7.9966600000000003</v>
      </c>
      <c r="R1909">
        <v>0</v>
      </c>
      <c r="S1909">
        <v>0</v>
      </c>
      <c r="T1909">
        <v>-1.99011</v>
      </c>
      <c r="U1909">
        <v>0</v>
      </c>
      <c r="V1909">
        <v>1.85867</v>
      </c>
      <c r="W1909">
        <v>0</v>
      </c>
      <c r="X1909">
        <f t="shared" si="29"/>
        <v>-0.92000000000000171</v>
      </c>
    </row>
    <row r="1910" spans="1:24">
      <c r="A1910" t="s">
        <v>1930</v>
      </c>
      <c r="B1910">
        <v>-112.315</v>
      </c>
      <c r="C1910">
        <v>-358.86</v>
      </c>
      <c r="D1910">
        <v>-130.53700000000001</v>
      </c>
      <c r="E1910">
        <v>-488.92899999999997</v>
      </c>
      <c r="F1910">
        <v>-23.0961</v>
      </c>
      <c r="G1910">
        <v>650.91899999999998</v>
      </c>
      <c r="H1910">
        <v>-647.10799999999995</v>
      </c>
      <c r="I1910">
        <v>23.387599999999999</v>
      </c>
      <c r="J1910">
        <v>272.8</v>
      </c>
      <c r="K1910">
        <v>584.38900000000001</v>
      </c>
      <c r="L1910">
        <v>0</v>
      </c>
      <c r="M1910">
        <v>0</v>
      </c>
      <c r="N1910">
        <v>0</v>
      </c>
      <c r="O1910">
        <v>12.644600000000001</v>
      </c>
      <c r="P1910">
        <v>431.21100000000001</v>
      </c>
      <c r="Q1910">
        <v>-7.9726400000000002</v>
      </c>
      <c r="R1910">
        <v>0</v>
      </c>
      <c r="S1910">
        <v>0</v>
      </c>
      <c r="T1910">
        <v>-1.98922</v>
      </c>
      <c r="U1910">
        <v>0</v>
      </c>
      <c r="V1910">
        <v>2.0371299999999999</v>
      </c>
      <c r="W1910">
        <v>0</v>
      </c>
      <c r="X1910">
        <f t="shared" si="29"/>
        <v>0.84600000000000364</v>
      </c>
    </row>
    <row r="1911" spans="1:24" hidden="1">
      <c r="A1911" t="s">
        <v>1931</v>
      </c>
      <c r="B1911">
        <v>-113.161</v>
      </c>
      <c r="C1911">
        <v>-357.93900000000002</v>
      </c>
      <c r="D1911">
        <v>-128.68100000000001</v>
      </c>
      <c r="E1911">
        <v>-487.01400000000001</v>
      </c>
      <c r="F1911">
        <v>-23.1737</v>
      </c>
      <c r="G1911">
        <v>647.33500000000004</v>
      </c>
      <c r="H1911">
        <v>-645.08699999999999</v>
      </c>
      <c r="I1911">
        <v>23.122800000000002</v>
      </c>
      <c r="J1911">
        <v>270.41199999999998</v>
      </c>
      <c r="K1911">
        <v>583.32299999999998</v>
      </c>
      <c r="L1911">
        <v>0</v>
      </c>
      <c r="M1911">
        <v>0</v>
      </c>
      <c r="N1911">
        <v>0</v>
      </c>
      <c r="O1911">
        <v>12.664400000000001</v>
      </c>
      <c r="P1911">
        <v>430.70100000000002</v>
      </c>
      <c r="Q1911">
        <v>-7.9941899999999997</v>
      </c>
      <c r="R1911">
        <v>0</v>
      </c>
      <c r="S1911">
        <v>0</v>
      </c>
      <c r="T1911">
        <v>-1.99011</v>
      </c>
      <c r="U1911">
        <v>0</v>
      </c>
      <c r="V1911">
        <v>1.86025</v>
      </c>
      <c r="W1911">
        <v>0</v>
      </c>
      <c r="X1911">
        <f t="shared" si="29"/>
        <v>0.67499999999999716</v>
      </c>
    </row>
    <row r="1912" spans="1:24">
      <c r="A1912" t="s">
        <v>1932</v>
      </c>
      <c r="B1912">
        <v>-113.836</v>
      </c>
      <c r="C1912">
        <v>-358.39299999999997</v>
      </c>
      <c r="D1912">
        <v>-132.517</v>
      </c>
      <c r="E1912">
        <v>-487.92200000000003</v>
      </c>
      <c r="F1912">
        <v>-23.2196</v>
      </c>
      <c r="G1912">
        <v>649.48099999999999</v>
      </c>
      <c r="H1912">
        <v>-645.62900000000002</v>
      </c>
      <c r="I1912">
        <v>23.156400000000001</v>
      </c>
      <c r="J1912">
        <v>272.69299999999998</v>
      </c>
      <c r="K1912">
        <v>583.96100000000001</v>
      </c>
      <c r="L1912">
        <v>0</v>
      </c>
      <c r="M1912">
        <v>0</v>
      </c>
      <c r="N1912">
        <v>0</v>
      </c>
      <c r="O1912">
        <v>12.6599</v>
      </c>
      <c r="P1912">
        <v>431.11099999999999</v>
      </c>
      <c r="Q1912">
        <v>-7.9756999999999998</v>
      </c>
      <c r="R1912">
        <v>0</v>
      </c>
      <c r="S1912">
        <v>0</v>
      </c>
      <c r="T1912">
        <v>-1.99011</v>
      </c>
      <c r="U1912">
        <v>0</v>
      </c>
      <c r="V1912">
        <v>1.8586400000000001</v>
      </c>
      <c r="W1912">
        <v>0</v>
      </c>
      <c r="X1912">
        <f t="shared" si="29"/>
        <v>-0.67399999999999238</v>
      </c>
    </row>
    <row r="1913" spans="1:24" hidden="1">
      <c r="A1913" t="s">
        <v>1933</v>
      </c>
      <c r="B1913">
        <v>-113.16200000000001</v>
      </c>
      <c r="C1913">
        <v>-357.90600000000001</v>
      </c>
      <c r="D1913">
        <v>-128.59800000000001</v>
      </c>
      <c r="E1913">
        <v>-487.15300000000002</v>
      </c>
      <c r="F1913">
        <v>-23.1737</v>
      </c>
      <c r="G1913">
        <v>647.57500000000005</v>
      </c>
      <c r="H1913">
        <v>-645.22500000000002</v>
      </c>
      <c r="I1913">
        <v>23.122800000000002</v>
      </c>
      <c r="J1913">
        <v>270.41800000000001</v>
      </c>
      <c r="K1913">
        <v>583.24</v>
      </c>
      <c r="L1913">
        <v>0</v>
      </c>
      <c r="M1913">
        <v>0</v>
      </c>
      <c r="N1913">
        <v>0</v>
      </c>
      <c r="O1913">
        <v>12.663500000000001</v>
      </c>
      <c r="P1913">
        <v>430.86099999999999</v>
      </c>
      <c r="Q1913">
        <v>-7.9941899999999997</v>
      </c>
      <c r="R1913">
        <v>0</v>
      </c>
      <c r="S1913">
        <v>0</v>
      </c>
      <c r="T1913">
        <v>-1.99011</v>
      </c>
      <c r="U1913">
        <v>0</v>
      </c>
      <c r="V1913">
        <v>1.8586400000000001</v>
      </c>
      <c r="W1913">
        <v>0</v>
      </c>
      <c r="X1913">
        <f t="shared" si="29"/>
        <v>-0.17700000000000671</v>
      </c>
    </row>
    <row r="1914" spans="1:24">
      <c r="A1914" t="s">
        <v>1934</v>
      </c>
      <c r="B1914">
        <v>-112.985</v>
      </c>
      <c r="C1914">
        <v>-358.79300000000001</v>
      </c>
      <c r="D1914">
        <v>-129.25899999999999</v>
      </c>
      <c r="E1914">
        <v>-488.89800000000002</v>
      </c>
      <c r="F1914">
        <v>-23.2028</v>
      </c>
      <c r="G1914">
        <v>650.29899999999998</v>
      </c>
      <c r="H1914">
        <v>-647.053</v>
      </c>
      <c r="I1914">
        <v>23.134499999999999</v>
      </c>
      <c r="J1914">
        <v>272.62700000000001</v>
      </c>
      <c r="K1914">
        <v>583.61099999999999</v>
      </c>
      <c r="L1914">
        <v>0</v>
      </c>
      <c r="M1914">
        <v>0</v>
      </c>
      <c r="N1914">
        <v>0</v>
      </c>
      <c r="O1914">
        <v>12.694800000000001</v>
      </c>
      <c r="P1914">
        <v>431.31099999999998</v>
      </c>
      <c r="Q1914">
        <v>-8.0217799999999997</v>
      </c>
      <c r="R1914">
        <v>0</v>
      </c>
      <c r="S1914">
        <v>0</v>
      </c>
      <c r="T1914">
        <v>-1.99011</v>
      </c>
      <c r="U1914">
        <v>0</v>
      </c>
      <c r="V1914">
        <v>1.86537</v>
      </c>
      <c r="W1914">
        <v>0</v>
      </c>
      <c r="X1914">
        <f t="shared" si="29"/>
        <v>0.18999999999999773</v>
      </c>
    </row>
    <row r="1915" spans="1:24" hidden="1">
      <c r="A1915" t="s">
        <v>1935</v>
      </c>
      <c r="B1915">
        <v>-113.175</v>
      </c>
      <c r="C1915">
        <v>-357.95</v>
      </c>
      <c r="D1915">
        <v>-128.63900000000001</v>
      </c>
      <c r="E1915">
        <v>-487.15800000000002</v>
      </c>
      <c r="F1915">
        <v>-23.168399999999998</v>
      </c>
      <c r="G1915">
        <v>647.61599999999999</v>
      </c>
      <c r="H1915">
        <v>-645.22699999999998</v>
      </c>
      <c r="I1915">
        <v>23.122800000000002</v>
      </c>
      <c r="J1915">
        <v>270.42399999999998</v>
      </c>
      <c r="K1915">
        <v>583.26900000000001</v>
      </c>
      <c r="L1915">
        <v>0</v>
      </c>
      <c r="M1915">
        <v>0</v>
      </c>
      <c r="N1915">
        <v>0</v>
      </c>
      <c r="O1915">
        <v>12.6631</v>
      </c>
      <c r="P1915">
        <v>430.87</v>
      </c>
      <c r="Q1915">
        <v>-7.9943999999999997</v>
      </c>
      <c r="R1915">
        <v>0</v>
      </c>
      <c r="S1915">
        <v>0</v>
      </c>
      <c r="T1915">
        <v>-1.99007</v>
      </c>
      <c r="U1915">
        <v>0</v>
      </c>
      <c r="V1915">
        <v>1.8573299999999999</v>
      </c>
      <c r="W1915">
        <v>0</v>
      </c>
      <c r="X1915">
        <f t="shared" si="29"/>
        <v>-1.3539999999999992</v>
      </c>
    </row>
    <row r="1916" spans="1:24">
      <c r="A1916" t="s">
        <v>1936</v>
      </c>
      <c r="B1916">
        <v>-111.821</v>
      </c>
      <c r="C1916">
        <v>-358.95600000000002</v>
      </c>
      <c r="D1916">
        <v>-129.721</v>
      </c>
      <c r="E1916">
        <v>-487.387</v>
      </c>
      <c r="F1916">
        <v>-23.1737</v>
      </c>
      <c r="G1916">
        <v>648.90300000000002</v>
      </c>
      <c r="H1916">
        <v>-644.41499999999996</v>
      </c>
      <c r="I1916">
        <v>23.179200000000002</v>
      </c>
      <c r="J1916">
        <v>271.47699999999998</v>
      </c>
      <c r="K1916">
        <v>583.71799999999996</v>
      </c>
      <c r="L1916">
        <v>0</v>
      </c>
      <c r="M1916">
        <v>0</v>
      </c>
      <c r="N1916">
        <v>0</v>
      </c>
      <c r="O1916">
        <v>12.6777</v>
      </c>
      <c r="P1916">
        <v>430.83800000000002</v>
      </c>
      <c r="Q1916">
        <v>-7.9941899999999997</v>
      </c>
      <c r="R1916">
        <v>0</v>
      </c>
      <c r="S1916">
        <v>0</v>
      </c>
      <c r="T1916">
        <v>-1.99011</v>
      </c>
      <c r="U1916">
        <v>0</v>
      </c>
      <c r="V1916">
        <v>1.86025</v>
      </c>
      <c r="W1916">
        <v>0</v>
      </c>
      <c r="X1916">
        <f t="shared" si="29"/>
        <v>1.3400000000000034</v>
      </c>
    </row>
    <row r="1917" spans="1:24" hidden="1">
      <c r="A1917" t="s">
        <v>1937</v>
      </c>
      <c r="B1917">
        <v>-113.161</v>
      </c>
      <c r="C1917">
        <v>-357.93900000000002</v>
      </c>
      <c r="D1917">
        <v>-128.68100000000001</v>
      </c>
      <c r="E1917">
        <v>-487.01400000000001</v>
      </c>
      <c r="F1917">
        <v>-23.1737</v>
      </c>
      <c r="G1917">
        <v>647.33500000000004</v>
      </c>
      <c r="H1917">
        <v>-645.08699999999999</v>
      </c>
      <c r="I1917">
        <v>23.122800000000002</v>
      </c>
      <c r="J1917">
        <v>270.41199999999998</v>
      </c>
      <c r="K1917">
        <v>583.32299999999998</v>
      </c>
      <c r="L1917">
        <v>0</v>
      </c>
      <c r="M1917">
        <v>0</v>
      </c>
      <c r="N1917">
        <v>0</v>
      </c>
      <c r="O1917">
        <v>12.664400000000001</v>
      </c>
      <c r="P1917">
        <v>430.70100000000002</v>
      </c>
      <c r="Q1917">
        <v>-7.9941899999999997</v>
      </c>
      <c r="R1917">
        <v>0</v>
      </c>
      <c r="S1917">
        <v>0</v>
      </c>
      <c r="T1917">
        <v>-1.99011</v>
      </c>
      <c r="U1917">
        <v>0</v>
      </c>
      <c r="V1917">
        <v>1.86025</v>
      </c>
      <c r="W1917">
        <v>0</v>
      </c>
      <c r="X1917">
        <f t="shared" si="29"/>
        <v>-3.4200000000000017</v>
      </c>
    </row>
    <row r="1918" spans="1:24">
      <c r="A1918" t="s">
        <v>1938</v>
      </c>
      <c r="B1918">
        <v>-109.741</v>
      </c>
      <c r="C1918">
        <v>-359.07900000000001</v>
      </c>
      <c r="D1918">
        <v>-129.80099999999999</v>
      </c>
      <c r="E1918">
        <v>-488.245</v>
      </c>
      <c r="F1918">
        <v>-23.1768</v>
      </c>
      <c r="G1918">
        <v>649.88300000000004</v>
      </c>
      <c r="H1918">
        <v>-646.17600000000004</v>
      </c>
      <c r="I1918">
        <v>27.016100000000002</v>
      </c>
      <c r="J1918">
        <v>271.51799999999997</v>
      </c>
      <c r="K1918">
        <v>583.76400000000001</v>
      </c>
      <c r="L1918">
        <v>0</v>
      </c>
      <c r="M1918">
        <v>0</v>
      </c>
      <c r="N1918">
        <v>0</v>
      </c>
      <c r="O1918">
        <v>12.680999999999999</v>
      </c>
      <c r="P1918">
        <v>430.92</v>
      </c>
      <c r="Q1918">
        <v>-7.9941899999999997</v>
      </c>
      <c r="R1918">
        <v>0</v>
      </c>
      <c r="S1918">
        <v>0</v>
      </c>
      <c r="T1918">
        <v>-1.99011</v>
      </c>
      <c r="U1918">
        <v>0</v>
      </c>
      <c r="V1918">
        <v>1.86025</v>
      </c>
      <c r="W1918">
        <v>0</v>
      </c>
      <c r="X1918">
        <f t="shared" si="29"/>
        <v>3.4200000000000017</v>
      </c>
    </row>
    <row r="1919" spans="1:24" hidden="1">
      <c r="A1919" t="s">
        <v>1939</v>
      </c>
      <c r="B1919">
        <v>-113.161</v>
      </c>
      <c r="C1919">
        <v>-357.93900000000002</v>
      </c>
      <c r="D1919">
        <v>-128.68100000000001</v>
      </c>
      <c r="E1919">
        <v>-487.01400000000001</v>
      </c>
      <c r="F1919">
        <v>-23.1737</v>
      </c>
      <c r="G1919">
        <v>647.33500000000004</v>
      </c>
      <c r="H1919">
        <v>-645.08699999999999</v>
      </c>
      <c r="I1919">
        <v>23.122800000000002</v>
      </c>
      <c r="J1919">
        <v>270.41199999999998</v>
      </c>
      <c r="K1919">
        <v>583.32299999999998</v>
      </c>
      <c r="L1919">
        <v>0</v>
      </c>
      <c r="M1919">
        <v>0</v>
      </c>
      <c r="N1919">
        <v>0</v>
      </c>
      <c r="O1919">
        <v>12.664400000000001</v>
      </c>
      <c r="P1919">
        <v>430.70100000000002</v>
      </c>
      <c r="Q1919">
        <v>-7.9941899999999997</v>
      </c>
      <c r="R1919">
        <v>0</v>
      </c>
      <c r="S1919">
        <v>0</v>
      </c>
      <c r="T1919">
        <v>-1.99011</v>
      </c>
      <c r="U1919">
        <v>0</v>
      </c>
      <c r="V1919">
        <v>1.86025</v>
      </c>
      <c r="W1919">
        <v>0</v>
      </c>
      <c r="X1919">
        <f t="shared" si="29"/>
        <v>1.4059999999999917</v>
      </c>
    </row>
    <row r="1920" spans="1:24">
      <c r="A1920" t="s">
        <v>1940</v>
      </c>
      <c r="B1920">
        <v>-114.56699999999999</v>
      </c>
      <c r="C1920">
        <v>-357.60199999999998</v>
      </c>
      <c r="D1920">
        <v>-128.04300000000001</v>
      </c>
      <c r="E1920">
        <v>-489.06799999999998</v>
      </c>
      <c r="F1920">
        <v>-23.0822</v>
      </c>
      <c r="G1920">
        <v>648.38900000000001</v>
      </c>
      <c r="H1920">
        <v>-648.16499999999996</v>
      </c>
      <c r="I1920">
        <v>23.2897</v>
      </c>
      <c r="J1920">
        <v>270.94900000000001</v>
      </c>
      <c r="K1920">
        <v>584.12199999999996</v>
      </c>
      <c r="L1920">
        <v>0</v>
      </c>
      <c r="M1920">
        <v>0</v>
      </c>
      <c r="N1920">
        <v>0</v>
      </c>
      <c r="O1920">
        <v>12.7104</v>
      </c>
      <c r="P1920">
        <v>431.33100000000002</v>
      </c>
      <c r="Q1920">
        <v>-7.9379299999999997</v>
      </c>
      <c r="R1920">
        <v>0</v>
      </c>
      <c r="S1920">
        <v>0</v>
      </c>
      <c r="T1920">
        <v>-1.9905600000000001</v>
      </c>
      <c r="U1920">
        <v>0</v>
      </c>
      <c r="V1920">
        <v>1.8603700000000001</v>
      </c>
      <c r="W1920">
        <v>0</v>
      </c>
      <c r="X1920">
        <f t="shared" si="29"/>
        <v>-1.4059999999999917</v>
      </c>
    </row>
    <row r="1921" spans="1:24" hidden="1">
      <c r="A1921" t="s">
        <v>1941</v>
      </c>
      <c r="B1921">
        <v>-113.161</v>
      </c>
      <c r="C1921">
        <v>-357.93900000000002</v>
      </c>
      <c r="D1921">
        <v>-128.68100000000001</v>
      </c>
      <c r="E1921">
        <v>-487.01400000000001</v>
      </c>
      <c r="F1921">
        <v>-23.1737</v>
      </c>
      <c r="G1921">
        <v>647.33500000000004</v>
      </c>
      <c r="H1921">
        <v>-645.08699999999999</v>
      </c>
      <c r="I1921">
        <v>23.122800000000002</v>
      </c>
      <c r="J1921">
        <v>270.41199999999998</v>
      </c>
      <c r="K1921">
        <v>583.32299999999998</v>
      </c>
      <c r="L1921">
        <v>0</v>
      </c>
      <c r="M1921">
        <v>0</v>
      </c>
      <c r="N1921">
        <v>0</v>
      </c>
      <c r="O1921">
        <v>12.664400000000001</v>
      </c>
      <c r="P1921">
        <v>430.70100000000002</v>
      </c>
      <c r="Q1921">
        <v>-7.9941899999999997</v>
      </c>
      <c r="R1921">
        <v>0</v>
      </c>
      <c r="S1921">
        <v>0</v>
      </c>
      <c r="T1921">
        <v>-1.99011</v>
      </c>
      <c r="U1921">
        <v>0</v>
      </c>
      <c r="V1921">
        <v>1.86025</v>
      </c>
      <c r="W1921">
        <v>0</v>
      </c>
      <c r="X1921">
        <f t="shared" si="29"/>
        <v>-3.1500000000000057</v>
      </c>
    </row>
    <row r="1922" spans="1:24">
      <c r="A1922" t="s">
        <v>1942</v>
      </c>
      <c r="B1922">
        <v>-110.011</v>
      </c>
      <c r="C1922">
        <v>-357.88099999999997</v>
      </c>
      <c r="D1922">
        <v>-128.68100000000001</v>
      </c>
      <c r="E1922">
        <v>-486.11500000000001</v>
      </c>
      <c r="F1922">
        <v>-23.1739</v>
      </c>
      <c r="G1922">
        <v>646.947</v>
      </c>
      <c r="H1922">
        <v>-643.33100000000002</v>
      </c>
      <c r="I1922">
        <v>23.115200000000002</v>
      </c>
      <c r="J1922">
        <v>270.30599999999998</v>
      </c>
      <c r="K1922">
        <v>584.26499999999999</v>
      </c>
      <c r="L1922">
        <v>0</v>
      </c>
      <c r="M1922">
        <v>0</v>
      </c>
      <c r="N1922">
        <v>0</v>
      </c>
      <c r="O1922">
        <v>12.662699999999999</v>
      </c>
      <c r="P1922">
        <v>430.57799999999997</v>
      </c>
      <c r="Q1922">
        <v>-7.9941899999999997</v>
      </c>
      <c r="R1922">
        <v>0</v>
      </c>
      <c r="S1922">
        <v>0</v>
      </c>
      <c r="T1922">
        <v>-1.99011</v>
      </c>
      <c r="U1922">
        <v>0</v>
      </c>
      <c r="V1922">
        <v>1.86025</v>
      </c>
      <c r="W1922">
        <v>0</v>
      </c>
      <c r="X1922">
        <f t="shared" si="29"/>
        <v>3.1500000000000057</v>
      </c>
    </row>
    <row r="1923" spans="1:24" hidden="1">
      <c r="A1923" t="s">
        <v>1943</v>
      </c>
      <c r="B1923">
        <v>-113.161</v>
      </c>
      <c r="C1923">
        <v>-357.93900000000002</v>
      </c>
      <c r="D1923">
        <v>-128.68100000000001</v>
      </c>
      <c r="E1923">
        <v>-487.01400000000001</v>
      </c>
      <c r="F1923">
        <v>-23.1737</v>
      </c>
      <c r="G1923">
        <v>647.33500000000004</v>
      </c>
      <c r="H1923">
        <v>-645.08699999999999</v>
      </c>
      <c r="I1923">
        <v>23.122800000000002</v>
      </c>
      <c r="J1923">
        <v>270.41199999999998</v>
      </c>
      <c r="K1923">
        <v>583.32299999999998</v>
      </c>
      <c r="L1923">
        <v>0</v>
      </c>
      <c r="M1923">
        <v>0</v>
      </c>
      <c r="N1923">
        <v>0</v>
      </c>
      <c r="O1923">
        <v>12.664400000000001</v>
      </c>
      <c r="P1923">
        <v>430.70100000000002</v>
      </c>
      <c r="Q1923">
        <v>-7.9941899999999997</v>
      </c>
      <c r="R1923">
        <v>0</v>
      </c>
      <c r="S1923">
        <v>0</v>
      </c>
      <c r="T1923">
        <v>-1.99011</v>
      </c>
      <c r="U1923">
        <v>0</v>
      </c>
      <c r="V1923">
        <v>1.86025</v>
      </c>
      <c r="W1923">
        <v>0</v>
      </c>
      <c r="X1923">
        <f t="shared" ref="X1923:X1986" si="30">B1923-B1924</f>
        <v>-0.69899999999999807</v>
      </c>
    </row>
    <row r="1924" spans="1:24">
      <c r="A1924" t="s">
        <v>1944</v>
      </c>
      <c r="B1924">
        <v>-112.462</v>
      </c>
      <c r="C1924">
        <v>-358.15499999999997</v>
      </c>
      <c r="D1924">
        <v>-128.68100000000001</v>
      </c>
      <c r="E1924">
        <v>-488.86700000000002</v>
      </c>
      <c r="F1924">
        <v>-23.177700000000002</v>
      </c>
      <c r="G1924">
        <v>648.58900000000006</v>
      </c>
      <c r="H1924">
        <v>-648.65599999999995</v>
      </c>
      <c r="I1924">
        <v>26.545100000000001</v>
      </c>
      <c r="J1924">
        <v>271.52999999999997</v>
      </c>
      <c r="K1924">
        <v>583.77499999999998</v>
      </c>
      <c r="L1924">
        <v>0</v>
      </c>
      <c r="M1924">
        <v>0</v>
      </c>
      <c r="N1924">
        <v>0</v>
      </c>
      <c r="O1924">
        <v>12.759</v>
      </c>
      <c r="P1924">
        <v>431.13200000000001</v>
      </c>
      <c r="Q1924">
        <v>-7.9941899999999997</v>
      </c>
      <c r="R1924">
        <v>0</v>
      </c>
      <c r="S1924">
        <v>0</v>
      </c>
      <c r="T1924">
        <v>-1.99011</v>
      </c>
      <c r="U1924">
        <v>0</v>
      </c>
      <c r="V1924">
        <v>1.86025</v>
      </c>
      <c r="W1924">
        <v>0</v>
      </c>
      <c r="X1924">
        <f t="shared" si="30"/>
        <v>1.3719999999999999</v>
      </c>
    </row>
    <row r="1925" spans="1:24" hidden="1">
      <c r="A1925" t="s">
        <v>1945</v>
      </c>
      <c r="B1925">
        <v>-113.834</v>
      </c>
      <c r="C1925">
        <v>-357.93200000000002</v>
      </c>
      <c r="D1925">
        <v>-128.68100000000001</v>
      </c>
      <c r="E1925">
        <v>-487.23</v>
      </c>
      <c r="F1925">
        <v>-23.152899999999999</v>
      </c>
      <c r="G1925">
        <v>647.32899999999995</v>
      </c>
      <c r="H1925">
        <v>-645.61199999999997</v>
      </c>
      <c r="I1925">
        <v>23.136099999999999</v>
      </c>
      <c r="J1925">
        <v>270.39</v>
      </c>
      <c r="K1925">
        <v>583.32299999999998</v>
      </c>
      <c r="L1925">
        <v>0</v>
      </c>
      <c r="M1925">
        <v>0</v>
      </c>
      <c r="N1925">
        <v>0</v>
      </c>
      <c r="O1925">
        <v>12.7194</v>
      </c>
      <c r="P1925">
        <v>430.75299999999999</v>
      </c>
      <c r="Q1925">
        <v>-7.9941899999999997</v>
      </c>
      <c r="R1925">
        <v>0</v>
      </c>
      <c r="S1925">
        <v>0</v>
      </c>
      <c r="T1925">
        <v>-1.99011</v>
      </c>
      <c r="U1925">
        <v>0</v>
      </c>
      <c r="V1925">
        <v>1.86025</v>
      </c>
      <c r="W1925">
        <v>0</v>
      </c>
      <c r="X1925">
        <f t="shared" si="30"/>
        <v>1.8469999999999942</v>
      </c>
    </row>
    <row r="1926" spans="1:24">
      <c r="A1926" t="s">
        <v>1946</v>
      </c>
      <c r="B1926">
        <v>-115.681</v>
      </c>
      <c r="C1926">
        <v>-358.25</v>
      </c>
      <c r="D1926">
        <v>-128.68100000000001</v>
      </c>
      <c r="E1926">
        <v>-489.19</v>
      </c>
      <c r="F1926">
        <v>-23.1737</v>
      </c>
      <c r="G1926">
        <v>649.13400000000001</v>
      </c>
      <c r="H1926">
        <v>-649.077</v>
      </c>
      <c r="I1926">
        <v>23.136700000000001</v>
      </c>
      <c r="J1926">
        <v>272.25799999999998</v>
      </c>
      <c r="K1926">
        <v>583.56600000000003</v>
      </c>
      <c r="L1926">
        <v>0</v>
      </c>
      <c r="M1926">
        <v>0</v>
      </c>
      <c r="N1926">
        <v>0</v>
      </c>
      <c r="O1926">
        <v>12.720499999999999</v>
      </c>
      <c r="P1926">
        <v>431.23599999999999</v>
      </c>
      <c r="Q1926">
        <v>-7.9941899999999997</v>
      </c>
      <c r="R1926">
        <v>0</v>
      </c>
      <c r="S1926">
        <v>0</v>
      </c>
      <c r="T1926">
        <v>-1.99011</v>
      </c>
      <c r="U1926">
        <v>0</v>
      </c>
      <c r="V1926">
        <v>1.86025</v>
      </c>
      <c r="W1926">
        <v>0</v>
      </c>
      <c r="X1926">
        <f t="shared" si="30"/>
        <v>-2.5180000000000007</v>
      </c>
    </row>
    <row r="1927" spans="1:24" hidden="1">
      <c r="A1927" t="s">
        <v>1947</v>
      </c>
      <c r="B1927">
        <v>-113.163</v>
      </c>
      <c r="C1927">
        <v>-357.93900000000002</v>
      </c>
      <c r="D1927">
        <v>-128.68100000000001</v>
      </c>
      <c r="E1927">
        <v>-487.01299999999998</v>
      </c>
      <c r="F1927">
        <v>-23.1737</v>
      </c>
      <c r="G1927">
        <v>647.33500000000004</v>
      </c>
      <c r="H1927">
        <v>-645.08600000000001</v>
      </c>
      <c r="I1927">
        <v>23.119800000000001</v>
      </c>
      <c r="J1927">
        <v>270.41199999999998</v>
      </c>
      <c r="K1927">
        <v>583.32299999999998</v>
      </c>
      <c r="L1927">
        <v>0</v>
      </c>
      <c r="M1927">
        <v>0</v>
      </c>
      <c r="N1927">
        <v>0</v>
      </c>
      <c r="O1927">
        <v>12.664400000000001</v>
      </c>
      <c r="P1927">
        <v>430.7</v>
      </c>
      <c r="Q1927">
        <v>-7.9941899999999997</v>
      </c>
      <c r="R1927">
        <v>0</v>
      </c>
      <c r="S1927">
        <v>0</v>
      </c>
      <c r="T1927">
        <v>-1.99011</v>
      </c>
      <c r="U1927">
        <v>0</v>
      </c>
      <c r="V1927">
        <v>1.86025</v>
      </c>
      <c r="W1927">
        <v>0</v>
      </c>
      <c r="X1927">
        <f t="shared" si="30"/>
        <v>0.39800000000001035</v>
      </c>
    </row>
    <row r="1928" spans="1:24">
      <c r="A1928" t="s">
        <v>1948</v>
      </c>
      <c r="B1928">
        <v>-113.56100000000001</v>
      </c>
      <c r="C1928">
        <v>-358.16699999999997</v>
      </c>
      <c r="D1928">
        <v>-128.59800000000001</v>
      </c>
      <c r="E1928">
        <v>-490.09800000000001</v>
      </c>
      <c r="F1928">
        <v>-23.178999999999998</v>
      </c>
      <c r="G1928">
        <v>649.43700000000001</v>
      </c>
      <c r="H1928">
        <v>-650.952</v>
      </c>
      <c r="I1928">
        <v>26.904199999999999</v>
      </c>
      <c r="J1928">
        <v>272.673</v>
      </c>
      <c r="K1928">
        <v>583.726</v>
      </c>
      <c r="L1928">
        <v>0</v>
      </c>
      <c r="M1928">
        <v>0</v>
      </c>
      <c r="N1928">
        <v>0</v>
      </c>
      <c r="O1928">
        <v>12.818099999999999</v>
      </c>
      <c r="P1928">
        <v>431.45800000000003</v>
      </c>
      <c r="Q1928">
        <v>-7.9941899999999997</v>
      </c>
      <c r="R1928">
        <v>0</v>
      </c>
      <c r="S1928">
        <v>0</v>
      </c>
      <c r="T1928">
        <v>-1.99011</v>
      </c>
      <c r="U1928">
        <v>0</v>
      </c>
      <c r="V1928">
        <v>1.8587800000000001</v>
      </c>
      <c r="W1928">
        <v>0</v>
      </c>
      <c r="X1928">
        <f t="shared" si="30"/>
        <v>0.29799999999998761</v>
      </c>
    </row>
    <row r="1929" spans="1:24" hidden="1">
      <c r="A1929" t="s">
        <v>1949</v>
      </c>
      <c r="B1929">
        <v>-113.85899999999999</v>
      </c>
      <c r="C1929">
        <v>-357.86799999999999</v>
      </c>
      <c r="D1929">
        <v>-128.59800000000001</v>
      </c>
      <c r="E1929">
        <v>-487.37900000000002</v>
      </c>
      <c r="F1929">
        <v>-23.153700000000001</v>
      </c>
      <c r="G1929">
        <v>647.52300000000002</v>
      </c>
      <c r="H1929">
        <v>-645.79999999999995</v>
      </c>
      <c r="I1929">
        <v>23.206700000000001</v>
      </c>
      <c r="J1929">
        <v>270.38600000000002</v>
      </c>
      <c r="K1929">
        <v>583.24</v>
      </c>
      <c r="L1929">
        <v>0</v>
      </c>
      <c r="M1929">
        <v>0</v>
      </c>
      <c r="N1929">
        <v>0</v>
      </c>
      <c r="O1929">
        <v>12.7089</v>
      </c>
      <c r="P1929">
        <v>430.82400000000001</v>
      </c>
      <c r="Q1929">
        <v>-7.9941899999999997</v>
      </c>
      <c r="R1929">
        <v>0</v>
      </c>
      <c r="S1929">
        <v>0</v>
      </c>
      <c r="T1929">
        <v>-1.99011</v>
      </c>
      <c r="U1929">
        <v>0</v>
      </c>
      <c r="V1929">
        <v>1.8587800000000001</v>
      </c>
      <c r="W1929">
        <v>0</v>
      </c>
      <c r="X1929">
        <f t="shared" si="30"/>
        <v>-9.0789999999999935</v>
      </c>
    </row>
    <row r="1930" spans="1:24">
      <c r="A1930" t="s">
        <v>1950</v>
      </c>
      <c r="B1930">
        <v>-104.78</v>
      </c>
      <c r="C1930">
        <v>-355.45499999999998</v>
      </c>
      <c r="D1930">
        <v>-128.68100000000001</v>
      </c>
      <c r="E1930">
        <v>-487.84199999999998</v>
      </c>
      <c r="F1930">
        <v>-23.227399999999999</v>
      </c>
      <c r="G1930">
        <v>646.99599999999998</v>
      </c>
      <c r="H1930">
        <v>-647.00300000000004</v>
      </c>
      <c r="I1930">
        <v>33.942399999999999</v>
      </c>
      <c r="J1930">
        <v>270.916</v>
      </c>
      <c r="K1930">
        <v>581.02499999999998</v>
      </c>
      <c r="L1930">
        <v>0</v>
      </c>
      <c r="M1930">
        <v>0</v>
      </c>
      <c r="N1930">
        <v>0</v>
      </c>
      <c r="O1930">
        <v>12.673299999999999</v>
      </c>
      <c r="P1930">
        <v>425.899</v>
      </c>
      <c r="Q1930">
        <v>-7.9941899999999997</v>
      </c>
      <c r="R1930">
        <v>0</v>
      </c>
      <c r="S1930">
        <v>0</v>
      </c>
      <c r="T1930">
        <v>-1.99011</v>
      </c>
      <c r="U1930">
        <v>0</v>
      </c>
      <c r="V1930">
        <v>1.86025</v>
      </c>
      <c r="W1930">
        <v>0</v>
      </c>
      <c r="X1930">
        <f t="shared" si="30"/>
        <v>8.3810000000000002</v>
      </c>
    </row>
    <row r="1931" spans="1:24" hidden="1">
      <c r="A1931" t="s">
        <v>1951</v>
      </c>
      <c r="B1931">
        <v>-113.161</v>
      </c>
      <c r="C1931">
        <v>-357.93900000000002</v>
      </c>
      <c r="D1931">
        <v>-128.68100000000001</v>
      </c>
      <c r="E1931">
        <v>-487.01400000000001</v>
      </c>
      <c r="F1931">
        <v>-23.1737</v>
      </c>
      <c r="G1931">
        <v>647.33500000000004</v>
      </c>
      <c r="H1931">
        <v>-645.08699999999999</v>
      </c>
      <c r="I1931">
        <v>23.122800000000002</v>
      </c>
      <c r="J1931">
        <v>270.41199999999998</v>
      </c>
      <c r="K1931">
        <v>583.32299999999998</v>
      </c>
      <c r="L1931">
        <v>0</v>
      </c>
      <c r="M1931">
        <v>0</v>
      </c>
      <c r="N1931">
        <v>0</v>
      </c>
      <c r="O1931">
        <v>12.664400000000001</v>
      </c>
      <c r="P1931">
        <v>430.70100000000002</v>
      </c>
      <c r="Q1931">
        <v>-7.9941899999999997</v>
      </c>
      <c r="R1931">
        <v>0</v>
      </c>
      <c r="S1931">
        <v>0</v>
      </c>
      <c r="T1931">
        <v>-1.99011</v>
      </c>
      <c r="U1931">
        <v>0</v>
      </c>
      <c r="V1931">
        <v>1.86025</v>
      </c>
      <c r="W1931">
        <v>0</v>
      </c>
      <c r="X1931">
        <f t="shared" si="30"/>
        <v>1.8529999999999944</v>
      </c>
    </row>
    <row r="1932" spans="1:24">
      <c r="A1932" t="s">
        <v>1952</v>
      </c>
      <c r="B1932">
        <v>-115.014</v>
      </c>
      <c r="C1932">
        <v>-358.714</v>
      </c>
      <c r="D1932">
        <v>-130.33600000000001</v>
      </c>
      <c r="E1932">
        <v>-490.04199999999997</v>
      </c>
      <c r="F1932">
        <v>-22.6477</v>
      </c>
      <c r="G1932">
        <v>651.00599999999997</v>
      </c>
      <c r="H1932">
        <v>-649.48199999999997</v>
      </c>
      <c r="I1932">
        <v>23.350200000000001</v>
      </c>
      <c r="J1932">
        <v>273.01400000000001</v>
      </c>
      <c r="K1932">
        <v>584.25800000000004</v>
      </c>
      <c r="L1932">
        <v>0</v>
      </c>
      <c r="M1932">
        <v>0</v>
      </c>
      <c r="N1932">
        <v>0</v>
      </c>
      <c r="O1932">
        <v>12.656599999999999</v>
      </c>
      <c r="P1932">
        <v>431.55</v>
      </c>
      <c r="Q1932">
        <v>-7.94712</v>
      </c>
      <c r="R1932">
        <v>0</v>
      </c>
      <c r="S1932">
        <v>0</v>
      </c>
      <c r="T1932">
        <v>-1.99013</v>
      </c>
      <c r="U1932">
        <v>0</v>
      </c>
      <c r="V1932">
        <v>1.86025</v>
      </c>
      <c r="W1932">
        <v>0</v>
      </c>
      <c r="X1932">
        <f t="shared" si="30"/>
        <v>-1.8459999999999894</v>
      </c>
    </row>
    <row r="1933" spans="1:24" hidden="1">
      <c r="A1933" t="s">
        <v>1953</v>
      </c>
      <c r="B1933">
        <v>-113.16800000000001</v>
      </c>
      <c r="C1933">
        <v>-357.95299999999997</v>
      </c>
      <c r="D1933">
        <v>-128.69499999999999</v>
      </c>
      <c r="E1933">
        <v>-487.01900000000001</v>
      </c>
      <c r="F1933">
        <v>-23.168600000000001</v>
      </c>
      <c r="G1933">
        <v>647.35799999999995</v>
      </c>
      <c r="H1933">
        <v>-645.09</v>
      </c>
      <c r="I1933">
        <v>23.122800000000002</v>
      </c>
      <c r="J1933">
        <v>270.41500000000002</v>
      </c>
      <c r="K1933">
        <v>583.32299999999998</v>
      </c>
      <c r="L1933">
        <v>0</v>
      </c>
      <c r="M1933">
        <v>0</v>
      </c>
      <c r="N1933">
        <v>0</v>
      </c>
      <c r="O1933">
        <v>12.6639</v>
      </c>
      <c r="P1933">
        <v>430.69900000000001</v>
      </c>
      <c r="Q1933">
        <v>-7.9941199999999997</v>
      </c>
      <c r="R1933">
        <v>0</v>
      </c>
      <c r="S1933">
        <v>0</v>
      </c>
      <c r="T1933">
        <v>-1.9900599999999999</v>
      </c>
      <c r="U1933">
        <v>0</v>
      </c>
      <c r="V1933">
        <v>1.86025</v>
      </c>
      <c r="W1933">
        <v>0</v>
      </c>
      <c r="X1933">
        <f t="shared" si="30"/>
        <v>2.4419999999999931</v>
      </c>
    </row>
    <row r="1934" spans="1:24">
      <c r="A1934" t="s">
        <v>1954</v>
      </c>
      <c r="B1934">
        <v>-115.61</v>
      </c>
      <c r="C1934">
        <v>-358.33</v>
      </c>
      <c r="D1934">
        <v>-128.68100000000001</v>
      </c>
      <c r="E1934">
        <v>-489.76900000000001</v>
      </c>
      <c r="F1934">
        <v>-23.193000000000001</v>
      </c>
      <c r="G1934">
        <v>649.47299999999996</v>
      </c>
      <c r="H1934">
        <v>-649.48900000000003</v>
      </c>
      <c r="I1934">
        <v>23.1447</v>
      </c>
      <c r="J1934">
        <v>272.63600000000002</v>
      </c>
      <c r="K1934">
        <v>583.94200000000001</v>
      </c>
      <c r="L1934">
        <v>0</v>
      </c>
      <c r="M1934">
        <v>0</v>
      </c>
      <c r="N1934">
        <v>0</v>
      </c>
      <c r="O1934">
        <v>12.7799</v>
      </c>
      <c r="P1934">
        <v>431.51600000000002</v>
      </c>
      <c r="Q1934">
        <v>-7.9941899999999997</v>
      </c>
      <c r="R1934">
        <v>0</v>
      </c>
      <c r="S1934">
        <v>0</v>
      </c>
      <c r="T1934">
        <v>-1.99011</v>
      </c>
      <c r="U1934">
        <v>0</v>
      </c>
      <c r="V1934">
        <v>1.86025</v>
      </c>
      <c r="W1934">
        <v>0</v>
      </c>
      <c r="X1934">
        <f t="shared" si="30"/>
        <v>-2.4489999999999981</v>
      </c>
    </row>
    <row r="1935" spans="1:24" hidden="1">
      <c r="A1935" t="s">
        <v>1955</v>
      </c>
      <c r="B1935">
        <v>-113.161</v>
      </c>
      <c r="C1935">
        <v>-357.93900000000002</v>
      </c>
      <c r="D1935">
        <v>-128.68100000000001</v>
      </c>
      <c r="E1935">
        <v>-487.01400000000001</v>
      </c>
      <c r="F1935">
        <v>-23.1737</v>
      </c>
      <c r="G1935">
        <v>647.33500000000004</v>
      </c>
      <c r="H1935">
        <v>-645.08699999999999</v>
      </c>
      <c r="I1935">
        <v>23.122800000000002</v>
      </c>
      <c r="J1935">
        <v>270.41199999999998</v>
      </c>
      <c r="K1935">
        <v>583.32299999999998</v>
      </c>
      <c r="L1935">
        <v>0</v>
      </c>
      <c r="M1935">
        <v>0</v>
      </c>
      <c r="N1935">
        <v>0</v>
      </c>
      <c r="O1935">
        <v>12.664400000000001</v>
      </c>
      <c r="P1935">
        <v>430.70100000000002</v>
      </c>
      <c r="Q1935">
        <v>-7.9941899999999997</v>
      </c>
      <c r="R1935">
        <v>0</v>
      </c>
      <c r="S1935">
        <v>0</v>
      </c>
      <c r="T1935">
        <v>-1.99011</v>
      </c>
      <c r="U1935">
        <v>0</v>
      </c>
      <c r="V1935">
        <v>1.86025</v>
      </c>
      <c r="W1935">
        <v>0</v>
      </c>
      <c r="X1935">
        <f t="shared" si="30"/>
        <v>1.3870000000000005</v>
      </c>
    </row>
    <row r="1936" spans="1:24">
      <c r="A1936" t="s">
        <v>1956</v>
      </c>
      <c r="B1936">
        <v>-114.548</v>
      </c>
      <c r="C1936">
        <v>-357.30599999999998</v>
      </c>
      <c r="D1936">
        <v>-127.867</v>
      </c>
      <c r="E1936">
        <v>-490.17700000000002</v>
      </c>
      <c r="F1936">
        <v>-23.240400000000001</v>
      </c>
      <c r="G1936">
        <v>650.01199999999994</v>
      </c>
      <c r="H1936">
        <v>-649.98400000000004</v>
      </c>
      <c r="I1936">
        <v>23.437899999999999</v>
      </c>
      <c r="J1936">
        <v>271.70699999999999</v>
      </c>
      <c r="K1936">
        <v>584.30799999999999</v>
      </c>
      <c r="L1936">
        <v>0</v>
      </c>
      <c r="M1936">
        <v>0</v>
      </c>
      <c r="N1936">
        <v>0</v>
      </c>
      <c r="O1936">
        <v>12.6791</v>
      </c>
      <c r="P1936">
        <v>431.30200000000002</v>
      </c>
      <c r="Q1936">
        <v>-7.9969700000000001</v>
      </c>
      <c r="R1936">
        <v>0</v>
      </c>
      <c r="S1936">
        <v>0</v>
      </c>
      <c r="T1936">
        <v>-1.99011</v>
      </c>
      <c r="U1936">
        <v>0</v>
      </c>
      <c r="V1936">
        <v>1.86869</v>
      </c>
      <c r="W1936">
        <v>0</v>
      </c>
      <c r="X1936">
        <f t="shared" si="30"/>
        <v>-1.3870000000000005</v>
      </c>
    </row>
    <row r="1937" spans="1:24" hidden="1">
      <c r="A1937" t="s">
        <v>1957</v>
      </c>
      <c r="B1937">
        <v>-113.161</v>
      </c>
      <c r="C1937">
        <v>-357.93900000000002</v>
      </c>
      <c r="D1937">
        <v>-128.68100000000001</v>
      </c>
      <c r="E1937">
        <v>-487.01400000000001</v>
      </c>
      <c r="F1937">
        <v>-23.1737</v>
      </c>
      <c r="G1937">
        <v>647.33399999999995</v>
      </c>
      <c r="H1937">
        <v>-645.08699999999999</v>
      </c>
      <c r="I1937">
        <v>23.123899999999999</v>
      </c>
      <c r="J1937">
        <v>270.41199999999998</v>
      </c>
      <c r="K1937">
        <v>583.32299999999998</v>
      </c>
      <c r="L1937">
        <v>0</v>
      </c>
      <c r="M1937">
        <v>0</v>
      </c>
      <c r="N1937">
        <v>0</v>
      </c>
      <c r="O1937">
        <v>12.664400000000001</v>
      </c>
      <c r="P1937">
        <v>430.70100000000002</v>
      </c>
      <c r="Q1937">
        <v>-7.9941899999999997</v>
      </c>
      <c r="R1937">
        <v>0</v>
      </c>
      <c r="S1937">
        <v>0</v>
      </c>
      <c r="T1937">
        <v>-1.99011</v>
      </c>
      <c r="U1937">
        <v>0</v>
      </c>
      <c r="V1937">
        <v>1.86025</v>
      </c>
      <c r="W1937">
        <v>0</v>
      </c>
      <c r="X1937">
        <f t="shared" si="30"/>
        <v>-1.0670000000000073</v>
      </c>
    </row>
    <row r="1938" spans="1:24">
      <c r="A1938" t="s">
        <v>1958</v>
      </c>
      <c r="B1938">
        <v>-112.09399999999999</v>
      </c>
      <c r="C1938">
        <v>-358.08600000000001</v>
      </c>
      <c r="D1938">
        <v>-128.833</v>
      </c>
      <c r="E1938">
        <v>-487.858</v>
      </c>
      <c r="F1938">
        <v>-23.1737</v>
      </c>
      <c r="G1938">
        <v>647.97900000000004</v>
      </c>
      <c r="H1938">
        <v>-646.02700000000004</v>
      </c>
      <c r="I1938">
        <v>23.128499999999999</v>
      </c>
      <c r="J1938">
        <v>271.75799999999998</v>
      </c>
      <c r="K1938">
        <v>584.471</v>
      </c>
      <c r="L1938">
        <v>0</v>
      </c>
      <c r="M1938">
        <v>0</v>
      </c>
      <c r="N1938">
        <v>0</v>
      </c>
      <c r="O1938">
        <v>12.6713</v>
      </c>
      <c r="P1938">
        <v>430.84699999999998</v>
      </c>
      <c r="Q1938">
        <v>-7.9941899999999997</v>
      </c>
      <c r="R1938">
        <v>0</v>
      </c>
      <c r="S1938">
        <v>0</v>
      </c>
      <c r="T1938">
        <v>-1.99011</v>
      </c>
      <c r="U1938">
        <v>0</v>
      </c>
      <c r="V1938">
        <v>1.86025</v>
      </c>
      <c r="W1938">
        <v>0</v>
      </c>
      <c r="X1938">
        <f t="shared" si="30"/>
        <v>1.0670000000000073</v>
      </c>
    </row>
    <row r="1939" spans="1:24" hidden="1">
      <c r="A1939" t="s">
        <v>1959</v>
      </c>
      <c r="B1939">
        <v>-113.161</v>
      </c>
      <c r="C1939">
        <v>-357.93900000000002</v>
      </c>
      <c r="D1939">
        <v>-128.68100000000001</v>
      </c>
      <c r="E1939">
        <v>-487.01400000000001</v>
      </c>
      <c r="F1939">
        <v>-23.1737</v>
      </c>
      <c r="G1939">
        <v>647.33500000000004</v>
      </c>
      <c r="H1939">
        <v>-645.08699999999999</v>
      </c>
      <c r="I1939">
        <v>23.122800000000002</v>
      </c>
      <c r="J1939">
        <v>270.41199999999998</v>
      </c>
      <c r="K1939">
        <v>583.32299999999998</v>
      </c>
      <c r="L1939">
        <v>0</v>
      </c>
      <c r="M1939">
        <v>0</v>
      </c>
      <c r="N1939">
        <v>0</v>
      </c>
      <c r="O1939">
        <v>12.664400000000001</v>
      </c>
      <c r="P1939">
        <v>430.70100000000002</v>
      </c>
      <c r="Q1939">
        <v>-7.9941899999999997</v>
      </c>
      <c r="R1939">
        <v>0</v>
      </c>
      <c r="S1939">
        <v>0</v>
      </c>
      <c r="T1939">
        <v>-1.99011</v>
      </c>
      <c r="U1939">
        <v>0</v>
      </c>
      <c r="V1939">
        <v>1.86025</v>
      </c>
      <c r="W1939">
        <v>0</v>
      </c>
      <c r="X1939">
        <f t="shared" si="30"/>
        <v>-12.387</v>
      </c>
    </row>
    <row r="1940" spans="1:24">
      <c r="A1940" t="s">
        <v>1960</v>
      </c>
      <c r="B1940">
        <v>-100.774</v>
      </c>
      <c r="C1940">
        <v>-357.91699999999997</v>
      </c>
      <c r="D1940">
        <v>-128.68100000000001</v>
      </c>
      <c r="E1940">
        <v>-485.67399999999998</v>
      </c>
      <c r="F1940">
        <v>-23.068300000000001</v>
      </c>
      <c r="G1940">
        <v>653.75800000000004</v>
      </c>
      <c r="H1940">
        <v>-639.85400000000004</v>
      </c>
      <c r="I1940">
        <v>22.961300000000001</v>
      </c>
      <c r="J1940">
        <v>269.57</v>
      </c>
      <c r="K1940">
        <v>583.55100000000004</v>
      </c>
      <c r="L1940">
        <v>0</v>
      </c>
      <c r="M1940">
        <v>0</v>
      </c>
      <c r="N1940">
        <v>0</v>
      </c>
      <c r="O1940">
        <v>12.6629</v>
      </c>
      <c r="P1940">
        <v>430.7</v>
      </c>
      <c r="Q1940">
        <v>-7.9971800000000002</v>
      </c>
      <c r="R1940">
        <v>0</v>
      </c>
      <c r="S1940">
        <v>0</v>
      </c>
      <c r="T1940">
        <v>-1.94574</v>
      </c>
      <c r="U1940">
        <v>0</v>
      </c>
      <c r="V1940">
        <v>1.86025</v>
      </c>
      <c r="W1940">
        <v>0</v>
      </c>
      <c r="X1940">
        <f t="shared" si="30"/>
        <v>12.647000000000006</v>
      </c>
    </row>
    <row r="1941" spans="1:24" hidden="1">
      <c r="A1941" t="s">
        <v>1961</v>
      </c>
      <c r="B1941">
        <v>-113.42100000000001</v>
      </c>
      <c r="C1941">
        <v>-357.94</v>
      </c>
      <c r="D1941">
        <v>-128.68100000000001</v>
      </c>
      <c r="E1941">
        <v>-487.04599999999999</v>
      </c>
      <c r="F1941">
        <v>-23.1737</v>
      </c>
      <c r="G1941">
        <v>647.33699999999999</v>
      </c>
      <c r="H1941">
        <v>-645.15800000000002</v>
      </c>
      <c r="I1941">
        <v>22.9665</v>
      </c>
      <c r="J1941">
        <v>270.41199999999998</v>
      </c>
      <c r="K1941">
        <v>583.32299999999998</v>
      </c>
      <c r="L1941">
        <v>0</v>
      </c>
      <c r="M1941">
        <v>0</v>
      </c>
      <c r="N1941">
        <v>0</v>
      </c>
      <c r="O1941">
        <v>12.664400000000001</v>
      </c>
      <c r="P1941">
        <v>430.70100000000002</v>
      </c>
      <c r="Q1941">
        <v>-7.9941899999999997</v>
      </c>
      <c r="R1941">
        <v>0</v>
      </c>
      <c r="S1941">
        <v>0</v>
      </c>
      <c r="T1941">
        <v>-1.99011</v>
      </c>
      <c r="U1941">
        <v>0</v>
      </c>
      <c r="V1941">
        <v>1.86025</v>
      </c>
      <c r="W1941">
        <v>0</v>
      </c>
      <c r="X1941">
        <f t="shared" si="30"/>
        <v>-11.570000000000007</v>
      </c>
    </row>
    <row r="1942" spans="1:24">
      <c r="A1942" t="s">
        <v>1962</v>
      </c>
      <c r="B1942">
        <v>-101.851</v>
      </c>
      <c r="C1942">
        <v>-357.81700000000001</v>
      </c>
      <c r="D1942">
        <v>-128.595</v>
      </c>
      <c r="E1942">
        <v>-486.51799999999997</v>
      </c>
      <c r="F1942">
        <v>-23.085000000000001</v>
      </c>
      <c r="G1942">
        <v>653.77700000000004</v>
      </c>
      <c r="H1942">
        <v>-641.63900000000001</v>
      </c>
      <c r="I1942">
        <v>22.977799999999998</v>
      </c>
      <c r="J1942">
        <v>271.17700000000002</v>
      </c>
      <c r="K1942">
        <v>583.26599999999996</v>
      </c>
      <c r="L1942">
        <v>0</v>
      </c>
      <c r="M1942">
        <v>0</v>
      </c>
      <c r="N1942">
        <v>0</v>
      </c>
      <c r="O1942">
        <v>12.682399999999999</v>
      </c>
      <c r="P1942">
        <v>430.65800000000002</v>
      </c>
      <c r="Q1942">
        <v>-8.0342599999999997</v>
      </c>
      <c r="R1942">
        <v>0</v>
      </c>
      <c r="S1942">
        <v>0</v>
      </c>
      <c r="T1942">
        <v>-1.9030100000000001</v>
      </c>
      <c r="U1942">
        <v>0</v>
      </c>
      <c r="V1942">
        <v>1.86025</v>
      </c>
      <c r="W1942">
        <v>0</v>
      </c>
      <c r="X1942">
        <f t="shared" si="30"/>
        <v>11.585999999999999</v>
      </c>
    </row>
    <row r="1943" spans="1:24" hidden="1">
      <c r="A1943" t="s">
        <v>1963</v>
      </c>
      <c r="B1943">
        <v>-113.437</v>
      </c>
      <c r="C1943">
        <v>-357.85500000000002</v>
      </c>
      <c r="D1943">
        <v>-128.595</v>
      </c>
      <c r="E1943">
        <v>-486.97300000000001</v>
      </c>
      <c r="F1943">
        <v>-23.1739</v>
      </c>
      <c r="G1943">
        <v>647.15300000000002</v>
      </c>
      <c r="H1943">
        <v>-645.07600000000002</v>
      </c>
      <c r="I1943">
        <v>22.967700000000001</v>
      </c>
      <c r="J1943">
        <v>270.28300000000002</v>
      </c>
      <c r="K1943">
        <v>583.28099999999995</v>
      </c>
      <c r="L1943">
        <v>0</v>
      </c>
      <c r="M1943">
        <v>0</v>
      </c>
      <c r="N1943">
        <v>0</v>
      </c>
      <c r="O1943">
        <v>12.667</v>
      </c>
      <c r="P1943">
        <v>430.64400000000001</v>
      </c>
      <c r="Q1943">
        <v>-7.9861300000000002</v>
      </c>
      <c r="R1943">
        <v>0</v>
      </c>
      <c r="S1943">
        <v>0</v>
      </c>
      <c r="T1943">
        <v>-1.99011</v>
      </c>
      <c r="U1943">
        <v>0</v>
      </c>
      <c r="V1943">
        <v>1.86025</v>
      </c>
      <c r="W1943">
        <v>0</v>
      </c>
      <c r="X1943">
        <f t="shared" si="30"/>
        <v>-19.301900000000003</v>
      </c>
    </row>
    <row r="1944" spans="1:24">
      <c r="A1944" t="s">
        <v>1964</v>
      </c>
      <c r="B1944">
        <v>-94.135099999999994</v>
      </c>
      <c r="C1944">
        <v>-357.923</v>
      </c>
      <c r="D1944">
        <v>-128.68100000000001</v>
      </c>
      <c r="E1944">
        <v>-488.58699999999999</v>
      </c>
      <c r="F1944">
        <v>-23.352900000000002</v>
      </c>
      <c r="G1944">
        <v>655.11599999999999</v>
      </c>
      <c r="H1944">
        <v>-642.82299999999998</v>
      </c>
      <c r="I1944">
        <v>30.0502</v>
      </c>
      <c r="J1944">
        <v>272.096</v>
      </c>
      <c r="K1944">
        <v>583.55499999999995</v>
      </c>
      <c r="L1944">
        <v>0</v>
      </c>
      <c r="M1944">
        <v>0</v>
      </c>
      <c r="N1944">
        <v>0</v>
      </c>
      <c r="O1944">
        <v>14.653600000000001</v>
      </c>
      <c r="P1944">
        <v>430.78199999999998</v>
      </c>
      <c r="Q1944">
        <v>-7.9860499999999996</v>
      </c>
      <c r="R1944">
        <v>0</v>
      </c>
      <c r="S1944">
        <v>0</v>
      </c>
      <c r="T1944">
        <v>-2.1124900000000002</v>
      </c>
      <c r="U1944">
        <v>0</v>
      </c>
      <c r="V1944">
        <v>1.86025</v>
      </c>
      <c r="W1944">
        <v>0</v>
      </c>
      <c r="X1944">
        <f t="shared" si="30"/>
        <v>19.741900000000001</v>
      </c>
    </row>
    <row r="1945" spans="1:24" hidden="1">
      <c r="A1945" t="s">
        <v>1965</v>
      </c>
      <c r="B1945">
        <v>-113.877</v>
      </c>
      <c r="C1945">
        <v>-357.93799999999999</v>
      </c>
      <c r="D1945">
        <v>-128.68100000000001</v>
      </c>
      <c r="E1945">
        <v>-487.28</v>
      </c>
      <c r="F1945">
        <v>-23.172000000000001</v>
      </c>
      <c r="G1945">
        <v>647.447</v>
      </c>
      <c r="H1945">
        <v>-645.55799999999999</v>
      </c>
      <c r="I1945">
        <v>23.000900000000001</v>
      </c>
      <c r="J1945">
        <v>270.43099999999998</v>
      </c>
      <c r="K1945">
        <v>583.31200000000001</v>
      </c>
      <c r="L1945">
        <v>0</v>
      </c>
      <c r="M1945">
        <v>0</v>
      </c>
      <c r="N1945">
        <v>0</v>
      </c>
      <c r="O1945">
        <v>12.686500000000001</v>
      </c>
      <c r="P1945">
        <v>430.80700000000002</v>
      </c>
      <c r="Q1945">
        <v>-7.9941899999999997</v>
      </c>
      <c r="R1945">
        <v>0</v>
      </c>
      <c r="S1945">
        <v>0</v>
      </c>
      <c r="T1945">
        <v>-1.99011</v>
      </c>
      <c r="U1945">
        <v>0</v>
      </c>
      <c r="V1945">
        <v>1.86025</v>
      </c>
      <c r="W1945">
        <v>0</v>
      </c>
      <c r="X1945">
        <f t="shared" si="30"/>
        <v>-11.557999999999993</v>
      </c>
    </row>
    <row r="1946" spans="1:24">
      <c r="A1946" t="s">
        <v>1966</v>
      </c>
      <c r="B1946">
        <v>-102.319</v>
      </c>
      <c r="C1946">
        <v>-357.97399999999999</v>
      </c>
      <c r="D1946">
        <v>-128.68100000000001</v>
      </c>
      <c r="E1946">
        <v>-487.33300000000003</v>
      </c>
      <c r="F1946">
        <v>-23.189900000000002</v>
      </c>
      <c r="G1946">
        <v>654.24699999999996</v>
      </c>
      <c r="H1946">
        <v>-643.38400000000001</v>
      </c>
      <c r="I1946">
        <v>23.8078</v>
      </c>
      <c r="J1946">
        <v>272.24299999999999</v>
      </c>
      <c r="K1946">
        <v>583.49</v>
      </c>
      <c r="L1946">
        <v>0</v>
      </c>
      <c r="M1946">
        <v>0</v>
      </c>
      <c r="N1946">
        <v>0</v>
      </c>
      <c r="O1946">
        <v>12.674899999999999</v>
      </c>
      <c r="P1946">
        <v>430.87099999999998</v>
      </c>
      <c r="Q1946">
        <v>-8.0570199999999996</v>
      </c>
      <c r="R1946">
        <v>0</v>
      </c>
      <c r="S1946">
        <v>0</v>
      </c>
      <c r="T1946">
        <v>-2.02298</v>
      </c>
      <c r="U1946">
        <v>0</v>
      </c>
      <c r="V1946">
        <v>1.86025</v>
      </c>
      <c r="W1946">
        <v>0</v>
      </c>
      <c r="X1946">
        <f t="shared" si="30"/>
        <v>11.103999999999999</v>
      </c>
    </row>
    <row r="1947" spans="1:24" hidden="1">
      <c r="A1947" t="s">
        <v>1967</v>
      </c>
      <c r="B1947">
        <v>-113.423</v>
      </c>
      <c r="C1947">
        <v>-357.94099999999997</v>
      </c>
      <c r="D1947">
        <v>-128.68100000000001</v>
      </c>
      <c r="E1947">
        <v>-487.04700000000003</v>
      </c>
      <c r="F1947">
        <v>-23.1737</v>
      </c>
      <c r="G1947">
        <v>647.33699999999999</v>
      </c>
      <c r="H1947">
        <v>-645.16</v>
      </c>
      <c r="I1947">
        <v>22.9665</v>
      </c>
      <c r="J1947">
        <v>270.41199999999998</v>
      </c>
      <c r="K1947">
        <v>583.32299999999998</v>
      </c>
      <c r="L1947">
        <v>0</v>
      </c>
      <c r="M1947">
        <v>0</v>
      </c>
      <c r="N1947">
        <v>0</v>
      </c>
      <c r="O1947">
        <v>12.664400000000001</v>
      </c>
      <c r="P1947">
        <v>430.70100000000002</v>
      </c>
      <c r="Q1947">
        <v>-7.9941899999999997</v>
      </c>
      <c r="R1947">
        <v>0</v>
      </c>
      <c r="S1947">
        <v>0</v>
      </c>
      <c r="T1947">
        <v>-1.99011</v>
      </c>
      <c r="U1947">
        <v>0</v>
      </c>
      <c r="V1947">
        <v>1.86025</v>
      </c>
      <c r="W1947">
        <v>0</v>
      </c>
      <c r="X1947">
        <f t="shared" si="30"/>
        <v>-12.213000000000008</v>
      </c>
    </row>
    <row r="1948" spans="1:24">
      <c r="A1948" t="s">
        <v>1968</v>
      </c>
      <c r="B1948">
        <v>-101.21</v>
      </c>
      <c r="C1948">
        <v>-358.27199999999999</v>
      </c>
      <c r="D1948">
        <v>-129.05199999999999</v>
      </c>
      <c r="E1948">
        <v>-487.35</v>
      </c>
      <c r="F1948">
        <v>-23.17</v>
      </c>
      <c r="G1948">
        <v>651.30799999999999</v>
      </c>
      <c r="H1948">
        <v>-642.78200000000004</v>
      </c>
      <c r="I1948">
        <v>28.969200000000001</v>
      </c>
      <c r="J1948">
        <v>270.14699999999999</v>
      </c>
      <c r="K1948">
        <v>584.09799999999996</v>
      </c>
      <c r="L1948">
        <v>0</v>
      </c>
      <c r="M1948">
        <v>0</v>
      </c>
      <c r="N1948">
        <v>0</v>
      </c>
      <c r="O1948">
        <v>12.6921</v>
      </c>
      <c r="P1948">
        <v>430.75599999999997</v>
      </c>
      <c r="Q1948">
        <v>-7.9941899999999997</v>
      </c>
      <c r="R1948">
        <v>0</v>
      </c>
      <c r="S1948">
        <v>0</v>
      </c>
      <c r="T1948">
        <v>-1.99011</v>
      </c>
      <c r="U1948">
        <v>0</v>
      </c>
      <c r="V1948">
        <v>2.18547</v>
      </c>
      <c r="W1948">
        <v>0</v>
      </c>
      <c r="X1948">
        <f t="shared" si="30"/>
        <v>12.416000000000011</v>
      </c>
    </row>
    <row r="1949" spans="1:24" hidden="1">
      <c r="A1949" t="s">
        <v>1969</v>
      </c>
      <c r="B1949">
        <v>-113.626</v>
      </c>
      <c r="C1949">
        <v>-357.93900000000002</v>
      </c>
      <c r="D1949">
        <v>-128.68100000000001</v>
      </c>
      <c r="E1949">
        <v>-487.08300000000003</v>
      </c>
      <c r="F1949">
        <v>-23.17</v>
      </c>
      <c r="G1949">
        <v>647.34699999999998</v>
      </c>
      <c r="H1949">
        <v>-645.21799999999996</v>
      </c>
      <c r="I1949">
        <v>22.8444</v>
      </c>
      <c r="J1949">
        <v>270.39</v>
      </c>
      <c r="K1949">
        <v>583.32299999999998</v>
      </c>
      <c r="L1949">
        <v>0</v>
      </c>
      <c r="M1949">
        <v>0</v>
      </c>
      <c r="N1949">
        <v>0</v>
      </c>
      <c r="O1949">
        <v>12.684200000000001</v>
      </c>
      <c r="P1949">
        <v>430.73</v>
      </c>
      <c r="Q1949">
        <v>-7.9941899999999997</v>
      </c>
      <c r="R1949">
        <v>0</v>
      </c>
      <c r="S1949">
        <v>0</v>
      </c>
      <c r="T1949">
        <v>-1.99011</v>
      </c>
      <c r="U1949">
        <v>0</v>
      </c>
      <c r="V1949">
        <v>1.86025</v>
      </c>
      <c r="W1949">
        <v>0</v>
      </c>
      <c r="X1949">
        <f t="shared" si="30"/>
        <v>-7.7469999999999999</v>
      </c>
    </row>
    <row r="1950" spans="1:24">
      <c r="A1950" t="s">
        <v>1970</v>
      </c>
      <c r="B1950">
        <v>-105.879</v>
      </c>
      <c r="C1950">
        <v>-358.96899999999999</v>
      </c>
      <c r="D1950">
        <v>-129.75299999999999</v>
      </c>
      <c r="E1950">
        <v>-485.99700000000001</v>
      </c>
      <c r="F1950">
        <v>-23.1737</v>
      </c>
      <c r="G1950">
        <v>650.66499999999996</v>
      </c>
      <c r="H1950">
        <v>-640.04</v>
      </c>
      <c r="I1950">
        <v>22.9648</v>
      </c>
      <c r="J1950">
        <v>269.84899999999999</v>
      </c>
      <c r="K1950">
        <v>583.91600000000005</v>
      </c>
      <c r="L1950">
        <v>0</v>
      </c>
      <c r="M1950">
        <v>0</v>
      </c>
      <c r="N1950">
        <v>0</v>
      </c>
      <c r="O1950">
        <v>12.7843</v>
      </c>
      <c r="P1950">
        <v>430.79700000000003</v>
      </c>
      <c r="Q1950">
        <v>-7.9941899999999997</v>
      </c>
      <c r="R1950">
        <v>0</v>
      </c>
      <c r="S1950">
        <v>0</v>
      </c>
      <c r="T1950">
        <v>-1.99011</v>
      </c>
      <c r="U1950">
        <v>0</v>
      </c>
      <c r="V1950">
        <v>1.86025</v>
      </c>
      <c r="W1950">
        <v>0</v>
      </c>
      <c r="X1950">
        <f t="shared" si="30"/>
        <v>7.5429999999999922</v>
      </c>
    </row>
    <row r="1951" spans="1:24" hidden="1">
      <c r="A1951" t="s">
        <v>1971</v>
      </c>
      <c r="B1951">
        <v>-113.422</v>
      </c>
      <c r="C1951">
        <v>-357.94</v>
      </c>
      <c r="D1951">
        <v>-128.68100000000001</v>
      </c>
      <c r="E1951">
        <v>-487.04599999999999</v>
      </c>
      <c r="F1951">
        <v>-23.1737</v>
      </c>
      <c r="G1951">
        <v>647.33699999999999</v>
      </c>
      <c r="H1951">
        <v>-645.16</v>
      </c>
      <c r="I1951">
        <v>22.9665</v>
      </c>
      <c r="J1951">
        <v>270.41199999999998</v>
      </c>
      <c r="K1951">
        <v>583.32299999999998</v>
      </c>
      <c r="L1951">
        <v>0</v>
      </c>
      <c r="M1951">
        <v>0</v>
      </c>
      <c r="N1951">
        <v>0</v>
      </c>
      <c r="O1951">
        <v>12.664400000000001</v>
      </c>
      <c r="P1951">
        <v>430.70100000000002</v>
      </c>
      <c r="Q1951">
        <v>-7.9941899999999997</v>
      </c>
      <c r="R1951">
        <v>0</v>
      </c>
      <c r="S1951">
        <v>0</v>
      </c>
      <c r="T1951">
        <v>-1.99011</v>
      </c>
      <c r="U1951">
        <v>0</v>
      </c>
      <c r="V1951">
        <v>1.86025</v>
      </c>
      <c r="W1951">
        <v>0</v>
      </c>
      <c r="X1951">
        <f t="shared" si="30"/>
        <v>-7.1829999999999927</v>
      </c>
    </row>
    <row r="1952" spans="1:24">
      <c r="A1952" t="s">
        <v>1972</v>
      </c>
      <c r="B1952">
        <v>-106.239</v>
      </c>
      <c r="C1952">
        <v>-358.71699999999998</v>
      </c>
      <c r="D1952">
        <v>-129.47399999999999</v>
      </c>
      <c r="E1952">
        <v>-486.89600000000002</v>
      </c>
      <c r="F1952">
        <v>-23.1737</v>
      </c>
      <c r="G1952">
        <v>650.84199999999998</v>
      </c>
      <c r="H1952">
        <v>-641.82100000000003</v>
      </c>
      <c r="I1952">
        <v>23.0747</v>
      </c>
      <c r="J1952">
        <v>271.94</v>
      </c>
      <c r="K1952">
        <v>583.44399999999996</v>
      </c>
      <c r="L1952">
        <v>0</v>
      </c>
      <c r="M1952">
        <v>0</v>
      </c>
      <c r="N1952">
        <v>0</v>
      </c>
      <c r="O1952">
        <v>12.6656</v>
      </c>
      <c r="P1952">
        <v>430.834</v>
      </c>
      <c r="Q1952">
        <v>-7.9941899999999997</v>
      </c>
      <c r="R1952">
        <v>0</v>
      </c>
      <c r="S1952">
        <v>0</v>
      </c>
      <c r="T1952">
        <v>-1.99011</v>
      </c>
      <c r="U1952">
        <v>0</v>
      </c>
      <c r="V1952">
        <v>1.86025</v>
      </c>
      <c r="W1952">
        <v>0</v>
      </c>
      <c r="X1952">
        <f t="shared" si="30"/>
        <v>7.1809999999999974</v>
      </c>
    </row>
    <row r="1953" spans="1:24" hidden="1">
      <c r="A1953" t="s">
        <v>1973</v>
      </c>
      <c r="B1953">
        <v>-113.42</v>
      </c>
      <c r="C1953">
        <v>-357.94</v>
      </c>
      <c r="D1953">
        <v>-128.68100000000001</v>
      </c>
      <c r="E1953">
        <v>-487.04500000000002</v>
      </c>
      <c r="F1953">
        <v>-23.1737</v>
      </c>
      <c r="G1953">
        <v>647.33699999999999</v>
      </c>
      <c r="H1953">
        <v>-645.15800000000002</v>
      </c>
      <c r="I1953">
        <v>22.9665</v>
      </c>
      <c r="J1953">
        <v>270.41199999999998</v>
      </c>
      <c r="K1953">
        <v>583.32299999999998</v>
      </c>
      <c r="L1953">
        <v>0</v>
      </c>
      <c r="M1953">
        <v>0</v>
      </c>
      <c r="N1953">
        <v>0</v>
      </c>
      <c r="O1953">
        <v>12.664400000000001</v>
      </c>
      <c r="P1953">
        <v>430.70100000000002</v>
      </c>
      <c r="Q1953">
        <v>-7.9941899999999997</v>
      </c>
      <c r="R1953">
        <v>0</v>
      </c>
      <c r="S1953">
        <v>0</v>
      </c>
      <c r="T1953">
        <v>-1.99011</v>
      </c>
      <c r="U1953">
        <v>0</v>
      </c>
      <c r="V1953">
        <v>1.86025</v>
      </c>
      <c r="W1953">
        <v>0</v>
      </c>
      <c r="X1953">
        <f t="shared" si="30"/>
        <v>-11.049999999999997</v>
      </c>
    </row>
    <row r="1954" spans="1:24">
      <c r="A1954" t="s">
        <v>1974</v>
      </c>
      <c r="B1954">
        <v>-102.37</v>
      </c>
      <c r="C1954">
        <v>-357.69200000000001</v>
      </c>
      <c r="D1954">
        <v>-129.249</v>
      </c>
      <c r="E1954">
        <v>-484.41399999999999</v>
      </c>
      <c r="F1954">
        <v>-23.1737</v>
      </c>
      <c r="G1954">
        <v>649.05700000000002</v>
      </c>
      <c r="H1954">
        <v>-637.42499999999995</v>
      </c>
      <c r="I1954">
        <v>22.956900000000001</v>
      </c>
      <c r="J1954">
        <v>269.512</v>
      </c>
      <c r="K1954">
        <v>583.47500000000002</v>
      </c>
      <c r="L1954">
        <v>0</v>
      </c>
      <c r="M1954">
        <v>0</v>
      </c>
      <c r="N1954">
        <v>0</v>
      </c>
      <c r="O1954">
        <v>12.706300000000001</v>
      </c>
      <c r="P1954">
        <v>430.70800000000003</v>
      </c>
      <c r="Q1954">
        <v>-7.9941899999999997</v>
      </c>
      <c r="R1954">
        <v>0</v>
      </c>
      <c r="S1954">
        <v>0</v>
      </c>
      <c r="T1954">
        <v>-1.99011</v>
      </c>
      <c r="U1954">
        <v>0</v>
      </c>
      <c r="V1954">
        <v>1.86025</v>
      </c>
      <c r="W1954">
        <v>0</v>
      </c>
      <c r="X1954">
        <f t="shared" si="30"/>
        <v>11.052999999999997</v>
      </c>
    </row>
    <row r="1955" spans="1:24" hidden="1">
      <c r="A1955" t="s">
        <v>1975</v>
      </c>
      <c r="B1955">
        <v>-113.423</v>
      </c>
      <c r="C1955">
        <v>-357.94099999999997</v>
      </c>
      <c r="D1955">
        <v>-128.68100000000001</v>
      </c>
      <c r="E1955">
        <v>-487.04700000000003</v>
      </c>
      <c r="F1955">
        <v>-23.1737</v>
      </c>
      <c r="G1955">
        <v>647.33699999999999</v>
      </c>
      <c r="H1955">
        <v>-645.16</v>
      </c>
      <c r="I1955">
        <v>22.9665</v>
      </c>
      <c r="J1955">
        <v>270.41199999999998</v>
      </c>
      <c r="K1955">
        <v>583.32299999999998</v>
      </c>
      <c r="L1955">
        <v>0</v>
      </c>
      <c r="M1955">
        <v>0</v>
      </c>
      <c r="N1955">
        <v>0</v>
      </c>
      <c r="O1955">
        <v>12.664400000000001</v>
      </c>
      <c r="P1955">
        <v>430.70100000000002</v>
      </c>
      <c r="Q1955">
        <v>-7.9941899999999997</v>
      </c>
      <c r="R1955">
        <v>0</v>
      </c>
      <c r="S1955">
        <v>0</v>
      </c>
      <c r="T1955">
        <v>-1.99011</v>
      </c>
      <c r="U1955">
        <v>0</v>
      </c>
      <c r="V1955">
        <v>1.86025</v>
      </c>
      <c r="W1955">
        <v>0</v>
      </c>
      <c r="X1955">
        <f t="shared" si="30"/>
        <v>-8.5970000000000084</v>
      </c>
    </row>
    <row r="1956" spans="1:24">
      <c r="A1956" t="s">
        <v>1976</v>
      </c>
      <c r="B1956">
        <v>-104.82599999999999</v>
      </c>
      <c r="C1956">
        <v>-358.46499999999997</v>
      </c>
      <c r="D1956">
        <v>-129.65299999999999</v>
      </c>
      <c r="E1956">
        <v>-485.46899999999999</v>
      </c>
      <c r="F1956">
        <v>-23.1737</v>
      </c>
      <c r="G1956">
        <v>649.20100000000002</v>
      </c>
      <c r="H1956">
        <v>-640.26300000000003</v>
      </c>
      <c r="I1956">
        <v>24.96</v>
      </c>
      <c r="J1956">
        <v>269.51600000000002</v>
      </c>
      <c r="K1956">
        <v>583.52</v>
      </c>
      <c r="L1956">
        <v>0</v>
      </c>
      <c r="M1956">
        <v>0</v>
      </c>
      <c r="N1956">
        <v>0</v>
      </c>
      <c r="O1956">
        <v>13.124000000000001</v>
      </c>
      <c r="P1956">
        <v>430.7</v>
      </c>
      <c r="Q1956">
        <v>-7.9941899999999997</v>
      </c>
      <c r="R1956">
        <v>0</v>
      </c>
      <c r="S1956">
        <v>0</v>
      </c>
      <c r="T1956">
        <v>-1.99011</v>
      </c>
      <c r="U1956">
        <v>0</v>
      </c>
      <c r="V1956">
        <v>1.86025</v>
      </c>
      <c r="W1956">
        <v>0</v>
      </c>
      <c r="X1956">
        <f t="shared" si="30"/>
        <v>8.5830000000000126</v>
      </c>
    </row>
    <row r="1957" spans="1:24" hidden="1">
      <c r="A1957" t="s">
        <v>1977</v>
      </c>
      <c r="B1957">
        <v>-113.40900000000001</v>
      </c>
      <c r="C1957">
        <v>-357.94099999999997</v>
      </c>
      <c r="D1957">
        <v>-128.68100000000001</v>
      </c>
      <c r="E1957">
        <v>-487.04199999999997</v>
      </c>
      <c r="F1957">
        <v>-23.1737</v>
      </c>
      <c r="G1957">
        <v>647.33799999999997</v>
      </c>
      <c r="H1957">
        <v>-645.15</v>
      </c>
      <c r="I1957">
        <v>22.9665</v>
      </c>
      <c r="J1957">
        <v>270.41199999999998</v>
      </c>
      <c r="K1957">
        <v>583.32299999999998</v>
      </c>
      <c r="L1957">
        <v>0</v>
      </c>
      <c r="M1957">
        <v>0</v>
      </c>
      <c r="N1957">
        <v>0</v>
      </c>
      <c r="O1957">
        <v>12.664400000000001</v>
      </c>
      <c r="P1957">
        <v>430.702</v>
      </c>
      <c r="Q1957">
        <v>-7.9941899999999997</v>
      </c>
      <c r="R1957">
        <v>0</v>
      </c>
      <c r="S1957">
        <v>0</v>
      </c>
      <c r="T1957">
        <v>-1.99011</v>
      </c>
      <c r="U1957">
        <v>0</v>
      </c>
      <c r="V1957">
        <v>1.86025</v>
      </c>
      <c r="W1957">
        <v>0</v>
      </c>
      <c r="X1957">
        <f t="shared" si="30"/>
        <v>-23.498699999999999</v>
      </c>
    </row>
    <row r="1958" spans="1:24">
      <c r="A1958" t="s">
        <v>1978</v>
      </c>
      <c r="B1958">
        <v>-89.910300000000007</v>
      </c>
      <c r="C1958">
        <v>-357.94799999999998</v>
      </c>
      <c r="D1958">
        <v>-128.68100000000001</v>
      </c>
      <c r="E1958">
        <v>-488.488</v>
      </c>
      <c r="F1958">
        <v>-23.162400000000002</v>
      </c>
      <c r="G1958">
        <v>649.81399999999996</v>
      </c>
      <c r="H1958">
        <v>-645.47299999999996</v>
      </c>
      <c r="I1958">
        <v>43.612499999999997</v>
      </c>
      <c r="J1958">
        <v>270.18900000000002</v>
      </c>
      <c r="K1958">
        <v>584.07299999999998</v>
      </c>
      <c r="L1958">
        <v>0</v>
      </c>
      <c r="M1958">
        <v>0</v>
      </c>
      <c r="N1958">
        <v>0</v>
      </c>
      <c r="O1958">
        <v>14.278499999999999</v>
      </c>
      <c r="P1958">
        <v>431.35399999999998</v>
      </c>
      <c r="Q1958">
        <v>-7.9941899999999997</v>
      </c>
      <c r="R1958">
        <v>0</v>
      </c>
      <c r="S1958">
        <v>0</v>
      </c>
      <c r="T1958">
        <v>-1.99011</v>
      </c>
      <c r="U1958">
        <v>0</v>
      </c>
      <c r="V1958">
        <v>1.86025</v>
      </c>
      <c r="W1958">
        <v>0</v>
      </c>
      <c r="X1958">
        <f t="shared" si="30"/>
        <v>23.74069999999999</v>
      </c>
    </row>
    <row r="1959" spans="1:24" hidden="1">
      <c r="A1959" t="s">
        <v>1979</v>
      </c>
      <c r="B1959">
        <v>-113.651</v>
      </c>
      <c r="C1959">
        <v>-357.94099999999997</v>
      </c>
      <c r="D1959">
        <v>-128.68100000000001</v>
      </c>
      <c r="E1959">
        <v>-487.09699999999998</v>
      </c>
      <c r="F1959">
        <v>-23.1737</v>
      </c>
      <c r="G1959">
        <v>647.303</v>
      </c>
      <c r="H1959">
        <v>-645.30100000000004</v>
      </c>
      <c r="I1959">
        <v>22.964600000000001</v>
      </c>
      <c r="J1959">
        <v>270.40499999999997</v>
      </c>
      <c r="K1959">
        <v>583.33500000000004</v>
      </c>
      <c r="L1959">
        <v>0</v>
      </c>
      <c r="M1959">
        <v>0</v>
      </c>
      <c r="N1959">
        <v>0</v>
      </c>
      <c r="O1959">
        <v>12.658200000000001</v>
      </c>
      <c r="P1959">
        <v>430.70100000000002</v>
      </c>
      <c r="Q1959">
        <v>-7.9941899999999997</v>
      </c>
      <c r="R1959">
        <v>0</v>
      </c>
      <c r="S1959">
        <v>0</v>
      </c>
      <c r="T1959">
        <v>-1.99011</v>
      </c>
      <c r="U1959">
        <v>0</v>
      </c>
      <c r="V1959">
        <v>1.86025</v>
      </c>
      <c r="W1959">
        <v>0</v>
      </c>
      <c r="X1959">
        <f t="shared" si="30"/>
        <v>-7.9759999999999991</v>
      </c>
    </row>
    <row r="1960" spans="1:24">
      <c r="A1960" t="s">
        <v>1980</v>
      </c>
      <c r="B1960">
        <v>-105.675</v>
      </c>
      <c r="C1960">
        <v>-357.83199999999999</v>
      </c>
      <c r="D1960">
        <v>-128.637</v>
      </c>
      <c r="E1960">
        <v>-484.02600000000001</v>
      </c>
      <c r="F1960">
        <v>-23.237400000000001</v>
      </c>
      <c r="G1960">
        <v>647.38699999999994</v>
      </c>
      <c r="H1960">
        <v>-638.28599999999994</v>
      </c>
      <c r="I1960">
        <v>22.932200000000002</v>
      </c>
      <c r="J1960">
        <v>268.45499999999998</v>
      </c>
      <c r="K1960">
        <v>583.08000000000004</v>
      </c>
      <c r="L1960">
        <v>0</v>
      </c>
      <c r="M1960">
        <v>0</v>
      </c>
      <c r="N1960">
        <v>0</v>
      </c>
      <c r="O1960">
        <v>12.6401</v>
      </c>
      <c r="P1960">
        <v>430.721</v>
      </c>
      <c r="Q1960">
        <v>-8.0214999999999996</v>
      </c>
      <c r="R1960">
        <v>0</v>
      </c>
      <c r="S1960">
        <v>0</v>
      </c>
      <c r="T1960">
        <v>-1.99011</v>
      </c>
      <c r="U1960">
        <v>0</v>
      </c>
      <c r="V1960">
        <v>1.86025</v>
      </c>
      <c r="W1960">
        <v>0</v>
      </c>
      <c r="X1960">
        <f t="shared" si="30"/>
        <v>7.7319999999999993</v>
      </c>
    </row>
    <row r="1961" spans="1:24" hidden="1">
      <c r="A1961" t="s">
        <v>1981</v>
      </c>
      <c r="B1961">
        <v>-113.407</v>
      </c>
      <c r="C1961">
        <v>-357.94099999999997</v>
      </c>
      <c r="D1961">
        <v>-128.68100000000001</v>
      </c>
      <c r="E1961">
        <v>-487.04199999999997</v>
      </c>
      <c r="F1961">
        <v>-23.1737</v>
      </c>
      <c r="G1961">
        <v>647.33799999999997</v>
      </c>
      <c r="H1961">
        <v>-645.149</v>
      </c>
      <c r="I1961">
        <v>22.9665</v>
      </c>
      <c r="J1961">
        <v>270.41199999999998</v>
      </c>
      <c r="K1961">
        <v>583.32299999999998</v>
      </c>
      <c r="L1961">
        <v>0</v>
      </c>
      <c r="M1961">
        <v>0</v>
      </c>
      <c r="N1961">
        <v>0</v>
      </c>
      <c r="O1961">
        <v>12.664400000000001</v>
      </c>
      <c r="P1961">
        <v>430.702</v>
      </c>
      <c r="Q1961">
        <v>-7.9941899999999997</v>
      </c>
      <c r="R1961">
        <v>0</v>
      </c>
      <c r="S1961">
        <v>0</v>
      </c>
      <c r="T1961">
        <v>-1.99011</v>
      </c>
      <c r="U1961">
        <v>0</v>
      </c>
      <c r="V1961">
        <v>1.86025</v>
      </c>
      <c r="W1961">
        <v>0</v>
      </c>
      <c r="X1961">
        <f t="shared" si="30"/>
        <v>-12.11399999999999</v>
      </c>
    </row>
    <row r="1962" spans="1:24">
      <c r="A1962" t="s">
        <v>1982</v>
      </c>
      <c r="B1962">
        <v>-101.29300000000001</v>
      </c>
      <c r="C1962">
        <v>-357.54899999999998</v>
      </c>
      <c r="D1962">
        <v>-128.68100000000001</v>
      </c>
      <c r="E1962">
        <v>-482.75299999999999</v>
      </c>
      <c r="F1962">
        <v>-23.1737</v>
      </c>
      <c r="G1962">
        <v>646.76800000000003</v>
      </c>
      <c r="H1962">
        <v>-635.79899999999998</v>
      </c>
      <c r="I1962">
        <v>22.9483</v>
      </c>
      <c r="J1962">
        <v>268.42099999999999</v>
      </c>
      <c r="K1962">
        <v>584.02200000000005</v>
      </c>
      <c r="L1962">
        <v>0</v>
      </c>
      <c r="M1962">
        <v>0</v>
      </c>
      <c r="N1962">
        <v>0</v>
      </c>
      <c r="O1962">
        <v>12.6274</v>
      </c>
      <c r="P1962">
        <v>430.28</v>
      </c>
      <c r="Q1962">
        <v>-7.9941899999999997</v>
      </c>
      <c r="R1962">
        <v>0</v>
      </c>
      <c r="S1962">
        <v>0</v>
      </c>
      <c r="T1962">
        <v>-1.99011</v>
      </c>
      <c r="U1962">
        <v>0</v>
      </c>
      <c r="V1962">
        <v>1.86025</v>
      </c>
      <c r="W1962">
        <v>0</v>
      </c>
      <c r="X1962">
        <f t="shared" si="30"/>
        <v>12.119</v>
      </c>
    </row>
    <row r="1963" spans="1:24" hidden="1">
      <c r="A1963" t="s">
        <v>1983</v>
      </c>
      <c r="B1963">
        <v>-113.41200000000001</v>
      </c>
      <c r="C1963">
        <v>-357.94099999999997</v>
      </c>
      <c r="D1963">
        <v>-128.68100000000001</v>
      </c>
      <c r="E1963">
        <v>-487.04399999999998</v>
      </c>
      <c r="F1963">
        <v>-23.1737</v>
      </c>
      <c r="G1963">
        <v>647.33900000000006</v>
      </c>
      <c r="H1963">
        <v>-645.15300000000002</v>
      </c>
      <c r="I1963">
        <v>22.9665</v>
      </c>
      <c r="J1963">
        <v>270.41199999999998</v>
      </c>
      <c r="K1963">
        <v>583.32299999999998</v>
      </c>
      <c r="L1963">
        <v>0</v>
      </c>
      <c r="M1963">
        <v>0</v>
      </c>
      <c r="N1963">
        <v>0</v>
      </c>
      <c r="O1963">
        <v>12.664899999999999</v>
      </c>
      <c r="P1963">
        <v>430.702</v>
      </c>
      <c r="Q1963">
        <v>-7.9941899999999997</v>
      </c>
      <c r="R1963">
        <v>0</v>
      </c>
      <c r="S1963">
        <v>0</v>
      </c>
      <c r="T1963">
        <v>-1.99011</v>
      </c>
      <c r="U1963">
        <v>0</v>
      </c>
      <c r="V1963">
        <v>1.86025</v>
      </c>
      <c r="W1963">
        <v>0</v>
      </c>
      <c r="X1963">
        <f t="shared" si="30"/>
        <v>-3.8100000000000023</v>
      </c>
    </row>
    <row r="1964" spans="1:24">
      <c r="A1964" t="s">
        <v>1984</v>
      </c>
      <c r="B1964">
        <v>-109.602</v>
      </c>
      <c r="C1964">
        <v>-357.93700000000001</v>
      </c>
      <c r="D1964">
        <v>-128.68100000000001</v>
      </c>
      <c r="E1964">
        <v>-485.92099999999999</v>
      </c>
      <c r="F1964">
        <v>-23.1737</v>
      </c>
      <c r="G1964">
        <v>647.31700000000001</v>
      </c>
      <c r="H1964">
        <v>-642.61199999999997</v>
      </c>
      <c r="I1964">
        <v>23.405799999999999</v>
      </c>
      <c r="J1964">
        <v>269.32799999999997</v>
      </c>
      <c r="K1964">
        <v>583.52</v>
      </c>
      <c r="L1964">
        <v>0</v>
      </c>
      <c r="M1964">
        <v>0</v>
      </c>
      <c r="N1964">
        <v>0</v>
      </c>
      <c r="O1964">
        <v>13.2761</v>
      </c>
      <c r="P1964">
        <v>430.69299999999998</v>
      </c>
      <c r="Q1964">
        <v>-7.9941899999999997</v>
      </c>
      <c r="R1964">
        <v>0</v>
      </c>
      <c r="S1964">
        <v>0</v>
      </c>
      <c r="T1964">
        <v>-1.99011</v>
      </c>
      <c r="U1964">
        <v>0</v>
      </c>
      <c r="V1964">
        <v>1.86025</v>
      </c>
      <c r="W1964">
        <v>0</v>
      </c>
      <c r="X1964">
        <f t="shared" si="30"/>
        <v>3.8190000000000026</v>
      </c>
    </row>
    <row r="1965" spans="1:24" hidden="1">
      <c r="A1965" t="s">
        <v>1985</v>
      </c>
      <c r="B1965">
        <v>-113.42100000000001</v>
      </c>
      <c r="C1965">
        <v>-357.94</v>
      </c>
      <c r="D1965">
        <v>-128.68100000000001</v>
      </c>
      <c r="E1965">
        <v>-487.04599999999999</v>
      </c>
      <c r="F1965">
        <v>-23.1737</v>
      </c>
      <c r="G1965">
        <v>647.33699999999999</v>
      </c>
      <c r="H1965">
        <v>-645.15899999999999</v>
      </c>
      <c r="I1965">
        <v>22.9665</v>
      </c>
      <c r="J1965">
        <v>270.41199999999998</v>
      </c>
      <c r="K1965">
        <v>583.32299999999998</v>
      </c>
      <c r="L1965">
        <v>0</v>
      </c>
      <c r="M1965">
        <v>0</v>
      </c>
      <c r="N1965">
        <v>0</v>
      </c>
      <c r="O1965">
        <v>12.664400000000001</v>
      </c>
      <c r="P1965">
        <v>430.70100000000002</v>
      </c>
      <c r="Q1965">
        <v>-7.9941899999999997</v>
      </c>
      <c r="R1965">
        <v>0</v>
      </c>
      <c r="S1965">
        <v>0</v>
      </c>
      <c r="T1965">
        <v>-1.99011</v>
      </c>
      <c r="U1965">
        <v>0</v>
      </c>
      <c r="V1965">
        <v>1.86025</v>
      </c>
      <c r="W1965">
        <v>0</v>
      </c>
      <c r="X1965">
        <f t="shared" si="30"/>
        <v>-1.5790000000000077</v>
      </c>
    </row>
    <row r="1966" spans="1:24">
      <c r="A1966" t="s">
        <v>1986</v>
      </c>
      <c r="B1966">
        <v>-111.842</v>
      </c>
      <c r="C1966">
        <v>-357.923</v>
      </c>
      <c r="D1966">
        <v>-128.68100000000001</v>
      </c>
      <c r="E1966">
        <v>-486.89400000000001</v>
      </c>
      <c r="F1966">
        <v>-23.1737</v>
      </c>
      <c r="G1966">
        <v>647.30600000000004</v>
      </c>
      <c r="H1966">
        <v>-644.84400000000005</v>
      </c>
      <c r="I1966">
        <v>23.3446</v>
      </c>
      <c r="J1966">
        <v>270.39600000000002</v>
      </c>
      <c r="K1966">
        <v>583.47500000000002</v>
      </c>
      <c r="L1966">
        <v>0</v>
      </c>
      <c r="M1966">
        <v>0</v>
      </c>
      <c r="N1966">
        <v>0</v>
      </c>
      <c r="O1966">
        <v>13.2774</v>
      </c>
      <c r="P1966">
        <v>430.702</v>
      </c>
      <c r="Q1966">
        <v>-7.9941899999999997</v>
      </c>
      <c r="R1966">
        <v>0</v>
      </c>
      <c r="S1966">
        <v>0</v>
      </c>
      <c r="T1966">
        <v>-1.99011</v>
      </c>
      <c r="U1966">
        <v>0</v>
      </c>
      <c r="V1966">
        <v>1.86025</v>
      </c>
      <c r="W1966">
        <v>0</v>
      </c>
      <c r="X1966">
        <f t="shared" si="30"/>
        <v>1.5790000000000077</v>
      </c>
    </row>
    <row r="1967" spans="1:24" hidden="1">
      <c r="A1967" t="s">
        <v>1987</v>
      </c>
      <c r="B1967">
        <v>-113.42100000000001</v>
      </c>
      <c r="C1967">
        <v>-357.94</v>
      </c>
      <c r="D1967">
        <v>-128.68100000000001</v>
      </c>
      <c r="E1967">
        <v>-487.04599999999999</v>
      </c>
      <c r="F1967">
        <v>-23.1737</v>
      </c>
      <c r="G1967">
        <v>647.33699999999999</v>
      </c>
      <c r="H1967">
        <v>-645.15899999999999</v>
      </c>
      <c r="I1967">
        <v>22.9665</v>
      </c>
      <c r="J1967">
        <v>270.41199999999998</v>
      </c>
      <c r="K1967">
        <v>583.32299999999998</v>
      </c>
      <c r="L1967">
        <v>0</v>
      </c>
      <c r="M1967">
        <v>0</v>
      </c>
      <c r="N1967">
        <v>0</v>
      </c>
      <c r="O1967">
        <v>12.664400000000001</v>
      </c>
      <c r="P1967">
        <v>430.70100000000002</v>
      </c>
      <c r="Q1967">
        <v>-7.9941899999999997</v>
      </c>
      <c r="R1967">
        <v>0</v>
      </c>
      <c r="S1967">
        <v>0</v>
      </c>
      <c r="T1967">
        <v>-1.99011</v>
      </c>
      <c r="U1967">
        <v>0</v>
      </c>
      <c r="V1967">
        <v>1.86025</v>
      </c>
      <c r="W1967">
        <v>0</v>
      </c>
      <c r="X1967">
        <f t="shared" si="30"/>
        <v>-16.084600000000009</v>
      </c>
    </row>
    <row r="1968" spans="1:24">
      <c r="A1968" t="s">
        <v>1988</v>
      </c>
      <c r="B1968">
        <v>-97.336399999999998</v>
      </c>
      <c r="C1968">
        <v>-355.262</v>
      </c>
      <c r="D1968">
        <v>-128.68100000000001</v>
      </c>
      <c r="E1968">
        <v>-484.95299999999997</v>
      </c>
      <c r="F1968">
        <v>-23.1737</v>
      </c>
      <c r="G1968">
        <v>646.76499999999999</v>
      </c>
      <c r="H1968">
        <v>-640.74599999999998</v>
      </c>
      <c r="I1968">
        <v>34.345700000000001</v>
      </c>
      <c r="J1968">
        <v>268.97300000000001</v>
      </c>
      <c r="K1968">
        <v>580.87599999999998</v>
      </c>
      <c r="L1968">
        <v>0</v>
      </c>
      <c r="M1968">
        <v>0</v>
      </c>
      <c r="N1968">
        <v>0</v>
      </c>
      <c r="O1968">
        <v>12.643599999999999</v>
      </c>
      <c r="P1968">
        <v>425.75</v>
      </c>
      <c r="Q1968">
        <v>-7.9941899999999997</v>
      </c>
      <c r="R1968">
        <v>0</v>
      </c>
      <c r="S1968">
        <v>0</v>
      </c>
      <c r="T1968">
        <v>-1.99011</v>
      </c>
      <c r="U1968">
        <v>0</v>
      </c>
      <c r="V1968">
        <v>1.86025</v>
      </c>
      <c r="W1968">
        <v>0</v>
      </c>
      <c r="X1968">
        <f t="shared" si="30"/>
        <v>16.083600000000004</v>
      </c>
    </row>
    <row r="1969" spans="1:24" hidden="1">
      <c r="A1969" t="s">
        <v>1989</v>
      </c>
      <c r="B1969">
        <v>-113.42</v>
      </c>
      <c r="C1969">
        <v>-357.94</v>
      </c>
      <c r="D1969">
        <v>-128.68100000000001</v>
      </c>
      <c r="E1969">
        <v>-487.04500000000002</v>
      </c>
      <c r="F1969">
        <v>-23.1737</v>
      </c>
      <c r="G1969">
        <v>647.33600000000001</v>
      </c>
      <c r="H1969">
        <v>-645.15800000000002</v>
      </c>
      <c r="I1969">
        <v>22.9665</v>
      </c>
      <c r="J1969">
        <v>270.41199999999998</v>
      </c>
      <c r="K1969">
        <v>583.32299999999998</v>
      </c>
      <c r="L1969">
        <v>0</v>
      </c>
      <c r="M1969">
        <v>0</v>
      </c>
      <c r="N1969">
        <v>0</v>
      </c>
      <c r="O1969">
        <v>12.664400000000001</v>
      </c>
      <c r="P1969">
        <v>430.70100000000002</v>
      </c>
      <c r="Q1969">
        <v>-7.9941899999999997</v>
      </c>
      <c r="R1969">
        <v>0</v>
      </c>
      <c r="S1969">
        <v>0</v>
      </c>
      <c r="T1969">
        <v>-1.99011</v>
      </c>
      <c r="U1969">
        <v>0</v>
      </c>
      <c r="V1969">
        <v>1.86025</v>
      </c>
      <c r="W1969">
        <v>0</v>
      </c>
      <c r="X1969">
        <f t="shared" si="30"/>
        <v>-13.213999999999999</v>
      </c>
    </row>
    <row r="1970" spans="1:24">
      <c r="A1970" t="s">
        <v>1990</v>
      </c>
      <c r="B1970">
        <v>-100.206</v>
      </c>
      <c r="C1970">
        <v>-357.98599999999999</v>
      </c>
      <c r="D1970">
        <v>-128.68100000000001</v>
      </c>
      <c r="E1970">
        <v>-488.02499999999998</v>
      </c>
      <c r="F1970">
        <v>-23.1737</v>
      </c>
      <c r="G1970">
        <v>647.58699999999999</v>
      </c>
      <c r="H1970">
        <v>-645.88699999999994</v>
      </c>
      <c r="I1970">
        <v>36.9527</v>
      </c>
      <c r="J1970">
        <v>270.017</v>
      </c>
      <c r="K1970">
        <v>583.97400000000005</v>
      </c>
      <c r="L1970">
        <v>0</v>
      </c>
      <c r="M1970">
        <v>0</v>
      </c>
      <c r="N1970">
        <v>0</v>
      </c>
      <c r="O1970">
        <v>13.141400000000001</v>
      </c>
      <c r="P1970">
        <v>430.89800000000002</v>
      </c>
      <c r="Q1970">
        <v>-7.9941899999999997</v>
      </c>
      <c r="R1970">
        <v>0</v>
      </c>
      <c r="S1970">
        <v>0</v>
      </c>
      <c r="T1970">
        <v>-1.99011</v>
      </c>
      <c r="U1970">
        <v>0</v>
      </c>
      <c r="V1970">
        <v>1.86025</v>
      </c>
      <c r="W1970">
        <v>0</v>
      </c>
      <c r="X1970">
        <f t="shared" si="30"/>
        <v>13.567999999999998</v>
      </c>
    </row>
    <row r="1971" spans="1:24" hidden="1">
      <c r="A1971" t="s">
        <v>1991</v>
      </c>
      <c r="B1971">
        <v>-113.774</v>
      </c>
      <c r="C1971">
        <v>-357.94299999999998</v>
      </c>
      <c r="D1971">
        <v>-128.68100000000001</v>
      </c>
      <c r="E1971">
        <v>-487.14400000000001</v>
      </c>
      <c r="F1971">
        <v>-23.1737</v>
      </c>
      <c r="G1971">
        <v>647.38699999999994</v>
      </c>
      <c r="H1971">
        <v>-645.35199999999998</v>
      </c>
      <c r="I1971">
        <v>22.868400000000001</v>
      </c>
      <c r="J1971">
        <v>270.38400000000001</v>
      </c>
      <c r="K1971">
        <v>583.33500000000004</v>
      </c>
      <c r="L1971">
        <v>0</v>
      </c>
      <c r="M1971">
        <v>0</v>
      </c>
      <c r="N1971">
        <v>0</v>
      </c>
      <c r="O1971">
        <v>12.669700000000001</v>
      </c>
      <c r="P1971">
        <v>430.803</v>
      </c>
      <c r="Q1971">
        <v>-7.9941899999999997</v>
      </c>
      <c r="R1971">
        <v>0</v>
      </c>
      <c r="S1971">
        <v>0</v>
      </c>
      <c r="T1971">
        <v>-1.99011</v>
      </c>
      <c r="U1971">
        <v>0</v>
      </c>
      <c r="V1971">
        <v>1.86025</v>
      </c>
      <c r="W1971">
        <v>0</v>
      </c>
      <c r="X1971">
        <f t="shared" si="30"/>
        <v>-1.4000000000000057</v>
      </c>
    </row>
    <row r="1972" spans="1:24">
      <c r="A1972" t="s">
        <v>1992</v>
      </c>
      <c r="B1972">
        <v>-112.374</v>
      </c>
      <c r="C1972">
        <v>-357.99</v>
      </c>
      <c r="D1972">
        <v>-128.715</v>
      </c>
      <c r="E1972">
        <v>-487.56099999999998</v>
      </c>
      <c r="F1972">
        <v>-23.260400000000001</v>
      </c>
      <c r="G1972">
        <v>647.61900000000003</v>
      </c>
      <c r="H1972">
        <v>-645.03200000000004</v>
      </c>
      <c r="I1972">
        <v>23.256599999999999</v>
      </c>
      <c r="J1972">
        <v>271.09899999999999</v>
      </c>
      <c r="K1972">
        <v>583.68799999999999</v>
      </c>
      <c r="L1972">
        <v>0</v>
      </c>
      <c r="M1972">
        <v>0</v>
      </c>
      <c r="N1972">
        <v>0</v>
      </c>
      <c r="O1972">
        <v>12.6568</v>
      </c>
      <c r="P1972">
        <v>430.9</v>
      </c>
      <c r="Q1972">
        <v>-8.0049499999999991</v>
      </c>
      <c r="R1972">
        <v>0</v>
      </c>
      <c r="S1972">
        <v>0</v>
      </c>
      <c r="T1972">
        <v>-1.99011</v>
      </c>
      <c r="U1972">
        <v>0</v>
      </c>
      <c r="V1972">
        <v>1.86025</v>
      </c>
      <c r="W1972">
        <v>0</v>
      </c>
      <c r="X1972">
        <f t="shared" si="30"/>
        <v>1.0859999999999985</v>
      </c>
    </row>
    <row r="1973" spans="1:24" hidden="1">
      <c r="A1973" t="s">
        <v>1993</v>
      </c>
      <c r="B1973">
        <v>-113.46</v>
      </c>
      <c r="C1973">
        <v>-357.947</v>
      </c>
      <c r="D1973">
        <v>-128.715</v>
      </c>
      <c r="E1973">
        <v>-487.09399999999999</v>
      </c>
      <c r="F1973">
        <v>-23.260400000000001</v>
      </c>
      <c r="G1973">
        <v>647.53800000000001</v>
      </c>
      <c r="H1973">
        <v>-645.20399999999995</v>
      </c>
      <c r="I1973">
        <v>22.9358</v>
      </c>
      <c r="J1973">
        <v>270.43099999999998</v>
      </c>
      <c r="K1973">
        <v>583.32299999999998</v>
      </c>
      <c r="L1973">
        <v>0</v>
      </c>
      <c r="M1973">
        <v>0</v>
      </c>
      <c r="N1973">
        <v>0</v>
      </c>
      <c r="O1973">
        <v>12.667199999999999</v>
      </c>
      <c r="P1973">
        <v>430.685</v>
      </c>
      <c r="Q1973">
        <v>-8.0049499999999991</v>
      </c>
      <c r="R1973">
        <v>0</v>
      </c>
      <c r="S1973">
        <v>0</v>
      </c>
      <c r="T1973">
        <v>-1.99011</v>
      </c>
      <c r="U1973">
        <v>0</v>
      </c>
      <c r="V1973">
        <v>1.86025</v>
      </c>
      <c r="W1973">
        <v>0</v>
      </c>
      <c r="X1973">
        <f t="shared" si="30"/>
        <v>-40.812599999999989</v>
      </c>
    </row>
    <row r="1974" spans="1:24">
      <c r="A1974" t="s">
        <v>1994</v>
      </c>
      <c r="B1974">
        <v>-72.647400000000005</v>
      </c>
      <c r="C1974">
        <v>-358.31299999999999</v>
      </c>
      <c r="D1974">
        <v>-129.04599999999999</v>
      </c>
      <c r="E1974">
        <v>-489.07499999999999</v>
      </c>
      <c r="F1974">
        <v>-23.166499999999999</v>
      </c>
      <c r="G1974">
        <v>649.26300000000003</v>
      </c>
      <c r="H1974">
        <v>-646.89499999999998</v>
      </c>
      <c r="I1974">
        <v>65.736599999999996</v>
      </c>
      <c r="J1974">
        <v>270.13499999999999</v>
      </c>
      <c r="K1974">
        <v>584.09900000000005</v>
      </c>
      <c r="L1974">
        <v>0</v>
      </c>
      <c r="M1974">
        <v>0</v>
      </c>
      <c r="N1974">
        <v>0</v>
      </c>
      <c r="O1974">
        <v>12.739000000000001</v>
      </c>
      <c r="P1974">
        <v>430.75200000000001</v>
      </c>
      <c r="Q1974">
        <v>-7.9941899999999997</v>
      </c>
      <c r="R1974">
        <v>0</v>
      </c>
      <c r="S1974">
        <v>0</v>
      </c>
      <c r="T1974">
        <v>-1.99011</v>
      </c>
      <c r="U1974">
        <v>0</v>
      </c>
      <c r="V1974">
        <v>1.86025</v>
      </c>
      <c r="W1974">
        <v>0</v>
      </c>
      <c r="X1974">
        <f t="shared" si="30"/>
        <v>41.269599999999997</v>
      </c>
    </row>
    <row r="1975" spans="1:24" hidden="1">
      <c r="A1975" t="s">
        <v>1995</v>
      </c>
      <c r="B1975">
        <v>-113.917</v>
      </c>
      <c r="C1975">
        <v>-357.923</v>
      </c>
      <c r="D1975">
        <v>-128.68100000000001</v>
      </c>
      <c r="E1975">
        <v>-487.11599999999999</v>
      </c>
      <c r="F1975">
        <v>-23.166499999999999</v>
      </c>
      <c r="G1975">
        <v>647.221</v>
      </c>
      <c r="H1975">
        <v>-645.31899999999996</v>
      </c>
      <c r="I1975">
        <v>22.775700000000001</v>
      </c>
      <c r="J1975">
        <v>270.38799999999998</v>
      </c>
      <c r="K1975">
        <v>583.29399999999998</v>
      </c>
      <c r="L1975">
        <v>0</v>
      </c>
      <c r="M1975">
        <v>0</v>
      </c>
      <c r="N1975">
        <v>0</v>
      </c>
      <c r="O1975">
        <v>12.734299999999999</v>
      </c>
      <c r="P1975">
        <v>430.654</v>
      </c>
      <c r="Q1975">
        <v>-7.9941899999999997</v>
      </c>
      <c r="R1975">
        <v>0</v>
      </c>
      <c r="S1975">
        <v>0</v>
      </c>
      <c r="T1975">
        <v>-1.99011</v>
      </c>
      <c r="U1975">
        <v>0</v>
      </c>
      <c r="V1975">
        <v>1.86025</v>
      </c>
      <c r="W1975">
        <v>0</v>
      </c>
      <c r="X1975">
        <f t="shared" si="30"/>
        <v>-7.9630000000000081</v>
      </c>
    </row>
    <row r="1976" spans="1:24">
      <c r="A1976" t="s">
        <v>1996</v>
      </c>
      <c r="B1976">
        <v>-105.95399999999999</v>
      </c>
      <c r="C1976">
        <v>-357.92099999999999</v>
      </c>
      <c r="D1976">
        <v>-128.68100000000001</v>
      </c>
      <c r="E1976">
        <v>-485.34300000000002</v>
      </c>
      <c r="F1976">
        <v>-23.1737</v>
      </c>
      <c r="G1976">
        <v>647.28399999999999</v>
      </c>
      <c r="H1976">
        <v>-640.15700000000004</v>
      </c>
      <c r="I1976">
        <v>22.959800000000001</v>
      </c>
      <c r="J1976">
        <v>270.34500000000003</v>
      </c>
      <c r="K1976">
        <v>584.20399999999995</v>
      </c>
      <c r="L1976">
        <v>0</v>
      </c>
      <c r="M1976">
        <v>0</v>
      </c>
      <c r="N1976">
        <v>0</v>
      </c>
      <c r="O1976">
        <v>12.6517</v>
      </c>
      <c r="P1976">
        <v>430.64699999999999</v>
      </c>
      <c r="Q1976">
        <v>-7.9941899999999997</v>
      </c>
      <c r="R1976">
        <v>0</v>
      </c>
      <c r="S1976">
        <v>0</v>
      </c>
      <c r="T1976">
        <v>-1.99011</v>
      </c>
      <c r="U1976">
        <v>0</v>
      </c>
      <c r="V1976">
        <v>1.86025</v>
      </c>
      <c r="W1976">
        <v>0</v>
      </c>
      <c r="X1976">
        <f t="shared" si="30"/>
        <v>7.4710000000000036</v>
      </c>
    </row>
    <row r="1977" spans="1:24" hidden="1">
      <c r="A1977" t="s">
        <v>1997</v>
      </c>
      <c r="B1977">
        <v>-113.425</v>
      </c>
      <c r="C1977">
        <v>-357.94099999999997</v>
      </c>
      <c r="D1977">
        <v>-128.68100000000001</v>
      </c>
      <c r="E1977">
        <v>-487.048</v>
      </c>
      <c r="F1977">
        <v>-23.1737</v>
      </c>
      <c r="G1977">
        <v>647.33799999999997</v>
      </c>
      <c r="H1977">
        <v>-645.16200000000003</v>
      </c>
      <c r="I1977">
        <v>22.965699999999998</v>
      </c>
      <c r="J1977">
        <v>270.41199999999998</v>
      </c>
      <c r="K1977">
        <v>583.32299999999998</v>
      </c>
      <c r="L1977">
        <v>0</v>
      </c>
      <c r="M1977">
        <v>0</v>
      </c>
      <c r="N1977">
        <v>0</v>
      </c>
      <c r="O1977">
        <v>12.665100000000001</v>
      </c>
      <c r="P1977">
        <v>430.70100000000002</v>
      </c>
      <c r="Q1977">
        <v>-7.9941899999999997</v>
      </c>
      <c r="R1977">
        <v>0</v>
      </c>
      <c r="S1977">
        <v>0</v>
      </c>
      <c r="T1977">
        <v>-1.99011</v>
      </c>
      <c r="U1977">
        <v>0</v>
      </c>
      <c r="V1977">
        <v>1.86025</v>
      </c>
      <c r="W1977">
        <v>0</v>
      </c>
      <c r="X1977">
        <f t="shared" si="30"/>
        <v>-8.9689999999999941</v>
      </c>
    </row>
    <row r="1978" spans="1:24">
      <c r="A1978" t="s">
        <v>1998</v>
      </c>
      <c r="B1978">
        <v>-104.456</v>
      </c>
      <c r="C1978">
        <v>-356.91500000000002</v>
      </c>
      <c r="D1978">
        <v>-131.56399999999999</v>
      </c>
      <c r="E1978">
        <v>-488.50900000000001</v>
      </c>
      <c r="F1978">
        <v>-26.555399999999999</v>
      </c>
      <c r="G1978">
        <v>655.97500000000002</v>
      </c>
      <c r="H1978">
        <v>-645.90300000000002</v>
      </c>
      <c r="I1978">
        <v>26.8626</v>
      </c>
      <c r="J1978">
        <v>271.60899999999998</v>
      </c>
      <c r="K1978">
        <v>583.89599999999996</v>
      </c>
      <c r="L1978">
        <v>0</v>
      </c>
      <c r="M1978">
        <v>0</v>
      </c>
      <c r="N1978">
        <v>0</v>
      </c>
      <c r="O1978">
        <v>14.553100000000001</v>
      </c>
      <c r="P1978">
        <v>430.94299999999998</v>
      </c>
      <c r="Q1978">
        <v>-8.7877399999999994</v>
      </c>
      <c r="R1978">
        <v>0</v>
      </c>
      <c r="S1978">
        <v>0</v>
      </c>
      <c r="T1978">
        <v>-2.0350999999999999</v>
      </c>
      <c r="U1978">
        <v>0</v>
      </c>
      <c r="V1978">
        <v>2.9174600000000002</v>
      </c>
      <c r="W1978">
        <v>0</v>
      </c>
      <c r="X1978">
        <f t="shared" si="30"/>
        <v>9.097999999999999</v>
      </c>
    </row>
    <row r="1979" spans="1:24" hidden="1">
      <c r="A1979" t="s">
        <v>1999</v>
      </c>
      <c r="B1979">
        <v>-113.554</v>
      </c>
      <c r="C1979">
        <v>-357.23200000000003</v>
      </c>
      <c r="D1979">
        <v>-129.42400000000001</v>
      </c>
      <c r="E1979">
        <v>-486.93799999999999</v>
      </c>
      <c r="F1979">
        <v>-23.118099999999998</v>
      </c>
      <c r="G1979">
        <v>647.40300000000002</v>
      </c>
      <c r="H1979">
        <v>-644.94399999999996</v>
      </c>
      <c r="I1979">
        <v>23.120899999999999</v>
      </c>
      <c r="J1979">
        <v>270.46600000000001</v>
      </c>
      <c r="K1979">
        <v>583.31600000000003</v>
      </c>
      <c r="L1979">
        <v>0</v>
      </c>
      <c r="M1979">
        <v>0</v>
      </c>
      <c r="N1979">
        <v>0</v>
      </c>
      <c r="O1979">
        <v>11.9411</v>
      </c>
      <c r="P1979">
        <v>430.66399999999999</v>
      </c>
      <c r="Q1979">
        <v>-7.9941899999999997</v>
      </c>
      <c r="R1979">
        <v>0</v>
      </c>
      <c r="S1979">
        <v>0</v>
      </c>
      <c r="T1979">
        <v>-1.99011</v>
      </c>
      <c r="U1979">
        <v>0</v>
      </c>
      <c r="V1979">
        <v>1.8386100000000001</v>
      </c>
      <c r="W1979">
        <v>0</v>
      </c>
      <c r="X1979">
        <f t="shared" si="30"/>
        <v>-6.5</v>
      </c>
    </row>
    <row r="1980" spans="1:24">
      <c r="A1980" t="s">
        <v>2000</v>
      </c>
      <c r="B1980">
        <v>-107.054</v>
      </c>
      <c r="C1980">
        <v>-358.19</v>
      </c>
      <c r="D1980">
        <v>-129.833</v>
      </c>
      <c r="E1980">
        <v>-489.74900000000002</v>
      </c>
      <c r="F1980">
        <v>-24.399799999999999</v>
      </c>
      <c r="G1980">
        <v>657.12199999999996</v>
      </c>
      <c r="H1980">
        <v>-647.86599999999999</v>
      </c>
      <c r="I1980">
        <v>23.590199999999999</v>
      </c>
      <c r="J1980">
        <v>273.47000000000003</v>
      </c>
      <c r="K1980">
        <v>583.70100000000002</v>
      </c>
      <c r="L1980">
        <v>0</v>
      </c>
      <c r="M1980">
        <v>0</v>
      </c>
      <c r="N1980">
        <v>0</v>
      </c>
      <c r="O1980">
        <v>13.248200000000001</v>
      </c>
      <c r="P1980">
        <v>431.03399999999999</v>
      </c>
      <c r="Q1980">
        <v>-9.0935900000000007</v>
      </c>
      <c r="R1980">
        <v>0</v>
      </c>
      <c r="S1980">
        <v>0</v>
      </c>
      <c r="T1980">
        <v>-2.0845500000000001</v>
      </c>
      <c r="U1980">
        <v>0</v>
      </c>
      <c r="V1980">
        <v>3.03118</v>
      </c>
      <c r="W1980">
        <v>0</v>
      </c>
      <c r="X1980">
        <f t="shared" si="30"/>
        <v>6.5849999999999937</v>
      </c>
    </row>
    <row r="1981" spans="1:24" hidden="1">
      <c r="A1981" t="s">
        <v>2001</v>
      </c>
      <c r="B1981">
        <v>-113.639</v>
      </c>
      <c r="C1981">
        <v>-357.25200000000001</v>
      </c>
      <c r="D1981">
        <v>-129.43799999999999</v>
      </c>
      <c r="E1981">
        <v>-486.93799999999999</v>
      </c>
      <c r="F1981">
        <v>-23.118300000000001</v>
      </c>
      <c r="G1981">
        <v>647.36300000000006</v>
      </c>
      <c r="H1981">
        <v>-644.96100000000001</v>
      </c>
      <c r="I1981">
        <v>23.119800000000001</v>
      </c>
      <c r="J1981">
        <v>270.47399999999999</v>
      </c>
      <c r="K1981">
        <v>583.30899999999997</v>
      </c>
      <c r="L1981">
        <v>0</v>
      </c>
      <c r="M1981">
        <v>0</v>
      </c>
      <c r="N1981">
        <v>0</v>
      </c>
      <c r="O1981">
        <v>11.946899999999999</v>
      </c>
      <c r="P1981">
        <v>430.66199999999998</v>
      </c>
      <c r="Q1981">
        <v>-7.9941899999999997</v>
      </c>
      <c r="R1981">
        <v>0</v>
      </c>
      <c r="S1981">
        <v>0</v>
      </c>
      <c r="T1981">
        <v>-1.99011</v>
      </c>
      <c r="U1981">
        <v>0</v>
      </c>
      <c r="V1981">
        <v>1.8386100000000001</v>
      </c>
      <c r="W1981">
        <v>0</v>
      </c>
      <c r="X1981">
        <f t="shared" si="30"/>
        <v>-1.1799999999999926</v>
      </c>
    </row>
    <row r="1982" spans="1:24">
      <c r="A1982" t="s">
        <v>2002</v>
      </c>
      <c r="B1982">
        <v>-112.459</v>
      </c>
      <c r="C1982">
        <v>-357.71199999999999</v>
      </c>
      <c r="D1982">
        <v>-133.31</v>
      </c>
      <c r="E1982">
        <v>-491.68099999999998</v>
      </c>
      <c r="F1982">
        <v>-24.065100000000001</v>
      </c>
      <c r="G1982">
        <v>654.45500000000004</v>
      </c>
      <c r="H1982">
        <v>-649.04399999999998</v>
      </c>
      <c r="I1982">
        <v>24.138400000000001</v>
      </c>
      <c r="J1982">
        <v>274.48099999999999</v>
      </c>
      <c r="K1982">
        <v>583.94399999999996</v>
      </c>
      <c r="L1982">
        <v>0</v>
      </c>
      <c r="M1982">
        <v>0</v>
      </c>
      <c r="N1982">
        <v>0</v>
      </c>
      <c r="O1982">
        <v>14.5627</v>
      </c>
      <c r="P1982">
        <v>431.06200000000001</v>
      </c>
      <c r="Q1982">
        <v>-7.96652</v>
      </c>
      <c r="R1982">
        <v>0</v>
      </c>
      <c r="S1982">
        <v>0</v>
      </c>
      <c r="T1982">
        <v>-2.1551999999999998</v>
      </c>
      <c r="U1982">
        <v>0</v>
      </c>
      <c r="V1982">
        <v>1.89378</v>
      </c>
      <c r="W1982">
        <v>0</v>
      </c>
      <c r="X1982">
        <f t="shared" si="30"/>
        <v>1.1400000000000006</v>
      </c>
    </row>
    <row r="1983" spans="1:24" hidden="1">
      <c r="A1983" t="s">
        <v>2003</v>
      </c>
      <c r="B1983">
        <v>-113.599</v>
      </c>
      <c r="C1983">
        <v>-357.23399999999998</v>
      </c>
      <c r="D1983">
        <v>-129.41999999999999</v>
      </c>
      <c r="E1983">
        <v>-486.92399999999998</v>
      </c>
      <c r="F1983">
        <v>-23.118200000000002</v>
      </c>
      <c r="G1983">
        <v>647.34100000000001</v>
      </c>
      <c r="H1983">
        <v>-644.94399999999996</v>
      </c>
      <c r="I1983">
        <v>23.1114</v>
      </c>
      <c r="J1983">
        <v>270.47800000000001</v>
      </c>
      <c r="K1983">
        <v>583.30100000000004</v>
      </c>
      <c r="L1983">
        <v>0</v>
      </c>
      <c r="M1983">
        <v>0</v>
      </c>
      <c r="N1983">
        <v>0</v>
      </c>
      <c r="O1983">
        <v>11.954599999999999</v>
      </c>
      <c r="P1983">
        <v>430.63400000000001</v>
      </c>
      <c r="Q1983">
        <v>-7.9941899999999997</v>
      </c>
      <c r="R1983">
        <v>0</v>
      </c>
      <c r="S1983">
        <v>0</v>
      </c>
      <c r="T1983">
        <v>-1.99011</v>
      </c>
      <c r="U1983">
        <v>0</v>
      </c>
      <c r="V1983">
        <v>1.83856</v>
      </c>
      <c r="W1983">
        <v>0</v>
      </c>
      <c r="X1983">
        <f t="shared" si="30"/>
        <v>-3.7019999999999982</v>
      </c>
    </row>
    <row r="1984" spans="1:24">
      <c r="A1984" t="s">
        <v>2004</v>
      </c>
      <c r="B1984">
        <v>-109.89700000000001</v>
      </c>
      <c r="C1984">
        <v>-359.35700000000003</v>
      </c>
      <c r="D1984">
        <v>-131.512</v>
      </c>
      <c r="E1984">
        <v>-491.01400000000001</v>
      </c>
      <c r="F1984">
        <v>-23.9084</v>
      </c>
      <c r="G1984">
        <v>655.37699999999995</v>
      </c>
      <c r="H1984">
        <v>-650.11900000000003</v>
      </c>
      <c r="I1984">
        <v>25.424399999999999</v>
      </c>
      <c r="J1984">
        <v>274.452</v>
      </c>
      <c r="K1984">
        <v>584.60299999999995</v>
      </c>
      <c r="L1984">
        <v>0</v>
      </c>
      <c r="M1984">
        <v>0</v>
      </c>
      <c r="N1984">
        <v>0</v>
      </c>
      <c r="O1984">
        <v>14.2736</v>
      </c>
      <c r="P1984">
        <v>431.137</v>
      </c>
      <c r="Q1984">
        <v>-7.94984</v>
      </c>
      <c r="R1984">
        <v>0</v>
      </c>
      <c r="S1984">
        <v>0</v>
      </c>
      <c r="T1984">
        <v>-2.05444</v>
      </c>
      <c r="U1984">
        <v>0</v>
      </c>
      <c r="V1984">
        <v>1.8889400000000001</v>
      </c>
      <c r="W1984">
        <v>0</v>
      </c>
      <c r="X1984">
        <f t="shared" si="30"/>
        <v>3.75</v>
      </c>
    </row>
    <row r="1985" spans="1:24" hidden="1">
      <c r="A1985" t="s">
        <v>2005</v>
      </c>
      <c r="B1985">
        <v>-113.64700000000001</v>
      </c>
      <c r="C1985">
        <v>-357.24700000000001</v>
      </c>
      <c r="D1985">
        <v>-129.43600000000001</v>
      </c>
      <c r="E1985">
        <v>-486.96199999999999</v>
      </c>
      <c r="F1985">
        <v>-23.118099999999998</v>
      </c>
      <c r="G1985">
        <v>647.39599999999996</v>
      </c>
      <c r="H1985">
        <v>-644.99599999999998</v>
      </c>
      <c r="I1985">
        <v>23.120200000000001</v>
      </c>
      <c r="J1985">
        <v>270.47699999999998</v>
      </c>
      <c r="K1985">
        <v>583.31299999999999</v>
      </c>
      <c r="L1985">
        <v>0</v>
      </c>
      <c r="M1985">
        <v>0</v>
      </c>
      <c r="N1985">
        <v>0</v>
      </c>
      <c r="O1985">
        <v>11.9511</v>
      </c>
      <c r="P1985">
        <v>430.666</v>
      </c>
      <c r="Q1985">
        <v>-7.9941899999999997</v>
      </c>
      <c r="R1985">
        <v>0</v>
      </c>
      <c r="S1985">
        <v>0</v>
      </c>
      <c r="T1985">
        <v>-1.99011</v>
      </c>
      <c r="U1985">
        <v>0</v>
      </c>
      <c r="V1985">
        <v>1.8386100000000001</v>
      </c>
      <c r="W1985">
        <v>0</v>
      </c>
      <c r="X1985">
        <f t="shared" si="30"/>
        <v>-19.663600000000002</v>
      </c>
    </row>
    <row r="1986" spans="1:24">
      <c r="A1986" t="s">
        <v>2006</v>
      </c>
      <c r="B1986">
        <v>-93.983400000000003</v>
      </c>
      <c r="C1986">
        <v>-357.43799999999999</v>
      </c>
      <c r="D1986">
        <v>-129.49600000000001</v>
      </c>
      <c r="E1986">
        <v>-490.54599999999999</v>
      </c>
      <c r="F1986">
        <v>-23.117100000000001</v>
      </c>
      <c r="G1986">
        <v>652.80499999999995</v>
      </c>
      <c r="H1986">
        <v>-648.79200000000003</v>
      </c>
      <c r="I1986">
        <v>40.9009</v>
      </c>
      <c r="J1986">
        <v>272.49299999999999</v>
      </c>
      <c r="K1986">
        <v>584.43399999999997</v>
      </c>
      <c r="L1986">
        <v>0</v>
      </c>
      <c r="M1986">
        <v>0</v>
      </c>
      <c r="N1986">
        <v>0</v>
      </c>
      <c r="O1986">
        <v>12.5852</v>
      </c>
      <c r="P1986">
        <v>430.911</v>
      </c>
      <c r="Q1986">
        <v>-7.9941899999999997</v>
      </c>
      <c r="R1986">
        <v>0</v>
      </c>
      <c r="S1986">
        <v>0</v>
      </c>
      <c r="T1986">
        <v>-1.99011</v>
      </c>
      <c r="U1986">
        <v>0</v>
      </c>
      <c r="V1986">
        <v>2.1735500000000001</v>
      </c>
      <c r="W1986">
        <v>0</v>
      </c>
      <c r="X1986">
        <f t="shared" si="30"/>
        <v>19.567599999999999</v>
      </c>
    </row>
    <row r="1987" spans="1:24" hidden="1">
      <c r="A1987" t="s">
        <v>2007</v>
      </c>
      <c r="B1987">
        <v>-113.551</v>
      </c>
      <c r="C1987">
        <v>-357.22500000000002</v>
      </c>
      <c r="D1987">
        <v>-129.42599999999999</v>
      </c>
      <c r="E1987">
        <v>-486.93799999999999</v>
      </c>
      <c r="F1987">
        <v>-23.118200000000002</v>
      </c>
      <c r="G1987">
        <v>647.39</v>
      </c>
      <c r="H1987">
        <v>-644.94399999999996</v>
      </c>
      <c r="I1987">
        <v>23.1113</v>
      </c>
      <c r="J1987">
        <v>270.47399999999999</v>
      </c>
      <c r="K1987">
        <v>583.30799999999999</v>
      </c>
      <c r="L1987">
        <v>0</v>
      </c>
      <c r="M1987">
        <v>0</v>
      </c>
      <c r="N1987">
        <v>0</v>
      </c>
      <c r="O1987">
        <v>11.9625</v>
      </c>
      <c r="P1987">
        <v>430.666</v>
      </c>
      <c r="Q1987">
        <v>-7.9941899999999997</v>
      </c>
      <c r="R1987">
        <v>0</v>
      </c>
      <c r="S1987">
        <v>0</v>
      </c>
      <c r="T1987">
        <v>-1.99011</v>
      </c>
      <c r="U1987">
        <v>0</v>
      </c>
      <c r="V1987">
        <v>1.8386199999999999</v>
      </c>
      <c r="W1987">
        <v>0</v>
      </c>
      <c r="X1987">
        <f t="shared" ref="X1987:X2050" si="31">B1987-B1988</f>
        <v>-12.718000000000004</v>
      </c>
    </row>
    <row r="1988" spans="1:24">
      <c r="A1988" t="s">
        <v>2008</v>
      </c>
      <c r="B1988">
        <v>-100.833</v>
      </c>
      <c r="C1988">
        <v>-358.137</v>
      </c>
      <c r="D1988">
        <v>-130.36000000000001</v>
      </c>
      <c r="E1988">
        <v>-489.17500000000001</v>
      </c>
      <c r="F1988">
        <v>-23.233899999999998</v>
      </c>
      <c r="G1988">
        <v>651.88800000000003</v>
      </c>
      <c r="H1988">
        <v>-646.38800000000003</v>
      </c>
      <c r="I1988">
        <v>30.172799999999999</v>
      </c>
      <c r="J1988">
        <v>271.91800000000001</v>
      </c>
      <c r="K1988">
        <v>584.5</v>
      </c>
      <c r="L1988">
        <v>0</v>
      </c>
      <c r="M1988">
        <v>0</v>
      </c>
      <c r="N1988">
        <v>0</v>
      </c>
      <c r="O1988">
        <v>16.0761</v>
      </c>
      <c r="P1988">
        <v>431.02100000000002</v>
      </c>
      <c r="Q1988">
        <v>-7.9941899999999997</v>
      </c>
      <c r="R1988">
        <v>0</v>
      </c>
      <c r="S1988">
        <v>0</v>
      </c>
      <c r="T1988">
        <v>-1.99011</v>
      </c>
      <c r="U1988">
        <v>0</v>
      </c>
      <c r="V1988">
        <v>1.8895999999999999</v>
      </c>
      <c r="W1988">
        <v>0</v>
      </c>
      <c r="X1988">
        <f t="shared" si="31"/>
        <v>12.700000000000003</v>
      </c>
    </row>
    <row r="1989" spans="1:24" hidden="1">
      <c r="A1989" t="s">
        <v>2009</v>
      </c>
      <c r="B1989">
        <v>-113.533</v>
      </c>
      <c r="C1989">
        <v>-357.233</v>
      </c>
      <c r="D1989">
        <v>-129.374</v>
      </c>
      <c r="E1989">
        <v>-486.92099999999999</v>
      </c>
      <c r="F1989">
        <v>-23.119</v>
      </c>
      <c r="G1989">
        <v>647.37400000000002</v>
      </c>
      <c r="H1989">
        <v>-644.92399999999998</v>
      </c>
      <c r="I1989">
        <v>23.124099999999999</v>
      </c>
      <c r="J1989">
        <v>270.46600000000001</v>
      </c>
      <c r="K1989">
        <v>583.31299999999999</v>
      </c>
      <c r="L1989">
        <v>0</v>
      </c>
      <c r="M1989">
        <v>0</v>
      </c>
      <c r="N1989">
        <v>0</v>
      </c>
      <c r="O1989">
        <v>11.906000000000001</v>
      </c>
      <c r="P1989">
        <v>430.66500000000002</v>
      </c>
      <c r="Q1989">
        <v>-7.9941899999999997</v>
      </c>
      <c r="R1989">
        <v>0</v>
      </c>
      <c r="S1989">
        <v>0</v>
      </c>
      <c r="T1989">
        <v>-1.99011</v>
      </c>
      <c r="U1989">
        <v>0</v>
      </c>
      <c r="V1989">
        <v>1.8385499999999999</v>
      </c>
      <c r="W1989">
        <v>0</v>
      </c>
      <c r="X1989">
        <f t="shared" si="31"/>
        <v>-5.9839999999999947</v>
      </c>
    </row>
    <row r="1990" spans="1:24">
      <c r="A1990" t="s">
        <v>2010</v>
      </c>
      <c r="B1990">
        <v>-107.54900000000001</v>
      </c>
      <c r="C1990">
        <v>-358.01799999999997</v>
      </c>
      <c r="D1990">
        <v>-128.595</v>
      </c>
      <c r="E1990">
        <v>-490.12900000000002</v>
      </c>
      <c r="F1990">
        <v>-23.2361</v>
      </c>
      <c r="G1990">
        <v>652.63900000000001</v>
      </c>
      <c r="H1990">
        <v>-648.07299999999998</v>
      </c>
      <c r="I1990">
        <v>23.798999999999999</v>
      </c>
      <c r="J1990">
        <v>273.93400000000003</v>
      </c>
      <c r="K1990">
        <v>583.96199999999999</v>
      </c>
      <c r="L1990">
        <v>0</v>
      </c>
      <c r="M1990">
        <v>0</v>
      </c>
      <c r="N1990">
        <v>0</v>
      </c>
      <c r="O1990">
        <v>14.249700000000001</v>
      </c>
      <c r="P1990">
        <v>431.017</v>
      </c>
      <c r="Q1990">
        <v>-7.9941899999999997</v>
      </c>
      <c r="R1990">
        <v>0</v>
      </c>
      <c r="S1990">
        <v>0</v>
      </c>
      <c r="T1990">
        <v>-1.99011</v>
      </c>
      <c r="U1990">
        <v>0</v>
      </c>
      <c r="V1990">
        <v>1.9035</v>
      </c>
      <c r="W1990">
        <v>0</v>
      </c>
      <c r="X1990">
        <f t="shared" si="31"/>
        <v>5.992999999999995</v>
      </c>
    </row>
    <row r="1991" spans="1:24" hidden="1">
      <c r="A1991" t="s">
        <v>2011</v>
      </c>
      <c r="B1991">
        <v>-113.542</v>
      </c>
      <c r="C1991">
        <v>-357.23200000000003</v>
      </c>
      <c r="D1991">
        <v>-129.38200000000001</v>
      </c>
      <c r="E1991">
        <v>-486.92899999999997</v>
      </c>
      <c r="F1991">
        <v>-23.1188</v>
      </c>
      <c r="G1991">
        <v>647.38800000000003</v>
      </c>
      <c r="H1991">
        <v>-644.93200000000002</v>
      </c>
      <c r="I1991">
        <v>23.1084</v>
      </c>
      <c r="J1991">
        <v>270.46600000000001</v>
      </c>
      <c r="K1991">
        <v>583.31600000000003</v>
      </c>
      <c r="L1991">
        <v>0</v>
      </c>
      <c r="M1991">
        <v>0</v>
      </c>
      <c r="N1991">
        <v>0</v>
      </c>
      <c r="O1991">
        <v>11.919600000000001</v>
      </c>
      <c r="P1991">
        <v>430.66500000000002</v>
      </c>
      <c r="Q1991">
        <v>-7.9941899999999997</v>
      </c>
      <c r="R1991">
        <v>0</v>
      </c>
      <c r="S1991">
        <v>0</v>
      </c>
      <c r="T1991">
        <v>-1.99011</v>
      </c>
      <c r="U1991">
        <v>0</v>
      </c>
      <c r="V1991">
        <v>1.83856</v>
      </c>
      <c r="W1991">
        <v>0</v>
      </c>
      <c r="X1991">
        <f t="shared" si="31"/>
        <v>-3.6310000000000002</v>
      </c>
    </row>
    <row r="1992" spans="1:24">
      <c r="A1992" t="s">
        <v>2012</v>
      </c>
      <c r="B1992">
        <v>-109.911</v>
      </c>
      <c r="C1992">
        <v>-358.58100000000002</v>
      </c>
      <c r="D1992">
        <v>-130.67099999999999</v>
      </c>
      <c r="E1992">
        <v>-487.49900000000002</v>
      </c>
      <c r="F1992">
        <v>-23.164899999999999</v>
      </c>
      <c r="G1992">
        <v>649.29499999999996</v>
      </c>
      <c r="H1992">
        <v>-644.16999999999996</v>
      </c>
      <c r="I1992">
        <v>24.444299999999998</v>
      </c>
      <c r="J1992">
        <v>271.50700000000001</v>
      </c>
      <c r="K1992">
        <v>584.17700000000002</v>
      </c>
      <c r="L1992">
        <v>0</v>
      </c>
      <c r="M1992">
        <v>0</v>
      </c>
      <c r="N1992">
        <v>0</v>
      </c>
      <c r="O1992">
        <v>12.867000000000001</v>
      </c>
      <c r="P1992">
        <v>430.76900000000001</v>
      </c>
      <c r="Q1992">
        <v>-7.9941899999999997</v>
      </c>
      <c r="R1992">
        <v>0</v>
      </c>
      <c r="S1992">
        <v>0</v>
      </c>
      <c r="T1992">
        <v>-1.99011</v>
      </c>
      <c r="U1992">
        <v>0</v>
      </c>
      <c r="V1992">
        <v>1.86978</v>
      </c>
      <c r="W1992">
        <v>0</v>
      </c>
      <c r="X1992">
        <f t="shared" si="31"/>
        <v>3.6230000000000047</v>
      </c>
    </row>
    <row r="1993" spans="1:24" hidden="1">
      <c r="A1993" t="s">
        <v>2013</v>
      </c>
      <c r="B1993">
        <v>-113.53400000000001</v>
      </c>
      <c r="C1993">
        <v>-357.233</v>
      </c>
      <c r="D1993">
        <v>-129.37700000000001</v>
      </c>
      <c r="E1993">
        <v>-486.92899999999997</v>
      </c>
      <c r="F1993">
        <v>-23.1189</v>
      </c>
      <c r="G1993">
        <v>647.38800000000003</v>
      </c>
      <c r="H1993">
        <v>-644.93299999999999</v>
      </c>
      <c r="I1993">
        <v>23.124099999999999</v>
      </c>
      <c r="J1993">
        <v>270.46600000000001</v>
      </c>
      <c r="K1993">
        <v>583.31600000000003</v>
      </c>
      <c r="L1993">
        <v>0</v>
      </c>
      <c r="M1993">
        <v>0</v>
      </c>
      <c r="N1993">
        <v>0</v>
      </c>
      <c r="O1993">
        <v>11.907500000000001</v>
      </c>
      <c r="P1993">
        <v>430.66500000000002</v>
      </c>
      <c r="Q1993">
        <v>-7.9941899999999997</v>
      </c>
      <c r="R1993">
        <v>0</v>
      </c>
      <c r="S1993">
        <v>0</v>
      </c>
      <c r="T1993">
        <v>-1.99011</v>
      </c>
      <c r="U1993">
        <v>0</v>
      </c>
      <c r="V1993">
        <v>1.8385499999999999</v>
      </c>
      <c r="W1993">
        <v>0</v>
      </c>
      <c r="X1993">
        <f t="shared" si="31"/>
        <v>-8.007000000000005</v>
      </c>
    </row>
    <row r="1994" spans="1:24">
      <c r="A1994" t="s">
        <v>2014</v>
      </c>
      <c r="B1994">
        <v>-105.527</v>
      </c>
      <c r="C1994">
        <v>-357.22399999999999</v>
      </c>
      <c r="D1994">
        <v>-129.80500000000001</v>
      </c>
      <c r="E1994">
        <v>-488.28500000000003</v>
      </c>
      <c r="F1994">
        <v>-23.1572</v>
      </c>
      <c r="G1994">
        <v>651.04300000000001</v>
      </c>
      <c r="H1994">
        <v>-645.93399999999997</v>
      </c>
      <c r="I1994">
        <v>26.998699999999999</v>
      </c>
      <c r="J1994">
        <v>271.56</v>
      </c>
      <c r="K1994">
        <v>583.67999999999995</v>
      </c>
      <c r="L1994">
        <v>0</v>
      </c>
      <c r="M1994">
        <v>0</v>
      </c>
      <c r="N1994">
        <v>0</v>
      </c>
      <c r="O1994">
        <v>13.7066</v>
      </c>
      <c r="P1994">
        <v>430.84399999999999</v>
      </c>
      <c r="Q1994">
        <v>-7.9941899999999997</v>
      </c>
      <c r="R1994">
        <v>0</v>
      </c>
      <c r="S1994">
        <v>0</v>
      </c>
      <c r="T1994">
        <v>-1.99011</v>
      </c>
      <c r="U1994">
        <v>0</v>
      </c>
      <c r="V1994">
        <v>1.8748400000000001</v>
      </c>
      <c r="W1994">
        <v>0</v>
      </c>
      <c r="X1994">
        <f t="shared" si="31"/>
        <v>8.0010000000000048</v>
      </c>
    </row>
    <row r="1995" spans="1:24" hidden="1">
      <c r="A1995" t="s">
        <v>2015</v>
      </c>
      <c r="B1995">
        <v>-113.52800000000001</v>
      </c>
      <c r="C1995">
        <v>-357.233</v>
      </c>
      <c r="D1995">
        <v>-129.358</v>
      </c>
      <c r="E1995">
        <v>-486.92200000000003</v>
      </c>
      <c r="F1995">
        <v>-23.119199999999999</v>
      </c>
      <c r="G1995">
        <v>647.375</v>
      </c>
      <c r="H1995">
        <v>-644.92399999999998</v>
      </c>
      <c r="I1995">
        <v>23.124099999999999</v>
      </c>
      <c r="J1995">
        <v>270.46600000000001</v>
      </c>
      <c r="K1995">
        <v>583.31299999999999</v>
      </c>
      <c r="L1995">
        <v>0</v>
      </c>
      <c r="M1995">
        <v>0</v>
      </c>
      <c r="N1995">
        <v>0</v>
      </c>
      <c r="O1995">
        <v>11.8964</v>
      </c>
      <c r="P1995">
        <v>430.66500000000002</v>
      </c>
      <c r="Q1995">
        <v>-7.9941899999999997</v>
      </c>
      <c r="R1995">
        <v>0</v>
      </c>
      <c r="S1995">
        <v>0</v>
      </c>
      <c r="T1995">
        <v>-1.99011</v>
      </c>
      <c r="U1995">
        <v>0</v>
      </c>
      <c r="V1995">
        <v>1.83853</v>
      </c>
      <c r="W1995">
        <v>0</v>
      </c>
      <c r="X1995">
        <f t="shared" si="31"/>
        <v>-19.203000000000003</v>
      </c>
    </row>
    <row r="1996" spans="1:24">
      <c r="A1996" t="s">
        <v>2016</v>
      </c>
      <c r="B1996">
        <v>-94.325000000000003</v>
      </c>
      <c r="C1996">
        <v>-357.47800000000001</v>
      </c>
      <c r="D1996">
        <v>-129.61799999999999</v>
      </c>
      <c r="E1996">
        <v>-491.791</v>
      </c>
      <c r="F1996">
        <v>-23.1694</v>
      </c>
      <c r="G1996">
        <v>651.57100000000003</v>
      </c>
      <c r="H1996">
        <v>-651.65700000000004</v>
      </c>
      <c r="I1996">
        <v>46.639200000000002</v>
      </c>
      <c r="J1996">
        <v>272.495</v>
      </c>
      <c r="K1996">
        <v>584.202</v>
      </c>
      <c r="L1996">
        <v>0</v>
      </c>
      <c r="M1996">
        <v>0</v>
      </c>
      <c r="N1996">
        <v>0</v>
      </c>
      <c r="O1996">
        <v>12.5802</v>
      </c>
      <c r="P1996">
        <v>431.012</v>
      </c>
      <c r="Q1996">
        <v>-7.9941899999999997</v>
      </c>
      <c r="R1996">
        <v>0</v>
      </c>
      <c r="S1996">
        <v>0</v>
      </c>
      <c r="T1996">
        <v>-1.99011</v>
      </c>
      <c r="U1996">
        <v>0</v>
      </c>
      <c r="V1996">
        <v>1.8857699999999999</v>
      </c>
      <c r="W1996">
        <v>0</v>
      </c>
      <c r="X1996">
        <f t="shared" si="31"/>
        <v>19.302999999999997</v>
      </c>
    </row>
    <row r="1997" spans="1:24" hidden="1">
      <c r="A1997" t="s">
        <v>2017</v>
      </c>
      <c r="B1997">
        <v>-113.628</v>
      </c>
      <c r="C1997">
        <v>-357.25099999999998</v>
      </c>
      <c r="D1997">
        <v>-129.39599999999999</v>
      </c>
      <c r="E1997">
        <v>-486.93799999999999</v>
      </c>
      <c r="F1997">
        <v>-23.1187</v>
      </c>
      <c r="G1997">
        <v>647.375</v>
      </c>
      <c r="H1997">
        <v>-644.95100000000002</v>
      </c>
      <c r="I1997">
        <v>23.098199999999999</v>
      </c>
      <c r="J1997">
        <v>270.476</v>
      </c>
      <c r="K1997">
        <v>583.30499999999995</v>
      </c>
      <c r="L1997">
        <v>0</v>
      </c>
      <c r="M1997">
        <v>0</v>
      </c>
      <c r="N1997">
        <v>0</v>
      </c>
      <c r="O1997">
        <v>11.9185</v>
      </c>
      <c r="P1997">
        <v>430.66300000000001</v>
      </c>
      <c r="Q1997">
        <v>-7.9941899999999997</v>
      </c>
      <c r="R1997">
        <v>0</v>
      </c>
      <c r="S1997">
        <v>0</v>
      </c>
      <c r="T1997">
        <v>-1.99011</v>
      </c>
      <c r="U1997">
        <v>0</v>
      </c>
      <c r="V1997">
        <v>1.83856</v>
      </c>
      <c r="W1997">
        <v>0</v>
      </c>
      <c r="X1997">
        <f t="shared" si="31"/>
        <v>-3.4470000000000027</v>
      </c>
    </row>
    <row r="1998" spans="1:24">
      <c r="A1998" t="s">
        <v>2018</v>
      </c>
      <c r="B1998">
        <v>-110.181</v>
      </c>
      <c r="C1998">
        <v>-357.05</v>
      </c>
      <c r="D1998">
        <v>-129.423</v>
      </c>
      <c r="E1998">
        <v>-485.66399999999999</v>
      </c>
      <c r="F1998">
        <v>-23.056799999999999</v>
      </c>
      <c r="G1998">
        <v>646.32399999999996</v>
      </c>
      <c r="H1998">
        <v>-642.79499999999996</v>
      </c>
      <c r="I1998">
        <v>23.105799999999999</v>
      </c>
      <c r="J1998">
        <v>270.43099999999998</v>
      </c>
      <c r="K1998">
        <v>584.15700000000004</v>
      </c>
      <c r="L1998">
        <v>0</v>
      </c>
      <c r="M1998">
        <v>0</v>
      </c>
      <c r="N1998">
        <v>0</v>
      </c>
      <c r="O1998">
        <v>11.946400000000001</v>
      </c>
      <c r="P1998">
        <v>430.06799999999998</v>
      </c>
      <c r="Q1998">
        <v>-7.9941899999999997</v>
      </c>
      <c r="R1998">
        <v>0</v>
      </c>
      <c r="S1998">
        <v>0</v>
      </c>
      <c r="T1998">
        <v>-1.99011</v>
      </c>
      <c r="U1998">
        <v>0</v>
      </c>
      <c r="V1998">
        <v>1.82856</v>
      </c>
      <c r="W1998">
        <v>0</v>
      </c>
      <c r="X1998">
        <f t="shared" si="31"/>
        <v>3.3500000000000085</v>
      </c>
    </row>
    <row r="1999" spans="1:24" hidden="1">
      <c r="A1999" t="s">
        <v>2019</v>
      </c>
      <c r="B1999">
        <v>-113.53100000000001</v>
      </c>
      <c r="C1999">
        <v>-357.23200000000003</v>
      </c>
      <c r="D1999">
        <v>-129.447</v>
      </c>
      <c r="E1999">
        <v>-486.94799999999998</v>
      </c>
      <c r="F1999">
        <v>-23.117699999999999</v>
      </c>
      <c r="G1999">
        <v>647.43700000000001</v>
      </c>
      <c r="H1999">
        <v>-644.94399999999996</v>
      </c>
      <c r="I1999">
        <v>23.124099999999999</v>
      </c>
      <c r="J1999">
        <v>270.46600000000001</v>
      </c>
      <c r="K1999">
        <v>583.31700000000001</v>
      </c>
      <c r="L1999">
        <v>0</v>
      </c>
      <c r="M1999">
        <v>0</v>
      </c>
      <c r="N1999">
        <v>0</v>
      </c>
      <c r="O1999">
        <v>11.960900000000001</v>
      </c>
      <c r="P1999">
        <v>430.69400000000002</v>
      </c>
      <c r="Q1999">
        <v>-7.9941899999999997</v>
      </c>
      <c r="R1999">
        <v>0</v>
      </c>
      <c r="S1999">
        <v>0</v>
      </c>
      <c r="T1999">
        <v>-1.99011</v>
      </c>
      <c r="U1999">
        <v>0</v>
      </c>
      <c r="V1999">
        <v>1.8386400000000001</v>
      </c>
      <c r="W1999">
        <v>0</v>
      </c>
      <c r="X1999">
        <f t="shared" si="31"/>
        <v>-8.4440000000000026</v>
      </c>
    </row>
    <row r="2000" spans="1:24">
      <c r="A2000" t="s">
        <v>2020</v>
      </c>
      <c r="B2000">
        <v>-105.087</v>
      </c>
      <c r="C2000">
        <v>-358.149</v>
      </c>
      <c r="D2000">
        <v>-128.69200000000001</v>
      </c>
      <c r="E2000">
        <v>-489.21199999999999</v>
      </c>
      <c r="F2000">
        <v>-23.273199999999999</v>
      </c>
      <c r="G2000">
        <v>649.21900000000005</v>
      </c>
      <c r="H2000">
        <v>-648.99400000000003</v>
      </c>
      <c r="I2000">
        <v>33.159399999999998</v>
      </c>
      <c r="J2000">
        <v>271.34100000000001</v>
      </c>
      <c r="K2000">
        <v>583.75099999999998</v>
      </c>
      <c r="L2000">
        <v>0</v>
      </c>
      <c r="M2000">
        <v>0</v>
      </c>
      <c r="N2000">
        <v>0</v>
      </c>
      <c r="O2000">
        <v>13.844099999999999</v>
      </c>
      <c r="P2000">
        <v>431.19799999999998</v>
      </c>
      <c r="Q2000">
        <v>-7.9941899999999997</v>
      </c>
      <c r="R2000">
        <v>0</v>
      </c>
      <c r="S2000">
        <v>0</v>
      </c>
      <c r="T2000">
        <v>-1.99011</v>
      </c>
      <c r="U2000">
        <v>0</v>
      </c>
      <c r="V2000">
        <v>1.9034800000000001</v>
      </c>
      <c r="W2000">
        <v>0</v>
      </c>
      <c r="X2000">
        <f t="shared" si="31"/>
        <v>8.5870000000000033</v>
      </c>
    </row>
    <row r="2001" spans="1:24" hidden="1">
      <c r="A2001" t="s">
        <v>2021</v>
      </c>
      <c r="B2001">
        <v>-113.67400000000001</v>
      </c>
      <c r="C2001">
        <v>-357.23200000000003</v>
      </c>
      <c r="D2001">
        <v>-129.398</v>
      </c>
      <c r="E2001">
        <v>-486.93700000000001</v>
      </c>
      <c r="F2001">
        <v>-23.118600000000001</v>
      </c>
      <c r="G2001">
        <v>647.39200000000005</v>
      </c>
      <c r="H2001">
        <v>-644.94799999999998</v>
      </c>
      <c r="I2001">
        <v>23.131399999999999</v>
      </c>
      <c r="J2001">
        <v>270.46699999999998</v>
      </c>
      <c r="K2001">
        <v>583.31600000000003</v>
      </c>
      <c r="L2001">
        <v>0</v>
      </c>
      <c r="M2001">
        <v>0</v>
      </c>
      <c r="N2001">
        <v>0</v>
      </c>
      <c r="O2001">
        <v>11.7982</v>
      </c>
      <c r="P2001">
        <v>430.66699999999997</v>
      </c>
      <c r="Q2001">
        <v>-7.9941899999999997</v>
      </c>
      <c r="R2001">
        <v>0</v>
      </c>
      <c r="S2001">
        <v>0</v>
      </c>
      <c r="T2001">
        <v>-1.99011</v>
      </c>
      <c r="U2001">
        <v>0</v>
      </c>
      <c r="V2001">
        <v>1.8385800000000001</v>
      </c>
      <c r="W2001">
        <v>0</v>
      </c>
      <c r="X2001">
        <f t="shared" si="31"/>
        <v>-10.796000000000006</v>
      </c>
    </row>
    <row r="2002" spans="1:24">
      <c r="A2002" t="s">
        <v>2022</v>
      </c>
      <c r="B2002">
        <v>-102.878</v>
      </c>
      <c r="C2002">
        <v>-357.52600000000001</v>
      </c>
      <c r="D2002">
        <v>-129.44800000000001</v>
      </c>
      <c r="E2002">
        <v>-490.37599999999998</v>
      </c>
      <c r="F2002">
        <v>-23.280100000000001</v>
      </c>
      <c r="G2002">
        <v>650.01800000000003</v>
      </c>
      <c r="H2002">
        <v>-651.12599999999998</v>
      </c>
      <c r="I2002">
        <v>37.178800000000003</v>
      </c>
      <c r="J2002">
        <v>272.61599999999999</v>
      </c>
      <c r="K2002">
        <v>583.54399999999998</v>
      </c>
      <c r="L2002">
        <v>0</v>
      </c>
      <c r="M2002">
        <v>0</v>
      </c>
      <c r="N2002">
        <v>0</v>
      </c>
      <c r="O2002">
        <v>13.619400000000001</v>
      </c>
      <c r="P2002">
        <v>431.16</v>
      </c>
      <c r="Q2002">
        <v>-7.9941899999999997</v>
      </c>
      <c r="R2002">
        <v>0</v>
      </c>
      <c r="S2002">
        <v>0</v>
      </c>
      <c r="T2002">
        <v>-1.99011</v>
      </c>
      <c r="U2002">
        <v>0</v>
      </c>
      <c r="V2002">
        <v>1.8857699999999999</v>
      </c>
      <c r="W2002">
        <v>0</v>
      </c>
      <c r="X2002">
        <f t="shared" si="31"/>
        <v>10.668999999999997</v>
      </c>
    </row>
    <row r="2003" spans="1:24" hidden="1">
      <c r="A2003" t="s">
        <v>2023</v>
      </c>
      <c r="B2003">
        <v>-113.547</v>
      </c>
      <c r="C2003">
        <v>-357.23599999999999</v>
      </c>
      <c r="D2003">
        <v>-129.375</v>
      </c>
      <c r="E2003">
        <v>-486.93299999999999</v>
      </c>
      <c r="F2003">
        <v>-23.119900000000001</v>
      </c>
      <c r="G2003">
        <v>647.37800000000004</v>
      </c>
      <c r="H2003">
        <v>-644.95000000000005</v>
      </c>
      <c r="I2003">
        <v>23.1675</v>
      </c>
      <c r="J2003">
        <v>270.46600000000001</v>
      </c>
      <c r="K2003">
        <v>583.31299999999999</v>
      </c>
      <c r="L2003">
        <v>0</v>
      </c>
      <c r="M2003">
        <v>0</v>
      </c>
      <c r="N2003">
        <v>0</v>
      </c>
      <c r="O2003">
        <v>11.8893</v>
      </c>
      <c r="P2003">
        <v>430.66500000000002</v>
      </c>
      <c r="Q2003">
        <v>-7.9941899999999997</v>
      </c>
      <c r="R2003">
        <v>0</v>
      </c>
      <c r="S2003">
        <v>0</v>
      </c>
      <c r="T2003">
        <v>-1.99011</v>
      </c>
      <c r="U2003">
        <v>0</v>
      </c>
      <c r="V2003">
        <v>1.8385499999999999</v>
      </c>
      <c r="W2003">
        <v>0</v>
      </c>
      <c r="X2003">
        <f t="shared" si="31"/>
        <v>-12.597999999999999</v>
      </c>
    </row>
    <row r="2004" spans="1:24">
      <c r="A2004" t="s">
        <v>2024</v>
      </c>
      <c r="B2004">
        <v>-100.949</v>
      </c>
      <c r="C2004">
        <v>-358.18099999999998</v>
      </c>
      <c r="D2004">
        <v>-128.69</v>
      </c>
      <c r="E2004">
        <v>-490.25099999999998</v>
      </c>
      <c r="F2004">
        <v>-23.3232</v>
      </c>
      <c r="G2004">
        <v>650.01499999999999</v>
      </c>
      <c r="H2004">
        <v>-650.803</v>
      </c>
      <c r="I2004">
        <v>35.528700000000001</v>
      </c>
      <c r="J2004">
        <v>272.49</v>
      </c>
      <c r="K2004">
        <v>583.76400000000001</v>
      </c>
      <c r="L2004">
        <v>0</v>
      </c>
      <c r="M2004">
        <v>0</v>
      </c>
      <c r="N2004">
        <v>0</v>
      </c>
      <c r="O2004">
        <v>16.5808</v>
      </c>
      <c r="P2004">
        <v>431.24599999999998</v>
      </c>
      <c r="Q2004">
        <v>-7.9941899999999997</v>
      </c>
      <c r="R2004">
        <v>0</v>
      </c>
      <c r="S2004">
        <v>0</v>
      </c>
      <c r="T2004">
        <v>-1.99011</v>
      </c>
      <c r="U2004">
        <v>0</v>
      </c>
      <c r="V2004">
        <v>1.9034800000000001</v>
      </c>
      <c r="W2004">
        <v>0</v>
      </c>
      <c r="X2004">
        <f t="shared" si="31"/>
        <v>12.585000000000008</v>
      </c>
    </row>
    <row r="2005" spans="1:24" hidden="1">
      <c r="A2005" t="s">
        <v>2025</v>
      </c>
      <c r="B2005">
        <v>-113.53400000000001</v>
      </c>
      <c r="C2005">
        <v>-357.23200000000003</v>
      </c>
      <c r="D2005">
        <v>-129.43299999999999</v>
      </c>
      <c r="E2005">
        <v>-486.94900000000001</v>
      </c>
      <c r="F2005">
        <v>-23.117999999999999</v>
      </c>
      <c r="G2005">
        <v>647.43700000000001</v>
      </c>
      <c r="H2005">
        <v>-644.94500000000005</v>
      </c>
      <c r="I2005">
        <v>23.124099999999999</v>
      </c>
      <c r="J2005">
        <v>270.46600000000001</v>
      </c>
      <c r="K2005">
        <v>583.31600000000003</v>
      </c>
      <c r="L2005">
        <v>0</v>
      </c>
      <c r="M2005">
        <v>0</v>
      </c>
      <c r="N2005">
        <v>0</v>
      </c>
      <c r="O2005">
        <v>11.944900000000001</v>
      </c>
      <c r="P2005">
        <v>430.69400000000002</v>
      </c>
      <c r="Q2005">
        <v>-7.9941899999999997</v>
      </c>
      <c r="R2005">
        <v>0</v>
      </c>
      <c r="S2005">
        <v>0</v>
      </c>
      <c r="T2005">
        <v>-1.99011</v>
      </c>
      <c r="U2005">
        <v>0</v>
      </c>
      <c r="V2005">
        <v>1.8386199999999999</v>
      </c>
      <c r="W2005">
        <v>0</v>
      </c>
      <c r="X2005">
        <f t="shared" si="31"/>
        <v>-19.380100000000013</v>
      </c>
    </row>
    <row r="2006" spans="1:24">
      <c r="A2006" t="s">
        <v>2026</v>
      </c>
      <c r="B2006">
        <v>-94.153899999999993</v>
      </c>
      <c r="C2006">
        <v>-354.60599999999999</v>
      </c>
      <c r="D2006">
        <v>-129.488</v>
      </c>
      <c r="E2006">
        <v>-487.89400000000001</v>
      </c>
      <c r="F2006">
        <v>-23.199200000000001</v>
      </c>
      <c r="G2006">
        <v>647.93499999999995</v>
      </c>
      <c r="H2006">
        <v>-647.18499999999995</v>
      </c>
      <c r="I2006">
        <v>43.156799999999997</v>
      </c>
      <c r="J2006">
        <v>270.97899999999998</v>
      </c>
      <c r="K2006">
        <v>582.48099999999999</v>
      </c>
      <c r="L2006">
        <v>0</v>
      </c>
      <c r="M2006">
        <v>0</v>
      </c>
      <c r="N2006">
        <v>0</v>
      </c>
      <c r="O2006">
        <v>11.8118</v>
      </c>
      <c r="P2006">
        <v>425.74400000000003</v>
      </c>
      <c r="Q2006">
        <v>-7.9941899999999997</v>
      </c>
      <c r="R2006">
        <v>0</v>
      </c>
      <c r="S2006">
        <v>0</v>
      </c>
      <c r="T2006">
        <v>-1.99011</v>
      </c>
      <c r="U2006">
        <v>0</v>
      </c>
      <c r="V2006">
        <v>1.8389500000000001</v>
      </c>
      <c r="W2006">
        <v>0</v>
      </c>
      <c r="X2006">
        <f t="shared" si="31"/>
        <v>19.55510000000001</v>
      </c>
    </row>
    <row r="2007" spans="1:24" hidden="1">
      <c r="A2007" t="s">
        <v>2027</v>
      </c>
      <c r="B2007">
        <v>-113.709</v>
      </c>
      <c r="C2007">
        <v>-357.23200000000003</v>
      </c>
      <c r="D2007">
        <v>-129.43</v>
      </c>
      <c r="E2007">
        <v>-486.971</v>
      </c>
      <c r="F2007">
        <v>-23.118099999999998</v>
      </c>
      <c r="G2007">
        <v>647.44299999999998</v>
      </c>
      <c r="H2007">
        <v>-644.99099999999999</v>
      </c>
      <c r="I2007">
        <v>23.154399999999999</v>
      </c>
      <c r="J2007">
        <v>270.46699999999998</v>
      </c>
      <c r="K2007">
        <v>583.31600000000003</v>
      </c>
      <c r="L2007">
        <v>0</v>
      </c>
      <c r="M2007">
        <v>0</v>
      </c>
      <c r="N2007">
        <v>0</v>
      </c>
      <c r="O2007">
        <v>11.798400000000001</v>
      </c>
      <c r="P2007">
        <v>430.697</v>
      </c>
      <c r="Q2007">
        <v>-7.9941899999999997</v>
      </c>
      <c r="R2007">
        <v>0</v>
      </c>
      <c r="S2007">
        <v>0</v>
      </c>
      <c r="T2007">
        <v>-1.99011</v>
      </c>
      <c r="U2007">
        <v>0</v>
      </c>
      <c r="V2007">
        <v>1.8386100000000001</v>
      </c>
      <c r="W2007">
        <v>0</v>
      </c>
      <c r="X2007">
        <f t="shared" si="31"/>
        <v>-25.099500000000006</v>
      </c>
    </row>
    <row r="2008" spans="1:24">
      <c r="A2008" t="s">
        <v>2028</v>
      </c>
      <c r="B2008">
        <v>-88.609499999999997</v>
      </c>
      <c r="C2008">
        <v>-357.48700000000002</v>
      </c>
      <c r="D2008">
        <v>-129.49700000000001</v>
      </c>
      <c r="E2008">
        <v>-491.44200000000001</v>
      </c>
      <c r="F2008">
        <v>-23.165099999999999</v>
      </c>
      <c r="G2008">
        <v>650.24400000000003</v>
      </c>
      <c r="H2008">
        <v>-651.83699999999999</v>
      </c>
      <c r="I2008">
        <v>53.8489</v>
      </c>
      <c r="J2008">
        <v>272.30799999999999</v>
      </c>
      <c r="K2008">
        <v>584.14599999999996</v>
      </c>
      <c r="L2008">
        <v>0</v>
      </c>
      <c r="M2008">
        <v>0</v>
      </c>
      <c r="N2008">
        <v>0</v>
      </c>
      <c r="O2008">
        <v>12.3695</v>
      </c>
      <c r="P2008">
        <v>430.952</v>
      </c>
      <c r="Q2008">
        <v>-7.9941899999999997</v>
      </c>
      <c r="R2008">
        <v>0</v>
      </c>
      <c r="S2008">
        <v>0</v>
      </c>
      <c r="T2008">
        <v>-1.99011</v>
      </c>
      <c r="U2008">
        <v>0</v>
      </c>
      <c r="V2008">
        <v>1.8857699999999999</v>
      </c>
      <c r="W2008">
        <v>0</v>
      </c>
      <c r="X2008">
        <f t="shared" si="31"/>
        <v>25.021500000000003</v>
      </c>
    </row>
    <row r="2009" spans="1:24" hidden="1">
      <c r="A2009" t="s">
        <v>2029</v>
      </c>
      <c r="B2009">
        <v>-113.631</v>
      </c>
      <c r="C2009">
        <v>-357.23700000000002</v>
      </c>
      <c r="D2009">
        <v>-129.422</v>
      </c>
      <c r="E2009">
        <v>-486.923</v>
      </c>
      <c r="F2009">
        <v>-23.118300000000001</v>
      </c>
      <c r="G2009">
        <v>647.32899999999995</v>
      </c>
      <c r="H2009">
        <v>-644.95399999999995</v>
      </c>
      <c r="I2009">
        <v>23.123699999999999</v>
      </c>
      <c r="J2009">
        <v>270.47800000000001</v>
      </c>
      <c r="K2009">
        <v>583.30399999999997</v>
      </c>
      <c r="L2009">
        <v>0</v>
      </c>
      <c r="M2009">
        <v>0</v>
      </c>
      <c r="N2009">
        <v>0</v>
      </c>
      <c r="O2009">
        <v>11.9354</v>
      </c>
      <c r="P2009">
        <v>430.65899999999999</v>
      </c>
      <c r="Q2009">
        <v>-7.9941899999999997</v>
      </c>
      <c r="R2009">
        <v>0</v>
      </c>
      <c r="S2009">
        <v>0</v>
      </c>
      <c r="T2009">
        <v>-1.99011</v>
      </c>
      <c r="U2009">
        <v>0</v>
      </c>
      <c r="V2009">
        <v>1.8386</v>
      </c>
      <c r="W2009">
        <v>0</v>
      </c>
      <c r="X2009">
        <f t="shared" si="31"/>
        <v>-2.179000000000002</v>
      </c>
    </row>
    <row r="2010" spans="1:24">
      <c r="A2010" t="s">
        <v>2030</v>
      </c>
      <c r="B2010">
        <v>-111.452</v>
      </c>
      <c r="C2010">
        <v>-358.06</v>
      </c>
      <c r="D2010">
        <v>-128.58699999999999</v>
      </c>
      <c r="E2010">
        <v>-491.00900000000001</v>
      </c>
      <c r="F2010">
        <v>-23.226500000000001</v>
      </c>
      <c r="G2010">
        <v>650.24300000000005</v>
      </c>
      <c r="H2010">
        <v>-651.02499999999998</v>
      </c>
      <c r="I2010">
        <v>25.453700000000001</v>
      </c>
      <c r="J2010">
        <v>273.33600000000001</v>
      </c>
      <c r="K2010">
        <v>584.51199999999994</v>
      </c>
      <c r="L2010">
        <v>0</v>
      </c>
      <c r="M2010">
        <v>0</v>
      </c>
      <c r="N2010">
        <v>0</v>
      </c>
      <c r="O2010">
        <v>14.9903</v>
      </c>
      <c r="P2010">
        <v>430.97199999999998</v>
      </c>
      <c r="Q2010">
        <v>-7.9933800000000002</v>
      </c>
      <c r="R2010">
        <v>0</v>
      </c>
      <c r="S2010">
        <v>0</v>
      </c>
      <c r="T2010">
        <v>-1.9900199999999999</v>
      </c>
      <c r="U2010">
        <v>0</v>
      </c>
      <c r="V2010">
        <v>1.9035</v>
      </c>
      <c r="W2010">
        <v>0</v>
      </c>
      <c r="X2010">
        <f t="shared" si="31"/>
        <v>2.1880000000000024</v>
      </c>
    </row>
    <row r="2011" spans="1:24" hidden="1">
      <c r="A2011" t="s">
        <v>2031</v>
      </c>
      <c r="B2011">
        <v>-113.64</v>
      </c>
      <c r="C2011">
        <v>-357.27</v>
      </c>
      <c r="D2011">
        <v>-129.41499999999999</v>
      </c>
      <c r="E2011">
        <v>-486.94</v>
      </c>
      <c r="F2011">
        <v>-23.113600000000002</v>
      </c>
      <c r="G2011">
        <v>647.39099999999996</v>
      </c>
      <c r="H2011">
        <v>-644.95899999999995</v>
      </c>
      <c r="I2011">
        <v>23.104500000000002</v>
      </c>
      <c r="J2011">
        <v>270.47899999999998</v>
      </c>
      <c r="K2011">
        <v>583.30200000000002</v>
      </c>
      <c r="L2011">
        <v>0</v>
      </c>
      <c r="M2011">
        <v>0</v>
      </c>
      <c r="N2011">
        <v>0</v>
      </c>
      <c r="O2011">
        <v>11.926399999999999</v>
      </c>
      <c r="P2011">
        <v>430.65600000000001</v>
      </c>
      <c r="Q2011">
        <v>-7.9933800000000002</v>
      </c>
      <c r="R2011">
        <v>0</v>
      </c>
      <c r="S2011">
        <v>0</v>
      </c>
      <c r="T2011">
        <v>-1.9900199999999999</v>
      </c>
      <c r="U2011">
        <v>0</v>
      </c>
      <c r="V2011">
        <v>1.83856</v>
      </c>
      <c r="W2011">
        <v>0</v>
      </c>
      <c r="X2011">
        <f t="shared" si="31"/>
        <v>-12.031999999999996</v>
      </c>
    </row>
    <row r="2012" spans="1:24">
      <c r="A2012" t="s">
        <v>2032</v>
      </c>
      <c r="B2012">
        <v>-101.608</v>
      </c>
      <c r="C2012">
        <v>-357.62200000000001</v>
      </c>
      <c r="D2012">
        <v>-128.15700000000001</v>
      </c>
      <c r="E2012">
        <v>-493.18099999999998</v>
      </c>
      <c r="F2012">
        <v>-23.269500000000001</v>
      </c>
      <c r="G2012">
        <v>653.29300000000001</v>
      </c>
      <c r="H2012">
        <v>-653.30999999999995</v>
      </c>
      <c r="I2012">
        <v>34.157400000000003</v>
      </c>
      <c r="J2012">
        <v>272.31400000000002</v>
      </c>
      <c r="K2012">
        <v>584.60500000000002</v>
      </c>
      <c r="L2012">
        <v>0</v>
      </c>
      <c r="M2012">
        <v>0</v>
      </c>
      <c r="N2012">
        <v>0</v>
      </c>
      <c r="O2012">
        <v>17.6495</v>
      </c>
      <c r="P2012">
        <v>431.245</v>
      </c>
      <c r="Q2012">
        <v>-7.9941899999999997</v>
      </c>
      <c r="R2012">
        <v>0</v>
      </c>
      <c r="S2012">
        <v>0</v>
      </c>
      <c r="T2012">
        <v>-1.99011</v>
      </c>
      <c r="U2012">
        <v>0</v>
      </c>
      <c r="V2012">
        <v>1.89683</v>
      </c>
      <c r="W2012">
        <v>0</v>
      </c>
      <c r="X2012">
        <f t="shared" si="31"/>
        <v>12.043999999999997</v>
      </c>
    </row>
    <row r="2013" spans="1:24" hidden="1">
      <c r="A2013" t="s">
        <v>2033</v>
      </c>
      <c r="B2013">
        <v>-113.652</v>
      </c>
      <c r="C2013">
        <v>-357.19900000000001</v>
      </c>
      <c r="D2013">
        <v>-129.38</v>
      </c>
      <c r="E2013">
        <v>-486.89600000000002</v>
      </c>
      <c r="F2013">
        <v>-23.100200000000001</v>
      </c>
      <c r="G2013">
        <v>647.19799999999998</v>
      </c>
      <c r="H2013">
        <v>-644.93899999999996</v>
      </c>
      <c r="I2013">
        <v>23.122499999999999</v>
      </c>
      <c r="J2013">
        <v>270.464</v>
      </c>
      <c r="K2013">
        <v>583.30600000000004</v>
      </c>
      <c r="L2013">
        <v>0</v>
      </c>
      <c r="M2013">
        <v>0</v>
      </c>
      <c r="N2013">
        <v>0</v>
      </c>
      <c r="O2013">
        <v>11.9163</v>
      </c>
      <c r="P2013">
        <v>430.589</v>
      </c>
      <c r="Q2013">
        <v>-7.9941899999999997</v>
      </c>
      <c r="R2013">
        <v>0</v>
      </c>
      <c r="S2013">
        <v>0</v>
      </c>
      <c r="T2013">
        <v>-1.99011</v>
      </c>
      <c r="U2013">
        <v>0</v>
      </c>
      <c r="V2013">
        <v>1.8384499999999999</v>
      </c>
      <c r="W2013">
        <v>0</v>
      </c>
      <c r="X2013">
        <f t="shared" si="31"/>
        <v>-4.5990000000000038</v>
      </c>
    </row>
    <row r="2014" spans="1:24">
      <c r="A2014" t="s">
        <v>2034</v>
      </c>
      <c r="B2014">
        <v>-109.053</v>
      </c>
      <c r="C2014">
        <v>-357.53899999999999</v>
      </c>
      <c r="D2014">
        <v>-129.572</v>
      </c>
      <c r="E2014">
        <v>-488.23</v>
      </c>
      <c r="F2014">
        <v>-23.165800000000001</v>
      </c>
      <c r="G2014">
        <v>648.51599999999996</v>
      </c>
      <c r="H2014">
        <v>-646.20000000000005</v>
      </c>
      <c r="I2014">
        <v>25.798999999999999</v>
      </c>
      <c r="J2014">
        <v>272.30399999999997</v>
      </c>
      <c r="K2014">
        <v>584.78399999999999</v>
      </c>
      <c r="L2014">
        <v>0</v>
      </c>
      <c r="M2014">
        <v>0</v>
      </c>
      <c r="N2014">
        <v>0</v>
      </c>
      <c r="O2014">
        <v>12.360200000000001</v>
      </c>
      <c r="P2014">
        <v>430.97199999999998</v>
      </c>
      <c r="Q2014">
        <v>-7.9941899999999997</v>
      </c>
      <c r="R2014">
        <v>0</v>
      </c>
      <c r="S2014">
        <v>0</v>
      </c>
      <c r="T2014">
        <v>-1.99011</v>
      </c>
      <c r="U2014">
        <v>0</v>
      </c>
      <c r="V2014">
        <v>1.87436</v>
      </c>
      <c r="W2014">
        <v>0</v>
      </c>
      <c r="X2014">
        <f t="shared" si="31"/>
        <v>4.4810000000000088</v>
      </c>
    </row>
    <row r="2015" spans="1:24" hidden="1">
      <c r="A2015" t="s">
        <v>2035</v>
      </c>
      <c r="B2015">
        <v>-113.53400000000001</v>
      </c>
      <c r="C2015">
        <v>-357.23200000000003</v>
      </c>
      <c r="D2015">
        <v>-129.375</v>
      </c>
      <c r="E2015">
        <v>-486.92899999999997</v>
      </c>
      <c r="F2015">
        <v>-23.1189</v>
      </c>
      <c r="G2015">
        <v>647.38800000000003</v>
      </c>
      <c r="H2015">
        <v>-644.93299999999999</v>
      </c>
      <c r="I2015">
        <v>23.123699999999999</v>
      </c>
      <c r="J2015">
        <v>270.46600000000001</v>
      </c>
      <c r="K2015">
        <v>583.31600000000003</v>
      </c>
      <c r="L2015">
        <v>0</v>
      </c>
      <c r="M2015">
        <v>0</v>
      </c>
      <c r="N2015">
        <v>0</v>
      </c>
      <c r="O2015">
        <v>11.906700000000001</v>
      </c>
      <c r="P2015">
        <v>430.66500000000002</v>
      </c>
      <c r="Q2015">
        <v>-7.9941899999999997</v>
      </c>
      <c r="R2015">
        <v>0</v>
      </c>
      <c r="S2015">
        <v>0</v>
      </c>
      <c r="T2015">
        <v>-1.99011</v>
      </c>
      <c r="U2015">
        <v>0</v>
      </c>
      <c r="V2015">
        <v>1.8385499999999999</v>
      </c>
      <c r="W2015">
        <v>0</v>
      </c>
      <c r="X2015">
        <f t="shared" si="31"/>
        <v>-5.2720000000000056</v>
      </c>
    </row>
    <row r="2016" spans="1:24">
      <c r="A2016" t="s">
        <v>2036</v>
      </c>
      <c r="B2016">
        <v>-108.262</v>
      </c>
      <c r="C2016">
        <v>-357.80099999999999</v>
      </c>
      <c r="D2016">
        <v>-128.70699999999999</v>
      </c>
      <c r="E2016">
        <v>-486.48500000000001</v>
      </c>
      <c r="F2016">
        <v>-22.2395</v>
      </c>
      <c r="G2016">
        <v>649.20100000000002</v>
      </c>
      <c r="H2016">
        <v>-643.57799999999997</v>
      </c>
      <c r="I2016">
        <v>23.059200000000001</v>
      </c>
      <c r="J2016">
        <v>270.65699999999998</v>
      </c>
      <c r="K2016">
        <v>583.34799999999996</v>
      </c>
      <c r="L2016">
        <v>0</v>
      </c>
      <c r="M2016">
        <v>0</v>
      </c>
      <c r="N2016">
        <v>0</v>
      </c>
      <c r="O2016">
        <v>12.553000000000001</v>
      </c>
      <c r="P2016">
        <v>430.24599999999998</v>
      </c>
      <c r="Q2016">
        <v>-8.1419700000000006</v>
      </c>
      <c r="R2016">
        <v>0</v>
      </c>
      <c r="S2016">
        <v>0</v>
      </c>
      <c r="T2016">
        <v>-1.9887699999999999</v>
      </c>
      <c r="U2016">
        <v>0</v>
      </c>
      <c r="V2016">
        <v>1.86025</v>
      </c>
      <c r="W2016">
        <v>0</v>
      </c>
      <c r="X2016">
        <f t="shared" si="31"/>
        <v>4.9269999999999925</v>
      </c>
    </row>
    <row r="2017" spans="1:24" hidden="1">
      <c r="A2017" t="s">
        <v>2037</v>
      </c>
      <c r="B2017">
        <v>-113.18899999999999</v>
      </c>
      <c r="C2017">
        <v>-357.96499999999997</v>
      </c>
      <c r="D2017">
        <v>-128.70699999999999</v>
      </c>
      <c r="E2017">
        <v>-486.98899999999998</v>
      </c>
      <c r="F2017">
        <v>-23.170999999999999</v>
      </c>
      <c r="G2017">
        <v>647.30700000000002</v>
      </c>
      <c r="H2017">
        <v>-645.03800000000001</v>
      </c>
      <c r="I2017">
        <v>23.085999999999999</v>
      </c>
      <c r="J2017">
        <v>270.41399999999999</v>
      </c>
      <c r="K2017">
        <v>583.29999999999995</v>
      </c>
      <c r="L2017">
        <v>0</v>
      </c>
      <c r="M2017">
        <v>0</v>
      </c>
      <c r="N2017">
        <v>0</v>
      </c>
      <c r="O2017">
        <v>12.689399999999999</v>
      </c>
      <c r="P2017">
        <v>430.69600000000003</v>
      </c>
      <c r="Q2017">
        <v>-7.9862799999999998</v>
      </c>
      <c r="R2017">
        <v>0</v>
      </c>
      <c r="S2017">
        <v>0</v>
      </c>
      <c r="T2017">
        <v>-1.99011</v>
      </c>
      <c r="U2017">
        <v>0</v>
      </c>
      <c r="V2017">
        <v>1.86025</v>
      </c>
      <c r="W2017">
        <v>0</v>
      </c>
      <c r="X2017">
        <f t="shared" si="31"/>
        <v>-3.7259999999999991</v>
      </c>
    </row>
    <row r="2018" spans="1:24">
      <c r="A2018" t="s">
        <v>2038</v>
      </c>
      <c r="B2018">
        <v>-109.46299999999999</v>
      </c>
      <c r="C2018">
        <v>-357.90300000000002</v>
      </c>
      <c r="D2018">
        <v>-128.708</v>
      </c>
      <c r="E2018">
        <v>-487.125</v>
      </c>
      <c r="F2018">
        <v>-22.1769</v>
      </c>
      <c r="G2018">
        <v>649.28099999999995</v>
      </c>
      <c r="H2018">
        <v>-644.64</v>
      </c>
      <c r="I2018">
        <v>23.104900000000001</v>
      </c>
      <c r="J2018">
        <v>271.29599999999999</v>
      </c>
      <c r="K2018">
        <v>583.11599999999999</v>
      </c>
      <c r="L2018">
        <v>0</v>
      </c>
      <c r="M2018">
        <v>0</v>
      </c>
      <c r="N2018">
        <v>0</v>
      </c>
      <c r="O2018">
        <v>12.594099999999999</v>
      </c>
      <c r="P2018">
        <v>430.58100000000002</v>
      </c>
      <c r="Q2018">
        <v>-8.1782199999999996</v>
      </c>
      <c r="R2018">
        <v>0</v>
      </c>
      <c r="S2018">
        <v>0</v>
      </c>
      <c r="T2018">
        <v>-1.9846900000000001</v>
      </c>
      <c r="U2018">
        <v>0</v>
      </c>
      <c r="V2018">
        <v>1.86025</v>
      </c>
      <c r="W2018">
        <v>0</v>
      </c>
      <c r="X2018">
        <f t="shared" si="31"/>
        <v>4.0430000000000064</v>
      </c>
    </row>
    <row r="2019" spans="1:24" hidden="1">
      <c r="A2019" t="s">
        <v>2039</v>
      </c>
      <c r="B2019">
        <v>-113.506</v>
      </c>
      <c r="C2019">
        <v>-357.95499999999998</v>
      </c>
      <c r="D2019">
        <v>-128.74299999999999</v>
      </c>
      <c r="E2019">
        <v>-487.23200000000003</v>
      </c>
      <c r="F2019">
        <v>-23.206099999999999</v>
      </c>
      <c r="G2019">
        <v>647.71799999999996</v>
      </c>
      <c r="H2019">
        <v>-645.39200000000005</v>
      </c>
      <c r="I2019">
        <v>23.190300000000001</v>
      </c>
      <c r="J2019">
        <v>270.548</v>
      </c>
      <c r="K2019">
        <v>583.32899999999995</v>
      </c>
      <c r="L2019">
        <v>0</v>
      </c>
      <c r="M2019">
        <v>0</v>
      </c>
      <c r="N2019">
        <v>0</v>
      </c>
      <c r="O2019">
        <v>12.360300000000001</v>
      </c>
      <c r="P2019">
        <v>430.72199999999998</v>
      </c>
      <c r="Q2019">
        <v>-7.9939200000000001</v>
      </c>
      <c r="R2019">
        <v>0</v>
      </c>
      <c r="S2019">
        <v>0</v>
      </c>
      <c r="T2019">
        <v>-1.99011</v>
      </c>
      <c r="U2019">
        <v>0</v>
      </c>
      <c r="V2019">
        <v>1.86025</v>
      </c>
      <c r="W2019">
        <v>0</v>
      </c>
      <c r="X2019">
        <f t="shared" si="31"/>
        <v>6.3000000000002387E-2</v>
      </c>
    </row>
    <row r="2020" spans="1:24">
      <c r="A2020" t="s">
        <v>2040</v>
      </c>
      <c r="B2020">
        <v>-113.569</v>
      </c>
      <c r="C2020">
        <v>-358.13799999999998</v>
      </c>
      <c r="D2020">
        <v>-130.86099999999999</v>
      </c>
      <c r="E2020">
        <v>-489.22800000000001</v>
      </c>
      <c r="F2020">
        <v>-26.2789</v>
      </c>
      <c r="G2020">
        <v>652.81700000000001</v>
      </c>
      <c r="H2020">
        <v>-645.87</v>
      </c>
      <c r="I2020">
        <v>23.227499999999999</v>
      </c>
      <c r="J2020">
        <v>273.255</v>
      </c>
      <c r="K2020">
        <v>583.35199999999998</v>
      </c>
      <c r="L2020">
        <v>0</v>
      </c>
      <c r="M2020">
        <v>0</v>
      </c>
      <c r="N2020">
        <v>0</v>
      </c>
      <c r="O2020">
        <v>12.077999999999999</v>
      </c>
      <c r="P2020">
        <v>431.15800000000002</v>
      </c>
      <c r="Q2020">
        <v>-7.6997299999999997</v>
      </c>
      <c r="R2020">
        <v>0</v>
      </c>
      <c r="S2020">
        <v>0</v>
      </c>
      <c r="T2020">
        <v>-2.0600499999999999</v>
      </c>
      <c r="U2020">
        <v>0</v>
      </c>
      <c r="V2020">
        <v>1.83863</v>
      </c>
      <c r="W2020">
        <v>0</v>
      </c>
      <c r="X2020">
        <f t="shared" si="31"/>
        <v>3.3000000000001251E-2</v>
      </c>
    </row>
    <row r="2021" spans="1:24" hidden="1">
      <c r="A2021" t="s">
        <v>2041</v>
      </c>
      <c r="B2021">
        <v>-113.602</v>
      </c>
      <c r="C2021">
        <v>-357.24299999999999</v>
      </c>
      <c r="D2021">
        <v>-129.44800000000001</v>
      </c>
      <c r="E2021">
        <v>-486.94499999999999</v>
      </c>
      <c r="F2021">
        <v>-23.117999999999999</v>
      </c>
      <c r="G2021">
        <v>647.40300000000002</v>
      </c>
      <c r="H2021">
        <v>-644.95100000000002</v>
      </c>
      <c r="I2021">
        <v>23.1008</v>
      </c>
      <c r="J2021">
        <v>270.47399999999999</v>
      </c>
      <c r="K2021">
        <v>583.31100000000004</v>
      </c>
      <c r="L2021">
        <v>0</v>
      </c>
      <c r="M2021">
        <v>0</v>
      </c>
      <c r="N2021">
        <v>0</v>
      </c>
      <c r="O2021">
        <v>11.9603</v>
      </c>
      <c r="P2021">
        <v>430.69</v>
      </c>
      <c r="Q2021">
        <v>-7.9941899999999997</v>
      </c>
      <c r="R2021">
        <v>0</v>
      </c>
      <c r="S2021">
        <v>0</v>
      </c>
      <c r="T2021">
        <v>-1.99011</v>
      </c>
      <c r="U2021">
        <v>0</v>
      </c>
      <c r="V2021">
        <v>1.83863</v>
      </c>
      <c r="W2021">
        <v>0</v>
      </c>
      <c r="X2021">
        <f t="shared" si="31"/>
        <v>-0.257000000000005</v>
      </c>
    </row>
    <row r="2022" spans="1:24">
      <c r="A2022" t="s">
        <v>2042</v>
      </c>
      <c r="B2022">
        <v>-113.345</v>
      </c>
      <c r="C2022">
        <v>-358.04300000000001</v>
      </c>
      <c r="D2022">
        <v>-130.04599999999999</v>
      </c>
      <c r="E2022">
        <v>-488.036</v>
      </c>
      <c r="F2022">
        <v>-24.786899999999999</v>
      </c>
      <c r="G2022">
        <v>650.43499999999995</v>
      </c>
      <c r="H2022">
        <v>-646.04300000000001</v>
      </c>
      <c r="I2022">
        <v>23.2074</v>
      </c>
      <c r="J2022">
        <v>272.26400000000001</v>
      </c>
      <c r="K2022">
        <v>583.43899999999996</v>
      </c>
      <c r="L2022">
        <v>0</v>
      </c>
      <c r="M2022">
        <v>0</v>
      </c>
      <c r="N2022">
        <v>0</v>
      </c>
      <c r="O2022">
        <v>12.2402</v>
      </c>
      <c r="P2022">
        <v>430.86500000000001</v>
      </c>
      <c r="Q2022">
        <v>-7.8343999999999996</v>
      </c>
      <c r="R2022">
        <v>0</v>
      </c>
      <c r="S2022">
        <v>0</v>
      </c>
      <c r="T2022">
        <v>-2.0021200000000001</v>
      </c>
      <c r="U2022">
        <v>0</v>
      </c>
      <c r="V2022">
        <v>1.86025</v>
      </c>
      <c r="W2022">
        <v>0</v>
      </c>
      <c r="X2022">
        <f t="shared" si="31"/>
        <v>-0.10899999999999466</v>
      </c>
    </row>
    <row r="2023" spans="1:24" hidden="1">
      <c r="A2023" t="s">
        <v>2043</v>
      </c>
      <c r="B2023">
        <v>-113.236</v>
      </c>
      <c r="C2023">
        <v>-357.95600000000002</v>
      </c>
      <c r="D2023">
        <v>-128.697</v>
      </c>
      <c r="E2023">
        <v>-487.01900000000001</v>
      </c>
      <c r="F2023">
        <v>-23.1739</v>
      </c>
      <c r="G2023">
        <v>647.31100000000004</v>
      </c>
      <c r="H2023">
        <v>-645.10400000000004</v>
      </c>
      <c r="I2023">
        <v>23.1188</v>
      </c>
      <c r="J2023">
        <v>270.42</v>
      </c>
      <c r="K2023">
        <v>583.31600000000003</v>
      </c>
      <c r="L2023">
        <v>0</v>
      </c>
      <c r="M2023">
        <v>0</v>
      </c>
      <c r="N2023">
        <v>0</v>
      </c>
      <c r="O2023">
        <v>12.6737</v>
      </c>
      <c r="P2023">
        <v>430.69900000000001</v>
      </c>
      <c r="Q2023">
        <v>-7.9941899999999997</v>
      </c>
      <c r="R2023">
        <v>0</v>
      </c>
      <c r="S2023">
        <v>0</v>
      </c>
      <c r="T2023">
        <v>-1.99011</v>
      </c>
      <c r="U2023">
        <v>0</v>
      </c>
      <c r="V2023">
        <v>1.86025</v>
      </c>
      <c r="W2023">
        <v>0</v>
      </c>
      <c r="X2023">
        <f t="shared" si="31"/>
        <v>-1.9030000000000058</v>
      </c>
    </row>
    <row r="2024" spans="1:24">
      <c r="A2024" t="s">
        <v>2044</v>
      </c>
      <c r="B2024">
        <v>-111.333</v>
      </c>
      <c r="C2024">
        <v>-358.46899999999999</v>
      </c>
      <c r="D2024">
        <v>-129.172</v>
      </c>
      <c r="E2024">
        <v>-488.55500000000001</v>
      </c>
      <c r="F2024">
        <v>-25.0792</v>
      </c>
      <c r="G2024">
        <v>651.91200000000003</v>
      </c>
      <c r="H2024">
        <v>-645.98400000000004</v>
      </c>
      <c r="I2024">
        <v>23.3948</v>
      </c>
      <c r="J2024">
        <v>271.24599999999998</v>
      </c>
      <c r="K2024">
        <v>584.21799999999996</v>
      </c>
      <c r="L2024">
        <v>0</v>
      </c>
      <c r="M2024">
        <v>0</v>
      </c>
      <c r="N2024">
        <v>0</v>
      </c>
      <c r="O2024">
        <v>12.3202</v>
      </c>
      <c r="P2024">
        <v>430.88499999999999</v>
      </c>
      <c r="Q2024">
        <v>-7.7816200000000002</v>
      </c>
      <c r="R2024">
        <v>0</v>
      </c>
      <c r="S2024">
        <v>0</v>
      </c>
      <c r="T2024">
        <v>-2.0449000000000002</v>
      </c>
      <c r="U2024">
        <v>0</v>
      </c>
      <c r="V2024">
        <v>2.6614599999999999</v>
      </c>
      <c r="W2024">
        <v>0</v>
      </c>
      <c r="X2024">
        <f t="shared" si="31"/>
        <v>2.0510000000000019</v>
      </c>
    </row>
    <row r="2025" spans="1:24" hidden="1">
      <c r="A2025" t="s">
        <v>2045</v>
      </c>
      <c r="B2025">
        <v>-113.384</v>
      </c>
      <c r="C2025">
        <v>-357.94900000000001</v>
      </c>
      <c r="D2025">
        <v>-128.691</v>
      </c>
      <c r="E2025">
        <v>-487.18700000000001</v>
      </c>
      <c r="F2025">
        <v>-23.1798</v>
      </c>
      <c r="G2025">
        <v>647.59400000000005</v>
      </c>
      <c r="H2025">
        <v>-645.33600000000001</v>
      </c>
      <c r="I2025">
        <v>23.2623</v>
      </c>
      <c r="J2025">
        <v>270.51400000000001</v>
      </c>
      <c r="K2025">
        <v>583.33100000000002</v>
      </c>
      <c r="L2025">
        <v>0</v>
      </c>
      <c r="M2025">
        <v>0</v>
      </c>
      <c r="N2025">
        <v>0</v>
      </c>
      <c r="O2025">
        <v>12.3758</v>
      </c>
      <c r="P2025">
        <v>430.733</v>
      </c>
      <c r="Q2025">
        <v>-7.9893700000000001</v>
      </c>
      <c r="R2025">
        <v>0</v>
      </c>
      <c r="S2025">
        <v>0</v>
      </c>
      <c r="T2025">
        <v>-1.99011</v>
      </c>
      <c r="U2025">
        <v>0</v>
      </c>
      <c r="V2025">
        <v>1.86025</v>
      </c>
      <c r="W2025">
        <v>0</v>
      </c>
      <c r="X2025">
        <f t="shared" si="31"/>
        <v>-2.2660000000000053</v>
      </c>
    </row>
    <row r="2026" spans="1:24">
      <c r="A2026" t="s">
        <v>2046</v>
      </c>
      <c r="B2026">
        <v>-111.11799999999999</v>
      </c>
      <c r="C2026">
        <v>-358.45499999999998</v>
      </c>
      <c r="D2026">
        <v>-129.33099999999999</v>
      </c>
      <c r="E2026">
        <v>-487.036</v>
      </c>
      <c r="F2026">
        <v>-23.261900000000001</v>
      </c>
      <c r="G2026">
        <v>648.84500000000003</v>
      </c>
      <c r="H2026">
        <v>-643.98500000000001</v>
      </c>
      <c r="I2026">
        <v>23.0639</v>
      </c>
      <c r="J2026">
        <v>270.91500000000002</v>
      </c>
      <c r="K2026">
        <v>583.93200000000002</v>
      </c>
      <c r="L2026">
        <v>0</v>
      </c>
      <c r="M2026">
        <v>0</v>
      </c>
      <c r="N2026">
        <v>0</v>
      </c>
      <c r="O2026">
        <v>12.318300000000001</v>
      </c>
      <c r="P2026">
        <v>430.471</v>
      </c>
      <c r="Q2026">
        <v>-7.9931999999999999</v>
      </c>
      <c r="R2026">
        <v>0</v>
      </c>
      <c r="S2026">
        <v>0</v>
      </c>
      <c r="T2026">
        <v>-1.99011</v>
      </c>
      <c r="U2026">
        <v>0</v>
      </c>
      <c r="V2026">
        <v>1.86025</v>
      </c>
      <c r="W2026">
        <v>0</v>
      </c>
      <c r="X2026">
        <f t="shared" si="31"/>
        <v>2.1189999999999998</v>
      </c>
    </row>
    <row r="2027" spans="1:24" hidden="1">
      <c r="A2027" t="s">
        <v>2047</v>
      </c>
      <c r="B2027">
        <v>-113.23699999999999</v>
      </c>
      <c r="C2027">
        <v>-357.95800000000003</v>
      </c>
      <c r="D2027">
        <v>-128.69999999999999</v>
      </c>
      <c r="E2027">
        <v>-487.00799999999998</v>
      </c>
      <c r="F2027">
        <v>-23.1739</v>
      </c>
      <c r="G2027">
        <v>647.30100000000004</v>
      </c>
      <c r="H2027">
        <v>-645.08600000000001</v>
      </c>
      <c r="I2027">
        <v>23.091799999999999</v>
      </c>
      <c r="J2027">
        <v>270.43200000000002</v>
      </c>
      <c r="K2027">
        <v>583.30700000000002</v>
      </c>
      <c r="L2027">
        <v>0</v>
      </c>
      <c r="M2027">
        <v>0</v>
      </c>
      <c r="N2027">
        <v>0</v>
      </c>
      <c r="O2027">
        <v>12.6805</v>
      </c>
      <c r="P2027">
        <v>430.69</v>
      </c>
      <c r="Q2027">
        <v>-7.9941899999999997</v>
      </c>
      <c r="R2027">
        <v>0</v>
      </c>
      <c r="S2027">
        <v>0</v>
      </c>
      <c r="T2027">
        <v>-1.99011</v>
      </c>
      <c r="U2027">
        <v>0</v>
      </c>
      <c r="V2027">
        <v>1.86025</v>
      </c>
      <c r="W2027">
        <v>0</v>
      </c>
      <c r="X2027">
        <f t="shared" si="31"/>
        <v>-0.78999999999999204</v>
      </c>
    </row>
    <row r="2028" spans="1:24">
      <c r="A2028" t="s">
        <v>2048</v>
      </c>
      <c r="B2028">
        <v>-112.447</v>
      </c>
      <c r="C2028">
        <v>-357.94200000000001</v>
      </c>
      <c r="D2028">
        <v>-130.94999999999999</v>
      </c>
      <c r="E2028">
        <v>-487.46300000000002</v>
      </c>
      <c r="F2028">
        <v>-23.131699999999999</v>
      </c>
      <c r="G2028">
        <v>648.96</v>
      </c>
      <c r="H2028">
        <v>-644.84799999999996</v>
      </c>
      <c r="I2028">
        <v>23.038499999999999</v>
      </c>
      <c r="J2028">
        <v>271.92599999999999</v>
      </c>
      <c r="K2028">
        <v>583.40599999999995</v>
      </c>
      <c r="L2028">
        <v>0</v>
      </c>
      <c r="M2028">
        <v>0</v>
      </c>
      <c r="N2028">
        <v>0</v>
      </c>
      <c r="O2028">
        <v>12.663500000000001</v>
      </c>
      <c r="P2028">
        <v>430.77499999999998</v>
      </c>
      <c r="Q2028">
        <v>-7.9757499999999997</v>
      </c>
      <c r="R2028">
        <v>0</v>
      </c>
      <c r="S2028">
        <v>0</v>
      </c>
      <c r="T2028">
        <v>-1.99011</v>
      </c>
      <c r="U2028">
        <v>0</v>
      </c>
      <c r="V2028">
        <v>1.86025</v>
      </c>
      <c r="W2028">
        <v>0</v>
      </c>
      <c r="X2028">
        <f t="shared" si="31"/>
        <v>0.80700000000000216</v>
      </c>
    </row>
    <row r="2029" spans="1:24" hidden="1">
      <c r="A2029" t="s">
        <v>2049</v>
      </c>
      <c r="B2029">
        <v>-113.254</v>
      </c>
      <c r="C2029">
        <v>-357.95800000000003</v>
      </c>
      <c r="D2029">
        <v>-128.69999999999999</v>
      </c>
      <c r="E2029">
        <v>-487.04199999999997</v>
      </c>
      <c r="F2029">
        <v>-23.1219</v>
      </c>
      <c r="G2029">
        <v>647.31399999999996</v>
      </c>
      <c r="H2029">
        <v>-645.12599999999998</v>
      </c>
      <c r="I2029">
        <v>23.040500000000002</v>
      </c>
      <c r="J2029">
        <v>270.45699999999999</v>
      </c>
      <c r="K2029">
        <v>583.31100000000004</v>
      </c>
      <c r="L2029">
        <v>0</v>
      </c>
      <c r="M2029">
        <v>0</v>
      </c>
      <c r="N2029">
        <v>0</v>
      </c>
      <c r="O2029">
        <v>12.6767</v>
      </c>
      <c r="P2029">
        <v>430.69200000000001</v>
      </c>
      <c r="Q2029">
        <v>-7.9757499999999997</v>
      </c>
      <c r="R2029">
        <v>0</v>
      </c>
      <c r="S2029">
        <v>0</v>
      </c>
      <c r="T2029">
        <v>-1.99011</v>
      </c>
      <c r="U2029">
        <v>0</v>
      </c>
      <c r="V2029">
        <v>1.86025</v>
      </c>
      <c r="W2029">
        <v>0</v>
      </c>
      <c r="X2029">
        <f t="shared" si="31"/>
        <v>-2.0930000000000035</v>
      </c>
    </row>
    <row r="2030" spans="1:24">
      <c r="A2030" t="s">
        <v>2050</v>
      </c>
      <c r="B2030">
        <v>-111.161</v>
      </c>
      <c r="C2030">
        <v>-358.33100000000002</v>
      </c>
      <c r="D2030">
        <v>-129.33099999999999</v>
      </c>
      <c r="E2030">
        <v>-485.63900000000001</v>
      </c>
      <c r="F2030">
        <v>-23.177499999999998</v>
      </c>
      <c r="G2030">
        <v>646.45100000000002</v>
      </c>
      <c r="H2030">
        <v>-642.30200000000002</v>
      </c>
      <c r="I2030">
        <v>22.991399999999999</v>
      </c>
      <c r="J2030">
        <v>270.286</v>
      </c>
      <c r="K2030">
        <v>583.46600000000001</v>
      </c>
      <c r="L2030">
        <v>0</v>
      </c>
      <c r="M2030">
        <v>0</v>
      </c>
      <c r="N2030">
        <v>0</v>
      </c>
      <c r="O2030">
        <v>12.5496</v>
      </c>
      <c r="P2030">
        <v>429.92500000000001</v>
      </c>
      <c r="Q2030">
        <v>-7.9941899999999997</v>
      </c>
      <c r="R2030">
        <v>0</v>
      </c>
      <c r="S2030">
        <v>0</v>
      </c>
      <c r="T2030">
        <v>-1.99011</v>
      </c>
      <c r="U2030">
        <v>0</v>
      </c>
      <c r="V2030">
        <v>1.86025</v>
      </c>
      <c r="W2030">
        <v>0</v>
      </c>
      <c r="X2030">
        <f t="shared" si="31"/>
        <v>2.0510000000000019</v>
      </c>
    </row>
    <row r="2031" spans="1:24" hidden="1">
      <c r="A2031" t="s">
        <v>2051</v>
      </c>
      <c r="B2031">
        <v>-113.212</v>
      </c>
      <c r="C2031">
        <v>-357.93799999999999</v>
      </c>
      <c r="D2031">
        <v>-128.68100000000001</v>
      </c>
      <c r="E2031">
        <v>-486.99</v>
      </c>
      <c r="F2031">
        <v>-23.1739</v>
      </c>
      <c r="G2031">
        <v>647.25800000000004</v>
      </c>
      <c r="H2031">
        <v>-645.08299999999997</v>
      </c>
      <c r="I2031">
        <v>23.122499999999999</v>
      </c>
      <c r="J2031">
        <v>270.42399999999998</v>
      </c>
      <c r="K2031">
        <v>583.30899999999997</v>
      </c>
      <c r="L2031">
        <v>0</v>
      </c>
      <c r="M2031">
        <v>0</v>
      </c>
      <c r="N2031">
        <v>0</v>
      </c>
      <c r="O2031">
        <v>12.663600000000001</v>
      </c>
      <c r="P2031">
        <v>430.69299999999998</v>
      </c>
      <c r="Q2031">
        <v>-7.9941899999999997</v>
      </c>
      <c r="R2031">
        <v>0</v>
      </c>
      <c r="S2031">
        <v>0</v>
      </c>
      <c r="T2031">
        <v>-1.99011</v>
      </c>
      <c r="U2031">
        <v>0</v>
      </c>
      <c r="V2031">
        <v>1.86025</v>
      </c>
      <c r="W2031">
        <v>0</v>
      </c>
      <c r="X2031">
        <f t="shared" si="31"/>
        <v>-0.64200000000001012</v>
      </c>
    </row>
    <row r="2032" spans="1:24">
      <c r="A2032" t="s">
        <v>2052</v>
      </c>
      <c r="B2032">
        <v>-112.57</v>
      </c>
      <c r="C2032">
        <v>-358.45</v>
      </c>
      <c r="D2032">
        <v>-129.602</v>
      </c>
      <c r="E2032">
        <v>-486.63499999999999</v>
      </c>
      <c r="F2032">
        <v>-23.2835</v>
      </c>
      <c r="G2032">
        <v>647.95100000000002</v>
      </c>
      <c r="H2032">
        <v>-643.84500000000003</v>
      </c>
      <c r="I2032">
        <v>23.098800000000001</v>
      </c>
      <c r="J2032">
        <v>270.72800000000001</v>
      </c>
      <c r="K2032">
        <v>583.32000000000005</v>
      </c>
      <c r="L2032">
        <v>0</v>
      </c>
      <c r="M2032">
        <v>0</v>
      </c>
      <c r="N2032">
        <v>0</v>
      </c>
      <c r="O2032">
        <v>12.2712</v>
      </c>
      <c r="P2032">
        <v>430.35500000000002</v>
      </c>
      <c r="Q2032">
        <v>-7.9931000000000001</v>
      </c>
      <c r="R2032">
        <v>0</v>
      </c>
      <c r="S2032">
        <v>0</v>
      </c>
      <c r="T2032">
        <v>-1.99011</v>
      </c>
      <c r="U2032">
        <v>0</v>
      </c>
      <c r="V2032">
        <v>1.86025</v>
      </c>
      <c r="W2032">
        <v>0</v>
      </c>
      <c r="X2032">
        <f t="shared" si="31"/>
        <v>0.65200000000000102</v>
      </c>
    </row>
    <row r="2033" spans="1:24" hidden="1">
      <c r="A2033" t="s">
        <v>2053</v>
      </c>
      <c r="B2033">
        <v>-113.22199999999999</v>
      </c>
      <c r="C2033">
        <v>-357.95800000000003</v>
      </c>
      <c r="D2033">
        <v>-128.69999999999999</v>
      </c>
      <c r="E2033">
        <v>-486.98899999999998</v>
      </c>
      <c r="F2033">
        <v>-23.173999999999999</v>
      </c>
      <c r="G2033">
        <v>647.26599999999996</v>
      </c>
      <c r="H2033">
        <v>-645.06799999999998</v>
      </c>
      <c r="I2033">
        <v>23.119499999999999</v>
      </c>
      <c r="J2033">
        <v>270.43799999999999</v>
      </c>
      <c r="K2033">
        <v>583.30100000000004</v>
      </c>
      <c r="L2033">
        <v>0</v>
      </c>
      <c r="M2033">
        <v>0</v>
      </c>
      <c r="N2033">
        <v>0</v>
      </c>
      <c r="O2033">
        <v>12.6671</v>
      </c>
      <c r="P2033">
        <v>430.65800000000002</v>
      </c>
      <c r="Q2033">
        <v>-7.9941899999999997</v>
      </c>
      <c r="R2033">
        <v>0</v>
      </c>
      <c r="S2033">
        <v>0</v>
      </c>
      <c r="T2033">
        <v>-1.99011</v>
      </c>
      <c r="U2033">
        <v>0</v>
      </c>
      <c r="V2033">
        <v>1.86025</v>
      </c>
      <c r="W2033">
        <v>0</v>
      </c>
      <c r="X2033">
        <f t="shared" si="31"/>
        <v>1.5910000000000082</v>
      </c>
    </row>
    <row r="2034" spans="1:24">
      <c r="A2034" t="s">
        <v>2054</v>
      </c>
      <c r="B2034">
        <v>-114.813</v>
      </c>
      <c r="C2034">
        <v>-358.91899999999998</v>
      </c>
      <c r="D2034">
        <v>-129.464</v>
      </c>
      <c r="E2034">
        <v>-489.67599999999999</v>
      </c>
      <c r="F2034">
        <v>-24.115100000000002</v>
      </c>
      <c r="G2034">
        <v>650.76</v>
      </c>
      <c r="H2034">
        <v>-648.00199999999995</v>
      </c>
      <c r="I2034">
        <v>24.408999999999999</v>
      </c>
      <c r="J2034">
        <v>271.32</v>
      </c>
      <c r="K2034">
        <v>584.43799999999999</v>
      </c>
      <c r="L2034">
        <v>0</v>
      </c>
      <c r="M2034">
        <v>0</v>
      </c>
      <c r="N2034">
        <v>0</v>
      </c>
      <c r="O2034">
        <v>12.5563</v>
      </c>
      <c r="P2034">
        <v>431.17200000000003</v>
      </c>
      <c r="Q2034">
        <v>-7.98916</v>
      </c>
      <c r="R2034">
        <v>0</v>
      </c>
      <c r="S2034">
        <v>0</v>
      </c>
      <c r="T2034">
        <v>-1.9906699999999999</v>
      </c>
      <c r="U2034">
        <v>0</v>
      </c>
      <c r="V2034">
        <v>1.86029</v>
      </c>
      <c r="W2034">
        <v>0</v>
      </c>
      <c r="X2034">
        <f t="shared" si="31"/>
        <v>-1.2240000000000038</v>
      </c>
    </row>
    <row r="2035" spans="1:24" hidden="1">
      <c r="A2035" t="s">
        <v>2055</v>
      </c>
      <c r="B2035">
        <v>-113.589</v>
      </c>
      <c r="C2035">
        <v>-357.25299999999999</v>
      </c>
      <c r="D2035">
        <v>-129.45500000000001</v>
      </c>
      <c r="E2035">
        <v>-486.95100000000002</v>
      </c>
      <c r="F2035">
        <v>-23.118200000000002</v>
      </c>
      <c r="G2035">
        <v>647.41800000000001</v>
      </c>
      <c r="H2035">
        <v>-644.95100000000002</v>
      </c>
      <c r="I2035">
        <v>23.117699999999999</v>
      </c>
      <c r="J2035">
        <v>270.48599999999999</v>
      </c>
      <c r="K2035">
        <v>583.29999999999995</v>
      </c>
      <c r="L2035">
        <v>0</v>
      </c>
      <c r="M2035">
        <v>0</v>
      </c>
      <c r="N2035">
        <v>0</v>
      </c>
      <c r="O2035">
        <v>11.962999999999999</v>
      </c>
      <c r="P2035">
        <v>430.685</v>
      </c>
      <c r="Q2035">
        <v>-7.9941899999999997</v>
      </c>
      <c r="R2035">
        <v>0</v>
      </c>
      <c r="S2035">
        <v>0</v>
      </c>
      <c r="T2035">
        <v>-1.99011</v>
      </c>
      <c r="U2035">
        <v>0</v>
      </c>
      <c r="V2035">
        <v>1.83863</v>
      </c>
      <c r="W2035">
        <v>0</v>
      </c>
      <c r="X2035">
        <f t="shared" si="31"/>
        <v>-0.6460000000000008</v>
      </c>
    </row>
    <row r="2036" spans="1:24">
      <c r="A2036" t="s">
        <v>2056</v>
      </c>
      <c r="B2036">
        <v>-112.943</v>
      </c>
      <c r="C2036">
        <v>-357.69200000000001</v>
      </c>
      <c r="D2036">
        <v>-128.69800000000001</v>
      </c>
      <c r="E2036">
        <v>-485.55399999999997</v>
      </c>
      <c r="F2036">
        <v>-23.214099999999998</v>
      </c>
      <c r="G2036">
        <v>645.54399999999998</v>
      </c>
      <c r="H2036">
        <v>-642.96699999999998</v>
      </c>
      <c r="I2036">
        <v>23.0304</v>
      </c>
      <c r="J2036">
        <v>269.62900000000002</v>
      </c>
      <c r="K2036">
        <v>582.875</v>
      </c>
      <c r="L2036">
        <v>0</v>
      </c>
      <c r="M2036">
        <v>0</v>
      </c>
      <c r="N2036">
        <v>0</v>
      </c>
      <c r="O2036">
        <v>12.2255</v>
      </c>
      <c r="P2036">
        <v>429.779</v>
      </c>
      <c r="Q2036">
        <v>-7.9926199999999996</v>
      </c>
      <c r="R2036">
        <v>0</v>
      </c>
      <c r="S2036">
        <v>0</v>
      </c>
      <c r="T2036">
        <v>-1.99011</v>
      </c>
      <c r="U2036">
        <v>0</v>
      </c>
      <c r="V2036">
        <v>1.86025</v>
      </c>
      <c r="W2036">
        <v>0</v>
      </c>
      <c r="X2036">
        <f t="shared" si="31"/>
        <v>0.30700000000000216</v>
      </c>
    </row>
    <row r="2037" spans="1:24" hidden="1">
      <c r="A2037" t="s">
        <v>2057</v>
      </c>
      <c r="B2037">
        <v>-113.25</v>
      </c>
      <c r="C2037">
        <v>-357.95699999999999</v>
      </c>
      <c r="D2037">
        <v>-128.69800000000001</v>
      </c>
      <c r="E2037">
        <v>-487.00900000000001</v>
      </c>
      <c r="F2037">
        <v>-23.1739</v>
      </c>
      <c r="G2037">
        <v>647.28700000000003</v>
      </c>
      <c r="H2037">
        <v>-645.1</v>
      </c>
      <c r="I2037">
        <v>23.1191</v>
      </c>
      <c r="J2037">
        <v>270.42399999999998</v>
      </c>
      <c r="K2037">
        <v>583.30899999999997</v>
      </c>
      <c r="L2037">
        <v>0</v>
      </c>
      <c r="M2037">
        <v>0</v>
      </c>
      <c r="N2037">
        <v>0</v>
      </c>
      <c r="O2037">
        <v>12.6736</v>
      </c>
      <c r="P2037">
        <v>430.69499999999999</v>
      </c>
      <c r="Q2037">
        <v>-7.9941899999999997</v>
      </c>
      <c r="R2037">
        <v>0</v>
      </c>
      <c r="S2037">
        <v>0</v>
      </c>
      <c r="T2037">
        <v>-1.99011</v>
      </c>
      <c r="U2037">
        <v>0</v>
      </c>
      <c r="V2037">
        <v>1.86025</v>
      </c>
      <c r="W2037">
        <v>0</v>
      </c>
      <c r="X2037">
        <f t="shared" si="31"/>
        <v>-2.277000000000001</v>
      </c>
    </row>
    <row r="2038" spans="1:24">
      <c r="A2038" t="s">
        <v>2058</v>
      </c>
      <c r="B2038">
        <v>-110.973</v>
      </c>
      <c r="C2038">
        <v>-357.67099999999999</v>
      </c>
      <c r="D2038">
        <v>-128.697</v>
      </c>
      <c r="E2038">
        <v>-484.762</v>
      </c>
      <c r="F2038">
        <v>-23.2744</v>
      </c>
      <c r="G2038">
        <v>644.70100000000002</v>
      </c>
      <c r="H2038">
        <v>-641.79999999999995</v>
      </c>
      <c r="I2038">
        <v>23.046800000000001</v>
      </c>
      <c r="J2038">
        <v>269.58100000000002</v>
      </c>
      <c r="K2038">
        <v>583.77300000000002</v>
      </c>
      <c r="L2038">
        <v>0</v>
      </c>
      <c r="M2038">
        <v>0</v>
      </c>
      <c r="N2038">
        <v>0</v>
      </c>
      <c r="O2038">
        <v>12.2531</v>
      </c>
      <c r="P2038">
        <v>429.334</v>
      </c>
      <c r="Q2038">
        <v>-7.99261</v>
      </c>
      <c r="R2038">
        <v>0</v>
      </c>
      <c r="S2038">
        <v>0</v>
      </c>
      <c r="T2038">
        <v>-1.99011</v>
      </c>
      <c r="U2038">
        <v>0</v>
      </c>
      <c r="V2038">
        <v>1.86025</v>
      </c>
      <c r="W2038">
        <v>0</v>
      </c>
      <c r="X2038">
        <f t="shared" si="31"/>
        <v>2.277000000000001</v>
      </c>
    </row>
    <row r="2039" spans="1:24" hidden="1">
      <c r="A2039" t="s">
        <v>2059</v>
      </c>
      <c r="B2039">
        <v>-113.25</v>
      </c>
      <c r="C2039">
        <v>-357.95100000000002</v>
      </c>
      <c r="D2039">
        <v>-128.691</v>
      </c>
      <c r="E2039">
        <v>-487.024</v>
      </c>
      <c r="F2039">
        <v>-23.172899999999998</v>
      </c>
      <c r="G2039">
        <v>647.30499999999995</v>
      </c>
      <c r="H2039">
        <v>-645.11699999999996</v>
      </c>
      <c r="I2039">
        <v>23.102399999999999</v>
      </c>
      <c r="J2039">
        <v>270.43200000000002</v>
      </c>
      <c r="K2039">
        <v>583.30700000000002</v>
      </c>
      <c r="L2039">
        <v>0</v>
      </c>
      <c r="M2039">
        <v>0</v>
      </c>
      <c r="N2039">
        <v>0</v>
      </c>
      <c r="O2039">
        <v>12.6838</v>
      </c>
      <c r="P2039">
        <v>430.70100000000002</v>
      </c>
      <c r="Q2039">
        <v>-7.9954799999999997</v>
      </c>
      <c r="R2039">
        <v>0</v>
      </c>
      <c r="S2039">
        <v>0</v>
      </c>
      <c r="T2039">
        <v>-1.9901500000000001</v>
      </c>
      <c r="U2039">
        <v>0</v>
      </c>
      <c r="V2039">
        <v>1.86025</v>
      </c>
      <c r="W2039">
        <v>0</v>
      </c>
      <c r="X2039">
        <f t="shared" si="31"/>
        <v>0.5969999999999942</v>
      </c>
    </row>
    <row r="2040" spans="1:24">
      <c r="A2040" t="s">
        <v>2060</v>
      </c>
      <c r="B2040">
        <v>-113.84699999999999</v>
      </c>
      <c r="C2040">
        <v>-358.09300000000002</v>
      </c>
      <c r="D2040">
        <v>-128.68100000000001</v>
      </c>
      <c r="E2040">
        <v>-488.267</v>
      </c>
      <c r="F2040">
        <v>-23.167300000000001</v>
      </c>
      <c r="G2040">
        <v>648.55499999999995</v>
      </c>
      <c r="H2040">
        <v>-647.14200000000005</v>
      </c>
      <c r="I2040">
        <v>24.0505</v>
      </c>
      <c r="J2040">
        <v>271.11700000000002</v>
      </c>
      <c r="K2040">
        <v>583.30200000000002</v>
      </c>
      <c r="L2040">
        <v>0</v>
      </c>
      <c r="M2040">
        <v>0</v>
      </c>
      <c r="N2040">
        <v>0</v>
      </c>
      <c r="O2040">
        <v>12.602399999999999</v>
      </c>
      <c r="P2040">
        <v>431.11700000000002</v>
      </c>
      <c r="Q2040">
        <v>-7.9941899999999997</v>
      </c>
      <c r="R2040">
        <v>0</v>
      </c>
      <c r="S2040">
        <v>0</v>
      </c>
      <c r="T2040">
        <v>-1.99011</v>
      </c>
      <c r="U2040">
        <v>0</v>
      </c>
      <c r="V2040">
        <v>1.86025</v>
      </c>
      <c r="W2040">
        <v>0</v>
      </c>
      <c r="X2040">
        <f t="shared" si="31"/>
        <v>-0.6769999999999925</v>
      </c>
    </row>
    <row r="2041" spans="1:24" hidden="1">
      <c r="A2041" t="s">
        <v>2061</v>
      </c>
      <c r="B2041">
        <v>-113.17</v>
      </c>
      <c r="C2041">
        <v>-357.93900000000002</v>
      </c>
      <c r="D2041">
        <v>-128.68100000000001</v>
      </c>
      <c r="E2041">
        <v>-487.01299999999998</v>
      </c>
      <c r="F2041">
        <v>-23.1737</v>
      </c>
      <c r="G2041">
        <v>647.33500000000004</v>
      </c>
      <c r="H2041">
        <v>-645.08500000000004</v>
      </c>
      <c r="I2041">
        <v>23.099900000000002</v>
      </c>
      <c r="J2041">
        <v>270.41199999999998</v>
      </c>
      <c r="K2041">
        <v>583.32299999999998</v>
      </c>
      <c r="L2041">
        <v>0</v>
      </c>
      <c r="M2041">
        <v>0</v>
      </c>
      <c r="N2041">
        <v>0</v>
      </c>
      <c r="O2041">
        <v>12.676299999999999</v>
      </c>
      <c r="P2041">
        <v>430.7</v>
      </c>
      <c r="Q2041">
        <v>-7.9941899999999997</v>
      </c>
      <c r="R2041">
        <v>0</v>
      </c>
      <c r="S2041">
        <v>0</v>
      </c>
      <c r="T2041">
        <v>-1.99011</v>
      </c>
      <c r="U2041">
        <v>0</v>
      </c>
      <c r="V2041">
        <v>1.86025</v>
      </c>
      <c r="W2041">
        <v>0</v>
      </c>
      <c r="X2041">
        <f t="shared" si="31"/>
        <v>1.5679999999999978</v>
      </c>
    </row>
    <row r="2042" spans="1:24">
      <c r="A2042" t="s">
        <v>2062</v>
      </c>
      <c r="B2042">
        <v>-114.738</v>
      </c>
      <c r="C2042">
        <v>-358.07900000000001</v>
      </c>
      <c r="D2042">
        <v>-128.68100000000001</v>
      </c>
      <c r="E2042">
        <v>-488.096</v>
      </c>
      <c r="F2042">
        <v>-23.170300000000001</v>
      </c>
      <c r="G2042">
        <v>648.23199999999997</v>
      </c>
      <c r="H2042">
        <v>-646.94399999999996</v>
      </c>
      <c r="I2042">
        <v>23.037700000000001</v>
      </c>
      <c r="J2042">
        <v>271.101</v>
      </c>
      <c r="K2042">
        <v>583.35599999999999</v>
      </c>
      <c r="L2042">
        <v>0</v>
      </c>
      <c r="M2042">
        <v>0</v>
      </c>
      <c r="N2042">
        <v>0</v>
      </c>
      <c r="O2042">
        <v>12.629099999999999</v>
      </c>
      <c r="P2042">
        <v>430.97399999999999</v>
      </c>
      <c r="Q2042">
        <v>-7.9941899999999997</v>
      </c>
      <c r="R2042">
        <v>0</v>
      </c>
      <c r="S2042">
        <v>0</v>
      </c>
      <c r="T2042">
        <v>-1.99011</v>
      </c>
      <c r="U2042">
        <v>0</v>
      </c>
      <c r="V2042">
        <v>1.86025</v>
      </c>
      <c r="W2042">
        <v>0</v>
      </c>
      <c r="X2042">
        <f t="shared" si="31"/>
        <v>-1.5769999999999982</v>
      </c>
    </row>
    <row r="2043" spans="1:24" hidden="1">
      <c r="A2043" t="s">
        <v>2063</v>
      </c>
      <c r="B2043">
        <v>-113.161</v>
      </c>
      <c r="C2043">
        <v>-357.93900000000002</v>
      </c>
      <c r="D2043">
        <v>-128.68100000000001</v>
      </c>
      <c r="E2043">
        <v>-487.01400000000001</v>
      </c>
      <c r="F2043">
        <v>-23.1737</v>
      </c>
      <c r="G2043">
        <v>647.33500000000004</v>
      </c>
      <c r="H2043">
        <v>-645.08699999999999</v>
      </c>
      <c r="I2043">
        <v>23.122800000000002</v>
      </c>
      <c r="J2043">
        <v>270.41199999999998</v>
      </c>
      <c r="K2043">
        <v>583.32299999999998</v>
      </c>
      <c r="L2043">
        <v>0</v>
      </c>
      <c r="M2043">
        <v>0</v>
      </c>
      <c r="N2043">
        <v>0</v>
      </c>
      <c r="O2043">
        <v>12.664400000000001</v>
      </c>
      <c r="P2043">
        <v>430.70100000000002</v>
      </c>
      <c r="Q2043">
        <v>-7.9941899999999997</v>
      </c>
      <c r="R2043">
        <v>0</v>
      </c>
      <c r="S2043">
        <v>0</v>
      </c>
      <c r="T2043">
        <v>-1.99011</v>
      </c>
      <c r="U2043">
        <v>0</v>
      </c>
      <c r="V2043">
        <v>1.86025</v>
      </c>
      <c r="W2043">
        <v>0</v>
      </c>
      <c r="X2043">
        <f t="shared" si="31"/>
        <v>-8.1359999999999957</v>
      </c>
    </row>
    <row r="2044" spans="1:24">
      <c r="A2044" t="s">
        <v>2064</v>
      </c>
      <c r="B2044">
        <v>-105.02500000000001</v>
      </c>
      <c r="C2044">
        <v>-355.339</v>
      </c>
      <c r="D2044">
        <v>-128.685</v>
      </c>
      <c r="E2044">
        <v>-486.49400000000003</v>
      </c>
      <c r="F2044">
        <v>-23.270700000000001</v>
      </c>
      <c r="G2044">
        <v>645.60299999999995</v>
      </c>
      <c r="H2044">
        <v>-644.88099999999997</v>
      </c>
      <c r="I2044">
        <v>32.448399999999999</v>
      </c>
      <c r="J2044">
        <v>270.089</v>
      </c>
      <c r="K2044">
        <v>581.38199999999995</v>
      </c>
      <c r="L2044">
        <v>0</v>
      </c>
      <c r="M2044">
        <v>0</v>
      </c>
      <c r="N2044">
        <v>0</v>
      </c>
      <c r="O2044">
        <v>12.2441</v>
      </c>
      <c r="P2044">
        <v>425.46800000000002</v>
      </c>
      <c r="Q2044">
        <v>-7.9929800000000002</v>
      </c>
      <c r="R2044">
        <v>0</v>
      </c>
      <c r="S2044">
        <v>0</v>
      </c>
      <c r="T2044">
        <v>-1.99011</v>
      </c>
      <c r="U2044">
        <v>0</v>
      </c>
      <c r="V2044">
        <v>1.86025</v>
      </c>
      <c r="W2044">
        <v>0</v>
      </c>
      <c r="X2044">
        <f t="shared" si="31"/>
        <v>8.1799999999999926</v>
      </c>
    </row>
    <row r="2045" spans="1:24" hidden="1">
      <c r="A2045" t="s">
        <v>2065</v>
      </c>
      <c r="B2045">
        <v>-113.205</v>
      </c>
      <c r="C2045">
        <v>-357.94799999999998</v>
      </c>
      <c r="D2045">
        <v>-128.68799999999999</v>
      </c>
      <c r="E2045">
        <v>-487.01600000000002</v>
      </c>
      <c r="F2045">
        <v>-23.173999999999999</v>
      </c>
      <c r="G2045">
        <v>647.30999999999995</v>
      </c>
      <c r="H2045">
        <v>-645.09799999999996</v>
      </c>
      <c r="I2045">
        <v>23.118500000000001</v>
      </c>
      <c r="J2045">
        <v>270.43200000000002</v>
      </c>
      <c r="K2045">
        <v>583.30600000000004</v>
      </c>
      <c r="L2045">
        <v>0</v>
      </c>
      <c r="M2045">
        <v>0</v>
      </c>
      <c r="N2045">
        <v>0</v>
      </c>
      <c r="O2045">
        <v>12.6776</v>
      </c>
      <c r="P2045">
        <v>430.69200000000001</v>
      </c>
      <c r="Q2045">
        <v>-7.9941899999999997</v>
      </c>
      <c r="R2045">
        <v>0</v>
      </c>
      <c r="S2045">
        <v>0</v>
      </c>
      <c r="T2045">
        <v>-1.99011</v>
      </c>
      <c r="U2045">
        <v>0</v>
      </c>
      <c r="V2045">
        <v>1.86025</v>
      </c>
      <c r="W2045">
        <v>0</v>
      </c>
      <c r="X2045">
        <f t="shared" si="31"/>
        <v>2.3509999999999991</v>
      </c>
    </row>
    <row r="2046" spans="1:24">
      <c r="A2046" t="s">
        <v>2066</v>
      </c>
      <c r="B2046">
        <v>-115.556</v>
      </c>
      <c r="C2046">
        <v>-357.97199999999998</v>
      </c>
      <c r="D2046">
        <v>-129.03100000000001</v>
      </c>
      <c r="E2046">
        <v>-489.404</v>
      </c>
      <c r="F2046">
        <v>-24.5794</v>
      </c>
      <c r="G2046">
        <v>650.29600000000005</v>
      </c>
      <c r="H2046">
        <v>-648.24400000000003</v>
      </c>
      <c r="I2046">
        <v>23.476400000000002</v>
      </c>
      <c r="J2046">
        <v>271.86399999999998</v>
      </c>
      <c r="K2046">
        <v>583.69000000000005</v>
      </c>
      <c r="L2046">
        <v>0</v>
      </c>
      <c r="M2046">
        <v>0</v>
      </c>
      <c r="N2046">
        <v>0</v>
      </c>
      <c r="O2046">
        <v>12.401199999999999</v>
      </c>
      <c r="P2046">
        <v>430.87700000000001</v>
      </c>
      <c r="Q2046">
        <v>-7.9231999999999996</v>
      </c>
      <c r="R2046">
        <v>0</v>
      </c>
      <c r="S2046">
        <v>0</v>
      </c>
      <c r="T2046">
        <v>-1.98996</v>
      </c>
      <c r="U2046">
        <v>0</v>
      </c>
      <c r="V2046">
        <v>1.86025</v>
      </c>
      <c r="W2046">
        <v>0</v>
      </c>
      <c r="X2046">
        <f t="shared" si="31"/>
        <v>-2.1730000000000018</v>
      </c>
    </row>
    <row r="2047" spans="1:24" hidden="1">
      <c r="A2047" t="s">
        <v>2067</v>
      </c>
      <c r="B2047">
        <v>-113.383</v>
      </c>
      <c r="C2047">
        <v>-357.95800000000003</v>
      </c>
      <c r="D2047">
        <v>-128.69999999999999</v>
      </c>
      <c r="E2047">
        <v>-487.16899999999998</v>
      </c>
      <c r="F2047">
        <v>-23.176100000000002</v>
      </c>
      <c r="G2047">
        <v>647.56100000000004</v>
      </c>
      <c r="H2047">
        <v>-645.31799999999998</v>
      </c>
      <c r="I2047">
        <v>23.307300000000001</v>
      </c>
      <c r="J2047">
        <v>270.53100000000001</v>
      </c>
      <c r="K2047">
        <v>583.32500000000005</v>
      </c>
      <c r="L2047">
        <v>0</v>
      </c>
      <c r="M2047">
        <v>0</v>
      </c>
      <c r="N2047">
        <v>0</v>
      </c>
      <c r="O2047">
        <v>12.332100000000001</v>
      </c>
      <c r="P2047">
        <v>430.69799999999998</v>
      </c>
      <c r="Q2047">
        <v>-7.9883199999999999</v>
      </c>
      <c r="R2047">
        <v>0</v>
      </c>
      <c r="S2047">
        <v>0</v>
      </c>
      <c r="T2047">
        <v>-1.99011</v>
      </c>
      <c r="U2047">
        <v>0</v>
      </c>
      <c r="V2047">
        <v>1.86025</v>
      </c>
      <c r="W2047">
        <v>0</v>
      </c>
      <c r="X2047">
        <f t="shared" si="31"/>
        <v>1.5210000000000008</v>
      </c>
    </row>
    <row r="2048" spans="1:24">
      <c r="A2048" t="s">
        <v>2068</v>
      </c>
      <c r="B2048">
        <v>-114.904</v>
      </c>
      <c r="C2048">
        <v>-357.38</v>
      </c>
      <c r="D2048">
        <v>-129.39599999999999</v>
      </c>
      <c r="E2048">
        <v>-488.53899999999999</v>
      </c>
      <c r="F2048">
        <v>-23.191099999999999</v>
      </c>
      <c r="G2048">
        <v>648.55899999999997</v>
      </c>
      <c r="H2048">
        <v>-647.17999999999995</v>
      </c>
      <c r="I2048">
        <v>22.991900000000001</v>
      </c>
      <c r="J2048">
        <v>271.69099999999997</v>
      </c>
      <c r="K2048">
        <v>583.81600000000003</v>
      </c>
      <c r="L2048">
        <v>0</v>
      </c>
      <c r="M2048">
        <v>0</v>
      </c>
      <c r="N2048">
        <v>0</v>
      </c>
      <c r="O2048">
        <v>11.862500000000001</v>
      </c>
      <c r="P2048">
        <v>430.92399999999998</v>
      </c>
      <c r="Q2048">
        <v>-7.9941899999999997</v>
      </c>
      <c r="R2048">
        <v>0</v>
      </c>
      <c r="S2048">
        <v>0</v>
      </c>
      <c r="T2048">
        <v>-1.99011</v>
      </c>
      <c r="U2048">
        <v>0</v>
      </c>
      <c r="V2048">
        <v>1.8459000000000001</v>
      </c>
      <c r="W2048">
        <v>0</v>
      </c>
      <c r="X2048">
        <f t="shared" si="31"/>
        <v>-1.3049999999999926</v>
      </c>
    </row>
    <row r="2049" spans="1:24" hidden="1">
      <c r="A2049" t="s">
        <v>2069</v>
      </c>
      <c r="B2049">
        <v>-113.599</v>
      </c>
      <c r="C2049">
        <v>-357.25200000000001</v>
      </c>
      <c r="D2049">
        <v>-129.38999999999999</v>
      </c>
      <c r="E2049">
        <v>-486.904</v>
      </c>
      <c r="F2049">
        <v>-23.119299999999999</v>
      </c>
      <c r="G2049">
        <v>647.32100000000003</v>
      </c>
      <c r="H2049">
        <v>-644.91200000000003</v>
      </c>
      <c r="I2049">
        <v>23.110700000000001</v>
      </c>
      <c r="J2049">
        <v>270.48599999999999</v>
      </c>
      <c r="K2049">
        <v>583.29499999999996</v>
      </c>
      <c r="L2049">
        <v>0</v>
      </c>
      <c r="M2049">
        <v>0</v>
      </c>
      <c r="N2049">
        <v>0</v>
      </c>
      <c r="O2049">
        <v>11.9099</v>
      </c>
      <c r="P2049">
        <v>430.62900000000002</v>
      </c>
      <c r="Q2049">
        <v>-7.9941899999999997</v>
      </c>
      <c r="R2049">
        <v>0</v>
      </c>
      <c r="S2049">
        <v>0</v>
      </c>
      <c r="T2049">
        <v>-1.99011</v>
      </c>
      <c r="U2049">
        <v>0</v>
      </c>
      <c r="V2049">
        <v>1.8385499999999999</v>
      </c>
      <c r="W2049">
        <v>0</v>
      </c>
      <c r="X2049">
        <f t="shared" si="31"/>
        <v>-0.52300000000001035</v>
      </c>
    </row>
    <row r="2050" spans="1:24">
      <c r="A2050" t="s">
        <v>2070</v>
      </c>
      <c r="B2050">
        <v>-113.07599999999999</v>
      </c>
      <c r="C2050">
        <v>-358.42399999999998</v>
      </c>
      <c r="D2050">
        <v>-129.64599999999999</v>
      </c>
      <c r="E2050">
        <v>-490.03500000000003</v>
      </c>
      <c r="F2050">
        <v>-23.868600000000001</v>
      </c>
      <c r="G2050">
        <v>652.423</v>
      </c>
      <c r="H2050">
        <v>-648.36699999999996</v>
      </c>
      <c r="I2050">
        <v>24.501899999999999</v>
      </c>
      <c r="J2050">
        <v>271.93400000000003</v>
      </c>
      <c r="K2050">
        <v>584.03399999999999</v>
      </c>
      <c r="L2050">
        <v>0</v>
      </c>
      <c r="M2050">
        <v>0</v>
      </c>
      <c r="N2050">
        <v>0</v>
      </c>
      <c r="O2050">
        <v>12.439399999999999</v>
      </c>
      <c r="P2050">
        <v>431.25</v>
      </c>
      <c r="Q2050">
        <v>-7.9289300000000003</v>
      </c>
      <c r="R2050">
        <v>0</v>
      </c>
      <c r="S2050">
        <v>0</v>
      </c>
      <c r="T2050">
        <v>-1.99804</v>
      </c>
      <c r="U2050">
        <v>0</v>
      </c>
      <c r="V2050">
        <v>1.86025</v>
      </c>
      <c r="W2050">
        <v>0</v>
      </c>
      <c r="X2050">
        <f t="shared" si="31"/>
        <v>0.18900000000000716</v>
      </c>
    </row>
    <row r="2051" spans="1:24" hidden="1">
      <c r="A2051" t="s">
        <v>2071</v>
      </c>
      <c r="B2051">
        <v>-113.265</v>
      </c>
      <c r="C2051">
        <v>-357.95800000000003</v>
      </c>
      <c r="D2051">
        <v>-128.69999999999999</v>
      </c>
      <c r="E2051">
        <v>-487.00700000000001</v>
      </c>
      <c r="F2051">
        <v>-23.1739</v>
      </c>
      <c r="G2051">
        <v>647.28899999999999</v>
      </c>
      <c r="H2051">
        <v>-645.096</v>
      </c>
      <c r="I2051">
        <v>23.084900000000001</v>
      </c>
      <c r="J2051">
        <v>270.42399999999998</v>
      </c>
      <c r="K2051">
        <v>583.31100000000004</v>
      </c>
      <c r="L2051">
        <v>0</v>
      </c>
      <c r="M2051">
        <v>0</v>
      </c>
      <c r="N2051">
        <v>0</v>
      </c>
      <c r="O2051">
        <v>12.685499999999999</v>
      </c>
      <c r="P2051">
        <v>430.69600000000003</v>
      </c>
      <c r="Q2051">
        <v>-7.9941899999999997</v>
      </c>
      <c r="R2051">
        <v>0</v>
      </c>
      <c r="S2051">
        <v>0</v>
      </c>
      <c r="T2051">
        <v>-1.99011</v>
      </c>
      <c r="U2051">
        <v>0</v>
      </c>
      <c r="V2051">
        <v>1.86025</v>
      </c>
      <c r="W2051">
        <v>0</v>
      </c>
      <c r="X2051">
        <f t="shared" ref="X2051:X2114" si="32">B2051-B2052</f>
        <v>-2.090999999999994</v>
      </c>
    </row>
    <row r="2052" spans="1:24">
      <c r="A2052" t="s">
        <v>2072</v>
      </c>
      <c r="B2052">
        <v>-111.17400000000001</v>
      </c>
      <c r="C2052">
        <v>-357.72399999999999</v>
      </c>
      <c r="D2052">
        <v>-128.68100000000001</v>
      </c>
      <c r="E2052">
        <v>-486.38099999999997</v>
      </c>
      <c r="F2052">
        <v>-23.163499999999999</v>
      </c>
      <c r="G2052">
        <v>646.34799999999996</v>
      </c>
      <c r="H2052">
        <v>-643.74</v>
      </c>
      <c r="I2052">
        <v>23.0063</v>
      </c>
      <c r="J2052">
        <v>270.52600000000001</v>
      </c>
      <c r="K2052">
        <v>584.19899999999996</v>
      </c>
      <c r="L2052">
        <v>0</v>
      </c>
      <c r="M2052">
        <v>0</v>
      </c>
      <c r="N2052">
        <v>0</v>
      </c>
      <c r="O2052">
        <v>12.5601</v>
      </c>
      <c r="P2052">
        <v>430.21199999999999</v>
      </c>
      <c r="Q2052">
        <v>-7.9941899999999997</v>
      </c>
      <c r="R2052">
        <v>0</v>
      </c>
      <c r="S2052">
        <v>0</v>
      </c>
      <c r="T2052">
        <v>-1.99011</v>
      </c>
      <c r="U2052">
        <v>0</v>
      </c>
      <c r="V2052">
        <v>1.86025</v>
      </c>
      <c r="W2052">
        <v>0</v>
      </c>
      <c r="X2052">
        <f t="shared" si="32"/>
        <v>1.9989999999999952</v>
      </c>
    </row>
    <row r="2053" spans="1:24" hidden="1">
      <c r="A2053" t="s">
        <v>2073</v>
      </c>
      <c r="B2053">
        <v>-113.173</v>
      </c>
      <c r="C2053">
        <v>-357.93900000000002</v>
      </c>
      <c r="D2053">
        <v>-128.68100000000001</v>
      </c>
      <c r="E2053">
        <v>-487.01299999999998</v>
      </c>
      <c r="F2053">
        <v>-23.1737</v>
      </c>
      <c r="G2053">
        <v>647.33500000000004</v>
      </c>
      <c r="H2053">
        <v>-645.08399999999995</v>
      </c>
      <c r="I2053">
        <v>23.087700000000002</v>
      </c>
      <c r="J2053">
        <v>270.41199999999998</v>
      </c>
      <c r="K2053">
        <v>583.32299999999998</v>
      </c>
      <c r="L2053">
        <v>0</v>
      </c>
      <c r="M2053">
        <v>0</v>
      </c>
      <c r="N2053">
        <v>0</v>
      </c>
      <c r="O2053">
        <v>12.6838</v>
      </c>
      <c r="P2053">
        <v>430.69900000000001</v>
      </c>
      <c r="Q2053">
        <v>-7.9941899999999997</v>
      </c>
      <c r="R2053">
        <v>0</v>
      </c>
      <c r="S2053">
        <v>0</v>
      </c>
      <c r="T2053">
        <v>-1.99011</v>
      </c>
      <c r="U2053">
        <v>0</v>
      </c>
      <c r="V2053">
        <v>1.86025</v>
      </c>
      <c r="W2053">
        <v>0</v>
      </c>
      <c r="X2053">
        <f t="shared" si="32"/>
        <v>-0.73000000000000398</v>
      </c>
    </row>
    <row r="2054" spans="1:24">
      <c r="A2054" t="s">
        <v>2074</v>
      </c>
      <c r="B2054">
        <v>-112.443</v>
      </c>
      <c r="C2054">
        <v>-357.86799999999999</v>
      </c>
      <c r="D2054">
        <v>-129.124</v>
      </c>
      <c r="E2054">
        <v>-486.44</v>
      </c>
      <c r="F2054">
        <v>-23.649000000000001</v>
      </c>
      <c r="G2054">
        <v>648.11800000000005</v>
      </c>
      <c r="H2054">
        <v>-643.75</v>
      </c>
      <c r="I2054">
        <v>23.202100000000002</v>
      </c>
      <c r="J2054">
        <v>268.95999999999998</v>
      </c>
      <c r="K2054">
        <v>583.56100000000004</v>
      </c>
      <c r="L2054">
        <v>0</v>
      </c>
      <c r="M2054">
        <v>0</v>
      </c>
      <c r="N2054">
        <v>0</v>
      </c>
      <c r="O2054">
        <v>12.706</v>
      </c>
      <c r="P2054">
        <v>430.45800000000003</v>
      </c>
      <c r="Q2054">
        <v>-8.0272199999999998</v>
      </c>
      <c r="R2054">
        <v>0</v>
      </c>
      <c r="S2054">
        <v>0</v>
      </c>
      <c r="T2054">
        <v>-1.99011</v>
      </c>
      <c r="U2054">
        <v>0</v>
      </c>
      <c r="V2054">
        <v>1.8601799999999999</v>
      </c>
      <c r="W2054">
        <v>0</v>
      </c>
      <c r="X2054">
        <f t="shared" si="32"/>
        <v>1.1180000000000092</v>
      </c>
    </row>
    <row r="2055" spans="1:24" hidden="1">
      <c r="A2055" t="s">
        <v>2075</v>
      </c>
      <c r="B2055">
        <v>-113.56100000000001</v>
      </c>
      <c r="C2055">
        <v>-357.92899999999997</v>
      </c>
      <c r="D2055">
        <v>-129.077</v>
      </c>
      <c r="E2055">
        <v>-486.88600000000002</v>
      </c>
      <c r="F2055">
        <v>-23.1371</v>
      </c>
      <c r="G2055">
        <v>647.11800000000005</v>
      </c>
      <c r="H2055">
        <v>-644.96</v>
      </c>
      <c r="I2055">
        <v>23.0779</v>
      </c>
      <c r="J2055">
        <v>270.38299999999998</v>
      </c>
      <c r="K2055">
        <v>583.32100000000003</v>
      </c>
      <c r="L2055">
        <v>0</v>
      </c>
      <c r="M2055">
        <v>0</v>
      </c>
      <c r="N2055">
        <v>0</v>
      </c>
      <c r="O2055">
        <v>12.657400000000001</v>
      </c>
      <c r="P2055">
        <v>430.67099999999999</v>
      </c>
      <c r="Q2055">
        <v>-8.0009800000000002</v>
      </c>
      <c r="R2055">
        <v>0</v>
      </c>
      <c r="S2055">
        <v>0</v>
      </c>
      <c r="T2055">
        <v>-1.99011</v>
      </c>
      <c r="U2055">
        <v>0</v>
      </c>
      <c r="V2055">
        <v>1.8604700000000001</v>
      </c>
      <c r="W2055">
        <v>0</v>
      </c>
      <c r="X2055">
        <f t="shared" si="32"/>
        <v>0.22299999999999898</v>
      </c>
    </row>
    <row r="2056" spans="1:24">
      <c r="A2056" t="s">
        <v>2076</v>
      </c>
      <c r="B2056">
        <v>-113.78400000000001</v>
      </c>
      <c r="C2056">
        <v>-357.93400000000003</v>
      </c>
      <c r="D2056">
        <v>-127.023</v>
      </c>
      <c r="E2056">
        <v>-486.52699999999999</v>
      </c>
      <c r="F2056">
        <v>-21.623699999999999</v>
      </c>
      <c r="G2056">
        <v>645.01700000000005</v>
      </c>
      <c r="H2056">
        <v>-644.80700000000002</v>
      </c>
      <c r="I2056">
        <v>23.139399999999998</v>
      </c>
      <c r="J2056">
        <v>267.36</v>
      </c>
      <c r="K2056">
        <v>583.57399999999996</v>
      </c>
      <c r="L2056">
        <v>0</v>
      </c>
      <c r="M2056">
        <v>0</v>
      </c>
      <c r="N2056">
        <v>0</v>
      </c>
      <c r="O2056">
        <v>12.835000000000001</v>
      </c>
      <c r="P2056">
        <v>430.601</v>
      </c>
      <c r="Q2056">
        <v>-7.6680400000000004</v>
      </c>
      <c r="R2056">
        <v>0</v>
      </c>
      <c r="S2056">
        <v>0</v>
      </c>
      <c r="T2056">
        <v>-1.9901599999999999</v>
      </c>
      <c r="U2056">
        <v>0</v>
      </c>
      <c r="V2056">
        <v>1.8632</v>
      </c>
      <c r="W2056">
        <v>0</v>
      </c>
      <c r="X2056">
        <f t="shared" si="32"/>
        <v>-0.31100000000000705</v>
      </c>
    </row>
    <row r="2057" spans="1:24" hidden="1">
      <c r="A2057" t="s">
        <v>2077</v>
      </c>
      <c r="B2057">
        <v>-113.473</v>
      </c>
      <c r="C2057">
        <v>-357.93200000000002</v>
      </c>
      <c r="D2057">
        <v>-129.047</v>
      </c>
      <c r="E2057">
        <v>-486.99900000000002</v>
      </c>
      <c r="F2057">
        <v>-23.152699999999999</v>
      </c>
      <c r="G2057">
        <v>647.34900000000005</v>
      </c>
      <c r="H2057">
        <v>-645.03099999999995</v>
      </c>
      <c r="I2057">
        <v>23.077100000000002</v>
      </c>
      <c r="J2057">
        <v>270.39999999999998</v>
      </c>
      <c r="K2057">
        <v>583.32100000000003</v>
      </c>
      <c r="L2057">
        <v>0</v>
      </c>
      <c r="M2057">
        <v>0</v>
      </c>
      <c r="N2057">
        <v>0</v>
      </c>
      <c r="O2057">
        <v>12.659000000000001</v>
      </c>
      <c r="P2057">
        <v>430.68200000000002</v>
      </c>
      <c r="Q2057">
        <v>-7.9890299999999996</v>
      </c>
      <c r="R2057">
        <v>0</v>
      </c>
      <c r="S2057">
        <v>0</v>
      </c>
      <c r="T2057">
        <v>-1.99011</v>
      </c>
      <c r="U2057">
        <v>0</v>
      </c>
      <c r="V2057">
        <v>1.8604700000000001</v>
      </c>
      <c r="W2057">
        <v>0</v>
      </c>
      <c r="X2057">
        <f t="shared" si="32"/>
        <v>0.97299999999999898</v>
      </c>
    </row>
    <row r="2058" spans="1:24">
      <c r="A2058" t="s">
        <v>2078</v>
      </c>
      <c r="B2058">
        <v>-114.446</v>
      </c>
      <c r="C2058">
        <v>-357.95</v>
      </c>
      <c r="D2058">
        <v>-126.97499999999999</v>
      </c>
      <c r="E2058">
        <v>-486.46</v>
      </c>
      <c r="F2058">
        <v>-21.7331</v>
      </c>
      <c r="G2058">
        <v>644.42399999999998</v>
      </c>
      <c r="H2058">
        <v>-645.49699999999996</v>
      </c>
      <c r="I2058">
        <v>23.458200000000001</v>
      </c>
      <c r="J2058">
        <v>267.96899999999999</v>
      </c>
      <c r="K2058">
        <v>583.49800000000005</v>
      </c>
      <c r="L2058">
        <v>0</v>
      </c>
      <c r="M2058">
        <v>0</v>
      </c>
      <c r="N2058">
        <v>0</v>
      </c>
      <c r="O2058">
        <v>12.729699999999999</v>
      </c>
      <c r="P2058">
        <v>430.6</v>
      </c>
      <c r="Q2058">
        <v>-7.7831099999999998</v>
      </c>
      <c r="R2058">
        <v>0</v>
      </c>
      <c r="S2058">
        <v>0</v>
      </c>
      <c r="T2058">
        <v>-1.99011</v>
      </c>
      <c r="U2058">
        <v>0</v>
      </c>
      <c r="V2058">
        <v>1.86372</v>
      </c>
      <c r="W2058">
        <v>0</v>
      </c>
      <c r="X2058">
        <f t="shared" si="32"/>
        <v>-0.92000000000000171</v>
      </c>
    </row>
    <row r="2059" spans="1:24" hidden="1">
      <c r="A2059" t="s">
        <v>2079</v>
      </c>
      <c r="B2059">
        <v>-113.526</v>
      </c>
      <c r="C2059">
        <v>-357.94</v>
      </c>
      <c r="D2059">
        <v>-129.208</v>
      </c>
      <c r="E2059">
        <v>-486.98200000000003</v>
      </c>
      <c r="F2059">
        <v>-23.250800000000002</v>
      </c>
      <c r="G2059">
        <v>647.48299999999995</v>
      </c>
      <c r="H2059">
        <v>-644.99599999999998</v>
      </c>
      <c r="I2059">
        <v>23.135100000000001</v>
      </c>
      <c r="J2059">
        <v>270.39999999999998</v>
      </c>
      <c r="K2059">
        <v>583.32100000000003</v>
      </c>
      <c r="L2059">
        <v>0</v>
      </c>
      <c r="M2059">
        <v>0</v>
      </c>
      <c r="N2059">
        <v>0</v>
      </c>
      <c r="O2059">
        <v>12.663600000000001</v>
      </c>
      <c r="P2059">
        <v>430.66300000000001</v>
      </c>
      <c r="Q2059">
        <v>-8.0221</v>
      </c>
      <c r="R2059">
        <v>0</v>
      </c>
      <c r="S2059">
        <v>0</v>
      </c>
      <c r="T2059">
        <v>-1.99011</v>
      </c>
      <c r="U2059">
        <v>0</v>
      </c>
      <c r="V2059">
        <v>1.8606100000000001</v>
      </c>
      <c r="W2059">
        <v>0</v>
      </c>
      <c r="X2059">
        <f t="shared" si="32"/>
        <v>-1.5360000000000014</v>
      </c>
    </row>
    <row r="2060" spans="1:24">
      <c r="A2060" t="s">
        <v>2080</v>
      </c>
      <c r="B2060">
        <v>-111.99</v>
      </c>
      <c r="C2060">
        <v>-357.90699999999998</v>
      </c>
      <c r="D2060">
        <v>-128.01300000000001</v>
      </c>
      <c r="E2060">
        <v>-486.923</v>
      </c>
      <c r="F2060">
        <v>-21.925799999999999</v>
      </c>
      <c r="G2060">
        <v>646.346</v>
      </c>
      <c r="H2060">
        <v>-645.01099999999997</v>
      </c>
      <c r="I2060">
        <v>24.1066</v>
      </c>
      <c r="J2060">
        <v>268.495</v>
      </c>
      <c r="K2060">
        <v>584.19799999999998</v>
      </c>
      <c r="L2060">
        <v>0</v>
      </c>
      <c r="M2060">
        <v>0</v>
      </c>
      <c r="N2060">
        <v>0</v>
      </c>
      <c r="O2060">
        <v>12.506600000000001</v>
      </c>
      <c r="P2060">
        <v>430.68900000000002</v>
      </c>
      <c r="Q2060">
        <v>-7.8817000000000004</v>
      </c>
      <c r="R2060">
        <v>0</v>
      </c>
      <c r="S2060">
        <v>0</v>
      </c>
      <c r="T2060">
        <v>-1.99011</v>
      </c>
      <c r="U2060">
        <v>0</v>
      </c>
      <c r="V2060">
        <v>2.0088499999999998</v>
      </c>
      <c r="W2060">
        <v>0</v>
      </c>
      <c r="X2060">
        <f t="shared" si="32"/>
        <v>1.4170000000000016</v>
      </c>
    </row>
    <row r="2061" spans="1:24" hidden="1">
      <c r="A2061" t="s">
        <v>2081</v>
      </c>
      <c r="B2061">
        <v>-113.407</v>
      </c>
      <c r="C2061">
        <v>-357.9</v>
      </c>
      <c r="D2061">
        <v>-129.00800000000001</v>
      </c>
      <c r="E2061">
        <v>-486.88200000000001</v>
      </c>
      <c r="F2061">
        <v>-23.093399999999999</v>
      </c>
      <c r="G2061">
        <v>647.09500000000003</v>
      </c>
      <c r="H2061">
        <v>-644.95399999999995</v>
      </c>
      <c r="I2061">
        <v>23.167100000000001</v>
      </c>
      <c r="J2061">
        <v>270.35000000000002</v>
      </c>
      <c r="K2061">
        <v>583.31899999999996</v>
      </c>
      <c r="L2061">
        <v>0</v>
      </c>
      <c r="M2061">
        <v>0</v>
      </c>
      <c r="N2061">
        <v>0</v>
      </c>
      <c r="O2061">
        <v>12.6229</v>
      </c>
      <c r="P2061">
        <v>430.61599999999999</v>
      </c>
      <c r="Q2061">
        <v>-7.9953399999999997</v>
      </c>
      <c r="R2061">
        <v>0</v>
      </c>
      <c r="S2061">
        <v>0</v>
      </c>
      <c r="T2061">
        <v>-1.99011</v>
      </c>
      <c r="U2061">
        <v>0</v>
      </c>
      <c r="V2061">
        <v>1.8607100000000001</v>
      </c>
      <c r="W2061">
        <v>0</v>
      </c>
      <c r="X2061">
        <f t="shared" si="32"/>
        <v>1.6039999999999992</v>
      </c>
    </row>
    <row r="2062" spans="1:24">
      <c r="A2062" t="s">
        <v>2082</v>
      </c>
      <c r="B2062">
        <v>-115.011</v>
      </c>
      <c r="C2062">
        <v>-359.55399999999997</v>
      </c>
      <c r="D2062">
        <v>-129.63300000000001</v>
      </c>
      <c r="E2062">
        <v>-486.46199999999999</v>
      </c>
      <c r="F2062">
        <v>-21.9314</v>
      </c>
      <c r="G2062">
        <v>646.18700000000001</v>
      </c>
      <c r="H2062">
        <v>-643.86699999999996</v>
      </c>
      <c r="I2062">
        <v>22.963899999999999</v>
      </c>
      <c r="J2062">
        <v>268.67200000000003</v>
      </c>
      <c r="K2062">
        <v>583.93399999999997</v>
      </c>
      <c r="L2062">
        <v>0</v>
      </c>
      <c r="M2062">
        <v>0</v>
      </c>
      <c r="N2062">
        <v>0</v>
      </c>
      <c r="O2062">
        <v>12.6577</v>
      </c>
      <c r="P2062">
        <v>430.69799999999998</v>
      </c>
      <c r="Q2062">
        <v>-7.8505399999999996</v>
      </c>
      <c r="R2062">
        <v>0</v>
      </c>
      <c r="S2062">
        <v>0</v>
      </c>
      <c r="T2062">
        <v>-1.99011</v>
      </c>
      <c r="U2062">
        <v>0</v>
      </c>
      <c r="V2062">
        <v>1.86067</v>
      </c>
      <c r="W2062">
        <v>0</v>
      </c>
      <c r="X2062">
        <f t="shared" si="32"/>
        <v>-1.6999999999999886</v>
      </c>
    </row>
    <row r="2063" spans="1:24" hidden="1">
      <c r="A2063" t="s">
        <v>2083</v>
      </c>
      <c r="B2063">
        <v>-113.31100000000001</v>
      </c>
      <c r="C2063">
        <v>-357.93299999999999</v>
      </c>
      <c r="D2063">
        <v>-128.875</v>
      </c>
      <c r="E2063">
        <v>-486.92700000000002</v>
      </c>
      <c r="F2063">
        <v>-23.1084</v>
      </c>
      <c r="G2063">
        <v>647.16300000000001</v>
      </c>
      <c r="H2063">
        <v>-644.98099999999999</v>
      </c>
      <c r="I2063">
        <v>23.122800000000002</v>
      </c>
      <c r="J2063">
        <v>270.37099999999998</v>
      </c>
      <c r="K2063">
        <v>583.32000000000005</v>
      </c>
      <c r="L2063">
        <v>0</v>
      </c>
      <c r="M2063">
        <v>0</v>
      </c>
      <c r="N2063">
        <v>0</v>
      </c>
      <c r="O2063">
        <v>12.662000000000001</v>
      </c>
      <c r="P2063">
        <v>430.68400000000003</v>
      </c>
      <c r="Q2063">
        <v>-7.9951100000000004</v>
      </c>
      <c r="R2063">
        <v>0</v>
      </c>
      <c r="S2063">
        <v>0</v>
      </c>
      <c r="T2063">
        <v>-1.99011</v>
      </c>
      <c r="U2063">
        <v>0</v>
      </c>
      <c r="V2063">
        <v>1.8605</v>
      </c>
      <c r="W2063">
        <v>0</v>
      </c>
      <c r="X2063">
        <f t="shared" si="32"/>
        <v>0.7529999999999859</v>
      </c>
    </row>
    <row r="2064" spans="1:24">
      <c r="A2064" t="s">
        <v>2084</v>
      </c>
      <c r="B2064">
        <v>-114.06399999999999</v>
      </c>
      <c r="C2064">
        <v>-357.95699999999999</v>
      </c>
      <c r="D2064">
        <v>-129.99299999999999</v>
      </c>
      <c r="E2064">
        <v>-487.19900000000001</v>
      </c>
      <c r="F2064">
        <v>-21.948699999999999</v>
      </c>
      <c r="G2064">
        <v>646.45799999999997</v>
      </c>
      <c r="H2064">
        <v>-645.22</v>
      </c>
      <c r="I2064">
        <v>23.138200000000001</v>
      </c>
      <c r="J2064">
        <v>270.56</v>
      </c>
      <c r="K2064">
        <v>583.45799999999997</v>
      </c>
      <c r="L2064">
        <v>0</v>
      </c>
      <c r="M2064">
        <v>0</v>
      </c>
      <c r="N2064">
        <v>0</v>
      </c>
      <c r="O2064">
        <v>12.661899999999999</v>
      </c>
      <c r="P2064">
        <v>430.74</v>
      </c>
      <c r="Q2064">
        <v>-7.8921999999999999</v>
      </c>
      <c r="R2064">
        <v>0</v>
      </c>
      <c r="S2064">
        <v>0</v>
      </c>
      <c r="T2064">
        <v>-1.99011</v>
      </c>
      <c r="U2064">
        <v>0</v>
      </c>
      <c r="V2064">
        <v>1.8604499999999999</v>
      </c>
      <c r="W2064">
        <v>0</v>
      </c>
      <c r="X2064">
        <f t="shared" si="32"/>
        <v>-0.51599999999999113</v>
      </c>
    </row>
    <row r="2065" spans="1:24" hidden="1">
      <c r="A2065" t="s">
        <v>2085</v>
      </c>
      <c r="B2065">
        <v>-113.548</v>
      </c>
      <c r="C2065">
        <v>-357.94</v>
      </c>
      <c r="D2065">
        <v>-129.06700000000001</v>
      </c>
      <c r="E2065">
        <v>-486.96300000000002</v>
      </c>
      <c r="F2065">
        <v>-23.191800000000001</v>
      </c>
      <c r="G2065">
        <v>647.28800000000001</v>
      </c>
      <c r="H2065">
        <v>-645.024</v>
      </c>
      <c r="I2065">
        <v>23.119800000000001</v>
      </c>
      <c r="J2065">
        <v>270.39600000000002</v>
      </c>
      <c r="K2065">
        <v>583.32100000000003</v>
      </c>
      <c r="L2065">
        <v>0</v>
      </c>
      <c r="M2065">
        <v>0</v>
      </c>
      <c r="N2065">
        <v>0</v>
      </c>
      <c r="O2065">
        <v>12.658200000000001</v>
      </c>
      <c r="P2065">
        <v>430.67599999999999</v>
      </c>
      <c r="Q2065">
        <v>-8.01614</v>
      </c>
      <c r="R2065">
        <v>0</v>
      </c>
      <c r="S2065">
        <v>0</v>
      </c>
      <c r="T2065">
        <v>-1.99011</v>
      </c>
      <c r="U2065">
        <v>0</v>
      </c>
      <c r="V2065">
        <v>1.86049</v>
      </c>
      <c r="W2065">
        <v>0</v>
      </c>
      <c r="X2065">
        <f t="shared" si="32"/>
        <v>-0.71500000000000341</v>
      </c>
    </row>
    <row r="2066" spans="1:24">
      <c r="A2066" t="s">
        <v>2086</v>
      </c>
      <c r="B2066">
        <v>-112.833</v>
      </c>
      <c r="C2066">
        <v>-359.04199999999997</v>
      </c>
      <c r="D2066">
        <v>-129.49799999999999</v>
      </c>
      <c r="E2066">
        <v>-485.49</v>
      </c>
      <c r="F2066">
        <v>-21.951599999999999</v>
      </c>
      <c r="G2066">
        <v>645.73199999999997</v>
      </c>
      <c r="H2066">
        <v>-641.84100000000001</v>
      </c>
      <c r="I2066">
        <v>22.965499999999999</v>
      </c>
      <c r="J2066">
        <v>268.18599999999998</v>
      </c>
      <c r="K2066">
        <v>583.48199999999997</v>
      </c>
      <c r="L2066">
        <v>0</v>
      </c>
      <c r="M2066">
        <v>0</v>
      </c>
      <c r="N2066">
        <v>0</v>
      </c>
      <c r="O2066">
        <v>12.6478</v>
      </c>
      <c r="P2066">
        <v>430.35899999999998</v>
      </c>
      <c r="Q2066">
        <v>-7.8936500000000001</v>
      </c>
      <c r="R2066">
        <v>0</v>
      </c>
      <c r="S2066">
        <v>0</v>
      </c>
      <c r="T2066">
        <v>-1.99011</v>
      </c>
      <c r="U2066">
        <v>0</v>
      </c>
      <c r="V2066">
        <v>1.8606</v>
      </c>
      <c r="W2066">
        <v>0</v>
      </c>
      <c r="X2066">
        <f t="shared" si="32"/>
        <v>0.46999999999999886</v>
      </c>
    </row>
    <row r="2067" spans="1:24" hidden="1">
      <c r="A2067" t="s">
        <v>2087</v>
      </c>
      <c r="B2067">
        <v>-113.303</v>
      </c>
      <c r="C2067">
        <v>-357.93099999999998</v>
      </c>
      <c r="D2067">
        <v>-128.92099999999999</v>
      </c>
      <c r="E2067">
        <v>-486.85399999999998</v>
      </c>
      <c r="F2067">
        <v>-23.1097</v>
      </c>
      <c r="G2067">
        <v>647.09199999999998</v>
      </c>
      <c r="H2067">
        <v>-644.90700000000004</v>
      </c>
      <c r="I2067">
        <v>23.118200000000002</v>
      </c>
      <c r="J2067">
        <v>270.358</v>
      </c>
      <c r="K2067">
        <v>583.32000000000005</v>
      </c>
      <c r="L2067">
        <v>0</v>
      </c>
      <c r="M2067">
        <v>0</v>
      </c>
      <c r="N2067">
        <v>0</v>
      </c>
      <c r="O2067">
        <v>12.656599999999999</v>
      </c>
      <c r="P2067">
        <v>430.68299999999999</v>
      </c>
      <c r="Q2067">
        <v>-7.9947900000000001</v>
      </c>
      <c r="R2067">
        <v>0</v>
      </c>
      <c r="S2067">
        <v>0</v>
      </c>
      <c r="T2067">
        <v>-1.99011</v>
      </c>
      <c r="U2067">
        <v>0</v>
      </c>
      <c r="V2067">
        <v>1.8606</v>
      </c>
      <c r="W2067">
        <v>0</v>
      </c>
      <c r="X2067">
        <f t="shared" si="32"/>
        <v>0.15000000000000568</v>
      </c>
    </row>
    <row r="2068" spans="1:24">
      <c r="A2068" t="s">
        <v>2088</v>
      </c>
      <c r="B2068">
        <v>-113.453</v>
      </c>
      <c r="C2068">
        <v>-358.16199999999998</v>
      </c>
      <c r="D2068">
        <v>-128.922</v>
      </c>
      <c r="E2068">
        <v>-486.26799999999997</v>
      </c>
      <c r="F2068">
        <v>-21.933599999999998</v>
      </c>
      <c r="G2068">
        <v>646.00699999999995</v>
      </c>
      <c r="H2068">
        <v>-643.85299999999995</v>
      </c>
      <c r="I2068">
        <v>23.1571</v>
      </c>
      <c r="J2068">
        <v>268.30399999999997</v>
      </c>
      <c r="K2068">
        <v>583.52800000000002</v>
      </c>
      <c r="L2068">
        <v>0</v>
      </c>
      <c r="M2068">
        <v>0</v>
      </c>
      <c r="N2068">
        <v>0</v>
      </c>
      <c r="O2068">
        <v>12.698600000000001</v>
      </c>
      <c r="P2068">
        <v>430.541</v>
      </c>
      <c r="Q2068">
        <v>-7.8811</v>
      </c>
      <c r="R2068">
        <v>0</v>
      </c>
      <c r="S2068">
        <v>0</v>
      </c>
      <c r="T2068">
        <v>-1.99011</v>
      </c>
      <c r="U2068">
        <v>0</v>
      </c>
      <c r="V2068">
        <v>1.86053</v>
      </c>
      <c r="W2068">
        <v>0</v>
      </c>
      <c r="X2068">
        <f t="shared" si="32"/>
        <v>5.2999999999997272E-2</v>
      </c>
    </row>
    <row r="2069" spans="1:24" hidden="1">
      <c r="A2069" t="s">
        <v>2089</v>
      </c>
      <c r="B2069">
        <v>-113.506</v>
      </c>
      <c r="C2069">
        <v>-357.93099999999998</v>
      </c>
      <c r="D2069">
        <v>-129.13300000000001</v>
      </c>
      <c r="E2069">
        <v>-487.01900000000001</v>
      </c>
      <c r="F2069">
        <v>-23.224399999999999</v>
      </c>
      <c r="G2069">
        <v>647.44299999999998</v>
      </c>
      <c r="H2069">
        <v>-645.01599999999996</v>
      </c>
      <c r="I2069">
        <v>23.126300000000001</v>
      </c>
      <c r="J2069">
        <v>270.38900000000001</v>
      </c>
      <c r="K2069">
        <v>583.32100000000003</v>
      </c>
      <c r="L2069">
        <v>0</v>
      </c>
      <c r="M2069">
        <v>0</v>
      </c>
      <c r="N2069">
        <v>0</v>
      </c>
      <c r="O2069">
        <v>12.658300000000001</v>
      </c>
      <c r="P2069">
        <v>430.67899999999997</v>
      </c>
      <c r="Q2069">
        <v>-7.99024</v>
      </c>
      <c r="R2069">
        <v>0</v>
      </c>
      <c r="S2069">
        <v>0</v>
      </c>
      <c r="T2069">
        <v>-1.99011</v>
      </c>
      <c r="U2069">
        <v>0</v>
      </c>
      <c r="V2069">
        <v>1.86046</v>
      </c>
      <c r="W2069">
        <v>0</v>
      </c>
      <c r="X2069">
        <f t="shared" si="32"/>
        <v>0.49699999999999989</v>
      </c>
    </row>
    <row r="2070" spans="1:24">
      <c r="A2070" t="s">
        <v>2090</v>
      </c>
      <c r="B2070">
        <v>-114.003</v>
      </c>
      <c r="C2070">
        <v>-358.02499999999998</v>
      </c>
      <c r="D2070">
        <v>-128.58699999999999</v>
      </c>
      <c r="E2070">
        <v>-488.15499999999997</v>
      </c>
      <c r="F2070">
        <v>-21.628299999999999</v>
      </c>
      <c r="G2070">
        <v>645.89</v>
      </c>
      <c r="H2070">
        <v>-647.50099999999998</v>
      </c>
      <c r="I2070">
        <v>25.7363</v>
      </c>
      <c r="J2070">
        <v>269.47000000000003</v>
      </c>
      <c r="K2070">
        <v>584.10599999999999</v>
      </c>
      <c r="L2070">
        <v>0</v>
      </c>
      <c r="M2070">
        <v>0</v>
      </c>
      <c r="N2070">
        <v>0</v>
      </c>
      <c r="O2070">
        <v>12.712400000000001</v>
      </c>
      <c r="P2070">
        <v>430.98200000000003</v>
      </c>
      <c r="Q2070">
        <v>-7.8923199999999998</v>
      </c>
      <c r="R2070">
        <v>0</v>
      </c>
      <c r="S2070">
        <v>0</v>
      </c>
      <c r="T2070">
        <v>-1.99011</v>
      </c>
      <c r="U2070">
        <v>0</v>
      </c>
      <c r="V2070">
        <v>1.8604799999999999</v>
      </c>
      <c r="W2070">
        <v>0</v>
      </c>
      <c r="X2070">
        <f t="shared" si="32"/>
        <v>-6.6000000000002501E-2</v>
      </c>
    </row>
    <row r="2071" spans="1:24" hidden="1">
      <c r="A2071" t="s">
        <v>2091</v>
      </c>
      <c r="B2071">
        <v>-113.937</v>
      </c>
      <c r="C2071">
        <v>-357.92399999999998</v>
      </c>
      <c r="D2071">
        <v>-128.821</v>
      </c>
      <c r="E2071">
        <v>-487.012</v>
      </c>
      <c r="F2071">
        <v>-23.079000000000001</v>
      </c>
      <c r="G2071">
        <v>646.95600000000002</v>
      </c>
      <c r="H2071">
        <v>-645.40200000000004</v>
      </c>
      <c r="I2071">
        <v>23.131399999999999</v>
      </c>
      <c r="J2071">
        <v>270.32900000000001</v>
      </c>
      <c r="K2071">
        <v>583.32000000000005</v>
      </c>
      <c r="L2071">
        <v>0</v>
      </c>
      <c r="M2071">
        <v>0</v>
      </c>
      <c r="N2071">
        <v>0</v>
      </c>
      <c r="O2071">
        <v>12.6882</v>
      </c>
      <c r="P2071">
        <v>430.73700000000002</v>
      </c>
      <c r="Q2071">
        <v>-7.9934700000000003</v>
      </c>
      <c r="R2071">
        <v>0</v>
      </c>
      <c r="S2071">
        <v>0</v>
      </c>
      <c r="T2071">
        <v>-1.99011</v>
      </c>
      <c r="U2071">
        <v>0</v>
      </c>
      <c r="V2071">
        <v>1.8604799999999999</v>
      </c>
      <c r="W2071">
        <v>0</v>
      </c>
      <c r="X2071">
        <f t="shared" si="32"/>
        <v>6.4000000000007162E-2</v>
      </c>
    </row>
    <row r="2072" spans="1:24">
      <c r="A2072" t="s">
        <v>2092</v>
      </c>
      <c r="B2072">
        <v>-114.001</v>
      </c>
      <c r="C2072">
        <v>-358.18400000000003</v>
      </c>
      <c r="D2072">
        <v>-127.423</v>
      </c>
      <c r="E2072">
        <v>-485.07400000000001</v>
      </c>
      <c r="F2072">
        <v>-21.9207</v>
      </c>
      <c r="G2072">
        <v>643.91499999999996</v>
      </c>
      <c r="H2072">
        <v>-642.66200000000003</v>
      </c>
      <c r="I2072">
        <v>22.9817</v>
      </c>
      <c r="J2072">
        <v>266.64499999999998</v>
      </c>
      <c r="K2072">
        <v>583.08699999999999</v>
      </c>
      <c r="L2072">
        <v>0</v>
      </c>
      <c r="M2072">
        <v>0</v>
      </c>
      <c r="N2072">
        <v>0</v>
      </c>
      <c r="O2072">
        <v>12.615500000000001</v>
      </c>
      <c r="P2072">
        <v>430.41</v>
      </c>
      <c r="Q2072">
        <v>-7.8510999999999997</v>
      </c>
      <c r="R2072">
        <v>0</v>
      </c>
      <c r="S2072">
        <v>0</v>
      </c>
      <c r="T2072">
        <v>-1.99011</v>
      </c>
      <c r="U2072">
        <v>0</v>
      </c>
      <c r="V2072">
        <v>1.8604799999999999</v>
      </c>
      <c r="W2072">
        <v>0</v>
      </c>
      <c r="X2072">
        <f t="shared" si="32"/>
        <v>-0.54800000000000182</v>
      </c>
    </row>
    <row r="2073" spans="1:24" hidden="1">
      <c r="A2073" t="s">
        <v>2093</v>
      </c>
      <c r="B2073">
        <v>-113.453</v>
      </c>
      <c r="C2073">
        <v>-357.93099999999998</v>
      </c>
      <c r="D2073">
        <v>-129.11699999999999</v>
      </c>
      <c r="E2073">
        <v>-486.94600000000003</v>
      </c>
      <c r="F2073">
        <v>-23.174800000000001</v>
      </c>
      <c r="G2073">
        <v>647.30600000000004</v>
      </c>
      <c r="H2073">
        <v>-644.94000000000005</v>
      </c>
      <c r="I2073">
        <v>23.1282</v>
      </c>
      <c r="J2073">
        <v>270.37799999999999</v>
      </c>
      <c r="K2073">
        <v>583.32100000000003</v>
      </c>
      <c r="L2073">
        <v>0</v>
      </c>
      <c r="M2073">
        <v>0</v>
      </c>
      <c r="N2073">
        <v>0</v>
      </c>
      <c r="O2073">
        <v>12.6577</v>
      </c>
      <c r="P2073">
        <v>430.673</v>
      </c>
      <c r="Q2073">
        <v>-8.0067000000000004</v>
      </c>
      <c r="R2073">
        <v>0</v>
      </c>
      <c r="S2073">
        <v>0</v>
      </c>
      <c r="T2073">
        <v>-1.99011</v>
      </c>
      <c r="U2073">
        <v>0</v>
      </c>
      <c r="V2073">
        <v>1.8605700000000001</v>
      </c>
      <c r="W2073">
        <v>0</v>
      </c>
      <c r="X2073">
        <f t="shared" si="32"/>
        <v>-2.4050000000000011</v>
      </c>
    </row>
    <row r="2074" spans="1:24">
      <c r="A2074" t="s">
        <v>2094</v>
      </c>
      <c r="B2074">
        <v>-111.048</v>
      </c>
      <c r="C2074">
        <v>-358.45</v>
      </c>
      <c r="D2074">
        <v>-128.011</v>
      </c>
      <c r="E2074">
        <v>-483.88</v>
      </c>
      <c r="F2074">
        <v>-21.9435</v>
      </c>
      <c r="G2074">
        <v>643.09400000000005</v>
      </c>
      <c r="H2074">
        <v>-640.52200000000005</v>
      </c>
      <c r="I2074">
        <v>23.065200000000001</v>
      </c>
      <c r="J2074">
        <v>267.005</v>
      </c>
      <c r="K2074">
        <v>583.99199999999996</v>
      </c>
      <c r="L2074">
        <v>0</v>
      </c>
      <c r="M2074">
        <v>0</v>
      </c>
      <c r="N2074">
        <v>0</v>
      </c>
      <c r="O2074">
        <v>12.571999999999999</v>
      </c>
      <c r="P2074">
        <v>430.06099999999998</v>
      </c>
      <c r="Q2074">
        <v>-7.8400499999999997</v>
      </c>
      <c r="R2074">
        <v>0</v>
      </c>
      <c r="S2074">
        <v>0</v>
      </c>
      <c r="T2074">
        <v>-1.99011</v>
      </c>
      <c r="U2074">
        <v>0</v>
      </c>
      <c r="V2074">
        <v>1.86124</v>
      </c>
      <c r="W2074">
        <v>0</v>
      </c>
      <c r="X2074">
        <f t="shared" si="32"/>
        <v>2.4239999999999924</v>
      </c>
    </row>
    <row r="2075" spans="1:24" hidden="1">
      <c r="A2075" t="s">
        <v>2095</v>
      </c>
      <c r="B2075">
        <v>-113.47199999999999</v>
      </c>
      <c r="C2075">
        <v>-357.916</v>
      </c>
      <c r="D2075">
        <v>-129.21</v>
      </c>
      <c r="E2075">
        <v>-486.58199999999999</v>
      </c>
      <c r="F2075">
        <v>-23.040900000000001</v>
      </c>
      <c r="G2075">
        <v>646.63</v>
      </c>
      <c r="H2075">
        <v>-644.61300000000006</v>
      </c>
      <c r="I2075">
        <v>23.146000000000001</v>
      </c>
      <c r="J2075">
        <v>270.274</v>
      </c>
      <c r="K2075">
        <v>583.28399999999999</v>
      </c>
      <c r="L2075">
        <v>0</v>
      </c>
      <c r="M2075">
        <v>0</v>
      </c>
      <c r="N2075">
        <v>0</v>
      </c>
      <c r="O2075">
        <v>12.6517</v>
      </c>
      <c r="P2075">
        <v>430.58300000000003</v>
      </c>
      <c r="Q2075">
        <v>-7.96617</v>
      </c>
      <c r="R2075">
        <v>0</v>
      </c>
      <c r="S2075">
        <v>0</v>
      </c>
      <c r="T2075">
        <v>-1.99011</v>
      </c>
      <c r="U2075">
        <v>0</v>
      </c>
      <c r="V2075">
        <v>1.86161</v>
      </c>
      <c r="W2075">
        <v>0</v>
      </c>
      <c r="X2075">
        <f t="shared" si="32"/>
        <v>1.1990000000000123</v>
      </c>
    </row>
    <row r="2076" spans="1:24">
      <c r="A2076" t="s">
        <v>2096</v>
      </c>
      <c r="B2076">
        <v>-114.67100000000001</v>
      </c>
      <c r="C2076">
        <v>-358.43200000000002</v>
      </c>
      <c r="D2076">
        <v>-127.265</v>
      </c>
      <c r="E2076">
        <v>-486.58499999999998</v>
      </c>
      <c r="F2076">
        <v>-21.908300000000001</v>
      </c>
      <c r="G2076">
        <v>644.30600000000004</v>
      </c>
      <c r="H2076">
        <v>-645.91600000000005</v>
      </c>
      <c r="I2076">
        <v>25.305800000000001</v>
      </c>
      <c r="J2076">
        <v>267.37299999999999</v>
      </c>
      <c r="K2076">
        <v>583.52599999999995</v>
      </c>
      <c r="L2076">
        <v>0</v>
      </c>
      <c r="M2076">
        <v>0</v>
      </c>
      <c r="N2076">
        <v>0</v>
      </c>
      <c r="O2076">
        <v>12.983599999999999</v>
      </c>
      <c r="P2076">
        <v>431.13600000000002</v>
      </c>
      <c r="Q2076">
        <v>-7.9248599999999998</v>
      </c>
      <c r="R2076">
        <v>0</v>
      </c>
      <c r="S2076">
        <v>0</v>
      </c>
      <c r="T2076">
        <v>-1.99011</v>
      </c>
      <c r="U2076">
        <v>0</v>
      </c>
      <c r="V2076">
        <v>1.8564099999999999</v>
      </c>
      <c r="W2076">
        <v>0</v>
      </c>
      <c r="X2076">
        <f t="shared" si="32"/>
        <v>-0.59600000000000364</v>
      </c>
    </row>
    <row r="2077" spans="1:24" hidden="1">
      <c r="A2077" t="s">
        <v>2097</v>
      </c>
      <c r="B2077">
        <v>-114.075</v>
      </c>
      <c r="C2077">
        <v>-357.90300000000002</v>
      </c>
      <c r="D2077">
        <v>-128.982</v>
      </c>
      <c r="E2077">
        <v>-487.226</v>
      </c>
      <c r="F2077">
        <v>-23.249099999999999</v>
      </c>
      <c r="G2077">
        <v>647.43299999999999</v>
      </c>
      <c r="H2077">
        <v>-645.577</v>
      </c>
      <c r="I2077">
        <v>23.174499999999998</v>
      </c>
      <c r="J2077">
        <v>270.34699999999998</v>
      </c>
      <c r="K2077">
        <v>583.31899999999996</v>
      </c>
      <c r="L2077">
        <v>0</v>
      </c>
      <c r="M2077">
        <v>0</v>
      </c>
      <c r="N2077">
        <v>0</v>
      </c>
      <c r="O2077">
        <v>12.740600000000001</v>
      </c>
      <c r="P2077">
        <v>430.64800000000002</v>
      </c>
      <c r="Q2077">
        <v>-8.0233100000000004</v>
      </c>
      <c r="R2077">
        <v>0</v>
      </c>
      <c r="S2077">
        <v>0</v>
      </c>
      <c r="T2077">
        <v>-1.99011</v>
      </c>
      <c r="U2077">
        <v>0</v>
      </c>
      <c r="V2077">
        <v>1.8606</v>
      </c>
      <c r="W2077">
        <v>0</v>
      </c>
      <c r="X2077">
        <f t="shared" si="32"/>
        <v>2.722999999999999</v>
      </c>
    </row>
    <row r="2078" spans="1:24">
      <c r="A2078" t="s">
        <v>2098</v>
      </c>
      <c r="B2078">
        <v>-116.798</v>
      </c>
      <c r="C2078">
        <v>-358.01</v>
      </c>
      <c r="D2078">
        <v>-128.24700000000001</v>
      </c>
      <c r="E2078">
        <v>-487.37900000000002</v>
      </c>
      <c r="F2078">
        <v>-21.9344</v>
      </c>
      <c r="G2078">
        <v>644.92100000000005</v>
      </c>
      <c r="H2078">
        <v>-647.23400000000004</v>
      </c>
      <c r="I2078">
        <v>24.3414</v>
      </c>
      <c r="J2078">
        <v>268.97399999999999</v>
      </c>
      <c r="K2078">
        <v>583.34100000000001</v>
      </c>
      <c r="L2078">
        <v>0</v>
      </c>
      <c r="M2078">
        <v>0</v>
      </c>
      <c r="N2078">
        <v>0</v>
      </c>
      <c r="O2078">
        <v>12.441000000000001</v>
      </c>
      <c r="P2078">
        <v>430.94799999999998</v>
      </c>
      <c r="Q2078">
        <v>-7.8819100000000004</v>
      </c>
      <c r="R2078">
        <v>0</v>
      </c>
      <c r="S2078">
        <v>0</v>
      </c>
      <c r="T2078">
        <v>-1.99011</v>
      </c>
      <c r="U2078">
        <v>0</v>
      </c>
      <c r="V2078">
        <v>1.86077</v>
      </c>
      <c r="W2078">
        <v>0</v>
      </c>
      <c r="X2078">
        <f t="shared" si="32"/>
        <v>-2.6710000000000065</v>
      </c>
    </row>
    <row r="2079" spans="1:24" hidden="1">
      <c r="A2079" t="s">
        <v>2099</v>
      </c>
      <c r="B2079">
        <v>-114.127</v>
      </c>
      <c r="C2079">
        <v>-357.88600000000002</v>
      </c>
      <c r="D2079">
        <v>-129.029</v>
      </c>
      <c r="E2079">
        <v>-487.036</v>
      </c>
      <c r="F2079">
        <v>-23.051500000000001</v>
      </c>
      <c r="G2079">
        <v>646.94200000000001</v>
      </c>
      <c r="H2079">
        <v>-645.452</v>
      </c>
      <c r="I2079">
        <v>23.239000000000001</v>
      </c>
      <c r="J2079">
        <v>270.31900000000002</v>
      </c>
      <c r="K2079">
        <v>583.31799999999998</v>
      </c>
      <c r="L2079">
        <v>0</v>
      </c>
      <c r="M2079">
        <v>0</v>
      </c>
      <c r="N2079">
        <v>0</v>
      </c>
      <c r="O2079">
        <v>12.6342</v>
      </c>
      <c r="P2079">
        <v>430.67</v>
      </c>
      <c r="Q2079">
        <v>-7.9947600000000003</v>
      </c>
      <c r="R2079">
        <v>0</v>
      </c>
      <c r="S2079">
        <v>0</v>
      </c>
      <c r="T2079">
        <v>-1.99011</v>
      </c>
      <c r="U2079">
        <v>0</v>
      </c>
      <c r="V2079">
        <v>1.8607100000000001</v>
      </c>
      <c r="W2079">
        <v>0</v>
      </c>
      <c r="X2079">
        <f t="shared" si="32"/>
        <v>1.855000000000004</v>
      </c>
    </row>
    <row r="2080" spans="1:24">
      <c r="A2080" t="s">
        <v>2100</v>
      </c>
      <c r="B2080">
        <v>-115.982</v>
      </c>
      <c r="C2080">
        <v>-358.00799999999998</v>
      </c>
      <c r="D2080">
        <v>-128.53899999999999</v>
      </c>
      <c r="E2080">
        <v>-487.33499999999998</v>
      </c>
      <c r="F2080">
        <v>-21.949100000000001</v>
      </c>
      <c r="G2080">
        <v>644.76800000000003</v>
      </c>
      <c r="H2080">
        <v>-647.16999999999996</v>
      </c>
      <c r="I2080">
        <v>24.622499999999999</v>
      </c>
      <c r="J2080">
        <v>269.13200000000001</v>
      </c>
      <c r="K2080">
        <v>583.49400000000003</v>
      </c>
      <c r="L2080">
        <v>0</v>
      </c>
      <c r="M2080">
        <v>0</v>
      </c>
      <c r="N2080">
        <v>0</v>
      </c>
      <c r="O2080">
        <v>13.0077</v>
      </c>
      <c r="P2080">
        <v>430.69600000000003</v>
      </c>
      <c r="Q2080">
        <v>-7.8754200000000001</v>
      </c>
      <c r="R2080">
        <v>0</v>
      </c>
      <c r="S2080">
        <v>0</v>
      </c>
      <c r="T2080">
        <v>-1.99011</v>
      </c>
      <c r="U2080">
        <v>0</v>
      </c>
      <c r="V2080">
        <v>1.86104</v>
      </c>
      <c r="W2080">
        <v>0</v>
      </c>
      <c r="X2080">
        <f t="shared" si="32"/>
        <v>-1.8049999999999926</v>
      </c>
    </row>
    <row r="2081" spans="1:24" hidden="1">
      <c r="A2081" t="s">
        <v>2101</v>
      </c>
      <c r="B2081">
        <v>-114.17700000000001</v>
      </c>
      <c r="C2081">
        <v>-357.89600000000002</v>
      </c>
      <c r="D2081">
        <v>-129.08799999999999</v>
      </c>
      <c r="E2081">
        <v>-487.161</v>
      </c>
      <c r="F2081">
        <v>-23.104199999999999</v>
      </c>
      <c r="G2081">
        <v>647.20799999999997</v>
      </c>
      <c r="H2081">
        <v>-645.53200000000004</v>
      </c>
      <c r="I2081">
        <v>23.200900000000001</v>
      </c>
      <c r="J2081">
        <v>270.35199999999998</v>
      </c>
      <c r="K2081">
        <v>583.32100000000003</v>
      </c>
      <c r="L2081">
        <v>0</v>
      </c>
      <c r="M2081">
        <v>0</v>
      </c>
      <c r="N2081">
        <v>0</v>
      </c>
      <c r="O2081">
        <v>12.6473</v>
      </c>
      <c r="P2081">
        <v>430.678</v>
      </c>
      <c r="Q2081">
        <v>-7.9947100000000004</v>
      </c>
      <c r="R2081">
        <v>0</v>
      </c>
      <c r="S2081">
        <v>0</v>
      </c>
      <c r="T2081">
        <v>-1.99011</v>
      </c>
      <c r="U2081">
        <v>0</v>
      </c>
      <c r="V2081">
        <v>1.86049</v>
      </c>
      <c r="W2081">
        <v>0</v>
      </c>
      <c r="X2081">
        <f t="shared" si="32"/>
        <v>-7.1090000000000089</v>
      </c>
    </row>
    <row r="2082" spans="1:24">
      <c r="A2082" t="s">
        <v>2102</v>
      </c>
      <c r="B2082">
        <v>-107.068</v>
      </c>
      <c r="C2082">
        <v>-356.137</v>
      </c>
      <c r="D2082">
        <v>-127.98399999999999</v>
      </c>
      <c r="E2082">
        <v>-486.23</v>
      </c>
      <c r="F2082">
        <v>-21.934899999999999</v>
      </c>
      <c r="G2082">
        <v>643.71299999999997</v>
      </c>
      <c r="H2082">
        <v>-645.20399999999995</v>
      </c>
      <c r="I2082">
        <v>33.440899999999999</v>
      </c>
      <c r="J2082">
        <v>267.85199999999998</v>
      </c>
      <c r="K2082">
        <v>580.79399999999998</v>
      </c>
      <c r="L2082">
        <v>0</v>
      </c>
      <c r="M2082">
        <v>0</v>
      </c>
      <c r="N2082">
        <v>0</v>
      </c>
      <c r="O2082">
        <v>12.603300000000001</v>
      </c>
      <c r="P2082">
        <v>425.66699999999997</v>
      </c>
      <c r="Q2082">
        <v>-7.8527699999999996</v>
      </c>
      <c r="R2082">
        <v>0</v>
      </c>
      <c r="S2082">
        <v>0</v>
      </c>
      <c r="T2082">
        <v>-1.99011</v>
      </c>
      <c r="U2082">
        <v>0</v>
      </c>
      <c r="V2082">
        <v>1.8605400000000001</v>
      </c>
      <c r="W2082">
        <v>0</v>
      </c>
      <c r="X2082">
        <f t="shared" si="32"/>
        <v>6.394999999999996</v>
      </c>
    </row>
    <row r="2083" spans="1:24" hidden="1">
      <c r="A2083" t="s">
        <v>2103</v>
      </c>
      <c r="B2083">
        <v>-113.46299999999999</v>
      </c>
      <c r="C2083">
        <v>-357.928</v>
      </c>
      <c r="D2083">
        <v>-129.16999999999999</v>
      </c>
      <c r="E2083">
        <v>-486.887</v>
      </c>
      <c r="F2083">
        <v>-23.0745</v>
      </c>
      <c r="G2083">
        <v>647.15599999999995</v>
      </c>
      <c r="H2083">
        <v>-644.91800000000001</v>
      </c>
      <c r="I2083">
        <v>23.1341</v>
      </c>
      <c r="J2083">
        <v>270.346</v>
      </c>
      <c r="K2083">
        <v>583.32899999999995</v>
      </c>
      <c r="L2083">
        <v>0</v>
      </c>
      <c r="M2083">
        <v>0</v>
      </c>
      <c r="N2083">
        <v>0</v>
      </c>
      <c r="O2083">
        <v>12.656499999999999</v>
      </c>
      <c r="P2083">
        <v>430.69</v>
      </c>
      <c r="Q2083">
        <v>-7.9774000000000003</v>
      </c>
      <c r="R2083">
        <v>0</v>
      </c>
      <c r="S2083">
        <v>0</v>
      </c>
      <c r="T2083">
        <v>-1.99011</v>
      </c>
      <c r="U2083">
        <v>0</v>
      </c>
      <c r="V2083">
        <v>1.8607899999999999</v>
      </c>
      <c r="W2083">
        <v>0</v>
      </c>
      <c r="X2083">
        <f t="shared" si="32"/>
        <v>1.3650000000000091</v>
      </c>
    </row>
    <row r="2084" spans="1:24">
      <c r="A2084" t="s">
        <v>2104</v>
      </c>
      <c r="B2084">
        <v>-114.828</v>
      </c>
      <c r="C2084">
        <v>-357.97</v>
      </c>
      <c r="D2084">
        <v>-126.991</v>
      </c>
      <c r="E2084">
        <v>-487.55</v>
      </c>
      <c r="F2084">
        <v>-21.6342</v>
      </c>
      <c r="G2084">
        <v>644.60900000000004</v>
      </c>
      <c r="H2084">
        <v>-647.12599999999998</v>
      </c>
      <c r="I2084">
        <v>25.369800000000001</v>
      </c>
      <c r="J2084">
        <v>268.041</v>
      </c>
      <c r="K2084">
        <v>584.09299999999996</v>
      </c>
      <c r="L2084">
        <v>0</v>
      </c>
      <c r="M2084">
        <v>0</v>
      </c>
      <c r="N2084">
        <v>0</v>
      </c>
      <c r="O2084">
        <v>12.3794</v>
      </c>
      <c r="P2084">
        <v>430.755</v>
      </c>
      <c r="Q2084">
        <v>-7.9231199999999999</v>
      </c>
      <c r="R2084">
        <v>0</v>
      </c>
      <c r="S2084">
        <v>0</v>
      </c>
      <c r="T2084">
        <v>-1.99011</v>
      </c>
      <c r="U2084">
        <v>0</v>
      </c>
      <c r="V2084">
        <v>1.86368</v>
      </c>
      <c r="W2084">
        <v>0</v>
      </c>
      <c r="X2084">
        <f t="shared" si="32"/>
        <v>-1.3940000000000055</v>
      </c>
    </row>
    <row r="2085" spans="1:24" hidden="1">
      <c r="A2085" t="s">
        <v>2105</v>
      </c>
      <c r="B2085">
        <v>-113.434</v>
      </c>
      <c r="C2085">
        <v>-357.90100000000001</v>
      </c>
      <c r="D2085">
        <v>-129.00299999999999</v>
      </c>
      <c r="E2085">
        <v>-486.904</v>
      </c>
      <c r="F2085">
        <v>-23.109000000000002</v>
      </c>
      <c r="G2085">
        <v>647.14599999999996</v>
      </c>
      <c r="H2085">
        <v>-644.97</v>
      </c>
      <c r="I2085">
        <v>23.147099999999998</v>
      </c>
      <c r="J2085">
        <v>270.35500000000002</v>
      </c>
      <c r="K2085">
        <v>583.32000000000005</v>
      </c>
      <c r="L2085">
        <v>0</v>
      </c>
      <c r="M2085">
        <v>0</v>
      </c>
      <c r="N2085">
        <v>0</v>
      </c>
      <c r="O2085">
        <v>12.610900000000001</v>
      </c>
      <c r="P2085">
        <v>430.64600000000002</v>
      </c>
      <c r="Q2085">
        <v>-7.9960399999999998</v>
      </c>
      <c r="R2085">
        <v>0</v>
      </c>
      <c r="S2085">
        <v>0</v>
      </c>
      <c r="T2085">
        <v>-1.99011</v>
      </c>
      <c r="U2085">
        <v>0</v>
      </c>
      <c r="V2085">
        <v>1.8605700000000001</v>
      </c>
      <c r="W2085">
        <v>0</v>
      </c>
      <c r="X2085">
        <f t="shared" si="32"/>
        <v>3.0870000000000033</v>
      </c>
    </row>
    <row r="2086" spans="1:24">
      <c r="A2086" t="s">
        <v>2106</v>
      </c>
      <c r="B2086">
        <v>-116.521</v>
      </c>
      <c r="C2086">
        <v>-358.01600000000002</v>
      </c>
      <c r="D2086">
        <v>-128.077</v>
      </c>
      <c r="E2086">
        <v>-487.923</v>
      </c>
      <c r="F2086">
        <v>-21.9468</v>
      </c>
      <c r="G2086">
        <v>645.54</v>
      </c>
      <c r="H2086">
        <v>-647.33100000000002</v>
      </c>
      <c r="I2086">
        <v>23.141300000000001</v>
      </c>
      <c r="J2086">
        <v>269.73599999999999</v>
      </c>
      <c r="K2086">
        <v>583.69500000000005</v>
      </c>
      <c r="L2086">
        <v>0</v>
      </c>
      <c r="M2086">
        <v>0</v>
      </c>
      <c r="N2086">
        <v>0</v>
      </c>
      <c r="O2086">
        <v>12.673999999999999</v>
      </c>
      <c r="P2086">
        <v>430.73399999999998</v>
      </c>
      <c r="Q2086">
        <v>-7.8834400000000002</v>
      </c>
      <c r="R2086">
        <v>0</v>
      </c>
      <c r="S2086">
        <v>0</v>
      </c>
      <c r="T2086">
        <v>-1.99011</v>
      </c>
      <c r="U2086">
        <v>0</v>
      </c>
      <c r="V2086">
        <v>1.8605700000000001</v>
      </c>
      <c r="W2086">
        <v>0</v>
      </c>
      <c r="X2086">
        <f t="shared" si="32"/>
        <v>-3.2680000000000007</v>
      </c>
    </row>
    <row r="2087" spans="1:24" hidden="1">
      <c r="A2087" t="s">
        <v>2107</v>
      </c>
      <c r="B2087">
        <v>-113.253</v>
      </c>
      <c r="C2087">
        <v>-357.94099999999997</v>
      </c>
      <c r="D2087">
        <v>-128.87899999999999</v>
      </c>
      <c r="E2087">
        <v>-487.01900000000001</v>
      </c>
      <c r="F2087">
        <v>-23.206399999999999</v>
      </c>
      <c r="G2087">
        <v>647.53</v>
      </c>
      <c r="H2087">
        <v>-645.05100000000004</v>
      </c>
      <c r="I2087">
        <v>23.065999999999999</v>
      </c>
      <c r="J2087">
        <v>270.416</v>
      </c>
      <c r="K2087">
        <v>583.32000000000005</v>
      </c>
      <c r="L2087">
        <v>0</v>
      </c>
      <c r="M2087">
        <v>0</v>
      </c>
      <c r="N2087">
        <v>0</v>
      </c>
      <c r="O2087">
        <v>12.6694</v>
      </c>
      <c r="P2087">
        <v>430.666</v>
      </c>
      <c r="Q2087">
        <v>-8.0288699999999995</v>
      </c>
      <c r="R2087">
        <v>0</v>
      </c>
      <c r="S2087">
        <v>0</v>
      </c>
      <c r="T2087">
        <v>-1.99011</v>
      </c>
      <c r="U2087">
        <v>0</v>
      </c>
      <c r="V2087">
        <v>1.8604700000000001</v>
      </c>
      <c r="W2087">
        <v>0</v>
      </c>
      <c r="X2087">
        <f t="shared" si="32"/>
        <v>1.0420000000000016</v>
      </c>
    </row>
    <row r="2088" spans="1:24">
      <c r="A2088" t="s">
        <v>2108</v>
      </c>
      <c r="B2088">
        <v>-114.295</v>
      </c>
      <c r="C2088">
        <v>-357.96800000000002</v>
      </c>
      <c r="D2088">
        <v>-126.91</v>
      </c>
      <c r="E2088">
        <v>-488.14400000000001</v>
      </c>
      <c r="F2088">
        <v>-21.901</v>
      </c>
      <c r="G2088">
        <v>645.83799999999997</v>
      </c>
      <c r="H2088">
        <v>-647.798</v>
      </c>
      <c r="I2088">
        <v>25.6968</v>
      </c>
      <c r="J2088">
        <v>268.10300000000001</v>
      </c>
      <c r="K2088">
        <v>584.32299999999998</v>
      </c>
      <c r="L2088">
        <v>0</v>
      </c>
      <c r="M2088">
        <v>0</v>
      </c>
      <c r="N2088">
        <v>0</v>
      </c>
      <c r="O2088">
        <v>12.495200000000001</v>
      </c>
      <c r="P2088">
        <v>430.97899999999998</v>
      </c>
      <c r="Q2088">
        <v>-7.8956999999999997</v>
      </c>
      <c r="R2088">
        <v>0</v>
      </c>
      <c r="S2088">
        <v>0</v>
      </c>
      <c r="T2088">
        <v>-1.99011</v>
      </c>
      <c r="U2088">
        <v>0</v>
      </c>
      <c r="V2088">
        <v>1.85564</v>
      </c>
      <c r="W2088">
        <v>0</v>
      </c>
      <c r="X2088">
        <f t="shared" si="32"/>
        <v>-0.80500000000000682</v>
      </c>
    </row>
    <row r="2089" spans="1:24" hidden="1">
      <c r="A2089" t="s">
        <v>2109</v>
      </c>
      <c r="B2089">
        <v>-113.49</v>
      </c>
      <c r="C2089">
        <v>-357.89600000000002</v>
      </c>
      <c r="D2089">
        <v>-129.059</v>
      </c>
      <c r="E2089">
        <v>-486.9</v>
      </c>
      <c r="F2089">
        <v>-23.117999999999999</v>
      </c>
      <c r="G2089">
        <v>647.11599999999999</v>
      </c>
      <c r="H2089">
        <v>-644.99</v>
      </c>
      <c r="I2089">
        <v>23.229399999999998</v>
      </c>
      <c r="J2089">
        <v>270.37099999999998</v>
      </c>
      <c r="K2089">
        <v>583.31899999999996</v>
      </c>
      <c r="L2089">
        <v>0</v>
      </c>
      <c r="M2089">
        <v>0</v>
      </c>
      <c r="N2089">
        <v>0</v>
      </c>
      <c r="O2089">
        <v>12.5679</v>
      </c>
      <c r="P2089">
        <v>430.60199999999998</v>
      </c>
      <c r="Q2089">
        <v>-8.0009599999999992</v>
      </c>
      <c r="R2089">
        <v>0</v>
      </c>
      <c r="S2089">
        <v>0</v>
      </c>
      <c r="T2089">
        <v>-1.99011</v>
      </c>
      <c r="U2089">
        <v>0</v>
      </c>
      <c r="V2089">
        <v>1.86069</v>
      </c>
      <c r="W2089">
        <v>0</v>
      </c>
      <c r="X2089">
        <f t="shared" si="32"/>
        <v>-0.51999999999999602</v>
      </c>
    </row>
    <row r="2090" spans="1:24">
      <c r="A2090" t="s">
        <v>2110</v>
      </c>
      <c r="B2090">
        <v>-112.97</v>
      </c>
      <c r="C2090">
        <v>-357.93099999999998</v>
      </c>
      <c r="D2090">
        <v>-128.785</v>
      </c>
      <c r="E2090">
        <v>-485.99900000000002</v>
      </c>
      <c r="F2090">
        <v>-21.925000000000001</v>
      </c>
      <c r="G2090">
        <v>643.79</v>
      </c>
      <c r="H2090">
        <v>-643.85599999999999</v>
      </c>
      <c r="I2090">
        <v>23.741599999999998</v>
      </c>
      <c r="J2090">
        <v>268.95699999999999</v>
      </c>
      <c r="K2090">
        <v>584.19600000000003</v>
      </c>
      <c r="L2090">
        <v>0</v>
      </c>
      <c r="M2090">
        <v>0</v>
      </c>
      <c r="N2090">
        <v>0</v>
      </c>
      <c r="O2090">
        <v>12.821899999999999</v>
      </c>
      <c r="P2090">
        <v>430.416</v>
      </c>
      <c r="Q2090">
        <v>-7.85053</v>
      </c>
      <c r="R2090">
        <v>0</v>
      </c>
      <c r="S2090">
        <v>0</v>
      </c>
      <c r="T2090">
        <v>-1.99011</v>
      </c>
      <c r="U2090">
        <v>0</v>
      </c>
      <c r="V2090">
        <v>1.8606199999999999</v>
      </c>
      <c r="W2090">
        <v>0</v>
      </c>
      <c r="X2090">
        <f t="shared" si="32"/>
        <v>0.53600000000000136</v>
      </c>
    </row>
    <row r="2091" spans="1:24" hidden="1">
      <c r="A2091" t="s">
        <v>2111</v>
      </c>
      <c r="B2091">
        <v>-113.506</v>
      </c>
      <c r="C2091">
        <v>-357.92</v>
      </c>
      <c r="D2091">
        <v>-129.107</v>
      </c>
      <c r="E2091">
        <v>-486.79</v>
      </c>
      <c r="F2091">
        <v>-23.080200000000001</v>
      </c>
      <c r="G2091">
        <v>646.93600000000004</v>
      </c>
      <c r="H2091">
        <v>-644.87699999999995</v>
      </c>
      <c r="I2091">
        <v>23.1206</v>
      </c>
      <c r="J2091">
        <v>270.37799999999999</v>
      </c>
      <c r="K2091">
        <v>583.30499999999995</v>
      </c>
      <c r="L2091">
        <v>0</v>
      </c>
      <c r="M2091">
        <v>0</v>
      </c>
      <c r="N2091">
        <v>0</v>
      </c>
      <c r="O2091">
        <v>12.649900000000001</v>
      </c>
      <c r="P2091">
        <v>430.64299999999997</v>
      </c>
      <c r="Q2091">
        <v>-7.9917699999999998</v>
      </c>
      <c r="R2091">
        <v>0</v>
      </c>
      <c r="S2091">
        <v>0</v>
      </c>
      <c r="T2091">
        <v>-1.99011</v>
      </c>
      <c r="U2091">
        <v>0</v>
      </c>
      <c r="V2091">
        <v>1.86076</v>
      </c>
      <c r="W2091">
        <v>0</v>
      </c>
      <c r="X2091">
        <f t="shared" si="32"/>
        <v>-9.5819999999999936</v>
      </c>
    </row>
    <row r="2092" spans="1:24">
      <c r="A2092" t="s">
        <v>2112</v>
      </c>
      <c r="B2092">
        <v>-103.92400000000001</v>
      </c>
      <c r="C2092">
        <v>-357.76799999999997</v>
      </c>
      <c r="D2092">
        <v>-128.68100000000001</v>
      </c>
      <c r="E2092">
        <v>-485.536</v>
      </c>
      <c r="F2092">
        <v>-24.552900000000001</v>
      </c>
      <c r="G2092">
        <v>651.90200000000004</v>
      </c>
      <c r="H2092">
        <v>-640.46699999999998</v>
      </c>
      <c r="I2092">
        <v>23.5518</v>
      </c>
      <c r="J2092">
        <v>269.38600000000002</v>
      </c>
      <c r="K2092">
        <v>583.37699999999995</v>
      </c>
      <c r="L2092">
        <v>0</v>
      </c>
      <c r="M2092">
        <v>0</v>
      </c>
      <c r="N2092">
        <v>0</v>
      </c>
      <c r="O2092">
        <v>12.5482</v>
      </c>
      <c r="P2092">
        <v>430.10599999999999</v>
      </c>
      <c r="Q2092">
        <v>-7.5793900000000001</v>
      </c>
      <c r="R2092">
        <v>0</v>
      </c>
      <c r="S2092">
        <v>0</v>
      </c>
      <c r="T2092">
        <v>-1.9657899999999999</v>
      </c>
      <c r="U2092">
        <v>0</v>
      </c>
      <c r="V2092">
        <v>1.86025</v>
      </c>
      <c r="W2092">
        <v>0</v>
      </c>
      <c r="X2092">
        <f t="shared" si="32"/>
        <v>9.637999999999991</v>
      </c>
    </row>
    <row r="2093" spans="1:24" hidden="1">
      <c r="A2093" t="s">
        <v>2113</v>
      </c>
      <c r="B2093">
        <v>-113.562</v>
      </c>
      <c r="C2093">
        <v>-357.97500000000002</v>
      </c>
      <c r="D2093">
        <v>-128.68100000000001</v>
      </c>
      <c r="E2093">
        <v>-487.09699999999998</v>
      </c>
      <c r="F2093">
        <v>-23.1737</v>
      </c>
      <c r="G2093">
        <v>647.32899999999995</v>
      </c>
      <c r="H2093">
        <v>-645.26</v>
      </c>
      <c r="I2093">
        <v>23.1494</v>
      </c>
      <c r="J2093">
        <v>270.411</v>
      </c>
      <c r="K2093">
        <v>583.33100000000002</v>
      </c>
      <c r="L2093">
        <v>0</v>
      </c>
      <c r="M2093">
        <v>0</v>
      </c>
      <c r="N2093">
        <v>0</v>
      </c>
      <c r="O2093">
        <v>12.527100000000001</v>
      </c>
      <c r="P2093">
        <v>430.8</v>
      </c>
      <c r="Q2093">
        <v>-7.9941899999999997</v>
      </c>
      <c r="R2093">
        <v>0</v>
      </c>
      <c r="S2093">
        <v>0</v>
      </c>
      <c r="T2093">
        <v>-1.99011</v>
      </c>
      <c r="U2093">
        <v>0</v>
      </c>
      <c r="V2093">
        <v>1.86025</v>
      </c>
      <c r="W2093">
        <v>0</v>
      </c>
      <c r="X2093">
        <f t="shared" si="32"/>
        <v>-8.7689999999999912</v>
      </c>
    </row>
    <row r="2094" spans="1:24">
      <c r="A2094" t="s">
        <v>2114</v>
      </c>
      <c r="B2094">
        <v>-104.79300000000001</v>
      </c>
      <c r="C2094">
        <v>-357.83800000000002</v>
      </c>
      <c r="D2094">
        <v>-128.65799999999999</v>
      </c>
      <c r="E2094">
        <v>-486.52100000000002</v>
      </c>
      <c r="F2094">
        <v>-24.032299999999999</v>
      </c>
      <c r="G2094">
        <v>652.702</v>
      </c>
      <c r="H2094">
        <v>-642.11</v>
      </c>
      <c r="I2094">
        <v>23.153400000000001</v>
      </c>
      <c r="J2094">
        <v>270.71800000000002</v>
      </c>
      <c r="K2094">
        <v>583.16899999999998</v>
      </c>
      <c r="L2094">
        <v>0</v>
      </c>
      <c r="M2094">
        <v>0</v>
      </c>
      <c r="N2094">
        <v>0</v>
      </c>
      <c r="O2094">
        <v>12.299899999999999</v>
      </c>
      <c r="P2094">
        <v>430.33300000000003</v>
      </c>
      <c r="Q2094">
        <v>-7.6144100000000003</v>
      </c>
      <c r="R2094">
        <v>0</v>
      </c>
      <c r="S2094">
        <v>0</v>
      </c>
      <c r="T2094">
        <v>-1.921</v>
      </c>
      <c r="U2094">
        <v>0</v>
      </c>
      <c r="V2094">
        <v>1.8601399999999999</v>
      </c>
      <c r="W2094">
        <v>0</v>
      </c>
      <c r="X2094">
        <f t="shared" si="32"/>
        <v>8.8029999999999973</v>
      </c>
    </row>
    <row r="2095" spans="1:24" hidden="1">
      <c r="A2095" t="s">
        <v>2115</v>
      </c>
      <c r="B2095">
        <v>-113.596</v>
      </c>
      <c r="C2095">
        <v>-357.976</v>
      </c>
      <c r="D2095">
        <v>-128.65799999999999</v>
      </c>
      <c r="E2095">
        <v>-487.09500000000003</v>
      </c>
      <c r="F2095">
        <v>-23.1737</v>
      </c>
      <c r="G2095">
        <v>647.29200000000003</v>
      </c>
      <c r="H2095">
        <v>-645.28</v>
      </c>
      <c r="I2095">
        <v>23.154299999999999</v>
      </c>
      <c r="J2095">
        <v>270.41199999999998</v>
      </c>
      <c r="K2095">
        <v>583.32299999999998</v>
      </c>
      <c r="L2095">
        <v>0</v>
      </c>
      <c r="M2095">
        <v>0</v>
      </c>
      <c r="N2095">
        <v>0</v>
      </c>
      <c r="O2095">
        <v>12.530099999999999</v>
      </c>
      <c r="P2095">
        <v>430.73399999999998</v>
      </c>
      <c r="Q2095">
        <v>-7.9941899999999997</v>
      </c>
      <c r="R2095">
        <v>0</v>
      </c>
      <c r="S2095">
        <v>0</v>
      </c>
      <c r="T2095">
        <v>-1.99011</v>
      </c>
      <c r="U2095">
        <v>0</v>
      </c>
      <c r="V2095">
        <v>1.8601399999999999</v>
      </c>
      <c r="W2095">
        <v>0</v>
      </c>
      <c r="X2095">
        <f t="shared" si="32"/>
        <v>-10.838999999999999</v>
      </c>
    </row>
    <row r="2096" spans="1:24">
      <c r="A2096" t="s">
        <v>2116</v>
      </c>
      <c r="B2096">
        <v>-102.75700000000001</v>
      </c>
      <c r="C2096">
        <v>-357.827</v>
      </c>
      <c r="D2096">
        <v>-128.52000000000001</v>
      </c>
      <c r="E2096">
        <v>-488.63600000000002</v>
      </c>
      <c r="F2096">
        <v>-22.8935</v>
      </c>
      <c r="G2096">
        <v>654.19200000000001</v>
      </c>
      <c r="H2096">
        <v>-643.05100000000004</v>
      </c>
      <c r="I2096">
        <v>24.4542</v>
      </c>
      <c r="J2096">
        <v>272.12200000000001</v>
      </c>
      <c r="K2096">
        <v>583.45399999999995</v>
      </c>
      <c r="L2096">
        <v>0</v>
      </c>
      <c r="M2096">
        <v>0</v>
      </c>
      <c r="N2096">
        <v>0</v>
      </c>
      <c r="O2096">
        <v>12.733499999999999</v>
      </c>
      <c r="P2096">
        <v>430.8</v>
      </c>
      <c r="Q2096">
        <v>-8.5470699999999997</v>
      </c>
      <c r="R2096">
        <v>0</v>
      </c>
      <c r="S2096">
        <v>0</v>
      </c>
      <c r="T2096">
        <v>-2.0920100000000001</v>
      </c>
      <c r="U2096">
        <v>0</v>
      </c>
      <c r="V2096">
        <v>1.85402</v>
      </c>
      <c r="W2096">
        <v>0</v>
      </c>
      <c r="X2096">
        <f t="shared" si="32"/>
        <v>10.808999999999997</v>
      </c>
    </row>
    <row r="2097" spans="1:24" hidden="1">
      <c r="A2097" t="s">
        <v>2117</v>
      </c>
      <c r="B2097">
        <v>-113.566</v>
      </c>
      <c r="C2097">
        <v>-357.96100000000001</v>
      </c>
      <c r="D2097">
        <v>-128.691</v>
      </c>
      <c r="E2097">
        <v>-487.08100000000002</v>
      </c>
      <c r="F2097">
        <v>-23.1737</v>
      </c>
      <c r="G2097">
        <v>647.28200000000004</v>
      </c>
      <c r="H2097">
        <v>-645.255</v>
      </c>
      <c r="I2097">
        <v>23.162700000000001</v>
      </c>
      <c r="J2097">
        <v>270.41300000000001</v>
      </c>
      <c r="K2097">
        <v>583.32500000000005</v>
      </c>
      <c r="L2097">
        <v>0</v>
      </c>
      <c r="M2097">
        <v>0</v>
      </c>
      <c r="N2097">
        <v>0</v>
      </c>
      <c r="O2097">
        <v>12.5364</v>
      </c>
      <c r="P2097">
        <v>430.69600000000003</v>
      </c>
      <c r="Q2097">
        <v>-7.9946000000000002</v>
      </c>
      <c r="R2097">
        <v>0</v>
      </c>
      <c r="S2097">
        <v>0</v>
      </c>
      <c r="T2097">
        <v>-1.99011</v>
      </c>
      <c r="U2097">
        <v>0</v>
      </c>
      <c r="V2097">
        <v>1.8606100000000001</v>
      </c>
      <c r="W2097">
        <v>0</v>
      </c>
      <c r="X2097">
        <f t="shared" si="32"/>
        <v>-4.9060000000000059</v>
      </c>
    </row>
    <row r="2098" spans="1:24">
      <c r="A2098" t="s">
        <v>2118</v>
      </c>
      <c r="B2098">
        <v>-108.66</v>
      </c>
      <c r="C2098">
        <v>-361.44099999999997</v>
      </c>
      <c r="D2098">
        <v>-132.023</v>
      </c>
      <c r="E2098">
        <v>-488.10300000000001</v>
      </c>
      <c r="F2098">
        <v>-22.352499999999999</v>
      </c>
      <c r="G2098">
        <v>655.029</v>
      </c>
      <c r="H2098">
        <v>-644.39800000000002</v>
      </c>
      <c r="I2098">
        <v>24.884699999999999</v>
      </c>
      <c r="J2098">
        <v>273.15600000000001</v>
      </c>
      <c r="K2098">
        <v>583.53899999999999</v>
      </c>
      <c r="L2098">
        <v>0</v>
      </c>
      <c r="M2098">
        <v>0</v>
      </c>
      <c r="N2098">
        <v>0</v>
      </c>
      <c r="O2098">
        <v>12.636900000000001</v>
      </c>
      <c r="P2098">
        <v>431.52199999999999</v>
      </c>
      <c r="Q2098">
        <v>-9.4106799999999993</v>
      </c>
      <c r="R2098">
        <v>0</v>
      </c>
      <c r="S2098">
        <v>0</v>
      </c>
      <c r="T2098">
        <v>-2.0169999999999999</v>
      </c>
      <c r="U2098">
        <v>0</v>
      </c>
      <c r="V2098">
        <v>1.8394699999999999</v>
      </c>
      <c r="W2098">
        <v>0</v>
      </c>
      <c r="X2098">
        <f t="shared" si="32"/>
        <v>5.6700000000000017</v>
      </c>
    </row>
    <row r="2099" spans="1:24" hidden="1">
      <c r="A2099" t="s">
        <v>2119</v>
      </c>
      <c r="B2099">
        <v>-114.33</v>
      </c>
      <c r="C2099">
        <v>-358.75299999999999</v>
      </c>
      <c r="D2099">
        <v>-129.36699999999999</v>
      </c>
      <c r="E2099">
        <v>-487.44200000000001</v>
      </c>
      <c r="F2099">
        <v>-23.044499999999999</v>
      </c>
      <c r="G2099">
        <v>647.86800000000005</v>
      </c>
      <c r="H2099">
        <v>-645.66300000000001</v>
      </c>
      <c r="I2099">
        <v>23.212800000000001</v>
      </c>
      <c r="J2099">
        <v>271.27100000000002</v>
      </c>
      <c r="K2099">
        <v>583.37</v>
      </c>
      <c r="L2099">
        <v>0</v>
      </c>
      <c r="M2099">
        <v>0</v>
      </c>
      <c r="N2099">
        <v>0</v>
      </c>
      <c r="O2099">
        <v>12.542899999999999</v>
      </c>
      <c r="P2099">
        <v>431.15899999999999</v>
      </c>
      <c r="Q2099">
        <v>-8.1700499999999998</v>
      </c>
      <c r="R2099">
        <v>0</v>
      </c>
      <c r="S2099">
        <v>0</v>
      </c>
      <c r="T2099">
        <v>-1.99011</v>
      </c>
      <c r="U2099">
        <v>0</v>
      </c>
      <c r="V2099">
        <v>1.83504</v>
      </c>
      <c r="W2099">
        <v>0</v>
      </c>
      <c r="X2099">
        <f t="shared" si="32"/>
        <v>-13.444999999999993</v>
      </c>
    </row>
    <row r="2100" spans="1:24">
      <c r="A2100" t="s">
        <v>2120</v>
      </c>
      <c r="B2100">
        <v>-100.88500000000001</v>
      </c>
      <c r="C2100">
        <v>-358.3</v>
      </c>
      <c r="D2100">
        <v>-129.05699999999999</v>
      </c>
      <c r="E2100">
        <v>-487.72</v>
      </c>
      <c r="F2100">
        <v>-23.105599999999999</v>
      </c>
      <c r="G2100">
        <v>651.15700000000004</v>
      </c>
      <c r="H2100">
        <v>-643.75400000000002</v>
      </c>
      <c r="I2100">
        <v>31.027799999999999</v>
      </c>
      <c r="J2100">
        <v>270.61599999999999</v>
      </c>
      <c r="K2100">
        <v>583.99099999999999</v>
      </c>
      <c r="L2100">
        <v>0</v>
      </c>
      <c r="M2100">
        <v>0</v>
      </c>
      <c r="N2100">
        <v>0</v>
      </c>
      <c r="O2100">
        <v>12.3027</v>
      </c>
      <c r="P2100">
        <v>430.637</v>
      </c>
      <c r="Q2100">
        <v>-8.1877399999999998</v>
      </c>
      <c r="R2100">
        <v>0</v>
      </c>
      <c r="S2100">
        <v>0</v>
      </c>
      <c r="T2100">
        <v>-1.99011</v>
      </c>
      <c r="U2100">
        <v>0</v>
      </c>
      <c r="V2100">
        <v>2.13361</v>
      </c>
      <c r="W2100">
        <v>0</v>
      </c>
      <c r="X2100">
        <f t="shared" si="32"/>
        <v>13.524000000000001</v>
      </c>
    </row>
    <row r="2101" spans="1:24" hidden="1">
      <c r="A2101" t="s">
        <v>2121</v>
      </c>
      <c r="B2101">
        <v>-114.40900000000001</v>
      </c>
      <c r="C2101">
        <v>-358.43099999999998</v>
      </c>
      <c r="D2101">
        <v>-129.05699999999999</v>
      </c>
      <c r="E2101">
        <v>-487.46</v>
      </c>
      <c r="F2101">
        <v>-23.105599999999999</v>
      </c>
      <c r="G2101">
        <v>647.79100000000005</v>
      </c>
      <c r="H2101">
        <v>-645.75099999999998</v>
      </c>
      <c r="I2101">
        <v>23.120999999999999</v>
      </c>
      <c r="J2101">
        <v>270.97399999999999</v>
      </c>
      <c r="K2101">
        <v>583.39200000000005</v>
      </c>
      <c r="L2101">
        <v>0</v>
      </c>
      <c r="M2101">
        <v>0</v>
      </c>
      <c r="N2101">
        <v>0</v>
      </c>
      <c r="O2101">
        <v>12.4602</v>
      </c>
      <c r="P2101">
        <v>431.19299999999998</v>
      </c>
      <c r="Q2101">
        <v>-8.1877399999999998</v>
      </c>
      <c r="R2101">
        <v>0</v>
      </c>
      <c r="S2101">
        <v>0</v>
      </c>
      <c r="T2101">
        <v>-1.99011</v>
      </c>
      <c r="U2101">
        <v>0</v>
      </c>
      <c r="V2101">
        <v>1.83558</v>
      </c>
      <c r="W2101">
        <v>0</v>
      </c>
      <c r="X2101">
        <f t="shared" si="32"/>
        <v>-5.8920000000000101</v>
      </c>
    </row>
    <row r="2102" spans="1:24">
      <c r="A2102" t="s">
        <v>2122</v>
      </c>
      <c r="B2102">
        <v>-108.517</v>
      </c>
      <c r="C2102">
        <v>-359.255</v>
      </c>
      <c r="D2102">
        <v>-130.02500000000001</v>
      </c>
      <c r="E2102">
        <v>-486.298</v>
      </c>
      <c r="F2102">
        <v>-23.1736</v>
      </c>
      <c r="G2102">
        <v>649.94899999999996</v>
      </c>
      <c r="H2102">
        <v>-640.952</v>
      </c>
      <c r="I2102">
        <v>23.158799999999999</v>
      </c>
      <c r="J2102">
        <v>269.96699999999998</v>
      </c>
      <c r="K2102">
        <v>583.78700000000003</v>
      </c>
      <c r="L2102">
        <v>0</v>
      </c>
      <c r="M2102">
        <v>0</v>
      </c>
      <c r="N2102">
        <v>0</v>
      </c>
      <c r="O2102">
        <v>12.436299999999999</v>
      </c>
      <c r="P2102">
        <v>430.82900000000001</v>
      </c>
      <c r="Q2102">
        <v>-7.9943900000000001</v>
      </c>
      <c r="R2102">
        <v>0</v>
      </c>
      <c r="S2102">
        <v>0</v>
      </c>
      <c r="T2102">
        <v>-1.99011</v>
      </c>
      <c r="U2102">
        <v>0</v>
      </c>
      <c r="V2102">
        <v>1.8731</v>
      </c>
      <c r="W2102">
        <v>0</v>
      </c>
      <c r="X2102">
        <f t="shared" si="32"/>
        <v>5.1570000000000107</v>
      </c>
    </row>
    <row r="2103" spans="1:24" hidden="1">
      <c r="A2103" t="s">
        <v>2123</v>
      </c>
      <c r="B2103">
        <v>-113.67400000000001</v>
      </c>
      <c r="C2103">
        <v>-357.98200000000003</v>
      </c>
      <c r="D2103">
        <v>-128.62299999999999</v>
      </c>
      <c r="E2103">
        <v>-487.12400000000002</v>
      </c>
      <c r="F2103">
        <v>-23.172599999999999</v>
      </c>
      <c r="G2103">
        <v>647.32799999999997</v>
      </c>
      <c r="H2103">
        <v>-645.30499999999995</v>
      </c>
      <c r="I2103">
        <v>23.165500000000002</v>
      </c>
      <c r="J2103">
        <v>270.404</v>
      </c>
      <c r="K2103">
        <v>583.31100000000004</v>
      </c>
      <c r="L2103">
        <v>0</v>
      </c>
      <c r="M2103">
        <v>0</v>
      </c>
      <c r="N2103">
        <v>0</v>
      </c>
      <c r="O2103">
        <v>12.4491</v>
      </c>
      <c r="P2103">
        <v>430.76400000000001</v>
      </c>
      <c r="Q2103">
        <v>-7.9947900000000001</v>
      </c>
      <c r="R2103">
        <v>0</v>
      </c>
      <c r="S2103">
        <v>0</v>
      </c>
      <c r="T2103">
        <v>-1.99011</v>
      </c>
      <c r="U2103">
        <v>0</v>
      </c>
      <c r="V2103">
        <v>1.86008</v>
      </c>
      <c r="W2103">
        <v>0</v>
      </c>
      <c r="X2103">
        <f t="shared" si="32"/>
        <v>-6.9010000000000105</v>
      </c>
    </row>
    <row r="2104" spans="1:24">
      <c r="A2104" t="s">
        <v>2124</v>
      </c>
      <c r="B2104">
        <v>-106.773</v>
      </c>
      <c r="C2104">
        <v>-357.98899999999998</v>
      </c>
      <c r="D2104">
        <v>-128.71100000000001</v>
      </c>
      <c r="E2104">
        <v>-487.113</v>
      </c>
      <c r="F2104">
        <v>-23.093800000000002</v>
      </c>
      <c r="G2104">
        <v>650.71500000000003</v>
      </c>
      <c r="H2104">
        <v>-642.59</v>
      </c>
      <c r="I2104">
        <v>23.1511</v>
      </c>
      <c r="J2104">
        <v>271.524</v>
      </c>
      <c r="K2104">
        <v>583.34900000000005</v>
      </c>
      <c r="L2104">
        <v>0</v>
      </c>
      <c r="M2104">
        <v>0</v>
      </c>
      <c r="N2104">
        <v>0</v>
      </c>
      <c r="O2104">
        <v>12.298299999999999</v>
      </c>
      <c r="P2104">
        <v>430.91300000000001</v>
      </c>
      <c r="Q2104">
        <v>-8.1574799999999996</v>
      </c>
      <c r="R2104">
        <v>0</v>
      </c>
      <c r="S2104">
        <v>0</v>
      </c>
      <c r="T2104">
        <v>-1.99011</v>
      </c>
      <c r="U2104">
        <v>0</v>
      </c>
      <c r="V2104">
        <v>1.8345899999999999</v>
      </c>
      <c r="W2104">
        <v>0</v>
      </c>
      <c r="X2104">
        <f t="shared" si="32"/>
        <v>6.9570000000000078</v>
      </c>
    </row>
    <row r="2105" spans="1:24" hidden="1">
      <c r="A2105" t="s">
        <v>2125</v>
      </c>
      <c r="B2105">
        <v>-113.73</v>
      </c>
      <c r="C2105">
        <v>-358.09300000000002</v>
      </c>
      <c r="D2105">
        <v>-128.71100000000001</v>
      </c>
      <c r="E2105">
        <v>-487.31599999999997</v>
      </c>
      <c r="F2105">
        <v>-23.093800000000002</v>
      </c>
      <c r="G2105">
        <v>647.73500000000001</v>
      </c>
      <c r="H2105">
        <v>-645.495</v>
      </c>
      <c r="I2105">
        <v>23.145299999999999</v>
      </c>
      <c r="J2105">
        <v>270.584</v>
      </c>
      <c r="K2105">
        <v>583.37099999999998</v>
      </c>
      <c r="L2105">
        <v>0</v>
      </c>
      <c r="M2105">
        <v>0</v>
      </c>
      <c r="N2105">
        <v>0</v>
      </c>
      <c r="O2105">
        <v>12.456300000000001</v>
      </c>
      <c r="P2105">
        <v>431.25599999999997</v>
      </c>
      <c r="Q2105">
        <v>-8.1574799999999996</v>
      </c>
      <c r="R2105">
        <v>0</v>
      </c>
      <c r="S2105">
        <v>0</v>
      </c>
      <c r="T2105">
        <v>-1.99011</v>
      </c>
      <c r="U2105">
        <v>0</v>
      </c>
      <c r="V2105">
        <v>1.8345899999999999</v>
      </c>
      <c r="W2105">
        <v>0</v>
      </c>
      <c r="X2105">
        <f t="shared" si="32"/>
        <v>-7.1689999999999969</v>
      </c>
    </row>
    <row r="2106" spans="1:24">
      <c r="A2106" t="s">
        <v>2126</v>
      </c>
      <c r="B2106">
        <v>-106.56100000000001</v>
      </c>
      <c r="C2106">
        <v>-358.37700000000001</v>
      </c>
      <c r="D2106">
        <v>-129.43700000000001</v>
      </c>
      <c r="E2106">
        <v>-484.56</v>
      </c>
      <c r="F2106">
        <v>-23.1721</v>
      </c>
      <c r="G2106">
        <v>647.73599999999999</v>
      </c>
      <c r="H2106">
        <v>-638.83399999999995</v>
      </c>
      <c r="I2106">
        <v>23.131599999999999</v>
      </c>
      <c r="J2106">
        <v>269.505</v>
      </c>
      <c r="K2106">
        <v>583.28599999999994</v>
      </c>
      <c r="L2106">
        <v>0</v>
      </c>
      <c r="M2106">
        <v>0</v>
      </c>
      <c r="N2106">
        <v>0</v>
      </c>
      <c r="O2106">
        <v>12.2814</v>
      </c>
      <c r="P2106">
        <v>430.113</v>
      </c>
      <c r="Q2106">
        <v>-7.9954099999999997</v>
      </c>
      <c r="R2106">
        <v>0</v>
      </c>
      <c r="S2106">
        <v>0</v>
      </c>
      <c r="T2106">
        <v>-1.99011</v>
      </c>
      <c r="U2106">
        <v>0</v>
      </c>
      <c r="V2106">
        <v>1.8635699999999999</v>
      </c>
      <c r="W2106">
        <v>0</v>
      </c>
      <c r="X2106">
        <f t="shared" si="32"/>
        <v>7.1589999999999918</v>
      </c>
    </row>
    <row r="2107" spans="1:24" hidden="1">
      <c r="A2107" t="s">
        <v>2127</v>
      </c>
      <c r="B2107">
        <v>-113.72</v>
      </c>
      <c r="C2107">
        <v>-357.99</v>
      </c>
      <c r="D2107">
        <v>-128.66300000000001</v>
      </c>
      <c r="E2107">
        <v>-487.17399999999998</v>
      </c>
      <c r="F2107">
        <v>-23.1721</v>
      </c>
      <c r="G2107">
        <v>647.35400000000004</v>
      </c>
      <c r="H2107">
        <v>-645.39599999999996</v>
      </c>
      <c r="I2107">
        <v>23.224399999999999</v>
      </c>
      <c r="J2107">
        <v>270.41399999999999</v>
      </c>
      <c r="K2107">
        <v>583.29600000000005</v>
      </c>
      <c r="L2107">
        <v>0</v>
      </c>
      <c r="M2107">
        <v>0</v>
      </c>
      <c r="N2107">
        <v>0</v>
      </c>
      <c r="O2107">
        <v>12.5123</v>
      </c>
      <c r="P2107">
        <v>430.75799999999998</v>
      </c>
      <c r="Q2107">
        <v>-7.9954099999999997</v>
      </c>
      <c r="R2107">
        <v>0</v>
      </c>
      <c r="S2107">
        <v>0</v>
      </c>
      <c r="T2107">
        <v>-1.99011</v>
      </c>
      <c r="U2107">
        <v>0</v>
      </c>
      <c r="V2107">
        <v>1.85981</v>
      </c>
      <c r="W2107">
        <v>0</v>
      </c>
      <c r="X2107">
        <f t="shared" si="32"/>
        <v>-4.6880000000000024</v>
      </c>
    </row>
    <row r="2108" spans="1:24">
      <c r="A2108" t="s">
        <v>2128</v>
      </c>
      <c r="B2108">
        <v>-109.032</v>
      </c>
      <c r="C2108">
        <v>-358.30799999999999</v>
      </c>
      <c r="D2108">
        <v>-129.46</v>
      </c>
      <c r="E2108">
        <v>-485.57400000000001</v>
      </c>
      <c r="F2108">
        <v>-23.1738</v>
      </c>
      <c r="G2108">
        <v>648.35199999999998</v>
      </c>
      <c r="H2108">
        <v>-641.11800000000005</v>
      </c>
      <c r="I2108">
        <v>23.1721</v>
      </c>
      <c r="J2108">
        <v>269.52699999999999</v>
      </c>
      <c r="K2108">
        <v>583.36699999999996</v>
      </c>
      <c r="L2108">
        <v>0</v>
      </c>
      <c r="M2108">
        <v>0</v>
      </c>
      <c r="N2108">
        <v>0</v>
      </c>
      <c r="O2108">
        <v>12.3072</v>
      </c>
      <c r="P2108">
        <v>430.495</v>
      </c>
      <c r="Q2108">
        <v>-7.9948899999999998</v>
      </c>
      <c r="R2108">
        <v>0</v>
      </c>
      <c r="S2108">
        <v>0</v>
      </c>
      <c r="T2108">
        <v>-1.99011</v>
      </c>
      <c r="U2108">
        <v>0</v>
      </c>
      <c r="V2108">
        <v>1.86087</v>
      </c>
      <c r="W2108">
        <v>0</v>
      </c>
      <c r="X2108">
        <f t="shared" si="32"/>
        <v>4.5510000000000019</v>
      </c>
    </row>
    <row r="2109" spans="1:24" hidden="1">
      <c r="A2109" t="s">
        <v>2129</v>
      </c>
      <c r="B2109">
        <v>-113.583</v>
      </c>
      <c r="C2109">
        <v>-357.96199999999999</v>
      </c>
      <c r="D2109">
        <v>-128.63800000000001</v>
      </c>
      <c r="E2109">
        <v>-487.16399999999999</v>
      </c>
      <c r="F2109">
        <v>-23.1738</v>
      </c>
      <c r="G2109">
        <v>647.33900000000006</v>
      </c>
      <c r="H2109">
        <v>-645.38599999999997</v>
      </c>
      <c r="I2109">
        <v>23.243099999999998</v>
      </c>
      <c r="J2109">
        <v>270.41500000000002</v>
      </c>
      <c r="K2109">
        <v>583.32600000000002</v>
      </c>
      <c r="L2109">
        <v>0</v>
      </c>
      <c r="M2109">
        <v>0</v>
      </c>
      <c r="N2109">
        <v>0</v>
      </c>
      <c r="O2109">
        <v>12.5426</v>
      </c>
      <c r="P2109">
        <v>430.69900000000001</v>
      </c>
      <c r="Q2109">
        <v>-7.9948899999999998</v>
      </c>
      <c r="R2109">
        <v>0</v>
      </c>
      <c r="S2109">
        <v>0</v>
      </c>
      <c r="T2109">
        <v>-1.99011</v>
      </c>
      <c r="U2109">
        <v>0</v>
      </c>
      <c r="V2109">
        <v>1.86087</v>
      </c>
      <c r="W2109">
        <v>0</v>
      </c>
      <c r="X2109">
        <f t="shared" si="32"/>
        <v>-19.542900000000003</v>
      </c>
    </row>
    <row r="2110" spans="1:24">
      <c r="A2110" t="s">
        <v>2130</v>
      </c>
      <c r="B2110">
        <v>-94.040099999999995</v>
      </c>
      <c r="C2110">
        <v>-358.01</v>
      </c>
      <c r="D2110">
        <v>-128.84399999999999</v>
      </c>
      <c r="E2110">
        <v>-488.57299999999998</v>
      </c>
      <c r="F2110">
        <v>-23.0822</v>
      </c>
      <c r="G2110">
        <v>649.86699999999996</v>
      </c>
      <c r="H2110">
        <v>-645.77</v>
      </c>
      <c r="I2110">
        <v>42.2117</v>
      </c>
      <c r="J2110">
        <v>270.18599999999998</v>
      </c>
      <c r="K2110">
        <v>583.82100000000003</v>
      </c>
      <c r="L2110">
        <v>0</v>
      </c>
      <c r="M2110">
        <v>0</v>
      </c>
      <c r="N2110">
        <v>0</v>
      </c>
      <c r="O2110">
        <v>12.334199999999999</v>
      </c>
      <c r="P2110">
        <v>430.709</v>
      </c>
      <c r="Q2110">
        <v>-8.0539100000000001</v>
      </c>
      <c r="R2110">
        <v>0</v>
      </c>
      <c r="S2110">
        <v>0</v>
      </c>
      <c r="T2110">
        <v>-1.99011</v>
      </c>
      <c r="U2110">
        <v>0</v>
      </c>
      <c r="V2110">
        <v>1.86175</v>
      </c>
      <c r="W2110">
        <v>0</v>
      </c>
      <c r="X2110">
        <f t="shared" si="32"/>
        <v>19.953900000000004</v>
      </c>
    </row>
    <row r="2111" spans="1:24" hidden="1">
      <c r="A2111" t="s">
        <v>2131</v>
      </c>
      <c r="B2111">
        <v>-113.994</v>
      </c>
      <c r="C2111">
        <v>-357.96499999999997</v>
      </c>
      <c r="D2111">
        <v>-128.89500000000001</v>
      </c>
      <c r="E2111">
        <v>-487.15600000000001</v>
      </c>
      <c r="F2111">
        <v>-23.146699999999999</v>
      </c>
      <c r="G2111">
        <v>647.24800000000005</v>
      </c>
      <c r="H2111">
        <v>-645.39599999999996</v>
      </c>
      <c r="I2111">
        <v>23.147600000000001</v>
      </c>
      <c r="J2111">
        <v>270.39</v>
      </c>
      <c r="K2111">
        <v>583.32899999999995</v>
      </c>
      <c r="L2111">
        <v>0</v>
      </c>
      <c r="M2111">
        <v>0</v>
      </c>
      <c r="N2111">
        <v>0</v>
      </c>
      <c r="O2111">
        <v>12.575100000000001</v>
      </c>
      <c r="P2111">
        <v>430.70299999999997</v>
      </c>
      <c r="Q2111">
        <v>-7.9952100000000002</v>
      </c>
      <c r="R2111">
        <v>0</v>
      </c>
      <c r="S2111">
        <v>0</v>
      </c>
      <c r="T2111">
        <v>-1.99011</v>
      </c>
      <c r="U2111">
        <v>0</v>
      </c>
      <c r="V2111">
        <v>1.86043</v>
      </c>
      <c r="W2111">
        <v>0</v>
      </c>
      <c r="X2111">
        <f t="shared" si="32"/>
        <v>-5.4560000000000031</v>
      </c>
    </row>
    <row r="2112" spans="1:24">
      <c r="A2112" t="s">
        <v>2132</v>
      </c>
      <c r="B2112">
        <v>-108.538</v>
      </c>
      <c r="C2112">
        <v>-358.358</v>
      </c>
      <c r="D2112">
        <v>-129.16300000000001</v>
      </c>
      <c r="E2112">
        <v>-484.77</v>
      </c>
      <c r="F2112">
        <v>-23.002400000000002</v>
      </c>
      <c r="G2112">
        <v>647.34799999999996</v>
      </c>
      <c r="H2112">
        <v>-639.94899999999996</v>
      </c>
      <c r="I2112">
        <v>23.1722</v>
      </c>
      <c r="J2112">
        <v>269.35700000000003</v>
      </c>
      <c r="K2112">
        <v>582.93200000000002</v>
      </c>
      <c r="L2112">
        <v>0</v>
      </c>
      <c r="M2112">
        <v>0</v>
      </c>
      <c r="N2112">
        <v>0</v>
      </c>
      <c r="O2112">
        <v>12.282299999999999</v>
      </c>
      <c r="P2112">
        <v>430.63400000000001</v>
      </c>
      <c r="Q2112">
        <v>-8.2315799999999992</v>
      </c>
      <c r="R2112">
        <v>0</v>
      </c>
      <c r="S2112">
        <v>0</v>
      </c>
      <c r="T2112">
        <v>-1.99011</v>
      </c>
      <c r="U2112">
        <v>0</v>
      </c>
      <c r="V2112">
        <v>1.8335900000000001</v>
      </c>
      <c r="W2112">
        <v>0</v>
      </c>
      <c r="X2112">
        <f t="shared" si="32"/>
        <v>5.5750000000000028</v>
      </c>
    </row>
    <row r="2113" spans="1:24" hidden="1">
      <c r="A2113" t="s">
        <v>2133</v>
      </c>
      <c r="B2113">
        <v>-114.113</v>
      </c>
      <c r="C2113">
        <v>-358.68299999999999</v>
      </c>
      <c r="D2113">
        <v>-129.16300000000001</v>
      </c>
      <c r="E2113">
        <v>-487.76600000000002</v>
      </c>
      <c r="F2113">
        <v>-23.002400000000002</v>
      </c>
      <c r="G2113">
        <v>648.32600000000002</v>
      </c>
      <c r="H2113">
        <v>-645.94899999999996</v>
      </c>
      <c r="I2113">
        <v>23.234000000000002</v>
      </c>
      <c r="J2113">
        <v>271.37900000000002</v>
      </c>
      <c r="K2113">
        <v>583.34799999999996</v>
      </c>
      <c r="L2113">
        <v>0</v>
      </c>
      <c r="M2113">
        <v>0</v>
      </c>
      <c r="N2113">
        <v>0</v>
      </c>
      <c r="O2113">
        <v>12.551</v>
      </c>
      <c r="P2113">
        <v>431.137</v>
      </c>
      <c r="Q2113">
        <v>-8.2315799999999992</v>
      </c>
      <c r="R2113">
        <v>0</v>
      </c>
      <c r="S2113">
        <v>0</v>
      </c>
      <c r="T2113">
        <v>-1.99011</v>
      </c>
      <c r="U2113">
        <v>0</v>
      </c>
      <c r="V2113">
        <v>1.8335900000000001</v>
      </c>
      <c r="W2113">
        <v>0</v>
      </c>
      <c r="X2113">
        <f t="shared" si="32"/>
        <v>-8.0330000000000013</v>
      </c>
    </row>
    <row r="2114" spans="1:24">
      <c r="A2114" t="s">
        <v>2134</v>
      </c>
      <c r="B2114">
        <v>-106.08</v>
      </c>
      <c r="C2114">
        <v>-358.17</v>
      </c>
      <c r="D2114">
        <v>-129.363</v>
      </c>
      <c r="E2114">
        <v>-483.71899999999999</v>
      </c>
      <c r="F2114">
        <v>-23.0915</v>
      </c>
      <c r="G2114">
        <v>646.4</v>
      </c>
      <c r="H2114">
        <v>-638.38499999999999</v>
      </c>
      <c r="I2114">
        <v>23.13</v>
      </c>
      <c r="J2114">
        <v>269.31299999999999</v>
      </c>
      <c r="K2114">
        <v>583.90200000000004</v>
      </c>
      <c r="L2114">
        <v>0</v>
      </c>
      <c r="M2114">
        <v>0</v>
      </c>
      <c r="N2114">
        <v>0</v>
      </c>
      <c r="O2114">
        <v>12.321199999999999</v>
      </c>
      <c r="P2114">
        <v>430.161</v>
      </c>
      <c r="Q2114">
        <v>-8.2525499999999994</v>
      </c>
      <c r="R2114">
        <v>0</v>
      </c>
      <c r="S2114">
        <v>0</v>
      </c>
      <c r="T2114">
        <v>-1.99011</v>
      </c>
      <c r="U2114">
        <v>0</v>
      </c>
      <c r="V2114">
        <v>1.8245400000000001</v>
      </c>
      <c r="W2114">
        <v>0</v>
      </c>
      <c r="X2114">
        <f t="shared" si="32"/>
        <v>8.3059999999999974</v>
      </c>
    </row>
    <row r="2115" spans="1:24" hidden="1">
      <c r="A2115" t="s">
        <v>2135</v>
      </c>
      <c r="B2115">
        <v>-114.386</v>
      </c>
      <c r="C2115">
        <v>-358.82</v>
      </c>
      <c r="D2115">
        <v>-129.398</v>
      </c>
      <c r="E2115">
        <v>-487.60700000000003</v>
      </c>
      <c r="F2115">
        <v>-23.0915</v>
      </c>
      <c r="G2115">
        <v>648.16200000000003</v>
      </c>
      <c r="H2115">
        <v>-645.803</v>
      </c>
      <c r="I2115">
        <v>23.188400000000001</v>
      </c>
      <c r="J2115">
        <v>271.404</v>
      </c>
      <c r="K2115">
        <v>583.38699999999994</v>
      </c>
      <c r="L2115">
        <v>0</v>
      </c>
      <c r="M2115">
        <v>0</v>
      </c>
      <c r="N2115">
        <v>0</v>
      </c>
      <c r="O2115">
        <v>12.6004</v>
      </c>
      <c r="P2115">
        <v>431.23200000000003</v>
      </c>
      <c r="Q2115">
        <v>-8.2525499999999994</v>
      </c>
      <c r="R2115">
        <v>0</v>
      </c>
      <c r="S2115">
        <v>0</v>
      </c>
      <c r="T2115">
        <v>-1.99011</v>
      </c>
      <c r="U2115">
        <v>0</v>
      </c>
      <c r="V2115">
        <v>1.8335600000000001</v>
      </c>
      <c r="W2115">
        <v>0</v>
      </c>
      <c r="X2115">
        <f t="shared" ref="X2115:X2178" si="33">B2115-B2116</f>
        <v>-2.887999999999991</v>
      </c>
    </row>
    <row r="2116" spans="1:24">
      <c r="A2116" t="s">
        <v>2136</v>
      </c>
      <c r="B2116">
        <v>-111.498</v>
      </c>
      <c r="C2116">
        <v>-357.904</v>
      </c>
      <c r="D2116">
        <v>-128.66800000000001</v>
      </c>
      <c r="E2116">
        <v>-486.1</v>
      </c>
      <c r="F2116">
        <v>-23.1738</v>
      </c>
      <c r="G2116">
        <v>647.15200000000004</v>
      </c>
      <c r="H2116">
        <v>-643.10299999999995</v>
      </c>
      <c r="I2116">
        <v>23.186800000000002</v>
      </c>
      <c r="J2116">
        <v>269.34800000000001</v>
      </c>
      <c r="K2116">
        <v>583.35799999999995</v>
      </c>
      <c r="L2116">
        <v>0</v>
      </c>
      <c r="M2116">
        <v>0</v>
      </c>
      <c r="N2116">
        <v>0</v>
      </c>
      <c r="O2116">
        <v>12.530900000000001</v>
      </c>
      <c r="P2116">
        <v>430.65100000000001</v>
      </c>
      <c r="Q2116">
        <v>-7.9947999999999997</v>
      </c>
      <c r="R2116">
        <v>0</v>
      </c>
      <c r="S2116">
        <v>0</v>
      </c>
      <c r="T2116">
        <v>-1.99011</v>
      </c>
      <c r="U2116">
        <v>0</v>
      </c>
      <c r="V2116">
        <v>1.8607899999999999</v>
      </c>
      <c r="W2116">
        <v>0</v>
      </c>
      <c r="X2116">
        <f t="shared" si="33"/>
        <v>2.0929999999999893</v>
      </c>
    </row>
    <row r="2117" spans="1:24" hidden="1">
      <c r="A2117" t="s">
        <v>2137</v>
      </c>
      <c r="B2117">
        <v>-113.59099999999999</v>
      </c>
      <c r="C2117">
        <v>-357.94400000000002</v>
      </c>
      <c r="D2117">
        <v>-128.66800000000001</v>
      </c>
      <c r="E2117">
        <v>-487.10300000000001</v>
      </c>
      <c r="F2117">
        <v>-23.1738</v>
      </c>
      <c r="G2117">
        <v>647.30899999999997</v>
      </c>
      <c r="H2117">
        <v>-645.27599999999995</v>
      </c>
      <c r="I2117">
        <v>23.188300000000002</v>
      </c>
      <c r="J2117">
        <v>270.41300000000001</v>
      </c>
      <c r="K2117">
        <v>583.33399999999995</v>
      </c>
      <c r="L2117">
        <v>0</v>
      </c>
      <c r="M2117">
        <v>0</v>
      </c>
      <c r="N2117">
        <v>0</v>
      </c>
      <c r="O2117">
        <v>12.4536</v>
      </c>
      <c r="P2117">
        <v>430.709</v>
      </c>
      <c r="Q2117">
        <v>-7.9947999999999997</v>
      </c>
      <c r="R2117">
        <v>0</v>
      </c>
      <c r="S2117">
        <v>0</v>
      </c>
      <c r="T2117">
        <v>-1.99011</v>
      </c>
      <c r="U2117">
        <v>0</v>
      </c>
      <c r="V2117">
        <v>1.8607899999999999</v>
      </c>
      <c r="W2117">
        <v>0</v>
      </c>
      <c r="X2117">
        <f t="shared" si="33"/>
        <v>-1.6289999999999907</v>
      </c>
    </row>
    <row r="2118" spans="1:24">
      <c r="A2118" t="s">
        <v>2138</v>
      </c>
      <c r="B2118">
        <v>-111.962</v>
      </c>
      <c r="C2118">
        <v>-358.76799999999997</v>
      </c>
      <c r="D2118">
        <v>-128.91300000000001</v>
      </c>
      <c r="E2118">
        <v>-487.73200000000003</v>
      </c>
      <c r="F2118">
        <v>-23.115100000000002</v>
      </c>
      <c r="G2118">
        <v>648.73400000000004</v>
      </c>
      <c r="H2118">
        <v>-645.89599999999996</v>
      </c>
      <c r="I2118">
        <v>24.5258</v>
      </c>
      <c r="J2118">
        <v>271.65899999999999</v>
      </c>
      <c r="K2118">
        <v>583.33399999999995</v>
      </c>
      <c r="L2118">
        <v>0</v>
      </c>
      <c r="M2118">
        <v>0</v>
      </c>
      <c r="N2118">
        <v>0</v>
      </c>
      <c r="O2118">
        <v>12.6563</v>
      </c>
      <c r="P2118">
        <v>431.27300000000002</v>
      </c>
      <c r="Q2118">
        <v>-8.2880199999999995</v>
      </c>
      <c r="R2118">
        <v>0</v>
      </c>
      <c r="S2118">
        <v>0</v>
      </c>
      <c r="T2118">
        <v>-1.99011</v>
      </c>
      <c r="U2118">
        <v>0</v>
      </c>
      <c r="V2118">
        <v>1.8313999999999999</v>
      </c>
      <c r="W2118">
        <v>0</v>
      </c>
      <c r="X2118">
        <f t="shared" si="33"/>
        <v>2.2210000000000036</v>
      </c>
    </row>
    <row r="2119" spans="1:24" hidden="1">
      <c r="A2119" t="s">
        <v>2139</v>
      </c>
      <c r="B2119">
        <v>-114.18300000000001</v>
      </c>
      <c r="C2119">
        <v>-358.84699999999998</v>
      </c>
      <c r="D2119">
        <v>-129.42099999999999</v>
      </c>
      <c r="E2119">
        <v>-487.63</v>
      </c>
      <c r="F2119">
        <v>-23.116399999999999</v>
      </c>
      <c r="G2119">
        <v>648.27700000000004</v>
      </c>
      <c r="H2119">
        <v>-645.76300000000003</v>
      </c>
      <c r="I2119">
        <v>23.170100000000001</v>
      </c>
      <c r="J2119">
        <v>271.45999999999998</v>
      </c>
      <c r="K2119">
        <v>583.39800000000002</v>
      </c>
      <c r="L2119">
        <v>0</v>
      </c>
      <c r="M2119">
        <v>0</v>
      </c>
      <c r="N2119">
        <v>0</v>
      </c>
      <c r="O2119">
        <v>12.7377</v>
      </c>
      <c r="P2119">
        <v>431.31900000000002</v>
      </c>
      <c r="Q2119">
        <v>-8.2917299999999994</v>
      </c>
      <c r="R2119">
        <v>0</v>
      </c>
      <c r="S2119">
        <v>0</v>
      </c>
      <c r="T2119">
        <v>-1.99011</v>
      </c>
      <c r="U2119">
        <v>0</v>
      </c>
      <c r="V2119">
        <v>1.8333600000000001</v>
      </c>
      <c r="W2119">
        <v>0</v>
      </c>
      <c r="X2119">
        <f t="shared" si="33"/>
        <v>-14.450900000000004</v>
      </c>
    </row>
    <row r="2120" spans="1:24">
      <c r="A2120" t="s">
        <v>2140</v>
      </c>
      <c r="B2120">
        <v>-99.732100000000003</v>
      </c>
      <c r="C2120">
        <v>-355.66800000000001</v>
      </c>
      <c r="D2120">
        <v>-128.947</v>
      </c>
      <c r="E2120">
        <v>-485.28199999999998</v>
      </c>
      <c r="F2120">
        <v>-23.073499999999999</v>
      </c>
      <c r="G2120">
        <v>646.24699999999996</v>
      </c>
      <c r="H2120">
        <v>-641.85500000000002</v>
      </c>
      <c r="I2120">
        <v>34.456600000000002</v>
      </c>
      <c r="J2120">
        <v>269.41000000000003</v>
      </c>
      <c r="K2120">
        <v>580.70299999999997</v>
      </c>
      <c r="L2120">
        <v>0</v>
      </c>
      <c r="M2120">
        <v>0</v>
      </c>
      <c r="N2120">
        <v>0</v>
      </c>
      <c r="O2120">
        <v>12.6303</v>
      </c>
      <c r="P2120">
        <v>425.39499999999998</v>
      </c>
      <c r="Q2120">
        <v>-8.1975700000000007</v>
      </c>
      <c r="R2120">
        <v>0</v>
      </c>
      <c r="S2120">
        <v>0</v>
      </c>
      <c r="T2120">
        <v>-1.99011</v>
      </c>
      <c r="U2120">
        <v>0</v>
      </c>
      <c r="V2120">
        <v>1.83426</v>
      </c>
      <c r="W2120">
        <v>0</v>
      </c>
      <c r="X2120">
        <f t="shared" si="33"/>
        <v>13.960899999999995</v>
      </c>
    </row>
    <row r="2121" spans="1:24" hidden="1">
      <c r="A2121" t="s">
        <v>2141</v>
      </c>
      <c r="B2121">
        <v>-113.693</v>
      </c>
      <c r="C2121">
        <v>-358.35599999999999</v>
      </c>
      <c r="D2121">
        <v>-128.947</v>
      </c>
      <c r="E2121">
        <v>-487.464</v>
      </c>
      <c r="F2121">
        <v>-23.080500000000001</v>
      </c>
      <c r="G2121">
        <v>647.899</v>
      </c>
      <c r="H2121">
        <v>-645.66999999999996</v>
      </c>
      <c r="I2121">
        <v>23.167300000000001</v>
      </c>
      <c r="J2121">
        <v>270.92700000000002</v>
      </c>
      <c r="K2121">
        <v>583.38699999999994</v>
      </c>
      <c r="L2121">
        <v>0</v>
      </c>
      <c r="M2121">
        <v>0</v>
      </c>
      <c r="N2121">
        <v>0</v>
      </c>
      <c r="O2121">
        <v>12.7958</v>
      </c>
      <c r="P2121">
        <v>431.24799999999999</v>
      </c>
      <c r="Q2121">
        <v>-8.1975700000000007</v>
      </c>
      <c r="R2121">
        <v>0</v>
      </c>
      <c r="S2121">
        <v>0</v>
      </c>
      <c r="T2121">
        <v>-1.99011</v>
      </c>
      <c r="U2121">
        <v>0</v>
      </c>
      <c r="V2121">
        <v>1.83426</v>
      </c>
      <c r="W2121">
        <v>0</v>
      </c>
      <c r="X2121">
        <f t="shared" si="33"/>
        <v>-12.471000000000004</v>
      </c>
    </row>
    <row r="2122" spans="1:24">
      <c r="A2122" t="s">
        <v>2142</v>
      </c>
      <c r="B2122">
        <v>-101.22199999999999</v>
      </c>
      <c r="C2122">
        <v>-358.85300000000001</v>
      </c>
      <c r="D2122">
        <v>-129.405</v>
      </c>
      <c r="E2122">
        <v>-488.42399999999998</v>
      </c>
      <c r="F2122">
        <v>-23.0002</v>
      </c>
      <c r="G2122">
        <v>647.548</v>
      </c>
      <c r="H2122">
        <v>-646.53499999999997</v>
      </c>
      <c r="I2122">
        <v>38.7119</v>
      </c>
      <c r="J2122">
        <v>270.91500000000002</v>
      </c>
      <c r="K2122">
        <v>583.827</v>
      </c>
      <c r="L2122">
        <v>0</v>
      </c>
      <c r="M2122">
        <v>0</v>
      </c>
      <c r="N2122">
        <v>0</v>
      </c>
      <c r="O2122">
        <v>12.3316</v>
      </c>
      <c r="P2122">
        <v>430.75099999999998</v>
      </c>
      <c r="Q2122">
        <v>-8.1825600000000005</v>
      </c>
      <c r="R2122">
        <v>0</v>
      </c>
      <c r="S2122">
        <v>0</v>
      </c>
      <c r="T2122">
        <v>-1.99011</v>
      </c>
      <c r="U2122">
        <v>0</v>
      </c>
      <c r="V2122">
        <v>1.8338699999999999</v>
      </c>
      <c r="W2122">
        <v>0</v>
      </c>
      <c r="X2122">
        <f t="shared" si="33"/>
        <v>13.432000000000002</v>
      </c>
    </row>
    <row r="2123" spans="1:24" hidden="1">
      <c r="A2123" t="s">
        <v>2143</v>
      </c>
      <c r="B2123">
        <v>-114.654</v>
      </c>
      <c r="C2123">
        <v>-358.92099999999999</v>
      </c>
      <c r="D2123">
        <v>-129.47999999999999</v>
      </c>
      <c r="E2123">
        <v>-487.53699999999998</v>
      </c>
      <c r="F2123">
        <v>-23.020199999999999</v>
      </c>
      <c r="G2123">
        <v>648.00300000000004</v>
      </c>
      <c r="H2123">
        <v>-645.73900000000003</v>
      </c>
      <c r="I2123">
        <v>23.0779</v>
      </c>
      <c r="J2123">
        <v>271.45800000000003</v>
      </c>
      <c r="K2123">
        <v>583.37800000000004</v>
      </c>
      <c r="L2123">
        <v>0</v>
      </c>
      <c r="M2123">
        <v>0</v>
      </c>
      <c r="N2123">
        <v>0</v>
      </c>
      <c r="O2123">
        <v>12.464600000000001</v>
      </c>
      <c r="P2123">
        <v>431.23200000000003</v>
      </c>
      <c r="Q2123">
        <v>-8.1823999999999995</v>
      </c>
      <c r="R2123">
        <v>0</v>
      </c>
      <c r="S2123">
        <v>0</v>
      </c>
      <c r="T2123">
        <v>-1.99011</v>
      </c>
      <c r="U2123">
        <v>0</v>
      </c>
      <c r="V2123">
        <v>1.83473</v>
      </c>
      <c r="W2123">
        <v>0</v>
      </c>
      <c r="X2123">
        <f t="shared" si="33"/>
        <v>-1.1599999999999966</v>
      </c>
    </row>
    <row r="2124" spans="1:24">
      <c r="A2124" t="s">
        <v>2144</v>
      </c>
      <c r="B2124">
        <v>-113.494</v>
      </c>
      <c r="C2124">
        <v>-357.95800000000003</v>
      </c>
      <c r="D2124">
        <v>-128.68100000000001</v>
      </c>
      <c r="E2124">
        <v>-487.81400000000002</v>
      </c>
      <c r="F2124">
        <v>-23.104900000000001</v>
      </c>
      <c r="G2124">
        <v>647.78899999999999</v>
      </c>
      <c r="H2124">
        <v>-645.71199999999999</v>
      </c>
      <c r="I2124">
        <v>23.192900000000002</v>
      </c>
      <c r="J2124">
        <v>271.09300000000002</v>
      </c>
      <c r="K2124">
        <v>583.57500000000005</v>
      </c>
      <c r="L2124">
        <v>0</v>
      </c>
      <c r="M2124">
        <v>0</v>
      </c>
      <c r="N2124">
        <v>0</v>
      </c>
      <c r="O2124">
        <v>12.318099999999999</v>
      </c>
      <c r="P2124">
        <v>430.76900000000001</v>
      </c>
      <c r="Q2124">
        <v>-8.0556300000000007</v>
      </c>
      <c r="R2124">
        <v>0</v>
      </c>
      <c r="S2124">
        <v>0</v>
      </c>
      <c r="T2124">
        <v>-1.99011</v>
      </c>
      <c r="U2124">
        <v>0</v>
      </c>
      <c r="V2124">
        <v>1.8539000000000001</v>
      </c>
      <c r="W2124">
        <v>0</v>
      </c>
      <c r="X2124">
        <f t="shared" si="33"/>
        <v>0.10599999999999454</v>
      </c>
    </row>
    <row r="2125" spans="1:24" hidden="1">
      <c r="A2125" t="s">
        <v>2145</v>
      </c>
      <c r="B2125">
        <v>-113.6</v>
      </c>
      <c r="C2125">
        <v>-358.04700000000003</v>
      </c>
      <c r="D2125">
        <v>-128.68100000000001</v>
      </c>
      <c r="E2125">
        <v>-487.30099999999999</v>
      </c>
      <c r="F2125">
        <v>-23.104900000000001</v>
      </c>
      <c r="G2125">
        <v>647.73</v>
      </c>
      <c r="H2125">
        <v>-645.53200000000004</v>
      </c>
      <c r="I2125">
        <v>23.184000000000001</v>
      </c>
      <c r="J2125">
        <v>270.529</v>
      </c>
      <c r="K2125">
        <v>583.34299999999996</v>
      </c>
      <c r="L2125">
        <v>0</v>
      </c>
      <c r="M2125">
        <v>0</v>
      </c>
      <c r="N2125">
        <v>0</v>
      </c>
      <c r="O2125">
        <v>12.471500000000001</v>
      </c>
      <c r="P2125">
        <v>431.1</v>
      </c>
      <c r="Q2125">
        <v>-8.0556300000000007</v>
      </c>
      <c r="R2125">
        <v>0</v>
      </c>
      <c r="S2125">
        <v>0</v>
      </c>
      <c r="T2125">
        <v>-1.99011</v>
      </c>
      <c r="U2125">
        <v>0</v>
      </c>
      <c r="V2125">
        <v>1.8539000000000001</v>
      </c>
      <c r="W2125">
        <v>0</v>
      </c>
      <c r="X2125">
        <f t="shared" si="33"/>
        <v>-17.786699999999996</v>
      </c>
    </row>
    <row r="2126" spans="1:24">
      <c r="A2126" t="s">
        <v>2146</v>
      </c>
      <c r="B2126">
        <v>-95.813299999999998</v>
      </c>
      <c r="C2126">
        <v>-358.72300000000001</v>
      </c>
      <c r="D2126">
        <v>-129.148</v>
      </c>
      <c r="E2126">
        <v>-489.863</v>
      </c>
      <c r="F2126">
        <v>-23.046500000000002</v>
      </c>
      <c r="G2126">
        <v>651.73699999999997</v>
      </c>
      <c r="H2126">
        <v>-647.346</v>
      </c>
      <c r="I2126">
        <v>40.393700000000003</v>
      </c>
      <c r="J2126">
        <v>270.98500000000001</v>
      </c>
      <c r="K2126">
        <v>584.13800000000003</v>
      </c>
      <c r="L2126">
        <v>0</v>
      </c>
      <c r="M2126">
        <v>0</v>
      </c>
      <c r="N2126">
        <v>0</v>
      </c>
      <c r="O2126">
        <v>13.4419</v>
      </c>
      <c r="P2126">
        <v>431.50799999999998</v>
      </c>
      <c r="Q2126">
        <v>-8.2250200000000007</v>
      </c>
      <c r="R2126">
        <v>0</v>
      </c>
      <c r="S2126">
        <v>0</v>
      </c>
      <c r="T2126">
        <v>-1.99011</v>
      </c>
      <c r="U2126">
        <v>0</v>
      </c>
      <c r="V2126">
        <v>1.8334299999999999</v>
      </c>
      <c r="W2126">
        <v>0</v>
      </c>
      <c r="X2126">
        <f t="shared" si="33"/>
        <v>19.309700000000007</v>
      </c>
    </row>
    <row r="2127" spans="1:24" hidden="1">
      <c r="A2127" t="s">
        <v>2147</v>
      </c>
      <c r="B2127">
        <v>-115.123</v>
      </c>
      <c r="C2127">
        <v>-358.70600000000002</v>
      </c>
      <c r="D2127">
        <v>-129.24100000000001</v>
      </c>
      <c r="E2127">
        <v>-487.7</v>
      </c>
      <c r="F2127">
        <v>-23.122900000000001</v>
      </c>
      <c r="G2127">
        <v>648.00099999999998</v>
      </c>
      <c r="H2127">
        <v>-646.05700000000002</v>
      </c>
      <c r="I2127">
        <v>22.956900000000001</v>
      </c>
      <c r="J2127">
        <v>271.30099999999999</v>
      </c>
      <c r="K2127">
        <v>583.35699999999997</v>
      </c>
      <c r="L2127">
        <v>0</v>
      </c>
      <c r="M2127">
        <v>0</v>
      </c>
      <c r="N2127">
        <v>0</v>
      </c>
      <c r="O2127">
        <v>12.5036</v>
      </c>
      <c r="P2127">
        <v>431.19400000000002</v>
      </c>
      <c r="Q2127">
        <v>-8.2574799999999993</v>
      </c>
      <c r="R2127">
        <v>0</v>
      </c>
      <c r="S2127">
        <v>0</v>
      </c>
      <c r="T2127">
        <v>-1.99011</v>
      </c>
      <c r="U2127">
        <v>0</v>
      </c>
      <c r="V2127">
        <v>1.83371</v>
      </c>
      <c r="W2127">
        <v>0</v>
      </c>
      <c r="X2127">
        <f t="shared" si="33"/>
        <v>-6.722999999999999</v>
      </c>
    </row>
    <row r="2128" spans="1:24">
      <c r="A2128" t="s">
        <v>2148</v>
      </c>
      <c r="B2128">
        <v>-108.4</v>
      </c>
      <c r="C2128">
        <v>-358.09</v>
      </c>
      <c r="D2128">
        <v>-128.904</v>
      </c>
      <c r="E2128">
        <v>-485.36</v>
      </c>
      <c r="F2128">
        <v>-23.140899999999998</v>
      </c>
      <c r="G2128">
        <v>646.79100000000005</v>
      </c>
      <c r="H2128">
        <v>-640.9</v>
      </c>
      <c r="I2128">
        <v>23.126300000000001</v>
      </c>
      <c r="J2128">
        <v>269.93099999999998</v>
      </c>
      <c r="K2128">
        <v>584.00099999999998</v>
      </c>
      <c r="L2128">
        <v>0</v>
      </c>
      <c r="M2128">
        <v>0</v>
      </c>
      <c r="N2128">
        <v>0</v>
      </c>
      <c r="O2128">
        <v>12.2905</v>
      </c>
      <c r="P2128">
        <v>430.286</v>
      </c>
      <c r="Q2128">
        <v>-8.0158000000000005</v>
      </c>
      <c r="R2128">
        <v>0</v>
      </c>
      <c r="S2128">
        <v>0</v>
      </c>
      <c r="T2128">
        <v>-1.99011</v>
      </c>
      <c r="U2128">
        <v>0</v>
      </c>
      <c r="V2128">
        <v>1.86033</v>
      </c>
      <c r="W2128">
        <v>0</v>
      </c>
      <c r="X2128">
        <f t="shared" si="33"/>
        <v>5.3369999999999891</v>
      </c>
    </row>
    <row r="2129" spans="1:24" hidden="1">
      <c r="A2129" t="s">
        <v>2149</v>
      </c>
      <c r="B2129">
        <v>-113.73699999999999</v>
      </c>
      <c r="C2129">
        <v>-358.03500000000003</v>
      </c>
      <c r="D2129">
        <v>-128.60300000000001</v>
      </c>
      <c r="E2129">
        <v>-487.24299999999999</v>
      </c>
      <c r="F2129">
        <v>-23.140899999999998</v>
      </c>
      <c r="G2129">
        <v>647.53099999999995</v>
      </c>
      <c r="H2129">
        <v>-645.55200000000002</v>
      </c>
      <c r="I2129">
        <v>23.156600000000001</v>
      </c>
      <c r="J2129">
        <v>270.42500000000001</v>
      </c>
      <c r="K2129">
        <v>583.29100000000005</v>
      </c>
      <c r="L2129">
        <v>0</v>
      </c>
      <c r="M2129">
        <v>0</v>
      </c>
      <c r="N2129">
        <v>0</v>
      </c>
      <c r="O2129">
        <v>12.578099999999999</v>
      </c>
      <c r="P2129">
        <v>430.79199999999997</v>
      </c>
      <c r="Q2129">
        <v>-8.0158000000000005</v>
      </c>
      <c r="R2129">
        <v>0</v>
      </c>
      <c r="S2129">
        <v>0</v>
      </c>
      <c r="T2129">
        <v>-1.99011</v>
      </c>
      <c r="U2129">
        <v>0</v>
      </c>
      <c r="V2129">
        <v>1.86033</v>
      </c>
      <c r="W2129">
        <v>0</v>
      </c>
      <c r="X2129">
        <f t="shared" si="33"/>
        <v>-5.7989999999999924</v>
      </c>
    </row>
    <row r="2130" spans="1:24">
      <c r="A2130" t="s">
        <v>2150</v>
      </c>
      <c r="B2130">
        <v>-107.938</v>
      </c>
      <c r="C2130">
        <v>-357.84899999999999</v>
      </c>
      <c r="D2130">
        <v>-129.458</v>
      </c>
      <c r="E2130">
        <v>-485.72500000000002</v>
      </c>
      <c r="F2130">
        <v>-25.9147</v>
      </c>
      <c r="G2130">
        <v>651.85500000000002</v>
      </c>
      <c r="H2130">
        <v>-641.54600000000005</v>
      </c>
      <c r="I2130">
        <v>22.896699999999999</v>
      </c>
      <c r="J2130">
        <v>269.84800000000001</v>
      </c>
      <c r="K2130">
        <v>583.55100000000004</v>
      </c>
      <c r="L2130">
        <v>0</v>
      </c>
      <c r="M2130">
        <v>0</v>
      </c>
      <c r="N2130">
        <v>0</v>
      </c>
      <c r="O2130">
        <v>12.6434</v>
      </c>
      <c r="P2130">
        <v>430.24299999999999</v>
      </c>
      <c r="Q2130">
        <v>-8.9103600000000007</v>
      </c>
      <c r="R2130">
        <v>0</v>
      </c>
      <c r="S2130">
        <v>0</v>
      </c>
      <c r="T2130">
        <v>-2.14601</v>
      </c>
      <c r="U2130">
        <v>0</v>
      </c>
      <c r="V2130">
        <v>2.8160699999999999</v>
      </c>
      <c r="W2130">
        <v>0</v>
      </c>
      <c r="X2130">
        <f t="shared" si="33"/>
        <v>5.4239999999999924</v>
      </c>
    </row>
    <row r="2131" spans="1:24" hidden="1">
      <c r="A2131" t="s">
        <v>2151</v>
      </c>
      <c r="B2131">
        <v>-113.36199999999999</v>
      </c>
      <c r="C2131">
        <v>-357.91399999999999</v>
      </c>
      <c r="D2131">
        <v>-128.68100000000001</v>
      </c>
      <c r="E2131">
        <v>-487.00900000000001</v>
      </c>
      <c r="F2131">
        <v>-23.1737</v>
      </c>
      <c r="G2131">
        <v>647.27200000000005</v>
      </c>
      <c r="H2131">
        <v>-645.13400000000001</v>
      </c>
      <c r="I2131">
        <v>23.0379</v>
      </c>
      <c r="J2131">
        <v>270.42200000000003</v>
      </c>
      <c r="K2131">
        <v>583.32299999999998</v>
      </c>
      <c r="L2131">
        <v>0</v>
      </c>
      <c r="M2131">
        <v>0</v>
      </c>
      <c r="N2131">
        <v>0</v>
      </c>
      <c r="O2131">
        <v>12.6213</v>
      </c>
      <c r="P2131">
        <v>430.63600000000002</v>
      </c>
      <c r="Q2131">
        <v>-7.9941899999999997</v>
      </c>
      <c r="R2131">
        <v>0</v>
      </c>
      <c r="S2131">
        <v>0</v>
      </c>
      <c r="T2131">
        <v>-1.99011</v>
      </c>
      <c r="U2131">
        <v>0</v>
      </c>
      <c r="V2131">
        <v>1.8580300000000001</v>
      </c>
      <c r="W2131">
        <v>0</v>
      </c>
      <c r="X2131">
        <f t="shared" si="33"/>
        <v>-3.5019999999999953</v>
      </c>
    </row>
    <row r="2132" spans="1:24">
      <c r="A2132" t="s">
        <v>2152</v>
      </c>
      <c r="B2132">
        <v>-109.86</v>
      </c>
      <c r="C2132">
        <v>-357.846</v>
      </c>
      <c r="D2132">
        <v>-131.148</v>
      </c>
      <c r="E2132">
        <v>-486.16199999999998</v>
      </c>
      <c r="F2132">
        <v>-23.413499999999999</v>
      </c>
      <c r="G2132">
        <v>649.029</v>
      </c>
      <c r="H2132">
        <v>-642.54300000000001</v>
      </c>
      <c r="I2132">
        <v>22.9085</v>
      </c>
      <c r="J2132">
        <v>271.3</v>
      </c>
      <c r="K2132">
        <v>583.29200000000003</v>
      </c>
      <c r="L2132">
        <v>0</v>
      </c>
      <c r="M2132">
        <v>0</v>
      </c>
      <c r="N2132">
        <v>0</v>
      </c>
      <c r="O2132">
        <v>12.6356</v>
      </c>
      <c r="P2132">
        <v>430.12700000000001</v>
      </c>
      <c r="Q2132">
        <v>-7.8620299999999999</v>
      </c>
      <c r="R2132">
        <v>0</v>
      </c>
      <c r="S2132">
        <v>0</v>
      </c>
      <c r="T2132">
        <v>-1.90147</v>
      </c>
      <c r="U2132">
        <v>0</v>
      </c>
      <c r="V2132">
        <v>1.84971</v>
      </c>
      <c r="W2132">
        <v>0</v>
      </c>
      <c r="X2132">
        <f t="shared" si="33"/>
        <v>3.5630000000000024</v>
      </c>
    </row>
    <row r="2133" spans="1:24" hidden="1">
      <c r="A2133" t="s">
        <v>2153</v>
      </c>
      <c r="B2133">
        <v>-113.423</v>
      </c>
      <c r="C2133">
        <v>-357.93299999999999</v>
      </c>
      <c r="D2133">
        <v>-128.732</v>
      </c>
      <c r="E2133">
        <v>-487.00799999999998</v>
      </c>
      <c r="F2133">
        <v>-23.1739</v>
      </c>
      <c r="G2133">
        <v>647.255</v>
      </c>
      <c r="H2133">
        <v>-645.13099999999997</v>
      </c>
      <c r="I2133">
        <v>23.047699999999999</v>
      </c>
      <c r="J2133">
        <v>270.43799999999999</v>
      </c>
      <c r="K2133">
        <v>583.30799999999999</v>
      </c>
      <c r="L2133">
        <v>0</v>
      </c>
      <c r="M2133">
        <v>0</v>
      </c>
      <c r="N2133">
        <v>0</v>
      </c>
      <c r="O2133">
        <v>12.632899999999999</v>
      </c>
      <c r="P2133">
        <v>430.6</v>
      </c>
      <c r="Q2133">
        <v>-7.9941899999999997</v>
      </c>
      <c r="R2133">
        <v>0</v>
      </c>
      <c r="S2133">
        <v>0</v>
      </c>
      <c r="T2133">
        <v>-1.99011</v>
      </c>
      <c r="U2133">
        <v>0</v>
      </c>
      <c r="V2133">
        <v>1.8581399999999999</v>
      </c>
      <c r="W2133">
        <v>0</v>
      </c>
      <c r="X2133">
        <f t="shared" si="33"/>
        <v>-2.284000000000006</v>
      </c>
    </row>
    <row r="2134" spans="1:24">
      <c r="A2134" t="s">
        <v>2154</v>
      </c>
      <c r="B2134">
        <v>-111.139</v>
      </c>
      <c r="C2134">
        <v>-357.80599999999998</v>
      </c>
      <c r="D2134">
        <v>-131.35</v>
      </c>
      <c r="E2134">
        <v>-486.86200000000002</v>
      </c>
      <c r="F2134">
        <v>-23.406400000000001</v>
      </c>
      <c r="G2134">
        <v>648.39300000000003</v>
      </c>
      <c r="H2134">
        <v>-642.90099999999995</v>
      </c>
      <c r="I2134">
        <v>23.044899999999998</v>
      </c>
      <c r="J2134">
        <v>271.66300000000001</v>
      </c>
      <c r="K2134">
        <v>583.572</v>
      </c>
      <c r="L2134">
        <v>0</v>
      </c>
      <c r="M2134">
        <v>0</v>
      </c>
      <c r="N2134">
        <v>0</v>
      </c>
      <c r="O2134">
        <v>12.752000000000001</v>
      </c>
      <c r="P2134">
        <v>430.089</v>
      </c>
      <c r="Q2134">
        <v>-7.99526</v>
      </c>
      <c r="R2134">
        <v>0</v>
      </c>
      <c r="S2134">
        <v>0</v>
      </c>
      <c r="T2134">
        <v>-2.0936699999999999</v>
      </c>
      <c r="U2134">
        <v>0</v>
      </c>
      <c r="V2134">
        <v>1.8507</v>
      </c>
      <c r="W2134">
        <v>0</v>
      </c>
      <c r="X2134">
        <f t="shared" si="33"/>
        <v>2.1929999999999978</v>
      </c>
    </row>
    <row r="2135" spans="1:24" hidden="1">
      <c r="A2135" t="s">
        <v>2155</v>
      </c>
      <c r="B2135">
        <v>-113.33199999999999</v>
      </c>
      <c r="C2135">
        <v>-357.91300000000001</v>
      </c>
      <c r="D2135">
        <v>-128.68</v>
      </c>
      <c r="E2135">
        <v>-486.99900000000002</v>
      </c>
      <c r="F2135">
        <v>-23.1737</v>
      </c>
      <c r="G2135">
        <v>647.27599999999995</v>
      </c>
      <c r="H2135">
        <v>-645.10599999999999</v>
      </c>
      <c r="I2135">
        <v>23.030100000000001</v>
      </c>
      <c r="J2135">
        <v>270.416</v>
      </c>
      <c r="K2135">
        <v>583.32299999999998</v>
      </c>
      <c r="L2135">
        <v>0</v>
      </c>
      <c r="M2135">
        <v>0</v>
      </c>
      <c r="N2135">
        <v>0</v>
      </c>
      <c r="O2135">
        <v>12.620799999999999</v>
      </c>
      <c r="P2135">
        <v>430.63499999999999</v>
      </c>
      <c r="Q2135">
        <v>-7.9941899999999997</v>
      </c>
      <c r="R2135">
        <v>0</v>
      </c>
      <c r="S2135">
        <v>0</v>
      </c>
      <c r="T2135">
        <v>-1.99011</v>
      </c>
      <c r="U2135">
        <v>0</v>
      </c>
      <c r="V2135">
        <v>1.85843</v>
      </c>
      <c r="W2135">
        <v>0</v>
      </c>
      <c r="X2135">
        <f t="shared" si="33"/>
        <v>-2.2149999999999892</v>
      </c>
    </row>
    <row r="2136" spans="1:24">
      <c r="A2136" t="s">
        <v>2156</v>
      </c>
      <c r="B2136">
        <v>-111.117</v>
      </c>
      <c r="C2136">
        <v>-357.82499999999999</v>
      </c>
      <c r="D2136">
        <v>-131.05000000000001</v>
      </c>
      <c r="E2136">
        <v>-486.69600000000003</v>
      </c>
      <c r="F2136">
        <v>-23.165800000000001</v>
      </c>
      <c r="G2136">
        <v>648.81899999999996</v>
      </c>
      <c r="H2136">
        <v>-643.64</v>
      </c>
      <c r="I2136">
        <v>23.072600000000001</v>
      </c>
      <c r="J2136">
        <v>271.459</v>
      </c>
      <c r="K2136">
        <v>583.49</v>
      </c>
      <c r="L2136">
        <v>0</v>
      </c>
      <c r="M2136">
        <v>0</v>
      </c>
      <c r="N2136">
        <v>0</v>
      </c>
      <c r="O2136">
        <v>12.6228</v>
      </c>
      <c r="P2136">
        <v>430.11500000000001</v>
      </c>
      <c r="Q2136">
        <v>-8.0237700000000007</v>
      </c>
      <c r="R2136">
        <v>0</v>
      </c>
      <c r="S2136">
        <v>0</v>
      </c>
      <c r="T2136">
        <v>-2.0382899999999999</v>
      </c>
      <c r="U2136">
        <v>0</v>
      </c>
      <c r="V2136">
        <v>1.85911</v>
      </c>
      <c r="W2136">
        <v>0</v>
      </c>
      <c r="X2136">
        <f t="shared" si="33"/>
        <v>2.2459999999999951</v>
      </c>
    </row>
    <row r="2137" spans="1:24" hidden="1">
      <c r="A2137" t="s">
        <v>2157</v>
      </c>
      <c r="B2137">
        <v>-113.363</v>
      </c>
      <c r="C2137">
        <v>-357.91899999999998</v>
      </c>
      <c r="D2137">
        <v>-128.68</v>
      </c>
      <c r="E2137">
        <v>-487.05599999999998</v>
      </c>
      <c r="F2137">
        <v>-23.1737</v>
      </c>
      <c r="G2137">
        <v>647.26199999999994</v>
      </c>
      <c r="H2137">
        <v>-645.23299999999995</v>
      </c>
      <c r="I2137">
        <v>23.177199999999999</v>
      </c>
      <c r="J2137">
        <v>270.44200000000001</v>
      </c>
      <c r="K2137">
        <v>583.32299999999998</v>
      </c>
      <c r="L2137">
        <v>0</v>
      </c>
      <c r="M2137">
        <v>0</v>
      </c>
      <c r="N2137">
        <v>0</v>
      </c>
      <c r="O2137">
        <v>12.621600000000001</v>
      </c>
      <c r="P2137">
        <v>430.62200000000001</v>
      </c>
      <c r="Q2137">
        <v>-7.9941899999999997</v>
      </c>
      <c r="R2137">
        <v>0</v>
      </c>
      <c r="S2137">
        <v>0</v>
      </c>
      <c r="T2137">
        <v>-1.99011</v>
      </c>
      <c r="U2137">
        <v>0</v>
      </c>
      <c r="V2137">
        <v>1.8578300000000001</v>
      </c>
      <c r="W2137">
        <v>0</v>
      </c>
      <c r="X2137">
        <f t="shared" si="33"/>
        <v>-7.8780000000000001</v>
      </c>
    </row>
    <row r="2138" spans="1:24">
      <c r="A2138" t="s">
        <v>2158</v>
      </c>
      <c r="B2138">
        <v>-105.485</v>
      </c>
      <c r="C2138">
        <v>-357.858</v>
      </c>
      <c r="D2138">
        <v>-128.65899999999999</v>
      </c>
      <c r="E2138">
        <v>-487.012</v>
      </c>
      <c r="F2138">
        <v>-23.176300000000001</v>
      </c>
      <c r="G2138">
        <v>649.28099999999995</v>
      </c>
      <c r="H2138">
        <v>-643.34400000000005</v>
      </c>
      <c r="I2138">
        <v>23.996700000000001</v>
      </c>
      <c r="J2138">
        <v>270.483</v>
      </c>
      <c r="K2138">
        <v>584.09799999999996</v>
      </c>
      <c r="L2138">
        <v>0</v>
      </c>
      <c r="M2138">
        <v>0</v>
      </c>
      <c r="N2138">
        <v>0</v>
      </c>
      <c r="O2138">
        <v>14.678699999999999</v>
      </c>
      <c r="P2138">
        <v>430.495</v>
      </c>
      <c r="Q2138">
        <v>-7.9941899999999997</v>
      </c>
      <c r="R2138">
        <v>0</v>
      </c>
      <c r="S2138">
        <v>0</v>
      </c>
      <c r="T2138">
        <v>-1.99011</v>
      </c>
      <c r="U2138">
        <v>0</v>
      </c>
      <c r="V2138">
        <v>2.01003</v>
      </c>
      <c r="W2138">
        <v>0</v>
      </c>
      <c r="X2138">
        <f t="shared" si="33"/>
        <v>8.394999999999996</v>
      </c>
    </row>
    <row r="2139" spans="1:24" hidden="1">
      <c r="A2139" t="s">
        <v>2159</v>
      </c>
      <c r="B2139">
        <v>-113.88</v>
      </c>
      <c r="C2139">
        <v>-357.87299999999999</v>
      </c>
      <c r="D2139">
        <v>-128.22999999999999</v>
      </c>
      <c r="E2139">
        <v>-487.02600000000001</v>
      </c>
      <c r="F2139">
        <v>-23.1752</v>
      </c>
      <c r="G2139">
        <v>647.20000000000005</v>
      </c>
      <c r="H2139">
        <v>-645.24199999999996</v>
      </c>
      <c r="I2139">
        <v>22.109400000000001</v>
      </c>
      <c r="J2139">
        <v>270.44299999999998</v>
      </c>
      <c r="K2139">
        <v>583.32299999999998</v>
      </c>
      <c r="L2139">
        <v>0</v>
      </c>
      <c r="M2139">
        <v>0</v>
      </c>
      <c r="N2139">
        <v>0</v>
      </c>
      <c r="O2139">
        <v>12.719900000000001</v>
      </c>
      <c r="P2139">
        <v>430.56299999999999</v>
      </c>
      <c r="Q2139">
        <v>-7.9941899999999997</v>
      </c>
      <c r="R2139">
        <v>0</v>
      </c>
      <c r="S2139">
        <v>0</v>
      </c>
      <c r="T2139">
        <v>-1.99011</v>
      </c>
      <c r="U2139">
        <v>0</v>
      </c>
      <c r="V2139">
        <v>1.8553599999999999</v>
      </c>
      <c r="W2139">
        <v>0</v>
      </c>
      <c r="X2139">
        <f t="shared" si="33"/>
        <v>-3.8799999999999955</v>
      </c>
    </row>
    <row r="2140" spans="1:24">
      <c r="A2140" t="s">
        <v>2160</v>
      </c>
      <c r="B2140">
        <v>-110</v>
      </c>
      <c r="C2140">
        <v>-358.416</v>
      </c>
      <c r="D2140">
        <v>-130.54900000000001</v>
      </c>
      <c r="E2140">
        <v>-485.96100000000001</v>
      </c>
      <c r="F2140">
        <v>-23.155999999999999</v>
      </c>
      <c r="G2140">
        <v>648.03599999999994</v>
      </c>
      <c r="H2140">
        <v>-641.65800000000002</v>
      </c>
      <c r="I2140">
        <v>23.1892</v>
      </c>
      <c r="J2140">
        <v>270.14999999999998</v>
      </c>
      <c r="K2140">
        <v>583.89700000000005</v>
      </c>
      <c r="L2140">
        <v>0</v>
      </c>
      <c r="M2140">
        <v>0</v>
      </c>
      <c r="N2140">
        <v>0</v>
      </c>
      <c r="O2140">
        <v>12.6173</v>
      </c>
      <c r="P2140">
        <v>430.25400000000002</v>
      </c>
      <c r="Q2140">
        <v>-7.9941899999999997</v>
      </c>
      <c r="R2140">
        <v>0</v>
      </c>
      <c r="S2140">
        <v>0</v>
      </c>
      <c r="T2140">
        <v>-1.99011</v>
      </c>
      <c r="U2140">
        <v>0</v>
      </c>
      <c r="V2140">
        <v>1.8351500000000001</v>
      </c>
      <c r="W2140">
        <v>0</v>
      </c>
      <c r="X2140">
        <f t="shared" si="33"/>
        <v>3.3709999999999951</v>
      </c>
    </row>
    <row r="2141" spans="1:24" hidden="1">
      <c r="A2141" t="s">
        <v>2161</v>
      </c>
      <c r="B2141">
        <v>-113.371</v>
      </c>
      <c r="C2141">
        <v>-357.92200000000003</v>
      </c>
      <c r="D2141">
        <v>-128.673</v>
      </c>
      <c r="E2141">
        <v>-487.06200000000001</v>
      </c>
      <c r="F2141">
        <v>-23.1737</v>
      </c>
      <c r="G2141">
        <v>647.29600000000005</v>
      </c>
      <c r="H2141">
        <v>-645.21500000000003</v>
      </c>
      <c r="I2141">
        <v>23.1252</v>
      </c>
      <c r="J2141">
        <v>270.44099999999997</v>
      </c>
      <c r="K2141">
        <v>583.32299999999998</v>
      </c>
      <c r="L2141">
        <v>0</v>
      </c>
      <c r="M2141">
        <v>0</v>
      </c>
      <c r="N2141">
        <v>0</v>
      </c>
      <c r="O2141">
        <v>12.6212</v>
      </c>
      <c r="P2141">
        <v>430.625</v>
      </c>
      <c r="Q2141">
        <v>-7.9941899999999997</v>
      </c>
      <c r="R2141">
        <v>0</v>
      </c>
      <c r="S2141">
        <v>0</v>
      </c>
      <c r="T2141">
        <v>-1.99011</v>
      </c>
      <c r="U2141">
        <v>0</v>
      </c>
      <c r="V2141">
        <v>1.8520799999999999</v>
      </c>
      <c r="W2141">
        <v>0</v>
      </c>
      <c r="X2141">
        <f t="shared" si="33"/>
        <v>-2.340999999999994</v>
      </c>
    </row>
    <row r="2142" spans="1:24">
      <c r="A2142" t="s">
        <v>2162</v>
      </c>
      <c r="B2142">
        <v>-111.03</v>
      </c>
      <c r="C2142">
        <v>-357.81900000000002</v>
      </c>
      <c r="D2142">
        <v>-130.989</v>
      </c>
      <c r="E2142">
        <v>-486.15600000000001</v>
      </c>
      <c r="F2142">
        <v>-23.1737</v>
      </c>
      <c r="G2142">
        <v>647.39200000000005</v>
      </c>
      <c r="H2142">
        <v>-642.447</v>
      </c>
      <c r="I2142">
        <v>23.088899999999999</v>
      </c>
      <c r="J2142">
        <v>271.13900000000001</v>
      </c>
      <c r="K2142">
        <v>583.44500000000005</v>
      </c>
      <c r="L2142">
        <v>0</v>
      </c>
      <c r="M2142">
        <v>0</v>
      </c>
      <c r="N2142">
        <v>0</v>
      </c>
      <c r="O2142">
        <v>12.623699999999999</v>
      </c>
      <c r="P2142">
        <v>430.09</v>
      </c>
      <c r="Q2142">
        <v>-7.9941899999999997</v>
      </c>
      <c r="R2142">
        <v>0</v>
      </c>
      <c r="S2142">
        <v>0</v>
      </c>
      <c r="T2142">
        <v>-1.99011</v>
      </c>
      <c r="U2142">
        <v>0</v>
      </c>
      <c r="V2142">
        <v>1.8500700000000001</v>
      </c>
      <c r="W2142">
        <v>0</v>
      </c>
      <c r="X2142">
        <f t="shared" si="33"/>
        <v>2.4359999999999928</v>
      </c>
    </row>
    <row r="2143" spans="1:24" hidden="1">
      <c r="A2143" t="s">
        <v>2163</v>
      </c>
      <c r="B2143">
        <v>-113.46599999999999</v>
      </c>
      <c r="C2143">
        <v>-357.87599999999998</v>
      </c>
      <c r="D2143">
        <v>-128.62799999999999</v>
      </c>
      <c r="E2143">
        <v>-487.04899999999998</v>
      </c>
      <c r="F2143">
        <v>-23.1737</v>
      </c>
      <c r="G2143">
        <v>647.22500000000002</v>
      </c>
      <c r="H2143">
        <v>-645.21</v>
      </c>
      <c r="I2143">
        <v>23.0062</v>
      </c>
      <c r="J2143">
        <v>270.428</v>
      </c>
      <c r="K2143">
        <v>583.32299999999998</v>
      </c>
      <c r="L2143">
        <v>0</v>
      </c>
      <c r="M2143">
        <v>0</v>
      </c>
      <c r="N2143">
        <v>0</v>
      </c>
      <c r="O2143">
        <v>12.6211</v>
      </c>
      <c r="P2143">
        <v>430.625</v>
      </c>
      <c r="Q2143">
        <v>-7.9941899999999997</v>
      </c>
      <c r="R2143">
        <v>0</v>
      </c>
      <c r="S2143">
        <v>0</v>
      </c>
      <c r="T2143">
        <v>-1.99011</v>
      </c>
      <c r="U2143">
        <v>0</v>
      </c>
      <c r="V2143">
        <v>1.85215</v>
      </c>
      <c r="W2143">
        <v>0</v>
      </c>
      <c r="X2143">
        <f t="shared" si="33"/>
        <v>-3.0559999999999974</v>
      </c>
    </row>
    <row r="2144" spans="1:24">
      <c r="A2144" t="s">
        <v>2164</v>
      </c>
      <c r="B2144">
        <v>-110.41</v>
      </c>
      <c r="C2144">
        <v>-359.23099999999999</v>
      </c>
      <c r="D2144">
        <v>-129.874</v>
      </c>
      <c r="E2144">
        <v>-484.678</v>
      </c>
      <c r="F2144">
        <v>-23.173999999999999</v>
      </c>
      <c r="G2144">
        <v>646.53</v>
      </c>
      <c r="H2144">
        <v>-640.02499999999998</v>
      </c>
      <c r="I2144">
        <v>22.276800000000001</v>
      </c>
      <c r="J2144">
        <v>269.83100000000002</v>
      </c>
      <c r="K2144">
        <v>583.46699999999998</v>
      </c>
      <c r="L2144">
        <v>0</v>
      </c>
      <c r="M2144">
        <v>0</v>
      </c>
      <c r="N2144">
        <v>0</v>
      </c>
      <c r="O2144">
        <v>12.6305</v>
      </c>
      <c r="P2144">
        <v>429.97300000000001</v>
      </c>
      <c r="Q2144">
        <v>-7.9941899999999997</v>
      </c>
      <c r="R2144">
        <v>0</v>
      </c>
      <c r="S2144">
        <v>0</v>
      </c>
      <c r="T2144">
        <v>-1.99011</v>
      </c>
      <c r="U2144">
        <v>0</v>
      </c>
      <c r="V2144">
        <v>1.8202400000000001</v>
      </c>
      <c r="W2144">
        <v>0</v>
      </c>
      <c r="X2144">
        <f t="shared" si="33"/>
        <v>3.8599999999999994</v>
      </c>
    </row>
    <row r="2145" spans="1:24" hidden="1">
      <c r="A2145" t="s">
        <v>2165</v>
      </c>
      <c r="B2145">
        <v>-114.27</v>
      </c>
      <c r="C2145">
        <v>-358.14400000000001</v>
      </c>
      <c r="D2145">
        <v>-128.637</v>
      </c>
      <c r="E2145">
        <v>-487.02800000000002</v>
      </c>
      <c r="F2145">
        <v>-23.174199999999999</v>
      </c>
      <c r="G2145">
        <v>647.23299999999995</v>
      </c>
      <c r="H2145">
        <v>-645.15700000000004</v>
      </c>
      <c r="I2145">
        <v>22.361999999999998</v>
      </c>
      <c r="J2145">
        <v>270.39299999999997</v>
      </c>
      <c r="K2145">
        <v>583.32299999999998</v>
      </c>
      <c r="L2145">
        <v>0</v>
      </c>
      <c r="M2145">
        <v>0</v>
      </c>
      <c r="N2145">
        <v>0</v>
      </c>
      <c r="O2145">
        <v>12.6853</v>
      </c>
      <c r="P2145">
        <v>430.62900000000002</v>
      </c>
      <c r="Q2145">
        <v>-7.9941899999999997</v>
      </c>
      <c r="R2145">
        <v>0</v>
      </c>
      <c r="S2145">
        <v>0</v>
      </c>
      <c r="T2145">
        <v>-1.99011</v>
      </c>
      <c r="U2145">
        <v>0</v>
      </c>
      <c r="V2145">
        <v>1.8594999999999999</v>
      </c>
      <c r="W2145">
        <v>0</v>
      </c>
      <c r="X2145">
        <f t="shared" si="33"/>
        <v>-3.2259999999999991</v>
      </c>
    </row>
    <row r="2146" spans="1:24">
      <c r="A2146" t="s">
        <v>2166</v>
      </c>
      <c r="B2146">
        <v>-111.044</v>
      </c>
      <c r="C2146">
        <v>-359.01400000000001</v>
      </c>
      <c r="D2146">
        <v>-129.809</v>
      </c>
      <c r="E2146">
        <v>-485.41199999999998</v>
      </c>
      <c r="F2146">
        <v>-23.133800000000001</v>
      </c>
      <c r="G2146">
        <v>647.20699999999999</v>
      </c>
      <c r="H2146">
        <v>-641.49400000000003</v>
      </c>
      <c r="I2146">
        <v>22.830300000000001</v>
      </c>
      <c r="J2146">
        <v>269.83699999999999</v>
      </c>
      <c r="K2146">
        <v>583.47900000000004</v>
      </c>
      <c r="L2146">
        <v>0</v>
      </c>
      <c r="M2146">
        <v>0</v>
      </c>
      <c r="N2146">
        <v>0</v>
      </c>
      <c r="O2146">
        <v>12.603</v>
      </c>
      <c r="P2146">
        <v>430.411</v>
      </c>
      <c r="Q2146">
        <v>-7.9941899999999997</v>
      </c>
      <c r="R2146">
        <v>0</v>
      </c>
      <c r="S2146">
        <v>0</v>
      </c>
      <c r="T2146">
        <v>-1.99011</v>
      </c>
      <c r="U2146">
        <v>0</v>
      </c>
      <c r="V2146">
        <v>1.8463799999999999</v>
      </c>
      <c r="W2146">
        <v>0</v>
      </c>
      <c r="X2146">
        <f t="shared" si="33"/>
        <v>2.3020000000000067</v>
      </c>
    </row>
    <row r="2147" spans="1:24" hidden="1">
      <c r="A2147" t="s">
        <v>2167</v>
      </c>
      <c r="B2147">
        <v>-113.346</v>
      </c>
      <c r="C2147">
        <v>-357.91399999999999</v>
      </c>
      <c r="D2147">
        <v>-128.68100000000001</v>
      </c>
      <c r="E2147">
        <v>-487</v>
      </c>
      <c r="F2147">
        <v>-23.1737</v>
      </c>
      <c r="G2147">
        <v>647.27200000000005</v>
      </c>
      <c r="H2147">
        <v>-645.11300000000006</v>
      </c>
      <c r="I2147">
        <v>23.009899999999998</v>
      </c>
      <c r="J2147">
        <v>270.41800000000001</v>
      </c>
      <c r="K2147">
        <v>583.32299999999998</v>
      </c>
      <c r="L2147">
        <v>0</v>
      </c>
      <c r="M2147">
        <v>0</v>
      </c>
      <c r="N2147">
        <v>0</v>
      </c>
      <c r="O2147">
        <v>12.6379</v>
      </c>
      <c r="P2147">
        <v>430.63600000000002</v>
      </c>
      <c r="Q2147">
        <v>-7.9941899999999997</v>
      </c>
      <c r="R2147">
        <v>0</v>
      </c>
      <c r="S2147">
        <v>0</v>
      </c>
      <c r="T2147">
        <v>-1.99011</v>
      </c>
      <c r="U2147">
        <v>0</v>
      </c>
      <c r="V2147">
        <v>1.8580399999999999</v>
      </c>
      <c r="W2147">
        <v>0</v>
      </c>
      <c r="X2147">
        <f t="shared" si="33"/>
        <v>-6.8269999999999982</v>
      </c>
    </row>
    <row r="2148" spans="1:24">
      <c r="A2148" t="s">
        <v>2168</v>
      </c>
      <c r="B2148">
        <v>-106.51900000000001</v>
      </c>
      <c r="C2148">
        <v>-357.87299999999999</v>
      </c>
      <c r="D2148">
        <v>-129.215</v>
      </c>
      <c r="E2148">
        <v>-487.69499999999999</v>
      </c>
      <c r="F2148">
        <v>-23.174399999999999</v>
      </c>
      <c r="G2148">
        <v>648.928</v>
      </c>
      <c r="H2148">
        <v>-644.63499999999999</v>
      </c>
      <c r="I2148">
        <v>26.561299999999999</v>
      </c>
      <c r="J2148">
        <v>270.572</v>
      </c>
      <c r="K2148">
        <v>583.94500000000005</v>
      </c>
      <c r="L2148">
        <v>0</v>
      </c>
      <c r="M2148">
        <v>0</v>
      </c>
      <c r="N2148">
        <v>0</v>
      </c>
      <c r="O2148">
        <v>14.2155</v>
      </c>
      <c r="P2148">
        <v>430.96300000000002</v>
      </c>
      <c r="Q2148">
        <v>-7.9941899999999997</v>
      </c>
      <c r="R2148">
        <v>0</v>
      </c>
      <c r="S2148">
        <v>0</v>
      </c>
      <c r="T2148">
        <v>-1.99011</v>
      </c>
      <c r="U2148">
        <v>0</v>
      </c>
      <c r="V2148">
        <v>1.8346</v>
      </c>
      <c r="W2148">
        <v>0</v>
      </c>
      <c r="X2148">
        <f t="shared" si="33"/>
        <v>7.6269999999999953</v>
      </c>
    </row>
    <row r="2149" spans="1:24" hidden="1">
      <c r="A2149" t="s">
        <v>2169</v>
      </c>
      <c r="B2149">
        <v>-114.146</v>
      </c>
      <c r="C2149">
        <v>-357.935</v>
      </c>
      <c r="D2149">
        <v>-128.63</v>
      </c>
      <c r="E2149">
        <v>-487.04</v>
      </c>
      <c r="F2149">
        <v>-23.174399999999999</v>
      </c>
      <c r="G2149">
        <v>647.17899999999997</v>
      </c>
      <c r="H2149">
        <v>-645.21100000000001</v>
      </c>
      <c r="I2149">
        <v>22.231300000000001</v>
      </c>
      <c r="J2149">
        <v>270.45</v>
      </c>
      <c r="K2149">
        <v>583.30200000000002</v>
      </c>
      <c r="L2149">
        <v>0</v>
      </c>
      <c r="M2149">
        <v>0</v>
      </c>
      <c r="N2149">
        <v>0</v>
      </c>
      <c r="O2149">
        <v>12.8147</v>
      </c>
      <c r="P2149">
        <v>430.58600000000001</v>
      </c>
      <c r="Q2149">
        <v>-7.9941899999999997</v>
      </c>
      <c r="R2149">
        <v>0</v>
      </c>
      <c r="S2149">
        <v>0</v>
      </c>
      <c r="T2149">
        <v>-1.99011</v>
      </c>
      <c r="U2149">
        <v>0</v>
      </c>
      <c r="V2149">
        <v>1.8527400000000001</v>
      </c>
      <c r="W2149">
        <v>0</v>
      </c>
      <c r="X2149">
        <f t="shared" si="33"/>
        <v>-4.2579999999999956</v>
      </c>
    </row>
    <row r="2150" spans="1:24">
      <c r="A2150" t="s">
        <v>2170</v>
      </c>
      <c r="B2150">
        <v>-109.88800000000001</v>
      </c>
      <c r="C2150">
        <v>-357.733</v>
      </c>
      <c r="D2150">
        <v>-128.66999999999999</v>
      </c>
      <c r="E2150">
        <v>-484.35599999999999</v>
      </c>
      <c r="F2150">
        <v>-23.1737</v>
      </c>
      <c r="G2150">
        <v>645.37199999999996</v>
      </c>
      <c r="H2150">
        <v>-640.45299999999997</v>
      </c>
      <c r="I2150">
        <v>22.837700000000002</v>
      </c>
      <c r="J2150">
        <v>268.77100000000002</v>
      </c>
      <c r="K2150">
        <v>583.08000000000004</v>
      </c>
      <c r="L2150">
        <v>0</v>
      </c>
      <c r="M2150">
        <v>0</v>
      </c>
      <c r="N2150">
        <v>0</v>
      </c>
      <c r="O2150">
        <v>12.600099999999999</v>
      </c>
      <c r="P2150">
        <v>429.78500000000003</v>
      </c>
      <c r="Q2150">
        <v>-7.9941899999999997</v>
      </c>
      <c r="R2150">
        <v>0</v>
      </c>
      <c r="S2150">
        <v>0</v>
      </c>
      <c r="T2150">
        <v>-1.99011</v>
      </c>
      <c r="U2150">
        <v>0</v>
      </c>
      <c r="V2150">
        <v>1.82098</v>
      </c>
      <c r="W2150">
        <v>0</v>
      </c>
      <c r="X2150">
        <f t="shared" si="33"/>
        <v>3.6479999999999961</v>
      </c>
    </row>
    <row r="2151" spans="1:24" hidden="1">
      <c r="A2151" t="s">
        <v>2171</v>
      </c>
      <c r="B2151">
        <v>-113.536</v>
      </c>
      <c r="C2151">
        <v>-357.88799999999998</v>
      </c>
      <c r="D2151">
        <v>-128.637</v>
      </c>
      <c r="E2151">
        <v>-487.089</v>
      </c>
      <c r="F2151">
        <v>-23.1737</v>
      </c>
      <c r="G2151">
        <v>647.245</v>
      </c>
      <c r="H2151">
        <v>-645.25099999999998</v>
      </c>
      <c r="I2151">
        <v>23.0169</v>
      </c>
      <c r="J2151">
        <v>270.42099999999999</v>
      </c>
      <c r="K2151">
        <v>583.32299999999998</v>
      </c>
      <c r="L2151">
        <v>0</v>
      </c>
      <c r="M2151">
        <v>0</v>
      </c>
      <c r="N2151">
        <v>0</v>
      </c>
      <c r="O2151">
        <v>12.6266</v>
      </c>
      <c r="P2151">
        <v>430.62299999999999</v>
      </c>
      <c r="Q2151">
        <v>-7.9941899999999997</v>
      </c>
      <c r="R2151">
        <v>0</v>
      </c>
      <c r="S2151">
        <v>0</v>
      </c>
      <c r="T2151">
        <v>-1.99011</v>
      </c>
      <c r="U2151">
        <v>0</v>
      </c>
      <c r="V2151">
        <v>1.8545499999999999</v>
      </c>
      <c r="W2151">
        <v>0</v>
      </c>
      <c r="X2151">
        <f t="shared" si="33"/>
        <v>-5.4749999999999943</v>
      </c>
    </row>
    <row r="2152" spans="1:24">
      <c r="A2152" t="s">
        <v>2172</v>
      </c>
      <c r="B2152">
        <v>-108.06100000000001</v>
      </c>
      <c r="C2152">
        <v>-357.61</v>
      </c>
      <c r="D2152">
        <v>-128.69399999999999</v>
      </c>
      <c r="E2152">
        <v>-483.49</v>
      </c>
      <c r="F2152">
        <v>-23.173999999999999</v>
      </c>
      <c r="G2152">
        <v>644.22</v>
      </c>
      <c r="H2152">
        <v>-639.29300000000001</v>
      </c>
      <c r="I2152">
        <v>22.775400000000001</v>
      </c>
      <c r="J2152">
        <v>268.78399999999999</v>
      </c>
      <c r="K2152">
        <v>584.00400000000002</v>
      </c>
      <c r="L2152">
        <v>0</v>
      </c>
      <c r="M2152">
        <v>0</v>
      </c>
      <c r="N2152">
        <v>0</v>
      </c>
      <c r="O2152">
        <v>12.587300000000001</v>
      </c>
      <c r="P2152">
        <v>428.94200000000001</v>
      </c>
      <c r="Q2152">
        <v>-7.9941899999999997</v>
      </c>
      <c r="R2152">
        <v>0</v>
      </c>
      <c r="S2152">
        <v>0</v>
      </c>
      <c r="T2152">
        <v>-1.99011</v>
      </c>
      <c r="U2152">
        <v>0</v>
      </c>
      <c r="V2152">
        <v>1.81457</v>
      </c>
      <c r="W2152">
        <v>0</v>
      </c>
      <c r="X2152">
        <f t="shared" si="33"/>
        <v>5.4549999999999983</v>
      </c>
    </row>
    <row r="2153" spans="1:24" hidden="1">
      <c r="A2153" t="s">
        <v>2173</v>
      </c>
      <c r="B2153">
        <v>-113.51600000000001</v>
      </c>
      <c r="C2153">
        <v>-357.98200000000003</v>
      </c>
      <c r="D2153">
        <v>-128.691</v>
      </c>
      <c r="E2153">
        <v>-487.07100000000003</v>
      </c>
      <c r="F2153">
        <v>-23.173999999999999</v>
      </c>
      <c r="G2153">
        <v>647.26199999999994</v>
      </c>
      <c r="H2153">
        <v>-645.22900000000004</v>
      </c>
      <c r="I2153">
        <v>23.1191</v>
      </c>
      <c r="J2153">
        <v>270.45600000000002</v>
      </c>
      <c r="K2153">
        <v>583.30499999999995</v>
      </c>
      <c r="L2153">
        <v>0</v>
      </c>
      <c r="M2153">
        <v>0</v>
      </c>
      <c r="N2153">
        <v>0</v>
      </c>
      <c r="O2153">
        <v>12.6266</v>
      </c>
      <c r="P2153">
        <v>430.68599999999998</v>
      </c>
      <c r="Q2153">
        <v>-7.9941899999999997</v>
      </c>
      <c r="R2153">
        <v>0</v>
      </c>
      <c r="S2153">
        <v>0</v>
      </c>
      <c r="T2153">
        <v>-1.99011</v>
      </c>
      <c r="U2153">
        <v>0</v>
      </c>
      <c r="V2153">
        <v>1.8487100000000001</v>
      </c>
      <c r="W2153">
        <v>0</v>
      </c>
      <c r="X2153">
        <f t="shared" si="33"/>
        <v>-4.112000000000009</v>
      </c>
    </row>
    <row r="2154" spans="1:24">
      <c r="A2154" t="s">
        <v>2174</v>
      </c>
      <c r="B2154">
        <v>-109.404</v>
      </c>
      <c r="C2154">
        <v>-357.87400000000002</v>
      </c>
      <c r="D2154">
        <v>-128.673</v>
      </c>
      <c r="E2154">
        <v>-485.96300000000002</v>
      </c>
      <c r="F2154">
        <v>-23.1737</v>
      </c>
      <c r="G2154">
        <v>646.93499999999995</v>
      </c>
      <c r="H2154">
        <v>-643.02</v>
      </c>
      <c r="I2154">
        <v>24.120699999999999</v>
      </c>
      <c r="J2154">
        <v>269.625</v>
      </c>
      <c r="K2154">
        <v>583.52300000000002</v>
      </c>
      <c r="L2154">
        <v>0</v>
      </c>
      <c r="M2154">
        <v>0</v>
      </c>
      <c r="N2154">
        <v>0</v>
      </c>
      <c r="O2154">
        <v>13.248799999999999</v>
      </c>
      <c r="P2154">
        <v>430.62599999999998</v>
      </c>
      <c r="Q2154">
        <v>-7.9941899999999997</v>
      </c>
      <c r="R2154">
        <v>0</v>
      </c>
      <c r="S2154">
        <v>0</v>
      </c>
      <c r="T2154">
        <v>-1.99011</v>
      </c>
      <c r="U2154">
        <v>0</v>
      </c>
      <c r="V2154">
        <v>1.8299700000000001</v>
      </c>
      <c r="W2154">
        <v>0</v>
      </c>
      <c r="X2154">
        <f t="shared" si="33"/>
        <v>3.9429999999999978</v>
      </c>
    </row>
    <row r="2155" spans="1:24" hidden="1">
      <c r="A2155" t="s">
        <v>2175</v>
      </c>
      <c r="B2155">
        <v>-113.34699999999999</v>
      </c>
      <c r="C2155">
        <v>-357.91500000000002</v>
      </c>
      <c r="D2155">
        <v>-128.68</v>
      </c>
      <c r="E2155">
        <v>-487.01799999999997</v>
      </c>
      <c r="F2155">
        <v>-23.1737</v>
      </c>
      <c r="G2155">
        <v>647.30100000000004</v>
      </c>
      <c r="H2155">
        <v>-645.13099999999997</v>
      </c>
      <c r="I2155">
        <v>23.026499999999999</v>
      </c>
      <c r="J2155">
        <v>270.42500000000001</v>
      </c>
      <c r="K2155">
        <v>583.32299999999998</v>
      </c>
      <c r="L2155">
        <v>0</v>
      </c>
      <c r="M2155">
        <v>0</v>
      </c>
      <c r="N2155">
        <v>0</v>
      </c>
      <c r="O2155">
        <v>12.621700000000001</v>
      </c>
      <c r="P2155">
        <v>430.637</v>
      </c>
      <c r="Q2155">
        <v>-7.9941899999999997</v>
      </c>
      <c r="R2155">
        <v>0</v>
      </c>
      <c r="S2155">
        <v>0</v>
      </c>
      <c r="T2155">
        <v>-1.99011</v>
      </c>
      <c r="U2155">
        <v>0</v>
      </c>
      <c r="V2155">
        <v>1.8580000000000001</v>
      </c>
      <c r="W2155">
        <v>0</v>
      </c>
      <c r="X2155">
        <f t="shared" si="33"/>
        <v>-1.8569999999999993</v>
      </c>
    </row>
    <row r="2156" spans="1:24">
      <c r="A2156" t="s">
        <v>2176</v>
      </c>
      <c r="B2156">
        <v>-111.49</v>
      </c>
      <c r="C2156">
        <v>-357.91899999999998</v>
      </c>
      <c r="D2156">
        <v>-128.68799999999999</v>
      </c>
      <c r="E2156">
        <v>-487.13099999999997</v>
      </c>
      <c r="F2156">
        <v>-23.1737</v>
      </c>
      <c r="G2156">
        <v>647.54899999999998</v>
      </c>
      <c r="H2156">
        <v>-645.26400000000001</v>
      </c>
      <c r="I2156">
        <v>24.422699999999999</v>
      </c>
      <c r="J2156">
        <v>270.476</v>
      </c>
      <c r="K2156">
        <v>583.49099999999999</v>
      </c>
      <c r="L2156">
        <v>0</v>
      </c>
      <c r="M2156">
        <v>0</v>
      </c>
      <c r="N2156">
        <v>0</v>
      </c>
      <c r="O2156">
        <v>12.881600000000001</v>
      </c>
      <c r="P2156">
        <v>430.846</v>
      </c>
      <c r="Q2156">
        <v>-7.9941899999999997</v>
      </c>
      <c r="R2156">
        <v>0</v>
      </c>
      <c r="S2156">
        <v>0</v>
      </c>
      <c r="T2156">
        <v>-1.99011</v>
      </c>
      <c r="U2156">
        <v>0</v>
      </c>
      <c r="V2156">
        <v>1.85066</v>
      </c>
      <c r="W2156">
        <v>0</v>
      </c>
      <c r="X2156">
        <f t="shared" si="33"/>
        <v>1.8539999999999992</v>
      </c>
    </row>
    <row r="2157" spans="1:24" hidden="1">
      <c r="A2157" t="s">
        <v>2177</v>
      </c>
      <c r="B2157">
        <v>-113.34399999999999</v>
      </c>
      <c r="C2157">
        <v>-357.91500000000002</v>
      </c>
      <c r="D2157">
        <v>-128.68</v>
      </c>
      <c r="E2157">
        <v>-487.01799999999997</v>
      </c>
      <c r="F2157">
        <v>-23.1737</v>
      </c>
      <c r="G2157">
        <v>647.30100000000004</v>
      </c>
      <c r="H2157">
        <v>-645.13099999999997</v>
      </c>
      <c r="I2157">
        <v>23.029</v>
      </c>
      <c r="J2157">
        <v>270.42500000000001</v>
      </c>
      <c r="K2157">
        <v>583.32299999999998</v>
      </c>
      <c r="L2157">
        <v>0</v>
      </c>
      <c r="M2157">
        <v>0</v>
      </c>
      <c r="N2157">
        <v>0</v>
      </c>
      <c r="O2157">
        <v>12.622199999999999</v>
      </c>
      <c r="P2157">
        <v>430.637</v>
      </c>
      <c r="Q2157">
        <v>-7.9941899999999997</v>
      </c>
      <c r="R2157">
        <v>0</v>
      </c>
      <c r="S2157">
        <v>0</v>
      </c>
      <c r="T2157">
        <v>-1.99011</v>
      </c>
      <c r="U2157">
        <v>0</v>
      </c>
      <c r="V2157">
        <v>1.85791</v>
      </c>
      <c r="W2157">
        <v>0</v>
      </c>
      <c r="X2157">
        <f t="shared" si="33"/>
        <v>-8.8319999999999936</v>
      </c>
    </row>
    <row r="2158" spans="1:24">
      <c r="A2158" t="s">
        <v>2178</v>
      </c>
      <c r="B2158">
        <v>-104.512</v>
      </c>
      <c r="C2158">
        <v>-355.70400000000001</v>
      </c>
      <c r="D2158">
        <v>-128.59700000000001</v>
      </c>
      <c r="E2158">
        <v>-485.34300000000002</v>
      </c>
      <c r="F2158">
        <v>-23.1738</v>
      </c>
      <c r="G2158">
        <v>645.06500000000005</v>
      </c>
      <c r="H2158">
        <v>-642.779</v>
      </c>
      <c r="I2158">
        <v>30.161000000000001</v>
      </c>
      <c r="J2158">
        <v>269.27499999999998</v>
      </c>
      <c r="K2158">
        <v>582.22699999999998</v>
      </c>
      <c r="L2158">
        <v>0</v>
      </c>
      <c r="M2158">
        <v>0</v>
      </c>
      <c r="N2158">
        <v>0</v>
      </c>
      <c r="O2158">
        <v>12.5092</v>
      </c>
      <c r="P2158">
        <v>425.29</v>
      </c>
      <c r="Q2158">
        <v>-7.9941899999999997</v>
      </c>
      <c r="R2158">
        <v>0</v>
      </c>
      <c r="S2158">
        <v>0</v>
      </c>
      <c r="T2158">
        <v>-1.99011</v>
      </c>
      <c r="U2158">
        <v>0</v>
      </c>
      <c r="V2158">
        <v>1.8325100000000001</v>
      </c>
      <c r="W2158">
        <v>0</v>
      </c>
      <c r="X2158">
        <f t="shared" si="33"/>
        <v>9.269999999999996</v>
      </c>
    </row>
    <row r="2159" spans="1:24" hidden="1">
      <c r="A2159" t="s">
        <v>2179</v>
      </c>
      <c r="B2159">
        <v>-113.782</v>
      </c>
      <c r="C2159">
        <v>-357.92200000000003</v>
      </c>
      <c r="D2159">
        <v>-128.68100000000001</v>
      </c>
      <c r="E2159">
        <v>-487.08199999999999</v>
      </c>
      <c r="F2159">
        <v>-23.1737</v>
      </c>
      <c r="G2159">
        <v>647.17499999999995</v>
      </c>
      <c r="H2159">
        <v>-645.34199999999998</v>
      </c>
      <c r="I2159">
        <v>23.159099999999999</v>
      </c>
      <c r="J2159">
        <v>270.42200000000003</v>
      </c>
      <c r="K2159">
        <v>583.32399999999996</v>
      </c>
      <c r="L2159">
        <v>0</v>
      </c>
      <c r="M2159">
        <v>0</v>
      </c>
      <c r="N2159">
        <v>0</v>
      </c>
      <c r="O2159">
        <v>12.464600000000001</v>
      </c>
      <c r="P2159">
        <v>430.61099999999999</v>
      </c>
      <c r="Q2159">
        <v>-7.9941899999999997</v>
      </c>
      <c r="R2159">
        <v>0</v>
      </c>
      <c r="S2159">
        <v>0</v>
      </c>
      <c r="T2159">
        <v>-1.99011</v>
      </c>
      <c r="U2159">
        <v>0</v>
      </c>
      <c r="V2159">
        <v>1.8581000000000001</v>
      </c>
      <c r="W2159">
        <v>0</v>
      </c>
      <c r="X2159">
        <f t="shared" si="33"/>
        <v>-7.1370000000000005</v>
      </c>
    </row>
    <row r="2160" spans="1:24">
      <c r="A2160" t="s">
        <v>2180</v>
      </c>
      <c r="B2160">
        <v>-106.645</v>
      </c>
      <c r="C2160">
        <v>-357.47300000000001</v>
      </c>
      <c r="D2160">
        <v>-129.572</v>
      </c>
      <c r="E2160">
        <v>-487.33600000000001</v>
      </c>
      <c r="F2160">
        <v>-23.1431</v>
      </c>
      <c r="G2160">
        <v>648.60500000000002</v>
      </c>
      <c r="H2160">
        <v>-644.36</v>
      </c>
      <c r="I2160">
        <v>25.407900000000001</v>
      </c>
      <c r="J2160">
        <v>270.173</v>
      </c>
      <c r="K2160">
        <v>583.98699999999997</v>
      </c>
      <c r="L2160">
        <v>0</v>
      </c>
      <c r="M2160">
        <v>0</v>
      </c>
      <c r="N2160">
        <v>0</v>
      </c>
      <c r="O2160">
        <v>15.2079</v>
      </c>
      <c r="P2160">
        <v>431.14499999999998</v>
      </c>
      <c r="Q2160">
        <v>-7.9941899999999997</v>
      </c>
      <c r="R2160">
        <v>0</v>
      </c>
      <c r="S2160">
        <v>0</v>
      </c>
      <c r="T2160">
        <v>-1.99011</v>
      </c>
      <c r="U2160">
        <v>0</v>
      </c>
      <c r="V2160">
        <v>1.8420000000000001</v>
      </c>
      <c r="W2160">
        <v>0</v>
      </c>
      <c r="X2160">
        <f t="shared" si="33"/>
        <v>6.9470000000000027</v>
      </c>
    </row>
    <row r="2161" spans="1:24" hidden="1">
      <c r="A2161" t="s">
        <v>2181</v>
      </c>
      <c r="B2161">
        <v>-113.592</v>
      </c>
      <c r="C2161">
        <v>-357.38200000000001</v>
      </c>
      <c r="D2161">
        <v>-128.167</v>
      </c>
      <c r="E2161">
        <v>-487.05500000000001</v>
      </c>
      <c r="F2161">
        <v>-23.1737</v>
      </c>
      <c r="G2161">
        <v>647.34299999999996</v>
      </c>
      <c r="H2161">
        <v>-645.32000000000005</v>
      </c>
      <c r="I2161">
        <v>22.092199999999998</v>
      </c>
      <c r="J2161">
        <v>270.24400000000003</v>
      </c>
      <c r="K2161">
        <v>583.34100000000001</v>
      </c>
      <c r="L2161">
        <v>0</v>
      </c>
      <c r="M2161">
        <v>0</v>
      </c>
      <c r="N2161">
        <v>0</v>
      </c>
      <c r="O2161">
        <v>12.620799999999999</v>
      </c>
      <c r="P2161">
        <v>430.589</v>
      </c>
      <c r="Q2161">
        <v>-7.9941899999999997</v>
      </c>
      <c r="R2161">
        <v>0</v>
      </c>
      <c r="S2161">
        <v>0</v>
      </c>
      <c r="T2161">
        <v>-1.99011</v>
      </c>
      <c r="U2161">
        <v>0</v>
      </c>
      <c r="V2161">
        <v>1.8482700000000001</v>
      </c>
      <c r="W2161">
        <v>0</v>
      </c>
      <c r="X2161">
        <f t="shared" si="33"/>
        <v>0.19299999999999784</v>
      </c>
    </row>
    <row r="2162" spans="1:24">
      <c r="A2162" t="s">
        <v>2182</v>
      </c>
      <c r="B2162">
        <v>-113.785</v>
      </c>
      <c r="C2162">
        <v>-357.95299999999997</v>
      </c>
      <c r="D2162">
        <v>-128.66</v>
      </c>
      <c r="E2162">
        <v>-487.52199999999999</v>
      </c>
      <c r="F2162">
        <v>-23.1355</v>
      </c>
      <c r="G2162">
        <v>646.95100000000002</v>
      </c>
      <c r="H2162">
        <v>-645.57000000000005</v>
      </c>
      <c r="I2162">
        <v>23.051100000000002</v>
      </c>
      <c r="J2162">
        <v>270.87700000000001</v>
      </c>
      <c r="K2162">
        <v>583.67100000000005</v>
      </c>
      <c r="L2162">
        <v>0</v>
      </c>
      <c r="M2162">
        <v>0</v>
      </c>
      <c r="N2162">
        <v>0</v>
      </c>
      <c r="O2162">
        <v>12.6128</v>
      </c>
      <c r="P2162">
        <v>430.54899999999998</v>
      </c>
      <c r="Q2162">
        <v>-7.9941899999999997</v>
      </c>
      <c r="R2162">
        <v>0</v>
      </c>
      <c r="S2162">
        <v>0</v>
      </c>
      <c r="T2162">
        <v>-1.99011</v>
      </c>
      <c r="U2162">
        <v>0</v>
      </c>
      <c r="V2162">
        <v>1.8770899999999999</v>
      </c>
      <c r="W2162">
        <v>0</v>
      </c>
      <c r="X2162">
        <f t="shared" si="33"/>
        <v>-0.45499999999999829</v>
      </c>
    </row>
    <row r="2163" spans="1:24" hidden="1">
      <c r="A2163" t="s">
        <v>2183</v>
      </c>
      <c r="B2163">
        <v>-113.33</v>
      </c>
      <c r="C2163">
        <v>-357.91399999999999</v>
      </c>
      <c r="D2163">
        <v>-128.673</v>
      </c>
      <c r="E2163">
        <v>-486.98700000000002</v>
      </c>
      <c r="F2163">
        <v>-23.1737</v>
      </c>
      <c r="G2163">
        <v>647.27599999999995</v>
      </c>
      <c r="H2163">
        <v>-645.08399999999995</v>
      </c>
      <c r="I2163">
        <v>23.004899999999999</v>
      </c>
      <c r="J2163">
        <v>270.40899999999999</v>
      </c>
      <c r="K2163">
        <v>583.32299999999998</v>
      </c>
      <c r="L2163">
        <v>0</v>
      </c>
      <c r="M2163">
        <v>0</v>
      </c>
      <c r="N2163">
        <v>0</v>
      </c>
      <c r="O2163">
        <v>12.6213</v>
      </c>
      <c r="P2163">
        <v>430.637</v>
      </c>
      <c r="Q2163">
        <v>-7.9941899999999997</v>
      </c>
      <c r="R2163">
        <v>0</v>
      </c>
      <c r="S2163">
        <v>0</v>
      </c>
      <c r="T2163">
        <v>-1.99011</v>
      </c>
      <c r="U2163">
        <v>0</v>
      </c>
      <c r="V2163">
        <v>1.8520099999999999</v>
      </c>
      <c r="W2163">
        <v>0</v>
      </c>
      <c r="X2163">
        <f t="shared" si="33"/>
        <v>-6.453000000000003</v>
      </c>
    </row>
    <row r="2164" spans="1:24">
      <c r="A2164" t="s">
        <v>2184</v>
      </c>
      <c r="B2164">
        <v>-106.877</v>
      </c>
      <c r="C2164">
        <v>-357.23</v>
      </c>
      <c r="D2164">
        <v>-129.82400000000001</v>
      </c>
      <c r="E2164">
        <v>-488.56200000000001</v>
      </c>
      <c r="F2164">
        <v>-23.172899999999998</v>
      </c>
      <c r="G2164">
        <v>650.15899999999999</v>
      </c>
      <c r="H2164">
        <v>-645.68399999999997</v>
      </c>
      <c r="I2164">
        <v>25.898599999999998</v>
      </c>
      <c r="J2164">
        <v>270.61099999999999</v>
      </c>
      <c r="K2164">
        <v>584.16300000000001</v>
      </c>
      <c r="L2164">
        <v>0</v>
      </c>
      <c r="M2164">
        <v>0</v>
      </c>
      <c r="N2164">
        <v>0</v>
      </c>
      <c r="O2164">
        <v>14.909000000000001</v>
      </c>
      <c r="P2164">
        <v>431.16199999999998</v>
      </c>
      <c r="Q2164">
        <v>-7.9941899999999997</v>
      </c>
      <c r="R2164">
        <v>0</v>
      </c>
      <c r="S2164">
        <v>0</v>
      </c>
      <c r="T2164">
        <v>-1.99011</v>
      </c>
      <c r="U2164">
        <v>0</v>
      </c>
      <c r="V2164">
        <v>1.83812</v>
      </c>
      <c r="W2164">
        <v>0</v>
      </c>
      <c r="X2164">
        <f t="shared" si="33"/>
        <v>6.8370000000000033</v>
      </c>
    </row>
    <row r="2165" spans="1:24" hidden="1">
      <c r="A2165" t="s">
        <v>2185</v>
      </c>
      <c r="B2165">
        <v>-113.714</v>
      </c>
      <c r="C2165">
        <v>-357.48399999999998</v>
      </c>
      <c r="D2165">
        <v>-128.29</v>
      </c>
      <c r="E2165">
        <v>-486.95699999999999</v>
      </c>
      <c r="F2165">
        <v>-23.1739</v>
      </c>
      <c r="G2165">
        <v>647.22900000000004</v>
      </c>
      <c r="H2165">
        <v>-645.22400000000005</v>
      </c>
      <c r="I2165">
        <v>22.197800000000001</v>
      </c>
      <c r="J2165">
        <v>270.15800000000002</v>
      </c>
      <c r="K2165">
        <v>583.33500000000004</v>
      </c>
      <c r="L2165">
        <v>0</v>
      </c>
      <c r="M2165">
        <v>0</v>
      </c>
      <c r="N2165">
        <v>0</v>
      </c>
      <c r="O2165">
        <v>12.624499999999999</v>
      </c>
      <c r="P2165">
        <v>430.56099999999998</v>
      </c>
      <c r="Q2165">
        <v>-7.9941899999999997</v>
      </c>
      <c r="R2165">
        <v>0</v>
      </c>
      <c r="S2165">
        <v>0</v>
      </c>
      <c r="T2165">
        <v>-1.99011</v>
      </c>
      <c r="U2165">
        <v>0</v>
      </c>
      <c r="V2165">
        <v>1.8541000000000001</v>
      </c>
      <c r="W2165">
        <v>0</v>
      </c>
      <c r="X2165">
        <f t="shared" si="33"/>
        <v>-3.9579999999999984</v>
      </c>
    </row>
    <row r="2166" spans="1:24">
      <c r="A2166" t="s">
        <v>2186</v>
      </c>
      <c r="B2166">
        <v>-109.756</v>
      </c>
      <c r="C2166">
        <v>-357.92700000000002</v>
      </c>
      <c r="D2166">
        <v>-129.19300000000001</v>
      </c>
      <c r="E2166">
        <v>-485.25599999999997</v>
      </c>
      <c r="F2166">
        <v>-23.1738</v>
      </c>
      <c r="G2166">
        <v>645.75900000000001</v>
      </c>
      <c r="H2166">
        <v>-641.45600000000002</v>
      </c>
      <c r="I2166">
        <v>22.819199999999999</v>
      </c>
      <c r="J2166">
        <v>270.00200000000001</v>
      </c>
      <c r="K2166">
        <v>584.20399999999995</v>
      </c>
      <c r="L2166">
        <v>0</v>
      </c>
      <c r="M2166">
        <v>0</v>
      </c>
      <c r="N2166">
        <v>0</v>
      </c>
      <c r="O2166">
        <v>12.6145</v>
      </c>
      <c r="P2166">
        <v>429.98</v>
      </c>
      <c r="Q2166">
        <v>-7.9941899999999997</v>
      </c>
      <c r="R2166">
        <v>0</v>
      </c>
      <c r="S2166">
        <v>0</v>
      </c>
      <c r="T2166">
        <v>-1.99011</v>
      </c>
      <c r="U2166">
        <v>0</v>
      </c>
      <c r="V2166">
        <v>1.83572</v>
      </c>
      <c r="W2166">
        <v>0</v>
      </c>
      <c r="X2166">
        <f t="shared" si="33"/>
        <v>3.6419999999999959</v>
      </c>
    </row>
    <row r="2167" spans="1:24" hidden="1">
      <c r="A2167" t="s">
        <v>2187</v>
      </c>
      <c r="B2167">
        <v>-113.398</v>
      </c>
      <c r="C2167">
        <v>-357.91300000000001</v>
      </c>
      <c r="D2167">
        <v>-128.68</v>
      </c>
      <c r="E2167">
        <v>-487.03100000000001</v>
      </c>
      <c r="F2167">
        <v>-23.1738</v>
      </c>
      <c r="G2167">
        <v>647.30700000000002</v>
      </c>
      <c r="H2167">
        <v>-645.16</v>
      </c>
      <c r="I2167">
        <v>23.005700000000001</v>
      </c>
      <c r="J2167">
        <v>270.42899999999997</v>
      </c>
      <c r="K2167">
        <v>583.32299999999998</v>
      </c>
      <c r="L2167">
        <v>0</v>
      </c>
      <c r="M2167">
        <v>0</v>
      </c>
      <c r="N2167">
        <v>0</v>
      </c>
      <c r="O2167">
        <v>12.6213</v>
      </c>
      <c r="P2167">
        <v>430.63499999999999</v>
      </c>
      <c r="Q2167">
        <v>-7.9941899999999997</v>
      </c>
      <c r="R2167">
        <v>0</v>
      </c>
      <c r="S2167">
        <v>0</v>
      </c>
      <c r="T2167">
        <v>-1.99011</v>
      </c>
      <c r="U2167">
        <v>0</v>
      </c>
      <c r="V2167">
        <v>1.85795</v>
      </c>
      <c r="W2167">
        <v>0</v>
      </c>
      <c r="X2167">
        <f t="shared" si="33"/>
        <v>-1.8589999999999947</v>
      </c>
    </row>
    <row r="2168" spans="1:24">
      <c r="A2168" t="s">
        <v>2188</v>
      </c>
      <c r="B2168">
        <v>-111.539</v>
      </c>
      <c r="C2168">
        <v>-357.94600000000003</v>
      </c>
      <c r="D2168">
        <v>-129.392</v>
      </c>
      <c r="E2168">
        <v>-487.23899999999998</v>
      </c>
      <c r="F2168">
        <v>-23.057099999999998</v>
      </c>
      <c r="G2168">
        <v>648.23900000000003</v>
      </c>
      <c r="H2168">
        <v>-645.15700000000004</v>
      </c>
      <c r="I2168">
        <v>23.0946</v>
      </c>
      <c r="J2168">
        <v>271.67099999999999</v>
      </c>
      <c r="K2168">
        <v>583.79399999999998</v>
      </c>
      <c r="L2168">
        <v>0</v>
      </c>
      <c r="M2168">
        <v>0</v>
      </c>
      <c r="N2168">
        <v>0</v>
      </c>
      <c r="O2168">
        <v>12.671200000000001</v>
      </c>
      <c r="P2168">
        <v>430.98099999999999</v>
      </c>
      <c r="Q2168">
        <v>-8.0887799999999999</v>
      </c>
      <c r="R2168">
        <v>0</v>
      </c>
      <c r="S2168">
        <v>0</v>
      </c>
      <c r="T2168">
        <v>-1.99011</v>
      </c>
      <c r="U2168">
        <v>0</v>
      </c>
      <c r="V2168">
        <v>1.86025</v>
      </c>
      <c r="W2168">
        <v>0</v>
      </c>
      <c r="X2168">
        <f t="shared" si="33"/>
        <v>1.6219999999999999</v>
      </c>
    </row>
    <row r="2169" spans="1:24" hidden="1">
      <c r="A2169" t="s">
        <v>2189</v>
      </c>
      <c r="B2169">
        <v>-113.161</v>
      </c>
      <c r="C2169">
        <v>-357.93900000000002</v>
      </c>
      <c r="D2169">
        <v>-128.68100000000001</v>
      </c>
      <c r="E2169">
        <v>-487.01400000000001</v>
      </c>
      <c r="F2169">
        <v>-23.1737</v>
      </c>
      <c r="G2169">
        <v>647.33500000000004</v>
      </c>
      <c r="H2169">
        <v>-645.08699999999999</v>
      </c>
      <c r="I2169">
        <v>23.122800000000002</v>
      </c>
      <c r="J2169">
        <v>270.41199999999998</v>
      </c>
      <c r="K2169">
        <v>583.32299999999998</v>
      </c>
      <c r="L2169">
        <v>0</v>
      </c>
      <c r="M2169">
        <v>0</v>
      </c>
      <c r="N2169">
        <v>0</v>
      </c>
      <c r="O2169">
        <v>12.664400000000001</v>
      </c>
      <c r="P2169">
        <v>430.70100000000002</v>
      </c>
      <c r="Q2169">
        <v>-7.9941899999999997</v>
      </c>
      <c r="R2169">
        <v>0</v>
      </c>
      <c r="S2169">
        <v>0</v>
      </c>
      <c r="T2169">
        <v>-1.99011</v>
      </c>
      <c r="U2169">
        <v>0</v>
      </c>
      <c r="V2169">
        <v>1.86025</v>
      </c>
      <c r="W2169">
        <v>0</v>
      </c>
      <c r="X2169">
        <f t="shared" si="33"/>
        <v>-0.17799999999999727</v>
      </c>
    </row>
    <row r="2170" spans="1:24">
      <c r="A2170" t="s">
        <v>2190</v>
      </c>
      <c r="B2170">
        <v>-112.983</v>
      </c>
      <c r="C2170">
        <v>-358.05700000000002</v>
      </c>
      <c r="D2170">
        <v>-130.298</v>
      </c>
      <c r="E2170">
        <v>-488.00400000000002</v>
      </c>
      <c r="F2170">
        <v>-23.0854</v>
      </c>
      <c r="G2170">
        <v>649.12599999999998</v>
      </c>
      <c r="H2170">
        <v>-646.23699999999997</v>
      </c>
      <c r="I2170">
        <v>23.1998</v>
      </c>
      <c r="J2170">
        <v>272.41500000000002</v>
      </c>
      <c r="K2170">
        <v>583.55600000000004</v>
      </c>
      <c r="L2170">
        <v>0</v>
      </c>
      <c r="M2170">
        <v>0</v>
      </c>
      <c r="N2170">
        <v>0</v>
      </c>
      <c r="O2170">
        <v>12.657400000000001</v>
      </c>
      <c r="P2170">
        <v>431.26600000000002</v>
      </c>
      <c r="Q2170">
        <v>-8.1212199999999992</v>
      </c>
      <c r="R2170">
        <v>0</v>
      </c>
      <c r="S2170">
        <v>0</v>
      </c>
      <c r="T2170">
        <v>-1.9935700000000001</v>
      </c>
      <c r="U2170">
        <v>0</v>
      </c>
      <c r="V2170">
        <v>1.86025</v>
      </c>
      <c r="W2170">
        <v>0</v>
      </c>
      <c r="X2170">
        <f t="shared" si="33"/>
        <v>0.1839999999999975</v>
      </c>
    </row>
    <row r="2171" spans="1:24" hidden="1">
      <c r="A2171" t="s">
        <v>2191</v>
      </c>
      <c r="B2171">
        <v>-113.167</v>
      </c>
      <c r="C2171">
        <v>-358.00400000000002</v>
      </c>
      <c r="D2171">
        <v>-128.74600000000001</v>
      </c>
      <c r="E2171">
        <v>-486.99700000000001</v>
      </c>
      <c r="F2171">
        <v>-23.177</v>
      </c>
      <c r="G2171">
        <v>647.40800000000002</v>
      </c>
      <c r="H2171">
        <v>-645.048</v>
      </c>
      <c r="I2171">
        <v>23.119199999999999</v>
      </c>
      <c r="J2171">
        <v>270.41300000000001</v>
      </c>
      <c r="K2171">
        <v>583.34500000000003</v>
      </c>
      <c r="L2171">
        <v>0</v>
      </c>
      <c r="M2171">
        <v>0</v>
      </c>
      <c r="N2171">
        <v>0</v>
      </c>
      <c r="O2171">
        <v>12.6431</v>
      </c>
      <c r="P2171">
        <v>430.69</v>
      </c>
      <c r="Q2171">
        <v>-7.9941899999999997</v>
      </c>
      <c r="R2171">
        <v>0</v>
      </c>
      <c r="S2171">
        <v>0</v>
      </c>
      <c r="T2171">
        <v>-1.99011</v>
      </c>
      <c r="U2171">
        <v>0</v>
      </c>
      <c r="V2171">
        <v>1.86025</v>
      </c>
      <c r="W2171">
        <v>0</v>
      </c>
      <c r="X2171">
        <f t="shared" si="33"/>
        <v>-0.12900000000000489</v>
      </c>
    </row>
    <row r="2172" spans="1:24">
      <c r="A2172" t="s">
        <v>2192</v>
      </c>
      <c r="B2172">
        <v>-113.038</v>
      </c>
      <c r="C2172">
        <v>-358.04300000000001</v>
      </c>
      <c r="D2172">
        <v>-129.17099999999999</v>
      </c>
      <c r="E2172">
        <v>-488.19600000000003</v>
      </c>
      <c r="F2172">
        <v>-24.5259</v>
      </c>
      <c r="G2172">
        <v>649.45000000000005</v>
      </c>
      <c r="H2172">
        <v>-646.28200000000004</v>
      </c>
      <c r="I2172">
        <v>23.13</v>
      </c>
      <c r="J2172">
        <v>271.85599999999999</v>
      </c>
      <c r="K2172">
        <v>583.80899999999997</v>
      </c>
      <c r="L2172">
        <v>0</v>
      </c>
      <c r="M2172">
        <v>0</v>
      </c>
      <c r="N2172">
        <v>0</v>
      </c>
      <c r="O2172">
        <v>12.883699999999999</v>
      </c>
      <c r="P2172">
        <v>431.233</v>
      </c>
      <c r="Q2172">
        <v>-7.8204900000000004</v>
      </c>
      <c r="R2172">
        <v>0</v>
      </c>
      <c r="S2172">
        <v>0</v>
      </c>
      <c r="T2172">
        <v>-1.99011</v>
      </c>
      <c r="U2172">
        <v>0</v>
      </c>
      <c r="V2172">
        <v>1.86025</v>
      </c>
      <c r="W2172">
        <v>0</v>
      </c>
      <c r="X2172">
        <f t="shared" si="33"/>
        <v>0.12300000000000466</v>
      </c>
    </row>
    <row r="2173" spans="1:24" hidden="1">
      <c r="A2173" t="s">
        <v>2193</v>
      </c>
      <c r="B2173">
        <v>-113.161</v>
      </c>
      <c r="C2173">
        <v>-357.93900000000002</v>
      </c>
      <c r="D2173">
        <v>-128.68100000000001</v>
      </c>
      <c r="E2173">
        <v>-487.01400000000001</v>
      </c>
      <c r="F2173">
        <v>-23.1737</v>
      </c>
      <c r="G2173">
        <v>647.33500000000004</v>
      </c>
      <c r="H2173">
        <v>-645.08699999999999</v>
      </c>
      <c r="I2173">
        <v>23.122800000000002</v>
      </c>
      <c r="J2173">
        <v>270.41199999999998</v>
      </c>
      <c r="K2173">
        <v>583.32299999999998</v>
      </c>
      <c r="L2173">
        <v>0</v>
      </c>
      <c r="M2173">
        <v>0</v>
      </c>
      <c r="N2173">
        <v>0</v>
      </c>
      <c r="O2173">
        <v>12.664400000000001</v>
      </c>
      <c r="P2173">
        <v>430.70100000000002</v>
      </c>
      <c r="Q2173">
        <v>-7.9941899999999997</v>
      </c>
      <c r="R2173">
        <v>0</v>
      </c>
      <c r="S2173">
        <v>0</v>
      </c>
      <c r="T2173">
        <v>-1.99011</v>
      </c>
      <c r="U2173">
        <v>0</v>
      </c>
      <c r="V2173">
        <v>1.86025</v>
      </c>
      <c r="W2173">
        <v>0</v>
      </c>
      <c r="X2173">
        <f t="shared" si="33"/>
        <v>0.22599999999999909</v>
      </c>
    </row>
    <row r="2174" spans="1:24">
      <c r="A2174" t="s">
        <v>2194</v>
      </c>
      <c r="B2174">
        <v>-113.387</v>
      </c>
      <c r="C2174">
        <v>-358.06099999999998</v>
      </c>
      <c r="D2174">
        <v>-128.863</v>
      </c>
      <c r="E2174">
        <v>-488.18299999999999</v>
      </c>
      <c r="F2174">
        <v>-24.203900000000001</v>
      </c>
      <c r="G2174">
        <v>649.18200000000002</v>
      </c>
      <c r="H2174">
        <v>-646.66700000000003</v>
      </c>
      <c r="I2174">
        <v>23.115400000000001</v>
      </c>
      <c r="J2174">
        <v>271.84399999999999</v>
      </c>
      <c r="K2174">
        <v>583.73299999999995</v>
      </c>
      <c r="L2174">
        <v>0</v>
      </c>
      <c r="M2174">
        <v>0</v>
      </c>
      <c r="N2174">
        <v>0</v>
      </c>
      <c r="O2174">
        <v>12.743499999999999</v>
      </c>
      <c r="P2174">
        <v>431.17099999999999</v>
      </c>
      <c r="Q2174">
        <v>-7.8975099999999996</v>
      </c>
      <c r="R2174">
        <v>0</v>
      </c>
      <c r="S2174">
        <v>0</v>
      </c>
      <c r="T2174">
        <v>-1.99011</v>
      </c>
      <c r="U2174">
        <v>0</v>
      </c>
      <c r="V2174">
        <v>1.86025</v>
      </c>
      <c r="W2174">
        <v>0</v>
      </c>
      <c r="X2174">
        <f t="shared" si="33"/>
        <v>-0.20000000000000284</v>
      </c>
    </row>
    <row r="2175" spans="1:24" hidden="1">
      <c r="A2175" t="s">
        <v>2195</v>
      </c>
      <c r="B2175">
        <v>-113.187</v>
      </c>
      <c r="C2175">
        <v>-357.93799999999999</v>
      </c>
      <c r="D2175">
        <v>-128.678</v>
      </c>
      <c r="E2175">
        <v>-487.00700000000001</v>
      </c>
      <c r="F2175">
        <v>-23.1615</v>
      </c>
      <c r="G2175">
        <v>647.29</v>
      </c>
      <c r="H2175">
        <v>-645.09299999999996</v>
      </c>
      <c r="I2175">
        <v>23.110199999999999</v>
      </c>
      <c r="J2175">
        <v>270.423</v>
      </c>
      <c r="K2175">
        <v>583.32299999999998</v>
      </c>
      <c r="L2175">
        <v>0</v>
      </c>
      <c r="M2175">
        <v>0</v>
      </c>
      <c r="N2175">
        <v>0</v>
      </c>
      <c r="O2175">
        <v>12.664400000000001</v>
      </c>
      <c r="P2175">
        <v>430.69</v>
      </c>
      <c r="Q2175">
        <v>-7.9899699999999996</v>
      </c>
      <c r="R2175">
        <v>0</v>
      </c>
      <c r="S2175">
        <v>0</v>
      </c>
      <c r="T2175">
        <v>-1.99011</v>
      </c>
      <c r="U2175">
        <v>0</v>
      </c>
      <c r="V2175">
        <v>1.86025</v>
      </c>
      <c r="W2175">
        <v>0</v>
      </c>
      <c r="X2175">
        <f t="shared" si="33"/>
        <v>-0.42000000000000171</v>
      </c>
    </row>
    <row r="2176" spans="1:24">
      <c r="A2176" t="s">
        <v>2196</v>
      </c>
      <c r="B2176">
        <v>-112.767</v>
      </c>
      <c r="C2176">
        <v>-358.95400000000001</v>
      </c>
      <c r="D2176">
        <v>-130.96299999999999</v>
      </c>
      <c r="E2176">
        <v>-488.32400000000001</v>
      </c>
      <c r="F2176">
        <v>-23.790299999999998</v>
      </c>
      <c r="G2176">
        <v>650.67499999999995</v>
      </c>
      <c r="H2176">
        <v>-646.17999999999995</v>
      </c>
      <c r="I2176">
        <v>23.162500000000001</v>
      </c>
      <c r="J2176">
        <v>272.32499999999999</v>
      </c>
      <c r="K2176">
        <v>584.37</v>
      </c>
      <c r="L2176">
        <v>0</v>
      </c>
      <c r="M2176">
        <v>0</v>
      </c>
      <c r="N2176">
        <v>0</v>
      </c>
      <c r="O2176">
        <v>12.6494</v>
      </c>
      <c r="P2176">
        <v>431.38499999999999</v>
      </c>
      <c r="Q2176">
        <v>-7.9199099999999998</v>
      </c>
      <c r="R2176">
        <v>0</v>
      </c>
      <c r="S2176">
        <v>0</v>
      </c>
      <c r="T2176">
        <v>-1.9865699999999999</v>
      </c>
      <c r="U2176">
        <v>0</v>
      </c>
      <c r="V2176">
        <v>2.16919</v>
      </c>
      <c r="W2176">
        <v>0</v>
      </c>
      <c r="X2176">
        <f t="shared" si="33"/>
        <v>0.39700000000000557</v>
      </c>
    </row>
    <row r="2177" spans="1:24" hidden="1">
      <c r="A2177" t="s">
        <v>2197</v>
      </c>
      <c r="B2177">
        <v>-113.164</v>
      </c>
      <c r="C2177">
        <v>-358.01</v>
      </c>
      <c r="D2177">
        <v>-128.75200000000001</v>
      </c>
      <c r="E2177">
        <v>-487.03500000000003</v>
      </c>
      <c r="F2177">
        <v>-23.177700000000002</v>
      </c>
      <c r="G2177">
        <v>647.48099999999999</v>
      </c>
      <c r="H2177">
        <v>-645.08500000000004</v>
      </c>
      <c r="I2177">
        <v>23.123000000000001</v>
      </c>
      <c r="J2177">
        <v>270.41899999999998</v>
      </c>
      <c r="K2177">
        <v>583.35299999999995</v>
      </c>
      <c r="L2177">
        <v>0</v>
      </c>
      <c r="M2177">
        <v>0</v>
      </c>
      <c r="N2177">
        <v>0</v>
      </c>
      <c r="O2177">
        <v>12.6431</v>
      </c>
      <c r="P2177">
        <v>430.69799999999998</v>
      </c>
      <c r="Q2177">
        <v>-7.9941899999999997</v>
      </c>
      <c r="R2177">
        <v>0</v>
      </c>
      <c r="S2177">
        <v>0</v>
      </c>
      <c r="T2177">
        <v>-1.99011</v>
      </c>
      <c r="U2177">
        <v>0</v>
      </c>
      <c r="V2177">
        <v>1.86025</v>
      </c>
      <c r="W2177">
        <v>0</v>
      </c>
      <c r="X2177">
        <f t="shared" si="33"/>
        <v>0.66499999999999204</v>
      </c>
    </row>
    <row r="2178" spans="1:24">
      <c r="A2178" t="s">
        <v>2198</v>
      </c>
      <c r="B2178">
        <v>-113.82899999999999</v>
      </c>
      <c r="C2178">
        <v>-359.26</v>
      </c>
      <c r="D2178">
        <v>-131.61000000000001</v>
      </c>
      <c r="E2178">
        <v>-487.96199999999999</v>
      </c>
      <c r="F2178">
        <v>-23.1739</v>
      </c>
      <c r="G2178">
        <v>649.20799999999997</v>
      </c>
      <c r="H2178">
        <v>-645.78800000000001</v>
      </c>
      <c r="I2178">
        <v>23.172999999999998</v>
      </c>
      <c r="J2178">
        <v>272.86500000000001</v>
      </c>
      <c r="K2178">
        <v>584.15899999999999</v>
      </c>
      <c r="L2178">
        <v>0</v>
      </c>
      <c r="M2178">
        <v>0</v>
      </c>
      <c r="N2178">
        <v>0</v>
      </c>
      <c r="O2178">
        <v>12.6835</v>
      </c>
      <c r="P2178">
        <v>431.20600000000002</v>
      </c>
      <c r="Q2178">
        <v>-7.9941899999999997</v>
      </c>
      <c r="R2178">
        <v>0</v>
      </c>
      <c r="S2178">
        <v>0</v>
      </c>
      <c r="T2178">
        <v>-1.99011</v>
      </c>
      <c r="U2178">
        <v>0</v>
      </c>
      <c r="V2178">
        <v>1.86025</v>
      </c>
      <c r="W2178">
        <v>0</v>
      </c>
      <c r="X2178">
        <f t="shared" si="33"/>
        <v>-0.66799999999999216</v>
      </c>
    </row>
    <row r="2179" spans="1:24" hidden="1">
      <c r="A2179" t="s">
        <v>2199</v>
      </c>
      <c r="B2179">
        <v>-113.161</v>
      </c>
      <c r="C2179">
        <v>-357.93900000000002</v>
      </c>
      <c r="D2179">
        <v>-128.68100000000001</v>
      </c>
      <c r="E2179">
        <v>-487.01400000000001</v>
      </c>
      <c r="F2179">
        <v>-23.1737</v>
      </c>
      <c r="G2179">
        <v>647.33500000000004</v>
      </c>
      <c r="H2179">
        <v>-645.08699999999999</v>
      </c>
      <c r="I2179">
        <v>23.122800000000002</v>
      </c>
      <c r="J2179">
        <v>270.41199999999998</v>
      </c>
      <c r="K2179">
        <v>583.32299999999998</v>
      </c>
      <c r="L2179">
        <v>0</v>
      </c>
      <c r="M2179">
        <v>0</v>
      </c>
      <c r="N2179">
        <v>0</v>
      </c>
      <c r="O2179">
        <v>12.664400000000001</v>
      </c>
      <c r="P2179">
        <v>430.70100000000002</v>
      </c>
      <c r="Q2179">
        <v>-7.9941899999999997</v>
      </c>
      <c r="R2179">
        <v>0</v>
      </c>
      <c r="S2179">
        <v>0</v>
      </c>
      <c r="T2179">
        <v>-1.99011</v>
      </c>
      <c r="U2179">
        <v>0</v>
      </c>
      <c r="V2179">
        <v>1.86025</v>
      </c>
      <c r="W2179">
        <v>0</v>
      </c>
      <c r="X2179">
        <f t="shared" ref="X2179:X2242" si="34">B2179-B2180</f>
        <v>0.42799999999999727</v>
      </c>
    </row>
    <row r="2180" spans="1:24">
      <c r="A2180" t="s">
        <v>2200</v>
      </c>
      <c r="B2180">
        <v>-113.589</v>
      </c>
      <c r="C2180">
        <v>-358.68299999999999</v>
      </c>
      <c r="D2180">
        <v>-132.072</v>
      </c>
      <c r="E2180">
        <v>-487.97800000000001</v>
      </c>
      <c r="F2180">
        <v>-23.331499999999998</v>
      </c>
      <c r="G2180">
        <v>649.15599999999995</v>
      </c>
      <c r="H2180">
        <v>-646.06100000000004</v>
      </c>
      <c r="I2180">
        <v>23.1388</v>
      </c>
      <c r="J2180">
        <v>274.03100000000001</v>
      </c>
      <c r="K2180">
        <v>583.697</v>
      </c>
      <c r="L2180">
        <v>0</v>
      </c>
      <c r="M2180">
        <v>0</v>
      </c>
      <c r="N2180">
        <v>0</v>
      </c>
      <c r="O2180">
        <v>12.6569</v>
      </c>
      <c r="P2180">
        <v>431.334</v>
      </c>
      <c r="Q2180">
        <v>-8.0141100000000005</v>
      </c>
      <c r="R2180">
        <v>0</v>
      </c>
      <c r="S2180">
        <v>0</v>
      </c>
      <c r="T2180">
        <v>-1.99011</v>
      </c>
      <c r="U2180">
        <v>0</v>
      </c>
      <c r="V2180">
        <v>1.86025</v>
      </c>
      <c r="W2180">
        <v>0</v>
      </c>
      <c r="X2180">
        <f t="shared" si="34"/>
        <v>-0.37999999999999545</v>
      </c>
    </row>
    <row r="2181" spans="1:24" hidden="1">
      <c r="A2181" t="s">
        <v>2201</v>
      </c>
      <c r="B2181">
        <v>-113.209</v>
      </c>
      <c r="C2181">
        <v>-357.94499999999999</v>
      </c>
      <c r="D2181">
        <v>-128.649</v>
      </c>
      <c r="E2181">
        <v>-487.07499999999999</v>
      </c>
      <c r="F2181">
        <v>-23.289400000000001</v>
      </c>
      <c r="G2181">
        <v>647.52099999999996</v>
      </c>
      <c r="H2181">
        <v>-645.13800000000003</v>
      </c>
      <c r="I2181">
        <v>23.0943</v>
      </c>
      <c r="J2181">
        <v>270.42500000000001</v>
      </c>
      <c r="K2181">
        <v>583.32299999999998</v>
      </c>
      <c r="L2181">
        <v>0</v>
      </c>
      <c r="M2181">
        <v>0</v>
      </c>
      <c r="N2181">
        <v>0</v>
      </c>
      <c r="O2181">
        <v>12.668699999999999</v>
      </c>
      <c r="P2181">
        <v>430.69099999999997</v>
      </c>
      <c r="Q2181">
        <v>-8.0141100000000005</v>
      </c>
      <c r="R2181">
        <v>0</v>
      </c>
      <c r="S2181">
        <v>0</v>
      </c>
      <c r="T2181">
        <v>-1.99011</v>
      </c>
      <c r="U2181">
        <v>0</v>
      </c>
      <c r="V2181">
        <v>1.86025</v>
      </c>
      <c r="W2181">
        <v>0</v>
      </c>
      <c r="X2181">
        <f t="shared" si="34"/>
        <v>-0.3960000000000008</v>
      </c>
    </row>
    <row r="2182" spans="1:24">
      <c r="A2182" t="s">
        <v>2202</v>
      </c>
      <c r="B2182">
        <v>-112.813</v>
      </c>
      <c r="C2182">
        <v>-359.27199999999999</v>
      </c>
      <c r="D2182">
        <v>-129.94399999999999</v>
      </c>
      <c r="E2182">
        <v>-487.428</v>
      </c>
      <c r="F2182">
        <v>-23.227699999999999</v>
      </c>
      <c r="G2182">
        <v>648.846</v>
      </c>
      <c r="H2182">
        <v>-644.71600000000001</v>
      </c>
      <c r="I2182">
        <v>23.1462</v>
      </c>
      <c r="J2182">
        <v>271.48599999999999</v>
      </c>
      <c r="K2182">
        <v>583.71799999999996</v>
      </c>
      <c r="L2182">
        <v>0</v>
      </c>
      <c r="M2182">
        <v>0</v>
      </c>
      <c r="N2182">
        <v>0</v>
      </c>
      <c r="O2182">
        <v>12.7018</v>
      </c>
      <c r="P2182">
        <v>431.036</v>
      </c>
      <c r="Q2182">
        <v>-7.9941899999999997</v>
      </c>
      <c r="R2182">
        <v>0</v>
      </c>
      <c r="S2182">
        <v>0</v>
      </c>
      <c r="T2182">
        <v>-1.99011</v>
      </c>
      <c r="U2182">
        <v>0</v>
      </c>
      <c r="V2182">
        <v>1.86025</v>
      </c>
      <c r="W2182">
        <v>0</v>
      </c>
      <c r="X2182">
        <f t="shared" si="34"/>
        <v>0.34799999999999898</v>
      </c>
    </row>
    <row r="2183" spans="1:24" hidden="1">
      <c r="A2183" t="s">
        <v>2203</v>
      </c>
      <c r="B2183">
        <v>-113.161</v>
      </c>
      <c r="C2183">
        <v>-357.93900000000002</v>
      </c>
      <c r="D2183">
        <v>-128.68100000000001</v>
      </c>
      <c r="E2183">
        <v>-487.01400000000001</v>
      </c>
      <c r="F2183">
        <v>-23.1737</v>
      </c>
      <c r="G2183">
        <v>647.33500000000004</v>
      </c>
      <c r="H2183">
        <v>-645.08699999999999</v>
      </c>
      <c r="I2183">
        <v>23.122800000000002</v>
      </c>
      <c r="J2183">
        <v>270.41199999999998</v>
      </c>
      <c r="K2183">
        <v>583.32299999999998</v>
      </c>
      <c r="L2183">
        <v>0</v>
      </c>
      <c r="M2183">
        <v>0</v>
      </c>
      <c r="N2183">
        <v>0</v>
      </c>
      <c r="O2183">
        <v>12.664400000000001</v>
      </c>
      <c r="P2183">
        <v>430.70100000000002</v>
      </c>
      <c r="Q2183">
        <v>-7.9941899999999997</v>
      </c>
      <c r="R2183">
        <v>0</v>
      </c>
      <c r="S2183">
        <v>0</v>
      </c>
      <c r="T2183">
        <v>-1.99011</v>
      </c>
      <c r="U2183">
        <v>0</v>
      </c>
      <c r="V2183">
        <v>1.86025</v>
      </c>
      <c r="W2183">
        <v>0</v>
      </c>
      <c r="X2183">
        <f t="shared" si="34"/>
        <v>-2.4489999999999981</v>
      </c>
    </row>
    <row r="2184" spans="1:24">
      <c r="A2184" t="s">
        <v>2204</v>
      </c>
      <c r="B2184">
        <v>-110.712</v>
      </c>
      <c r="C2184">
        <v>-357.85700000000003</v>
      </c>
      <c r="D2184">
        <v>-130.72800000000001</v>
      </c>
      <c r="E2184">
        <v>-487.48200000000003</v>
      </c>
      <c r="F2184">
        <v>-23.195699999999999</v>
      </c>
      <c r="G2184">
        <v>649.40899999999999</v>
      </c>
      <c r="H2184">
        <v>-644.98</v>
      </c>
      <c r="I2184">
        <v>23.076000000000001</v>
      </c>
      <c r="J2184">
        <v>272.26400000000001</v>
      </c>
      <c r="K2184">
        <v>583.78</v>
      </c>
      <c r="L2184">
        <v>0</v>
      </c>
      <c r="M2184">
        <v>0</v>
      </c>
      <c r="N2184">
        <v>0</v>
      </c>
      <c r="O2184">
        <v>13.111800000000001</v>
      </c>
      <c r="P2184">
        <v>431.07100000000003</v>
      </c>
      <c r="Q2184">
        <v>-7.9815100000000001</v>
      </c>
      <c r="R2184">
        <v>0</v>
      </c>
      <c r="S2184">
        <v>0</v>
      </c>
      <c r="T2184">
        <v>-1.99011</v>
      </c>
      <c r="U2184">
        <v>0</v>
      </c>
      <c r="V2184">
        <v>1.86025</v>
      </c>
      <c r="W2184">
        <v>0</v>
      </c>
      <c r="X2184">
        <f t="shared" si="34"/>
        <v>2.4489999999999981</v>
      </c>
    </row>
    <row r="2185" spans="1:24" hidden="1">
      <c r="A2185" t="s">
        <v>2205</v>
      </c>
      <c r="B2185">
        <v>-113.161</v>
      </c>
      <c r="C2185">
        <v>-357.93900000000002</v>
      </c>
      <c r="D2185">
        <v>-128.68100000000001</v>
      </c>
      <c r="E2185">
        <v>-487.01400000000001</v>
      </c>
      <c r="F2185">
        <v>-23.1737</v>
      </c>
      <c r="G2185">
        <v>647.33500000000004</v>
      </c>
      <c r="H2185">
        <v>-645.08699999999999</v>
      </c>
      <c r="I2185">
        <v>23.122800000000002</v>
      </c>
      <c r="J2185">
        <v>270.41199999999998</v>
      </c>
      <c r="K2185">
        <v>583.32299999999998</v>
      </c>
      <c r="L2185">
        <v>0</v>
      </c>
      <c r="M2185">
        <v>0</v>
      </c>
      <c r="N2185">
        <v>0</v>
      </c>
      <c r="O2185">
        <v>12.664400000000001</v>
      </c>
      <c r="P2185">
        <v>430.70100000000002</v>
      </c>
      <c r="Q2185">
        <v>-7.9941899999999997</v>
      </c>
      <c r="R2185">
        <v>0</v>
      </c>
      <c r="S2185">
        <v>0</v>
      </c>
      <c r="T2185">
        <v>-1.99011</v>
      </c>
      <c r="U2185">
        <v>0</v>
      </c>
      <c r="V2185">
        <v>1.86025</v>
      </c>
      <c r="W2185">
        <v>0</v>
      </c>
      <c r="X2185">
        <f t="shared" si="34"/>
        <v>-0.18000000000000682</v>
      </c>
    </row>
    <row r="2186" spans="1:24">
      <c r="A2186" t="s">
        <v>2206</v>
      </c>
      <c r="B2186">
        <v>-112.98099999999999</v>
      </c>
      <c r="C2186">
        <v>-358.11900000000003</v>
      </c>
      <c r="D2186">
        <v>-128.75200000000001</v>
      </c>
      <c r="E2186">
        <v>-488.93599999999998</v>
      </c>
      <c r="F2186">
        <v>-23.8004</v>
      </c>
      <c r="G2186">
        <v>650.01800000000003</v>
      </c>
      <c r="H2186">
        <v>-647.46500000000003</v>
      </c>
      <c r="I2186">
        <v>23.209700000000002</v>
      </c>
      <c r="J2186">
        <v>272.07600000000002</v>
      </c>
      <c r="K2186">
        <v>584.23400000000004</v>
      </c>
      <c r="L2186">
        <v>0</v>
      </c>
      <c r="M2186">
        <v>0</v>
      </c>
      <c r="N2186">
        <v>0</v>
      </c>
      <c r="O2186">
        <v>12.678800000000001</v>
      </c>
      <c r="P2186">
        <v>431.51799999999997</v>
      </c>
      <c r="Q2186">
        <v>-7.9941899999999997</v>
      </c>
      <c r="R2186">
        <v>0</v>
      </c>
      <c r="S2186">
        <v>0</v>
      </c>
      <c r="T2186">
        <v>-1.99011</v>
      </c>
      <c r="U2186">
        <v>0</v>
      </c>
      <c r="V2186">
        <v>1.86025</v>
      </c>
      <c r="W2186">
        <v>0</v>
      </c>
      <c r="X2186">
        <f t="shared" si="34"/>
        <v>0.18000000000000682</v>
      </c>
    </row>
    <row r="2187" spans="1:24" hidden="1">
      <c r="A2187" t="s">
        <v>2207</v>
      </c>
      <c r="B2187">
        <v>-113.161</v>
      </c>
      <c r="C2187">
        <v>-357.93900000000002</v>
      </c>
      <c r="D2187">
        <v>-128.68100000000001</v>
      </c>
      <c r="E2187">
        <v>-487.01400000000001</v>
      </c>
      <c r="F2187">
        <v>-23.1737</v>
      </c>
      <c r="G2187">
        <v>647.33500000000004</v>
      </c>
      <c r="H2187">
        <v>-645.08699999999999</v>
      </c>
      <c r="I2187">
        <v>23.122800000000002</v>
      </c>
      <c r="J2187">
        <v>270.41199999999998</v>
      </c>
      <c r="K2187">
        <v>583.32299999999998</v>
      </c>
      <c r="L2187">
        <v>0</v>
      </c>
      <c r="M2187">
        <v>0</v>
      </c>
      <c r="N2187">
        <v>0</v>
      </c>
      <c r="O2187">
        <v>12.664400000000001</v>
      </c>
      <c r="P2187">
        <v>430.70100000000002</v>
      </c>
      <c r="Q2187">
        <v>-7.9941899999999997</v>
      </c>
      <c r="R2187">
        <v>0</v>
      </c>
      <c r="S2187">
        <v>0</v>
      </c>
      <c r="T2187">
        <v>-1.99011</v>
      </c>
      <c r="U2187">
        <v>0</v>
      </c>
      <c r="V2187">
        <v>1.86025</v>
      </c>
      <c r="W2187">
        <v>0</v>
      </c>
      <c r="X2187">
        <f t="shared" si="34"/>
        <v>-1.9180000000000064</v>
      </c>
    </row>
    <row r="2188" spans="1:24">
      <c r="A2188" t="s">
        <v>2208</v>
      </c>
      <c r="B2188">
        <v>-111.24299999999999</v>
      </c>
      <c r="C2188">
        <v>-357.82900000000001</v>
      </c>
      <c r="D2188">
        <v>-129.10400000000001</v>
      </c>
      <c r="E2188">
        <v>-486.02199999999999</v>
      </c>
      <c r="F2188">
        <v>-23.0105</v>
      </c>
      <c r="G2188">
        <v>646.19299999999998</v>
      </c>
      <c r="H2188">
        <v>-643.577</v>
      </c>
      <c r="I2188">
        <v>23.0809</v>
      </c>
      <c r="J2188">
        <v>270.21600000000001</v>
      </c>
      <c r="K2188">
        <v>584.26099999999997</v>
      </c>
      <c r="L2188">
        <v>0</v>
      </c>
      <c r="M2188">
        <v>0</v>
      </c>
      <c r="N2188">
        <v>0</v>
      </c>
      <c r="O2188">
        <v>12.6724</v>
      </c>
      <c r="P2188">
        <v>430.08800000000002</v>
      </c>
      <c r="Q2188">
        <v>-7.9954799999999997</v>
      </c>
      <c r="R2188">
        <v>0</v>
      </c>
      <c r="S2188">
        <v>0</v>
      </c>
      <c r="T2188">
        <v>-1.99011</v>
      </c>
      <c r="U2188">
        <v>0</v>
      </c>
      <c r="V2188">
        <v>1.8607499999999999</v>
      </c>
      <c r="W2188">
        <v>0</v>
      </c>
      <c r="X2188">
        <f t="shared" si="34"/>
        <v>2.2580000000000098</v>
      </c>
    </row>
    <row r="2189" spans="1:24" hidden="1">
      <c r="A2189" t="s">
        <v>2209</v>
      </c>
      <c r="B2189">
        <v>-113.501</v>
      </c>
      <c r="C2189">
        <v>-357.928</v>
      </c>
      <c r="D2189">
        <v>-129.10400000000001</v>
      </c>
      <c r="E2189">
        <v>-486.86</v>
      </c>
      <c r="F2189">
        <v>-23.0806</v>
      </c>
      <c r="G2189">
        <v>647.08299999999997</v>
      </c>
      <c r="H2189">
        <v>-644.91099999999994</v>
      </c>
      <c r="I2189">
        <v>23.084099999999999</v>
      </c>
      <c r="J2189">
        <v>270.34500000000003</v>
      </c>
      <c r="K2189">
        <v>583.31899999999996</v>
      </c>
      <c r="L2189">
        <v>0</v>
      </c>
      <c r="M2189">
        <v>0</v>
      </c>
      <c r="N2189">
        <v>0</v>
      </c>
      <c r="O2189">
        <v>12.6778</v>
      </c>
      <c r="P2189">
        <v>430.67500000000001</v>
      </c>
      <c r="Q2189">
        <v>-7.9954799999999997</v>
      </c>
      <c r="R2189">
        <v>0</v>
      </c>
      <c r="S2189">
        <v>0</v>
      </c>
      <c r="T2189">
        <v>-1.99011</v>
      </c>
      <c r="U2189">
        <v>0</v>
      </c>
      <c r="V2189">
        <v>1.8607499999999999</v>
      </c>
      <c r="W2189">
        <v>0</v>
      </c>
      <c r="X2189">
        <f t="shared" si="34"/>
        <v>-1.5769999999999982</v>
      </c>
    </row>
    <row r="2190" spans="1:24">
      <c r="A2190" t="s">
        <v>2210</v>
      </c>
      <c r="B2190">
        <v>-111.92400000000001</v>
      </c>
      <c r="C2190">
        <v>-358.09800000000001</v>
      </c>
      <c r="D2190">
        <v>-128.68</v>
      </c>
      <c r="E2190">
        <v>-487.80399999999997</v>
      </c>
      <c r="F2190">
        <v>-23.322600000000001</v>
      </c>
      <c r="G2190">
        <v>648.95000000000005</v>
      </c>
      <c r="H2190">
        <v>-646</v>
      </c>
      <c r="I2190">
        <v>23.166499999999999</v>
      </c>
      <c r="J2190">
        <v>271.11700000000002</v>
      </c>
      <c r="K2190">
        <v>583.76400000000001</v>
      </c>
      <c r="L2190">
        <v>0</v>
      </c>
      <c r="M2190">
        <v>0</v>
      </c>
      <c r="N2190">
        <v>0</v>
      </c>
      <c r="O2190">
        <v>13.123699999999999</v>
      </c>
      <c r="P2190">
        <v>431.4</v>
      </c>
      <c r="Q2190">
        <v>-8.0087899999999994</v>
      </c>
      <c r="R2190">
        <v>0</v>
      </c>
      <c r="S2190">
        <v>0</v>
      </c>
      <c r="T2190">
        <v>-1.99011</v>
      </c>
      <c r="U2190">
        <v>0</v>
      </c>
      <c r="V2190">
        <v>1.86025</v>
      </c>
      <c r="W2190">
        <v>0</v>
      </c>
      <c r="X2190">
        <f t="shared" si="34"/>
        <v>1.2879999999999967</v>
      </c>
    </row>
    <row r="2191" spans="1:24" hidden="1">
      <c r="A2191" t="s">
        <v>2211</v>
      </c>
      <c r="B2191">
        <v>-113.212</v>
      </c>
      <c r="C2191">
        <v>-357.93599999999998</v>
      </c>
      <c r="D2191">
        <v>-128.68</v>
      </c>
      <c r="E2191">
        <v>-487.03500000000003</v>
      </c>
      <c r="F2191">
        <v>-23.219100000000001</v>
      </c>
      <c r="G2191">
        <v>647.399</v>
      </c>
      <c r="H2191">
        <v>-645.1</v>
      </c>
      <c r="I2191">
        <v>23.087599999999998</v>
      </c>
      <c r="J2191">
        <v>270.423</v>
      </c>
      <c r="K2191">
        <v>583.32299999999998</v>
      </c>
      <c r="L2191">
        <v>0</v>
      </c>
      <c r="M2191">
        <v>0</v>
      </c>
      <c r="N2191">
        <v>0</v>
      </c>
      <c r="O2191">
        <v>12.664400000000001</v>
      </c>
      <c r="P2191">
        <v>430.69200000000001</v>
      </c>
      <c r="Q2191">
        <v>-8.0087899999999994</v>
      </c>
      <c r="R2191">
        <v>0</v>
      </c>
      <c r="S2191">
        <v>0</v>
      </c>
      <c r="T2191">
        <v>-1.99011</v>
      </c>
      <c r="U2191">
        <v>0</v>
      </c>
      <c r="V2191">
        <v>1.86025</v>
      </c>
      <c r="W2191">
        <v>0</v>
      </c>
      <c r="X2191">
        <f t="shared" si="34"/>
        <v>0.76399999999999579</v>
      </c>
    </row>
    <row r="2192" spans="1:24">
      <c r="A2192" t="s">
        <v>2212</v>
      </c>
      <c r="B2192">
        <v>-113.976</v>
      </c>
      <c r="C2192">
        <v>-358.19499999999999</v>
      </c>
      <c r="D2192">
        <v>-128.68100000000001</v>
      </c>
      <c r="E2192">
        <v>-488.66500000000002</v>
      </c>
      <c r="F2192">
        <v>-23.2027</v>
      </c>
      <c r="G2192">
        <v>649.31399999999996</v>
      </c>
      <c r="H2192">
        <v>-647.721</v>
      </c>
      <c r="I2192">
        <v>23.119399999999999</v>
      </c>
      <c r="J2192">
        <v>271.88499999999999</v>
      </c>
      <c r="K2192">
        <v>583.56600000000003</v>
      </c>
      <c r="L2192">
        <v>0</v>
      </c>
      <c r="M2192">
        <v>0</v>
      </c>
      <c r="N2192">
        <v>0</v>
      </c>
      <c r="O2192">
        <v>12.7285</v>
      </c>
      <c r="P2192">
        <v>431.60599999999999</v>
      </c>
      <c r="Q2192">
        <v>-7.9941899999999997</v>
      </c>
      <c r="R2192">
        <v>0</v>
      </c>
      <c r="S2192">
        <v>0</v>
      </c>
      <c r="T2192">
        <v>-1.99011</v>
      </c>
      <c r="U2192">
        <v>0</v>
      </c>
      <c r="V2192">
        <v>1.86025</v>
      </c>
      <c r="W2192">
        <v>0</v>
      </c>
      <c r="X2192">
        <f t="shared" si="34"/>
        <v>-0.80499999999999261</v>
      </c>
    </row>
    <row r="2193" spans="1:24" hidden="1">
      <c r="A2193" t="s">
        <v>2213</v>
      </c>
      <c r="B2193">
        <v>-113.17100000000001</v>
      </c>
      <c r="C2193">
        <v>-357.93900000000002</v>
      </c>
      <c r="D2193">
        <v>-128.68100000000001</v>
      </c>
      <c r="E2193">
        <v>-487.01299999999998</v>
      </c>
      <c r="F2193">
        <v>-23.1737</v>
      </c>
      <c r="G2193">
        <v>647.33500000000004</v>
      </c>
      <c r="H2193">
        <v>-645.08600000000001</v>
      </c>
      <c r="I2193">
        <v>23.0913</v>
      </c>
      <c r="J2193">
        <v>270.41199999999998</v>
      </c>
      <c r="K2193">
        <v>583.32299999999998</v>
      </c>
      <c r="L2193">
        <v>0</v>
      </c>
      <c r="M2193">
        <v>0</v>
      </c>
      <c r="N2193">
        <v>0</v>
      </c>
      <c r="O2193">
        <v>12.6839</v>
      </c>
      <c r="P2193">
        <v>430.7</v>
      </c>
      <c r="Q2193">
        <v>-7.9941899999999997</v>
      </c>
      <c r="R2193">
        <v>0</v>
      </c>
      <c r="S2193">
        <v>0</v>
      </c>
      <c r="T2193">
        <v>-1.99011</v>
      </c>
      <c r="U2193">
        <v>0</v>
      </c>
      <c r="V2193">
        <v>1.86025</v>
      </c>
      <c r="W2193">
        <v>0</v>
      </c>
      <c r="X2193">
        <f t="shared" si="34"/>
        <v>-0.24900000000000944</v>
      </c>
    </row>
    <row r="2194" spans="1:24">
      <c r="A2194" t="s">
        <v>2214</v>
      </c>
      <c r="B2194">
        <v>-112.922</v>
      </c>
      <c r="C2194">
        <v>-358.17899999999997</v>
      </c>
      <c r="D2194">
        <v>-128.68100000000001</v>
      </c>
      <c r="E2194">
        <v>-488.50200000000001</v>
      </c>
      <c r="F2194">
        <v>-23.2898</v>
      </c>
      <c r="G2194">
        <v>649.447</v>
      </c>
      <c r="H2194">
        <v>-647.30899999999997</v>
      </c>
      <c r="I2194">
        <v>23.178799999999999</v>
      </c>
      <c r="J2194">
        <v>271.73700000000002</v>
      </c>
      <c r="K2194">
        <v>583.71799999999996</v>
      </c>
      <c r="L2194">
        <v>0</v>
      </c>
      <c r="M2194">
        <v>0</v>
      </c>
      <c r="N2194">
        <v>0</v>
      </c>
      <c r="O2194">
        <v>13.0815</v>
      </c>
      <c r="P2194">
        <v>431.63499999999999</v>
      </c>
      <c r="Q2194">
        <v>-7.9941899999999997</v>
      </c>
      <c r="R2194">
        <v>0</v>
      </c>
      <c r="S2194">
        <v>0</v>
      </c>
      <c r="T2194">
        <v>-1.99011</v>
      </c>
      <c r="U2194">
        <v>0</v>
      </c>
      <c r="V2194">
        <v>1.86025</v>
      </c>
      <c r="W2194">
        <v>0</v>
      </c>
      <c r="X2194">
        <f t="shared" si="34"/>
        <v>0.23900000000000432</v>
      </c>
    </row>
    <row r="2195" spans="1:24" hidden="1">
      <c r="A2195" t="s">
        <v>2215</v>
      </c>
      <c r="B2195">
        <v>-113.161</v>
      </c>
      <c r="C2195">
        <v>-357.93900000000002</v>
      </c>
      <c r="D2195">
        <v>-128.68100000000001</v>
      </c>
      <c r="E2195">
        <v>-487.01400000000001</v>
      </c>
      <c r="F2195">
        <v>-23.1737</v>
      </c>
      <c r="G2195">
        <v>647.33500000000004</v>
      </c>
      <c r="H2195">
        <v>-645.08699999999999</v>
      </c>
      <c r="I2195">
        <v>23.122800000000002</v>
      </c>
      <c r="J2195">
        <v>270.41199999999998</v>
      </c>
      <c r="K2195">
        <v>583.32299999999998</v>
      </c>
      <c r="L2195">
        <v>0</v>
      </c>
      <c r="M2195">
        <v>0</v>
      </c>
      <c r="N2195">
        <v>0</v>
      </c>
      <c r="O2195">
        <v>12.664400000000001</v>
      </c>
      <c r="P2195">
        <v>430.70100000000002</v>
      </c>
      <c r="Q2195">
        <v>-7.9941899999999997</v>
      </c>
      <c r="R2195">
        <v>0</v>
      </c>
      <c r="S2195">
        <v>0</v>
      </c>
      <c r="T2195">
        <v>-1.99011</v>
      </c>
      <c r="U2195">
        <v>0</v>
      </c>
      <c r="V2195">
        <v>1.86025</v>
      </c>
      <c r="W2195">
        <v>0</v>
      </c>
      <c r="X2195">
        <f t="shared" si="34"/>
        <v>-8.311000000000007</v>
      </c>
    </row>
    <row r="2196" spans="1:24">
      <c r="A2196" t="s">
        <v>2216</v>
      </c>
      <c r="B2196">
        <v>-104.85</v>
      </c>
      <c r="C2196">
        <v>-355.56700000000001</v>
      </c>
      <c r="D2196">
        <v>-128.96299999999999</v>
      </c>
      <c r="E2196">
        <v>-487.92500000000001</v>
      </c>
      <c r="F2196">
        <v>-23.119399999999999</v>
      </c>
      <c r="G2196">
        <v>646.90599999999995</v>
      </c>
      <c r="H2196">
        <v>-647.24199999999996</v>
      </c>
      <c r="I2196">
        <v>34.354599999999998</v>
      </c>
      <c r="J2196">
        <v>271.11799999999999</v>
      </c>
      <c r="K2196">
        <v>581.06700000000001</v>
      </c>
      <c r="L2196">
        <v>0</v>
      </c>
      <c r="M2196">
        <v>0</v>
      </c>
      <c r="N2196">
        <v>0</v>
      </c>
      <c r="O2196">
        <v>12.645099999999999</v>
      </c>
      <c r="P2196">
        <v>426.85700000000003</v>
      </c>
      <c r="Q2196">
        <v>-7.9941800000000001</v>
      </c>
      <c r="R2196">
        <v>0</v>
      </c>
      <c r="S2196">
        <v>0</v>
      </c>
      <c r="T2196">
        <v>-1.99011</v>
      </c>
      <c r="U2196">
        <v>0</v>
      </c>
      <c r="V2196">
        <v>1.8588800000000001</v>
      </c>
      <c r="W2196">
        <v>0</v>
      </c>
      <c r="X2196">
        <f t="shared" si="34"/>
        <v>8.5420000000000016</v>
      </c>
    </row>
    <row r="2197" spans="1:24" hidden="1">
      <c r="A2197" t="s">
        <v>2217</v>
      </c>
      <c r="B2197">
        <v>-113.392</v>
      </c>
      <c r="C2197">
        <v>-357.91899999999998</v>
      </c>
      <c r="D2197">
        <v>-128.96299999999999</v>
      </c>
      <c r="E2197">
        <v>-486.80799999999999</v>
      </c>
      <c r="F2197">
        <v>-23.098299999999998</v>
      </c>
      <c r="G2197">
        <v>646.98299999999995</v>
      </c>
      <c r="H2197">
        <v>-644.89599999999996</v>
      </c>
      <c r="I2197">
        <v>23.130600000000001</v>
      </c>
      <c r="J2197">
        <v>270.34800000000001</v>
      </c>
      <c r="K2197">
        <v>583.31899999999996</v>
      </c>
      <c r="L2197">
        <v>0</v>
      </c>
      <c r="M2197">
        <v>0</v>
      </c>
      <c r="N2197">
        <v>0</v>
      </c>
      <c r="O2197">
        <v>12.636799999999999</v>
      </c>
      <c r="P2197">
        <v>430.68400000000003</v>
      </c>
      <c r="Q2197">
        <v>-7.9941800000000001</v>
      </c>
      <c r="R2197">
        <v>0</v>
      </c>
      <c r="S2197">
        <v>0</v>
      </c>
      <c r="T2197">
        <v>-1.99011</v>
      </c>
      <c r="U2197">
        <v>0</v>
      </c>
      <c r="V2197">
        <v>1.8588800000000001</v>
      </c>
      <c r="W2197">
        <v>0</v>
      </c>
      <c r="X2197">
        <f t="shared" si="34"/>
        <v>0.17700000000000671</v>
      </c>
    </row>
    <row r="2198" spans="1:24">
      <c r="A2198" t="s">
        <v>2218</v>
      </c>
      <c r="B2198">
        <v>-113.569</v>
      </c>
      <c r="C2198">
        <v>-358.084</v>
      </c>
      <c r="D2198">
        <v>-128.68100000000001</v>
      </c>
      <c r="E2198">
        <v>-489.00799999999998</v>
      </c>
      <c r="F2198">
        <v>-23.802</v>
      </c>
      <c r="G2198">
        <v>649.61800000000005</v>
      </c>
      <c r="H2198">
        <v>-647.87</v>
      </c>
      <c r="I2198">
        <v>23.270499999999998</v>
      </c>
      <c r="J2198">
        <v>272.09300000000002</v>
      </c>
      <c r="K2198">
        <v>584.20399999999995</v>
      </c>
      <c r="L2198">
        <v>0</v>
      </c>
      <c r="M2198">
        <v>0</v>
      </c>
      <c r="N2198">
        <v>0</v>
      </c>
      <c r="O2198">
        <v>12.814</v>
      </c>
      <c r="P2198">
        <v>431.57600000000002</v>
      </c>
      <c r="Q2198">
        <v>-7.9941899999999997</v>
      </c>
      <c r="R2198">
        <v>0</v>
      </c>
      <c r="S2198">
        <v>0</v>
      </c>
      <c r="T2198">
        <v>-1.99011</v>
      </c>
      <c r="U2198">
        <v>0</v>
      </c>
      <c r="V2198">
        <v>1.86025</v>
      </c>
      <c r="W2198">
        <v>0</v>
      </c>
      <c r="X2198">
        <f t="shared" si="34"/>
        <v>-0.40800000000000125</v>
      </c>
    </row>
    <row r="2199" spans="1:24" hidden="1">
      <c r="A2199" t="s">
        <v>2219</v>
      </c>
      <c r="B2199">
        <v>-113.161</v>
      </c>
      <c r="C2199">
        <v>-357.93900000000002</v>
      </c>
      <c r="D2199">
        <v>-128.68100000000001</v>
      </c>
      <c r="E2199">
        <v>-487.01400000000001</v>
      </c>
      <c r="F2199">
        <v>-23.1737</v>
      </c>
      <c r="G2199">
        <v>647.33500000000004</v>
      </c>
      <c r="H2199">
        <v>-645.08699999999999</v>
      </c>
      <c r="I2199">
        <v>23.122800000000002</v>
      </c>
      <c r="J2199">
        <v>270.41199999999998</v>
      </c>
      <c r="K2199">
        <v>583.32299999999998</v>
      </c>
      <c r="L2199">
        <v>0</v>
      </c>
      <c r="M2199">
        <v>0</v>
      </c>
      <c r="N2199">
        <v>0</v>
      </c>
      <c r="O2199">
        <v>12.664400000000001</v>
      </c>
      <c r="P2199">
        <v>430.70100000000002</v>
      </c>
      <c r="Q2199">
        <v>-7.9941899999999997</v>
      </c>
      <c r="R2199">
        <v>0</v>
      </c>
      <c r="S2199">
        <v>0</v>
      </c>
      <c r="T2199">
        <v>-1.99011</v>
      </c>
      <c r="U2199">
        <v>0</v>
      </c>
      <c r="V2199">
        <v>1.86025</v>
      </c>
      <c r="W2199">
        <v>0</v>
      </c>
      <c r="X2199">
        <f t="shared" si="34"/>
        <v>1.5439999999999969</v>
      </c>
    </row>
    <row r="2200" spans="1:24">
      <c r="A2200" t="s">
        <v>2220</v>
      </c>
      <c r="B2200">
        <v>-114.705</v>
      </c>
      <c r="C2200">
        <v>-358.29</v>
      </c>
      <c r="D2200">
        <v>-128.739</v>
      </c>
      <c r="E2200">
        <v>-489.452</v>
      </c>
      <c r="F2200">
        <v>-23.3294</v>
      </c>
      <c r="G2200">
        <v>649.76700000000005</v>
      </c>
      <c r="H2200">
        <v>-648.68700000000001</v>
      </c>
      <c r="I2200">
        <v>23.316600000000001</v>
      </c>
      <c r="J2200">
        <v>272.154</v>
      </c>
      <c r="K2200">
        <v>583.95399999999995</v>
      </c>
      <c r="L2200">
        <v>0</v>
      </c>
      <c r="M2200">
        <v>0</v>
      </c>
      <c r="N2200">
        <v>0</v>
      </c>
      <c r="O2200">
        <v>12.7234</v>
      </c>
      <c r="P2200">
        <v>431.65</v>
      </c>
      <c r="Q2200">
        <v>-7.9919399999999996</v>
      </c>
      <c r="R2200">
        <v>0</v>
      </c>
      <c r="S2200">
        <v>0</v>
      </c>
      <c r="T2200">
        <v>-1.99011</v>
      </c>
      <c r="U2200">
        <v>0</v>
      </c>
      <c r="V2200">
        <v>1.86025</v>
      </c>
      <c r="W2200">
        <v>0</v>
      </c>
      <c r="X2200">
        <f t="shared" si="34"/>
        <v>-1.4099999999999966</v>
      </c>
    </row>
    <row r="2201" spans="1:24" hidden="1">
      <c r="A2201" t="s">
        <v>2221</v>
      </c>
      <c r="B2201">
        <v>-113.295</v>
      </c>
      <c r="C2201">
        <v>-357.96</v>
      </c>
      <c r="D2201">
        <v>-128.69999999999999</v>
      </c>
      <c r="E2201">
        <v>-487.09</v>
      </c>
      <c r="F2201">
        <v>-23.1874</v>
      </c>
      <c r="G2201">
        <v>647.49699999999996</v>
      </c>
      <c r="H2201">
        <v>-645.16899999999998</v>
      </c>
      <c r="I2201">
        <v>23.065000000000001</v>
      </c>
      <c r="J2201">
        <v>270.476</v>
      </c>
      <c r="K2201">
        <v>583.31200000000001</v>
      </c>
      <c r="L2201">
        <v>0</v>
      </c>
      <c r="M2201">
        <v>0</v>
      </c>
      <c r="N2201">
        <v>0</v>
      </c>
      <c r="O2201">
        <v>12.583399999999999</v>
      </c>
      <c r="P2201">
        <v>430.697</v>
      </c>
      <c r="Q2201">
        <v>-7.9938500000000001</v>
      </c>
      <c r="R2201">
        <v>0</v>
      </c>
      <c r="S2201">
        <v>0</v>
      </c>
      <c r="T2201">
        <v>-1.99011</v>
      </c>
      <c r="U2201">
        <v>0</v>
      </c>
      <c r="V2201">
        <v>1.86025</v>
      </c>
      <c r="W2201">
        <v>0</v>
      </c>
      <c r="X2201">
        <f t="shared" si="34"/>
        <v>-0.93800000000000239</v>
      </c>
    </row>
    <row r="2202" spans="1:24">
      <c r="A2202" t="s">
        <v>2222</v>
      </c>
      <c r="B2202">
        <v>-112.357</v>
      </c>
      <c r="C2202">
        <v>-358.00599999999997</v>
      </c>
      <c r="D2202">
        <v>-128.77799999999999</v>
      </c>
      <c r="E2202">
        <v>-488.35700000000003</v>
      </c>
      <c r="F2202">
        <v>-23.446400000000001</v>
      </c>
      <c r="G2202">
        <v>649.476</v>
      </c>
      <c r="H2202">
        <v>-646.77599999999995</v>
      </c>
      <c r="I2202">
        <v>23.239000000000001</v>
      </c>
      <c r="J2202">
        <v>271.43</v>
      </c>
      <c r="K2202">
        <v>584.375</v>
      </c>
      <c r="L2202">
        <v>0</v>
      </c>
      <c r="M2202">
        <v>0</v>
      </c>
      <c r="N2202">
        <v>0</v>
      </c>
      <c r="O2202">
        <v>12.6105</v>
      </c>
      <c r="P2202">
        <v>431.34899999999999</v>
      </c>
      <c r="Q2202">
        <v>-7.9933500000000004</v>
      </c>
      <c r="R2202">
        <v>0</v>
      </c>
      <c r="S2202">
        <v>0</v>
      </c>
      <c r="T2202">
        <v>-1.99011</v>
      </c>
      <c r="U2202">
        <v>0</v>
      </c>
      <c r="V2202">
        <v>1.86025</v>
      </c>
      <c r="W2202">
        <v>0</v>
      </c>
      <c r="X2202">
        <f t="shared" si="34"/>
        <v>0.80500000000000682</v>
      </c>
    </row>
    <row r="2203" spans="1:24" hidden="1">
      <c r="A2203" t="s">
        <v>2223</v>
      </c>
      <c r="B2203">
        <v>-113.16200000000001</v>
      </c>
      <c r="C2203">
        <v>-357.93900000000002</v>
      </c>
      <c r="D2203">
        <v>-128.73699999999999</v>
      </c>
      <c r="E2203">
        <v>-487.012</v>
      </c>
      <c r="F2203">
        <v>-23.176400000000001</v>
      </c>
      <c r="G2203">
        <v>647.35599999999999</v>
      </c>
      <c r="H2203">
        <v>-645.08000000000004</v>
      </c>
      <c r="I2203">
        <v>23.122699999999998</v>
      </c>
      <c r="J2203">
        <v>270.44400000000002</v>
      </c>
      <c r="K2203">
        <v>583.32299999999998</v>
      </c>
      <c r="L2203">
        <v>0</v>
      </c>
      <c r="M2203">
        <v>0</v>
      </c>
      <c r="N2203">
        <v>0</v>
      </c>
      <c r="O2203">
        <v>12.659800000000001</v>
      </c>
      <c r="P2203">
        <v>430.69799999999998</v>
      </c>
      <c r="Q2203">
        <v>-7.9933500000000004</v>
      </c>
      <c r="R2203">
        <v>0</v>
      </c>
      <c r="S2203">
        <v>0</v>
      </c>
      <c r="T2203">
        <v>-1.99011</v>
      </c>
      <c r="U2203">
        <v>0</v>
      </c>
      <c r="V2203">
        <v>1.86025</v>
      </c>
      <c r="W2203">
        <v>0</v>
      </c>
      <c r="X2203">
        <f t="shared" si="34"/>
        <v>-1.2379999999999995</v>
      </c>
    </row>
    <row r="2204" spans="1:24">
      <c r="A2204" t="s">
        <v>2224</v>
      </c>
      <c r="B2204">
        <v>-111.92400000000001</v>
      </c>
      <c r="C2204">
        <v>-358.06</v>
      </c>
      <c r="D2204">
        <v>-128.92699999999999</v>
      </c>
      <c r="E2204">
        <v>-487.786</v>
      </c>
      <c r="F2204">
        <v>-23.2837</v>
      </c>
      <c r="G2204">
        <v>648.36900000000003</v>
      </c>
      <c r="H2204">
        <v>-645.85799999999995</v>
      </c>
      <c r="I2204">
        <v>23.063400000000001</v>
      </c>
      <c r="J2204">
        <v>271.61399999999998</v>
      </c>
      <c r="K2204">
        <v>584.45899999999995</v>
      </c>
      <c r="L2204">
        <v>0</v>
      </c>
      <c r="M2204">
        <v>0</v>
      </c>
      <c r="N2204">
        <v>0</v>
      </c>
      <c r="O2204">
        <v>12.608000000000001</v>
      </c>
      <c r="P2204">
        <v>430.964</v>
      </c>
      <c r="Q2204">
        <v>-7.9939799999999996</v>
      </c>
      <c r="R2204">
        <v>0</v>
      </c>
      <c r="S2204">
        <v>0</v>
      </c>
      <c r="T2204">
        <v>-1.99011</v>
      </c>
      <c r="U2204">
        <v>0</v>
      </c>
      <c r="V2204">
        <v>1.86025</v>
      </c>
      <c r="W2204">
        <v>0</v>
      </c>
      <c r="X2204">
        <f t="shared" si="34"/>
        <v>1.3249999999999886</v>
      </c>
    </row>
    <row r="2205" spans="1:24" hidden="1">
      <c r="A2205" t="s">
        <v>2225</v>
      </c>
      <c r="B2205">
        <v>-113.249</v>
      </c>
      <c r="C2205">
        <v>-357.93900000000002</v>
      </c>
      <c r="D2205">
        <v>-128.68100000000001</v>
      </c>
      <c r="E2205">
        <v>-487.13</v>
      </c>
      <c r="F2205">
        <v>-23.245799999999999</v>
      </c>
      <c r="G2205">
        <v>647.62199999999996</v>
      </c>
      <c r="H2205">
        <v>-645.22400000000005</v>
      </c>
      <c r="I2205">
        <v>23.064399999999999</v>
      </c>
      <c r="J2205">
        <v>270.48200000000003</v>
      </c>
      <c r="K2205">
        <v>583.33399999999995</v>
      </c>
      <c r="L2205">
        <v>0</v>
      </c>
      <c r="M2205">
        <v>0</v>
      </c>
      <c r="N2205">
        <v>0</v>
      </c>
      <c r="O2205">
        <v>12.593</v>
      </c>
      <c r="P2205">
        <v>430.70299999999997</v>
      </c>
      <c r="Q2205">
        <v>-7.9939799999999996</v>
      </c>
      <c r="R2205">
        <v>0</v>
      </c>
      <c r="S2205">
        <v>0</v>
      </c>
      <c r="T2205">
        <v>-1.99011</v>
      </c>
      <c r="U2205">
        <v>0</v>
      </c>
      <c r="V2205">
        <v>1.86025</v>
      </c>
      <c r="W2205">
        <v>0</v>
      </c>
      <c r="X2205">
        <f t="shared" si="34"/>
        <v>-1.0849999999999937</v>
      </c>
    </row>
    <row r="2206" spans="1:24">
      <c r="A2206" t="s">
        <v>2226</v>
      </c>
      <c r="B2206">
        <v>-112.164</v>
      </c>
      <c r="C2206">
        <v>-359.017</v>
      </c>
      <c r="D2206">
        <v>-125.246</v>
      </c>
      <c r="E2206">
        <v>-484.62200000000001</v>
      </c>
      <c r="F2206">
        <v>-21.7561</v>
      </c>
      <c r="G2206">
        <v>643.71900000000005</v>
      </c>
      <c r="H2206">
        <v>-642.62199999999996</v>
      </c>
      <c r="I2206">
        <v>23.0639</v>
      </c>
      <c r="J2206">
        <v>266.23399999999998</v>
      </c>
      <c r="K2206">
        <v>583.56600000000003</v>
      </c>
      <c r="L2206">
        <v>0</v>
      </c>
      <c r="M2206">
        <v>0</v>
      </c>
      <c r="N2206">
        <v>0</v>
      </c>
      <c r="O2206">
        <v>12.5092</v>
      </c>
      <c r="P2206">
        <v>430.60899999999998</v>
      </c>
      <c r="Q2206">
        <v>-7.8694899999999999</v>
      </c>
      <c r="R2206">
        <v>0</v>
      </c>
      <c r="S2206">
        <v>0</v>
      </c>
      <c r="T2206">
        <v>-1.99011</v>
      </c>
      <c r="U2206">
        <v>0</v>
      </c>
      <c r="V2206">
        <v>1.8686100000000001</v>
      </c>
      <c r="W2206">
        <v>0</v>
      </c>
      <c r="X2206">
        <f t="shared" si="34"/>
        <v>2.7360000000000042</v>
      </c>
    </row>
    <row r="2207" spans="1:24" hidden="1">
      <c r="A2207" t="s">
        <v>2227</v>
      </c>
      <c r="B2207">
        <v>-114.9</v>
      </c>
      <c r="C2207">
        <v>-358.45400000000001</v>
      </c>
      <c r="D2207">
        <v>-129.85300000000001</v>
      </c>
      <c r="E2207">
        <v>-486.59399999999999</v>
      </c>
      <c r="F2207">
        <v>-22.958100000000002</v>
      </c>
      <c r="G2207">
        <v>646.43700000000001</v>
      </c>
      <c r="H2207">
        <v>-644.68499999999995</v>
      </c>
      <c r="I2207">
        <v>23.068200000000001</v>
      </c>
      <c r="J2207">
        <v>270.27800000000002</v>
      </c>
      <c r="K2207">
        <v>583.29600000000005</v>
      </c>
      <c r="L2207">
        <v>0</v>
      </c>
      <c r="M2207">
        <v>0</v>
      </c>
      <c r="N2207">
        <v>0</v>
      </c>
      <c r="O2207">
        <v>12.673400000000001</v>
      </c>
      <c r="P2207">
        <v>430.57499999999999</v>
      </c>
      <c r="Q2207">
        <v>-7.9793399999999997</v>
      </c>
      <c r="R2207">
        <v>0</v>
      </c>
      <c r="S2207">
        <v>0</v>
      </c>
      <c r="T2207">
        <v>-1.99011</v>
      </c>
      <c r="U2207">
        <v>0</v>
      </c>
      <c r="V2207">
        <v>1.8602099999999999</v>
      </c>
      <c r="W2207">
        <v>0</v>
      </c>
      <c r="X2207">
        <f t="shared" si="34"/>
        <v>-2.1470000000000056</v>
      </c>
    </row>
    <row r="2208" spans="1:24">
      <c r="A2208" t="s">
        <v>2228</v>
      </c>
      <c r="B2208">
        <v>-112.753</v>
      </c>
      <c r="C2208">
        <v>-358.95600000000002</v>
      </c>
      <c r="D2208">
        <v>-125.149</v>
      </c>
      <c r="E2208">
        <v>-484.91699999999997</v>
      </c>
      <c r="F2208">
        <v>-21.7469</v>
      </c>
      <c r="G2208">
        <v>643.67899999999997</v>
      </c>
      <c r="H2208">
        <v>-643.09199999999998</v>
      </c>
      <c r="I2208">
        <v>23.035299999999999</v>
      </c>
      <c r="J2208">
        <v>266.31400000000002</v>
      </c>
      <c r="K2208">
        <v>583.54200000000003</v>
      </c>
      <c r="L2208">
        <v>0</v>
      </c>
      <c r="M2208">
        <v>0</v>
      </c>
      <c r="N2208">
        <v>0</v>
      </c>
      <c r="O2208">
        <v>12.535</v>
      </c>
      <c r="P2208">
        <v>430.86099999999999</v>
      </c>
      <c r="Q2208">
        <v>-7.8848599999999998</v>
      </c>
      <c r="R2208">
        <v>0</v>
      </c>
      <c r="S2208">
        <v>0</v>
      </c>
      <c r="T2208">
        <v>-1.99011</v>
      </c>
      <c r="U2208">
        <v>0</v>
      </c>
      <c r="V2208">
        <v>1.8768199999999999</v>
      </c>
      <c r="W2208">
        <v>0</v>
      </c>
      <c r="X2208">
        <f t="shared" si="34"/>
        <v>2.070999999999998</v>
      </c>
    </row>
    <row r="2209" spans="1:24" hidden="1">
      <c r="A2209" t="s">
        <v>2229</v>
      </c>
      <c r="B2209">
        <v>-114.824</v>
      </c>
      <c r="C2209">
        <v>-358.40699999999998</v>
      </c>
      <c r="D2209">
        <v>-129.97999999999999</v>
      </c>
      <c r="E2209">
        <v>-486.53100000000001</v>
      </c>
      <c r="F2209">
        <v>-23.021999999999998</v>
      </c>
      <c r="G2209">
        <v>646.50199999999995</v>
      </c>
      <c r="H2209">
        <v>-644.62900000000002</v>
      </c>
      <c r="I2209">
        <v>23.062899999999999</v>
      </c>
      <c r="J2209">
        <v>270.32900000000001</v>
      </c>
      <c r="K2209">
        <v>583.31899999999996</v>
      </c>
      <c r="L2209">
        <v>0</v>
      </c>
      <c r="M2209">
        <v>0</v>
      </c>
      <c r="N2209">
        <v>0</v>
      </c>
      <c r="O2209">
        <v>12.655900000000001</v>
      </c>
      <c r="P2209">
        <v>430.608</v>
      </c>
      <c r="Q2209">
        <v>-7.9946400000000004</v>
      </c>
      <c r="R2209">
        <v>0</v>
      </c>
      <c r="S2209">
        <v>0</v>
      </c>
      <c r="T2209">
        <v>-1.99011</v>
      </c>
      <c r="U2209">
        <v>0</v>
      </c>
      <c r="V2209">
        <v>1.86032</v>
      </c>
      <c r="W2209">
        <v>0</v>
      </c>
      <c r="X2209">
        <f t="shared" si="34"/>
        <v>-0.53999999999999204</v>
      </c>
    </row>
    <row r="2210" spans="1:24">
      <c r="A2210" t="s">
        <v>2230</v>
      </c>
      <c r="B2210">
        <v>-114.28400000000001</v>
      </c>
      <c r="C2210">
        <v>-359.09300000000002</v>
      </c>
      <c r="D2210">
        <v>-126.125</v>
      </c>
      <c r="E2210">
        <v>-485.75599999999997</v>
      </c>
      <c r="F2210">
        <v>-22.3154</v>
      </c>
      <c r="G2210">
        <v>644.60699999999997</v>
      </c>
      <c r="H2210">
        <v>-644.45899999999995</v>
      </c>
      <c r="I2210">
        <v>23.060099999999998</v>
      </c>
      <c r="J2210">
        <v>267.62200000000001</v>
      </c>
      <c r="K2210">
        <v>583.75599999999997</v>
      </c>
      <c r="L2210">
        <v>0</v>
      </c>
      <c r="M2210">
        <v>0</v>
      </c>
      <c r="N2210">
        <v>0</v>
      </c>
      <c r="O2210">
        <v>12.520099999999999</v>
      </c>
      <c r="P2210">
        <v>430.81799999999998</v>
      </c>
      <c r="Q2210">
        <v>-7.9756600000000004</v>
      </c>
      <c r="R2210">
        <v>0</v>
      </c>
      <c r="S2210">
        <v>0</v>
      </c>
      <c r="T2210">
        <v>-1.99011</v>
      </c>
      <c r="U2210">
        <v>0</v>
      </c>
      <c r="V2210">
        <v>1.86564</v>
      </c>
      <c r="W2210">
        <v>0</v>
      </c>
      <c r="X2210">
        <f t="shared" si="34"/>
        <v>0.49699999999999989</v>
      </c>
    </row>
    <row r="2211" spans="1:24" hidden="1">
      <c r="A2211" t="s">
        <v>2231</v>
      </c>
      <c r="B2211">
        <v>-114.78100000000001</v>
      </c>
      <c r="C2211">
        <v>-358.49799999999999</v>
      </c>
      <c r="D2211">
        <v>-129.95599999999999</v>
      </c>
      <c r="E2211">
        <v>-486.53800000000001</v>
      </c>
      <c r="F2211">
        <v>-22.918099999999999</v>
      </c>
      <c r="G2211">
        <v>646.49199999999996</v>
      </c>
      <c r="H2211">
        <v>-644.63199999999995</v>
      </c>
      <c r="I2211">
        <v>23.078900000000001</v>
      </c>
      <c r="J2211">
        <v>270.33</v>
      </c>
      <c r="K2211">
        <v>583.31899999999996</v>
      </c>
      <c r="L2211">
        <v>0</v>
      </c>
      <c r="M2211">
        <v>0</v>
      </c>
      <c r="N2211">
        <v>0</v>
      </c>
      <c r="O2211">
        <v>12.656000000000001</v>
      </c>
      <c r="P2211">
        <v>430.59300000000002</v>
      </c>
      <c r="Q2211">
        <v>-7.9857399999999998</v>
      </c>
      <c r="R2211">
        <v>0</v>
      </c>
      <c r="S2211">
        <v>0</v>
      </c>
      <c r="T2211">
        <v>-1.99011</v>
      </c>
      <c r="U2211">
        <v>0</v>
      </c>
      <c r="V2211">
        <v>1.8607</v>
      </c>
      <c r="W2211">
        <v>0</v>
      </c>
      <c r="X2211">
        <f t="shared" si="34"/>
        <v>-2.092000000000013</v>
      </c>
    </row>
    <row r="2212" spans="1:24">
      <c r="A2212" t="s">
        <v>2232</v>
      </c>
      <c r="B2212">
        <v>-112.68899999999999</v>
      </c>
      <c r="C2212">
        <v>-359.971</v>
      </c>
      <c r="D2212">
        <v>-126.039</v>
      </c>
      <c r="E2212">
        <v>-485.37400000000002</v>
      </c>
      <c r="F2212">
        <v>-22.603400000000001</v>
      </c>
      <c r="G2212">
        <v>645.33600000000001</v>
      </c>
      <c r="H2212">
        <v>-643.38599999999997</v>
      </c>
      <c r="I2212">
        <v>23.043399999999998</v>
      </c>
      <c r="J2212">
        <v>267.24200000000002</v>
      </c>
      <c r="K2212">
        <v>584.29899999999998</v>
      </c>
      <c r="L2212">
        <v>0</v>
      </c>
      <c r="M2212">
        <v>0</v>
      </c>
      <c r="N2212">
        <v>0</v>
      </c>
      <c r="O2212">
        <v>12.5586</v>
      </c>
      <c r="P2212">
        <v>430.887</v>
      </c>
      <c r="Q2212">
        <v>-7.9847900000000003</v>
      </c>
      <c r="R2212">
        <v>0</v>
      </c>
      <c r="S2212">
        <v>0</v>
      </c>
      <c r="T2212">
        <v>-1.99011</v>
      </c>
      <c r="U2212">
        <v>0</v>
      </c>
      <c r="V2212">
        <v>2.18025</v>
      </c>
      <c r="W2212">
        <v>0</v>
      </c>
      <c r="X2212">
        <f t="shared" si="34"/>
        <v>2.5910000000000082</v>
      </c>
    </row>
    <row r="2213" spans="1:24" hidden="1">
      <c r="A2213" t="s">
        <v>2233</v>
      </c>
      <c r="B2213">
        <v>-115.28</v>
      </c>
      <c r="C2213">
        <v>-358.43799999999999</v>
      </c>
      <c r="D2213">
        <v>-130.94300000000001</v>
      </c>
      <c r="E2213">
        <v>-486.83199999999999</v>
      </c>
      <c r="F2213">
        <v>-22.927399999999999</v>
      </c>
      <c r="G2213">
        <v>647.31600000000003</v>
      </c>
      <c r="H2213">
        <v>-644.774</v>
      </c>
      <c r="I2213">
        <v>23.098600000000001</v>
      </c>
      <c r="J2213">
        <v>270.286</v>
      </c>
      <c r="K2213">
        <v>583.30100000000004</v>
      </c>
      <c r="L2213">
        <v>0</v>
      </c>
      <c r="M2213">
        <v>0</v>
      </c>
      <c r="N2213">
        <v>0</v>
      </c>
      <c r="O2213">
        <v>12.732200000000001</v>
      </c>
      <c r="P2213">
        <v>430.52800000000002</v>
      </c>
      <c r="Q2213">
        <v>-7.9675000000000002</v>
      </c>
      <c r="R2213">
        <v>0</v>
      </c>
      <c r="S2213">
        <v>0</v>
      </c>
      <c r="T2213">
        <v>-1.99011</v>
      </c>
      <c r="U2213">
        <v>0</v>
      </c>
      <c r="V2213">
        <v>1.85999</v>
      </c>
      <c r="W2213">
        <v>0</v>
      </c>
      <c r="X2213">
        <f t="shared" si="34"/>
        <v>-1.1809999999999974</v>
      </c>
    </row>
    <row r="2214" spans="1:24">
      <c r="A2214" t="s">
        <v>2234</v>
      </c>
      <c r="B2214">
        <v>-114.099</v>
      </c>
      <c r="C2214">
        <v>-360.23899999999998</v>
      </c>
      <c r="D2214">
        <v>-128.03800000000001</v>
      </c>
      <c r="E2214">
        <v>-485.14600000000002</v>
      </c>
      <c r="F2214">
        <v>-21.9757</v>
      </c>
      <c r="G2214">
        <v>644.55200000000002</v>
      </c>
      <c r="H2214">
        <v>-643.01300000000003</v>
      </c>
      <c r="I2214">
        <v>23.0579</v>
      </c>
      <c r="J2214">
        <v>268.01900000000001</v>
      </c>
      <c r="K2214">
        <v>584.18100000000004</v>
      </c>
      <c r="L2214">
        <v>0</v>
      </c>
      <c r="M2214">
        <v>0</v>
      </c>
      <c r="N2214">
        <v>0</v>
      </c>
      <c r="O2214">
        <v>12.599399999999999</v>
      </c>
      <c r="P2214">
        <v>430.92399999999998</v>
      </c>
      <c r="Q2214">
        <v>-7.95831</v>
      </c>
      <c r="R2214">
        <v>0</v>
      </c>
      <c r="S2214">
        <v>0</v>
      </c>
      <c r="T2214">
        <v>-1.99011</v>
      </c>
      <c r="U2214">
        <v>0</v>
      </c>
      <c r="V2214">
        <v>1.8527400000000001</v>
      </c>
      <c r="W2214">
        <v>0</v>
      </c>
      <c r="X2214">
        <f t="shared" si="34"/>
        <v>0.29899999999999238</v>
      </c>
    </row>
    <row r="2215" spans="1:24" hidden="1">
      <c r="A2215" t="s">
        <v>2235</v>
      </c>
      <c r="B2215">
        <v>-114.398</v>
      </c>
      <c r="C2215">
        <v>-359.01299999999998</v>
      </c>
      <c r="D2215">
        <v>-128.51300000000001</v>
      </c>
      <c r="E2215">
        <v>-486.32299999999998</v>
      </c>
      <c r="F2215">
        <v>-22.836600000000001</v>
      </c>
      <c r="G2215">
        <v>645.84799999999996</v>
      </c>
      <c r="H2215">
        <v>-644.36300000000006</v>
      </c>
      <c r="I2215">
        <v>23.0566</v>
      </c>
      <c r="J2215">
        <v>269.36799999999999</v>
      </c>
      <c r="K2215">
        <v>583.77099999999996</v>
      </c>
      <c r="L2215">
        <v>0</v>
      </c>
      <c r="M2215">
        <v>0</v>
      </c>
      <c r="N2215">
        <v>0</v>
      </c>
      <c r="O2215">
        <v>12.7224</v>
      </c>
      <c r="P2215">
        <v>430.74799999999999</v>
      </c>
      <c r="Q2215">
        <v>-7.9857199999999997</v>
      </c>
      <c r="R2215">
        <v>0</v>
      </c>
      <c r="S2215">
        <v>0</v>
      </c>
      <c r="T2215">
        <v>-1.99011</v>
      </c>
      <c r="U2215">
        <v>0</v>
      </c>
      <c r="V2215">
        <v>1.8608899999999999</v>
      </c>
      <c r="W2215">
        <v>0</v>
      </c>
      <c r="X2215">
        <f t="shared" si="34"/>
        <v>-0.62599999999999056</v>
      </c>
    </row>
    <row r="2216" spans="1:24">
      <c r="A2216" t="s">
        <v>2236</v>
      </c>
      <c r="B2216">
        <v>-113.77200000000001</v>
      </c>
      <c r="C2216">
        <v>-360.048</v>
      </c>
      <c r="D2216">
        <v>-126.218</v>
      </c>
      <c r="E2216">
        <v>-485.04300000000001</v>
      </c>
      <c r="F2216">
        <v>-21.969799999999999</v>
      </c>
      <c r="G2216">
        <v>643.90899999999999</v>
      </c>
      <c r="H2216">
        <v>-643.16499999999996</v>
      </c>
      <c r="I2216">
        <v>23.036999999999999</v>
      </c>
      <c r="J2216">
        <v>267.279</v>
      </c>
      <c r="K2216">
        <v>583.94500000000005</v>
      </c>
      <c r="L2216">
        <v>0</v>
      </c>
      <c r="M2216">
        <v>0</v>
      </c>
      <c r="N2216">
        <v>0</v>
      </c>
      <c r="O2216">
        <v>12.601100000000001</v>
      </c>
      <c r="P2216">
        <v>430.92099999999999</v>
      </c>
      <c r="Q2216">
        <v>-7.9949300000000001</v>
      </c>
      <c r="R2216">
        <v>0</v>
      </c>
      <c r="S2216">
        <v>0</v>
      </c>
      <c r="T2216">
        <v>-1.99011</v>
      </c>
      <c r="U2216">
        <v>0</v>
      </c>
      <c r="V2216">
        <v>1.8841000000000001</v>
      </c>
      <c r="W2216">
        <v>0</v>
      </c>
      <c r="X2216">
        <f t="shared" si="34"/>
        <v>1.1949999999999932</v>
      </c>
    </row>
    <row r="2217" spans="1:24" hidden="1">
      <c r="A2217" t="s">
        <v>2237</v>
      </c>
      <c r="B2217">
        <v>-114.967</v>
      </c>
      <c r="C2217">
        <v>-358.48099999999999</v>
      </c>
      <c r="D2217">
        <v>-130.09700000000001</v>
      </c>
      <c r="E2217">
        <v>-486.714</v>
      </c>
      <c r="F2217">
        <v>-23.087700000000002</v>
      </c>
      <c r="G2217">
        <v>646.90499999999997</v>
      </c>
      <c r="H2217">
        <v>-644.79499999999996</v>
      </c>
      <c r="I2217">
        <v>23.0747</v>
      </c>
      <c r="J2217">
        <v>270.37</v>
      </c>
      <c r="K2217">
        <v>583.32100000000003</v>
      </c>
      <c r="L2217">
        <v>0</v>
      </c>
      <c r="M2217">
        <v>0</v>
      </c>
      <c r="N2217">
        <v>0</v>
      </c>
      <c r="O2217">
        <v>12.6622</v>
      </c>
      <c r="P2217">
        <v>430.59199999999998</v>
      </c>
      <c r="Q2217">
        <v>-7.9954999999999998</v>
      </c>
      <c r="R2217">
        <v>0</v>
      </c>
      <c r="S2217">
        <v>0</v>
      </c>
      <c r="T2217">
        <v>-1.99011</v>
      </c>
      <c r="U2217">
        <v>0</v>
      </c>
      <c r="V2217">
        <v>1.86053</v>
      </c>
      <c r="W2217">
        <v>0</v>
      </c>
      <c r="X2217">
        <f t="shared" si="34"/>
        <v>-1.7270000000000039</v>
      </c>
    </row>
    <row r="2218" spans="1:24">
      <c r="A2218" t="s">
        <v>2238</v>
      </c>
      <c r="B2218">
        <v>-113.24</v>
      </c>
      <c r="C2218">
        <v>-360.26799999999997</v>
      </c>
      <c r="D2218">
        <v>-126.551</v>
      </c>
      <c r="E2218">
        <v>-484.584</v>
      </c>
      <c r="F2218">
        <v>-21.984300000000001</v>
      </c>
      <c r="G2218">
        <v>644.09199999999998</v>
      </c>
      <c r="H2218">
        <v>-641.947</v>
      </c>
      <c r="I2218">
        <v>23.054500000000001</v>
      </c>
      <c r="J2218">
        <v>266.8</v>
      </c>
      <c r="K2218">
        <v>583.495</v>
      </c>
      <c r="L2218">
        <v>0</v>
      </c>
      <c r="M2218">
        <v>0</v>
      </c>
      <c r="N2218">
        <v>0</v>
      </c>
      <c r="O2218">
        <v>12.7437</v>
      </c>
      <c r="P2218">
        <v>430.762</v>
      </c>
      <c r="Q2218">
        <v>-7.9521800000000002</v>
      </c>
      <c r="R2218">
        <v>0</v>
      </c>
      <c r="S2218">
        <v>0</v>
      </c>
      <c r="T2218">
        <v>-1.99011</v>
      </c>
      <c r="U2218">
        <v>0</v>
      </c>
      <c r="V2218">
        <v>1.85042</v>
      </c>
      <c r="W2218">
        <v>0</v>
      </c>
      <c r="X2218">
        <f t="shared" si="34"/>
        <v>1.7019999999999982</v>
      </c>
    </row>
    <row r="2219" spans="1:24" hidden="1">
      <c r="A2219" t="s">
        <v>2239</v>
      </c>
      <c r="B2219">
        <v>-114.94199999999999</v>
      </c>
      <c r="C2219">
        <v>-358.45</v>
      </c>
      <c r="D2219">
        <v>-130.072</v>
      </c>
      <c r="E2219">
        <v>-486.55799999999999</v>
      </c>
      <c r="F2219">
        <v>-23.029699999999998</v>
      </c>
      <c r="G2219">
        <v>646.55999999999995</v>
      </c>
      <c r="H2219">
        <v>-644.62900000000002</v>
      </c>
      <c r="I2219">
        <v>23.071100000000001</v>
      </c>
      <c r="J2219">
        <v>270.34100000000001</v>
      </c>
      <c r="K2219">
        <v>583.28800000000001</v>
      </c>
      <c r="L2219">
        <v>0</v>
      </c>
      <c r="M2219">
        <v>0</v>
      </c>
      <c r="N2219">
        <v>0</v>
      </c>
      <c r="O2219">
        <v>12.6614</v>
      </c>
      <c r="P2219">
        <v>430.572</v>
      </c>
      <c r="Q2219">
        <v>-7.99613</v>
      </c>
      <c r="R2219">
        <v>0</v>
      </c>
      <c r="S2219">
        <v>0</v>
      </c>
      <c r="T2219">
        <v>-1.99011</v>
      </c>
      <c r="U2219">
        <v>0</v>
      </c>
      <c r="V2219">
        <v>1.8605799999999999</v>
      </c>
      <c r="W2219">
        <v>0</v>
      </c>
      <c r="X2219">
        <f t="shared" si="34"/>
        <v>-2.3449999999999989</v>
      </c>
    </row>
    <row r="2220" spans="1:24">
      <c r="A2220" t="s">
        <v>2240</v>
      </c>
      <c r="B2220">
        <v>-112.59699999999999</v>
      </c>
      <c r="C2220">
        <v>-360.17399999999998</v>
      </c>
      <c r="D2220">
        <v>-126.36799999999999</v>
      </c>
      <c r="E2220">
        <v>-484.74200000000002</v>
      </c>
      <c r="F2220">
        <v>-21.964099999999998</v>
      </c>
      <c r="G2220">
        <v>644.44000000000005</v>
      </c>
      <c r="H2220">
        <v>-642.31899999999996</v>
      </c>
      <c r="I2220">
        <v>23.020499999999998</v>
      </c>
      <c r="J2220">
        <v>266.863</v>
      </c>
      <c r="K2220">
        <v>583.995</v>
      </c>
      <c r="L2220">
        <v>0</v>
      </c>
      <c r="M2220">
        <v>0</v>
      </c>
      <c r="N2220">
        <v>0</v>
      </c>
      <c r="O2220">
        <v>12.734</v>
      </c>
      <c r="P2220">
        <v>430.66300000000001</v>
      </c>
      <c r="Q2220">
        <v>-7.9537399999999998</v>
      </c>
      <c r="R2220">
        <v>0</v>
      </c>
      <c r="S2220">
        <v>0</v>
      </c>
      <c r="T2220">
        <v>-1.99011</v>
      </c>
      <c r="U2220">
        <v>0</v>
      </c>
      <c r="V2220">
        <v>1.86168</v>
      </c>
      <c r="W2220">
        <v>0</v>
      </c>
      <c r="X2220">
        <f t="shared" si="34"/>
        <v>2.4610000000000127</v>
      </c>
    </row>
    <row r="2221" spans="1:24" hidden="1">
      <c r="A2221" t="s">
        <v>2241</v>
      </c>
      <c r="B2221">
        <v>-115.05800000000001</v>
      </c>
      <c r="C2221">
        <v>-358.49599999999998</v>
      </c>
      <c r="D2221">
        <v>-130.00800000000001</v>
      </c>
      <c r="E2221">
        <v>-486.73</v>
      </c>
      <c r="F2221">
        <v>-23.018000000000001</v>
      </c>
      <c r="G2221">
        <v>646.73099999999999</v>
      </c>
      <c r="H2221">
        <v>-644.80999999999995</v>
      </c>
      <c r="I2221">
        <v>23.044499999999999</v>
      </c>
      <c r="J2221">
        <v>270.35399999999998</v>
      </c>
      <c r="K2221">
        <v>583.32100000000003</v>
      </c>
      <c r="L2221">
        <v>0</v>
      </c>
      <c r="M2221">
        <v>0</v>
      </c>
      <c r="N2221">
        <v>0</v>
      </c>
      <c r="O2221">
        <v>12.6685</v>
      </c>
      <c r="P2221">
        <v>430.62200000000001</v>
      </c>
      <c r="Q2221">
        <v>-7.98543</v>
      </c>
      <c r="R2221">
        <v>0</v>
      </c>
      <c r="S2221">
        <v>0</v>
      </c>
      <c r="T2221">
        <v>-1.99011</v>
      </c>
      <c r="U2221">
        <v>0</v>
      </c>
      <c r="V2221">
        <v>1.86032</v>
      </c>
      <c r="W2221">
        <v>0</v>
      </c>
      <c r="X2221">
        <f t="shared" si="34"/>
        <v>-1.4410000000000025</v>
      </c>
    </row>
    <row r="2222" spans="1:24">
      <c r="A2222" t="s">
        <v>2242</v>
      </c>
      <c r="B2222">
        <v>-113.617</v>
      </c>
      <c r="C2222">
        <v>-359.11200000000002</v>
      </c>
      <c r="D2222">
        <v>-126.331</v>
      </c>
      <c r="E2222">
        <v>-485.96899999999999</v>
      </c>
      <c r="F2222">
        <v>-22.384899999999998</v>
      </c>
      <c r="G2222">
        <v>644.97</v>
      </c>
      <c r="H2222">
        <v>-644.52</v>
      </c>
      <c r="I2222">
        <v>23.048400000000001</v>
      </c>
      <c r="J2222">
        <v>267.72899999999998</v>
      </c>
      <c r="K2222">
        <v>584.49300000000005</v>
      </c>
      <c r="L2222">
        <v>0</v>
      </c>
      <c r="M2222">
        <v>0</v>
      </c>
      <c r="N2222">
        <v>0</v>
      </c>
      <c r="O2222">
        <v>12.5623</v>
      </c>
      <c r="P2222">
        <v>431.02499999999998</v>
      </c>
      <c r="Q2222">
        <v>-7.9826100000000002</v>
      </c>
      <c r="R2222">
        <v>0</v>
      </c>
      <c r="S2222">
        <v>0</v>
      </c>
      <c r="T2222">
        <v>-1.99011</v>
      </c>
      <c r="U2222">
        <v>0</v>
      </c>
      <c r="V2222">
        <v>1.8707499999999999</v>
      </c>
      <c r="W2222">
        <v>0</v>
      </c>
      <c r="X2222">
        <f t="shared" si="34"/>
        <v>1.2389999999999901</v>
      </c>
    </row>
    <row r="2223" spans="1:24" hidden="1">
      <c r="A2223" t="s">
        <v>2243</v>
      </c>
      <c r="B2223">
        <v>-114.85599999999999</v>
      </c>
      <c r="C2223">
        <v>-359.125</v>
      </c>
      <c r="D2223">
        <v>-129.351</v>
      </c>
      <c r="E2223">
        <v>-486.63799999999998</v>
      </c>
      <c r="F2223">
        <v>-22.894100000000002</v>
      </c>
      <c r="G2223">
        <v>646.44500000000005</v>
      </c>
      <c r="H2223">
        <v>-644.72199999999998</v>
      </c>
      <c r="I2223">
        <v>23.034800000000001</v>
      </c>
      <c r="J2223">
        <v>270.05</v>
      </c>
      <c r="K2223">
        <v>583.77099999999996</v>
      </c>
      <c r="L2223">
        <v>0</v>
      </c>
      <c r="M2223">
        <v>0</v>
      </c>
      <c r="N2223">
        <v>0</v>
      </c>
      <c r="O2223">
        <v>12.7011</v>
      </c>
      <c r="P2223">
        <v>430.82900000000001</v>
      </c>
      <c r="Q2223">
        <v>-8.0016499999999997</v>
      </c>
      <c r="R2223">
        <v>0</v>
      </c>
      <c r="S2223">
        <v>0</v>
      </c>
      <c r="T2223">
        <v>-1.99011</v>
      </c>
      <c r="U2223">
        <v>0</v>
      </c>
      <c r="V2223">
        <v>1.8632299999999999</v>
      </c>
      <c r="W2223">
        <v>0</v>
      </c>
      <c r="X2223">
        <f t="shared" si="34"/>
        <v>-1.9559999999999889</v>
      </c>
    </row>
    <row r="2224" spans="1:24">
      <c r="A2224" t="s">
        <v>2244</v>
      </c>
      <c r="B2224">
        <v>-112.9</v>
      </c>
      <c r="C2224">
        <v>-358.94900000000001</v>
      </c>
      <c r="D2224">
        <v>-125.175</v>
      </c>
      <c r="E2224">
        <v>-484.291</v>
      </c>
      <c r="F2224">
        <v>-21.957699999999999</v>
      </c>
      <c r="G2224">
        <v>642.83500000000004</v>
      </c>
      <c r="H2224">
        <v>-642.46699999999998</v>
      </c>
      <c r="I2224">
        <v>23.0565</v>
      </c>
      <c r="J2224">
        <v>265.73700000000002</v>
      </c>
      <c r="K2224">
        <v>583.85900000000004</v>
      </c>
      <c r="L2224">
        <v>0</v>
      </c>
      <c r="M2224">
        <v>0</v>
      </c>
      <c r="N2224">
        <v>0</v>
      </c>
      <c r="O2224">
        <v>12.529199999999999</v>
      </c>
      <c r="P2224">
        <v>430.42</v>
      </c>
      <c r="Q2224">
        <v>-7.9380699999999997</v>
      </c>
      <c r="R2224">
        <v>0</v>
      </c>
      <c r="S2224">
        <v>0</v>
      </c>
      <c r="T2224">
        <v>-1.99011</v>
      </c>
      <c r="U2224">
        <v>0</v>
      </c>
      <c r="V2224">
        <v>1.8507800000000001</v>
      </c>
      <c r="W2224">
        <v>0</v>
      </c>
      <c r="X2224">
        <f t="shared" si="34"/>
        <v>1.7830000000000013</v>
      </c>
    </row>
    <row r="2225" spans="1:24" hidden="1">
      <c r="A2225" t="s">
        <v>2245</v>
      </c>
      <c r="B2225">
        <v>-114.68300000000001</v>
      </c>
      <c r="C2225">
        <v>-359.01499999999999</v>
      </c>
      <c r="D2225">
        <v>-129.173</v>
      </c>
      <c r="E2225">
        <v>-486.42200000000003</v>
      </c>
      <c r="F2225">
        <v>-22.832100000000001</v>
      </c>
      <c r="G2225">
        <v>645.99800000000005</v>
      </c>
      <c r="H2225">
        <v>-644.52099999999996</v>
      </c>
      <c r="I2225">
        <v>23.116199999999999</v>
      </c>
      <c r="J2225">
        <v>269.83600000000001</v>
      </c>
      <c r="K2225">
        <v>583.73800000000006</v>
      </c>
      <c r="L2225">
        <v>0</v>
      </c>
      <c r="M2225">
        <v>0</v>
      </c>
      <c r="N2225">
        <v>0</v>
      </c>
      <c r="O2225">
        <v>12.6897</v>
      </c>
      <c r="P2225">
        <v>430.721</v>
      </c>
      <c r="Q2225">
        <v>-7.9709399999999997</v>
      </c>
      <c r="R2225">
        <v>0</v>
      </c>
      <c r="S2225">
        <v>0</v>
      </c>
      <c r="T2225">
        <v>-1.99011</v>
      </c>
      <c r="U2225">
        <v>0</v>
      </c>
      <c r="V2225">
        <v>1.8635200000000001</v>
      </c>
      <c r="W2225">
        <v>0</v>
      </c>
      <c r="X2225">
        <f t="shared" si="34"/>
        <v>-3.2450000000000045</v>
      </c>
    </row>
    <row r="2226" spans="1:24">
      <c r="A2226" t="s">
        <v>2246</v>
      </c>
      <c r="B2226">
        <v>-111.438</v>
      </c>
      <c r="C2226">
        <v>-359.00400000000002</v>
      </c>
      <c r="D2226">
        <v>-125.21899999999999</v>
      </c>
      <c r="E2226">
        <v>-483.51100000000002</v>
      </c>
      <c r="F2226">
        <v>-21.9575</v>
      </c>
      <c r="G2226">
        <v>641.98599999999999</v>
      </c>
      <c r="H2226">
        <v>-641.29999999999995</v>
      </c>
      <c r="I2226">
        <v>23.0367</v>
      </c>
      <c r="J2226">
        <v>265.721</v>
      </c>
      <c r="K2226">
        <v>584.38599999999997</v>
      </c>
      <c r="L2226">
        <v>0</v>
      </c>
      <c r="M2226">
        <v>0</v>
      </c>
      <c r="N2226">
        <v>0</v>
      </c>
      <c r="O2226">
        <v>12.5154</v>
      </c>
      <c r="P2226">
        <v>429.96199999999999</v>
      </c>
      <c r="Q2226">
        <v>-7.9409099999999997</v>
      </c>
      <c r="R2226">
        <v>0</v>
      </c>
      <c r="S2226">
        <v>0</v>
      </c>
      <c r="T2226">
        <v>-1.99011</v>
      </c>
      <c r="U2226">
        <v>0</v>
      </c>
      <c r="V2226">
        <v>1.8408100000000001</v>
      </c>
      <c r="W2226">
        <v>0</v>
      </c>
      <c r="X2226">
        <f t="shared" si="34"/>
        <v>3.3900000000000006</v>
      </c>
    </row>
    <row r="2227" spans="1:24" hidden="1">
      <c r="A2227" t="s">
        <v>2247</v>
      </c>
      <c r="B2227">
        <v>-114.828</v>
      </c>
      <c r="C2227">
        <v>-358.48200000000003</v>
      </c>
      <c r="D2227">
        <v>-129.93899999999999</v>
      </c>
      <c r="E2227">
        <v>-486.66399999999999</v>
      </c>
      <c r="F2227">
        <v>-22.956800000000001</v>
      </c>
      <c r="G2227">
        <v>646.64099999999996</v>
      </c>
      <c r="H2227">
        <v>-644.779</v>
      </c>
      <c r="I2227">
        <v>23.159400000000002</v>
      </c>
      <c r="J2227">
        <v>270.31799999999998</v>
      </c>
      <c r="K2227">
        <v>583.33000000000004</v>
      </c>
      <c r="L2227">
        <v>0</v>
      </c>
      <c r="M2227">
        <v>0</v>
      </c>
      <c r="N2227">
        <v>0</v>
      </c>
      <c r="O2227">
        <v>12.6571</v>
      </c>
      <c r="P2227">
        <v>430.63299999999998</v>
      </c>
      <c r="Q2227">
        <v>-7.9822800000000003</v>
      </c>
      <c r="R2227">
        <v>0</v>
      </c>
      <c r="S2227">
        <v>0</v>
      </c>
      <c r="T2227">
        <v>-1.99011</v>
      </c>
      <c r="U2227">
        <v>0</v>
      </c>
      <c r="V2227">
        <v>1.86043</v>
      </c>
      <c r="W2227">
        <v>0</v>
      </c>
      <c r="X2227">
        <f t="shared" si="34"/>
        <v>-1.9960000000000093</v>
      </c>
    </row>
    <row r="2228" spans="1:24">
      <c r="A2228" t="s">
        <v>2248</v>
      </c>
      <c r="B2228">
        <v>-112.83199999999999</v>
      </c>
      <c r="C2228">
        <v>-359.05399999999997</v>
      </c>
      <c r="D2228">
        <v>-125.22199999999999</v>
      </c>
      <c r="E2228">
        <v>-485.38</v>
      </c>
      <c r="F2228">
        <v>-21.964099999999998</v>
      </c>
      <c r="G2228">
        <v>644.33100000000002</v>
      </c>
      <c r="H2228">
        <v>-643.83100000000002</v>
      </c>
      <c r="I2228">
        <v>23.146599999999999</v>
      </c>
      <c r="J2228">
        <v>266.52600000000001</v>
      </c>
      <c r="K2228">
        <v>583.99900000000002</v>
      </c>
      <c r="L2228">
        <v>0</v>
      </c>
      <c r="M2228">
        <v>0</v>
      </c>
      <c r="N2228">
        <v>0</v>
      </c>
      <c r="O2228">
        <v>12.6831</v>
      </c>
      <c r="P2228">
        <v>431.05200000000002</v>
      </c>
      <c r="Q2228">
        <v>-7.9537399999999998</v>
      </c>
      <c r="R2228">
        <v>0</v>
      </c>
      <c r="S2228">
        <v>0</v>
      </c>
      <c r="T2228">
        <v>-1.99011</v>
      </c>
      <c r="U2228">
        <v>0</v>
      </c>
      <c r="V2228">
        <v>1.8775900000000001</v>
      </c>
      <c r="W2228">
        <v>0</v>
      </c>
      <c r="X2228">
        <f t="shared" si="34"/>
        <v>2.1080000000000041</v>
      </c>
    </row>
    <row r="2229" spans="1:24" hidden="1">
      <c r="A2229" t="s">
        <v>2249</v>
      </c>
      <c r="B2229">
        <v>-114.94</v>
      </c>
      <c r="C2229">
        <v>-358.43099999999998</v>
      </c>
      <c r="D2229">
        <v>-130.03899999999999</v>
      </c>
      <c r="E2229">
        <v>-486.72800000000001</v>
      </c>
      <c r="F2229">
        <v>-23.046299999999999</v>
      </c>
      <c r="G2229">
        <v>646.79999999999995</v>
      </c>
      <c r="H2229">
        <v>-644.79</v>
      </c>
      <c r="I2229">
        <v>23.064</v>
      </c>
      <c r="J2229">
        <v>270.363</v>
      </c>
      <c r="K2229">
        <v>583.32100000000003</v>
      </c>
      <c r="L2229">
        <v>0</v>
      </c>
      <c r="M2229">
        <v>0</v>
      </c>
      <c r="N2229">
        <v>0</v>
      </c>
      <c r="O2229">
        <v>12.6614</v>
      </c>
      <c r="P2229">
        <v>430.613</v>
      </c>
      <c r="Q2229">
        <v>-7.9853300000000003</v>
      </c>
      <c r="R2229">
        <v>0</v>
      </c>
      <c r="S2229">
        <v>0</v>
      </c>
      <c r="T2229">
        <v>-1.99011</v>
      </c>
      <c r="U2229">
        <v>0</v>
      </c>
      <c r="V2229">
        <v>1.8604400000000001</v>
      </c>
      <c r="W2229">
        <v>0</v>
      </c>
      <c r="X2229">
        <f t="shared" si="34"/>
        <v>0.8089999999999975</v>
      </c>
    </row>
    <row r="2230" spans="1:24">
      <c r="A2230" t="s">
        <v>2250</v>
      </c>
      <c r="B2230">
        <v>-115.749</v>
      </c>
      <c r="C2230">
        <v>-359.16699999999997</v>
      </c>
      <c r="D2230">
        <v>-125.26</v>
      </c>
      <c r="E2230">
        <v>-486.18700000000001</v>
      </c>
      <c r="F2230">
        <v>-21.965399999999999</v>
      </c>
      <c r="G2230">
        <v>644.40099999999995</v>
      </c>
      <c r="H2230">
        <v>-645.66600000000005</v>
      </c>
      <c r="I2230">
        <v>23.0974</v>
      </c>
      <c r="J2230">
        <v>267.17500000000001</v>
      </c>
      <c r="K2230">
        <v>583.36</v>
      </c>
      <c r="L2230">
        <v>0</v>
      </c>
      <c r="M2230">
        <v>0</v>
      </c>
      <c r="N2230">
        <v>0</v>
      </c>
      <c r="O2230">
        <v>12.5848</v>
      </c>
      <c r="P2230">
        <v>431.09199999999998</v>
      </c>
      <c r="Q2230">
        <v>-7.9889900000000003</v>
      </c>
      <c r="R2230">
        <v>0</v>
      </c>
      <c r="S2230">
        <v>0</v>
      </c>
      <c r="T2230">
        <v>-1.99011</v>
      </c>
      <c r="U2230">
        <v>0</v>
      </c>
      <c r="V2230">
        <v>1.8566400000000001</v>
      </c>
      <c r="W2230">
        <v>0</v>
      </c>
      <c r="X2230">
        <f t="shared" si="34"/>
        <v>-0.66799999999999216</v>
      </c>
    </row>
    <row r="2231" spans="1:24" hidden="1">
      <c r="A2231" t="s">
        <v>2251</v>
      </c>
      <c r="B2231">
        <v>-115.081</v>
      </c>
      <c r="C2231">
        <v>-358.50799999999998</v>
      </c>
      <c r="D2231">
        <v>-130.137</v>
      </c>
      <c r="E2231">
        <v>-486.596</v>
      </c>
      <c r="F2231">
        <v>-23.0184</v>
      </c>
      <c r="G2231">
        <v>646.6</v>
      </c>
      <c r="H2231">
        <v>-644.68200000000002</v>
      </c>
      <c r="I2231">
        <v>23.0657</v>
      </c>
      <c r="J2231">
        <v>270.35199999999998</v>
      </c>
      <c r="K2231">
        <v>583.32000000000005</v>
      </c>
      <c r="L2231">
        <v>0</v>
      </c>
      <c r="M2231">
        <v>0</v>
      </c>
      <c r="N2231">
        <v>0</v>
      </c>
      <c r="O2231">
        <v>12.6578</v>
      </c>
      <c r="P2231">
        <v>430.59199999999998</v>
      </c>
      <c r="Q2231">
        <v>-8.0051400000000008</v>
      </c>
      <c r="R2231">
        <v>0</v>
      </c>
      <c r="S2231">
        <v>0</v>
      </c>
      <c r="T2231">
        <v>-1.99011</v>
      </c>
      <c r="U2231">
        <v>0</v>
      </c>
      <c r="V2231">
        <v>1.86049</v>
      </c>
      <c r="W2231">
        <v>0</v>
      </c>
      <c r="X2231">
        <f t="shared" si="34"/>
        <v>-0.59100000000000819</v>
      </c>
    </row>
    <row r="2232" spans="1:24">
      <c r="A2232" t="s">
        <v>2252</v>
      </c>
      <c r="B2232">
        <v>-114.49</v>
      </c>
      <c r="C2232">
        <v>-359.13</v>
      </c>
      <c r="D2232">
        <v>-125.22</v>
      </c>
      <c r="E2232">
        <v>-486.233</v>
      </c>
      <c r="F2232">
        <v>-21.969799999999999</v>
      </c>
      <c r="G2232">
        <v>644.63199999999995</v>
      </c>
      <c r="H2232">
        <v>-645.54700000000003</v>
      </c>
      <c r="I2232">
        <v>23.1386</v>
      </c>
      <c r="J2232">
        <v>267.11500000000001</v>
      </c>
      <c r="K2232">
        <v>584.14300000000003</v>
      </c>
      <c r="L2232">
        <v>0</v>
      </c>
      <c r="M2232">
        <v>0</v>
      </c>
      <c r="N2232">
        <v>0</v>
      </c>
      <c r="O2232">
        <v>12.692600000000001</v>
      </c>
      <c r="P2232">
        <v>431.15100000000001</v>
      </c>
      <c r="Q2232">
        <v>-7.9948399999999999</v>
      </c>
      <c r="R2232">
        <v>0</v>
      </c>
      <c r="S2232">
        <v>0</v>
      </c>
      <c r="T2232">
        <v>-1.99011</v>
      </c>
      <c r="U2232">
        <v>0</v>
      </c>
      <c r="V2232">
        <v>1.8727199999999999</v>
      </c>
      <c r="W2232">
        <v>0</v>
      </c>
      <c r="X2232">
        <f t="shared" si="34"/>
        <v>0.37300000000000466</v>
      </c>
    </row>
    <row r="2233" spans="1:24" hidden="1">
      <c r="A2233" t="s">
        <v>2253</v>
      </c>
      <c r="B2233">
        <v>-114.863</v>
      </c>
      <c r="C2233">
        <v>-358.428</v>
      </c>
      <c r="D2233">
        <v>-130.017</v>
      </c>
      <c r="E2233">
        <v>-486.68299999999999</v>
      </c>
      <c r="F2233">
        <v>-22.996300000000002</v>
      </c>
      <c r="G2233">
        <v>646.74300000000005</v>
      </c>
      <c r="H2233">
        <v>-644.74599999999998</v>
      </c>
      <c r="I2233">
        <v>23.063600000000001</v>
      </c>
      <c r="J2233">
        <v>270.339</v>
      </c>
      <c r="K2233">
        <v>583.32000000000005</v>
      </c>
      <c r="L2233">
        <v>0</v>
      </c>
      <c r="M2233">
        <v>0</v>
      </c>
      <c r="N2233">
        <v>0</v>
      </c>
      <c r="O2233">
        <v>12.6572</v>
      </c>
      <c r="P2233">
        <v>430.608</v>
      </c>
      <c r="Q2233">
        <v>-7.9861800000000001</v>
      </c>
      <c r="R2233">
        <v>0</v>
      </c>
      <c r="S2233">
        <v>0</v>
      </c>
      <c r="T2233">
        <v>-1.99011</v>
      </c>
      <c r="U2233">
        <v>0</v>
      </c>
      <c r="V2233">
        <v>1.8604799999999999</v>
      </c>
      <c r="W2233">
        <v>0</v>
      </c>
      <c r="X2233">
        <f t="shared" si="34"/>
        <v>-7.828000000000003</v>
      </c>
    </row>
    <row r="2234" spans="1:24">
      <c r="A2234" t="s">
        <v>2254</v>
      </c>
      <c r="B2234">
        <v>-107.035</v>
      </c>
      <c r="C2234">
        <v>-356.88200000000001</v>
      </c>
      <c r="D2234">
        <v>-125.236</v>
      </c>
      <c r="E2234">
        <v>-485.34100000000001</v>
      </c>
      <c r="F2234">
        <v>-21.964099999999998</v>
      </c>
      <c r="G2234">
        <v>643.60199999999998</v>
      </c>
      <c r="H2234">
        <v>-644.32799999999997</v>
      </c>
      <c r="I2234">
        <v>29.5351</v>
      </c>
      <c r="J2234">
        <v>266.47300000000001</v>
      </c>
      <c r="K2234">
        <v>582.66200000000003</v>
      </c>
      <c r="L2234">
        <v>0</v>
      </c>
      <c r="M2234">
        <v>0</v>
      </c>
      <c r="N2234">
        <v>0</v>
      </c>
      <c r="O2234">
        <v>12.538399999999999</v>
      </c>
      <c r="P2234">
        <v>427.39400000000001</v>
      </c>
      <c r="Q2234">
        <v>-7.9537399999999998</v>
      </c>
      <c r="R2234">
        <v>0</v>
      </c>
      <c r="S2234">
        <v>0</v>
      </c>
      <c r="T2234">
        <v>-1.99011</v>
      </c>
      <c r="U2234">
        <v>0</v>
      </c>
      <c r="V2234">
        <v>1.8489899999999999</v>
      </c>
      <c r="W2234">
        <v>0</v>
      </c>
      <c r="X2234">
        <f t="shared" si="34"/>
        <v>7.7060000000000031</v>
      </c>
    </row>
    <row r="2235" spans="1:24" hidden="1">
      <c r="A2235" t="s">
        <v>2255</v>
      </c>
      <c r="B2235">
        <v>-114.741</v>
      </c>
      <c r="C2235">
        <v>-358.37599999999998</v>
      </c>
      <c r="D2235">
        <v>-129.93899999999999</v>
      </c>
      <c r="E2235">
        <v>-486.63299999999998</v>
      </c>
      <c r="F2235">
        <v>-22.958100000000002</v>
      </c>
      <c r="G2235">
        <v>646.61400000000003</v>
      </c>
      <c r="H2235">
        <v>-644.70100000000002</v>
      </c>
      <c r="I2235">
        <v>23.061299999999999</v>
      </c>
      <c r="J2235">
        <v>270.32900000000001</v>
      </c>
      <c r="K2235">
        <v>583.31899999999996</v>
      </c>
      <c r="L2235">
        <v>0</v>
      </c>
      <c r="M2235">
        <v>0</v>
      </c>
      <c r="N2235">
        <v>0</v>
      </c>
      <c r="O2235">
        <v>12.66</v>
      </c>
      <c r="P2235">
        <v>430.60399999999998</v>
      </c>
      <c r="Q2235">
        <v>-7.9867800000000004</v>
      </c>
      <c r="R2235">
        <v>0</v>
      </c>
      <c r="S2235">
        <v>0</v>
      </c>
      <c r="T2235">
        <v>-1.99011</v>
      </c>
      <c r="U2235">
        <v>0</v>
      </c>
      <c r="V2235">
        <v>1.8605100000000001</v>
      </c>
      <c r="W2235">
        <v>0</v>
      </c>
      <c r="X2235">
        <f t="shared" si="34"/>
        <v>-1.0229999999999961</v>
      </c>
    </row>
    <row r="2236" spans="1:24">
      <c r="A2236" t="s">
        <v>2256</v>
      </c>
      <c r="B2236">
        <v>-113.718</v>
      </c>
      <c r="C2236">
        <v>-359.07600000000002</v>
      </c>
      <c r="D2236">
        <v>-125.182</v>
      </c>
      <c r="E2236">
        <v>-486.267</v>
      </c>
      <c r="F2236">
        <v>-22.6189</v>
      </c>
      <c r="G2236">
        <v>644.87199999999996</v>
      </c>
      <c r="H2236">
        <v>-645.34100000000001</v>
      </c>
      <c r="I2236">
        <v>23.231100000000001</v>
      </c>
      <c r="J2236">
        <v>267.745</v>
      </c>
      <c r="K2236">
        <v>584.49300000000005</v>
      </c>
      <c r="L2236">
        <v>0</v>
      </c>
      <c r="M2236">
        <v>0</v>
      </c>
      <c r="N2236">
        <v>0</v>
      </c>
      <c r="O2236">
        <v>12.571199999999999</v>
      </c>
      <c r="P2236">
        <v>430.97500000000002</v>
      </c>
      <c r="Q2236">
        <v>-8.0048899999999996</v>
      </c>
      <c r="R2236">
        <v>0</v>
      </c>
      <c r="S2236">
        <v>0</v>
      </c>
      <c r="T2236">
        <v>-1.99011</v>
      </c>
      <c r="U2236">
        <v>0</v>
      </c>
      <c r="V2236">
        <v>1.8482400000000001</v>
      </c>
      <c r="W2236">
        <v>0</v>
      </c>
      <c r="X2236">
        <f t="shared" si="34"/>
        <v>1.2759999999999962</v>
      </c>
    </row>
    <row r="2237" spans="1:24" hidden="1">
      <c r="A2237" t="s">
        <v>2257</v>
      </c>
      <c r="B2237">
        <v>-114.994</v>
      </c>
      <c r="C2237">
        <v>-358.41199999999998</v>
      </c>
      <c r="D2237">
        <v>-130.07300000000001</v>
      </c>
      <c r="E2237">
        <v>-486.78199999999998</v>
      </c>
      <c r="F2237">
        <v>-23.0579</v>
      </c>
      <c r="G2237">
        <v>646.904</v>
      </c>
      <c r="H2237">
        <v>-644.86500000000001</v>
      </c>
      <c r="I2237">
        <v>23.0852</v>
      </c>
      <c r="J2237">
        <v>270.35899999999998</v>
      </c>
      <c r="K2237">
        <v>583.32100000000003</v>
      </c>
      <c r="L2237">
        <v>0</v>
      </c>
      <c r="M2237">
        <v>0</v>
      </c>
      <c r="N2237">
        <v>0</v>
      </c>
      <c r="O2237">
        <v>12.6843</v>
      </c>
      <c r="P2237">
        <v>430.60300000000001</v>
      </c>
      <c r="Q2237">
        <v>-8.0278600000000004</v>
      </c>
      <c r="R2237">
        <v>0</v>
      </c>
      <c r="S2237">
        <v>0</v>
      </c>
      <c r="T2237">
        <v>-1.99011</v>
      </c>
      <c r="U2237">
        <v>0</v>
      </c>
      <c r="V2237">
        <v>1.8605100000000001</v>
      </c>
      <c r="W2237">
        <v>0</v>
      </c>
      <c r="X2237">
        <f t="shared" si="34"/>
        <v>1.6839999999999975</v>
      </c>
    </row>
    <row r="2238" spans="1:24">
      <c r="A2238" t="s">
        <v>2258</v>
      </c>
      <c r="B2238">
        <v>-116.678</v>
      </c>
      <c r="C2238">
        <v>-359.108</v>
      </c>
      <c r="D2238">
        <v>-125.131</v>
      </c>
      <c r="E2238">
        <v>-487.33600000000001</v>
      </c>
      <c r="F2238">
        <v>-21.991099999999999</v>
      </c>
      <c r="G2238">
        <v>644.55600000000004</v>
      </c>
      <c r="H2238">
        <v>-647.35699999999997</v>
      </c>
      <c r="I2238">
        <v>23.146899999999999</v>
      </c>
      <c r="J2238">
        <v>267.85399999999998</v>
      </c>
      <c r="K2238">
        <v>584.23</v>
      </c>
      <c r="L2238">
        <v>0</v>
      </c>
      <c r="M2238">
        <v>0</v>
      </c>
      <c r="N2238">
        <v>0</v>
      </c>
      <c r="O2238">
        <v>12.5298</v>
      </c>
      <c r="P2238">
        <v>431.29500000000002</v>
      </c>
      <c r="Q2238">
        <v>-7.9547999999999996</v>
      </c>
      <c r="R2238">
        <v>0</v>
      </c>
      <c r="S2238">
        <v>0</v>
      </c>
      <c r="T2238">
        <v>-1.99011</v>
      </c>
      <c r="U2238">
        <v>0</v>
      </c>
      <c r="V2238">
        <v>1.87422</v>
      </c>
      <c r="W2238">
        <v>0</v>
      </c>
      <c r="X2238">
        <f t="shared" si="34"/>
        <v>-1.7049999999999983</v>
      </c>
    </row>
    <row r="2239" spans="1:24" hidden="1">
      <c r="A2239" t="s">
        <v>2259</v>
      </c>
      <c r="B2239">
        <v>-114.973</v>
      </c>
      <c r="C2239">
        <v>-358.40199999999999</v>
      </c>
      <c r="D2239">
        <v>-130.10300000000001</v>
      </c>
      <c r="E2239">
        <v>-486.625</v>
      </c>
      <c r="F2239">
        <v>-23.0487</v>
      </c>
      <c r="G2239">
        <v>646.66</v>
      </c>
      <c r="H2239">
        <v>-644.72</v>
      </c>
      <c r="I2239">
        <v>23.074100000000001</v>
      </c>
      <c r="J2239">
        <v>270.33699999999999</v>
      </c>
      <c r="K2239">
        <v>583.32000000000005</v>
      </c>
      <c r="L2239">
        <v>0</v>
      </c>
      <c r="M2239">
        <v>0</v>
      </c>
      <c r="N2239">
        <v>0</v>
      </c>
      <c r="O2239">
        <v>12.6577</v>
      </c>
      <c r="P2239">
        <v>430.59899999999999</v>
      </c>
      <c r="Q2239">
        <v>-7.9935099999999997</v>
      </c>
      <c r="R2239">
        <v>0</v>
      </c>
      <c r="S2239">
        <v>0</v>
      </c>
      <c r="T2239">
        <v>-1.99011</v>
      </c>
      <c r="U2239">
        <v>0</v>
      </c>
      <c r="V2239">
        <v>1.8607100000000001</v>
      </c>
      <c r="W2239">
        <v>0</v>
      </c>
      <c r="X2239">
        <f t="shared" si="34"/>
        <v>-0.57999999999999829</v>
      </c>
    </row>
    <row r="2240" spans="1:24">
      <c r="A2240" t="s">
        <v>2260</v>
      </c>
      <c r="B2240">
        <v>-114.393</v>
      </c>
      <c r="C2240">
        <v>-359.10199999999998</v>
      </c>
      <c r="D2240">
        <v>-125.19799999999999</v>
      </c>
      <c r="E2240">
        <v>-487.24700000000001</v>
      </c>
      <c r="F2240">
        <v>-22.003900000000002</v>
      </c>
      <c r="G2240">
        <v>645.5</v>
      </c>
      <c r="H2240">
        <v>-646.74599999999998</v>
      </c>
      <c r="I2240">
        <v>23.4876</v>
      </c>
      <c r="J2240">
        <v>267.87900000000002</v>
      </c>
      <c r="K2240">
        <v>584.40200000000004</v>
      </c>
      <c r="L2240">
        <v>0</v>
      </c>
      <c r="M2240">
        <v>0</v>
      </c>
      <c r="N2240">
        <v>0</v>
      </c>
      <c r="O2240">
        <v>12.7323</v>
      </c>
      <c r="P2240">
        <v>430.85</v>
      </c>
      <c r="Q2240">
        <v>-7.9588900000000002</v>
      </c>
      <c r="R2240">
        <v>0</v>
      </c>
      <c r="S2240">
        <v>0</v>
      </c>
      <c r="T2240">
        <v>-1.99011</v>
      </c>
      <c r="U2240">
        <v>0</v>
      </c>
      <c r="V2240">
        <v>1.8523400000000001</v>
      </c>
      <c r="W2240">
        <v>0</v>
      </c>
      <c r="X2240">
        <f t="shared" si="34"/>
        <v>0.37199999999999989</v>
      </c>
    </row>
    <row r="2241" spans="1:24" hidden="1">
      <c r="A2241" t="s">
        <v>2261</v>
      </c>
      <c r="B2241">
        <v>-114.765</v>
      </c>
      <c r="C2241">
        <v>-358.41300000000001</v>
      </c>
      <c r="D2241">
        <v>-129.887</v>
      </c>
      <c r="E2241">
        <v>-486.68400000000003</v>
      </c>
      <c r="F2241">
        <v>-23.055099999999999</v>
      </c>
      <c r="G2241">
        <v>646.74599999999998</v>
      </c>
      <c r="H2241">
        <v>-644.79200000000003</v>
      </c>
      <c r="I2241">
        <v>23.087800000000001</v>
      </c>
      <c r="J2241">
        <v>270.363</v>
      </c>
      <c r="K2241">
        <v>583.322</v>
      </c>
      <c r="L2241">
        <v>0</v>
      </c>
      <c r="M2241">
        <v>0</v>
      </c>
      <c r="N2241">
        <v>0</v>
      </c>
      <c r="O2241">
        <v>12.658200000000001</v>
      </c>
      <c r="P2241">
        <v>430.61900000000003</v>
      </c>
      <c r="Q2241">
        <v>-7.9807399999999999</v>
      </c>
      <c r="R2241">
        <v>0</v>
      </c>
      <c r="S2241">
        <v>0</v>
      </c>
      <c r="T2241">
        <v>-1.99011</v>
      </c>
      <c r="U2241">
        <v>0</v>
      </c>
      <c r="V2241">
        <v>1.8603799999999999</v>
      </c>
      <c r="W2241">
        <v>0</v>
      </c>
      <c r="X2241">
        <f t="shared" si="34"/>
        <v>-2.3760000000000048</v>
      </c>
    </row>
    <row r="2242" spans="1:24">
      <c r="A2242" t="s">
        <v>2262</v>
      </c>
      <c r="B2242">
        <v>-112.389</v>
      </c>
      <c r="C2242">
        <v>-359.06599999999997</v>
      </c>
      <c r="D2242">
        <v>-125.489</v>
      </c>
      <c r="E2242">
        <v>-485.00599999999997</v>
      </c>
      <c r="F2242">
        <v>-21.968399999999999</v>
      </c>
      <c r="G2242">
        <v>643.54999999999995</v>
      </c>
      <c r="H2242">
        <v>-643.15700000000004</v>
      </c>
      <c r="I2242">
        <v>23.058700000000002</v>
      </c>
      <c r="J2242">
        <v>266.83199999999999</v>
      </c>
      <c r="K2242">
        <v>584.43200000000002</v>
      </c>
      <c r="L2242">
        <v>0</v>
      </c>
      <c r="M2242">
        <v>0</v>
      </c>
      <c r="N2242">
        <v>0</v>
      </c>
      <c r="O2242">
        <v>12.5395</v>
      </c>
      <c r="P2242">
        <v>430.71199999999999</v>
      </c>
      <c r="Q2242">
        <v>-7.9785700000000004</v>
      </c>
      <c r="R2242">
        <v>0</v>
      </c>
      <c r="S2242">
        <v>0</v>
      </c>
      <c r="T2242">
        <v>-1.99011</v>
      </c>
      <c r="U2242">
        <v>0</v>
      </c>
      <c r="V2242">
        <v>1.8530199999999999</v>
      </c>
      <c r="W2242">
        <v>0</v>
      </c>
      <c r="X2242">
        <f t="shared" si="34"/>
        <v>2.4879999999999995</v>
      </c>
    </row>
    <row r="2243" spans="1:24" hidden="1">
      <c r="A2243" t="s">
        <v>2263</v>
      </c>
      <c r="B2243">
        <v>-114.877</v>
      </c>
      <c r="C2243">
        <v>-359.142</v>
      </c>
      <c r="D2243">
        <v>-129.92699999999999</v>
      </c>
      <c r="E2243">
        <v>-487.04199999999997</v>
      </c>
      <c r="F2243">
        <v>-22.849900000000002</v>
      </c>
      <c r="G2243">
        <v>647.30899999999997</v>
      </c>
      <c r="H2243">
        <v>-645.01099999999997</v>
      </c>
      <c r="I2243">
        <v>23.0824</v>
      </c>
      <c r="J2243">
        <v>270.27699999999999</v>
      </c>
      <c r="K2243">
        <v>583.77099999999996</v>
      </c>
      <c r="L2243">
        <v>0</v>
      </c>
      <c r="M2243">
        <v>0</v>
      </c>
      <c r="N2243">
        <v>0</v>
      </c>
      <c r="O2243">
        <v>12.784700000000001</v>
      </c>
      <c r="P2243">
        <v>430.798</v>
      </c>
      <c r="Q2243">
        <v>-7.9985299999999997</v>
      </c>
      <c r="R2243">
        <v>0</v>
      </c>
      <c r="S2243">
        <v>0</v>
      </c>
      <c r="T2243">
        <v>-1.99011</v>
      </c>
      <c r="U2243">
        <v>0</v>
      </c>
      <c r="V2243">
        <v>1.8594900000000001</v>
      </c>
      <c r="W2243">
        <v>0</v>
      </c>
      <c r="X2243">
        <f t="shared" ref="X2243:X2306" si="35">B2243-B2244</f>
        <v>-1.9649999999999892</v>
      </c>
    </row>
    <row r="2244" spans="1:24">
      <c r="A2244" t="s">
        <v>2264</v>
      </c>
      <c r="B2244">
        <v>-112.91200000000001</v>
      </c>
      <c r="C2244">
        <v>-357.91800000000001</v>
      </c>
      <c r="D2244">
        <v>-130.066</v>
      </c>
      <c r="E2244">
        <v>-485.94900000000001</v>
      </c>
      <c r="F2244">
        <v>-25.132100000000001</v>
      </c>
      <c r="G2244">
        <v>648.75699999999995</v>
      </c>
      <c r="H2244">
        <v>-643.52200000000005</v>
      </c>
      <c r="I2244">
        <v>23.043600000000001</v>
      </c>
      <c r="J2244">
        <v>269.84800000000001</v>
      </c>
      <c r="K2244">
        <v>583.06200000000001</v>
      </c>
      <c r="L2244">
        <v>0</v>
      </c>
      <c r="M2244">
        <v>0</v>
      </c>
      <c r="N2244">
        <v>0</v>
      </c>
      <c r="O2244">
        <v>12.643599999999999</v>
      </c>
      <c r="P2244">
        <v>430.54599999999999</v>
      </c>
      <c r="Q2244">
        <v>-7.4151800000000003</v>
      </c>
      <c r="R2244">
        <v>0</v>
      </c>
      <c r="S2244">
        <v>0</v>
      </c>
      <c r="T2244">
        <v>-1.99011</v>
      </c>
      <c r="U2244">
        <v>0</v>
      </c>
      <c r="V2244">
        <v>1.7265600000000001</v>
      </c>
      <c r="W2244">
        <v>0</v>
      </c>
      <c r="X2244">
        <f t="shared" si="35"/>
        <v>0.54699999999999704</v>
      </c>
    </row>
    <row r="2245" spans="1:24" hidden="1">
      <c r="A2245" t="s">
        <v>2265</v>
      </c>
      <c r="B2245">
        <v>-113.459</v>
      </c>
      <c r="C2245">
        <v>-357.928</v>
      </c>
      <c r="D2245">
        <v>-129.00700000000001</v>
      </c>
      <c r="E2245">
        <v>-486.92099999999999</v>
      </c>
      <c r="F2245">
        <v>-23.101600000000001</v>
      </c>
      <c r="G2245">
        <v>647.16</v>
      </c>
      <c r="H2245">
        <v>-644.98500000000001</v>
      </c>
      <c r="I2245">
        <v>23.111999999999998</v>
      </c>
      <c r="J2245">
        <v>270.358</v>
      </c>
      <c r="K2245">
        <v>583.32100000000003</v>
      </c>
      <c r="L2245">
        <v>0</v>
      </c>
      <c r="M2245">
        <v>0</v>
      </c>
      <c r="N2245">
        <v>0</v>
      </c>
      <c r="O2245">
        <v>12.6572</v>
      </c>
      <c r="P2245">
        <v>430.65300000000002</v>
      </c>
      <c r="Q2245">
        <v>-7.9958600000000004</v>
      </c>
      <c r="R2245">
        <v>0</v>
      </c>
      <c r="S2245">
        <v>0</v>
      </c>
      <c r="T2245">
        <v>-1.99011</v>
      </c>
      <c r="U2245">
        <v>0</v>
      </c>
      <c r="V2245">
        <v>1.8614299999999999</v>
      </c>
      <c r="W2245">
        <v>0</v>
      </c>
      <c r="X2245">
        <f t="shared" si="35"/>
        <v>-3.0020000000000095</v>
      </c>
    </row>
    <row r="2246" spans="1:24">
      <c r="A2246" t="s">
        <v>2266</v>
      </c>
      <c r="B2246">
        <v>-110.45699999999999</v>
      </c>
      <c r="C2246">
        <v>-357.94799999999998</v>
      </c>
      <c r="D2246">
        <v>-127.86799999999999</v>
      </c>
      <c r="E2246">
        <v>-486.51</v>
      </c>
      <c r="F2246">
        <v>-24.859200000000001</v>
      </c>
      <c r="G2246">
        <v>648.17399999999998</v>
      </c>
      <c r="H2246">
        <v>-644.654</v>
      </c>
      <c r="I2246">
        <v>23.055900000000001</v>
      </c>
      <c r="J2246">
        <v>271.09399999999999</v>
      </c>
      <c r="K2246">
        <v>583.13900000000001</v>
      </c>
      <c r="L2246">
        <v>0</v>
      </c>
      <c r="M2246">
        <v>0</v>
      </c>
      <c r="N2246">
        <v>0</v>
      </c>
      <c r="O2246">
        <v>13.829499999999999</v>
      </c>
      <c r="P2246">
        <v>430.79500000000002</v>
      </c>
      <c r="Q2246">
        <v>-7.6473399999999998</v>
      </c>
      <c r="R2246">
        <v>0</v>
      </c>
      <c r="S2246">
        <v>0</v>
      </c>
      <c r="T2246">
        <v>-1.99011</v>
      </c>
      <c r="U2246">
        <v>0</v>
      </c>
      <c r="V2246">
        <v>1.7265600000000001</v>
      </c>
      <c r="W2246">
        <v>0</v>
      </c>
      <c r="X2246">
        <f t="shared" si="35"/>
        <v>2.7610000000000099</v>
      </c>
    </row>
    <row r="2247" spans="1:24" hidden="1">
      <c r="A2247" t="s">
        <v>2267</v>
      </c>
      <c r="B2247">
        <v>-113.218</v>
      </c>
      <c r="C2247">
        <v>-357.95</v>
      </c>
      <c r="D2247">
        <v>-128.667</v>
      </c>
      <c r="E2247">
        <v>-487.05900000000003</v>
      </c>
      <c r="F2247">
        <v>-23.1736</v>
      </c>
      <c r="G2247">
        <v>647.38300000000004</v>
      </c>
      <c r="H2247">
        <v>-645.14</v>
      </c>
      <c r="I2247">
        <v>23.1111</v>
      </c>
      <c r="J2247">
        <v>270.41500000000002</v>
      </c>
      <c r="K2247">
        <v>583.32100000000003</v>
      </c>
      <c r="L2247">
        <v>0</v>
      </c>
      <c r="M2247">
        <v>0</v>
      </c>
      <c r="N2247">
        <v>0</v>
      </c>
      <c r="O2247">
        <v>12.6648</v>
      </c>
      <c r="P2247">
        <v>430.714</v>
      </c>
      <c r="Q2247">
        <v>-7.9948199999999998</v>
      </c>
      <c r="R2247">
        <v>0</v>
      </c>
      <c r="S2247">
        <v>0</v>
      </c>
      <c r="T2247">
        <v>-1.99011</v>
      </c>
      <c r="U2247">
        <v>0</v>
      </c>
      <c r="V2247">
        <v>1.86093</v>
      </c>
      <c r="W2247">
        <v>0</v>
      </c>
      <c r="X2247">
        <f t="shared" si="35"/>
        <v>0.52299999999999613</v>
      </c>
    </row>
    <row r="2248" spans="1:24">
      <c r="A2248" t="s">
        <v>2268</v>
      </c>
      <c r="B2248">
        <v>-113.741</v>
      </c>
      <c r="C2248">
        <v>-360.79399999999998</v>
      </c>
      <c r="D2248">
        <v>-128.74600000000001</v>
      </c>
      <c r="E2248">
        <v>-487.19900000000001</v>
      </c>
      <c r="F2248">
        <v>-22.691500000000001</v>
      </c>
      <c r="G2248">
        <v>647.96</v>
      </c>
      <c r="H2248">
        <v>-645.32899999999995</v>
      </c>
      <c r="I2248">
        <v>23.216999999999999</v>
      </c>
      <c r="J2248">
        <v>272.49799999999999</v>
      </c>
      <c r="K2248">
        <v>583.01300000000003</v>
      </c>
      <c r="L2248">
        <v>0</v>
      </c>
      <c r="M2248">
        <v>0</v>
      </c>
      <c r="N2248">
        <v>0</v>
      </c>
      <c r="O2248">
        <v>13.0281</v>
      </c>
      <c r="P2248">
        <v>431.41199999999998</v>
      </c>
      <c r="Q2248">
        <v>-8.4334500000000006</v>
      </c>
      <c r="R2248">
        <v>0</v>
      </c>
      <c r="S2248">
        <v>0</v>
      </c>
      <c r="T2248">
        <v>-1.99011</v>
      </c>
      <c r="U2248">
        <v>0</v>
      </c>
      <c r="V2248">
        <v>1.7265600000000001</v>
      </c>
      <c r="W2248">
        <v>0</v>
      </c>
      <c r="X2248">
        <f t="shared" si="35"/>
        <v>0.16800000000000637</v>
      </c>
    </row>
    <row r="2249" spans="1:24" hidden="1">
      <c r="A2249" t="s">
        <v>2269</v>
      </c>
      <c r="B2249">
        <v>-113.90900000000001</v>
      </c>
      <c r="C2249">
        <v>-358.536</v>
      </c>
      <c r="D2249">
        <v>-129.12799999999999</v>
      </c>
      <c r="E2249">
        <v>-487.64400000000001</v>
      </c>
      <c r="F2249">
        <v>-23.068000000000001</v>
      </c>
      <c r="G2249">
        <v>648.26099999999997</v>
      </c>
      <c r="H2249">
        <v>-645.77599999999995</v>
      </c>
      <c r="I2249">
        <v>23.1496</v>
      </c>
      <c r="J2249">
        <v>271.12700000000001</v>
      </c>
      <c r="K2249">
        <v>583.36</v>
      </c>
      <c r="L2249">
        <v>0</v>
      </c>
      <c r="M2249">
        <v>0</v>
      </c>
      <c r="N2249">
        <v>0</v>
      </c>
      <c r="O2249">
        <v>12.7056</v>
      </c>
      <c r="P2249">
        <v>431.17099999999999</v>
      </c>
      <c r="Q2249">
        <v>-8.2050800000000006</v>
      </c>
      <c r="R2249">
        <v>0</v>
      </c>
      <c r="S2249">
        <v>0</v>
      </c>
      <c r="T2249">
        <v>-1.99011</v>
      </c>
      <c r="U2249">
        <v>0</v>
      </c>
      <c r="V2249">
        <v>1.83586</v>
      </c>
      <c r="W2249">
        <v>0</v>
      </c>
      <c r="X2249">
        <f t="shared" si="35"/>
        <v>-0.97800000000000864</v>
      </c>
    </row>
    <row r="2250" spans="1:24">
      <c r="A2250" t="s">
        <v>2270</v>
      </c>
      <c r="B2250">
        <v>-112.931</v>
      </c>
      <c r="C2250">
        <v>-359.65199999999999</v>
      </c>
      <c r="D2250">
        <v>-127.935</v>
      </c>
      <c r="E2250">
        <v>-486.78399999999999</v>
      </c>
      <c r="F2250">
        <v>-22.916</v>
      </c>
      <c r="G2250">
        <v>647.53</v>
      </c>
      <c r="H2250">
        <v>-645.32899999999995</v>
      </c>
      <c r="I2250">
        <v>23.201000000000001</v>
      </c>
      <c r="J2250">
        <v>271.63799999999998</v>
      </c>
      <c r="K2250">
        <v>583.00400000000002</v>
      </c>
      <c r="L2250">
        <v>0</v>
      </c>
      <c r="M2250">
        <v>0</v>
      </c>
      <c r="N2250">
        <v>0</v>
      </c>
      <c r="O2250">
        <v>12.750999999999999</v>
      </c>
      <c r="P2250">
        <v>430.96699999999998</v>
      </c>
      <c r="Q2250">
        <v>-8.1743500000000004</v>
      </c>
      <c r="R2250">
        <v>0</v>
      </c>
      <c r="S2250">
        <v>0</v>
      </c>
      <c r="T2250">
        <v>-1.99011</v>
      </c>
      <c r="U2250">
        <v>0</v>
      </c>
      <c r="V2250">
        <v>1.7265600000000001</v>
      </c>
      <c r="W2250">
        <v>0</v>
      </c>
      <c r="X2250">
        <f t="shared" si="35"/>
        <v>0.37100000000000932</v>
      </c>
    </row>
    <row r="2251" spans="1:24" hidden="1">
      <c r="A2251" t="s">
        <v>2271</v>
      </c>
      <c r="B2251">
        <v>-113.30200000000001</v>
      </c>
      <c r="C2251">
        <v>-358.00900000000001</v>
      </c>
      <c r="D2251">
        <v>-128.654</v>
      </c>
      <c r="E2251">
        <v>-487.20100000000002</v>
      </c>
      <c r="F2251">
        <v>-23.127700000000001</v>
      </c>
      <c r="G2251">
        <v>647.66700000000003</v>
      </c>
      <c r="H2251">
        <v>-645.37099999999998</v>
      </c>
      <c r="I2251">
        <v>23.1463</v>
      </c>
      <c r="J2251">
        <v>270.45600000000002</v>
      </c>
      <c r="K2251">
        <v>583.33500000000004</v>
      </c>
      <c r="L2251">
        <v>0</v>
      </c>
      <c r="M2251">
        <v>0</v>
      </c>
      <c r="N2251">
        <v>0</v>
      </c>
      <c r="O2251">
        <v>12.6715</v>
      </c>
      <c r="P2251">
        <v>430.97300000000001</v>
      </c>
      <c r="Q2251">
        <v>-8.0762199999999993</v>
      </c>
      <c r="R2251">
        <v>0</v>
      </c>
      <c r="S2251">
        <v>0</v>
      </c>
      <c r="T2251">
        <v>-1.99011</v>
      </c>
      <c r="U2251">
        <v>0</v>
      </c>
      <c r="V2251">
        <v>1.85137</v>
      </c>
      <c r="W2251">
        <v>0</v>
      </c>
      <c r="X2251">
        <f t="shared" si="35"/>
        <v>-0.61500000000000909</v>
      </c>
    </row>
    <row r="2252" spans="1:24">
      <c r="A2252" t="s">
        <v>2272</v>
      </c>
      <c r="B2252">
        <v>-112.687</v>
      </c>
      <c r="C2252">
        <v>-358.27</v>
      </c>
      <c r="D2252">
        <v>-129.25299999999999</v>
      </c>
      <c r="E2252">
        <v>-486.28800000000001</v>
      </c>
      <c r="F2252">
        <v>-23.061499999999999</v>
      </c>
      <c r="G2252">
        <v>647.28700000000003</v>
      </c>
      <c r="H2252">
        <v>-643.73900000000003</v>
      </c>
      <c r="I2252">
        <v>23.195599999999999</v>
      </c>
      <c r="J2252">
        <v>269.91399999999999</v>
      </c>
      <c r="K2252">
        <v>583.072</v>
      </c>
      <c r="L2252">
        <v>0</v>
      </c>
      <c r="M2252">
        <v>0</v>
      </c>
      <c r="N2252">
        <v>0</v>
      </c>
      <c r="O2252">
        <v>12.7239</v>
      </c>
      <c r="P2252">
        <v>430.654</v>
      </c>
      <c r="Q2252">
        <v>-8.0047099999999993</v>
      </c>
      <c r="R2252">
        <v>0</v>
      </c>
      <c r="S2252">
        <v>0</v>
      </c>
      <c r="T2252">
        <v>-1.99011</v>
      </c>
      <c r="U2252">
        <v>0</v>
      </c>
      <c r="V2252">
        <v>1.7265600000000001</v>
      </c>
      <c r="W2252">
        <v>0</v>
      </c>
      <c r="X2252">
        <f t="shared" si="35"/>
        <v>0.7780000000000058</v>
      </c>
    </row>
    <row r="2253" spans="1:24" hidden="1">
      <c r="A2253" t="s">
        <v>2273</v>
      </c>
      <c r="B2253">
        <v>-113.465</v>
      </c>
      <c r="C2253">
        <v>-357.92899999999997</v>
      </c>
      <c r="D2253">
        <v>-128.875</v>
      </c>
      <c r="E2253">
        <v>-486.92700000000002</v>
      </c>
      <c r="F2253">
        <v>-23.093800000000002</v>
      </c>
      <c r="G2253">
        <v>647.09699999999998</v>
      </c>
      <c r="H2253">
        <v>-645.03200000000004</v>
      </c>
      <c r="I2253">
        <v>23.113499999999998</v>
      </c>
      <c r="J2253">
        <v>270.33300000000003</v>
      </c>
      <c r="K2253">
        <v>583.30999999999995</v>
      </c>
      <c r="L2253">
        <v>0</v>
      </c>
      <c r="M2253">
        <v>0</v>
      </c>
      <c r="N2253">
        <v>0</v>
      </c>
      <c r="O2253">
        <v>12.662699999999999</v>
      </c>
      <c r="P2253">
        <v>430.65499999999997</v>
      </c>
      <c r="Q2253">
        <v>-7.9948699999999997</v>
      </c>
      <c r="R2253">
        <v>0</v>
      </c>
      <c r="S2253">
        <v>0</v>
      </c>
      <c r="T2253">
        <v>-1.99011</v>
      </c>
      <c r="U2253">
        <v>0</v>
      </c>
      <c r="V2253">
        <v>1.8620000000000001</v>
      </c>
      <c r="W2253">
        <v>0</v>
      </c>
      <c r="X2253">
        <f t="shared" si="35"/>
        <v>-2.2720000000000056</v>
      </c>
    </row>
    <row r="2254" spans="1:24">
      <c r="A2254" t="s">
        <v>2274</v>
      </c>
      <c r="B2254">
        <v>-111.193</v>
      </c>
      <c r="C2254">
        <v>-358.63600000000002</v>
      </c>
      <c r="D2254">
        <v>-127.054</v>
      </c>
      <c r="E2254">
        <v>-486.61599999999999</v>
      </c>
      <c r="F2254">
        <v>-23.0518</v>
      </c>
      <c r="G2254">
        <v>647.23400000000004</v>
      </c>
      <c r="H2254">
        <v>-644.79999999999995</v>
      </c>
      <c r="I2254">
        <v>23.093299999999999</v>
      </c>
      <c r="J2254">
        <v>270.834</v>
      </c>
      <c r="K2254">
        <v>583.36</v>
      </c>
      <c r="L2254">
        <v>0</v>
      </c>
      <c r="M2254">
        <v>0</v>
      </c>
      <c r="N2254">
        <v>0</v>
      </c>
      <c r="O2254">
        <v>12.783099999999999</v>
      </c>
      <c r="P2254">
        <v>431.20299999999997</v>
      </c>
      <c r="Q2254">
        <v>-8.0741200000000006</v>
      </c>
      <c r="R2254">
        <v>0</v>
      </c>
      <c r="S2254">
        <v>0</v>
      </c>
      <c r="T2254">
        <v>-1.99011</v>
      </c>
      <c r="U2254">
        <v>0</v>
      </c>
      <c r="V2254">
        <v>1.7265600000000001</v>
      </c>
      <c r="W2254">
        <v>0</v>
      </c>
      <c r="X2254">
        <f t="shared" si="35"/>
        <v>2.1730000000000018</v>
      </c>
    </row>
    <row r="2255" spans="1:24" hidden="1">
      <c r="A2255" t="s">
        <v>2275</v>
      </c>
      <c r="B2255">
        <v>-113.366</v>
      </c>
      <c r="C2255">
        <v>-357.99400000000003</v>
      </c>
      <c r="D2255">
        <v>-128.84399999999999</v>
      </c>
      <c r="E2255">
        <v>-487</v>
      </c>
      <c r="F2255">
        <v>-23.071400000000001</v>
      </c>
      <c r="G2255">
        <v>647.37300000000005</v>
      </c>
      <c r="H2255">
        <v>-645.13800000000003</v>
      </c>
      <c r="I2255">
        <v>23.095700000000001</v>
      </c>
      <c r="J2255">
        <v>270.392</v>
      </c>
      <c r="K2255">
        <v>583.30499999999995</v>
      </c>
      <c r="L2255">
        <v>0</v>
      </c>
      <c r="M2255">
        <v>0</v>
      </c>
      <c r="N2255">
        <v>0</v>
      </c>
      <c r="O2255">
        <v>12.6578</v>
      </c>
      <c r="P2255">
        <v>430.83699999999999</v>
      </c>
      <c r="Q2255">
        <v>-8.0150000000000006</v>
      </c>
      <c r="R2255">
        <v>0</v>
      </c>
      <c r="S2255">
        <v>0</v>
      </c>
      <c r="T2255">
        <v>-1.99011</v>
      </c>
      <c r="U2255">
        <v>0</v>
      </c>
      <c r="V2255">
        <v>1.8641300000000001</v>
      </c>
      <c r="W2255">
        <v>0</v>
      </c>
      <c r="X2255">
        <f t="shared" si="35"/>
        <v>-2.6650000000000063</v>
      </c>
    </row>
    <row r="2256" spans="1:24">
      <c r="A2256" t="s">
        <v>2276</v>
      </c>
      <c r="B2256">
        <v>-110.70099999999999</v>
      </c>
      <c r="C2256">
        <v>-359.161</v>
      </c>
      <c r="D2256">
        <v>-128.416</v>
      </c>
      <c r="E2256">
        <v>-485.57400000000001</v>
      </c>
      <c r="F2256">
        <v>-22.946100000000001</v>
      </c>
      <c r="G2256">
        <v>647.29899999999998</v>
      </c>
      <c r="H2256">
        <v>-642.32600000000002</v>
      </c>
      <c r="I2256">
        <v>23.168800000000001</v>
      </c>
      <c r="J2256">
        <v>269.91500000000002</v>
      </c>
      <c r="K2256">
        <v>582.92499999999995</v>
      </c>
      <c r="L2256">
        <v>0</v>
      </c>
      <c r="M2256">
        <v>0</v>
      </c>
      <c r="N2256">
        <v>0</v>
      </c>
      <c r="O2256">
        <v>12.876799999999999</v>
      </c>
      <c r="P2256">
        <v>430.83</v>
      </c>
      <c r="Q2256">
        <v>-8.1989199999999993</v>
      </c>
      <c r="R2256">
        <v>0</v>
      </c>
      <c r="S2256">
        <v>0</v>
      </c>
      <c r="T2256">
        <v>-1.99011</v>
      </c>
      <c r="U2256">
        <v>0</v>
      </c>
      <c r="V2256">
        <v>1.7265600000000001</v>
      </c>
      <c r="W2256">
        <v>0</v>
      </c>
      <c r="X2256">
        <f t="shared" si="35"/>
        <v>3.3080000000000069</v>
      </c>
    </row>
    <row r="2257" spans="1:24" hidden="1">
      <c r="A2257" t="s">
        <v>2277</v>
      </c>
      <c r="B2257">
        <v>-114.009</v>
      </c>
      <c r="C2257">
        <v>-358.55</v>
      </c>
      <c r="D2257">
        <v>-129.441</v>
      </c>
      <c r="E2257">
        <v>-487.209</v>
      </c>
      <c r="F2257">
        <v>-23.065200000000001</v>
      </c>
      <c r="G2257">
        <v>647.65499999999997</v>
      </c>
      <c r="H2257">
        <v>-645.30799999999999</v>
      </c>
      <c r="I2257">
        <v>23.104500000000002</v>
      </c>
      <c r="J2257">
        <v>271.036</v>
      </c>
      <c r="K2257">
        <v>583.38499999999999</v>
      </c>
      <c r="L2257">
        <v>0</v>
      </c>
      <c r="M2257">
        <v>0</v>
      </c>
      <c r="N2257">
        <v>0</v>
      </c>
      <c r="O2257">
        <v>12.7453</v>
      </c>
      <c r="P2257">
        <v>431.09199999999998</v>
      </c>
      <c r="Q2257">
        <v>-8.2062500000000007</v>
      </c>
      <c r="R2257">
        <v>0</v>
      </c>
      <c r="S2257">
        <v>0</v>
      </c>
      <c r="T2257">
        <v>-1.99011</v>
      </c>
      <c r="U2257">
        <v>0</v>
      </c>
      <c r="V2257">
        <v>1.8343499999999999</v>
      </c>
      <c r="W2257">
        <v>0</v>
      </c>
      <c r="X2257">
        <f t="shared" si="35"/>
        <v>-4.6940000000000026</v>
      </c>
    </row>
    <row r="2258" spans="1:24">
      <c r="A2258" t="s">
        <v>2278</v>
      </c>
      <c r="B2258">
        <v>-109.315</v>
      </c>
      <c r="C2258">
        <v>-359.19900000000001</v>
      </c>
      <c r="D2258">
        <v>-127.86499999999999</v>
      </c>
      <c r="E2258">
        <v>-486.20499999999998</v>
      </c>
      <c r="F2258">
        <v>-23.104700000000001</v>
      </c>
      <c r="G2258">
        <v>647.66700000000003</v>
      </c>
      <c r="H2258">
        <v>-643.93700000000001</v>
      </c>
      <c r="I2258">
        <v>26.020900000000001</v>
      </c>
      <c r="J2258">
        <v>269.59399999999999</v>
      </c>
      <c r="K2258">
        <v>583.149</v>
      </c>
      <c r="L2258">
        <v>0</v>
      </c>
      <c r="M2258">
        <v>0</v>
      </c>
      <c r="N2258">
        <v>0</v>
      </c>
      <c r="O2258">
        <v>12.8322</v>
      </c>
      <c r="P2258">
        <v>430.84699999999998</v>
      </c>
      <c r="Q2258">
        <v>-8.0028199999999998</v>
      </c>
      <c r="R2258">
        <v>0</v>
      </c>
      <c r="S2258">
        <v>0</v>
      </c>
      <c r="T2258">
        <v>-1.99011</v>
      </c>
      <c r="U2258">
        <v>0</v>
      </c>
      <c r="V2258">
        <v>1.7265600000000001</v>
      </c>
      <c r="W2258">
        <v>0</v>
      </c>
      <c r="X2258">
        <f t="shared" si="35"/>
        <v>4.1670000000000016</v>
      </c>
    </row>
    <row r="2259" spans="1:24" hidden="1">
      <c r="A2259" t="s">
        <v>2279</v>
      </c>
      <c r="B2259">
        <v>-113.482</v>
      </c>
      <c r="C2259">
        <v>-357.952</v>
      </c>
      <c r="D2259">
        <v>-129.06800000000001</v>
      </c>
      <c r="E2259">
        <v>-486.96899999999999</v>
      </c>
      <c r="F2259">
        <v>-23.131799999999998</v>
      </c>
      <c r="G2259">
        <v>647.29899999999998</v>
      </c>
      <c r="H2259">
        <v>-644.99800000000005</v>
      </c>
      <c r="I2259">
        <v>23.098600000000001</v>
      </c>
      <c r="J2259">
        <v>270.38499999999999</v>
      </c>
      <c r="K2259">
        <v>583.32100000000003</v>
      </c>
      <c r="L2259">
        <v>0</v>
      </c>
      <c r="M2259">
        <v>0</v>
      </c>
      <c r="N2259">
        <v>0</v>
      </c>
      <c r="O2259">
        <v>12.658200000000001</v>
      </c>
      <c r="P2259">
        <v>430.72899999999998</v>
      </c>
      <c r="Q2259">
        <v>-7.9955100000000003</v>
      </c>
      <c r="R2259">
        <v>0</v>
      </c>
      <c r="S2259">
        <v>0</v>
      </c>
      <c r="T2259">
        <v>-1.99011</v>
      </c>
      <c r="U2259">
        <v>0</v>
      </c>
      <c r="V2259">
        <v>1.8602799999999999</v>
      </c>
      <c r="W2259">
        <v>0</v>
      </c>
      <c r="X2259">
        <f t="shared" si="35"/>
        <v>0.17799999999999727</v>
      </c>
    </row>
    <row r="2260" spans="1:24">
      <c r="A2260" t="s">
        <v>2280</v>
      </c>
      <c r="B2260">
        <v>-113.66</v>
      </c>
      <c r="C2260">
        <v>-358.00099999999998</v>
      </c>
      <c r="D2260">
        <v>-128.547</v>
      </c>
      <c r="E2260">
        <v>-487.411</v>
      </c>
      <c r="F2260">
        <v>-22.334700000000002</v>
      </c>
      <c r="G2260">
        <v>646.279</v>
      </c>
      <c r="H2260">
        <v>-646.28300000000002</v>
      </c>
      <c r="I2260">
        <v>23.392800000000001</v>
      </c>
      <c r="J2260">
        <v>271.46499999999997</v>
      </c>
      <c r="K2260">
        <v>583.50599999999997</v>
      </c>
      <c r="L2260">
        <v>0</v>
      </c>
      <c r="M2260">
        <v>0</v>
      </c>
      <c r="N2260">
        <v>0</v>
      </c>
      <c r="O2260">
        <v>12.6145</v>
      </c>
      <c r="P2260">
        <v>430.774</v>
      </c>
      <c r="Q2260">
        <v>-8.0770800000000005</v>
      </c>
      <c r="R2260">
        <v>0</v>
      </c>
      <c r="S2260">
        <v>0</v>
      </c>
      <c r="T2260">
        <v>-1.99011</v>
      </c>
      <c r="U2260">
        <v>0</v>
      </c>
      <c r="V2260">
        <v>1.7265600000000001</v>
      </c>
      <c r="W2260">
        <v>0</v>
      </c>
      <c r="X2260">
        <f t="shared" si="35"/>
        <v>0.14200000000001012</v>
      </c>
    </row>
    <row r="2261" spans="1:24" hidden="1">
      <c r="A2261" t="s">
        <v>2281</v>
      </c>
      <c r="B2261">
        <v>-113.80200000000001</v>
      </c>
      <c r="C2261">
        <v>-358.25299999999999</v>
      </c>
      <c r="D2261">
        <v>-129.24799999999999</v>
      </c>
      <c r="E2261">
        <v>-487.26100000000002</v>
      </c>
      <c r="F2261">
        <v>-23.039400000000001</v>
      </c>
      <c r="G2261">
        <v>647.69600000000003</v>
      </c>
      <c r="H2261">
        <v>-645.37900000000002</v>
      </c>
      <c r="I2261">
        <v>23.1023</v>
      </c>
      <c r="J2261">
        <v>270.72199999999998</v>
      </c>
      <c r="K2261">
        <v>583.36400000000003</v>
      </c>
      <c r="L2261">
        <v>0</v>
      </c>
      <c r="M2261">
        <v>0</v>
      </c>
      <c r="N2261">
        <v>0</v>
      </c>
      <c r="O2261">
        <v>12.860200000000001</v>
      </c>
      <c r="P2261">
        <v>431.09199999999998</v>
      </c>
      <c r="Q2261">
        <v>-8.2110800000000008</v>
      </c>
      <c r="R2261">
        <v>0</v>
      </c>
      <c r="S2261">
        <v>0</v>
      </c>
      <c r="T2261">
        <v>-1.99011</v>
      </c>
      <c r="U2261">
        <v>0</v>
      </c>
      <c r="V2261">
        <v>1.83586</v>
      </c>
      <c r="W2261">
        <v>0</v>
      </c>
      <c r="X2261">
        <f t="shared" si="35"/>
        <v>-3.3590000000000089</v>
      </c>
    </row>
    <row r="2262" spans="1:24">
      <c r="A2262" t="s">
        <v>2282</v>
      </c>
      <c r="B2262">
        <v>-110.443</v>
      </c>
      <c r="C2262">
        <v>-357.96800000000002</v>
      </c>
      <c r="D2262">
        <v>-125.557</v>
      </c>
      <c r="E2262">
        <v>-484.00599999999997</v>
      </c>
      <c r="F2262">
        <v>-22.440200000000001</v>
      </c>
      <c r="G2262">
        <v>643.85400000000004</v>
      </c>
      <c r="H2262">
        <v>-642.02</v>
      </c>
      <c r="I2262">
        <v>23.003900000000002</v>
      </c>
      <c r="J2262">
        <v>266.70800000000003</v>
      </c>
      <c r="K2262">
        <v>583.73900000000003</v>
      </c>
      <c r="L2262">
        <v>0</v>
      </c>
      <c r="M2262">
        <v>0</v>
      </c>
      <c r="N2262">
        <v>0</v>
      </c>
      <c r="O2262">
        <v>12.6455</v>
      </c>
      <c r="P2262">
        <v>430.34800000000001</v>
      </c>
      <c r="Q2262">
        <v>-8.1381700000000006</v>
      </c>
      <c r="R2262">
        <v>0</v>
      </c>
      <c r="S2262">
        <v>0</v>
      </c>
      <c r="T2262">
        <v>-1.99011</v>
      </c>
      <c r="U2262">
        <v>0</v>
      </c>
      <c r="V2262">
        <v>1.7265600000000001</v>
      </c>
      <c r="W2262">
        <v>0</v>
      </c>
      <c r="X2262">
        <f t="shared" si="35"/>
        <v>3.144999999999996</v>
      </c>
    </row>
    <row r="2263" spans="1:24" hidden="1">
      <c r="A2263" t="s">
        <v>2283</v>
      </c>
      <c r="B2263">
        <v>-113.58799999999999</v>
      </c>
      <c r="C2263">
        <v>-357.983</v>
      </c>
      <c r="D2263">
        <v>-129.078</v>
      </c>
      <c r="E2263">
        <v>-486.96100000000001</v>
      </c>
      <c r="F2263">
        <v>-23.1173</v>
      </c>
      <c r="G2263">
        <v>647.29100000000005</v>
      </c>
      <c r="H2263">
        <v>-645.03899999999999</v>
      </c>
      <c r="I2263">
        <v>23.1267</v>
      </c>
      <c r="J2263">
        <v>270.351</v>
      </c>
      <c r="K2263">
        <v>583.31700000000001</v>
      </c>
      <c r="L2263">
        <v>0</v>
      </c>
      <c r="M2263">
        <v>0</v>
      </c>
      <c r="N2263">
        <v>0</v>
      </c>
      <c r="O2263">
        <v>12.6448</v>
      </c>
      <c r="P2263">
        <v>430.78800000000001</v>
      </c>
      <c r="Q2263">
        <v>-8.0136800000000008</v>
      </c>
      <c r="R2263">
        <v>0</v>
      </c>
      <c r="S2263">
        <v>0</v>
      </c>
      <c r="T2263">
        <v>-1.99011</v>
      </c>
      <c r="U2263">
        <v>0</v>
      </c>
      <c r="V2263">
        <v>1.86239</v>
      </c>
      <c r="W2263">
        <v>0</v>
      </c>
      <c r="X2263">
        <f t="shared" si="35"/>
        <v>-4.5549999999999926</v>
      </c>
    </row>
    <row r="2264" spans="1:24">
      <c r="A2264" t="s">
        <v>2284</v>
      </c>
      <c r="B2264">
        <v>-109.033</v>
      </c>
      <c r="C2264">
        <v>-357.89699999999999</v>
      </c>
      <c r="D2264">
        <v>-126.464</v>
      </c>
      <c r="E2264">
        <v>-484.10700000000003</v>
      </c>
      <c r="F2264">
        <v>-23.0243</v>
      </c>
      <c r="G2264">
        <v>644.447</v>
      </c>
      <c r="H2264">
        <v>-641.41099999999994</v>
      </c>
      <c r="I2264">
        <v>23.037199999999999</v>
      </c>
      <c r="J2264">
        <v>268.46600000000001</v>
      </c>
      <c r="K2264">
        <v>583.63800000000003</v>
      </c>
      <c r="L2264">
        <v>0</v>
      </c>
      <c r="M2264">
        <v>0</v>
      </c>
      <c r="N2264">
        <v>0</v>
      </c>
      <c r="O2264">
        <v>12.605</v>
      </c>
      <c r="P2264">
        <v>430.05</v>
      </c>
      <c r="Q2264">
        <v>-8.0592199999999998</v>
      </c>
      <c r="R2264">
        <v>0</v>
      </c>
      <c r="S2264">
        <v>0</v>
      </c>
      <c r="T2264">
        <v>-1.99011</v>
      </c>
      <c r="U2264">
        <v>0</v>
      </c>
      <c r="V2264">
        <v>1.7265600000000001</v>
      </c>
      <c r="W2264">
        <v>0</v>
      </c>
      <c r="X2264">
        <f t="shared" si="35"/>
        <v>4.6659999999999968</v>
      </c>
    </row>
    <row r="2265" spans="1:24" hidden="1">
      <c r="A2265" t="s">
        <v>2285</v>
      </c>
      <c r="B2265">
        <v>-113.699</v>
      </c>
      <c r="C2265">
        <v>-358.21899999999999</v>
      </c>
      <c r="D2265">
        <v>-129.07300000000001</v>
      </c>
      <c r="E2265">
        <v>-487.26299999999998</v>
      </c>
      <c r="F2265">
        <v>-23.0533</v>
      </c>
      <c r="G2265">
        <v>647.66600000000005</v>
      </c>
      <c r="H2265">
        <v>-645.40499999999997</v>
      </c>
      <c r="I2265">
        <v>23.226900000000001</v>
      </c>
      <c r="J2265">
        <v>270.685</v>
      </c>
      <c r="K2265">
        <v>583.37400000000002</v>
      </c>
      <c r="L2265">
        <v>0</v>
      </c>
      <c r="M2265">
        <v>0</v>
      </c>
      <c r="N2265">
        <v>0</v>
      </c>
      <c r="O2265">
        <v>12.6808</v>
      </c>
      <c r="P2265">
        <v>431.125</v>
      </c>
      <c r="Q2265">
        <v>-8.1721599999999999</v>
      </c>
      <c r="R2265">
        <v>0</v>
      </c>
      <c r="S2265">
        <v>0</v>
      </c>
      <c r="T2265">
        <v>-1.99011</v>
      </c>
      <c r="U2265">
        <v>0</v>
      </c>
      <c r="V2265">
        <v>1.8424499999999999</v>
      </c>
      <c r="W2265">
        <v>0</v>
      </c>
      <c r="X2265">
        <f t="shared" si="35"/>
        <v>-3.4749999999999943</v>
      </c>
    </row>
    <row r="2266" spans="1:24">
      <c r="A2266" t="s">
        <v>2286</v>
      </c>
      <c r="B2266">
        <v>-110.224</v>
      </c>
      <c r="C2266">
        <v>-358.096</v>
      </c>
      <c r="D2266">
        <v>-126.66800000000001</v>
      </c>
      <c r="E2266">
        <v>-486.541</v>
      </c>
      <c r="F2266">
        <v>-23.1068</v>
      </c>
      <c r="G2266">
        <v>646.35900000000004</v>
      </c>
      <c r="H2266">
        <v>-645.56600000000003</v>
      </c>
      <c r="I2266">
        <v>24.1111</v>
      </c>
      <c r="J2266">
        <v>269.51799999999997</v>
      </c>
      <c r="K2266">
        <v>583.17600000000004</v>
      </c>
      <c r="L2266">
        <v>0</v>
      </c>
      <c r="M2266">
        <v>0</v>
      </c>
      <c r="N2266">
        <v>0</v>
      </c>
      <c r="O2266">
        <v>14.856400000000001</v>
      </c>
      <c r="P2266">
        <v>431.06</v>
      </c>
      <c r="Q2266">
        <v>-8.0035100000000003</v>
      </c>
      <c r="R2266">
        <v>0</v>
      </c>
      <c r="S2266">
        <v>0</v>
      </c>
      <c r="T2266">
        <v>-1.99011</v>
      </c>
      <c r="U2266">
        <v>0</v>
      </c>
      <c r="V2266">
        <v>1.7265600000000001</v>
      </c>
      <c r="W2266">
        <v>0</v>
      </c>
      <c r="X2266">
        <f t="shared" si="35"/>
        <v>3.4269999999999925</v>
      </c>
    </row>
    <row r="2267" spans="1:24" hidden="1">
      <c r="A2267" t="s">
        <v>2287</v>
      </c>
      <c r="B2267">
        <v>-113.651</v>
      </c>
      <c r="C2267">
        <v>-357.93900000000002</v>
      </c>
      <c r="D2267">
        <v>-129.09399999999999</v>
      </c>
      <c r="E2267">
        <v>-487.09399999999999</v>
      </c>
      <c r="F2267">
        <v>-23.1374</v>
      </c>
      <c r="G2267">
        <v>647.43399999999997</v>
      </c>
      <c r="H2267">
        <v>-645.15099999999995</v>
      </c>
      <c r="I2267">
        <v>23.104500000000002</v>
      </c>
      <c r="J2267">
        <v>270.38299999999998</v>
      </c>
      <c r="K2267">
        <v>583.30899999999997</v>
      </c>
      <c r="L2267">
        <v>0</v>
      </c>
      <c r="M2267">
        <v>0</v>
      </c>
      <c r="N2267">
        <v>0</v>
      </c>
      <c r="O2267">
        <v>12.6615</v>
      </c>
      <c r="P2267">
        <v>430.69900000000001</v>
      </c>
      <c r="Q2267">
        <v>-7.9970699999999999</v>
      </c>
      <c r="R2267">
        <v>0</v>
      </c>
      <c r="S2267">
        <v>0</v>
      </c>
      <c r="T2267">
        <v>-1.99011</v>
      </c>
      <c r="U2267">
        <v>0</v>
      </c>
      <c r="V2267">
        <v>1.8605400000000001</v>
      </c>
      <c r="W2267">
        <v>0</v>
      </c>
      <c r="X2267">
        <f t="shared" si="35"/>
        <v>-0.44199999999999307</v>
      </c>
    </row>
    <row r="2268" spans="1:24">
      <c r="A2268" t="s">
        <v>2288</v>
      </c>
      <c r="B2268">
        <v>-113.209</v>
      </c>
      <c r="C2268">
        <v>-357.95800000000003</v>
      </c>
      <c r="D2268">
        <v>-126.657</v>
      </c>
      <c r="E2268">
        <v>-487.024</v>
      </c>
      <c r="F2268">
        <v>-23.089400000000001</v>
      </c>
      <c r="G2268">
        <v>646.43799999999999</v>
      </c>
      <c r="H2268">
        <v>-646.45699999999999</v>
      </c>
      <c r="I2268">
        <v>23.424900000000001</v>
      </c>
      <c r="J2268">
        <v>270.30599999999998</v>
      </c>
      <c r="K2268">
        <v>583.03599999999994</v>
      </c>
      <c r="L2268">
        <v>0</v>
      </c>
      <c r="M2268">
        <v>0</v>
      </c>
      <c r="N2268">
        <v>0</v>
      </c>
      <c r="O2268">
        <v>13.0669</v>
      </c>
      <c r="P2268">
        <v>431.21699999999998</v>
      </c>
      <c r="Q2268">
        <v>-8.0321300000000004</v>
      </c>
      <c r="R2268">
        <v>0</v>
      </c>
      <c r="S2268">
        <v>0</v>
      </c>
      <c r="T2268">
        <v>-1.99011</v>
      </c>
      <c r="U2268">
        <v>0</v>
      </c>
      <c r="V2268">
        <v>1.7265600000000001</v>
      </c>
      <c r="W2268">
        <v>0</v>
      </c>
      <c r="X2268">
        <f t="shared" si="35"/>
        <v>1.0090000000000003</v>
      </c>
    </row>
    <row r="2269" spans="1:24" hidden="1">
      <c r="A2269" t="s">
        <v>2289</v>
      </c>
      <c r="B2269">
        <v>-114.218</v>
      </c>
      <c r="C2269">
        <v>-358.65800000000002</v>
      </c>
      <c r="D2269">
        <v>-129.721</v>
      </c>
      <c r="E2269">
        <v>-487.32799999999997</v>
      </c>
      <c r="F2269">
        <v>-23.0366</v>
      </c>
      <c r="G2269">
        <v>647.87599999999998</v>
      </c>
      <c r="H2269">
        <v>-645.41</v>
      </c>
      <c r="I2269">
        <v>23.2058</v>
      </c>
      <c r="J2269">
        <v>271.23200000000003</v>
      </c>
      <c r="K2269">
        <v>583.38099999999997</v>
      </c>
      <c r="L2269">
        <v>0</v>
      </c>
      <c r="M2269">
        <v>0</v>
      </c>
      <c r="N2269">
        <v>0</v>
      </c>
      <c r="O2269">
        <v>12.6427</v>
      </c>
      <c r="P2269">
        <v>431.14499999999998</v>
      </c>
      <c r="Q2269">
        <v>-8.2462300000000006</v>
      </c>
      <c r="R2269">
        <v>0</v>
      </c>
      <c r="S2269">
        <v>0</v>
      </c>
      <c r="T2269">
        <v>-1.99011</v>
      </c>
      <c r="U2269">
        <v>0</v>
      </c>
      <c r="V2269">
        <v>1.8346</v>
      </c>
      <c r="W2269">
        <v>0</v>
      </c>
      <c r="X2269">
        <f t="shared" si="35"/>
        <v>-3.2780000000000058</v>
      </c>
    </row>
    <row r="2270" spans="1:24">
      <c r="A2270" t="s">
        <v>2290</v>
      </c>
      <c r="B2270">
        <v>-110.94</v>
      </c>
      <c r="C2270">
        <v>-357.16300000000001</v>
      </c>
      <c r="D2270">
        <v>-125.66200000000001</v>
      </c>
      <c r="E2270">
        <v>-487.05399999999997</v>
      </c>
      <c r="F2270">
        <v>-23.180299999999999</v>
      </c>
      <c r="G2270">
        <v>646.08699999999999</v>
      </c>
      <c r="H2270">
        <v>-646.87800000000004</v>
      </c>
      <c r="I2270">
        <v>23.277200000000001</v>
      </c>
      <c r="J2270">
        <v>269.59199999999998</v>
      </c>
      <c r="K2270">
        <v>583.08699999999999</v>
      </c>
      <c r="L2270">
        <v>0</v>
      </c>
      <c r="M2270">
        <v>0</v>
      </c>
      <c r="N2270">
        <v>0</v>
      </c>
      <c r="O2270">
        <v>15.021000000000001</v>
      </c>
      <c r="P2270">
        <v>431.09699999999998</v>
      </c>
      <c r="Q2270">
        <v>-7.8033599999999996</v>
      </c>
      <c r="R2270">
        <v>0</v>
      </c>
      <c r="S2270">
        <v>0</v>
      </c>
      <c r="T2270">
        <v>-1.99011</v>
      </c>
      <c r="U2270">
        <v>0</v>
      </c>
      <c r="V2270">
        <v>1.7265600000000001</v>
      </c>
      <c r="W2270">
        <v>0</v>
      </c>
      <c r="X2270">
        <f t="shared" si="35"/>
        <v>2.4680000000000035</v>
      </c>
    </row>
    <row r="2271" spans="1:24" hidden="1">
      <c r="A2271" t="s">
        <v>2291</v>
      </c>
      <c r="B2271">
        <v>-113.408</v>
      </c>
      <c r="C2271">
        <v>-357.935</v>
      </c>
      <c r="D2271">
        <v>-128.90799999999999</v>
      </c>
      <c r="E2271">
        <v>-486.96600000000001</v>
      </c>
      <c r="F2271">
        <v>-23.148499999999999</v>
      </c>
      <c r="G2271">
        <v>647.24599999999998</v>
      </c>
      <c r="H2271">
        <v>-645.01300000000003</v>
      </c>
      <c r="I2271">
        <v>23.0776</v>
      </c>
      <c r="J2271">
        <v>270.39699999999999</v>
      </c>
      <c r="K2271">
        <v>583.31899999999996</v>
      </c>
      <c r="L2271">
        <v>0</v>
      </c>
      <c r="M2271">
        <v>0</v>
      </c>
      <c r="N2271">
        <v>0</v>
      </c>
      <c r="O2271">
        <v>12.6517</v>
      </c>
      <c r="P2271">
        <v>430.65600000000001</v>
      </c>
      <c r="Q2271">
        <v>-7.9955800000000004</v>
      </c>
      <c r="R2271">
        <v>0</v>
      </c>
      <c r="S2271">
        <v>0</v>
      </c>
      <c r="T2271">
        <v>-1.99011</v>
      </c>
      <c r="U2271">
        <v>0</v>
      </c>
      <c r="V2271">
        <v>1.8568199999999999</v>
      </c>
      <c r="W2271">
        <v>0</v>
      </c>
      <c r="X2271">
        <f t="shared" si="35"/>
        <v>-10.894000000000005</v>
      </c>
    </row>
    <row r="2272" spans="1:24">
      <c r="A2272" t="s">
        <v>2292</v>
      </c>
      <c r="B2272">
        <v>-102.514</v>
      </c>
      <c r="C2272">
        <v>-355.33100000000002</v>
      </c>
      <c r="D2272">
        <v>-126.52800000000001</v>
      </c>
      <c r="E2272">
        <v>-485.286</v>
      </c>
      <c r="F2272">
        <v>-23.096699999999998</v>
      </c>
      <c r="G2272">
        <v>644.98900000000003</v>
      </c>
      <c r="H2272">
        <v>-644.00400000000002</v>
      </c>
      <c r="I2272">
        <v>29.431699999999999</v>
      </c>
      <c r="J2272">
        <v>268.85000000000002</v>
      </c>
      <c r="K2272">
        <v>584.11599999999999</v>
      </c>
      <c r="L2272">
        <v>0</v>
      </c>
      <c r="M2272">
        <v>0</v>
      </c>
      <c r="N2272">
        <v>0</v>
      </c>
      <c r="O2272">
        <v>12.606400000000001</v>
      </c>
      <c r="P2272">
        <v>426.83199999999999</v>
      </c>
      <c r="Q2272">
        <v>-7.9977799999999997</v>
      </c>
      <c r="R2272">
        <v>0</v>
      </c>
      <c r="S2272">
        <v>0</v>
      </c>
      <c r="T2272">
        <v>-1.99011</v>
      </c>
      <c r="U2272">
        <v>0</v>
      </c>
      <c r="V2272">
        <v>1.7265600000000001</v>
      </c>
      <c r="W2272">
        <v>0</v>
      </c>
      <c r="X2272">
        <f t="shared" si="35"/>
        <v>10.990000000000009</v>
      </c>
    </row>
    <row r="2273" spans="1:24" hidden="1">
      <c r="A2273" t="s">
        <v>2293</v>
      </c>
      <c r="B2273">
        <v>-113.504</v>
      </c>
      <c r="C2273">
        <v>-357.93299999999999</v>
      </c>
      <c r="D2273">
        <v>-128.93299999999999</v>
      </c>
      <c r="E2273">
        <v>-487.05700000000002</v>
      </c>
      <c r="F2273">
        <v>-23.093299999999999</v>
      </c>
      <c r="G2273">
        <v>647.346</v>
      </c>
      <c r="H2273">
        <v>-645.13499999999999</v>
      </c>
      <c r="I2273">
        <v>23.104099999999999</v>
      </c>
      <c r="J2273">
        <v>270.34699999999998</v>
      </c>
      <c r="K2273">
        <v>583.30799999999999</v>
      </c>
      <c r="L2273">
        <v>0</v>
      </c>
      <c r="M2273">
        <v>0</v>
      </c>
      <c r="N2273">
        <v>0</v>
      </c>
      <c r="O2273">
        <v>12.668900000000001</v>
      </c>
      <c r="P2273">
        <v>430.65100000000001</v>
      </c>
      <c r="Q2273">
        <v>-7.9977799999999997</v>
      </c>
      <c r="R2273">
        <v>0</v>
      </c>
      <c r="S2273">
        <v>0</v>
      </c>
      <c r="T2273">
        <v>-1.99011</v>
      </c>
      <c r="U2273">
        <v>0</v>
      </c>
      <c r="V2273">
        <v>1.86243</v>
      </c>
      <c r="W2273">
        <v>0</v>
      </c>
      <c r="X2273">
        <f t="shared" si="35"/>
        <v>-0.47800000000000864</v>
      </c>
    </row>
    <row r="2274" spans="1:24">
      <c r="A2274" t="s">
        <v>2294</v>
      </c>
      <c r="B2274">
        <v>-113.026</v>
      </c>
      <c r="C2274">
        <v>-358.10500000000002</v>
      </c>
      <c r="D2274">
        <v>-127.504</v>
      </c>
      <c r="E2274">
        <v>-487.78199999999998</v>
      </c>
      <c r="F2274">
        <v>-22.5686</v>
      </c>
      <c r="G2274">
        <v>646.774</v>
      </c>
      <c r="H2274">
        <v>-646.99</v>
      </c>
      <c r="I2274">
        <v>24.245200000000001</v>
      </c>
      <c r="J2274">
        <v>271.08800000000002</v>
      </c>
      <c r="K2274">
        <v>583.51300000000003</v>
      </c>
      <c r="L2274">
        <v>0</v>
      </c>
      <c r="M2274">
        <v>0</v>
      </c>
      <c r="N2274">
        <v>0</v>
      </c>
      <c r="O2274">
        <v>12.6107</v>
      </c>
      <c r="P2274">
        <v>431.10500000000002</v>
      </c>
      <c r="Q2274">
        <v>-8.0429899999999996</v>
      </c>
      <c r="R2274">
        <v>0</v>
      </c>
      <c r="S2274">
        <v>0</v>
      </c>
      <c r="T2274">
        <v>-1.99011</v>
      </c>
      <c r="U2274">
        <v>0</v>
      </c>
      <c r="V2274">
        <v>1.7265600000000001</v>
      </c>
      <c r="W2274">
        <v>0</v>
      </c>
      <c r="X2274">
        <f t="shared" si="35"/>
        <v>0.39300000000000068</v>
      </c>
    </row>
    <row r="2275" spans="1:24" hidden="1">
      <c r="A2275" t="s">
        <v>2295</v>
      </c>
      <c r="B2275">
        <v>-113.419</v>
      </c>
      <c r="C2275">
        <v>-358.04</v>
      </c>
      <c r="D2275">
        <v>-128.679</v>
      </c>
      <c r="E2275">
        <v>-487.221</v>
      </c>
      <c r="F2275">
        <v>-23.157699999999998</v>
      </c>
      <c r="G2275">
        <v>647.69600000000003</v>
      </c>
      <c r="H2275">
        <v>-645.37199999999996</v>
      </c>
      <c r="I2275">
        <v>23.113099999999999</v>
      </c>
      <c r="J2275">
        <v>270.44299999999998</v>
      </c>
      <c r="K2275">
        <v>583.30100000000004</v>
      </c>
      <c r="L2275">
        <v>0</v>
      </c>
      <c r="M2275">
        <v>0</v>
      </c>
      <c r="N2275">
        <v>0</v>
      </c>
      <c r="O2275">
        <v>12.6662</v>
      </c>
      <c r="P2275">
        <v>430.93200000000002</v>
      </c>
      <c r="Q2275">
        <v>-8.0397099999999995</v>
      </c>
      <c r="R2275">
        <v>0</v>
      </c>
      <c r="S2275">
        <v>0</v>
      </c>
      <c r="T2275">
        <v>-1.99011</v>
      </c>
      <c r="U2275">
        <v>0</v>
      </c>
      <c r="V2275">
        <v>1.8619300000000001</v>
      </c>
      <c r="W2275">
        <v>0</v>
      </c>
      <c r="X2275">
        <f t="shared" si="35"/>
        <v>-0.53999999999999204</v>
      </c>
    </row>
    <row r="2276" spans="1:24">
      <c r="A2276" t="s">
        <v>2296</v>
      </c>
      <c r="B2276">
        <v>-112.879</v>
      </c>
      <c r="C2276">
        <v>-358.46100000000001</v>
      </c>
      <c r="D2276">
        <v>-126.66800000000001</v>
      </c>
      <c r="E2276">
        <v>-487.666</v>
      </c>
      <c r="F2276">
        <v>-23.0732</v>
      </c>
      <c r="G2276">
        <v>647.548</v>
      </c>
      <c r="H2276">
        <v>-646.62900000000002</v>
      </c>
      <c r="I2276">
        <v>23.148700000000002</v>
      </c>
      <c r="J2276">
        <v>270.77800000000002</v>
      </c>
      <c r="K2276">
        <v>583.80799999999999</v>
      </c>
      <c r="L2276">
        <v>0</v>
      </c>
      <c r="M2276">
        <v>0</v>
      </c>
      <c r="N2276">
        <v>0</v>
      </c>
      <c r="O2276">
        <v>12.785500000000001</v>
      </c>
      <c r="P2276">
        <v>431.55500000000001</v>
      </c>
      <c r="Q2276">
        <v>-8.1853400000000001</v>
      </c>
      <c r="R2276">
        <v>0</v>
      </c>
      <c r="S2276">
        <v>0</v>
      </c>
      <c r="T2276">
        <v>-1.99011</v>
      </c>
      <c r="U2276">
        <v>0</v>
      </c>
      <c r="V2276">
        <v>1.7265600000000001</v>
      </c>
      <c r="W2276">
        <v>0</v>
      </c>
      <c r="X2276">
        <f t="shared" si="35"/>
        <v>1.0339999999999918</v>
      </c>
    </row>
    <row r="2277" spans="1:24" hidden="1">
      <c r="A2277" t="s">
        <v>2297</v>
      </c>
      <c r="B2277">
        <v>-113.913</v>
      </c>
      <c r="C2277">
        <v>-358.44900000000001</v>
      </c>
      <c r="D2277">
        <v>-129.02699999999999</v>
      </c>
      <c r="E2277">
        <v>-487.54500000000002</v>
      </c>
      <c r="F2277">
        <v>-23.081900000000001</v>
      </c>
      <c r="G2277">
        <v>648.06799999999998</v>
      </c>
      <c r="H2277">
        <v>-645.73699999999997</v>
      </c>
      <c r="I2277">
        <v>23.1023</v>
      </c>
      <c r="J2277">
        <v>271.017</v>
      </c>
      <c r="K2277">
        <v>583.37300000000005</v>
      </c>
      <c r="L2277">
        <v>0</v>
      </c>
      <c r="M2277">
        <v>0</v>
      </c>
      <c r="N2277">
        <v>0</v>
      </c>
      <c r="O2277">
        <v>12.692299999999999</v>
      </c>
      <c r="P2277">
        <v>431.096</v>
      </c>
      <c r="Q2277">
        <v>-8.1735299999999995</v>
      </c>
      <c r="R2277">
        <v>0</v>
      </c>
      <c r="S2277">
        <v>0</v>
      </c>
      <c r="T2277">
        <v>-1.99011</v>
      </c>
      <c r="U2277">
        <v>0</v>
      </c>
      <c r="V2277">
        <v>1.8368500000000001</v>
      </c>
      <c r="W2277">
        <v>0</v>
      </c>
      <c r="X2277">
        <f t="shared" si="35"/>
        <v>0.38900000000001</v>
      </c>
    </row>
    <row r="2278" spans="1:24">
      <c r="A2278" t="s">
        <v>2298</v>
      </c>
      <c r="B2278">
        <v>-114.30200000000001</v>
      </c>
      <c r="C2278">
        <v>-358.07299999999998</v>
      </c>
      <c r="D2278">
        <v>-128.59899999999999</v>
      </c>
      <c r="E2278">
        <v>-487.923</v>
      </c>
      <c r="F2278">
        <v>-23.0626</v>
      </c>
      <c r="G2278">
        <v>647.85599999999999</v>
      </c>
      <c r="H2278">
        <v>-646.40200000000004</v>
      </c>
      <c r="I2278">
        <v>23.258800000000001</v>
      </c>
      <c r="J2278">
        <v>270.64299999999997</v>
      </c>
      <c r="K2278">
        <v>583.69399999999996</v>
      </c>
      <c r="L2278">
        <v>0</v>
      </c>
      <c r="M2278">
        <v>0</v>
      </c>
      <c r="N2278">
        <v>0</v>
      </c>
      <c r="O2278">
        <v>12.6097</v>
      </c>
      <c r="P2278">
        <v>431.10300000000001</v>
      </c>
      <c r="Q2278">
        <v>-8.0390099999999993</v>
      </c>
      <c r="R2278">
        <v>0</v>
      </c>
      <c r="S2278">
        <v>0</v>
      </c>
      <c r="T2278">
        <v>-1.99011</v>
      </c>
      <c r="U2278">
        <v>0</v>
      </c>
      <c r="V2278">
        <v>1.7265600000000001</v>
      </c>
      <c r="W2278">
        <v>0</v>
      </c>
      <c r="X2278">
        <f t="shared" si="35"/>
        <v>-0.75500000000000966</v>
      </c>
    </row>
    <row r="2279" spans="1:24" hidden="1">
      <c r="A2279" t="s">
        <v>2299</v>
      </c>
      <c r="B2279">
        <v>-113.547</v>
      </c>
      <c r="C2279">
        <v>-358.00299999999999</v>
      </c>
      <c r="D2279">
        <v>-129.02500000000001</v>
      </c>
      <c r="E2279">
        <v>-487.00599999999997</v>
      </c>
      <c r="F2279">
        <v>-23.073899999999998</v>
      </c>
      <c r="G2279">
        <v>647.4</v>
      </c>
      <c r="H2279">
        <v>-645.08799999999997</v>
      </c>
      <c r="I2279">
        <v>23.079499999999999</v>
      </c>
      <c r="J2279">
        <v>270.36599999999999</v>
      </c>
      <c r="K2279">
        <v>583.31299999999999</v>
      </c>
      <c r="L2279">
        <v>0</v>
      </c>
      <c r="M2279">
        <v>0</v>
      </c>
      <c r="N2279">
        <v>0</v>
      </c>
      <c r="O2279">
        <v>12.658099999999999</v>
      </c>
      <c r="P2279">
        <v>430.839</v>
      </c>
      <c r="Q2279">
        <v>-8.0382899999999999</v>
      </c>
      <c r="R2279">
        <v>0</v>
      </c>
      <c r="S2279">
        <v>0</v>
      </c>
      <c r="T2279">
        <v>-1.99011</v>
      </c>
      <c r="U2279">
        <v>0</v>
      </c>
      <c r="V2279">
        <v>1.8601300000000001</v>
      </c>
      <c r="W2279">
        <v>0</v>
      </c>
      <c r="X2279">
        <f t="shared" si="35"/>
        <v>-1.6940000000000026</v>
      </c>
    </row>
    <row r="2280" spans="1:24">
      <c r="A2280" t="s">
        <v>2300</v>
      </c>
      <c r="B2280">
        <v>-111.85299999999999</v>
      </c>
      <c r="C2280">
        <v>-358.75799999999998</v>
      </c>
      <c r="D2280">
        <v>-127.596</v>
      </c>
      <c r="E2280">
        <v>-486.255</v>
      </c>
      <c r="F2280">
        <v>-22.968299999999999</v>
      </c>
      <c r="G2280">
        <v>646.19200000000001</v>
      </c>
      <c r="H2280">
        <v>-644.16700000000003</v>
      </c>
      <c r="I2280">
        <v>23.1221</v>
      </c>
      <c r="J2280">
        <v>270.71899999999999</v>
      </c>
      <c r="K2280">
        <v>583.63599999999997</v>
      </c>
      <c r="L2280">
        <v>0</v>
      </c>
      <c r="M2280">
        <v>0</v>
      </c>
      <c r="N2280">
        <v>0</v>
      </c>
      <c r="O2280">
        <v>12.705299999999999</v>
      </c>
      <c r="P2280">
        <v>430.86599999999999</v>
      </c>
      <c r="Q2280">
        <v>-8.2192000000000007</v>
      </c>
      <c r="R2280">
        <v>0</v>
      </c>
      <c r="S2280">
        <v>0</v>
      </c>
      <c r="T2280">
        <v>-1.99011</v>
      </c>
      <c r="U2280">
        <v>0</v>
      </c>
      <c r="V2280">
        <v>1.7265600000000001</v>
      </c>
      <c r="W2280">
        <v>0</v>
      </c>
      <c r="X2280">
        <f t="shared" si="35"/>
        <v>2.4000000000000057</v>
      </c>
    </row>
    <row r="2281" spans="1:24" hidden="1">
      <c r="A2281" t="s">
        <v>2301</v>
      </c>
      <c r="B2281">
        <v>-114.253</v>
      </c>
      <c r="C2281">
        <v>-358.78300000000002</v>
      </c>
      <c r="D2281">
        <v>-129.554</v>
      </c>
      <c r="E2281">
        <v>-487.51100000000002</v>
      </c>
      <c r="F2281">
        <v>-22.999700000000001</v>
      </c>
      <c r="G2281">
        <v>648.08399999999995</v>
      </c>
      <c r="H2281">
        <v>-645.59900000000005</v>
      </c>
      <c r="I2281">
        <v>23.103300000000001</v>
      </c>
      <c r="J2281">
        <v>271.34500000000003</v>
      </c>
      <c r="K2281">
        <v>583.35500000000002</v>
      </c>
      <c r="L2281">
        <v>0</v>
      </c>
      <c r="M2281">
        <v>0</v>
      </c>
      <c r="N2281">
        <v>0</v>
      </c>
      <c r="O2281">
        <v>12.6698</v>
      </c>
      <c r="P2281">
        <v>431.15</v>
      </c>
      <c r="Q2281">
        <v>-8.2104599999999994</v>
      </c>
      <c r="R2281">
        <v>0</v>
      </c>
      <c r="S2281">
        <v>0</v>
      </c>
      <c r="T2281">
        <v>-1.99011</v>
      </c>
      <c r="U2281">
        <v>0</v>
      </c>
      <c r="V2281">
        <v>1.8353600000000001</v>
      </c>
      <c r="W2281">
        <v>0</v>
      </c>
      <c r="X2281">
        <f t="shared" si="35"/>
        <v>1.1460000000000008</v>
      </c>
    </row>
    <row r="2282" spans="1:24">
      <c r="A2282" t="s">
        <v>2302</v>
      </c>
      <c r="B2282">
        <v>-115.399</v>
      </c>
      <c r="C2282">
        <v>-356.91699999999997</v>
      </c>
      <c r="D2282">
        <v>-129.31700000000001</v>
      </c>
      <c r="E2282">
        <v>-484.65800000000002</v>
      </c>
      <c r="F2282">
        <v>-22.811499999999999</v>
      </c>
      <c r="G2282">
        <v>646.97500000000002</v>
      </c>
      <c r="H2282">
        <v>-642.26499999999999</v>
      </c>
      <c r="I2282">
        <v>17.0733</v>
      </c>
      <c r="J2282">
        <v>269.69799999999998</v>
      </c>
      <c r="K2282">
        <v>582.38699999999994</v>
      </c>
      <c r="L2282">
        <v>0</v>
      </c>
      <c r="M2282">
        <v>0</v>
      </c>
      <c r="N2282">
        <v>0</v>
      </c>
      <c r="O2282">
        <v>12.763400000000001</v>
      </c>
      <c r="P2282">
        <v>430.25900000000001</v>
      </c>
      <c r="Q2282">
        <v>-7.8991699999999998</v>
      </c>
      <c r="R2282">
        <v>0</v>
      </c>
      <c r="S2282">
        <v>0</v>
      </c>
      <c r="T2282">
        <v>-1.96854</v>
      </c>
      <c r="U2282">
        <v>0</v>
      </c>
      <c r="V2282">
        <v>1.5402</v>
      </c>
      <c r="W2282">
        <v>0</v>
      </c>
      <c r="X2282">
        <f t="shared" si="35"/>
        <v>-1.7379999999999995</v>
      </c>
    </row>
    <row r="2283" spans="1:24" hidden="1">
      <c r="A2283" t="s">
        <v>2303</v>
      </c>
      <c r="B2283">
        <v>-113.661</v>
      </c>
      <c r="C2283">
        <v>-357.50099999999998</v>
      </c>
      <c r="D2283">
        <v>-128.23500000000001</v>
      </c>
      <c r="E2283">
        <v>-486.97500000000002</v>
      </c>
      <c r="F2283">
        <v>-23.189599999999999</v>
      </c>
      <c r="G2283">
        <v>647.30799999999999</v>
      </c>
      <c r="H2283">
        <v>-645.18899999999996</v>
      </c>
      <c r="I2283">
        <v>22.168199999999999</v>
      </c>
      <c r="J2283">
        <v>270.14499999999998</v>
      </c>
      <c r="K2283">
        <v>583.34100000000001</v>
      </c>
      <c r="L2283">
        <v>0</v>
      </c>
      <c r="M2283">
        <v>0</v>
      </c>
      <c r="N2283">
        <v>0</v>
      </c>
      <c r="O2283">
        <v>12.5944</v>
      </c>
      <c r="P2283">
        <v>430.649</v>
      </c>
      <c r="Q2283">
        <v>-7.9946999999999999</v>
      </c>
      <c r="R2283">
        <v>0</v>
      </c>
      <c r="S2283">
        <v>0</v>
      </c>
      <c r="T2283">
        <v>-1.99011</v>
      </c>
      <c r="U2283">
        <v>0</v>
      </c>
      <c r="V2283">
        <v>1.85623</v>
      </c>
      <c r="W2283">
        <v>0</v>
      </c>
      <c r="X2283">
        <f t="shared" si="35"/>
        <v>3.4869999999999948</v>
      </c>
    </row>
    <row r="2284" spans="1:24">
      <c r="A2284" t="s">
        <v>2304</v>
      </c>
      <c r="B2284">
        <v>-117.148</v>
      </c>
      <c r="C2284">
        <v>-357.02699999999999</v>
      </c>
      <c r="D2284">
        <v>-128.30000000000001</v>
      </c>
      <c r="E2284">
        <v>-485.31900000000002</v>
      </c>
      <c r="F2284">
        <v>-23.1478</v>
      </c>
      <c r="G2284">
        <v>645.85799999999995</v>
      </c>
      <c r="H2284">
        <v>-643.77599999999995</v>
      </c>
      <c r="I2284">
        <v>15.573499999999999</v>
      </c>
      <c r="J2284">
        <v>270.95400000000001</v>
      </c>
      <c r="K2284">
        <v>583.67600000000004</v>
      </c>
      <c r="L2284">
        <v>0</v>
      </c>
      <c r="M2284">
        <v>0</v>
      </c>
      <c r="N2284">
        <v>0</v>
      </c>
      <c r="O2284">
        <v>12.7338</v>
      </c>
      <c r="P2284">
        <v>430.3</v>
      </c>
      <c r="Q2284">
        <v>-7.9530500000000002</v>
      </c>
      <c r="R2284">
        <v>0</v>
      </c>
      <c r="S2284">
        <v>0</v>
      </c>
      <c r="T2284">
        <v>-1.95963</v>
      </c>
      <c r="U2284">
        <v>0</v>
      </c>
      <c r="V2284">
        <v>1.5402</v>
      </c>
      <c r="W2284">
        <v>0</v>
      </c>
      <c r="X2284">
        <f t="shared" si="35"/>
        <v>-3.4050000000000011</v>
      </c>
    </row>
    <row r="2285" spans="1:24" hidden="1">
      <c r="A2285" t="s">
        <v>2305</v>
      </c>
      <c r="B2285">
        <v>-113.74299999999999</v>
      </c>
      <c r="C2285">
        <v>-357.84</v>
      </c>
      <c r="D2285">
        <v>-128.14699999999999</v>
      </c>
      <c r="E2285">
        <v>-486.99400000000003</v>
      </c>
      <c r="F2285">
        <v>-23.1751</v>
      </c>
      <c r="G2285">
        <v>647.221</v>
      </c>
      <c r="H2285">
        <v>-645.14700000000005</v>
      </c>
      <c r="I2285">
        <v>21.9009</v>
      </c>
      <c r="J2285">
        <v>270.37799999999999</v>
      </c>
      <c r="K2285">
        <v>583.32399999999996</v>
      </c>
      <c r="L2285">
        <v>0</v>
      </c>
      <c r="M2285">
        <v>0</v>
      </c>
      <c r="N2285">
        <v>0</v>
      </c>
      <c r="O2285">
        <v>12.8584</v>
      </c>
      <c r="P2285">
        <v>430.66199999999998</v>
      </c>
      <c r="Q2285">
        <v>-7.9942000000000002</v>
      </c>
      <c r="R2285">
        <v>0</v>
      </c>
      <c r="S2285">
        <v>0</v>
      </c>
      <c r="T2285">
        <v>-1.99011</v>
      </c>
      <c r="U2285">
        <v>0</v>
      </c>
      <c r="V2285">
        <v>1.86341</v>
      </c>
      <c r="W2285">
        <v>0</v>
      </c>
      <c r="X2285">
        <f t="shared" si="35"/>
        <v>7.6460000000000008</v>
      </c>
    </row>
    <row r="2286" spans="1:24">
      <c r="A2286" t="s">
        <v>2306</v>
      </c>
      <c r="B2286">
        <v>-121.389</v>
      </c>
      <c r="C2286">
        <v>-357.55099999999999</v>
      </c>
      <c r="D2286">
        <v>-132.459</v>
      </c>
      <c r="E2286">
        <v>-487.03699999999998</v>
      </c>
      <c r="F2286">
        <v>-23.506499999999999</v>
      </c>
      <c r="G2286">
        <v>646.74</v>
      </c>
      <c r="H2286">
        <v>-644.9</v>
      </c>
      <c r="I2286">
        <v>16.787500000000001</v>
      </c>
      <c r="J2286">
        <v>272.488</v>
      </c>
      <c r="K2286">
        <v>583.66600000000005</v>
      </c>
      <c r="L2286">
        <v>0</v>
      </c>
      <c r="M2286">
        <v>0</v>
      </c>
      <c r="N2286">
        <v>0</v>
      </c>
      <c r="O2286">
        <v>12.8185</v>
      </c>
      <c r="P2286">
        <v>430.42099999999999</v>
      </c>
      <c r="Q2286">
        <v>-7.9359000000000002</v>
      </c>
      <c r="R2286">
        <v>0</v>
      </c>
      <c r="S2286">
        <v>0</v>
      </c>
      <c r="T2286">
        <v>-2.0396800000000002</v>
      </c>
      <c r="U2286">
        <v>0</v>
      </c>
      <c r="V2286">
        <v>1.5402</v>
      </c>
      <c r="W2286">
        <v>0</v>
      </c>
      <c r="X2286">
        <f t="shared" si="35"/>
        <v>-8.0180000000000007</v>
      </c>
    </row>
    <row r="2287" spans="1:24" hidden="1">
      <c r="A2287" t="s">
        <v>2307</v>
      </c>
      <c r="B2287">
        <v>-113.371</v>
      </c>
      <c r="C2287">
        <v>-357.51900000000001</v>
      </c>
      <c r="D2287">
        <v>-128.26900000000001</v>
      </c>
      <c r="E2287">
        <v>-486.99900000000002</v>
      </c>
      <c r="F2287">
        <v>-23.1737</v>
      </c>
      <c r="G2287">
        <v>647.50800000000004</v>
      </c>
      <c r="H2287">
        <v>-645.12900000000002</v>
      </c>
      <c r="I2287">
        <v>22.134699999999999</v>
      </c>
      <c r="J2287">
        <v>270.20400000000001</v>
      </c>
      <c r="K2287">
        <v>583.33900000000006</v>
      </c>
      <c r="L2287">
        <v>0</v>
      </c>
      <c r="M2287">
        <v>0</v>
      </c>
      <c r="N2287">
        <v>0</v>
      </c>
      <c r="O2287">
        <v>12.662000000000001</v>
      </c>
      <c r="P2287">
        <v>430.69</v>
      </c>
      <c r="Q2287">
        <v>-7.9941899999999997</v>
      </c>
      <c r="R2287">
        <v>0</v>
      </c>
      <c r="S2287">
        <v>0</v>
      </c>
      <c r="T2287">
        <v>-1.99011</v>
      </c>
      <c r="U2287">
        <v>0</v>
      </c>
      <c r="V2287">
        <v>1.8562099999999999</v>
      </c>
      <c r="W2287">
        <v>0</v>
      </c>
      <c r="X2287">
        <f t="shared" si="35"/>
        <v>11.88300000000001</v>
      </c>
    </row>
    <row r="2288" spans="1:24">
      <c r="A2288" t="s">
        <v>2308</v>
      </c>
      <c r="B2288">
        <v>-125.254</v>
      </c>
      <c r="C2288">
        <v>-358.49099999999999</v>
      </c>
      <c r="D2288">
        <v>-135.19800000000001</v>
      </c>
      <c r="E2288">
        <v>-486.75200000000001</v>
      </c>
      <c r="F2288">
        <v>-23.331800000000001</v>
      </c>
      <c r="G2288">
        <v>648.01499999999999</v>
      </c>
      <c r="H2288">
        <v>-645.86</v>
      </c>
      <c r="I2288">
        <v>15.7654</v>
      </c>
      <c r="J2288">
        <v>272.613</v>
      </c>
      <c r="K2288">
        <v>583.71199999999999</v>
      </c>
      <c r="L2288">
        <v>0</v>
      </c>
      <c r="M2288">
        <v>0</v>
      </c>
      <c r="N2288">
        <v>0</v>
      </c>
      <c r="O2288">
        <v>12.6776</v>
      </c>
      <c r="P2288">
        <v>430.41199999999998</v>
      </c>
      <c r="Q2288">
        <v>-7.94259</v>
      </c>
      <c r="R2288">
        <v>0</v>
      </c>
      <c r="S2288">
        <v>0</v>
      </c>
      <c r="T2288">
        <v>-2.0018799999999999</v>
      </c>
      <c r="U2288">
        <v>0</v>
      </c>
      <c r="V2288">
        <v>1.5402</v>
      </c>
      <c r="W2288">
        <v>0</v>
      </c>
      <c r="X2288">
        <f t="shared" si="35"/>
        <v>-11.618000000000009</v>
      </c>
    </row>
    <row r="2289" spans="1:24" hidden="1">
      <c r="A2289" t="s">
        <v>2309</v>
      </c>
      <c r="B2289">
        <v>-113.636</v>
      </c>
      <c r="C2289">
        <v>-357.471</v>
      </c>
      <c r="D2289">
        <v>-128.21899999999999</v>
      </c>
      <c r="E2289">
        <v>-487.02100000000002</v>
      </c>
      <c r="F2289">
        <v>-23.1739</v>
      </c>
      <c r="G2289">
        <v>647.39800000000002</v>
      </c>
      <c r="H2289">
        <v>-645.21799999999996</v>
      </c>
      <c r="I2289">
        <v>21.776399999999999</v>
      </c>
      <c r="J2289">
        <v>270.15699999999998</v>
      </c>
      <c r="K2289">
        <v>583.34699999999998</v>
      </c>
      <c r="L2289">
        <v>0</v>
      </c>
      <c r="M2289">
        <v>0</v>
      </c>
      <c r="N2289">
        <v>0</v>
      </c>
      <c r="O2289">
        <v>12.915699999999999</v>
      </c>
      <c r="P2289">
        <v>430.65600000000001</v>
      </c>
      <c r="Q2289">
        <v>-7.9941899999999997</v>
      </c>
      <c r="R2289">
        <v>0</v>
      </c>
      <c r="S2289">
        <v>0</v>
      </c>
      <c r="T2289">
        <v>-1.99011</v>
      </c>
      <c r="U2289">
        <v>0</v>
      </c>
      <c r="V2289">
        <v>1.8561700000000001</v>
      </c>
      <c r="W2289">
        <v>0</v>
      </c>
      <c r="X2289">
        <f t="shared" si="35"/>
        <v>4.0490000000000066</v>
      </c>
    </row>
    <row r="2290" spans="1:24">
      <c r="A2290" t="s">
        <v>2310</v>
      </c>
      <c r="B2290">
        <v>-117.685</v>
      </c>
      <c r="C2290">
        <v>-357.43599999999998</v>
      </c>
      <c r="D2290">
        <v>-128.42099999999999</v>
      </c>
      <c r="E2290">
        <v>-485.096</v>
      </c>
      <c r="F2290">
        <v>-23.171099999999999</v>
      </c>
      <c r="G2290">
        <v>645.245</v>
      </c>
      <c r="H2290">
        <v>-642.47400000000005</v>
      </c>
      <c r="I2290">
        <v>16.1754</v>
      </c>
      <c r="J2290">
        <v>270.02</v>
      </c>
      <c r="K2290">
        <v>582.57399999999996</v>
      </c>
      <c r="L2290">
        <v>0</v>
      </c>
      <c r="M2290">
        <v>0</v>
      </c>
      <c r="N2290">
        <v>0</v>
      </c>
      <c r="O2290">
        <v>13.3428</v>
      </c>
      <c r="P2290">
        <v>430.38600000000002</v>
      </c>
      <c r="Q2290">
        <v>-7.9942000000000002</v>
      </c>
      <c r="R2290">
        <v>0</v>
      </c>
      <c r="S2290">
        <v>0</v>
      </c>
      <c r="T2290">
        <v>-1.99011</v>
      </c>
      <c r="U2290">
        <v>0</v>
      </c>
      <c r="V2290">
        <v>1.5402</v>
      </c>
      <c r="W2290">
        <v>0</v>
      </c>
      <c r="X2290">
        <f t="shared" si="35"/>
        <v>-4.0670000000000073</v>
      </c>
    </row>
    <row r="2291" spans="1:24" hidden="1">
      <c r="A2291" t="s">
        <v>2311</v>
      </c>
      <c r="B2291">
        <v>-113.61799999999999</v>
      </c>
      <c r="C2291">
        <v>-357.69900000000001</v>
      </c>
      <c r="D2291">
        <v>-128.494</v>
      </c>
      <c r="E2291">
        <v>-487.03100000000001</v>
      </c>
      <c r="F2291">
        <v>-23.1736</v>
      </c>
      <c r="G2291">
        <v>647.38400000000001</v>
      </c>
      <c r="H2291">
        <v>-645.08299999999997</v>
      </c>
      <c r="I2291">
        <v>22.252500000000001</v>
      </c>
      <c r="J2291">
        <v>270.36399999999998</v>
      </c>
      <c r="K2291">
        <v>583.32399999999996</v>
      </c>
      <c r="L2291">
        <v>0</v>
      </c>
      <c r="M2291">
        <v>0</v>
      </c>
      <c r="N2291">
        <v>0</v>
      </c>
      <c r="O2291">
        <v>12.664099999999999</v>
      </c>
      <c r="P2291">
        <v>430.69200000000001</v>
      </c>
      <c r="Q2291">
        <v>-7.9941899999999997</v>
      </c>
      <c r="R2291">
        <v>0</v>
      </c>
      <c r="S2291">
        <v>0</v>
      </c>
      <c r="T2291">
        <v>-1.99011</v>
      </c>
      <c r="U2291">
        <v>0</v>
      </c>
      <c r="V2291">
        <v>1.8597900000000001</v>
      </c>
      <c r="W2291">
        <v>0</v>
      </c>
      <c r="X2291">
        <f t="shared" si="35"/>
        <v>6.2169999999999987</v>
      </c>
    </row>
    <row r="2292" spans="1:24">
      <c r="A2292" t="s">
        <v>2312</v>
      </c>
      <c r="B2292">
        <v>-119.83499999999999</v>
      </c>
      <c r="C2292">
        <v>-357.30700000000002</v>
      </c>
      <c r="D2292">
        <v>-129.678</v>
      </c>
      <c r="E2292">
        <v>-485.66800000000001</v>
      </c>
      <c r="F2292">
        <v>-23.1632</v>
      </c>
      <c r="G2292">
        <v>644.93899999999996</v>
      </c>
      <c r="H2292">
        <v>-643.99</v>
      </c>
      <c r="I2292">
        <v>15.701499999999999</v>
      </c>
      <c r="J2292">
        <v>271.709</v>
      </c>
      <c r="K2292">
        <v>583.44500000000005</v>
      </c>
      <c r="L2292">
        <v>0</v>
      </c>
      <c r="M2292">
        <v>0</v>
      </c>
      <c r="N2292">
        <v>0</v>
      </c>
      <c r="O2292">
        <v>12.6204</v>
      </c>
      <c r="P2292">
        <v>430.35700000000003</v>
      </c>
      <c r="Q2292">
        <v>-7.9942000000000002</v>
      </c>
      <c r="R2292">
        <v>0</v>
      </c>
      <c r="S2292">
        <v>0</v>
      </c>
      <c r="T2292">
        <v>-1.99011</v>
      </c>
      <c r="U2292">
        <v>0</v>
      </c>
      <c r="V2292">
        <v>1.5402</v>
      </c>
      <c r="W2292">
        <v>0</v>
      </c>
      <c r="X2292">
        <f t="shared" si="35"/>
        <v>-6.4269999999999925</v>
      </c>
    </row>
    <row r="2293" spans="1:24" hidden="1">
      <c r="A2293" t="s">
        <v>2313</v>
      </c>
      <c r="B2293">
        <v>-113.408</v>
      </c>
      <c r="C2293">
        <v>-357.51600000000002</v>
      </c>
      <c r="D2293">
        <v>-128.32499999999999</v>
      </c>
      <c r="E2293">
        <v>-487.024</v>
      </c>
      <c r="F2293">
        <v>-23.1736</v>
      </c>
      <c r="G2293">
        <v>647.452</v>
      </c>
      <c r="H2293">
        <v>-645.21400000000006</v>
      </c>
      <c r="I2293">
        <v>22.181699999999999</v>
      </c>
      <c r="J2293">
        <v>270.16300000000001</v>
      </c>
      <c r="K2293">
        <v>583.34699999999998</v>
      </c>
      <c r="L2293">
        <v>0</v>
      </c>
      <c r="M2293">
        <v>0</v>
      </c>
      <c r="N2293">
        <v>0</v>
      </c>
      <c r="O2293">
        <v>12.828799999999999</v>
      </c>
      <c r="P2293">
        <v>430.67700000000002</v>
      </c>
      <c r="Q2293">
        <v>-7.9941899999999997</v>
      </c>
      <c r="R2293">
        <v>0</v>
      </c>
      <c r="S2293">
        <v>0</v>
      </c>
      <c r="T2293">
        <v>-1.99011</v>
      </c>
      <c r="U2293">
        <v>0</v>
      </c>
      <c r="V2293">
        <v>1.8562000000000001</v>
      </c>
      <c r="W2293">
        <v>0</v>
      </c>
      <c r="X2293">
        <f t="shared" si="35"/>
        <v>3.6110000000000042</v>
      </c>
    </row>
    <row r="2294" spans="1:24">
      <c r="A2294" t="s">
        <v>2314</v>
      </c>
      <c r="B2294">
        <v>-117.01900000000001</v>
      </c>
      <c r="C2294">
        <v>-357.584</v>
      </c>
      <c r="D2294">
        <v>-128.32400000000001</v>
      </c>
      <c r="E2294">
        <v>-483.31599999999997</v>
      </c>
      <c r="F2294">
        <v>-23.160900000000002</v>
      </c>
      <c r="G2294">
        <v>642.44299999999998</v>
      </c>
      <c r="H2294">
        <v>-640.36599999999999</v>
      </c>
      <c r="I2294">
        <v>15.8216</v>
      </c>
      <c r="J2294">
        <v>269.572</v>
      </c>
      <c r="K2294">
        <v>583.70000000000005</v>
      </c>
      <c r="L2294">
        <v>0</v>
      </c>
      <c r="M2294">
        <v>0</v>
      </c>
      <c r="N2294">
        <v>0</v>
      </c>
      <c r="O2294">
        <v>12.639200000000001</v>
      </c>
      <c r="P2294">
        <v>430.06700000000001</v>
      </c>
      <c r="Q2294">
        <v>-7.9942000000000002</v>
      </c>
      <c r="R2294">
        <v>0</v>
      </c>
      <c r="S2294">
        <v>0</v>
      </c>
      <c r="T2294">
        <v>-1.99011</v>
      </c>
      <c r="U2294">
        <v>0</v>
      </c>
      <c r="V2294">
        <v>1.5402</v>
      </c>
      <c r="W2294">
        <v>0</v>
      </c>
      <c r="X2294">
        <f t="shared" si="35"/>
        <v>-3.4080000000000013</v>
      </c>
    </row>
    <row r="2295" spans="1:24" hidden="1">
      <c r="A2295" t="s">
        <v>2315</v>
      </c>
      <c r="B2295">
        <v>-113.611</v>
      </c>
      <c r="C2295">
        <v>-357.517</v>
      </c>
      <c r="D2295">
        <v>-128.28100000000001</v>
      </c>
      <c r="E2295">
        <v>-487.02699999999999</v>
      </c>
      <c r="F2295">
        <v>-23.1739</v>
      </c>
      <c r="G2295">
        <v>647.49199999999996</v>
      </c>
      <c r="H2295">
        <v>-645.19299999999998</v>
      </c>
      <c r="I2295">
        <v>22.0334</v>
      </c>
      <c r="J2295">
        <v>270.15199999999999</v>
      </c>
      <c r="K2295">
        <v>583.34699999999998</v>
      </c>
      <c r="L2295">
        <v>0</v>
      </c>
      <c r="M2295">
        <v>0</v>
      </c>
      <c r="N2295">
        <v>0</v>
      </c>
      <c r="O2295">
        <v>12.683999999999999</v>
      </c>
      <c r="P2295">
        <v>430.70400000000001</v>
      </c>
      <c r="Q2295">
        <v>-7.9941899999999997</v>
      </c>
      <c r="R2295">
        <v>0</v>
      </c>
      <c r="S2295">
        <v>0</v>
      </c>
      <c r="T2295">
        <v>-1.99011</v>
      </c>
      <c r="U2295">
        <v>0</v>
      </c>
      <c r="V2295">
        <v>1.8568100000000001</v>
      </c>
      <c r="W2295">
        <v>0</v>
      </c>
      <c r="X2295">
        <f t="shared" si="35"/>
        <v>2.4089999999999918</v>
      </c>
    </row>
    <row r="2296" spans="1:24">
      <c r="A2296" t="s">
        <v>2316</v>
      </c>
      <c r="B2296">
        <v>-116.02</v>
      </c>
      <c r="C2296">
        <v>-357.37599999999998</v>
      </c>
      <c r="D2296">
        <v>-127.82</v>
      </c>
      <c r="E2296">
        <v>-484.584</v>
      </c>
      <c r="F2296">
        <v>-23.165299999999998</v>
      </c>
      <c r="G2296">
        <v>644.35199999999998</v>
      </c>
      <c r="H2296">
        <v>-642.64200000000005</v>
      </c>
      <c r="I2296">
        <v>17.774000000000001</v>
      </c>
      <c r="J2296">
        <v>269.69499999999999</v>
      </c>
      <c r="K2296">
        <v>583.18499999999995</v>
      </c>
      <c r="L2296">
        <v>0</v>
      </c>
      <c r="M2296">
        <v>0</v>
      </c>
      <c r="N2296">
        <v>0</v>
      </c>
      <c r="O2296">
        <v>13.0062</v>
      </c>
      <c r="P2296">
        <v>430.49299999999999</v>
      </c>
      <c r="Q2296">
        <v>-7.9942000000000002</v>
      </c>
      <c r="R2296">
        <v>0</v>
      </c>
      <c r="S2296">
        <v>0</v>
      </c>
      <c r="T2296">
        <v>-1.99011</v>
      </c>
      <c r="U2296">
        <v>0</v>
      </c>
      <c r="V2296">
        <v>1.5402</v>
      </c>
      <c r="W2296">
        <v>0</v>
      </c>
      <c r="X2296">
        <f t="shared" si="35"/>
        <v>-1.8389999999999986</v>
      </c>
    </row>
    <row r="2297" spans="1:24" hidden="1">
      <c r="A2297" t="s">
        <v>2317</v>
      </c>
      <c r="B2297">
        <v>-114.181</v>
      </c>
      <c r="C2297">
        <v>-358.16399999999999</v>
      </c>
      <c r="D2297">
        <v>-128.62899999999999</v>
      </c>
      <c r="E2297">
        <v>-486.99799999999999</v>
      </c>
      <c r="F2297">
        <v>-23.174099999999999</v>
      </c>
      <c r="G2297">
        <v>647.26199999999994</v>
      </c>
      <c r="H2297">
        <v>-645.07899999999995</v>
      </c>
      <c r="I2297">
        <v>22.3447</v>
      </c>
      <c r="J2297">
        <v>270.34300000000002</v>
      </c>
      <c r="K2297">
        <v>583.327</v>
      </c>
      <c r="L2297">
        <v>0</v>
      </c>
      <c r="M2297">
        <v>0</v>
      </c>
      <c r="N2297">
        <v>0</v>
      </c>
      <c r="O2297">
        <v>12.709199999999999</v>
      </c>
      <c r="P2297">
        <v>430.678</v>
      </c>
      <c r="Q2297">
        <v>-7.9942000000000002</v>
      </c>
      <c r="R2297">
        <v>0</v>
      </c>
      <c r="S2297">
        <v>0</v>
      </c>
      <c r="T2297">
        <v>-1.99011</v>
      </c>
      <c r="U2297">
        <v>0</v>
      </c>
      <c r="V2297">
        <v>1.86165</v>
      </c>
      <c r="W2297">
        <v>0</v>
      </c>
      <c r="X2297">
        <f t="shared" si="35"/>
        <v>-12.099000000000004</v>
      </c>
    </row>
    <row r="2298" spans="1:24">
      <c r="A2298" t="s">
        <v>2318</v>
      </c>
      <c r="B2298">
        <v>-102.08199999999999</v>
      </c>
      <c r="C2298">
        <v>-357.041</v>
      </c>
      <c r="D2298">
        <v>-130.29900000000001</v>
      </c>
      <c r="E2298">
        <v>-487.36</v>
      </c>
      <c r="F2298">
        <v>-23.215900000000001</v>
      </c>
      <c r="G2298">
        <v>645.80399999999997</v>
      </c>
      <c r="H2298">
        <v>-646.44399999999996</v>
      </c>
      <c r="I2298">
        <v>34.7879</v>
      </c>
      <c r="J2298">
        <v>270.56799999999998</v>
      </c>
      <c r="K2298">
        <v>583.53599999999994</v>
      </c>
      <c r="L2298">
        <v>0</v>
      </c>
      <c r="M2298">
        <v>0</v>
      </c>
      <c r="N2298">
        <v>0</v>
      </c>
      <c r="O2298">
        <v>16.025700000000001</v>
      </c>
      <c r="P2298">
        <v>431.16</v>
      </c>
      <c r="Q2298">
        <v>-7.9941899999999997</v>
      </c>
      <c r="R2298">
        <v>0</v>
      </c>
      <c r="S2298">
        <v>0</v>
      </c>
      <c r="T2298">
        <v>-1.99011</v>
      </c>
      <c r="U2298">
        <v>0</v>
      </c>
      <c r="V2298">
        <v>1.5387900000000001</v>
      </c>
      <c r="W2298">
        <v>0</v>
      </c>
      <c r="X2298">
        <f t="shared" si="35"/>
        <v>11.733000000000004</v>
      </c>
    </row>
    <row r="2299" spans="1:24" hidden="1">
      <c r="A2299" t="s">
        <v>2319</v>
      </c>
      <c r="B2299">
        <v>-113.815</v>
      </c>
      <c r="C2299">
        <v>-357.90800000000002</v>
      </c>
      <c r="D2299">
        <v>-128.26499999999999</v>
      </c>
      <c r="E2299">
        <v>-487.01400000000001</v>
      </c>
      <c r="F2299">
        <v>-23.1752</v>
      </c>
      <c r="G2299">
        <v>647.279</v>
      </c>
      <c r="H2299">
        <v>-645.149</v>
      </c>
      <c r="I2299">
        <v>21.9544</v>
      </c>
      <c r="J2299">
        <v>270.39600000000002</v>
      </c>
      <c r="K2299">
        <v>583.322</v>
      </c>
      <c r="L2299">
        <v>0</v>
      </c>
      <c r="M2299">
        <v>0</v>
      </c>
      <c r="N2299">
        <v>0</v>
      </c>
      <c r="O2299">
        <v>12.8651</v>
      </c>
      <c r="P2299">
        <v>430.62799999999999</v>
      </c>
      <c r="Q2299">
        <v>-7.9941899999999997</v>
      </c>
      <c r="R2299">
        <v>0</v>
      </c>
      <c r="S2299">
        <v>0</v>
      </c>
      <c r="T2299">
        <v>-1.99011</v>
      </c>
      <c r="U2299">
        <v>0</v>
      </c>
      <c r="V2299">
        <v>1.8640099999999999</v>
      </c>
      <c r="W2299">
        <v>0</v>
      </c>
      <c r="X2299">
        <f t="shared" si="35"/>
        <v>5.3889999999999958</v>
      </c>
    </row>
    <row r="2300" spans="1:24">
      <c r="A2300" t="s">
        <v>2320</v>
      </c>
      <c r="B2300">
        <v>-119.20399999999999</v>
      </c>
      <c r="C2300">
        <v>-357.154</v>
      </c>
      <c r="D2300">
        <v>-127.82899999999999</v>
      </c>
      <c r="E2300">
        <v>-482.90100000000001</v>
      </c>
      <c r="F2300">
        <v>-23.158300000000001</v>
      </c>
      <c r="G2300">
        <v>640.71799999999996</v>
      </c>
      <c r="H2300">
        <v>-641.11</v>
      </c>
      <c r="I2300">
        <v>15.846299999999999</v>
      </c>
      <c r="J2300">
        <v>268.51100000000002</v>
      </c>
      <c r="K2300">
        <v>583.59900000000005</v>
      </c>
      <c r="L2300">
        <v>0</v>
      </c>
      <c r="M2300">
        <v>0</v>
      </c>
      <c r="N2300">
        <v>0</v>
      </c>
      <c r="O2300">
        <v>12.718</v>
      </c>
      <c r="P2300">
        <v>430.01400000000001</v>
      </c>
      <c r="Q2300">
        <v>-7.9942000000000002</v>
      </c>
      <c r="R2300">
        <v>0</v>
      </c>
      <c r="S2300">
        <v>0</v>
      </c>
      <c r="T2300">
        <v>-1.99011</v>
      </c>
      <c r="U2300">
        <v>0</v>
      </c>
      <c r="V2300">
        <v>1.5402</v>
      </c>
      <c r="W2300">
        <v>0</v>
      </c>
      <c r="X2300">
        <f t="shared" si="35"/>
        <v>-5.1569999999999965</v>
      </c>
    </row>
    <row r="2301" spans="1:24" hidden="1">
      <c r="A2301" t="s">
        <v>2321</v>
      </c>
      <c r="B2301">
        <v>-114.047</v>
      </c>
      <c r="C2301">
        <v>-357.892</v>
      </c>
      <c r="D2301">
        <v>-128.27199999999999</v>
      </c>
      <c r="E2301">
        <v>-487.05</v>
      </c>
      <c r="F2301">
        <v>-23.174299999999999</v>
      </c>
      <c r="G2301">
        <v>647.32299999999998</v>
      </c>
      <c r="H2301">
        <v>-645.24199999999996</v>
      </c>
      <c r="I2301">
        <v>22.0227</v>
      </c>
      <c r="J2301">
        <v>270.14999999999998</v>
      </c>
      <c r="K2301">
        <v>583.34799999999996</v>
      </c>
      <c r="L2301">
        <v>0</v>
      </c>
      <c r="M2301">
        <v>0</v>
      </c>
      <c r="N2301">
        <v>0</v>
      </c>
      <c r="O2301">
        <v>12.865</v>
      </c>
      <c r="P2301">
        <v>430.69900000000001</v>
      </c>
      <c r="Q2301">
        <v>-7.9941899999999997</v>
      </c>
      <c r="R2301">
        <v>0</v>
      </c>
      <c r="S2301">
        <v>0</v>
      </c>
      <c r="T2301">
        <v>-1.99011</v>
      </c>
      <c r="U2301">
        <v>0</v>
      </c>
      <c r="V2301">
        <v>1.8583000000000001</v>
      </c>
      <c r="W2301">
        <v>0</v>
      </c>
      <c r="X2301">
        <f t="shared" si="35"/>
        <v>4.8539999999999992</v>
      </c>
    </row>
    <row r="2302" spans="1:24">
      <c r="A2302" t="s">
        <v>2322</v>
      </c>
      <c r="B2302">
        <v>-118.901</v>
      </c>
      <c r="C2302">
        <v>-357.14400000000001</v>
      </c>
      <c r="D2302">
        <v>-127.771</v>
      </c>
      <c r="E2302">
        <v>-481.84699999999998</v>
      </c>
      <c r="F2302">
        <v>-23.1692</v>
      </c>
      <c r="G2302">
        <v>638.22699999999998</v>
      </c>
      <c r="H2302">
        <v>-639.52800000000002</v>
      </c>
      <c r="I2302">
        <v>15.9375</v>
      </c>
      <c r="J2302">
        <v>268.49400000000003</v>
      </c>
      <c r="K2302">
        <v>583.87699999999995</v>
      </c>
      <c r="L2302">
        <v>0</v>
      </c>
      <c r="M2302">
        <v>0</v>
      </c>
      <c r="N2302">
        <v>0</v>
      </c>
      <c r="O2302">
        <v>12.460900000000001</v>
      </c>
      <c r="P2302">
        <v>429.67899999999997</v>
      </c>
      <c r="Q2302">
        <v>-7.9953000000000003</v>
      </c>
      <c r="R2302">
        <v>0</v>
      </c>
      <c r="S2302">
        <v>0</v>
      </c>
      <c r="T2302">
        <v>-1.99011</v>
      </c>
      <c r="U2302">
        <v>0</v>
      </c>
      <c r="V2302">
        <v>1.54779</v>
      </c>
      <c r="W2302">
        <v>0</v>
      </c>
      <c r="X2302">
        <f t="shared" si="35"/>
        <v>-5.1289999999999907</v>
      </c>
    </row>
    <row r="2303" spans="1:24" hidden="1">
      <c r="A2303" t="s">
        <v>2323</v>
      </c>
      <c r="B2303">
        <v>-113.77200000000001</v>
      </c>
      <c r="C2303">
        <v>-357.53500000000003</v>
      </c>
      <c r="D2303">
        <v>-128.136</v>
      </c>
      <c r="E2303">
        <v>-487.01799999999997</v>
      </c>
      <c r="F2303">
        <v>-23.202300000000001</v>
      </c>
      <c r="G2303">
        <v>647.38300000000004</v>
      </c>
      <c r="H2303">
        <v>-645.22</v>
      </c>
      <c r="I2303">
        <v>22.026199999999999</v>
      </c>
      <c r="J2303">
        <v>270.178</v>
      </c>
      <c r="K2303">
        <v>583.34400000000005</v>
      </c>
      <c r="L2303">
        <v>0</v>
      </c>
      <c r="M2303">
        <v>0</v>
      </c>
      <c r="N2303">
        <v>0</v>
      </c>
      <c r="O2303">
        <v>12.5428</v>
      </c>
      <c r="P2303">
        <v>430.70100000000002</v>
      </c>
      <c r="Q2303">
        <v>-7.9952899999999998</v>
      </c>
      <c r="R2303">
        <v>0</v>
      </c>
      <c r="S2303">
        <v>0</v>
      </c>
      <c r="T2303">
        <v>-1.99011</v>
      </c>
      <c r="U2303">
        <v>0</v>
      </c>
      <c r="V2303">
        <v>1.85151</v>
      </c>
      <c r="W2303">
        <v>0</v>
      </c>
      <c r="X2303">
        <f t="shared" si="35"/>
        <v>4.9269999999999925</v>
      </c>
    </row>
    <row r="2304" spans="1:24">
      <c r="A2304" t="s">
        <v>2324</v>
      </c>
      <c r="B2304">
        <v>-118.699</v>
      </c>
      <c r="C2304">
        <v>-357.46300000000002</v>
      </c>
      <c r="D2304">
        <v>-127.895</v>
      </c>
      <c r="E2304">
        <v>-485.363</v>
      </c>
      <c r="F2304">
        <v>-23.164400000000001</v>
      </c>
      <c r="G2304">
        <v>642.96699999999998</v>
      </c>
      <c r="H2304">
        <v>-645.00800000000004</v>
      </c>
      <c r="I2304">
        <v>18.437100000000001</v>
      </c>
      <c r="J2304">
        <v>269.67</v>
      </c>
      <c r="K2304">
        <v>583.19399999999996</v>
      </c>
      <c r="L2304">
        <v>0</v>
      </c>
      <c r="M2304">
        <v>0</v>
      </c>
      <c r="N2304">
        <v>0</v>
      </c>
      <c r="O2304">
        <v>14.3706</v>
      </c>
      <c r="P2304">
        <v>430.67899999999997</v>
      </c>
      <c r="Q2304">
        <v>-7.9942000000000002</v>
      </c>
      <c r="R2304">
        <v>0</v>
      </c>
      <c r="S2304">
        <v>0</v>
      </c>
      <c r="T2304">
        <v>-1.99011</v>
      </c>
      <c r="U2304">
        <v>0</v>
      </c>
      <c r="V2304">
        <v>1.5402</v>
      </c>
      <c r="W2304">
        <v>0</v>
      </c>
      <c r="X2304">
        <f t="shared" si="35"/>
        <v>-4.4669999999999987</v>
      </c>
    </row>
    <row r="2305" spans="1:24" hidden="1">
      <c r="A2305" t="s">
        <v>2325</v>
      </c>
      <c r="B2305">
        <v>-114.232</v>
      </c>
      <c r="C2305">
        <v>-357.916</v>
      </c>
      <c r="D2305">
        <v>-128.63800000000001</v>
      </c>
      <c r="E2305">
        <v>-487.05099999999999</v>
      </c>
      <c r="F2305">
        <v>-23.174099999999999</v>
      </c>
      <c r="G2305">
        <v>647.35799999999995</v>
      </c>
      <c r="H2305">
        <v>-645.11800000000005</v>
      </c>
      <c r="I2305">
        <v>21.920100000000001</v>
      </c>
      <c r="J2305">
        <v>270.40800000000002</v>
      </c>
      <c r="K2305">
        <v>583.32299999999998</v>
      </c>
      <c r="L2305">
        <v>0</v>
      </c>
      <c r="M2305">
        <v>0</v>
      </c>
      <c r="N2305">
        <v>0</v>
      </c>
      <c r="O2305">
        <v>12.7865</v>
      </c>
      <c r="P2305">
        <v>430.64800000000002</v>
      </c>
      <c r="Q2305">
        <v>-7.9941899999999997</v>
      </c>
      <c r="R2305">
        <v>0</v>
      </c>
      <c r="S2305">
        <v>0</v>
      </c>
      <c r="T2305">
        <v>-1.99011</v>
      </c>
      <c r="U2305">
        <v>0</v>
      </c>
      <c r="V2305">
        <v>1.85477</v>
      </c>
      <c r="W2305">
        <v>0</v>
      </c>
      <c r="X2305">
        <f t="shared" si="35"/>
        <v>7.6419999999999959</v>
      </c>
    </row>
    <row r="2306" spans="1:24">
      <c r="A2306" t="s">
        <v>2326</v>
      </c>
      <c r="B2306">
        <v>-121.874</v>
      </c>
      <c r="C2306">
        <v>-357.40899999999999</v>
      </c>
      <c r="D2306">
        <v>-127.842</v>
      </c>
      <c r="E2306">
        <v>-486.34100000000001</v>
      </c>
      <c r="F2306">
        <v>-23.175699999999999</v>
      </c>
      <c r="G2306">
        <v>643.77300000000002</v>
      </c>
      <c r="H2306">
        <v>-646.62199999999996</v>
      </c>
      <c r="I2306">
        <v>16.494700000000002</v>
      </c>
      <c r="J2306">
        <v>270.73</v>
      </c>
      <c r="K2306">
        <v>583.25199999999995</v>
      </c>
      <c r="L2306">
        <v>0</v>
      </c>
      <c r="M2306">
        <v>0</v>
      </c>
      <c r="N2306">
        <v>0</v>
      </c>
      <c r="O2306">
        <v>13.711</v>
      </c>
      <c r="P2306">
        <v>430.68799999999999</v>
      </c>
      <c r="Q2306">
        <v>-7.9942000000000002</v>
      </c>
      <c r="R2306">
        <v>0</v>
      </c>
      <c r="S2306">
        <v>0</v>
      </c>
      <c r="T2306">
        <v>-1.99011</v>
      </c>
      <c r="U2306">
        <v>0</v>
      </c>
      <c r="V2306">
        <v>1.5402</v>
      </c>
      <c r="W2306">
        <v>0</v>
      </c>
      <c r="X2306">
        <f t="shared" si="35"/>
        <v>-8.3669999999999902</v>
      </c>
    </row>
    <row r="2307" spans="1:24" hidden="1">
      <c r="A2307" t="s">
        <v>2327</v>
      </c>
      <c r="B2307">
        <v>-113.50700000000001</v>
      </c>
      <c r="C2307">
        <v>-357.51299999999998</v>
      </c>
      <c r="D2307">
        <v>-128.328</v>
      </c>
      <c r="E2307">
        <v>-487.00200000000001</v>
      </c>
      <c r="F2307">
        <v>-23.1736</v>
      </c>
      <c r="G2307">
        <v>647.45299999999997</v>
      </c>
      <c r="H2307">
        <v>-645.17100000000005</v>
      </c>
      <c r="I2307">
        <v>22.229099999999999</v>
      </c>
      <c r="J2307">
        <v>270.14100000000002</v>
      </c>
      <c r="K2307">
        <v>583.34799999999996</v>
      </c>
      <c r="L2307">
        <v>0</v>
      </c>
      <c r="M2307">
        <v>0</v>
      </c>
      <c r="N2307">
        <v>0</v>
      </c>
      <c r="O2307">
        <v>12.6381</v>
      </c>
      <c r="P2307">
        <v>430.67899999999997</v>
      </c>
      <c r="Q2307">
        <v>-7.9941899999999997</v>
      </c>
      <c r="R2307">
        <v>0</v>
      </c>
      <c r="S2307">
        <v>0</v>
      </c>
      <c r="T2307">
        <v>-1.99011</v>
      </c>
      <c r="U2307">
        <v>0</v>
      </c>
      <c r="V2307">
        <v>1.8562099999999999</v>
      </c>
      <c r="W2307">
        <v>0</v>
      </c>
      <c r="X2307">
        <f t="shared" ref="X2307:X2370" si="36">B2307-B2308</f>
        <v>6.4789999999999992</v>
      </c>
    </row>
    <row r="2308" spans="1:24">
      <c r="A2308" t="s">
        <v>2328</v>
      </c>
      <c r="B2308">
        <v>-119.986</v>
      </c>
      <c r="C2308">
        <v>-357.38099999999997</v>
      </c>
      <c r="D2308">
        <v>-127.82899999999999</v>
      </c>
      <c r="E2308">
        <v>-486.327</v>
      </c>
      <c r="F2308">
        <v>-23.158799999999999</v>
      </c>
      <c r="G2308">
        <v>643.60299999999995</v>
      </c>
      <c r="H2308">
        <v>-646.67899999999997</v>
      </c>
      <c r="I2308">
        <v>16.948899999999998</v>
      </c>
      <c r="J2308">
        <v>270.798</v>
      </c>
      <c r="K2308">
        <v>582.94799999999998</v>
      </c>
      <c r="L2308">
        <v>0</v>
      </c>
      <c r="M2308">
        <v>0</v>
      </c>
      <c r="N2308">
        <v>0</v>
      </c>
      <c r="O2308">
        <v>15.534700000000001</v>
      </c>
      <c r="P2308">
        <v>430.94900000000001</v>
      </c>
      <c r="Q2308">
        <v>-7.9942000000000002</v>
      </c>
      <c r="R2308">
        <v>0</v>
      </c>
      <c r="S2308">
        <v>0</v>
      </c>
      <c r="T2308">
        <v>-1.99011</v>
      </c>
      <c r="U2308">
        <v>0</v>
      </c>
      <c r="V2308">
        <v>1.5402</v>
      </c>
      <c r="W2308">
        <v>0</v>
      </c>
      <c r="X2308">
        <f t="shared" si="36"/>
        <v>-6.4950000000000045</v>
      </c>
    </row>
    <row r="2309" spans="1:24" hidden="1">
      <c r="A2309" t="s">
        <v>2329</v>
      </c>
      <c r="B2309">
        <v>-113.491</v>
      </c>
      <c r="C2309">
        <v>-357.51499999999999</v>
      </c>
      <c r="D2309">
        <v>-128.328</v>
      </c>
      <c r="E2309">
        <v>-487.01100000000002</v>
      </c>
      <c r="F2309">
        <v>-23.1736</v>
      </c>
      <c r="G2309">
        <v>647.45600000000002</v>
      </c>
      <c r="H2309">
        <v>-645.18700000000001</v>
      </c>
      <c r="I2309">
        <v>22.2134</v>
      </c>
      <c r="J2309">
        <v>270.149</v>
      </c>
      <c r="K2309">
        <v>583.34799999999996</v>
      </c>
      <c r="L2309">
        <v>0</v>
      </c>
      <c r="M2309">
        <v>0</v>
      </c>
      <c r="N2309">
        <v>0</v>
      </c>
      <c r="O2309">
        <v>12.686</v>
      </c>
      <c r="P2309">
        <v>430.68</v>
      </c>
      <c r="Q2309">
        <v>-7.9941899999999997</v>
      </c>
      <c r="R2309">
        <v>0</v>
      </c>
      <c r="S2309">
        <v>0</v>
      </c>
      <c r="T2309">
        <v>-1.99011</v>
      </c>
      <c r="U2309">
        <v>0</v>
      </c>
      <c r="V2309">
        <v>1.85619</v>
      </c>
      <c r="W2309">
        <v>0</v>
      </c>
      <c r="X2309">
        <f t="shared" si="36"/>
        <v>-10.257999999999996</v>
      </c>
    </row>
    <row r="2310" spans="1:24">
      <c r="A2310" t="s">
        <v>2330</v>
      </c>
      <c r="B2310">
        <v>-103.233</v>
      </c>
      <c r="C2310">
        <v>-354.55900000000003</v>
      </c>
      <c r="D2310">
        <v>-128.512</v>
      </c>
      <c r="E2310">
        <v>-484.38900000000001</v>
      </c>
      <c r="F2310">
        <v>-23.122599999999998</v>
      </c>
      <c r="G2310">
        <v>639.86900000000003</v>
      </c>
      <c r="H2310">
        <v>-644.10900000000004</v>
      </c>
      <c r="I2310">
        <v>35.711500000000001</v>
      </c>
      <c r="J2310">
        <v>269.32100000000003</v>
      </c>
      <c r="K2310">
        <v>583.28700000000003</v>
      </c>
      <c r="L2310">
        <v>0</v>
      </c>
      <c r="M2310">
        <v>0</v>
      </c>
      <c r="N2310">
        <v>0</v>
      </c>
      <c r="O2310">
        <v>11.7362</v>
      </c>
      <c r="P2310">
        <v>428.03399999999999</v>
      </c>
      <c r="Q2310">
        <v>-7.9936400000000001</v>
      </c>
      <c r="R2310">
        <v>0</v>
      </c>
      <c r="S2310">
        <v>0</v>
      </c>
      <c r="T2310">
        <v>-1.99011</v>
      </c>
      <c r="U2310">
        <v>0</v>
      </c>
      <c r="V2310">
        <v>1.51841</v>
      </c>
      <c r="W2310">
        <v>0</v>
      </c>
      <c r="X2310">
        <f t="shared" si="36"/>
        <v>11.212999999999994</v>
      </c>
    </row>
    <row r="2311" spans="1:24" hidden="1">
      <c r="A2311" t="s">
        <v>2331</v>
      </c>
      <c r="B2311">
        <v>-114.446</v>
      </c>
      <c r="C2311">
        <v>-357.20800000000003</v>
      </c>
      <c r="D2311">
        <v>-129.30099999999999</v>
      </c>
      <c r="E2311">
        <v>-486.97300000000001</v>
      </c>
      <c r="F2311">
        <v>-23.1401</v>
      </c>
      <c r="G2311">
        <v>647.29300000000001</v>
      </c>
      <c r="H2311">
        <v>-645.04999999999995</v>
      </c>
      <c r="I2311">
        <v>22.325099999999999</v>
      </c>
      <c r="J2311">
        <v>270.447</v>
      </c>
      <c r="K2311">
        <v>583.31500000000005</v>
      </c>
      <c r="L2311">
        <v>0</v>
      </c>
      <c r="M2311">
        <v>0</v>
      </c>
      <c r="N2311">
        <v>0</v>
      </c>
      <c r="O2311">
        <v>12.0036</v>
      </c>
      <c r="P2311">
        <v>430.62200000000001</v>
      </c>
      <c r="Q2311">
        <v>-7.9936400000000001</v>
      </c>
      <c r="R2311">
        <v>0</v>
      </c>
      <c r="S2311">
        <v>0</v>
      </c>
      <c r="T2311">
        <v>-1.99011</v>
      </c>
      <c r="U2311">
        <v>0</v>
      </c>
      <c r="V2311">
        <v>1.8258399999999999</v>
      </c>
      <c r="W2311">
        <v>0</v>
      </c>
      <c r="X2311">
        <f t="shared" si="36"/>
        <v>-7.7180000000000035</v>
      </c>
    </row>
    <row r="2312" spans="1:24">
      <c r="A2312" t="s">
        <v>2332</v>
      </c>
      <c r="B2312">
        <v>-106.72799999999999</v>
      </c>
      <c r="C2312">
        <v>-357.39</v>
      </c>
      <c r="D2312">
        <v>-128.55600000000001</v>
      </c>
      <c r="E2312">
        <v>-487.80200000000002</v>
      </c>
      <c r="F2312">
        <v>-23.273599999999998</v>
      </c>
      <c r="G2312">
        <v>644.971</v>
      </c>
      <c r="H2312">
        <v>-647.79600000000005</v>
      </c>
      <c r="I2312">
        <v>35.123100000000001</v>
      </c>
      <c r="J2312">
        <v>270.21300000000002</v>
      </c>
      <c r="K2312">
        <v>583.52499999999998</v>
      </c>
      <c r="L2312">
        <v>0</v>
      </c>
      <c r="M2312">
        <v>0</v>
      </c>
      <c r="N2312">
        <v>0</v>
      </c>
      <c r="O2312">
        <v>12.7041</v>
      </c>
      <c r="P2312">
        <v>430.91699999999997</v>
      </c>
      <c r="Q2312">
        <v>-7.9941899999999997</v>
      </c>
      <c r="R2312">
        <v>0</v>
      </c>
      <c r="S2312">
        <v>0</v>
      </c>
      <c r="T2312">
        <v>-1.99011</v>
      </c>
      <c r="U2312">
        <v>0</v>
      </c>
      <c r="V2312">
        <v>1.5384899999999999</v>
      </c>
      <c r="W2312">
        <v>0</v>
      </c>
      <c r="X2312">
        <f t="shared" si="36"/>
        <v>7.6830000000000069</v>
      </c>
    </row>
    <row r="2313" spans="1:24" hidden="1">
      <c r="A2313" t="s">
        <v>2333</v>
      </c>
      <c r="B2313">
        <v>-114.411</v>
      </c>
      <c r="C2313">
        <v>-357.899</v>
      </c>
      <c r="D2313">
        <v>-128.215</v>
      </c>
      <c r="E2313">
        <v>-487.01600000000002</v>
      </c>
      <c r="F2313">
        <v>-23.1751</v>
      </c>
      <c r="G2313">
        <v>647.10799999999995</v>
      </c>
      <c r="H2313">
        <v>-645.27599999999995</v>
      </c>
      <c r="I2313">
        <v>21.5533</v>
      </c>
      <c r="J2313">
        <v>270.39800000000002</v>
      </c>
      <c r="K2313">
        <v>583.31500000000005</v>
      </c>
      <c r="L2313">
        <v>0</v>
      </c>
      <c r="M2313">
        <v>0</v>
      </c>
      <c r="N2313">
        <v>0</v>
      </c>
      <c r="O2313">
        <v>12.918799999999999</v>
      </c>
      <c r="P2313">
        <v>430.589</v>
      </c>
      <c r="Q2313">
        <v>-7.9941899999999997</v>
      </c>
      <c r="R2313">
        <v>0</v>
      </c>
      <c r="S2313">
        <v>0</v>
      </c>
      <c r="T2313">
        <v>-1.99011</v>
      </c>
      <c r="U2313">
        <v>0</v>
      </c>
      <c r="V2313">
        <v>1.86249</v>
      </c>
      <c r="W2313">
        <v>0</v>
      </c>
      <c r="X2313">
        <f t="shared" si="36"/>
        <v>9.6689999999999969</v>
      </c>
    </row>
    <row r="2314" spans="1:24">
      <c r="A2314" t="s">
        <v>2334</v>
      </c>
      <c r="B2314">
        <v>-124.08</v>
      </c>
      <c r="C2314">
        <v>-357.50599999999997</v>
      </c>
      <c r="D2314">
        <v>-127.82</v>
      </c>
      <c r="E2314">
        <v>-486.87200000000001</v>
      </c>
      <c r="F2314">
        <v>-23.1632</v>
      </c>
      <c r="G2314">
        <v>643.38</v>
      </c>
      <c r="H2314">
        <v>-647.096</v>
      </c>
      <c r="I2314">
        <v>15.857699999999999</v>
      </c>
      <c r="J2314">
        <v>271.39699999999999</v>
      </c>
      <c r="K2314">
        <v>583.56600000000003</v>
      </c>
      <c r="L2314">
        <v>0</v>
      </c>
      <c r="M2314">
        <v>0</v>
      </c>
      <c r="N2314">
        <v>0</v>
      </c>
      <c r="O2314">
        <v>12.621</v>
      </c>
      <c r="P2314">
        <v>430.38900000000001</v>
      </c>
      <c r="Q2314">
        <v>-7.9942000000000002</v>
      </c>
      <c r="R2314">
        <v>0</v>
      </c>
      <c r="S2314">
        <v>0</v>
      </c>
      <c r="T2314">
        <v>-1.99011</v>
      </c>
      <c r="U2314">
        <v>0</v>
      </c>
      <c r="V2314">
        <v>1.5402</v>
      </c>
      <c r="W2314">
        <v>0</v>
      </c>
      <c r="X2314">
        <f t="shared" si="36"/>
        <v>-10.721000000000004</v>
      </c>
    </row>
    <row r="2315" spans="1:24" hidden="1">
      <c r="A2315" t="s">
        <v>2335</v>
      </c>
      <c r="B2315">
        <v>-113.35899999999999</v>
      </c>
      <c r="C2315">
        <v>-357.52600000000001</v>
      </c>
      <c r="D2315">
        <v>-128.316</v>
      </c>
      <c r="E2315">
        <v>-487.02600000000001</v>
      </c>
      <c r="F2315">
        <v>-23.1736</v>
      </c>
      <c r="G2315">
        <v>647.58900000000006</v>
      </c>
      <c r="H2315">
        <v>-645.13400000000001</v>
      </c>
      <c r="I2315">
        <v>22.160499999999999</v>
      </c>
      <c r="J2315">
        <v>270.20299999999997</v>
      </c>
      <c r="K2315">
        <v>583.34199999999998</v>
      </c>
      <c r="L2315">
        <v>0</v>
      </c>
      <c r="M2315">
        <v>0</v>
      </c>
      <c r="N2315">
        <v>0</v>
      </c>
      <c r="O2315">
        <v>12.651300000000001</v>
      </c>
      <c r="P2315">
        <v>430.71800000000002</v>
      </c>
      <c r="Q2315">
        <v>-7.9941899999999997</v>
      </c>
      <c r="R2315">
        <v>0</v>
      </c>
      <c r="S2315">
        <v>0</v>
      </c>
      <c r="T2315">
        <v>-1.99011</v>
      </c>
      <c r="U2315">
        <v>0</v>
      </c>
      <c r="V2315">
        <v>1.85622</v>
      </c>
      <c r="W2315">
        <v>0</v>
      </c>
      <c r="X2315">
        <f t="shared" si="36"/>
        <v>-1.9829999999999899</v>
      </c>
    </row>
    <row r="2316" spans="1:24">
      <c r="A2316" t="s">
        <v>2336</v>
      </c>
      <c r="B2316">
        <v>-111.376</v>
      </c>
      <c r="C2316">
        <v>-357.43</v>
      </c>
      <c r="D2316">
        <v>-127.72199999999999</v>
      </c>
      <c r="E2316">
        <v>-488.334</v>
      </c>
      <c r="F2316">
        <v>-23.1785</v>
      </c>
      <c r="G2316">
        <v>646.40700000000004</v>
      </c>
      <c r="H2316">
        <v>-648.16600000000005</v>
      </c>
      <c r="I2316">
        <v>28.307400000000001</v>
      </c>
      <c r="J2316">
        <v>270.42500000000001</v>
      </c>
      <c r="K2316">
        <v>584.04399999999998</v>
      </c>
      <c r="L2316">
        <v>0</v>
      </c>
      <c r="M2316">
        <v>0</v>
      </c>
      <c r="N2316">
        <v>0</v>
      </c>
      <c r="O2316">
        <v>12.717700000000001</v>
      </c>
      <c r="P2316">
        <v>430.50900000000001</v>
      </c>
      <c r="Q2316">
        <v>-7.9941899999999997</v>
      </c>
      <c r="R2316">
        <v>0</v>
      </c>
      <c r="S2316">
        <v>0</v>
      </c>
      <c r="T2316">
        <v>-1.99011</v>
      </c>
      <c r="U2316">
        <v>0</v>
      </c>
      <c r="V2316">
        <v>1.5384100000000001</v>
      </c>
      <c r="W2316">
        <v>0</v>
      </c>
      <c r="X2316">
        <f t="shared" si="36"/>
        <v>2.1619999999999919</v>
      </c>
    </row>
    <row r="2317" spans="1:24" hidden="1">
      <c r="A2317" t="s">
        <v>2337</v>
      </c>
      <c r="B2317">
        <v>-113.538</v>
      </c>
      <c r="C2317">
        <v>-357.49200000000002</v>
      </c>
      <c r="D2317">
        <v>-128.27099999999999</v>
      </c>
      <c r="E2317">
        <v>-487.00799999999998</v>
      </c>
      <c r="F2317">
        <v>-23.1737</v>
      </c>
      <c r="G2317">
        <v>647.38</v>
      </c>
      <c r="H2317">
        <v>-645.24</v>
      </c>
      <c r="I2317">
        <v>22.1403</v>
      </c>
      <c r="J2317">
        <v>270.16899999999998</v>
      </c>
      <c r="K2317">
        <v>583.34900000000005</v>
      </c>
      <c r="L2317">
        <v>0</v>
      </c>
      <c r="M2317">
        <v>0</v>
      </c>
      <c r="N2317">
        <v>0</v>
      </c>
      <c r="O2317">
        <v>12.738799999999999</v>
      </c>
      <c r="P2317">
        <v>430.63799999999998</v>
      </c>
      <c r="Q2317">
        <v>-7.9941899999999997</v>
      </c>
      <c r="R2317">
        <v>0</v>
      </c>
      <c r="S2317">
        <v>0</v>
      </c>
      <c r="T2317">
        <v>-1.99011</v>
      </c>
      <c r="U2317">
        <v>0</v>
      </c>
      <c r="V2317">
        <v>1.85381</v>
      </c>
      <c r="W2317">
        <v>0</v>
      </c>
      <c r="X2317">
        <f t="shared" si="36"/>
        <v>5.5640000000000072</v>
      </c>
    </row>
    <row r="2318" spans="1:24">
      <c r="A2318" t="s">
        <v>2338</v>
      </c>
      <c r="B2318">
        <v>-119.102</v>
      </c>
      <c r="C2318">
        <v>-358.04700000000003</v>
      </c>
      <c r="D2318">
        <v>-127.47199999999999</v>
      </c>
      <c r="E2318">
        <v>-484.36200000000002</v>
      </c>
      <c r="F2318">
        <v>-23.168199999999999</v>
      </c>
      <c r="G2318">
        <v>641.95100000000002</v>
      </c>
      <c r="H2318">
        <v>-642.54399999999998</v>
      </c>
      <c r="I2318">
        <v>15.728899999999999</v>
      </c>
      <c r="J2318">
        <v>270.15899999999999</v>
      </c>
      <c r="K2318">
        <v>584.38599999999997</v>
      </c>
      <c r="L2318">
        <v>0</v>
      </c>
      <c r="M2318">
        <v>0</v>
      </c>
      <c r="N2318">
        <v>0</v>
      </c>
      <c r="O2318">
        <v>12.7111</v>
      </c>
      <c r="P2318">
        <v>430.24200000000002</v>
      </c>
      <c r="Q2318">
        <v>-7.9942000000000002</v>
      </c>
      <c r="R2318">
        <v>0</v>
      </c>
      <c r="S2318">
        <v>0</v>
      </c>
      <c r="T2318">
        <v>-1.99011</v>
      </c>
      <c r="U2318">
        <v>0</v>
      </c>
      <c r="V2318">
        <v>1.5402</v>
      </c>
      <c r="W2318">
        <v>0</v>
      </c>
      <c r="X2318">
        <f t="shared" si="36"/>
        <v>-5.703000000000003</v>
      </c>
    </row>
    <row r="2319" spans="1:24" hidden="1">
      <c r="A2319" t="s">
        <v>2339</v>
      </c>
      <c r="B2319">
        <v>-113.399</v>
      </c>
      <c r="C2319">
        <v>-357.517</v>
      </c>
      <c r="D2319">
        <v>-128.30799999999999</v>
      </c>
      <c r="E2319">
        <v>-487.024</v>
      </c>
      <c r="F2319">
        <v>-23.1737</v>
      </c>
      <c r="G2319">
        <v>647.46600000000001</v>
      </c>
      <c r="H2319">
        <v>-645.20500000000004</v>
      </c>
      <c r="I2319">
        <v>22.218599999999999</v>
      </c>
      <c r="J2319">
        <v>270.15699999999998</v>
      </c>
      <c r="K2319">
        <v>583.34799999999996</v>
      </c>
      <c r="L2319">
        <v>0</v>
      </c>
      <c r="M2319">
        <v>0</v>
      </c>
      <c r="N2319">
        <v>0</v>
      </c>
      <c r="O2319">
        <v>12.7668</v>
      </c>
      <c r="P2319">
        <v>430.702</v>
      </c>
      <c r="Q2319">
        <v>-7.9941899999999997</v>
      </c>
      <c r="R2319">
        <v>0</v>
      </c>
      <c r="S2319">
        <v>0</v>
      </c>
      <c r="T2319">
        <v>-1.99011</v>
      </c>
      <c r="U2319">
        <v>0</v>
      </c>
      <c r="V2319">
        <v>1.8562099999999999</v>
      </c>
      <c r="W2319">
        <v>0</v>
      </c>
      <c r="X2319">
        <f t="shared" si="36"/>
        <v>0.24200000000000443</v>
      </c>
    </row>
    <row r="2320" spans="1:24">
      <c r="A2320" t="s">
        <v>2340</v>
      </c>
      <c r="B2320">
        <v>-113.64100000000001</v>
      </c>
      <c r="C2320">
        <v>-357.96100000000001</v>
      </c>
      <c r="D2320">
        <v>-125.744</v>
      </c>
      <c r="E2320">
        <v>-487.005</v>
      </c>
      <c r="F2320">
        <v>-22.9984</v>
      </c>
      <c r="G2320">
        <v>646.38</v>
      </c>
      <c r="H2320">
        <v>-645.40300000000002</v>
      </c>
      <c r="I2320">
        <v>21.761199999999999</v>
      </c>
      <c r="J2320">
        <v>269.60199999999998</v>
      </c>
      <c r="K2320">
        <v>583.32000000000005</v>
      </c>
      <c r="L2320">
        <v>0</v>
      </c>
      <c r="M2320">
        <v>0</v>
      </c>
      <c r="N2320">
        <v>0</v>
      </c>
      <c r="O2320">
        <v>12.5786</v>
      </c>
      <c r="P2320">
        <v>430.72699999999998</v>
      </c>
      <c r="Q2320">
        <v>-8.0417799999999993</v>
      </c>
      <c r="R2320">
        <v>0</v>
      </c>
      <c r="S2320">
        <v>0</v>
      </c>
      <c r="T2320">
        <v>-1.99011</v>
      </c>
      <c r="U2320">
        <v>0</v>
      </c>
      <c r="V2320">
        <v>1.8607899999999999</v>
      </c>
      <c r="W2320">
        <v>0</v>
      </c>
      <c r="X2320">
        <f t="shared" si="36"/>
        <v>0.61899999999999977</v>
      </c>
    </row>
    <row r="2321" spans="1:24" hidden="1">
      <c r="A2321" t="s">
        <v>2341</v>
      </c>
      <c r="B2321">
        <v>-114.26</v>
      </c>
      <c r="C2321">
        <v>-357.99099999999999</v>
      </c>
      <c r="D2321">
        <v>-128.32400000000001</v>
      </c>
      <c r="E2321">
        <v>-487.02</v>
      </c>
      <c r="F2321">
        <v>-23.162700000000001</v>
      </c>
      <c r="G2321">
        <v>647.25900000000001</v>
      </c>
      <c r="H2321">
        <v>-645.11599999999999</v>
      </c>
      <c r="I2321">
        <v>21.839200000000002</v>
      </c>
      <c r="J2321">
        <v>270.40800000000002</v>
      </c>
      <c r="K2321">
        <v>583.33699999999999</v>
      </c>
      <c r="L2321">
        <v>0</v>
      </c>
      <c r="M2321">
        <v>0</v>
      </c>
      <c r="N2321">
        <v>0</v>
      </c>
      <c r="O2321">
        <v>12.6373</v>
      </c>
      <c r="P2321">
        <v>430.709</v>
      </c>
      <c r="Q2321">
        <v>-7.9989600000000003</v>
      </c>
      <c r="R2321">
        <v>0</v>
      </c>
      <c r="S2321">
        <v>0</v>
      </c>
      <c r="T2321">
        <v>-1.99011</v>
      </c>
      <c r="U2321">
        <v>0</v>
      </c>
      <c r="V2321">
        <v>1.8607899999999999</v>
      </c>
      <c r="W2321">
        <v>0</v>
      </c>
      <c r="X2321">
        <f t="shared" si="36"/>
        <v>1.0579999999999927</v>
      </c>
    </row>
    <row r="2322" spans="1:24">
      <c r="A2322" t="s">
        <v>2342</v>
      </c>
      <c r="B2322">
        <v>-115.318</v>
      </c>
      <c r="C2322">
        <v>-361.08499999999998</v>
      </c>
      <c r="D2322">
        <v>-128.809</v>
      </c>
      <c r="E2322">
        <v>-487.71600000000001</v>
      </c>
      <c r="F2322">
        <v>-22.260300000000001</v>
      </c>
      <c r="G2322">
        <v>648.12099999999998</v>
      </c>
      <c r="H2322">
        <v>-645.69299999999998</v>
      </c>
      <c r="I2322">
        <v>21.806100000000001</v>
      </c>
      <c r="J2322">
        <v>272.51100000000002</v>
      </c>
      <c r="K2322">
        <v>583.5</v>
      </c>
      <c r="L2322">
        <v>0</v>
      </c>
      <c r="M2322">
        <v>0</v>
      </c>
      <c r="N2322">
        <v>0</v>
      </c>
      <c r="O2322">
        <v>12.696300000000001</v>
      </c>
      <c r="P2322">
        <v>431.52199999999999</v>
      </c>
      <c r="Q2322">
        <v>-8.2843800000000005</v>
      </c>
      <c r="R2322">
        <v>0</v>
      </c>
      <c r="S2322">
        <v>0</v>
      </c>
      <c r="T2322">
        <v>-1.99011</v>
      </c>
      <c r="U2322">
        <v>0</v>
      </c>
      <c r="V2322">
        <v>1.88588</v>
      </c>
      <c r="W2322">
        <v>0</v>
      </c>
      <c r="X2322">
        <f t="shared" si="36"/>
        <v>-1.0810000000000031</v>
      </c>
    </row>
    <row r="2323" spans="1:24" hidden="1">
      <c r="A2323" t="s">
        <v>2343</v>
      </c>
      <c r="B2323">
        <v>-114.23699999999999</v>
      </c>
      <c r="C2323">
        <v>-358.00700000000001</v>
      </c>
      <c r="D2323">
        <v>-128.35</v>
      </c>
      <c r="E2323">
        <v>-486.99400000000003</v>
      </c>
      <c r="F2323">
        <v>-23.157399999999999</v>
      </c>
      <c r="G2323">
        <v>647.178</v>
      </c>
      <c r="H2323">
        <v>-645.10199999999998</v>
      </c>
      <c r="I2323">
        <v>21.898900000000001</v>
      </c>
      <c r="J2323">
        <v>270.40600000000001</v>
      </c>
      <c r="K2323">
        <v>583.34299999999996</v>
      </c>
      <c r="L2323">
        <v>0</v>
      </c>
      <c r="M2323">
        <v>0</v>
      </c>
      <c r="N2323">
        <v>0</v>
      </c>
      <c r="O2323">
        <v>12.6783</v>
      </c>
      <c r="P2323">
        <v>430.70299999999997</v>
      </c>
      <c r="Q2323">
        <v>-8.0009599999999992</v>
      </c>
      <c r="R2323">
        <v>0</v>
      </c>
      <c r="S2323">
        <v>0</v>
      </c>
      <c r="T2323">
        <v>-1.99011</v>
      </c>
      <c r="U2323">
        <v>0</v>
      </c>
      <c r="V2323">
        <v>1.8609100000000001</v>
      </c>
      <c r="W2323">
        <v>0</v>
      </c>
      <c r="X2323">
        <f t="shared" si="36"/>
        <v>-8.1999999999993634E-2</v>
      </c>
    </row>
    <row r="2324" spans="1:24">
      <c r="A2324" t="s">
        <v>2344</v>
      </c>
      <c r="B2324">
        <v>-114.155</v>
      </c>
      <c r="C2324">
        <v>-359.83499999999998</v>
      </c>
      <c r="D2324">
        <v>-127.581</v>
      </c>
      <c r="E2324">
        <v>-488.50099999999998</v>
      </c>
      <c r="F2324">
        <v>-22.542300000000001</v>
      </c>
      <c r="G2324">
        <v>648.93200000000002</v>
      </c>
      <c r="H2324">
        <v>-646.80399999999997</v>
      </c>
      <c r="I2324">
        <v>22.0749</v>
      </c>
      <c r="J2324">
        <v>270.97800000000001</v>
      </c>
      <c r="K2324">
        <v>583.51499999999999</v>
      </c>
      <c r="L2324">
        <v>0</v>
      </c>
      <c r="M2324">
        <v>0</v>
      </c>
      <c r="N2324">
        <v>0</v>
      </c>
      <c r="O2324">
        <v>13.914899999999999</v>
      </c>
      <c r="P2324">
        <v>431.78500000000003</v>
      </c>
      <c r="Q2324">
        <v>-8.1976099999999992</v>
      </c>
      <c r="R2324">
        <v>0</v>
      </c>
      <c r="S2324">
        <v>0</v>
      </c>
      <c r="T2324">
        <v>-1.99011</v>
      </c>
      <c r="U2324">
        <v>0</v>
      </c>
      <c r="V2324">
        <v>1.881</v>
      </c>
      <c r="W2324">
        <v>0</v>
      </c>
      <c r="X2324">
        <f t="shared" si="36"/>
        <v>7.9999999999955662E-3</v>
      </c>
    </row>
    <row r="2325" spans="1:24" hidden="1">
      <c r="A2325" t="s">
        <v>2345</v>
      </c>
      <c r="B2325">
        <v>-114.163</v>
      </c>
      <c r="C2325">
        <v>-358.04899999999998</v>
      </c>
      <c r="D2325">
        <v>-128.53299999999999</v>
      </c>
      <c r="E2325">
        <v>-488.00400000000002</v>
      </c>
      <c r="F2325">
        <v>-23.183</v>
      </c>
      <c r="G2325">
        <v>648.04200000000003</v>
      </c>
      <c r="H2325">
        <v>-646.34</v>
      </c>
      <c r="I2325">
        <v>22.1252</v>
      </c>
      <c r="J2325">
        <v>270.40600000000001</v>
      </c>
      <c r="K2325">
        <v>583.41499999999996</v>
      </c>
      <c r="L2325">
        <v>0</v>
      </c>
      <c r="M2325">
        <v>0</v>
      </c>
      <c r="N2325">
        <v>0</v>
      </c>
      <c r="O2325">
        <v>14.0814</v>
      </c>
      <c r="P2325">
        <v>430.81900000000002</v>
      </c>
      <c r="Q2325">
        <v>-7.9996400000000003</v>
      </c>
      <c r="R2325">
        <v>0</v>
      </c>
      <c r="S2325">
        <v>0</v>
      </c>
      <c r="T2325">
        <v>-1.99011</v>
      </c>
      <c r="U2325">
        <v>0</v>
      </c>
      <c r="V2325">
        <v>1.86541</v>
      </c>
      <c r="W2325">
        <v>0</v>
      </c>
      <c r="X2325">
        <f t="shared" si="36"/>
        <v>-1.4309999999999974</v>
      </c>
    </row>
    <row r="2326" spans="1:24">
      <c r="A2326" t="s">
        <v>2346</v>
      </c>
      <c r="B2326">
        <v>-112.732</v>
      </c>
      <c r="C2326">
        <v>-358.56</v>
      </c>
      <c r="D2326">
        <v>-126.292</v>
      </c>
      <c r="E2326">
        <v>-487.36799999999999</v>
      </c>
      <c r="F2326">
        <v>-22.667899999999999</v>
      </c>
      <c r="G2326">
        <v>647.16200000000003</v>
      </c>
      <c r="H2326">
        <v>-645.51499999999999</v>
      </c>
      <c r="I2326">
        <v>22.1175</v>
      </c>
      <c r="J2326">
        <v>269.94900000000001</v>
      </c>
      <c r="K2326">
        <v>583.99</v>
      </c>
      <c r="L2326">
        <v>0</v>
      </c>
      <c r="M2326">
        <v>0</v>
      </c>
      <c r="N2326">
        <v>0</v>
      </c>
      <c r="O2326">
        <v>12.6006</v>
      </c>
      <c r="P2326">
        <v>431.18099999999998</v>
      </c>
      <c r="Q2326">
        <v>-8.1321200000000005</v>
      </c>
      <c r="R2326">
        <v>0</v>
      </c>
      <c r="S2326">
        <v>0</v>
      </c>
      <c r="T2326">
        <v>-1.99011</v>
      </c>
      <c r="U2326">
        <v>0</v>
      </c>
      <c r="V2326">
        <v>1.97235</v>
      </c>
      <c r="W2326">
        <v>0</v>
      </c>
      <c r="X2326">
        <f t="shared" si="36"/>
        <v>1.2210000000000036</v>
      </c>
    </row>
    <row r="2327" spans="1:24" hidden="1">
      <c r="A2327" t="s">
        <v>2347</v>
      </c>
      <c r="B2327">
        <v>-113.953</v>
      </c>
      <c r="C2327">
        <v>-357.99</v>
      </c>
      <c r="D2327">
        <v>-128.447</v>
      </c>
      <c r="E2327">
        <v>-487.04300000000001</v>
      </c>
      <c r="F2327">
        <v>-23.1753</v>
      </c>
      <c r="G2327">
        <v>647.33699999999999</v>
      </c>
      <c r="H2327">
        <v>-645.12900000000002</v>
      </c>
      <c r="I2327">
        <v>22.224799999999998</v>
      </c>
      <c r="J2327">
        <v>270.41000000000003</v>
      </c>
      <c r="K2327">
        <v>583.33600000000001</v>
      </c>
      <c r="L2327">
        <v>0</v>
      </c>
      <c r="M2327">
        <v>0</v>
      </c>
      <c r="N2327">
        <v>0</v>
      </c>
      <c r="O2327">
        <v>12.648999999999999</v>
      </c>
      <c r="P2327">
        <v>430.71600000000001</v>
      </c>
      <c r="Q2327">
        <v>-7.9973599999999996</v>
      </c>
      <c r="R2327">
        <v>0</v>
      </c>
      <c r="S2327">
        <v>0</v>
      </c>
      <c r="T2327">
        <v>-1.99011</v>
      </c>
      <c r="U2327">
        <v>0</v>
      </c>
      <c r="V2327">
        <v>1.8608199999999999</v>
      </c>
      <c r="W2327">
        <v>0</v>
      </c>
      <c r="X2327">
        <f t="shared" si="36"/>
        <v>-1.6370000000000005</v>
      </c>
    </row>
    <row r="2328" spans="1:24">
      <c r="A2328" t="s">
        <v>2348</v>
      </c>
      <c r="B2328">
        <v>-112.316</v>
      </c>
      <c r="C2328">
        <v>-357.93099999999998</v>
      </c>
      <c r="D2328">
        <v>-127.77200000000001</v>
      </c>
      <c r="E2328">
        <v>-487.08800000000002</v>
      </c>
      <c r="F2328">
        <v>-22.667999999999999</v>
      </c>
      <c r="G2328">
        <v>646.92999999999995</v>
      </c>
      <c r="H2328">
        <v>-645.19200000000001</v>
      </c>
      <c r="I2328">
        <v>23.124600000000001</v>
      </c>
      <c r="J2328">
        <v>270.5</v>
      </c>
      <c r="K2328">
        <v>583.48599999999999</v>
      </c>
      <c r="L2328">
        <v>0</v>
      </c>
      <c r="M2328">
        <v>0</v>
      </c>
      <c r="N2328">
        <v>0</v>
      </c>
      <c r="O2328">
        <v>12.555300000000001</v>
      </c>
      <c r="P2328">
        <v>430.73399999999998</v>
      </c>
      <c r="Q2328">
        <v>-8.1321200000000005</v>
      </c>
      <c r="R2328">
        <v>0</v>
      </c>
      <c r="S2328">
        <v>0</v>
      </c>
      <c r="T2328">
        <v>-1.99011</v>
      </c>
      <c r="U2328">
        <v>0</v>
      </c>
      <c r="V2328">
        <v>1.86025</v>
      </c>
      <c r="W2328">
        <v>0</v>
      </c>
      <c r="X2328">
        <f t="shared" si="36"/>
        <v>1.0369999999999919</v>
      </c>
    </row>
    <row r="2329" spans="1:24" hidden="1">
      <c r="A2329" t="s">
        <v>2349</v>
      </c>
      <c r="B2329">
        <v>-113.35299999999999</v>
      </c>
      <c r="C2329">
        <v>-357.93099999999998</v>
      </c>
      <c r="D2329">
        <v>-128.64099999999999</v>
      </c>
      <c r="E2329">
        <v>-487.00599999999997</v>
      </c>
      <c r="F2329">
        <v>-23.198499999999999</v>
      </c>
      <c r="G2329">
        <v>647.24</v>
      </c>
      <c r="H2329">
        <v>-645.11099999999999</v>
      </c>
      <c r="I2329">
        <v>23.1127</v>
      </c>
      <c r="J2329">
        <v>270.41199999999998</v>
      </c>
      <c r="K2329">
        <v>583.31899999999996</v>
      </c>
      <c r="L2329">
        <v>0</v>
      </c>
      <c r="M2329">
        <v>0</v>
      </c>
      <c r="N2329">
        <v>0</v>
      </c>
      <c r="O2329">
        <v>12.5762</v>
      </c>
      <c r="P2329">
        <v>430.69600000000003</v>
      </c>
      <c r="Q2329">
        <v>-7.9952500000000004</v>
      </c>
      <c r="R2329">
        <v>0</v>
      </c>
      <c r="S2329">
        <v>0</v>
      </c>
      <c r="T2329">
        <v>-1.99011</v>
      </c>
      <c r="U2329">
        <v>0</v>
      </c>
      <c r="V2329">
        <v>1.86025</v>
      </c>
      <c r="W2329">
        <v>0</v>
      </c>
      <c r="X2329">
        <f t="shared" si="36"/>
        <v>0.51300000000000523</v>
      </c>
    </row>
    <row r="2330" spans="1:24">
      <c r="A2330" t="s">
        <v>2350</v>
      </c>
      <c r="B2330">
        <v>-113.866</v>
      </c>
      <c r="C2330">
        <v>-358.62</v>
      </c>
      <c r="D2330">
        <v>-126.393</v>
      </c>
      <c r="E2330">
        <v>-487.14699999999999</v>
      </c>
      <c r="F2330">
        <v>-22.667899999999999</v>
      </c>
      <c r="G2330">
        <v>646.73199999999997</v>
      </c>
      <c r="H2330">
        <v>-645.34199999999998</v>
      </c>
      <c r="I2330">
        <v>21.808</v>
      </c>
      <c r="J2330">
        <v>270.00900000000001</v>
      </c>
      <c r="K2330">
        <v>583.46699999999998</v>
      </c>
      <c r="L2330">
        <v>0</v>
      </c>
      <c r="M2330">
        <v>0</v>
      </c>
      <c r="N2330">
        <v>0</v>
      </c>
      <c r="O2330">
        <v>12.5442</v>
      </c>
      <c r="P2330">
        <v>430.995</v>
      </c>
      <c r="Q2330">
        <v>-8.1321200000000005</v>
      </c>
      <c r="R2330">
        <v>0</v>
      </c>
      <c r="S2330">
        <v>0</v>
      </c>
      <c r="T2330">
        <v>-1.99011</v>
      </c>
      <c r="U2330">
        <v>0</v>
      </c>
      <c r="V2330">
        <v>1.86636</v>
      </c>
      <c r="W2330">
        <v>0</v>
      </c>
      <c r="X2330">
        <f t="shared" si="36"/>
        <v>0.41500000000000625</v>
      </c>
    </row>
    <row r="2331" spans="1:24" hidden="1">
      <c r="A2331" t="s">
        <v>2351</v>
      </c>
      <c r="B2331">
        <v>-114.28100000000001</v>
      </c>
      <c r="C2331">
        <v>-358.00599999999997</v>
      </c>
      <c r="D2331">
        <v>-128.38999999999999</v>
      </c>
      <c r="E2331">
        <v>-487.00200000000001</v>
      </c>
      <c r="F2331">
        <v>-23.1633</v>
      </c>
      <c r="G2331">
        <v>647.20600000000002</v>
      </c>
      <c r="H2331">
        <v>-645.10299999999995</v>
      </c>
      <c r="I2331">
        <v>21.898199999999999</v>
      </c>
      <c r="J2331">
        <v>270.40899999999999</v>
      </c>
      <c r="K2331">
        <v>583.34299999999996</v>
      </c>
      <c r="L2331">
        <v>0</v>
      </c>
      <c r="M2331">
        <v>0</v>
      </c>
      <c r="N2331">
        <v>0</v>
      </c>
      <c r="O2331">
        <v>12.6564</v>
      </c>
      <c r="P2331">
        <v>430.709</v>
      </c>
      <c r="Q2331">
        <v>-7.9990300000000003</v>
      </c>
      <c r="R2331">
        <v>0</v>
      </c>
      <c r="S2331">
        <v>0</v>
      </c>
      <c r="T2331">
        <v>-1.99011</v>
      </c>
      <c r="U2331">
        <v>0</v>
      </c>
      <c r="V2331">
        <v>1.8608800000000001</v>
      </c>
      <c r="W2331">
        <v>0</v>
      </c>
      <c r="X2331">
        <f t="shared" si="36"/>
        <v>-1.0060000000000002</v>
      </c>
    </row>
    <row r="2332" spans="1:24">
      <c r="A2332" t="s">
        <v>2352</v>
      </c>
      <c r="B2332">
        <v>-113.27500000000001</v>
      </c>
      <c r="C2332">
        <v>-357.97399999999999</v>
      </c>
      <c r="D2332">
        <v>-126.045</v>
      </c>
      <c r="E2332">
        <v>-486.58699999999999</v>
      </c>
      <c r="F2332">
        <v>-22.667899999999999</v>
      </c>
      <c r="G2332">
        <v>646.08500000000004</v>
      </c>
      <c r="H2332">
        <v>-644.71199999999999</v>
      </c>
      <c r="I2332">
        <v>21.813800000000001</v>
      </c>
      <c r="J2332">
        <v>269.40100000000001</v>
      </c>
      <c r="K2332">
        <v>583.11900000000003</v>
      </c>
      <c r="L2332">
        <v>0</v>
      </c>
      <c r="M2332">
        <v>0</v>
      </c>
      <c r="N2332">
        <v>0</v>
      </c>
      <c r="O2332">
        <v>12.553800000000001</v>
      </c>
      <c r="P2332">
        <v>430.68200000000002</v>
      </c>
      <c r="Q2332">
        <v>-8.1321200000000005</v>
      </c>
      <c r="R2332">
        <v>0</v>
      </c>
      <c r="S2332">
        <v>0</v>
      </c>
      <c r="T2332">
        <v>-1.99011</v>
      </c>
      <c r="U2332">
        <v>0</v>
      </c>
      <c r="V2332">
        <v>1.8608499999999999</v>
      </c>
      <c r="W2332">
        <v>0</v>
      </c>
      <c r="X2332">
        <f t="shared" si="36"/>
        <v>1.0240000000000009</v>
      </c>
    </row>
    <row r="2333" spans="1:24" hidden="1">
      <c r="A2333" t="s">
        <v>2353</v>
      </c>
      <c r="B2333">
        <v>-114.29900000000001</v>
      </c>
      <c r="C2333">
        <v>-358.00400000000002</v>
      </c>
      <c r="D2333">
        <v>-128.39699999999999</v>
      </c>
      <c r="E2333">
        <v>-486.99400000000003</v>
      </c>
      <c r="F2333">
        <v>-23.159600000000001</v>
      </c>
      <c r="G2333">
        <v>647.18100000000004</v>
      </c>
      <c r="H2333">
        <v>-645.10199999999998</v>
      </c>
      <c r="I2333">
        <v>21.879799999999999</v>
      </c>
      <c r="J2333">
        <v>270.40699999999998</v>
      </c>
      <c r="K2333">
        <v>583.34199999999998</v>
      </c>
      <c r="L2333">
        <v>0</v>
      </c>
      <c r="M2333">
        <v>0</v>
      </c>
      <c r="N2333">
        <v>0</v>
      </c>
      <c r="O2333">
        <v>12.6777</v>
      </c>
      <c r="P2333">
        <v>430.70400000000001</v>
      </c>
      <c r="Q2333">
        <v>-8.0004500000000007</v>
      </c>
      <c r="R2333">
        <v>0</v>
      </c>
      <c r="S2333">
        <v>0</v>
      </c>
      <c r="T2333">
        <v>-1.99011</v>
      </c>
      <c r="U2333">
        <v>0</v>
      </c>
      <c r="V2333">
        <v>1.8608499999999999</v>
      </c>
      <c r="W2333">
        <v>0</v>
      </c>
      <c r="X2333">
        <f t="shared" si="36"/>
        <v>-1.7150000000000034</v>
      </c>
    </row>
    <row r="2334" spans="1:24">
      <c r="A2334" t="s">
        <v>2354</v>
      </c>
      <c r="B2334">
        <v>-112.584</v>
      </c>
      <c r="C2334">
        <v>-357.98700000000002</v>
      </c>
      <c r="D2334">
        <v>-125.96</v>
      </c>
      <c r="E2334">
        <v>-486.79399999999998</v>
      </c>
      <c r="F2334">
        <v>-22.667899999999999</v>
      </c>
      <c r="G2334">
        <v>646.54</v>
      </c>
      <c r="H2334">
        <v>-644.86400000000003</v>
      </c>
      <c r="I2334">
        <v>21.784600000000001</v>
      </c>
      <c r="J2334">
        <v>269.33699999999999</v>
      </c>
      <c r="K2334">
        <v>583.74</v>
      </c>
      <c r="L2334">
        <v>0</v>
      </c>
      <c r="M2334">
        <v>0</v>
      </c>
      <c r="N2334">
        <v>0</v>
      </c>
      <c r="O2334">
        <v>12.549099999999999</v>
      </c>
      <c r="P2334">
        <v>430.94299999999998</v>
      </c>
      <c r="Q2334">
        <v>-8.1321200000000005</v>
      </c>
      <c r="R2334">
        <v>0</v>
      </c>
      <c r="S2334">
        <v>0</v>
      </c>
      <c r="T2334">
        <v>-1.99011</v>
      </c>
      <c r="U2334">
        <v>0</v>
      </c>
      <c r="V2334">
        <v>1.8609</v>
      </c>
      <c r="W2334">
        <v>0</v>
      </c>
      <c r="X2334">
        <f t="shared" si="36"/>
        <v>1.7339999999999947</v>
      </c>
    </row>
    <row r="2335" spans="1:24" hidden="1">
      <c r="A2335" t="s">
        <v>2355</v>
      </c>
      <c r="B2335">
        <v>-114.318</v>
      </c>
      <c r="C2335">
        <v>-357.99900000000002</v>
      </c>
      <c r="D2335">
        <v>-128.393</v>
      </c>
      <c r="E2335">
        <v>-486.99099999999999</v>
      </c>
      <c r="F2335">
        <v>-23.168399999999998</v>
      </c>
      <c r="G2335">
        <v>647.16</v>
      </c>
      <c r="H2335">
        <v>-645.09900000000005</v>
      </c>
      <c r="I2335">
        <v>21.849699999999999</v>
      </c>
      <c r="J2335">
        <v>270.41000000000003</v>
      </c>
      <c r="K2335">
        <v>583.33900000000006</v>
      </c>
      <c r="L2335">
        <v>0</v>
      </c>
      <c r="M2335">
        <v>0</v>
      </c>
      <c r="N2335">
        <v>0</v>
      </c>
      <c r="O2335">
        <v>12.7033</v>
      </c>
      <c r="P2335">
        <v>430.70299999999997</v>
      </c>
      <c r="Q2335">
        <v>-7.9990600000000001</v>
      </c>
      <c r="R2335">
        <v>0</v>
      </c>
      <c r="S2335">
        <v>0</v>
      </c>
      <c r="T2335">
        <v>-1.99011</v>
      </c>
      <c r="U2335">
        <v>0</v>
      </c>
      <c r="V2335">
        <v>1.8609</v>
      </c>
      <c r="W2335">
        <v>0</v>
      </c>
      <c r="X2335">
        <f t="shared" si="36"/>
        <v>-3.3999999999991815E-2</v>
      </c>
    </row>
    <row r="2336" spans="1:24">
      <c r="A2336" t="s">
        <v>2356</v>
      </c>
      <c r="B2336">
        <v>-114.28400000000001</v>
      </c>
      <c r="C2336">
        <v>-357.99</v>
      </c>
      <c r="D2336">
        <v>-127.143</v>
      </c>
      <c r="E2336">
        <v>-488.22300000000001</v>
      </c>
      <c r="F2336">
        <v>-22.595199999999998</v>
      </c>
      <c r="G2336">
        <v>647.62199999999996</v>
      </c>
      <c r="H2336">
        <v>-646.846</v>
      </c>
      <c r="I2336">
        <v>22.103999999999999</v>
      </c>
      <c r="J2336">
        <v>270.483</v>
      </c>
      <c r="K2336">
        <v>584.01</v>
      </c>
      <c r="L2336">
        <v>0</v>
      </c>
      <c r="M2336">
        <v>0</v>
      </c>
      <c r="N2336">
        <v>0</v>
      </c>
      <c r="O2336">
        <v>12.554</v>
      </c>
      <c r="P2336">
        <v>431.02600000000001</v>
      </c>
      <c r="Q2336">
        <v>-8.1321200000000005</v>
      </c>
      <c r="R2336">
        <v>0</v>
      </c>
      <c r="S2336">
        <v>0</v>
      </c>
      <c r="T2336">
        <v>-1.99011</v>
      </c>
      <c r="U2336">
        <v>0</v>
      </c>
      <c r="V2336">
        <v>1.86076</v>
      </c>
      <c r="W2336">
        <v>0</v>
      </c>
      <c r="X2336">
        <f t="shared" si="36"/>
        <v>7.9999999999955662E-3</v>
      </c>
    </row>
    <row r="2337" spans="1:24" hidden="1">
      <c r="A2337" t="s">
        <v>2357</v>
      </c>
      <c r="B2337">
        <v>-114.292</v>
      </c>
      <c r="C2337">
        <v>-357.99299999999999</v>
      </c>
      <c r="D2337">
        <v>-128.49299999999999</v>
      </c>
      <c r="E2337">
        <v>-487.00900000000001</v>
      </c>
      <c r="F2337">
        <v>-23.159700000000001</v>
      </c>
      <c r="G2337">
        <v>647.21400000000006</v>
      </c>
      <c r="H2337">
        <v>-645.11199999999997</v>
      </c>
      <c r="I2337">
        <v>21.986499999999999</v>
      </c>
      <c r="J2337">
        <v>270.40699999999998</v>
      </c>
      <c r="K2337">
        <v>583.33900000000006</v>
      </c>
      <c r="L2337">
        <v>0</v>
      </c>
      <c r="M2337">
        <v>0</v>
      </c>
      <c r="N2337">
        <v>0</v>
      </c>
      <c r="O2337">
        <v>12.656499999999999</v>
      </c>
      <c r="P2337">
        <v>430.70800000000003</v>
      </c>
      <c r="Q2337">
        <v>-7.9997800000000003</v>
      </c>
      <c r="R2337">
        <v>0</v>
      </c>
      <c r="S2337">
        <v>0</v>
      </c>
      <c r="T2337">
        <v>-1.99011</v>
      </c>
      <c r="U2337">
        <v>0</v>
      </c>
      <c r="V2337">
        <v>1.86076</v>
      </c>
      <c r="W2337">
        <v>0</v>
      </c>
      <c r="X2337">
        <f t="shared" si="36"/>
        <v>-1.2860000000000014</v>
      </c>
    </row>
    <row r="2338" spans="1:24">
      <c r="A2338" t="s">
        <v>2358</v>
      </c>
      <c r="B2338">
        <v>-113.006</v>
      </c>
      <c r="C2338">
        <v>-357.97500000000002</v>
      </c>
      <c r="D2338">
        <v>-125.74299999999999</v>
      </c>
      <c r="E2338">
        <v>-486.411</v>
      </c>
      <c r="F2338">
        <v>-22.667899999999999</v>
      </c>
      <c r="G2338">
        <v>645.67899999999997</v>
      </c>
      <c r="H2338">
        <v>-644.625</v>
      </c>
      <c r="I2338">
        <v>21.8003</v>
      </c>
      <c r="J2338">
        <v>269.19900000000001</v>
      </c>
      <c r="K2338">
        <v>583.45399999999995</v>
      </c>
      <c r="L2338">
        <v>0</v>
      </c>
      <c r="M2338">
        <v>0</v>
      </c>
      <c r="N2338">
        <v>0</v>
      </c>
      <c r="O2338">
        <v>12.5444</v>
      </c>
      <c r="P2338">
        <v>430.47899999999998</v>
      </c>
      <c r="Q2338">
        <v>-8.1321200000000005</v>
      </c>
      <c r="R2338">
        <v>0</v>
      </c>
      <c r="S2338">
        <v>0</v>
      </c>
      <c r="T2338">
        <v>-1.99011</v>
      </c>
      <c r="U2338">
        <v>0</v>
      </c>
      <c r="V2338">
        <v>1.86086</v>
      </c>
      <c r="W2338">
        <v>0</v>
      </c>
      <c r="X2338">
        <f t="shared" si="36"/>
        <v>1.1809999999999974</v>
      </c>
    </row>
    <row r="2339" spans="1:24" hidden="1">
      <c r="A2339" t="s">
        <v>2359</v>
      </c>
      <c r="B2339">
        <v>-114.187</v>
      </c>
      <c r="C2339">
        <v>-358.00599999999997</v>
      </c>
      <c r="D2339">
        <v>-128.316</v>
      </c>
      <c r="E2339">
        <v>-486.99799999999999</v>
      </c>
      <c r="F2339">
        <v>-23.160599999999999</v>
      </c>
      <c r="G2339">
        <v>647.20500000000004</v>
      </c>
      <c r="H2339">
        <v>-645.10400000000004</v>
      </c>
      <c r="I2339">
        <v>21.883500000000002</v>
      </c>
      <c r="J2339">
        <v>270.40300000000002</v>
      </c>
      <c r="K2339">
        <v>583.34299999999996</v>
      </c>
      <c r="L2339">
        <v>0</v>
      </c>
      <c r="M2339">
        <v>0</v>
      </c>
      <c r="N2339">
        <v>0</v>
      </c>
      <c r="O2339">
        <v>12.694100000000001</v>
      </c>
      <c r="P2339">
        <v>430.67500000000001</v>
      </c>
      <c r="Q2339">
        <v>-8.0023400000000002</v>
      </c>
      <c r="R2339">
        <v>0</v>
      </c>
      <c r="S2339">
        <v>0</v>
      </c>
      <c r="T2339">
        <v>-1.99011</v>
      </c>
      <c r="U2339">
        <v>0</v>
      </c>
      <c r="V2339">
        <v>1.86086</v>
      </c>
      <c r="W2339">
        <v>0</v>
      </c>
      <c r="X2339">
        <f t="shared" si="36"/>
        <v>-1.1940000000000026</v>
      </c>
    </row>
    <row r="2340" spans="1:24">
      <c r="A2340" t="s">
        <v>2360</v>
      </c>
      <c r="B2340">
        <v>-112.99299999999999</v>
      </c>
      <c r="C2340">
        <v>-357.95699999999999</v>
      </c>
      <c r="D2340">
        <v>-125.708</v>
      </c>
      <c r="E2340">
        <v>-486.214</v>
      </c>
      <c r="F2340">
        <v>-22.667899999999999</v>
      </c>
      <c r="G2340">
        <v>645.21500000000003</v>
      </c>
      <c r="H2340">
        <v>-644.47299999999996</v>
      </c>
      <c r="I2340">
        <v>21.797599999999999</v>
      </c>
      <c r="J2340">
        <v>269.2</v>
      </c>
      <c r="K2340">
        <v>583.53200000000004</v>
      </c>
      <c r="L2340">
        <v>0</v>
      </c>
      <c r="M2340">
        <v>0</v>
      </c>
      <c r="N2340">
        <v>0</v>
      </c>
      <c r="O2340">
        <v>12.542299999999999</v>
      </c>
      <c r="P2340">
        <v>430.38900000000001</v>
      </c>
      <c r="Q2340">
        <v>-8.1321200000000005</v>
      </c>
      <c r="R2340">
        <v>0</v>
      </c>
      <c r="S2340">
        <v>0</v>
      </c>
      <c r="T2340">
        <v>-1.99011</v>
      </c>
      <c r="U2340">
        <v>0</v>
      </c>
      <c r="V2340">
        <v>1.8626799999999999</v>
      </c>
      <c r="W2340">
        <v>0</v>
      </c>
      <c r="X2340">
        <f t="shared" si="36"/>
        <v>0.38800000000000523</v>
      </c>
    </row>
    <row r="2341" spans="1:24" hidden="1">
      <c r="A2341" t="s">
        <v>2361</v>
      </c>
      <c r="B2341">
        <v>-113.381</v>
      </c>
      <c r="C2341">
        <v>-357.93299999999999</v>
      </c>
      <c r="D2341">
        <v>-128.636</v>
      </c>
      <c r="E2341">
        <v>-486.99799999999999</v>
      </c>
      <c r="F2341">
        <v>-23.1904</v>
      </c>
      <c r="G2341">
        <v>647.20600000000002</v>
      </c>
      <c r="H2341">
        <v>-645.10900000000004</v>
      </c>
      <c r="I2341">
        <v>23.1096</v>
      </c>
      <c r="J2341">
        <v>270.41000000000003</v>
      </c>
      <c r="K2341">
        <v>583.32000000000005</v>
      </c>
      <c r="L2341">
        <v>0</v>
      </c>
      <c r="M2341">
        <v>0</v>
      </c>
      <c r="N2341">
        <v>0</v>
      </c>
      <c r="O2341">
        <v>12.5665</v>
      </c>
      <c r="P2341">
        <v>430.69299999999998</v>
      </c>
      <c r="Q2341">
        <v>-7.9965700000000002</v>
      </c>
      <c r="R2341">
        <v>0</v>
      </c>
      <c r="S2341">
        <v>0</v>
      </c>
      <c r="T2341">
        <v>-1.99011</v>
      </c>
      <c r="U2341">
        <v>0</v>
      </c>
      <c r="V2341">
        <v>1.86025</v>
      </c>
      <c r="W2341">
        <v>0</v>
      </c>
      <c r="X2341">
        <f t="shared" si="36"/>
        <v>-0.71500000000000341</v>
      </c>
    </row>
    <row r="2342" spans="1:24">
      <c r="A2342" t="s">
        <v>2362</v>
      </c>
      <c r="B2342">
        <v>-112.666</v>
      </c>
      <c r="C2342">
        <v>-358.03</v>
      </c>
      <c r="D2342">
        <v>-125.63500000000001</v>
      </c>
      <c r="E2342">
        <v>-487.26900000000001</v>
      </c>
      <c r="F2342">
        <v>-22.7395</v>
      </c>
      <c r="G2342">
        <v>647.26300000000003</v>
      </c>
      <c r="H2342">
        <v>-645.38099999999997</v>
      </c>
      <c r="I2342">
        <v>21.8233</v>
      </c>
      <c r="J2342">
        <v>269.22000000000003</v>
      </c>
      <c r="K2342">
        <v>583.77499999999998</v>
      </c>
      <c r="L2342">
        <v>0</v>
      </c>
      <c r="M2342">
        <v>0</v>
      </c>
      <c r="N2342">
        <v>0</v>
      </c>
      <c r="O2342">
        <v>12.564299999999999</v>
      </c>
      <c r="P2342">
        <v>431.22800000000001</v>
      </c>
      <c r="Q2342">
        <v>-8.1321200000000005</v>
      </c>
      <c r="R2342">
        <v>0</v>
      </c>
      <c r="S2342">
        <v>0</v>
      </c>
      <c r="T2342">
        <v>-1.99011</v>
      </c>
      <c r="U2342">
        <v>0</v>
      </c>
      <c r="V2342">
        <v>1.86419</v>
      </c>
      <c r="W2342">
        <v>0</v>
      </c>
      <c r="X2342">
        <f t="shared" si="36"/>
        <v>1.7070000000000078</v>
      </c>
    </row>
    <row r="2343" spans="1:24" hidden="1">
      <c r="A2343" t="s">
        <v>2363</v>
      </c>
      <c r="B2343">
        <v>-114.373</v>
      </c>
      <c r="C2343">
        <v>-358</v>
      </c>
      <c r="D2343">
        <v>-128.226</v>
      </c>
      <c r="E2343">
        <v>-487.19600000000003</v>
      </c>
      <c r="F2343">
        <v>-23.2197</v>
      </c>
      <c r="G2343">
        <v>647.42600000000004</v>
      </c>
      <c r="H2343">
        <v>-645.33500000000004</v>
      </c>
      <c r="I2343">
        <v>21.874099999999999</v>
      </c>
      <c r="J2343">
        <v>270.40499999999997</v>
      </c>
      <c r="K2343">
        <v>583.36</v>
      </c>
      <c r="L2343">
        <v>0</v>
      </c>
      <c r="M2343">
        <v>0</v>
      </c>
      <c r="N2343">
        <v>0</v>
      </c>
      <c r="O2343">
        <v>12.665699999999999</v>
      </c>
      <c r="P2343">
        <v>430.72699999999998</v>
      </c>
      <c r="Q2343">
        <v>-8.0016499999999997</v>
      </c>
      <c r="R2343">
        <v>0</v>
      </c>
      <c r="S2343">
        <v>0</v>
      </c>
      <c r="T2343">
        <v>-1.99011</v>
      </c>
      <c r="U2343">
        <v>0</v>
      </c>
      <c r="V2343">
        <v>1.86419</v>
      </c>
      <c r="W2343">
        <v>0</v>
      </c>
      <c r="X2343">
        <f t="shared" si="36"/>
        <v>-0.79500000000000171</v>
      </c>
    </row>
    <row r="2344" spans="1:24">
      <c r="A2344" t="s">
        <v>2364</v>
      </c>
      <c r="B2344">
        <v>-113.578</v>
      </c>
      <c r="C2344">
        <v>-357.95100000000002</v>
      </c>
      <c r="D2344">
        <v>-125.776</v>
      </c>
      <c r="E2344">
        <v>-487.25700000000001</v>
      </c>
      <c r="F2344">
        <v>-22.667899999999999</v>
      </c>
      <c r="G2344">
        <v>646.78399999999999</v>
      </c>
      <c r="H2344">
        <v>-645.71600000000001</v>
      </c>
      <c r="I2344">
        <v>21.7669</v>
      </c>
      <c r="J2344">
        <v>269.46199999999999</v>
      </c>
      <c r="K2344">
        <v>583.46400000000006</v>
      </c>
      <c r="L2344">
        <v>0</v>
      </c>
      <c r="M2344">
        <v>0</v>
      </c>
      <c r="N2344">
        <v>0</v>
      </c>
      <c r="O2344">
        <v>12.574299999999999</v>
      </c>
      <c r="P2344">
        <v>430.959</v>
      </c>
      <c r="Q2344">
        <v>-8.1321200000000005</v>
      </c>
      <c r="R2344">
        <v>0</v>
      </c>
      <c r="S2344">
        <v>0</v>
      </c>
      <c r="T2344">
        <v>-1.99011</v>
      </c>
      <c r="U2344">
        <v>0</v>
      </c>
      <c r="V2344">
        <v>1.8608899999999999</v>
      </c>
      <c r="W2344">
        <v>0</v>
      </c>
      <c r="X2344">
        <f t="shared" si="36"/>
        <v>-0.11400000000000432</v>
      </c>
    </row>
    <row r="2345" spans="1:24" hidden="1">
      <c r="A2345" t="s">
        <v>2365</v>
      </c>
      <c r="B2345">
        <v>-113.464</v>
      </c>
      <c r="C2345">
        <v>-357.96100000000001</v>
      </c>
      <c r="D2345">
        <v>-127.626</v>
      </c>
      <c r="E2345">
        <v>-487.03500000000003</v>
      </c>
      <c r="F2345">
        <v>-23.2149</v>
      </c>
      <c r="G2345">
        <v>647.32600000000002</v>
      </c>
      <c r="H2345">
        <v>-645.13199999999995</v>
      </c>
      <c r="I2345">
        <v>21.825900000000001</v>
      </c>
      <c r="J2345">
        <v>270.42500000000001</v>
      </c>
      <c r="K2345">
        <v>583.32000000000005</v>
      </c>
      <c r="L2345">
        <v>0</v>
      </c>
      <c r="M2345">
        <v>0</v>
      </c>
      <c r="N2345">
        <v>0</v>
      </c>
      <c r="O2345">
        <v>12.722899999999999</v>
      </c>
      <c r="P2345">
        <v>430.73099999999999</v>
      </c>
      <c r="Q2345">
        <v>-7.9844600000000003</v>
      </c>
      <c r="R2345">
        <v>0</v>
      </c>
      <c r="S2345">
        <v>0</v>
      </c>
      <c r="T2345">
        <v>-1.99011</v>
      </c>
      <c r="U2345">
        <v>0</v>
      </c>
      <c r="V2345">
        <v>1.8608899999999999</v>
      </c>
      <c r="W2345">
        <v>0</v>
      </c>
      <c r="X2345">
        <f t="shared" si="36"/>
        <v>-1.099999999999568E-2</v>
      </c>
    </row>
    <row r="2346" spans="1:24">
      <c r="A2346" t="s">
        <v>2366</v>
      </c>
      <c r="B2346">
        <v>-113.453</v>
      </c>
      <c r="C2346">
        <v>-357.98099999999999</v>
      </c>
      <c r="D2346">
        <v>-125.77800000000001</v>
      </c>
      <c r="E2346">
        <v>-487.50799999999998</v>
      </c>
      <c r="F2346">
        <v>-22.667899999999999</v>
      </c>
      <c r="G2346">
        <v>647.25300000000004</v>
      </c>
      <c r="H2346">
        <v>-645.947</v>
      </c>
      <c r="I2346">
        <v>21.765899999999998</v>
      </c>
      <c r="J2346">
        <v>269.44299999999998</v>
      </c>
      <c r="K2346">
        <v>583.66200000000003</v>
      </c>
      <c r="L2346">
        <v>0</v>
      </c>
      <c r="M2346">
        <v>0</v>
      </c>
      <c r="N2346">
        <v>0</v>
      </c>
      <c r="O2346">
        <v>12.566000000000001</v>
      </c>
      <c r="P2346">
        <v>431.32600000000002</v>
      </c>
      <c r="Q2346">
        <v>-8.1321200000000005</v>
      </c>
      <c r="R2346">
        <v>0</v>
      </c>
      <c r="S2346">
        <v>0</v>
      </c>
      <c r="T2346">
        <v>-1.99011</v>
      </c>
      <c r="U2346">
        <v>0</v>
      </c>
      <c r="V2346">
        <v>1.8608</v>
      </c>
      <c r="W2346">
        <v>0</v>
      </c>
      <c r="X2346">
        <f t="shared" si="36"/>
        <v>1.1629999999999967</v>
      </c>
    </row>
    <row r="2347" spans="1:24" hidden="1">
      <c r="A2347" t="s">
        <v>2367</v>
      </c>
      <c r="B2347">
        <v>-114.616</v>
      </c>
      <c r="C2347">
        <v>-357.97399999999999</v>
      </c>
      <c r="D2347">
        <v>-128.571</v>
      </c>
      <c r="E2347">
        <v>-486.94900000000001</v>
      </c>
      <c r="F2347">
        <v>-23.153400000000001</v>
      </c>
      <c r="G2347">
        <v>647.03499999999997</v>
      </c>
      <c r="H2347">
        <v>-645.09</v>
      </c>
      <c r="I2347">
        <v>21.9009</v>
      </c>
      <c r="J2347">
        <v>270.40300000000002</v>
      </c>
      <c r="K2347">
        <v>583.34</v>
      </c>
      <c r="L2347">
        <v>0</v>
      </c>
      <c r="M2347">
        <v>0</v>
      </c>
      <c r="N2347">
        <v>0</v>
      </c>
      <c r="O2347">
        <v>12.5756</v>
      </c>
      <c r="P2347">
        <v>430.67200000000003</v>
      </c>
      <c r="Q2347">
        <v>-8.0023199999999992</v>
      </c>
      <c r="R2347">
        <v>0</v>
      </c>
      <c r="S2347">
        <v>0</v>
      </c>
      <c r="T2347">
        <v>-1.99011</v>
      </c>
      <c r="U2347">
        <v>0</v>
      </c>
      <c r="V2347">
        <v>1.86025</v>
      </c>
      <c r="W2347">
        <v>0</v>
      </c>
      <c r="X2347">
        <f t="shared" si="36"/>
        <v>-1.6670000000000016</v>
      </c>
    </row>
    <row r="2348" spans="1:24">
      <c r="A2348" t="s">
        <v>2368</v>
      </c>
      <c r="B2348">
        <v>-112.949</v>
      </c>
      <c r="C2348">
        <v>-357.08499999999998</v>
      </c>
      <c r="D2348">
        <v>-125.366</v>
      </c>
      <c r="E2348">
        <v>-487.25200000000001</v>
      </c>
      <c r="F2348">
        <v>-22.667899999999999</v>
      </c>
      <c r="G2348">
        <v>646.34900000000005</v>
      </c>
      <c r="H2348">
        <v>-646.08299999999997</v>
      </c>
      <c r="I2348">
        <v>23.6097</v>
      </c>
      <c r="J2348">
        <v>269.34899999999999</v>
      </c>
      <c r="K2348">
        <v>581.90300000000002</v>
      </c>
      <c r="L2348">
        <v>0</v>
      </c>
      <c r="M2348">
        <v>0</v>
      </c>
      <c r="N2348">
        <v>0</v>
      </c>
      <c r="O2348">
        <v>12.557</v>
      </c>
      <c r="P2348">
        <v>428.66199999999998</v>
      </c>
      <c r="Q2348">
        <v>-8.1321200000000005</v>
      </c>
      <c r="R2348">
        <v>0</v>
      </c>
      <c r="S2348">
        <v>0</v>
      </c>
      <c r="T2348">
        <v>-1.99011</v>
      </c>
      <c r="U2348">
        <v>0</v>
      </c>
      <c r="V2348">
        <v>1.8592299999999999</v>
      </c>
      <c r="W2348">
        <v>0</v>
      </c>
      <c r="X2348">
        <f t="shared" si="36"/>
        <v>0.76200000000000045</v>
      </c>
    </row>
    <row r="2349" spans="1:24" hidden="1">
      <c r="A2349" t="s">
        <v>2369</v>
      </c>
      <c r="B2349">
        <v>-113.711</v>
      </c>
      <c r="C2349">
        <v>-357.57600000000002</v>
      </c>
      <c r="D2349">
        <v>-126.81699999999999</v>
      </c>
      <c r="E2349">
        <v>-486.76600000000002</v>
      </c>
      <c r="F2349">
        <v>-22.9785</v>
      </c>
      <c r="G2349">
        <v>646.90700000000004</v>
      </c>
      <c r="H2349">
        <v>-644.91300000000001</v>
      </c>
      <c r="I2349">
        <v>21.0383</v>
      </c>
      <c r="J2349">
        <v>269.64699999999999</v>
      </c>
      <c r="K2349">
        <v>583.34</v>
      </c>
      <c r="L2349">
        <v>0</v>
      </c>
      <c r="M2349">
        <v>0</v>
      </c>
      <c r="N2349">
        <v>0</v>
      </c>
      <c r="O2349">
        <v>12.559100000000001</v>
      </c>
      <c r="P2349">
        <v>430.63400000000001</v>
      </c>
      <c r="Q2349">
        <v>-8.0241000000000007</v>
      </c>
      <c r="R2349">
        <v>0</v>
      </c>
      <c r="S2349">
        <v>0</v>
      </c>
      <c r="T2349">
        <v>-1.99011</v>
      </c>
      <c r="U2349">
        <v>0</v>
      </c>
      <c r="V2349">
        <v>1.86084</v>
      </c>
      <c r="W2349">
        <v>0</v>
      </c>
      <c r="X2349">
        <f t="shared" si="36"/>
        <v>1.2789999999999964</v>
      </c>
    </row>
    <row r="2350" spans="1:24">
      <c r="A2350" t="s">
        <v>2370</v>
      </c>
      <c r="B2350">
        <v>-114.99</v>
      </c>
      <c r="C2350">
        <v>-358.01100000000002</v>
      </c>
      <c r="D2350">
        <v>-127.322</v>
      </c>
      <c r="E2350">
        <v>-488.416</v>
      </c>
      <c r="F2350">
        <v>-22.606000000000002</v>
      </c>
      <c r="G2350">
        <v>647.56700000000001</v>
      </c>
      <c r="H2350">
        <v>-647.26099999999997</v>
      </c>
      <c r="I2350">
        <v>22.297000000000001</v>
      </c>
      <c r="J2350">
        <v>270.43400000000003</v>
      </c>
      <c r="K2350">
        <v>584.03599999999994</v>
      </c>
      <c r="L2350">
        <v>0</v>
      </c>
      <c r="M2350">
        <v>0</v>
      </c>
      <c r="N2350">
        <v>0</v>
      </c>
      <c r="O2350">
        <v>12.5532</v>
      </c>
      <c r="P2350">
        <v>431.21800000000002</v>
      </c>
      <c r="Q2350">
        <v>-8.1321200000000005</v>
      </c>
      <c r="R2350">
        <v>0</v>
      </c>
      <c r="S2350">
        <v>0</v>
      </c>
      <c r="T2350">
        <v>-1.99011</v>
      </c>
      <c r="U2350">
        <v>0</v>
      </c>
      <c r="V2350">
        <v>1.8608899999999999</v>
      </c>
      <c r="W2350">
        <v>0</v>
      </c>
      <c r="X2350">
        <f t="shared" si="36"/>
        <v>-0.42399999999999238</v>
      </c>
    </row>
    <row r="2351" spans="1:24" hidden="1">
      <c r="A2351" t="s">
        <v>2371</v>
      </c>
      <c r="B2351">
        <v>-114.566</v>
      </c>
      <c r="C2351">
        <v>-358.00900000000001</v>
      </c>
      <c r="D2351">
        <v>-128.584</v>
      </c>
      <c r="E2351">
        <v>-487.11500000000001</v>
      </c>
      <c r="F2351">
        <v>-23.212599999999998</v>
      </c>
      <c r="G2351">
        <v>647.37900000000002</v>
      </c>
      <c r="H2351">
        <v>-645.21600000000001</v>
      </c>
      <c r="I2351">
        <v>21.905999999999999</v>
      </c>
      <c r="J2351">
        <v>270.40899999999999</v>
      </c>
      <c r="K2351">
        <v>583.35299999999995</v>
      </c>
      <c r="L2351">
        <v>0</v>
      </c>
      <c r="M2351">
        <v>0</v>
      </c>
      <c r="N2351">
        <v>0</v>
      </c>
      <c r="O2351">
        <v>12.6526</v>
      </c>
      <c r="P2351">
        <v>430.733</v>
      </c>
      <c r="Q2351">
        <v>-7.9992200000000002</v>
      </c>
      <c r="R2351">
        <v>0</v>
      </c>
      <c r="S2351">
        <v>0</v>
      </c>
      <c r="T2351">
        <v>-1.99011</v>
      </c>
      <c r="U2351">
        <v>0</v>
      </c>
      <c r="V2351">
        <v>1.8608899999999999</v>
      </c>
      <c r="W2351">
        <v>0</v>
      </c>
      <c r="X2351">
        <f t="shared" si="36"/>
        <v>-0.40200000000000102</v>
      </c>
    </row>
    <row r="2352" spans="1:24">
      <c r="A2352" t="s">
        <v>2372</v>
      </c>
      <c r="B2352">
        <v>-114.164</v>
      </c>
      <c r="C2352">
        <v>-357.964</v>
      </c>
      <c r="D2352">
        <v>-125.77500000000001</v>
      </c>
      <c r="E2352">
        <v>-487.67500000000001</v>
      </c>
      <c r="F2352">
        <v>-22.667899999999999</v>
      </c>
      <c r="G2352">
        <v>646.99</v>
      </c>
      <c r="H2352">
        <v>-646.37800000000004</v>
      </c>
      <c r="I2352">
        <v>21.761299999999999</v>
      </c>
      <c r="J2352">
        <v>269.56099999999998</v>
      </c>
      <c r="K2352">
        <v>583.678</v>
      </c>
      <c r="L2352">
        <v>0</v>
      </c>
      <c r="M2352">
        <v>0</v>
      </c>
      <c r="N2352">
        <v>0</v>
      </c>
      <c r="O2352">
        <v>12.566599999999999</v>
      </c>
      <c r="P2352">
        <v>431.04399999999998</v>
      </c>
      <c r="Q2352">
        <v>-8.1321200000000005</v>
      </c>
      <c r="R2352">
        <v>0</v>
      </c>
      <c r="S2352">
        <v>0</v>
      </c>
      <c r="T2352">
        <v>-1.99011</v>
      </c>
      <c r="U2352">
        <v>0</v>
      </c>
      <c r="V2352">
        <v>1.8608</v>
      </c>
      <c r="W2352">
        <v>0</v>
      </c>
      <c r="X2352">
        <f t="shared" si="36"/>
        <v>0.11499999999999488</v>
      </c>
    </row>
    <row r="2353" spans="1:24" hidden="1">
      <c r="A2353" t="s">
        <v>2373</v>
      </c>
      <c r="B2353">
        <v>-114.279</v>
      </c>
      <c r="C2353">
        <v>-357.971</v>
      </c>
      <c r="D2353">
        <v>-128.31800000000001</v>
      </c>
      <c r="E2353">
        <v>-486.995</v>
      </c>
      <c r="F2353">
        <v>-23.154699999999998</v>
      </c>
      <c r="G2353">
        <v>647.16999999999996</v>
      </c>
      <c r="H2353">
        <v>-645.10500000000002</v>
      </c>
      <c r="I2353">
        <v>21.816600000000001</v>
      </c>
      <c r="J2353">
        <v>270.40499999999997</v>
      </c>
      <c r="K2353">
        <v>583.327</v>
      </c>
      <c r="L2353">
        <v>0</v>
      </c>
      <c r="M2353">
        <v>0</v>
      </c>
      <c r="N2353">
        <v>0</v>
      </c>
      <c r="O2353">
        <v>12.6768</v>
      </c>
      <c r="P2353">
        <v>430.69600000000003</v>
      </c>
      <c r="Q2353">
        <v>-8.0015800000000006</v>
      </c>
      <c r="R2353">
        <v>0</v>
      </c>
      <c r="S2353">
        <v>0</v>
      </c>
      <c r="T2353">
        <v>-1.99011</v>
      </c>
      <c r="U2353">
        <v>0</v>
      </c>
      <c r="V2353">
        <v>1.8608</v>
      </c>
      <c r="W2353">
        <v>0</v>
      </c>
      <c r="X2353">
        <f t="shared" si="36"/>
        <v>-0.59599999999998943</v>
      </c>
    </row>
    <row r="2354" spans="1:24">
      <c r="A2354" t="s">
        <v>2374</v>
      </c>
      <c r="B2354">
        <v>-113.68300000000001</v>
      </c>
      <c r="C2354">
        <v>-357.98</v>
      </c>
      <c r="D2354">
        <v>-125.82299999999999</v>
      </c>
      <c r="E2354">
        <v>-488.81099999999998</v>
      </c>
      <c r="F2354">
        <v>-22.667899999999999</v>
      </c>
      <c r="G2354">
        <v>648.32899999999995</v>
      </c>
      <c r="H2354">
        <v>-647.58799999999997</v>
      </c>
      <c r="I2354">
        <v>21.825600000000001</v>
      </c>
      <c r="J2354">
        <v>270.41699999999997</v>
      </c>
      <c r="K2354">
        <v>584.322</v>
      </c>
      <c r="L2354">
        <v>0</v>
      </c>
      <c r="M2354">
        <v>0</v>
      </c>
      <c r="N2354">
        <v>0</v>
      </c>
      <c r="O2354">
        <v>12.5543</v>
      </c>
      <c r="P2354">
        <v>431.178</v>
      </c>
      <c r="Q2354">
        <v>-8.1321200000000005</v>
      </c>
      <c r="R2354">
        <v>0</v>
      </c>
      <c r="S2354">
        <v>0</v>
      </c>
      <c r="T2354">
        <v>-1.99011</v>
      </c>
      <c r="U2354">
        <v>0</v>
      </c>
      <c r="V2354">
        <v>1.86076</v>
      </c>
      <c r="W2354">
        <v>0</v>
      </c>
      <c r="X2354">
        <f t="shared" si="36"/>
        <v>-8.6000000000012733E-2</v>
      </c>
    </row>
    <row r="2355" spans="1:24" hidden="1">
      <c r="A2355" t="s">
        <v>2375</v>
      </c>
      <c r="B2355">
        <v>-113.59699999999999</v>
      </c>
      <c r="C2355">
        <v>-357.947</v>
      </c>
      <c r="D2355">
        <v>-127.89400000000001</v>
      </c>
      <c r="E2355">
        <v>-487.03399999999999</v>
      </c>
      <c r="F2355">
        <v>-23.201000000000001</v>
      </c>
      <c r="G2355">
        <v>647.30999999999995</v>
      </c>
      <c r="H2355">
        <v>-645.13300000000004</v>
      </c>
      <c r="I2355">
        <v>21.827000000000002</v>
      </c>
      <c r="J2355">
        <v>270.42399999999998</v>
      </c>
      <c r="K2355">
        <v>583.31600000000003</v>
      </c>
      <c r="L2355">
        <v>0</v>
      </c>
      <c r="M2355">
        <v>0</v>
      </c>
      <c r="N2355">
        <v>0</v>
      </c>
      <c r="O2355">
        <v>12.848100000000001</v>
      </c>
      <c r="P2355">
        <v>430.73200000000003</v>
      </c>
      <c r="Q2355">
        <v>-7.9836400000000003</v>
      </c>
      <c r="R2355">
        <v>0</v>
      </c>
      <c r="S2355">
        <v>0</v>
      </c>
      <c r="T2355">
        <v>-1.99011</v>
      </c>
      <c r="U2355">
        <v>0</v>
      </c>
      <c r="V2355">
        <v>1.86076</v>
      </c>
      <c r="W2355">
        <v>0</v>
      </c>
      <c r="X2355">
        <f t="shared" si="36"/>
        <v>-1.1739999999999924</v>
      </c>
    </row>
    <row r="2356" spans="1:24">
      <c r="A2356" t="s">
        <v>2376</v>
      </c>
      <c r="B2356">
        <v>-112.423</v>
      </c>
      <c r="C2356">
        <v>-357.95699999999999</v>
      </c>
      <c r="D2356">
        <v>-125.93</v>
      </c>
      <c r="E2356">
        <v>-486.79300000000001</v>
      </c>
      <c r="F2356">
        <v>-22.667899999999999</v>
      </c>
      <c r="G2356">
        <v>646.13699999999994</v>
      </c>
      <c r="H2356">
        <v>-645.005</v>
      </c>
      <c r="I2356">
        <v>22.420100000000001</v>
      </c>
      <c r="J2356">
        <v>269.44099999999997</v>
      </c>
      <c r="K2356">
        <v>583.64300000000003</v>
      </c>
      <c r="L2356">
        <v>0</v>
      </c>
      <c r="M2356">
        <v>0</v>
      </c>
      <c r="N2356">
        <v>0</v>
      </c>
      <c r="O2356">
        <v>12.5502</v>
      </c>
      <c r="P2356">
        <v>430.625</v>
      </c>
      <c r="Q2356">
        <v>-8.1321200000000005</v>
      </c>
      <c r="R2356">
        <v>0</v>
      </c>
      <c r="S2356">
        <v>0</v>
      </c>
      <c r="T2356">
        <v>-1.99011</v>
      </c>
      <c r="U2356">
        <v>0</v>
      </c>
      <c r="V2356">
        <v>1.86084</v>
      </c>
      <c r="W2356">
        <v>0</v>
      </c>
      <c r="X2356">
        <f t="shared" si="36"/>
        <v>1.2800000000000011</v>
      </c>
    </row>
    <row r="2357" spans="1:24" hidden="1">
      <c r="A2357" t="s">
        <v>2377</v>
      </c>
      <c r="B2357">
        <v>-113.703</v>
      </c>
      <c r="C2357">
        <v>-357.98599999999999</v>
      </c>
      <c r="D2357">
        <v>-128.44200000000001</v>
      </c>
      <c r="E2357">
        <v>-487.01299999999998</v>
      </c>
      <c r="F2357">
        <v>-23.1722</v>
      </c>
      <c r="G2357">
        <v>647.24</v>
      </c>
      <c r="H2357">
        <v>-645.10500000000002</v>
      </c>
      <c r="I2357">
        <v>22.4815</v>
      </c>
      <c r="J2357">
        <v>270.411</v>
      </c>
      <c r="K2357">
        <v>583.33399999999995</v>
      </c>
      <c r="L2357">
        <v>0</v>
      </c>
      <c r="M2357">
        <v>0</v>
      </c>
      <c r="N2357">
        <v>0</v>
      </c>
      <c r="O2357">
        <v>12.6753</v>
      </c>
      <c r="P2357">
        <v>430.71499999999997</v>
      </c>
      <c r="Q2357">
        <v>-7.9972000000000003</v>
      </c>
      <c r="R2357">
        <v>0</v>
      </c>
      <c r="S2357">
        <v>0</v>
      </c>
      <c r="T2357">
        <v>-1.99011</v>
      </c>
      <c r="U2357">
        <v>0</v>
      </c>
      <c r="V2357">
        <v>1.86084</v>
      </c>
      <c r="W2357">
        <v>0</v>
      </c>
      <c r="X2357">
        <f t="shared" si="36"/>
        <v>-8.1530000000000058</v>
      </c>
    </row>
    <row r="2358" spans="1:24">
      <c r="A2358" t="s">
        <v>2378</v>
      </c>
      <c r="B2358">
        <v>-105.55</v>
      </c>
      <c r="C2358">
        <v>-356.06200000000001</v>
      </c>
      <c r="D2358">
        <v>-126.733</v>
      </c>
      <c r="E2358">
        <v>-483.37700000000001</v>
      </c>
      <c r="F2358">
        <v>-21.2957</v>
      </c>
      <c r="G2358">
        <v>643.99800000000005</v>
      </c>
      <c r="H2358">
        <v>-640.68799999999999</v>
      </c>
      <c r="I2358">
        <v>21.630600000000001</v>
      </c>
      <c r="J2358">
        <v>269.315</v>
      </c>
      <c r="K2358">
        <v>583.41399999999999</v>
      </c>
      <c r="L2358">
        <v>0</v>
      </c>
      <c r="M2358">
        <v>0</v>
      </c>
      <c r="N2358">
        <v>0</v>
      </c>
      <c r="O2358">
        <v>12.426299999999999</v>
      </c>
      <c r="P2358">
        <v>430.28300000000002</v>
      </c>
      <c r="Q2358">
        <v>-8.0438299999999998</v>
      </c>
      <c r="R2358">
        <v>0</v>
      </c>
      <c r="S2358">
        <v>0</v>
      </c>
      <c r="T2358">
        <v>-1.99011</v>
      </c>
      <c r="U2358">
        <v>0</v>
      </c>
      <c r="V2358">
        <v>1.8547400000000001</v>
      </c>
      <c r="W2358">
        <v>0</v>
      </c>
      <c r="X2358">
        <f t="shared" si="36"/>
        <v>8.355000000000004</v>
      </c>
    </row>
    <row r="2359" spans="1:24" hidden="1">
      <c r="A2359" t="s">
        <v>2379</v>
      </c>
      <c r="B2359">
        <v>-113.905</v>
      </c>
      <c r="C2359">
        <v>-357.28699999999998</v>
      </c>
      <c r="D2359">
        <v>-129.38200000000001</v>
      </c>
      <c r="E2359">
        <v>-486.98200000000003</v>
      </c>
      <c r="F2359">
        <v>-23.1921</v>
      </c>
      <c r="G2359">
        <v>647.17399999999998</v>
      </c>
      <c r="H2359">
        <v>-645.14300000000003</v>
      </c>
      <c r="I2359">
        <v>22.874600000000001</v>
      </c>
      <c r="J2359">
        <v>270.42399999999998</v>
      </c>
      <c r="K2359">
        <v>583.322</v>
      </c>
      <c r="L2359">
        <v>0</v>
      </c>
      <c r="M2359">
        <v>0</v>
      </c>
      <c r="N2359">
        <v>0</v>
      </c>
      <c r="O2359">
        <v>12.409700000000001</v>
      </c>
      <c r="P2359">
        <v>430.7</v>
      </c>
      <c r="Q2359">
        <v>-7.9944699999999997</v>
      </c>
      <c r="R2359">
        <v>0</v>
      </c>
      <c r="S2359">
        <v>0</v>
      </c>
      <c r="T2359">
        <v>-1.99011</v>
      </c>
      <c r="U2359">
        <v>0</v>
      </c>
      <c r="V2359">
        <v>1.86026</v>
      </c>
      <c r="W2359">
        <v>0</v>
      </c>
      <c r="X2359">
        <f t="shared" si="36"/>
        <v>-7.3499999999999943</v>
      </c>
    </row>
    <row r="2360" spans="1:24">
      <c r="A2360" t="s">
        <v>2380</v>
      </c>
      <c r="B2360">
        <v>-106.55500000000001</v>
      </c>
      <c r="C2360">
        <v>-357.55700000000002</v>
      </c>
      <c r="D2360">
        <v>-126.59</v>
      </c>
      <c r="E2360">
        <v>-484.26799999999997</v>
      </c>
      <c r="F2360">
        <v>-21.2102</v>
      </c>
      <c r="G2360">
        <v>644.78300000000002</v>
      </c>
      <c r="H2360">
        <v>-641.76599999999996</v>
      </c>
      <c r="I2360">
        <v>22.607199999999999</v>
      </c>
      <c r="J2360">
        <v>270.03899999999999</v>
      </c>
      <c r="K2360">
        <v>583.23599999999999</v>
      </c>
      <c r="L2360">
        <v>0</v>
      </c>
      <c r="M2360">
        <v>0</v>
      </c>
      <c r="N2360">
        <v>0</v>
      </c>
      <c r="O2360">
        <v>12.453099999999999</v>
      </c>
      <c r="P2360">
        <v>430.55200000000002</v>
      </c>
      <c r="Q2360">
        <v>-8.1546800000000008</v>
      </c>
      <c r="R2360">
        <v>0</v>
      </c>
      <c r="S2360">
        <v>0</v>
      </c>
      <c r="T2360">
        <v>-1.99011</v>
      </c>
      <c r="U2360">
        <v>0</v>
      </c>
      <c r="V2360">
        <v>1.8630199999999999</v>
      </c>
      <c r="W2360">
        <v>0</v>
      </c>
      <c r="X2360">
        <f t="shared" si="36"/>
        <v>7.3969999999999914</v>
      </c>
    </row>
    <row r="2361" spans="1:24" hidden="1">
      <c r="A2361" t="s">
        <v>2381</v>
      </c>
      <c r="B2361">
        <v>-113.952</v>
      </c>
      <c r="C2361">
        <v>-357.40300000000002</v>
      </c>
      <c r="D2361">
        <v>-129.43899999999999</v>
      </c>
      <c r="E2361">
        <v>-486.81099999999998</v>
      </c>
      <c r="F2361">
        <v>-23.093399999999999</v>
      </c>
      <c r="G2361">
        <v>646.82299999999998</v>
      </c>
      <c r="H2361">
        <v>-644.92999999999995</v>
      </c>
      <c r="I2361">
        <v>22.747399999999999</v>
      </c>
      <c r="J2361">
        <v>270.41699999999997</v>
      </c>
      <c r="K2361">
        <v>583.31600000000003</v>
      </c>
      <c r="L2361">
        <v>0</v>
      </c>
      <c r="M2361">
        <v>0</v>
      </c>
      <c r="N2361">
        <v>0</v>
      </c>
      <c r="O2361">
        <v>12.497</v>
      </c>
      <c r="P2361">
        <v>430.69400000000002</v>
      </c>
      <c r="Q2361">
        <v>-7.9468500000000004</v>
      </c>
      <c r="R2361">
        <v>0</v>
      </c>
      <c r="S2361">
        <v>0</v>
      </c>
      <c r="T2361">
        <v>-1.99011</v>
      </c>
      <c r="U2361">
        <v>0</v>
      </c>
      <c r="V2361">
        <v>1.86025</v>
      </c>
      <c r="W2361">
        <v>0</v>
      </c>
      <c r="X2361">
        <f t="shared" si="36"/>
        <v>-3.2489999999999952</v>
      </c>
    </row>
    <row r="2362" spans="1:24">
      <c r="A2362" t="s">
        <v>2382</v>
      </c>
      <c r="B2362">
        <v>-110.703</v>
      </c>
      <c r="C2362">
        <v>-358.52</v>
      </c>
      <c r="D2362">
        <v>-129.001</v>
      </c>
      <c r="E2362">
        <v>-484.98399999999998</v>
      </c>
      <c r="F2362">
        <v>-23.9361</v>
      </c>
      <c r="G2362">
        <v>645.41300000000001</v>
      </c>
      <c r="H2362">
        <v>-642.30600000000004</v>
      </c>
      <c r="I2362">
        <v>22.567699999999999</v>
      </c>
      <c r="J2362">
        <v>272.00200000000001</v>
      </c>
      <c r="K2362">
        <v>583.52300000000002</v>
      </c>
      <c r="L2362">
        <v>0</v>
      </c>
      <c r="M2362">
        <v>0</v>
      </c>
      <c r="N2362">
        <v>0</v>
      </c>
      <c r="O2362">
        <v>12.484400000000001</v>
      </c>
      <c r="P2362">
        <v>430.43400000000003</v>
      </c>
      <c r="Q2362">
        <v>-7.8188899999999997</v>
      </c>
      <c r="R2362">
        <v>0</v>
      </c>
      <c r="S2362">
        <v>0</v>
      </c>
      <c r="T2362">
        <v>-1.99011</v>
      </c>
      <c r="U2362">
        <v>0</v>
      </c>
      <c r="V2362">
        <v>1.8629500000000001</v>
      </c>
      <c r="W2362">
        <v>0</v>
      </c>
      <c r="X2362">
        <f t="shared" si="36"/>
        <v>3.4350000000000023</v>
      </c>
    </row>
    <row r="2363" spans="1:24" hidden="1">
      <c r="A2363" t="s">
        <v>2383</v>
      </c>
      <c r="B2363">
        <v>-114.13800000000001</v>
      </c>
      <c r="C2363">
        <v>-357.37099999999998</v>
      </c>
      <c r="D2363">
        <v>-129.369</v>
      </c>
      <c r="E2363">
        <v>-486.85599999999999</v>
      </c>
      <c r="F2363">
        <v>-23.1144</v>
      </c>
      <c r="G2363">
        <v>646.85900000000004</v>
      </c>
      <c r="H2363">
        <v>-645.024</v>
      </c>
      <c r="I2363">
        <v>22.724900000000002</v>
      </c>
      <c r="J2363">
        <v>270.42599999999999</v>
      </c>
      <c r="K2363">
        <v>583.31500000000005</v>
      </c>
      <c r="L2363">
        <v>0</v>
      </c>
      <c r="M2363">
        <v>0</v>
      </c>
      <c r="N2363">
        <v>0</v>
      </c>
      <c r="O2363">
        <v>12.3636</v>
      </c>
      <c r="P2363">
        <v>430.69400000000002</v>
      </c>
      <c r="Q2363">
        <v>-7.9615600000000004</v>
      </c>
      <c r="R2363">
        <v>0</v>
      </c>
      <c r="S2363">
        <v>0</v>
      </c>
      <c r="T2363">
        <v>-1.99011</v>
      </c>
      <c r="U2363">
        <v>0</v>
      </c>
      <c r="V2363">
        <v>1.86025</v>
      </c>
      <c r="W2363">
        <v>0</v>
      </c>
      <c r="X2363">
        <f t="shared" si="36"/>
        <v>-3.3990000000000009</v>
      </c>
    </row>
    <row r="2364" spans="1:24">
      <c r="A2364" t="s">
        <v>2384</v>
      </c>
      <c r="B2364">
        <v>-110.739</v>
      </c>
      <c r="C2364">
        <v>-357.471</v>
      </c>
      <c r="D2364">
        <v>-128.69</v>
      </c>
      <c r="E2364">
        <v>-484.24599999999998</v>
      </c>
      <c r="F2364">
        <v>-22.918099999999999</v>
      </c>
      <c r="G2364">
        <v>644.16800000000001</v>
      </c>
      <c r="H2364">
        <v>-642.048</v>
      </c>
      <c r="I2364">
        <v>21.688199999999998</v>
      </c>
      <c r="J2364">
        <v>271.34399999999999</v>
      </c>
      <c r="K2364">
        <v>582.87099999999998</v>
      </c>
      <c r="L2364">
        <v>0</v>
      </c>
      <c r="M2364">
        <v>0</v>
      </c>
      <c r="N2364">
        <v>0</v>
      </c>
      <c r="O2364">
        <v>12.606299999999999</v>
      </c>
      <c r="P2364">
        <v>430.37700000000001</v>
      </c>
      <c r="Q2364">
        <v>-7.91601</v>
      </c>
      <c r="R2364">
        <v>0</v>
      </c>
      <c r="S2364">
        <v>0</v>
      </c>
      <c r="T2364">
        <v>-1.99011</v>
      </c>
      <c r="U2364">
        <v>0</v>
      </c>
      <c r="V2364">
        <v>1.8628899999999999</v>
      </c>
      <c r="W2364">
        <v>0</v>
      </c>
      <c r="X2364">
        <f t="shared" si="36"/>
        <v>3.2469999999999999</v>
      </c>
    </row>
    <row r="2365" spans="1:24" hidden="1">
      <c r="A2365" t="s">
        <v>2385</v>
      </c>
      <c r="B2365">
        <v>-113.986</v>
      </c>
      <c r="C2365">
        <v>-357.4</v>
      </c>
      <c r="D2365">
        <v>-129.63900000000001</v>
      </c>
      <c r="E2365">
        <v>-486.80799999999999</v>
      </c>
      <c r="F2365">
        <v>-23.064699999999998</v>
      </c>
      <c r="G2365">
        <v>646.78200000000004</v>
      </c>
      <c r="H2365">
        <v>-644.93200000000002</v>
      </c>
      <c r="I2365">
        <v>22.775200000000002</v>
      </c>
      <c r="J2365">
        <v>270.42</v>
      </c>
      <c r="K2365">
        <v>583.30999999999995</v>
      </c>
      <c r="L2365">
        <v>0</v>
      </c>
      <c r="M2365">
        <v>0</v>
      </c>
      <c r="N2365">
        <v>0</v>
      </c>
      <c r="O2365">
        <v>12.6554</v>
      </c>
      <c r="P2365">
        <v>430.69499999999999</v>
      </c>
      <c r="Q2365">
        <v>-7.9546099999999997</v>
      </c>
      <c r="R2365">
        <v>0</v>
      </c>
      <c r="S2365">
        <v>0</v>
      </c>
      <c r="T2365">
        <v>-1.99011</v>
      </c>
      <c r="U2365">
        <v>0</v>
      </c>
      <c r="V2365">
        <v>1.86025</v>
      </c>
      <c r="W2365">
        <v>0</v>
      </c>
      <c r="X2365">
        <f t="shared" si="36"/>
        <v>-4.3920000000000101</v>
      </c>
    </row>
    <row r="2366" spans="1:24">
      <c r="A2366" t="s">
        <v>2386</v>
      </c>
      <c r="B2366">
        <v>-109.59399999999999</v>
      </c>
      <c r="C2366">
        <v>-357.92200000000003</v>
      </c>
      <c r="D2366">
        <v>-128.422</v>
      </c>
      <c r="E2366">
        <v>-484.005</v>
      </c>
      <c r="F2366">
        <v>-23.112200000000001</v>
      </c>
      <c r="G2366">
        <v>644.36</v>
      </c>
      <c r="H2366">
        <v>-641.38699999999994</v>
      </c>
      <c r="I2366">
        <v>22.505500000000001</v>
      </c>
      <c r="J2366">
        <v>270.39999999999998</v>
      </c>
      <c r="K2366">
        <v>583.43200000000002</v>
      </c>
      <c r="L2366">
        <v>0</v>
      </c>
      <c r="M2366">
        <v>0</v>
      </c>
      <c r="N2366">
        <v>0</v>
      </c>
      <c r="O2366">
        <v>12.3276</v>
      </c>
      <c r="P2366">
        <v>430.32799999999997</v>
      </c>
      <c r="Q2366">
        <v>-7.9377199999999997</v>
      </c>
      <c r="R2366">
        <v>0</v>
      </c>
      <c r="S2366">
        <v>0</v>
      </c>
      <c r="T2366">
        <v>-1.99011</v>
      </c>
      <c r="U2366">
        <v>0</v>
      </c>
      <c r="V2366">
        <v>2.1573500000000001</v>
      </c>
      <c r="W2366">
        <v>0</v>
      </c>
      <c r="X2366">
        <f t="shared" si="36"/>
        <v>4.409000000000006</v>
      </c>
    </row>
    <row r="2367" spans="1:24" hidden="1">
      <c r="A2367" t="s">
        <v>2387</v>
      </c>
      <c r="B2367">
        <v>-114.003</v>
      </c>
      <c r="C2367">
        <v>-357.35899999999998</v>
      </c>
      <c r="D2367">
        <v>-129.31800000000001</v>
      </c>
      <c r="E2367">
        <v>-486.82600000000002</v>
      </c>
      <c r="F2367">
        <v>-23.1433</v>
      </c>
      <c r="G2367">
        <v>646.76199999999994</v>
      </c>
      <c r="H2367">
        <v>-645.00099999999998</v>
      </c>
      <c r="I2367">
        <v>22.750299999999999</v>
      </c>
      <c r="J2367">
        <v>270.42599999999999</v>
      </c>
      <c r="K2367">
        <v>583.31200000000001</v>
      </c>
      <c r="L2367">
        <v>0</v>
      </c>
      <c r="M2367">
        <v>0</v>
      </c>
      <c r="N2367">
        <v>0</v>
      </c>
      <c r="O2367">
        <v>12.466200000000001</v>
      </c>
      <c r="P2367">
        <v>430.69400000000002</v>
      </c>
      <c r="Q2367">
        <v>-7.9436600000000004</v>
      </c>
      <c r="R2367">
        <v>0</v>
      </c>
      <c r="S2367">
        <v>0</v>
      </c>
      <c r="T2367">
        <v>-1.99011</v>
      </c>
      <c r="U2367">
        <v>0</v>
      </c>
      <c r="V2367">
        <v>1.86025</v>
      </c>
      <c r="W2367">
        <v>0</v>
      </c>
      <c r="X2367">
        <f t="shared" si="36"/>
        <v>-5.0109999999999957</v>
      </c>
    </row>
    <row r="2368" spans="1:24">
      <c r="A2368" t="s">
        <v>2388</v>
      </c>
      <c r="B2368">
        <v>-108.992</v>
      </c>
      <c r="C2368">
        <v>-356.46199999999999</v>
      </c>
      <c r="D2368">
        <v>-130.102</v>
      </c>
      <c r="E2368">
        <v>-483.67700000000002</v>
      </c>
      <c r="F2368">
        <v>-22.378900000000002</v>
      </c>
      <c r="G2368">
        <v>643.86199999999997</v>
      </c>
      <c r="H2368">
        <v>-640.82399999999996</v>
      </c>
      <c r="I2368">
        <v>22.589500000000001</v>
      </c>
      <c r="J2368">
        <v>270.12299999999999</v>
      </c>
      <c r="K2368">
        <v>583.47799999999995</v>
      </c>
      <c r="L2368">
        <v>0</v>
      </c>
      <c r="M2368">
        <v>0</v>
      </c>
      <c r="N2368">
        <v>0</v>
      </c>
      <c r="O2368">
        <v>12.502700000000001</v>
      </c>
      <c r="P2368">
        <v>430.31799999999998</v>
      </c>
      <c r="Q2368">
        <v>-7.9696800000000003</v>
      </c>
      <c r="R2368">
        <v>0</v>
      </c>
      <c r="S2368">
        <v>0</v>
      </c>
      <c r="T2368">
        <v>-1.99011</v>
      </c>
      <c r="U2368">
        <v>0</v>
      </c>
      <c r="V2368">
        <v>1.8574299999999999</v>
      </c>
      <c r="W2368">
        <v>0</v>
      </c>
      <c r="X2368">
        <f t="shared" si="36"/>
        <v>4.6799999999999926</v>
      </c>
    </row>
    <row r="2369" spans="1:24" hidden="1">
      <c r="A2369" t="s">
        <v>2389</v>
      </c>
      <c r="B2369">
        <v>-113.672</v>
      </c>
      <c r="C2369">
        <v>-357.35500000000002</v>
      </c>
      <c r="D2369">
        <v>-129.45599999999999</v>
      </c>
      <c r="E2369">
        <v>-486.76299999999998</v>
      </c>
      <c r="F2369">
        <v>-23.218499999999999</v>
      </c>
      <c r="G2369">
        <v>647.02</v>
      </c>
      <c r="H2369">
        <v>-644.81799999999998</v>
      </c>
      <c r="I2369">
        <v>22.827100000000002</v>
      </c>
      <c r="J2369">
        <v>270.40899999999999</v>
      </c>
      <c r="K2369">
        <v>583.33799999999997</v>
      </c>
      <c r="L2369">
        <v>0</v>
      </c>
      <c r="M2369">
        <v>0</v>
      </c>
      <c r="N2369">
        <v>0</v>
      </c>
      <c r="O2369">
        <v>12.468999999999999</v>
      </c>
      <c r="P2369">
        <v>430.66500000000002</v>
      </c>
      <c r="Q2369">
        <v>-7.9946099999999998</v>
      </c>
      <c r="R2369">
        <v>0</v>
      </c>
      <c r="S2369">
        <v>0</v>
      </c>
      <c r="T2369">
        <v>-1.99011</v>
      </c>
      <c r="U2369">
        <v>0</v>
      </c>
      <c r="V2369">
        <v>1.86025</v>
      </c>
      <c r="W2369">
        <v>0</v>
      </c>
      <c r="X2369">
        <f t="shared" si="36"/>
        <v>-4.4629999999999939</v>
      </c>
    </row>
    <row r="2370" spans="1:24">
      <c r="A2370" t="s">
        <v>2390</v>
      </c>
      <c r="B2370">
        <v>-109.209</v>
      </c>
      <c r="C2370">
        <v>-357.42099999999999</v>
      </c>
      <c r="D2370">
        <v>-129.18</v>
      </c>
      <c r="E2370">
        <v>-484.15600000000001</v>
      </c>
      <c r="F2370">
        <v>-22.403300000000002</v>
      </c>
      <c r="G2370">
        <v>644.18600000000004</v>
      </c>
      <c r="H2370">
        <v>-641.63499999999999</v>
      </c>
      <c r="I2370">
        <v>22.595400000000001</v>
      </c>
      <c r="J2370">
        <v>271.42399999999998</v>
      </c>
      <c r="K2370">
        <v>583.07799999999997</v>
      </c>
      <c r="L2370">
        <v>0</v>
      </c>
      <c r="M2370">
        <v>0</v>
      </c>
      <c r="N2370">
        <v>0</v>
      </c>
      <c r="O2370">
        <v>12.3847</v>
      </c>
      <c r="P2370">
        <v>430.39600000000002</v>
      </c>
      <c r="Q2370">
        <v>-7.9537300000000002</v>
      </c>
      <c r="R2370">
        <v>0</v>
      </c>
      <c r="S2370">
        <v>0</v>
      </c>
      <c r="T2370">
        <v>-1.99011</v>
      </c>
      <c r="U2370">
        <v>0</v>
      </c>
      <c r="V2370">
        <v>1.8629100000000001</v>
      </c>
      <c r="W2370">
        <v>0</v>
      </c>
      <c r="X2370">
        <f t="shared" si="36"/>
        <v>4.7399999999999949</v>
      </c>
    </row>
    <row r="2371" spans="1:24" hidden="1">
      <c r="A2371" t="s">
        <v>2391</v>
      </c>
      <c r="B2371">
        <v>-113.949</v>
      </c>
      <c r="C2371">
        <v>-357.38299999999998</v>
      </c>
      <c r="D2371">
        <v>-129.33600000000001</v>
      </c>
      <c r="E2371">
        <v>-486.83699999999999</v>
      </c>
      <c r="F2371">
        <v>-23.1175</v>
      </c>
      <c r="G2371">
        <v>646.85599999999999</v>
      </c>
      <c r="H2371">
        <v>-644.98299999999995</v>
      </c>
      <c r="I2371">
        <v>22.728999999999999</v>
      </c>
      <c r="J2371">
        <v>270.41899999999998</v>
      </c>
      <c r="K2371">
        <v>583.31299999999999</v>
      </c>
      <c r="L2371">
        <v>0</v>
      </c>
      <c r="M2371">
        <v>0</v>
      </c>
      <c r="N2371">
        <v>0</v>
      </c>
      <c r="O2371">
        <v>12.473800000000001</v>
      </c>
      <c r="P2371">
        <v>430.69400000000002</v>
      </c>
      <c r="Q2371">
        <v>-7.9537300000000002</v>
      </c>
      <c r="R2371">
        <v>0</v>
      </c>
      <c r="S2371">
        <v>0</v>
      </c>
      <c r="T2371">
        <v>-1.99011</v>
      </c>
      <c r="U2371">
        <v>0</v>
      </c>
      <c r="V2371">
        <v>1.86025</v>
      </c>
      <c r="W2371">
        <v>0</v>
      </c>
      <c r="X2371">
        <f t="shared" ref="X2371:X2434" si="37">B2371-B2372</f>
        <v>-6.2039999999999935</v>
      </c>
    </row>
    <row r="2372" spans="1:24">
      <c r="A2372" t="s">
        <v>2392</v>
      </c>
      <c r="B2372">
        <v>-107.745</v>
      </c>
      <c r="C2372">
        <v>-356.185</v>
      </c>
      <c r="D2372">
        <v>-128.214</v>
      </c>
      <c r="E2372">
        <v>-483.13499999999999</v>
      </c>
      <c r="F2372">
        <v>-22.3932</v>
      </c>
      <c r="G2372">
        <v>643.44600000000003</v>
      </c>
      <c r="H2372">
        <v>-639.81500000000005</v>
      </c>
      <c r="I2372">
        <v>21.6736</v>
      </c>
      <c r="J2372">
        <v>269.41199999999998</v>
      </c>
      <c r="K2372">
        <v>583.09500000000003</v>
      </c>
      <c r="L2372">
        <v>0</v>
      </c>
      <c r="M2372">
        <v>0</v>
      </c>
      <c r="N2372">
        <v>0</v>
      </c>
      <c r="O2372">
        <v>12.477600000000001</v>
      </c>
      <c r="P2372">
        <v>430.267</v>
      </c>
      <c r="Q2372">
        <v>-7.9787600000000003</v>
      </c>
      <c r="R2372">
        <v>0</v>
      </c>
      <c r="S2372">
        <v>0</v>
      </c>
      <c r="T2372">
        <v>-1.99011</v>
      </c>
      <c r="U2372">
        <v>0</v>
      </c>
      <c r="V2372">
        <v>1.8609199999999999</v>
      </c>
      <c r="W2372">
        <v>0</v>
      </c>
      <c r="X2372">
        <f t="shared" si="37"/>
        <v>6.2950000000000017</v>
      </c>
    </row>
    <row r="2373" spans="1:24" hidden="1">
      <c r="A2373" t="s">
        <v>2393</v>
      </c>
      <c r="B2373">
        <v>-114.04</v>
      </c>
      <c r="C2373">
        <v>-357.36599999999999</v>
      </c>
      <c r="D2373">
        <v>-129.40799999999999</v>
      </c>
      <c r="E2373">
        <v>-486.86099999999999</v>
      </c>
      <c r="F2373">
        <v>-23.121600000000001</v>
      </c>
      <c r="G2373">
        <v>646.87599999999998</v>
      </c>
      <c r="H2373">
        <v>-645.01400000000001</v>
      </c>
      <c r="I2373">
        <v>22.770399999999999</v>
      </c>
      <c r="J2373">
        <v>270.42</v>
      </c>
      <c r="K2373">
        <v>583.30999999999995</v>
      </c>
      <c r="L2373">
        <v>0</v>
      </c>
      <c r="M2373">
        <v>0</v>
      </c>
      <c r="N2373">
        <v>0</v>
      </c>
      <c r="O2373">
        <v>12.4404</v>
      </c>
      <c r="P2373">
        <v>430.69400000000002</v>
      </c>
      <c r="Q2373">
        <v>-7.9563600000000001</v>
      </c>
      <c r="R2373">
        <v>0</v>
      </c>
      <c r="S2373">
        <v>0</v>
      </c>
      <c r="T2373">
        <v>-1.99011</v>
      </c>
      <c r="U2373">
        <v>0</v>
      </c>
      <c r="V2373">
        <v>1.86025</v>
      </c>
      <c r="W2373">
        <v>0</v>
      </c>
      <c r="X2373">
        <f t="shared" si="37"/>
        <v>-5.0450000000000017</v>
      </c>
    </row>
    <row r="2374" spans="1:24">
      <c r="A2374" t="s">
        <v>2394</v>
      </c>
      <c r="B2374">
        <v>-108.995</v>
      </c>
      <c r="C2374">
        <v>-356.7</v>
      </c>
      <c r="D2374">
        <v>-127.85299999999999</v>
      </c>
      <c r="E2374">
        <v>-483.85199999999998</v>
      </c>
      <c r="F2374">
        <v>-22.357500000000002</v>
      </c>
      <c r="G2374">
        <v>643.89099999999996</v>
      </c>
      <c r="H2374">
        <v>-641.20399999999995</v>
      </c>
      <c r="I2374">
        <v>22.807300000000001</v>
      </c>
      <c r="J2374">
        <v>269.61599999999999</v>
      </c>
      <c r="K2374">
        <v>582.13199999999995</v>
      </c>
      <c r="L2374">
        <v>0</v>
      </c>
      <c r="M2374">
        <v>0</v>
      </c>
      <c r="N2374">
        <v>0</v>
      </c>
      <c r="O2374">
        <v>12.6304</v>
      </c>
      <c r="P2374">
        <v>430.40699999999998</v>
      </c>
      <c r="Q2374">
        <v>-7.9809200000000002</v>
      </c>
      <c r="R2374">
        <v>0</v>
      </c>
      <c r="S2374">
        <v>0</v>
      </c>
      <c r="T2374">
        <v>-1.99011</v>
      </c>
      <c r="U2374">
        <v>0</v>
      </c>
      <c r="V2374">
        <v>1.86541</v>
      </c>
      <c r="W2374">
        <v>0</v>
      </c>
      <c r="X2374">
        <f t="shared" si="37"/>
        <v>4.7590000000000003</v>
      </c>
    </row>
    <row r="2375" spans="1:24" hidden="1">
      <c r="A2375" t="s">
        <v>2395</v>
      </c>
      <c r="B2375">
        <v>-113.754</v>
      </c>
      <c r="C2375">
        <v>-357.43599999999998</v>
      </c>
      <c r="D2375">
        <v>-129.63200000000001</v>
      </c>
      <c r="E2375">
        <v>-486.81700000000001</v>
      </c>
      <c r="F2375">
        <v>-23.163699999999999</v>
      </c>
      <c r="G2375">
        <v>647.15599999999995</v>
      </c>
      <c r="H2375">
        <v>-644.83000000000004</v>
      </c>
      <c r="I2375">
        <v>22.804400000000001</v>
      </c>
      <c r="J2375">
        <v>270.42200000000003</v>
      </c>
      <c r="K2375">
        <v>583.322</v>
      </c>
      <c r="L2375">
        <v>0</v>
      </c>
      <c r="M2375">
        <v>0</v>
      </c>
      <c r="N2375">
        <v>0</v>
      </c>
      <c r="O2375">
        <v>12.5268</v>
      </c>
      <c r="P2375">
        <v>430.666</v>
      </c>
      <c r="Q2375">
        <v>-7.9760799999999996</v>
      </c>
      <c r="R2375">
        <v>0</v>
      </c>
      <c r="S2375">
        <v>0</v>
      </c>
      <c r="T2375">
        <v>-1.99011</v>
      </c>
      <c r="U2375">
        <v>0</v>
      </c>
      <c r="V2375">
        <v>1.86025</v>
      </c>
      <c r="W2375">
        <v>0</v>
      </c>
      <c r="X2375">
        <f t="shared" si="37"/>
        <v>-6.1440000000000055</v>
      </c>
    </row>
    <row r="2376" spans="1:24">
      <c r="A2376" t="s">
        <v>2396</v>
      </c>
      <c r="B2376">
        <v>-107.61</v>
      </c>
      <c r="C2376">
        <v>-356.10300000000001</v>
      </c>
      <c r="D2376">
        <v>-126.622</v>
      </c>
      <c r="E2376">
        <v>-482.98</v>
      </c>
      <c r="F2376">
        <v>-22.3597</v>
      </c>
      <c r="G2376">
        <v>642.553</v>
      </c>
      <c r="H2376">
        <v>-640.44500000000005</v>
      </c>
      <c r="I2376">
        <v>21.619599999999998</v>
      </c>
      <c r="J2376">
        <v>268.50299999999999</v>
      </c>
      <c r="K2376">
        <v>583.80200000000002</v>
      </c>
      <c r="L2376">
        <v>0</v>
      </c>
      <c r="M2376">
        <v>0</v>
      </c>
      <c r="N2376">
        <v>0</v>
      </c>
      <c r="O2376">
        <v>12.5228</v>
      </c>
      <c r="P2376">
        <v>430.10599999999999</v>
      </c>
      <c r="Q2376">
        <v>-7.9732599999999998</v>
      </c>
      <c r="R2376">
        <v>0</v>
      </c>
      <c r="S2376">
        <v>0</v>
      </c>
      <c r="T2376">
        <v>-1.99011</v>
      </c>
      <c r="U2376">
        <v>0</v>
      </c>
      <c r="V2376">
        <v>1.86226</v>
      </c>
      <c r="W2376">
        <v>0</v>
      </c>
      <c r="X2376">
        <f t="shared" si="37"/>
        <v>6.1850000000000023</v>
      </c>
    </row>
    <row r="2377" spans="1:24" hidden="1">
      <c r="A2377" t="s">
        <v>2397</v>
      </c>
      <c r="B2377">
        <v>-113.795</v>
      </c>
      <c r="C2377">
        <v>-357.35199999999998</v>
      </c>
      <c r="D2377">
        <v>-129.43799999999999</v>
      </c>
      <c r="E2377">
        <v>-486.87200000000001</v>
      </c>
      <c r="F2377">
        <v>-23.078099999999999</v>
      </c>
      <c r="G2377">
        <v>646.92100000000005</v>
      </c>
      <c r="H2377">
        <v>-645.01199999999994</v>
      </c>
      <c r="I2377">
        <v>22.764600000000002</v>
      </c>
      <c r="J2377">
        <v>270.42</v>
      </c>
      <c r="K2377">
        <v>583.31600000000003</v>
      </c>
      <c r="L2377">
        <v>0</v>
      </c>
      <c r="M2377">
        <v>0</v>
      </c>
      <c r="N2377">
        <v>0</v>
      </c>
      <c r="O2377">
        <v>12.621600000000001</v>
      </c>
      <c r="P2377">
        <v>430.69600000000003</v>
      </c>
      <c r="Q2377">
        <v>-7.9568099999999999</v>
      </c>
      <c r="R2377">
        <v>0</v>
      </c>
      <c r="S2377">
        <v>0</v>
      </c>
      <c r="T2377">
        <v>-1.99011</v>
      </c>
      <c r="U2377">
        <v>0</v>
      </c>
      <c r="V2377">
        <v>1.86025</v>
      </c>
      <c r="W2377">
        <v>0</v>
      </c>
      <c r="X2377">
        <f t="shared" si="37"/>
        <v>-8.6260000000000048</v>
      </c>
    </row>
    <row r="2378" spans="1:24">
      <c r="A2378" t="s">
        <v>2398</v>
      </c>
      <c r="B2378">
        <v>-105.169</v>
      </c>
      <c r="C2378">
        <v>-355.95699999999999</v>
      </c>
      <c r="D2378">
        <v>-126.62</v>
      </c>
      <c r="E2378">
        <v>-482.15300000000002</v>
      </c>
      <c r="F2378">
        <v>-22.351900000000001</v>
      </c>
      <c r="G2378">
        <v>641.76099999999997</v>
      </c>
      <c r="H2378">
        <v>-639.16099999999994</v>
      </c>
      <c r="I2378">
        <v>21.4208</v>
      </c>
      <c r="J2378">
        <v>268.48700000000002</v>
      </c>
      <c r="K2378">
        <v>584.93899999999996</v>
      </c>
      <c r="L2378">
        <v>0</v>
      </c>
      <c r="M2378">
        <v>0</v>
      </c>
      <c r="N2378">
        <v>0</v>
      </c>
      <c r="O2378">
        <v>12.603</v>
      </c>
      <c r="P2378">
        <v>429.71899999999999</v>
      </c>
      <c r="Q2378">
        <v>-7.9987899999999996</v>
      </c>
      <c r="R2378">
        <v>0</v>
      </c>
      <c r="S2378">
        <v>0</v>
      </c>
      <c r="T2378">
        <v>-1.99011</v>
      </c>
      <c r="U2378">
        <v>0</v>
      </c>
      <c r="V2378">
        <v>1.8509800000000001</v>
      </c>
      <c r="W2378">
        <v>0</v>
      </c>
      <c r="X2378">
        <f t="shared" si="37"/>
        <v>8.480000000000004</v>
      </c>
    </row>
    <row r="2379" spans="1:24" hidden="1">
      <c r="A2379" t="s">
        <v>2399</v>
      </c>
      <c r="B2379">
        <v>-113.649</v>
      </c>
      <c r="C2379">
        <v>-357.35599999999999</v>
      </c>
      <c r="D2379">
        <v>-129.56299999999999</v>
      </c>
      <c r="E2379">
        <v>-486.887</v>
      </c>
      <c r="F2379">
        <v>-23.1431</v>
      </c>
      <c r="G2379">
        <v>647.14599999999996</v>
      </c>
      <c r="H2379">
        <v>-644.96</v>
      </c>
      <c r="I2379">
        <v>22.870200000000001</v>
      </c>
      <c r="J2379">
        <v>270.42200000000003</v>
      </c>
      <c r="K2379">
        <v>583.32100000000003</v>
      </c>
      <c r="L2379">
        <v>0</v>
      </c>
      <c r="M2379">
        <v>0</v>
      </c>
      <c r="N2379">
        <v>0</v>
      </c>
      <c r="O2379">
        <v>12.607200000000001</v>
      </c>
      <c r="P2379">
        <v>430.69499999999999</v>
      </c>
      <c r="Q2379">
        <v>-7.9763500000000001</v>
      </c>
      <c r="R2379">
        <v>0</v>
      </c>
      <c r="S2379">
        <v>0</v>
      </c>
      <c r="T2379">
        <v>-1.99011</v>
      </c>
      <c r="U2379">
        <v>0</v>
      </c>
      <c r="V2379">
        <v>1.86025</v>
      </c>
      <c r="W2379">
        <v>0</v>
      </c>
      <c r="X2379">
        <f t="shared" si="37"/>
        <v>-3.9689999999999941</v>
      </c>
    </row>
    <row r="2380" spans="1:24">
      <c r="A2380" t="s">
        <v>2400</v>
      </c>
      <c r="B2380">
        <v>-109.68</v>
      </c>
      <c r="C2380">
        <v>-356.286</v>
      </c>
      <c r="D2380">
        <v>-126.73699999999999</v>
      </c>
      <c r="E2380">
        <v>-484.28199999999998</v>
      </c>
      <c r="F2380">
        <v>-22.375800000000002</v>
      </c>
      <c r="G2380">
        <v>644.22500000000002</v>
      </c>
      <c r="H2380">
        <v>-642.23599999999999</v>
      </c>
      <c r="I2380">
        <v>22.0167</v>
      </c>
      <c r="J2380">
        <v>269.34699999999998</v>
      </c>
      <c r="K2380">
        <v>582.13800000000003</v>
      </c>
      <c r="L2380">
        <v>0</v>
      </c>
      <c r="M2380">
        <v>0</v>
      </c>
      <c r="N2380">
        <v>0</v>
      </c>
      <c r="O2380">
        <v>12.6119</v>
      </c>
      <c r="P2380">
        <v>430.584</v>
      </c>
      <c r="Q2380">
        <v>-7.97851</v>
      </c>
      <c r="R2380">
        <v>0</v>
      </c>
      <c r="S2380">
        <v>0</v>
      </c>
      <c r="T2380">
        <v>-1.99011</v>
      </c>
      <c r="U2380">
        <v>0</v>
      </c>
      <c r="V2380">
        <v>1.86541</v>
      </c>
      <c r="W2380">
        <v>0</v>
      </c>
      <c r="X2380">
        <f t="shared" si="37"/>
        <v>3.7619999999999862</v>
      </c>
    </row>
    <row r="2381" spans="1:24" hidden="1">
      <c r="A2381" t="s">
        <v>2401</v>
      </c>
      <c r="B2381">
        <v>-113.44199999999999</v>
      </c>
      <c r="C2381">
        <v>-357.36200000000002</v>
      </c>
      <c r="D2381">
        <v>-129.36699999999999</v>
      </c>
      <c r="E2381">
        <v>-486.911</v>
      </c>
      <c r="F2381">
        <v>-23.124400000000001</v>
      </c>
      <c r="G2381">
        <v>647.03599999999994</v>
      </c>
      <c r="H2381">
        <v>-645.05200000000002</v>
      </c>
      <c r="I2381">
        <v>23.093</v>
      </c>
      <c r="J2381">
        <v>270.41899999999998</v>
      </c>
      <c r="K2381">
        <v>583.31299999999999</v>
      </c>
      <c r="L2381">
        <v>0</v>
      </c>
      <c r="M2381">
        <v>0</v>
      </c>
      <c r="N2381">
        <v>0</v>
      </c>
      <c r="O2381">
        <v>12.6134</v>
      </c>
      <c r="P2381">
        <v>430.69900000000001</v>
      </c>
      <c r="Q2381">
        <v>-7.9722299999999997</v>
      </c>
      <c r="R2381">
        <v>0</v>
      </c>
      <c r="S2381">
        <v>0</v>
      </c>
      <c r="T2381">
        <v>-1.99011</v>
      </c>
      <c r="U2381">
        <v>0</v>
      </c>
      <c r="V2381">
        <v>1.86025</v>
      </c>
      <c r="W2381">
        <v>0</v>
      </c>
      <c r="X2381">
        <f t="shared" si="37"/>
        <v>-3.4849999999999994</v>
      </c>
    </row>
    <row r="2382" spans="1:24">
      <c r="A2382" t="s">
        <v>2402</v>
      </c>
      <c r="B2382">
        <v>-109.95699999999999</v>
      </c>
      <c r="C2382">
        <v>-356.685</v>
      </c>
      <c r="D2382">
        <v>-127.136</v>
      </c>
      <c r="E2382">
        <v>-485.209</v>
      </c>
      <c r="F2382">
        <v>-22.4087</v>
      </c>
      <c r="G2382">
        <v>644.77200000000005</v>
      </c>
      <c r="H2382">
        <v>-643.72</v>
      </c>
      <c r="I2382">
        <v>22.667300000000001</v>
      </c>
      <c r="J2382">
        <v>270.16000000000003</v>
      </c>
      <c r="K2382">
        <v>582.89400000000001</v>
      </c>
      <c r="L2382">
        <v>0</v>
      </c>
      <c r="M2382">
        <v>0</v>
      </c>
      <c r="N2382">
        <v>0</v>
      </c>
      <c r="O2382">
        <v>12.8279</v>
      </c>
      <c r="P2382">
        <v>430.74900000000002</v>
      </c>
      <c r="Q2382">
        <v>-7.9901799999999996</v>
      </c>
      <c r="R2382">
        <v>0</v>
      </c>
      <c r="S2382">
        <v>0</v>
      </c>
      <c r="T2382">
        <v>-1.99011</v>
      </c>
      <c r="U2382">
        <v>0</v>
      </c>
      <c r="V2382">
        <v>1.86117</v>
      </c>
      <c r="W2382">
        <v>0</v>
      </c>
      <c r="X2382">
        <f t="shared" si="37"/>
        <v>3.6150000000000091</v>
      </c>
    </row>
    <row r="2383" spans="1:24" hidden="1">
      <c r="A2383" t="s">
        <v>2403</v>
      </c>
      <c r="B2383">
        <v>-113.572</v>
      </c>
      <c r="C2383">
        <v>-357.38</v>
      </c>
      <c r="D2383">
        <v>-129.386</v>
      </c>
      <c r="E2383">
        <v>-486.89299999999997</v>
      </c>
      <c r="F2383">
        <v>-23.085699999999999</v>
      </c>
      <c r="G2383">
        <v>646.96400000000006</v>
      </c>
      <c r="H2383">
        <v>-645.029</v>
      </c>
      <c r="I2383">
        <v>22.978999999999999</v>
      </c>
      <c r="J2383">
        <v>270.42</v>
      </c>
      <c r="K2383">
        <v>583.31700000000001</v>
      </c>
      <c r="L2383">
        <v>0</v>
      </c>
      <c r="M2383">
        <v>0</v>
      </c>
      <c r="N2383">
        <v>0</v>
      </c>
      <c r="O2383">
        <v>12.613799999999999</v>
      </c>
      <c r="P2383">
        <v>430.69799999999998</v>
      </c>
      <c r="Q2383">
        <v>-7.9610500000000002</v>
      </c>
      <c r="R2383">
        <v>0</v>
      </c>
      <c r="S2383">
        <v>0</v>
      </c>
      <c r="T2383">
        <v>-1.99011</v>
      </c>
      <c r="U2383">
        <v>0</v>
      </c>
      <c r="V2383">
        <v>1.86025</v>
      </c>
      <c r="W2383">
        <v>0</v>
      </c>
      <c r="X2383">
        <f t="shared" si="37"/>
        <v>-2.9710000000000036</v>
      </c>
    </row>
    <row r="2384" spans="1:24">
      <c r="A2384" t="s">
        <v>2404</v>
      </c>
      <c r="B2384">
        <v>-110.601</v>
      </c>
      <c r="C2384">
        <v>-357.37</v>
      </c>
      <c r="D2384">
        <v>-126.422</v>
      </c>
      <c r="E2384">
        <v>-485.09699999999998</v>
      </c>
      <c r="F2384">
        <v>-22.4023</v>
      </c>
      <c r="G2384">
        <v>644.62900000000002</v>
      </c>
      <c r="H2384">
        <v>-643.577</v>
      </c>
      <c r="I2384">
        <v>22.8218</v>
      </c>
      <c r="J2384">
        <v>270.11700000000002</v>
      </c>
      <c r="K2384">
        <v>582.29999999999995</v>
      </c>
      <c r="L2384">
        <v>0</v>
      </c>
      <c r="M2384">
        <v>0</v>
      </c>
      <c r="N2384">
        <v>0</v>
      </c>
      <c r="O2384">
        <v>12.5016</v>
      </c>
      <c r="P2384">
        <v>430.60399999999998</v>
      </c>
      <c r="Q2384">
        <v>-7.9767700000000001</v>
      </c>
      <c r="R2384">
        <v>0</v>
      </c>
      <c r="S2384">
        <v>0</v>
      </c>
      <c r="T2384">
        <v>-1.99011</v>
      </c>
      <c r="U2384">
        <v>0</v>
      </c>
      <c r="V2384">
        <v>1.8653299999999999</v>
      </c>
      <c r="W2384">
        <v>0</v>
      </c>
      <c r="X2384">
        <f t="shared" si="37"/>
        <v>3.3059999999999974</v>
      </c>
    </row>
    <row r="2385" spans="1:24" hidden="1">
      <c r="A2385" t="s">
        <v>2405</v>
      </c>
      <c r="B2385">
        <v>-113.907</v>
      </c>
      <c r="C2385">
        <v>-358.17099999999999</v>
      </c>
      <c r="D2385">
        <v>-128.97300000000001</v>
      </c>
      <c r="E2385">
        <v>-486.75</v>
      </c>
      <c r="F2385">
        <v>-23.246099999999998</v>
      </c>
      <c r="G2385">
        <v>647.20799999999997</v>
      </c>
      <c r="H2385">
        <v>-644.64800000000002</v>
      </c>
      <c r="I2385">
        <v>22.672799999999999</v>
      </c>
      <c r="J2385">
        <v>270.41199999999998</v>
      </c>
      <c r="K2385">
        <v>583.33399999999995</v>
      </c>
      <c r="L2385">
        <v>0</v>
      </c>
      <c r="M2385">
        <v>0</v>
      </c>
      <c r="N2385">
        <v>0</v>
      </c>
      <c r="O2385">
        <v>12.369300000000001</v>
      </c>
      <c r="P2385">
        <v>430.63400000000001</v>
      </c>
      <c r="Q2385">
        <v>-7.9856499999999997</v>
      </c>
      <c r="R2385">
        <v>0</v>
      </c>
      <c r="S2385">
        <v>0</v>
      </c>
      <c r="T2385">
        <v>-1.99011</v>
      </c>
      <c r="U2385">
        <v>0</v>
      </c>
      <c r="V2385">
        <v>1.86025</v>
      </c>
      <c r="W2385">
        <v>0</v>
      </c>
      <c r="X2385">
        <f t="shared" si="37"/>
        <v>-15.165999999999997</v>
      </c>
    </row>
    <row r="2386" spans="1:24">
      <c r="A2386" t="s">
        <v>2406</v>
      </c>
      <c r="B2386">
        <v>-98.741</v>
      </c>
      <c r="C2386">
        <v>-355.13</v>
      </c>
      <c r="D2386">
        <v>-122.727</v>
      </c>
      <c r="E2386">
        <v>-483.11500000000001</v>
      </c>
      <c r="F2386">
        <v>-22.0565</v>
      </c>
      <c r="G2386">
        <v>641.28800000000001</v>
      </c>
      <c r="H2386">
        <v>-641.09500000000003</v>
      </c>
      <c r="I2386">
        <v>26.266400000000001</v>
      </c>
      <c r="J2386">
        <v>268.02699999999999</v>
      </c>
      <c r="K2386">
        <v>585.53300000000002</v>
      </c>
      <c r="L2386">
        <v>0</v>
      </c>
      <c r="M2386">
        <v>0</v>
      </c>
      <c r="N2386">
        <v>0</v>
      </c>
      <c r="O2386">
        <v>12.429</v>
      </c>
      <c r="P2386">
        <v>428.601</v>
      </c>
      <c r="Q2386">
        <v>-8.0360600000000009</v>
      </c>
      <c r="R2386">
        <v>0</v>
      </c>
      <c r="S2386">
        <v>0</v>
      </c>
      <c r="T2386">
        <v>-1.99011</v>
      </c>
      <c r="U2386">
        <v>0</v>
      </c>
      <c r="V2386">
        <v>1.86541</v>
      </c>
      <c r="W2386">
        <v>0</v>
      </c>
      <c r="X2386">
        <f t="shared" si="37"/>
        <v>15.033000000000001</v>
      </c>
    </row>
    <row r="2387" spans="1:24" hidden="1">
      <c r="A2387" t="s">
        <v>2407</v>
      </c>
      <c r="B2387">
        <v>-113.774</v>
      </c>
      <c r="C2387">
        <v>-357.48399999999998</v>
      </c>
      <c r="D2387">
        <v>-129.59800000000001</v>
      </c>
      <c r="E2387">
        <v>-486.738</v>
      </c>
      <c r="F2387">
        <v>-23.227599999999999</v>
      </c>
      <c r="G2387">
        <v>647.18799999999999</v>
      </c>
      <c r="H2387">
        <v>-644.69899999999996</v>
      </c>
      <c r="I2387">
        <v>22.7485</v>
      </c>
      <c r="J2387">
        <v>270.41699999999997</v>
      </c>
      <c r="K2387">
        <v>583.33100000000002</v>
      </c>
      <c r="L2387">
        <v>0</v>
      </c>
      <c r="M2387">
        <v>0</v>
      </c>
      <c r="N2387">
        <v>0</v>
      </c>
      <c r="O2387">
        <v>12.4084</v>
      </c>
      <c r="P2387">
        <v>430.65600000000001</v>
      </c>
      <c r="Q2387">
        <v>-7.9903199999999996</v>
      </c>
      <c r="R2387">
        <v>0</v>
      </c>
      <c r="S2387">
        <v>0</v>
      </c>
      <c r="T2387">
        <v>-1.99011</v>
      </c>
      <c r="U2387">
        <v>0</v>
      </c>
      <c r="V2387">
        <v>1.86025</v>
      </c>
      <c r="W2387">
        <v>0</v>
      </c>
      <c r="X2387">
        <f t="shared" si="37"/>
        <v>-1.0499999999999972</v>
      </c>
    </row>
    <row r="2388" spans="1:24">
      <c r="A2388" t="s">
        <v>2408</v>
      </c>
      <c r="B2388">
        <v>-112.724</v>
      </c>
      <c r="C2388">
        <v>-358.077</v>
      </c>
      <c r="D2388">
        <v>-125.42400000000001</v>
      </c>
      <c r="E2388">
        <v>-487.26</v>
      </c>
      <c r="F2388">
        <v>-23.279599999999999</v>
      </c>
      <c r="G2388">
        <v>646.25</v>
      </c>
      <c r="H2388">
        <v>-646.18700000000001</v>
      </c>
      <c r="I2388">
        <v>23.046199999999999</v>
      </c>
      <c r="J2388">
        <v>270.22500000000002</v>
      </c>
      <c r="K2388">
        <v>583.35299999999995</v>
      </c>
      <c r="L2388">
        <v>0</v>
      </c>
      <c r="M2388">
        <v>0</v>
      </c>
      <c r="N2388">
        <v>0</v>
      </c>
      <c r="O2388">
        <v>12.703799999999999</v>
      </c>
      <c r="P2388">
        <v>430.81200000000001</v>
      </c>
      <c r="Q2388">
        <v>-7.9493099999999997</v>
      </c>
      <c r="R2388">
        <v>0</v>
      </c>
      <c r="S2388">
        <v>0</v>
      </c>
      <c r="T2388">
        <v>-1.99011</v>
      </c>
      <c r="U2388">
        <v>0</v>
      </c>
      <c r="V2388">
        <v>1.8653900000000001</v>
      </c>
      <c r="W2388">
        <v>0</v>
      </c>
      <c r="X2388">
        <f t="shared" si="37"/>
        <v>0.83799999999999386</v>
      </c>
    </row>
    <row r="2389" spans="1:24" hidden="1">
      <c r="A2389" t="s">
        <v>2409</v>
      </c>
      <c r="B2389">
        <v>-113.562</v>
      </c>
      <c r="C2389">
        <v>-358.02800000000002</v>
      </c>
      <c r="D2389">
        <v>-128.57599999999999</v>
      </c>
      <c r="E2389">
        <v>-486.86599999999999</v>
      </c>
      <c r="F2389">
        <v>-23.115300000000001</v>
      </c>
      <c r="G2389">
        <v>647.03300000000002</v>
      </c>
      <c r="H2389">
        <v>-644.91600000000005</v>
      </c>
      <c r="I2389">
        <v>22.677</v>
      </c>
      <c r="J2389">
        <v>270.41300000000001</v>
      </c>
      <c r="K2389">
        <v>583.31700000000001</v>
      </c>
      <c r="L2389">
        <v>0</v>
      </c>
      <c r="M2389">
        <v>0</v>
      </c>
      <c r="N2389">
        <v>0</v>
      </c>
      <c r="O2389">
        <v>12.5799</v>
      </c>
      <c r="P2389">
        <v>430.69400000000002</v>
      </c>
      <c r="Q2389">
        <v>-7.9493099999999997</v>
      </c>
      <c r="R2389">
        <v>0</v>
      </c>
      <c r="S2389">
        <v>0</v>
      </c>
      <c r="T2389">
        <v>-1.99011</v>
      </c>
      <c r="U2389">
        <v>0</v>
      </c>
      <c r="V2389">
        <v>1.86025</v>
      </c>
      <c r="W2389">
        <v>0</v>
      </c>
      <c r="X2389">
        <f t="shared" si="37"/>
        <v>-2.2489999999999952</v>
      </c>
    </row>
    <row r="2390" spans="1:24">
      <c r="A2390" t="s">
        <v>2410</v>
      </c>
      <c r="B2390">
        <v>-111.313</v>
      </c>
      <c r="C2390">
        <v>-357.46699999999998</v>
      </c>
      <c r="D2390">
        <v>-126.29900000000001</v>
      </c>
      <c r="E2390">
        <v>-487.178</v>
      </c>
      <c r="F2390">
        <v>-22.365600000000001</v>
      </c>
      <c r="G2390">
        <v>645.51700000000005</v>
      </c>
      <c r="H2390">
        <v>-646.46199999999999</v>
      </c>
      <c r="I2390">
        <v>23.183</v>
      </c>
      <c r="J2390">
        <v>271.346</v>
      </c>
      <c r="K2390">
        <v>583.73199999999997</v>
      </c>
      <c r="L2390">
        <v>0</v>
      </c>
      <c r="M2390">
        <v>0</v>
      </c>
      <c r="N2390">
        <v>0</v>
      </c>
      <c r="O2390">
        <v>12.757199999999999</v>
      </c>
      <c r="P2390">
        <v>430.88299999999998</v>
      </c>
      <c r="Q2390">
        <v>-7.9525600000000001</v>
      </c>
      <c r="R2390">
        <v>0</v>
      </c>
      <c r="S2390">
        <v>0</v>
      </c>
      <c r="T2390">
        <v>-1.99011</v>
      </c>
      <c r="U2390">
        <v>0</v>
      </c>
      <c r="V2390">
        <v>1.86541</v>
      </c>
      <c r="W2390">
        <v>0</v>
      </c>
      <c r="X2390">
        <f t="shared" si="37"/>
        <v>2.7890000000000015</v>
      </c>
    </row>
    <row r="2391" spans="1:24" hidden="1">
      <c r="A2391" t="s">
        <v>2411</v>
      </c>
      <c r="B2391">
        <v>-114.102</v>
      </c>
      <c r="C2391">
        <v>-357.47899999999998</v>
      </c>
      <c r="D2391">
        <v>-129.69</v>
      </c>
      <c r="E2391">
        <v>-486.77600000000001</v>
      </c>
      <c r="F2391">
        <v>-23.130800000000001</v>
      </c>
      <c r="G2391">
        <v>647.01199999999994</v>
      </c>
      <c r="H2391">
        <v>-644.84199999999998</v>
      </c>
      <c r="I2391">
        <v>22.779399999999999</v>
      </c>
      <c r="J2391">
        <v>270.411</v>
      </c>
      <c r="K2391">
        <v>583.322</v>
      </c>
      <c r="L2391">
        <v>0</v>
      </c>
      <c r="M2391">
        <v>0</v>
      </c>
      <c r="N2391">
        <v>0</v>
      </c>
      <c r="O2391">
        <v>12.3856</v>
      </c>
      <c r="P2391">
        <v>430.666</v>
      </c>
      <c r="Q2391">
        <v>-7.9633700000000003</v>
      </c>
      <c r="R2391">
        <v>0</v>
      </c>
      <c r="S2391">
        <v>0</v>
      </c>
      <c r="T2391">
        <v>-1.99011</v>
      </c>
      <c r="U2391">
        <v>0</v>
      </c>
      <c r="V2391">
        <v>1.86025</v>
      </c>
      <c r="W2391">
        <v>0</v>
      </c>
      <c r="X2391">
        <f t="shared" si="37"/>
        <v>-5.237000000000009</v>
      </c>
    </row>
    <row r="2392" spans="1:24">
      <c r="A2392" t="s">
        <v>2412</v>
      </c>
      <c r="B2392">
        <v>-108.86499999999999</v>
      </c>
      <c r="C2392">
        <v>-357.81700000000001</v>
      </c>
      <c r="D2392">
        <v>-125.47</v>
      </c>
      <c r="E2392">
        <v>-485.69400000000002</v>
      </c>
      <c r="F2392">
        <v>-22.4512</v>
      </c>
      <c r="G2392">
        <v>645.60199999999998</v>
      </c>
      <c r="H2392">
        <v>-643.82299999999998</v>
      </c>
      <c r="I2392">
        <v>22.680399999999999</v>
      </c>
      <c r="J2392">
        <v>270.38400000000001</v>
      </c>
      <c r="K2392">
        <v>583.36599999999999</v>
      </c>
      <c r="L2392">
        <v>0</v>
      </c>
      <c r="M2392">
        <v>0</v>
      </c>
      <c r="N2392">
        <v>0</v>
      </c>
      <c r="O2392">
        <v>12.4869</v>
      </c>
      <c r="P2392">
        <v>430.41399999999999</v>
      </c>
      <c r="Q2392">
        <v>-7.9953799999999999</v>
      </c>
      <c r="R2392">
        <v>0</v>
      </c>
      <c r="S2392">
        <v>0</v>
      </c>
      <c r="T2392">
        <v>-1.99011</v>
      </c>
      <c r="U2392">
        <v>0</v>
      </c>
      <c r="V2392">
        <v>1.8549</v>
      </c>
      <c r="W2392">
        <v>0</v>
      </c>
      <c r="X2392">
        <f t="shared" si="37"/>
        <v>4.8689999999999998</v>
      </c>
    </row>
    <row r="2393" spans="1:24" hidden="1">
      <c r="A2393" t="s">
        <v>2413</v>
      </c>
      <c r="B2393">
        <v>-113.73399999999999</v>
      </c>
      <c r="C2393">
        <v>-358.02600000000001</v>
      </c>
      <c r="D2393">
        <v>-128.536</v>
      </c>
      <c r="E2393">
        <v>-486.92</v>
      </c>
      <c r="F2393">
        <v>-23.136500000000002</v>
      </c>
      <c r="G2393">
        <v>646.94899999999996</v>
      </c>
      <c r="H2393">
        <v>-645.04899999999998</v>
      </c>
      <c r="I2393">
        <v>22.885000000000002</v>
      </c>
      <c r="J2393">
        <v>270.41899999999998</v>
      </c>
      <c r="K2393">
        <v>583.31100000000004</v>
      </c>
      <c r="L2393">
        <v>0</v>
      </c>
      <c r="M2393">
        <v>0</v>
      </c>
      <c r="N2393">
        <v>0</v>
      </c>
      <c r="O2393">
        <v>12.4566</v>
      </c>
      <c r="P2393">
        <v>430.69400000000002</v>
      </c>
      <c r="Q2393">
        <v>-7.9581099999999996</v>
      </c>
      <c r="R2393">
        <v>0</v>
      </c>
      <c r="S2393">
        <v>0</v>
      </c>
      <c r="T2393">
        <v>-1.99011</v>
      </c>
      <c r="U2393">
        <v>0</v>
      </c>
      <c r="V2393">
        <v>1.86025</v>
      </c>
      <c r="W2393">
        <v>0</v>
      </c>
      <c r="X2393">
        <f t="shared" si="37"/>
        <v>-5.887999999999991</v>
      </c>
    </row>
    <row r="2394" spans="1:24">
      <c r="A2394" t="s">
        <v>2414</v>
      </c>
      <c r="B2394">
        <v>-107.846</v>
      </c>
      <c r="C2394">
        <v>-356.161</v>
      </c>
      <c r="D2394">
        <v>-126.98099999999999</v>
      </c>
      <c r="E2394">
        <v>-483.69400000000002</v>
      </c>
      <c r="F2394">
        <v>-22.370200000000001</v>
      </c>
      <c r="G2394">
        <v>643.28499999999997</v>
      </c>
      <c r="H2394">
        <v>-641.02</v>
      </c>
      <c r="I2394">
        <v>21.8415</v>
      </c>
      <c r="J2394">
        <v>269.56299999999999</v>
      </c>
      <c r="K2394">
        <v>583.33100000000002</v>
      </c>
      <c r="L2394">
        <v>0</v>
      </c>
      <c r="M2394">
        <v>0</v>
      </c>
      <c r="N2394">
        <v>0</v>
      </c>
      <c r="O2394">
        <v>12.461399999999999</v>
      </c>
      <c r="P2394">
        <v>430.34199999999998</v>
      </c>
      <c r="Q2394">
        <v>-7.9740700000000002</v>
      </c>
      <c r="R2394">
        <v>0</v>
      </c>
      <c r="S2394">
        <v>0</v>
      </c>
      <c r="T2394">
        <v>-1.99011</v>
      </c>
      <c r="U2394">
        <v>0</v>
      </c>
      <c r="V2394">
        <v>1.8613500000000001</v>
      </c>
      <c r="W2394">
        <v>0</v>
      </c>
      <c r="X2394">
        <f t="shared" si="37"/>
        <v>5.9899999999999949</v>
      </c>
    </row>
    <row r="2395" spans="1:24" hidden="1">
      <c r="A2395" t="s">
        <v>2415</v>
      </c>
      <c r="B2395">
        <v>-113.836</v>
      </c>
      <c r="C2395">
        <v>-357.33300000000003</v>
      </c>
      <c r="D2395">
        <v>-129.386</v>
      </c>
      <c r="E2395">
        <v>-486.90199999999999</v>
      </c>
      <c r="F2395">
        <v>-23.118099999999998</v>
      </c>
      <c r="G2395">
        <v>646.94399999999996</v>
      </c>
      <c r="H2395">
        <v>-645.05499999999995</v>
      </c>
      <c r="I2395">
        <v>22.906300000000002</v>
      </c>
      <c r="J2395">
        <v>270.42</v>
      </c>
      <c r="K2395">
        <v>583.31200000000001</v>
      </c>
      <c r="L2395">
        <v>0</v>
      </c>
      <c r="M2395">
        <v>0</v>
      </c>
      <c r="N2395">
        <v>0</v>
      </c>
      <c r="O2395">
        <v>12.4793</v>
      </c>
      <c r="P2395">
        <v>430.697</v>
      </c>
      <c r="Q2395">
        <v>-7.9721299999999999</v>
      </c>
      <c r="R2395">
        <v>0</v>
      </c>
      <c r="S2395">
        <v>0</v>
      </c>
      <c r="T2395">
        <v>-1.99011</v>
      </c>
      <c r="U2395">
        <v>0</v>
      </c>
      <c r="V2395">
        <v>1.86025</v>
      </c>
      <c r="W2395">
        <v>0</v>
      </c>
      <c r="X2395">
        <f t="shared" si="37"/>
        <v>-9.0000000000003411E-3</v>
      </c>
    </row>
    <row r="2396" spans="1:24">
      <c r="A2396" t="s">
        <v>2416</v>
      </c>
      <c r="B2396">
        <v>-113.827</v>
      </c>
      <c r="C2396">
        <v>-358.142</v>
      </c>
      <c r="D2396">
        <v>-129.65700000000001</v>
      </c>
      <c r="E2396">
        <v>-487.66500000000002</v>
      </c>
      <c r="F2396">
        <v>-22.617599999999999</v>
      </c>
      <c r="G2396">
        <v>649.072</v>
      </c>
      <c r="H2396">
        <v>-646.44500000000005</v>
      </c>
      <c r="I2396">
        <v>22.222999999999999</v>
      </c>
      <c r="J2396">
        <v>270.78199999999998</v>
      </c>
      <c r="K2396">
        <v>583.53200000000004</v>
      </c>
      <c r="L2396">
        <v>0</v>
      </c>
      <c r="M2396">
        <v>0</v>
      </c>
      <c r="N2396">
        <v>0</v>
      </c>
      <c r="O2396">
        <v>13.463100000000001</v>
      </c>
      <c r="P2396">
        <v>430.90300000000002</v>
      </c>
      <c r="Q2396">
        <v>-8.2396899999999995</v>
      </c>
      <c r="R2396">
        <v>0</v>
      </c>
      <c r="S2396">
        <v>0</v>
      </c>
      <c r="T2396">
        <v>-1.99011</v>
      </c>
      <c r="U2396">
        <v>0</v>
      </c>
      <c r="V2396">
        <v>1.85745</v>
      </c>
      <c r="W2396">
        <v>0</v>
      </c>
      <c r="X2396">
        <f t="shared" si="37"/>
        <v>-0.11499999999999488</v>
      </c>
    </row>
    <row r="2397" spans="1:24" hidden="1">
      <c r="A2397" t="s">
        <v>2417</v>
      </c>
      <c r="B2397">
        <v>-113.712</v>
      </c>
      <c r="C2397">
        <v>-357.66300000000001</v>
      </c>
      <c r="D2397">
        <v>-128.416</v>
      </c>
      <c r="E2397">
        <v>-486.98</v>
      </c>
      <c r="F2397">
        <v>-23.1737</v>
      </c>
      <c r="G2397">
        <v>647.24</v>
      </c>
      <c r="H2397">
        <v>-645.07000000000005</v>
      </c>
      <c r="I2397">
        <v>22.207599999999999</v>
      </c>
      <c r="J2397">
        <v>270.28800000000001</v>
      </c>
      <c r="K2397">
        <v>583.327</v>
      </c>
      <c r="L2397">
        <v>0</v>
      </c>
      <c r="M2397">
        <v>0</v>
      </c>
      <c r="N2397">
        <v>0</v>
      </c>
      <c r="O2397">
        <v>12.6503</v>
      </c>
      <c r="P2397">
        <v>430.64400000000001</v>
      </c>
      <c r="Q2397">
        <v>-7.9941899999999997</v>
      </c>
      <c r="R2397">
        <v>0</v>
      </c>
      <c r="S2397">
        <v>0</v>
      </c>
      <c r="T2397">
        <v>-1.99011</v>
      </c>
      <c r="U2397">
        <v>0</v>
      </c>
      <c r="V2397">
        <v>1.8597300000000001</v>
      </c>
      <c r="W2397">
        <v>0</v>
      </c>
      <c r="X2397">
        <f t="shared" si="37"/>
        <v>0.1839999999999975</v>
      </c>
    </row>
    <row r="2398" spans="1:24">
      <c r="A2398" t="s">
        <v>2418</v>
      </c>
      <c r="B2398">
        <v>-113.896</v>
      </c>
      <c r="C2398">
        <v>-357.00799999999998</v>
      </c>
      <c r="D2398">
        <v>-128.93600000000001</v>
      </c>
      <c r="E2398">
        <v>-487.98700000000002</v>
      </c>
      <c r="F2398">
        <v>-22.6068</v>
      </c>
      <c r="G2398">
        <v>648.57399999999996</v>
      </c>
      <c r="H2398">
        <v>-647.21799999999996</v>
      </c>
      <c r="I2398">
        <v>22.303699999999999</v>
      </c>
      <c r="J2398">
        <v>271.18400000000003</v>
      </c>
      <c r="K2398">
        <v>583.54</v>
      </c>
      <c r="L2398">
        <v>0</v>
      </c>
      <c r="M2398">
        <v>0</v>
      </c>
      <c r="N2398">
        <v>0</v>
      </c>
      <c r="O2398">
        <v>12.680899999999999</v>
      </c>
      <c r="P2398">
        <v>431.005</v>
      </c>
      <c r="Q2398">
        <v>-8.2925299999999993</v>
      </c>
      <c r="R2398">
        <v>0</v>
      </c>
      <c r="S2398">
        <v>0</v>
      </c>
      <c r="T2398">
        <v>-1.99011</v>
      </c>
      <c r="U2398">
        <v>0</v>
      </c>
      <c r="V2398">
        <v>1.8597600000000001</v>
      </c>
      <c r="W2398">
        <v>0</v>
      </c>
      <c r="X2398">
        <f t="shared" si="37"/>
        <v>-0.52299999999999613</v>
      </c>
    </row>
    <row r="2399" spans="1:24" hidden="1">
      <c r="A2399" t="s">
        <v>2419</v>
      </c>
      <c r="B2399">
        <v>-113.373</v>
      </c>
      <c r="C2399">
        <v>-357.52100000000002</v>
      </c>
      <c r="D2399">
        <v>-128.27000000000001</v>
      </c>
      <c r="E2399">
        <v>-486.99900000000002</v>
      </c>
      <c r="F2399">
        <v>-23.1737</v>
      </c>
      <c r="G2399">
        <v>647.50800000000004</v>
      </c>
      <c r="H2399">
        <v>-645.12900000000002</v>
      </c>
      <c r="I2399">
        <v>22.135000000000002</v>
      </c>
      <c r="J2399">
        <v>270.20299999999997</v>
      </c>
      <c r="K2399">
        <v>583.34</v>
      </c>
      <c r="L2399">
        <v>0</v>
      </c>
      <c r="M2399">
        <v>0</v>
      </c>
      <c r="N2399">
        <v>0</v>
      </c>
      <c r="O2399">
        <v>12.662100000000001</v>
      </c>
      <c r="P2399">
        <v>430.69099999999997</v>
      </c>
      <c r="Q2399">
        <v>-7.9941899999999997</v>
      </c>
      <c r="R2399">
        <v>0</v>
      </c>
      <c r="S2399">
        <v>0</v>
      </c>
      <c r="T2399">
        <v>-1.99011</v>
      </c>
      <c r="U2399">
        <v>0</v>
      </c>
      <c r="V2399">
        <v>1.85622</v>
      </c>
      <c r="W2399">
        <v>0</v>
      </c>
      <c r="X2399">
        <f t="shared" si="37"/>
        <v>1.4359999999999928</v>
      </c>
    </row>
    <row r="2400" spans="1:24">
      <c r="A2400" t="s">
        <v>2420</v>
      </c>
      <c r="B2400">
        <v>-114.809</v>
      </c>
      <c r="C2400">
        <v>-358.416</v>
      </c>
      <c r="D2400">
        <v>-129.209</v>
      </c>
      <c r="E2400">
        <v>-488.58800000000002</v>
      </c>
      <c r="F2400">
        <v>-23.738600000000002</v>
      </c>
      <c r="G2400">
        <v>649.46</v>
      </c>
      <c r="H2400">
        <v>-647.45000000000005</v>
      </c>
      <c r="I2400">
        <v>22.301200000000001</v>
      </c>
      <c r="J2400">
        <v>271.89600000000002</v>
      </c>
      <c r="K2400">
        <v>584.00900000000001</v>
      </c>
      <c r="L2400">
        <v>0</v>
      </c>
      <c r="M2400">
        <v>0</v>
      </c>
      <c r="N2400">
        <v>0</v>
      </c>
      <c r="O2400">
        <v>12.8637</v>
      </c>
      <c r="P2400">
        <v>431.33100000000002</v>
      </c>
      <c r="Q2400">
        <v>-7.8080999999999996</v>
      </c>
      <c r="R2400">
        <v>0</v>
      </c>
      <c r="S2400">
        <v>0</v>
      </c>
      <c r="T2400">
        <v>-1.99011</v>
      </c>
      <c r="U2400">
        <v>0</v>
      </c>
      <c r="V2400">
        <v>1.8611200000000001</v>
      </c>
      <c r="W2400">
        <v>0</v>
      </c>
      <c r="X2400">
        <f t="shared" si="37"/>
        <v>-1.2049999999999983</v>
      </c>
    </row>
    <row r="2401" spans="1:24" hidden="1">
      <c r="A2401" t="s">
        <v>2421</v>
      </c>
      <c r="B2401">
        <v>-113.604</v>
      </c>
      <c r="C2401">
        <v>-357.77699999999999</v>
      </c>
      <c r="D2401">
        <v>-128.53100000000001</v>
      </c>
      <c r="E2401">
        <v>-486.97</v>
      </c>
      <c r="F2401">
        <v>-23.1737</v>
      </c>
      <c r="G2401">
        <v>647.22799999999995</v>
      </c>
      <c r="H2401">
        <v>-645.06100000000004</v>
      </c>
      <c r="I2401">
        <v>22.4602</v>
      </c>
      <c r="J2401">
        <v>270.39299999999997</v>
      </c>
      <c r="K2401">
        <v>583.32600000000002</v>
      </c>
      <c r="L2401">
        <v>0</v>
      </c>
      <c r="M2401">
        <v>0</v>
      </c>
      <c r="N2401">
        <v>0</v>
      </c>
      <c r="O2401">
        <v>12.6279</v>
      </c>
      <c r="P2401">
        <v>430.62299999999999</v>
      </c>
      <c r="Q2401">
        <v>-7.9941899999999997</v>
      </c>
      <c r="R2401">
        <v>0</v>
      </c>
      <c r="S2401">
        <v>0</v>
      </c>
      <c r="T2401">
        <v>-1.99011</v>
      </c>
      <c r="U2401">
        <v>0</v>
      </c>
      <c r="V2401">
        <v>1.8599699999999999</v>
      </c>
      <c r="W2401">
        <v>0</v>
      </c>
      <c r="X2401">
        <f t="shared" si="37"/>
        <v>2.5889999999999986</v>
      </c>
    </row>
    <row r="2402" spans="1:24">
      <c r="A2402" t="s">
        <v>2422</v>
      </c>
      <c r="B2402">
        <v>-116.193</v>
      </c>
      <c r="C2402">
        <v>-356.99099999999999</v>
      </c>
      <c r="D2402">
        <v>-129.39099999999999</v>
      </c>
      <c r="E2402">
        <v>-488.15800000000002</v>
      </c>
      <c r="F2402">
        <v>-23.532299999999999</v>
      </c>
      <c r="G2402">
        <v>647.78399999999999</v>
      </c>
      <c r="H2402">
        <v>-647.851</v>
      </c>
      <c r="I2402">
        <v>22.370799999999999</v>
      </c>
      <c r="J2402">
        <v>271.66699999999997</v>
      </c>
      <c r="K2402">
        <v>583.12900000000002</v>
      </c>
      <c r="L2402">
        <v>0</v>
      </c>
      <c r="M2402">
        <v>0</v>
      </c>
      <c r="N2402">
        <v>0</v>
      </c>
      <c r="O2402">
        <v>12.669</v>
      </c>
      <c r="P2402">
        <v>431.04500000000002</v>
      </c>
      <c r="Q2402">
        <v>-7.7557700000000001</v>
      </c>
      <c r="R2402">
        <v>0</v>
      </c>
      <c r="S2402">
        <v>0</v>
      </c>
      <c r="T2402">
        <v>-1.99011</v>
      </c>
      <c r="U2402">
        <v>0</v>
      </c>
      <c r="V2402">
        <v>1.85711</v>
      </c>
      <c r="W2402">
        <v>0</v>
      </c>
      <c r="X2402">
        <f t="shared" si="37"/>
        <v>-2.6580000000000013</v>
      </c>
    </row>
    <row r="2403" spans="1:24" hidden="1">
      <c r="A2403" t="s">
        <v>2423</v>
      </c>
      <c r="B2403">
        <v>-113.535</v>
      </c>
      <c r="C2403">
        <v>-357.50900000000001</v>
      </c>
      <c r="D2403">
        <v>-128.27000000000001</v>
      </c>
      <c r="E2403">
        <v>-486.95699999999999</v>
      </c>
      <c r="F2403">
        <v>-23.1737</v>
      </c>
      <c r="G2403">
        <v>647.33500000000004</v>
      </c>
      <c r="H2403">
        <v>-645.14400000000001</v>
      </c>
      <c r="I2403">
        <v>22.194400000000002</v>
      </c>
      <c r="J2403">
        <v>270.11599999999999</v>
      </c>
      <c r="K2403">
        <v>583.34500000000003</v>
      </c>
      <c r="L2403">
        <v>0</v>
      </c>
      <c r="M2403">
        <v>0</v>
      </c>
      <c r="N2403">
        <v>0</v>
      </c>
      <c r="O2403">
        <v>12.6579</v>
      </c>
      <c r="P2403">
        <v>430.654</v>
      </c>
      <c r="Q2403">
        <v>-7.9941899999999997</v>
      </c>
      <c r="R2403">
        <v>0</v>
      </c>
      <c r="S2403">
        <v>0</v>
      </c>
      <c r="T2403">
        <v>-1.99011</v>
      </c>
      <c r="U2403">
        <v>0</v>
      </c>
      <c r="V2403">
        <v>1.8565199999999999</v>
      </c>
      <c r="W2403">
        <v>0</v>
      </c>
      <c r="X2403">
        <f t="shared" si="37"/>
        <v>-1.2959999999999923</v>
      </c>
    </row>
    <row r="2404" spans="1:24">
      <c r="A2404" t="s">
        <v>2424</v>
      </c>
      <c r="B2404">
        <v>-112.239</v>
      </c>
      <c r="C2404">
        <v>-357.00700000000001</v>
      </c>
      <c r="D2404">
        <v>-127.843</v>
      </c>
      <c r="E2404">
        <v>-488.69400000000002</v>
      </c>
      <c r="F2404">
        <v>-23.173500000000001</v>
      </c>
      <c r="G2404">
        <v>649.721</v>
      </c>
      <c r="H2404">
        <v>-648</v>
      </c>
      <c r="I2404">
        <v>22.4041</v>
      </c>
      <c r="J2404">
        <v>270.93599999999998</v>
      </c>
      <c r="K2404">
        <v>583.68899999999996</v>
      </c>
      <c r="L2404">
        <v>0</v>
      </c>
      <c r="M2404">
        <v>0</v>
      </c>
      <c r="N2404">
        <v>0</v>
      </c>
      <c r="O2404">
        <v>13.758100000000001</v>
      </c>
      <c r="P2404">
        <v>431.24400000000003</v>
      </c>
      <c r="Q2404">
        <v>-7.9942000000000002</v>
      </c>
      <c r="R2404">
        <v>0</v>
      </c>
      <c r="S2404">
        <v>0</v>
      </c>
      <c r="T2404">
        <v>-1.99011</v>
      </c>
      <c r="U2404">
        <v>0</v>
      </c>
      <c r="V2404">
        <v>1.95557</v>
      </c>
      <c r="W2404">
        <v>0</v>
      </c>
      <c r="X2404">
        <f t="shared" si="37"/>
        <v>1.1329999999999956</v>
      </c>
    </row>
    <row r="2405" spans="1:24" hidden="1">
      <c r="A2405" t="s">
        <v>2425</v>
      </c>
      <c r="B2405">
        <v>-113.372</v>
      </c>
      <c r="C2405">
        <v>-357.52</v>
      </c>
      <c r="D2405">
        <v>-128.27000000000001</v>
      </c>
      <c r="E2405">
        <v>-486.99799999999999</v>
      </c>
      <c r="F2405">
        <v>-23.1737</v>
      </c>
      <c r="G2405">
        <v>647.50599999999997</v>
      </c>
      <c r="H2405">
        <v>-645.12800000000004</v>
      </c>
      <c r="I2405">
        <v>22.1355</v>
      </c>
      <c r="J2405">
        <v>270.202</v>
      </c>
      <c r="K2405">
        <v>583.34</v>
      </c>
      <c r="L2405">
        <v>0</v>
      </c>
      <c r="M2405">
        <v>0</v>
      </c>
      <c r="N2405">
        <v>0</v>
      </c>
      <c r="O2405">
        <v>12.662000000000001</v>
      </c>
      <c r="P2405">
        <v>430.69099999999997</v>
      </c>
      <c r="Q2405">
        <v>-7.9941899999999997</v>
      </c>
      <c r="R2405">
        <v>0</v>
      </c>
      <c r="S2405">
        <v>0</v>
      </c>
      <c r="T2405">
        <v>-1.99011</v>
      </c>
      <c r="U2405">
        <v>0</v>
      </c>
      <c r="V2405">
        <v>1.8562399999999999</v>
      </c>
      <c r="W2405">
        <v>0</v>
      </c>
      <c r="X2405">
        <f t="shared" si="37"/>
        <v>0.46500000000000341</v>
      </c>
    </row>
    <row r="2406" spans="1:24">
      <c r="A2406" t="s">
        <v>2426</v>
      </c>
      <c r="B2406">
        <v>-113.837</v>
      </c>
      <c r="C2406">
        <v>-357.52499999999998</v>
      </c>
      <c r="D2406">
        <v>-128.58600000000001</v>
      </c>
      <c r="E2406">
        <v>-487.95800000000003</v>
      </c>
      <c r="F2406">
        <v>-23.1737</v>
      </c>
      <c r="G2406">
        <v>648.52499999999998</v>
      </c>
      <c r="H2406">
        <v>-646.56600000000003</v>
      </c>
      <c r="I2406">
        <v>22.613800000000001</v>
      </c>
      <c r="J2406">
        <v>270.83600000000001</v>
      </c>
      <c r="K2406">
        <v>583.40200000000004</v>
      </c>
      <c r="L2406">
        <v>0</v>
      </c>
      <c r="M2406">
        <v>0</v>
      </c>
      <c r="N2406">
        <v>0</v>
      </c>
      <c r="O2406">
        <v>12.7187</v>
      </c>
      <c r="P2406">
        <v>430.899</v>
      </c>
      <c r="Q2406">
        <v>-7.9941899999999997</v>
      </c>
      <c r="R2406">
        <v>0</v>
      </c>
      <c r="S2406">
        <v>0</v>
      </c>
      <c r="T2406">
        <v>-1.99011</v>
      </c>
      <c r="U2406">
        <v>0</v>
      </c>
      <c r="V2406">
        <v>1.8605499999999999</v>
      </c>
      <c r="W2406">
        <v>0</v>
      </c>
      <c r="X2406">
        <f t="shared" si="37"/>
        <v>-0.25900000000000034</v>
      </c>
    </row>
    <row r="2407" spans="1:24" hidden="1">
      <c r="A2407" t="s">
        <v>2427</v>
      </c>
      <c r="B2407">
        <v>-113.578</v>
      </c>
      <c r="C2407">
        <v>-357.49799999999999</v>
      </c>
      <c r="D2407">
        <v>-128.56700000000001</v>
      </c>
      <c r="E2407">
        <v>-486.95400000000001</v>
      </c>
      <c r="F2407">
        <v>-23.1737</v>
      </c>
      <c r="G2407">
        <v>647.33100000000002</v>
      </c>
      <c r="H2407">
        <v>-645.09</v>
      </c>
      <c r="I2407">
        <v>22.1416</v>
      </c>
      <c r="J2407">
        <v>270.33</v>
      </c>
      <c r="K2407">
        <v>583.346</v>
      </c>
      <c r="L2407">
        <v>0</v>
      </c>
      <c r="M2407">
        <v>0</v>
      </c>
      <c r="N2407">
        <v>0</v>
      </c>
      <c r="O2407">
        <v>12.6843</v>
      </c>
      <c r="P2407">
        <v>430.67200000000003</v>
      </c>
      <c r="Q2407">
        <v>-7.9941899999999997</v>
      </c>
      <c r="R2407">
        <v>0</v>
      </c>
      <c r="S2407">
        <v>0</v>
      </c>
      <c r="T2407">
        <v>-1.99011</v>
      </c>
      <c r="U2407">
        <v>0</v>
      </c>
      <c r="V2407">
        <v>1.8562000000000001</v>
      </c>
      <c r="W2407">
        <v>0</v>
      </c>
      <c r="X2407">
        <f t="shared" si="37"/>
        <v>1.1509999999999962</v>
      </c>
    </row>
    <row r="2408" spans="1:24">
      <c r="A2408" t="s">
        <v>2428</v>
      </c>
      <c r="B2408">
        <v>-114.729</v>
      </c>
      <c r="C2408">
        <v>-357.59100000000001</v>
      </c>
      <c r="D2408">
        <v>-129.25899999999999</v>
      </c>
      <c r="E2408">
        <v>-488.40699999999998</v>
      </c>
      <c r="F2408">
        <v>-23.1737</v>
      </c>
      <c r="G2408">
        <v>648.92499999999995</v>
      </c>
      <c r="H2408">
        <v>-647.46699999999998</v>
      </c>
      <c r="I2408">
        <v>22.396999999999998</v>
      </c>
      <c r="J2408">
        <v>271.79500000000002</v>
      </c>
      <c r="K2408">
        <v>583.41499999999996</v>
      </c>
      <c r="L2408">
        <v>0</v>
      </c>
      <c r="M2408">
        <v>0</v>
      </c>
      <c r="N2408">
        <v>0</v>
      </c>
      <c r="O2408">
        <v>12.758800000000001</v>
      </c>
      <c r="P2408">
        <v>431.18599999999998</v>
      </c>
      <c r="Q2408">
        <v>-7.9941899999999997</v>
      </c>
      <c r="R2408">
        <v>0</v>
      </c>
      <c r="S2408">
        <v>0</v>
      </c>
      <c r="T2408">
        <v>-1.99011</v>
      </c>
      <c r="U2408">
        <v>0</v>
      </c>
      <c r="V2408">
        <v>1.86131</v>
      </c>
      <c r="W2408">
        <v>0</v>
      </c>
      <c r="X2408">
        <f t="shared" si="37"/>
        <v>-1.3499999999999943</v>
      </c>
    </row>
    <row r="2409" spans="1:24" hidden="1">
      <c r="A2409" t="s">
        <v>2429</v>
      </c>
      <c r="B2409">
        <v>-113.379</v>
      </c>
      <c r="C2409">
        <v>-357.51799999999997</v>
      </c>
      <c r="D2409">
        <v>-128.26499999999999</v>
      </c>
      <c r="E2409">
        <v>-486.99900000000002</v>
      </c>
      <c r="F2409">
        <v>-23.1737</v>
      </c>
      <c r="G2409">
        <v>647.50199999999995</v>
      </c>
      <c r="H2409">
        <v>-645.13</v>
      </c>
      <c r="I2409">
        <v>22.1342</v>
      </c>
      <c r="J2409">
        <v>270.20499999999998</v>
      </c>
      <c r="K2409">
        <v>583.33900000000006</v>
      </c>
      <c r="L2409">
        <v>0</v>
      </c>
      <c r="M2409">
        <v>0</v>
      </c>
      <c r="N2409">
        <v>0</v>
      </c>
      <c r="O2409">
        <v>12.655099999999999</v>
      </c>
      <c r="P2409">
        <v>430.68900000000002</v>
      </c>
      <c r="Q2409">
        <v>-7.9941899999999997</v>
      </c>
      <c r="R2409">
        <v>0</v>
      </c>
      <c r="S2409">
        <v>0</v>
      </c>
      <c r="T2409">
        <v>-1.99011</v>
      </c>
      <c r="U2409">
        <v>0</v>
      </c>
      <c r="V2409">
        <v>1.8562000000000001</v>
      </c>
      <c r="W2409">
        <v>0</v>
      </c>
      <c r="X2409">
        <f t="shared" si="37"/>
        <v>0.10099999999999909</v>
      </c>
    </row>
    <row r="2410" spans="1:24">
      <c r="A2410" t="s">
        <v>2430</v>
      </c>
      <c r="B2410">
        <v>-113.48</v>
      </c>
      <c r="C2410">
        <v>-357.298</v>
      </c>
      <c r="D2410">
        <v>-128.416</v>
      </c>
      <c r="E2410">
        <v>-487.64299999999997</v>
      </c>
      <c r="F2410">
        <v>-23.174700000000001</v>
      </c>
      <c r="G2410">
        <v>648.22299999999996</v>
      </c>
      <c r="H2410">
        <v>-646.38199999999995</v>
      </c>
      <c r="I2410">
        <v>22.0318</v>
      </c>
      <c r="J2410">
        <v>270.81200000000001</v>
      </c>
      <c r="K2410">
        <v>583.28800000000001</v>
      </c>
      <c r="L2410">
        <v>0</v>
      </c>
      <c r="M2410">
        <v>0</v>
      </c>
      <c r="N2410">
        <v>0</v>
      </c>
      <c r="O2410">
        <v>13.1981</v>
      </c>
      <c r="P2410">
        <v>430.80700000000002</v>
      </c>
      <c r="Q2410">
        <v>-7.9942000000000002</v>
      </c>
      <c r="R2410">
        <v>0</v>
      </c>
      <c r="S2410">
        <v>0</v>
      </c>
      <c r="T2410">
        <v>-1.99011</v>
      </c>
      <c r="U2410">
        <v>0</v>
      </c>
      <c r="V2410">
        <v>1.86541</v>
      </c>
      <c r="W2410">
        <v>0</v>
      </c>
      <c r="X2410">
        <f t="shared" si="37"/>
        <v>0.71799999999998931</v>
      </c>
    </row>
    <row r="2411" spans="1:24" hidden="1">
      <c r="A2411" t="s">
        <v>2431</v>
      </c>
      <c r="B2411">
        <v>-114.19799999999999</v>
      </c>
      <c r="C2411">
        <v>-357.85599999999999</v>
      </c>
      <c r="D2411">
        <v>-128.95599999999999</v>
      </c>
      <c r="E2411">
        <v>-486.99799999999999</v>
      </c>
      <c r="F2411">
        <v>-23.174700000000001</v>
      </c>
      <c r="G2411">
        <v>647.173</v>
      </c>
      <c r="H2411">
        <v>-645.05799999999999</v>
      </c>
      <c r="I2411">
        <v>21.831700000000001</v>
      </c>
      <c r="J2411">
        <v>270.83699999999999</v>
      </c>
      <c r="K2411">
        <v>583.327</v>
      </c>
      <c r="L2411">
        <v>0</v>
      </c>
      <c r="M2411">
        <v>0</v>
      </c>
      <c r="N2411">
        <v>0</v>
      </c>
      <c r="O2411">
        <v>12.794600000000001</v>
      </c>
      <c r="P2411">
        <v>430.65499999999997</v>
      </c>
      <c r="Q2411">
        <v>-7.9942000000000002</v>
      </c>
      <c r="R2411">
        <v>0</v>
      </c>
      <c r="S2411">
        <v>0</v>
      </c>
      <c r="T2411">
        <v>-1.99011</v>
      </c>
      <c r="U2411">
        <v>0</v>
      </c>
      <c r="V2411">
        <v>1.8651800000000001</v>
      </c>
      <c r="W2411">
        <v>0</v>
      </c>
      <c r="X2411">
        <f t="shared" si="37"/>
        <v>2.1510000000000105</v>
      </c>
    </row>
    <row r="2412" spans="1:24">
      <c r="A2412" t="s">
        <v>2432</v>
      </c>
      <c r="B2412">
        <v>-116.349</v>
      </c>
      <c r="C2412">
        <v>-357.69</v>
      </c>
      <c r="D2412">
        <v>-127.873</v>
      </c>
      <c r="E2412">
        <v>-489.06200000000001</v>
      </c>
      <c r="F2412">
        <v>-23.174199999999999</v>
      </c>
      <c r="G2412">
        <v>648.48699999999997</v>
      </c>
      <c r="H2412">
        <v>-649.18499999999995</v>
      </c>
      <c r="I2412">
        <v>23.093900000000001</v>
      </c>
      <c r="J2412">
        <v>271.44400000000002</v>
      </c>
      <c r="K2412">
        <v>582.51700000000005</v>
      </c>
      <c r="L2412">
        <v>0</v>
      </c>
      <c r="M2412">
        <v>0</v>
      </c>
      <c r="N2412">
        <v>0</v>
      </c>
      <c r="O2412">
        <v>13.2187</v>
      </c>
      <c r="P2412">
        <v>431.29300000000001</v>
      </c>
      <c r="Q2412">
        <v>-7.9942000000000002</v>
      </c>
      <c r="R2412">
        <v>0</v>
      </c>
      <c r="S2412">
        <v>0</v>
      </c>
      <c r="T2412">
        <v>-1.99011</v>
      </c>
      <c r="U2412">
        <v>0</v>
      </c>
      <c r="V2412">
        <v>1.85843</v>
      </c>
      <c r="W2412">
        <v>0</v>
      </c>
      <c r="X2412">
        <f t="shared" si="37"/>
        <v>-2.9770000000000039</v>
      </c>
    </row>
    <row r="2413" spans="1:24" hidden="1">
      <c r="A2413" t="s">
        <v>2433</v>
      </c>
      <c r="B2413">
        <v>-113.372</v>
      </c>
      <c r="C2413">
        <v>-357.51900000000001</v>
      </c>
      <c r="D2413">
        <v>-128.26900000000001</v>
      </c>
      <c r="E2413">
        <v>-486.99799999999999</v>
      </c>
      <c r="F2413">
        <v>-23.1737</v>
      </c>
      <c r="G2413">
        <v>647.505</v>
      </c>
      <c r="H2413">
        <v>-645.12699999999995</v>
      </c>
      <c r="I2413">
        <v>22.1357</v>
      </c>
      <c r="J2413">
        <v>270.202</v>
      </c>
      <c r="K2413">
        <v>583.33900000000006</v>
      </c>
      <c r="L2413">
        <v>0</v>
      </c>
      <c r="M2413">
        <v>0</v>
      </c>
      <c r="N2413">
        <v>0</v>
      </c>
      <c r="O2413">
        <v>12.662000000000001</v>
      </c>
      <c r="P2413">
        <v>430.69</v>
      </c>
      <c r="Q2413">
        <v>-7.9941899999999997</v>
      </c>
      <c r="R2413">
        <v>0</v>
      </c>
      <c r="S2413">
        <v>0</v>
      </c>
      <c r="T2413">
        <v>-1.99011</v>
      </c>
      <c r="U2413">
        <v>0</v>
      </c>
      <c r="V2413">
        <v>1.8562399999999999</v>
      </c>
      <c r="W2413">
        <v>0</v>
      </c>
      <c r="X2413">
        <f t="shared" si="37"/>
        <v>0.86299999999999955</v>
      </c>
    </row>
    <row r="2414" spans="1:24">
      <c r="A2414" t="s">
        <v>2434</v>
      </c>
      <c r="B2414">
        <v>-114.235</v>
      </c>
      <c r="C2414">
        <v>-356.99599999999998</v>
      </c>
      <c r="D2414">
        <v>-127.797</v>
      </c>
      <c r="E2414">
        <v>-486.72300000000001</v>
      </c>
      <c r="F2414">
        <v>-23.1736</v>
      </c>
      <c r="G2414">
        <v>646.58299999999997</v>
      </c>
      <c r="H2414">
        <v>-645.58699999999999</v>
      </c>
      <c r="I2414">
        <v>22.162199999999999</v>
      </c>
      <c r="J2414">
        <v>269.34300000000002</v>
      </c>
      <c r="K2414">
        <v>583.43799999999999</v>
      </c>
      <c r="L2414">
        <v>0</v>
      </c>
      <c r="M2414">
        <v>0</v>
      </c>
      <c r="N2414">
        <v>0</v>
      </c>
      <c r="O2414">
        <v>12.6432</v>
      </c>
      <c r="P2414">
        <v>430.51900000000001</v>
      </c>
      <c r="Q2414">
        <v>-7.9942000000000002</v>
      </c>
      <c r="R2414">
        <v>0</v>
      </c>
      <c r="S2414">
        <v>0</v>
      </c>
      <c r="T2414">
        <v>-1.99011</v>
      </c>
      <c r="U2414">
        <v>0</v>
      </c>
      <c r="V2414">
        <v>1.85636</v>
      </c>
      <c r="W2414">
        <v>0</v>
      </c>
      <c r="X2414">
        <f t="shared" si="37"/>
        <v>-0.75400000000000489</v>
      </c>
    </row>
    <row r="2415" spans="1:24" hidden="1">
      <c r="A2415" t="s">
        <v>2435</v>
      </c>
      <c r="B2415">
        <v>-113.48099999999999</v>
      </c>
      <c r="C2415">
        <v>-357.517</v>
      </c>
      <c r="D2415">
        <v>-128.27000000000001</v>
      </c>
      <c r="E2415">
        <v>-486.96800000000002</v>
      </c>
      <c r="F2415">
        <v>-23.1736</v>
      </c>
      <c r="G2415">
        <v>647.41800000000001</v>
      </c>
      <c r="H2415">
        <v>-645.11800000000005</v>
      </c>
      <c r="I2415">
        <v>22.1373</v>
      </c>
      <c r="J2415">
        <v>270.14600000000002</v>
      </c>
      <c r="K2415">
        <v>583.346</v>
      </c>
      <c r="L2415">
        <v>0</v>
      </c>
      <c r="M2415">
        <v>0</v>
      </c>
      <c r="N2415">
        <v>0</v>
      </c>
      <c r="O2415">
        <v>12.6469</v>
      </c>
      <c r="P2415">
        <v>430.67</v>
      </c>
      <c r="Q2415">
        <v>-7.9942000000000002</v>
      </c>
      <c r="R2415">
        <v>0</v>
      </c>
      <c r="S2415">
        <v>0</v>
      </c>
      <c r="T2415">
        <v>-1.99011</v>
      </c>
      <c r="U2415">
        <v>0</v>
      </c>
      <c r="V2415">
        <v>1.8562399999999999</v>
      </c>
      <c r="W2415">
        <v>0</v>
      </c>
      <c r="X2415">
        <f t="shared" si="37"/>
        <v>2.7000000000001023E-2</v>
      </c>
    </row>
    <row r="2416" spans="1:24">
      <c r="A2416" t="s">
        <v>2436</v>
      </c>
      <c r="B2416">
        <v>-113.508</v>
      </c>
      <c r="C2416">
        <v>-356.94</v>
      </c>
      <c r="D2416">
        <v>-127.783</v>
      </c>
      <c r="E2416">
        <v>-485.79599999999999</v>
      </c>
      <c r="F2416">
        <v>-23.1737</v>
      </c>
      <c r="G2416">
        <v>645.50400000000002</v>
      </c>
      <c r="H2416">
        <v>-644.19600000000003</v>
      </c>
      <c r="I2416">
        <v>21.8553</v>
      </c>
      <c r="J2416">
        <v>269.16000000000003</v>
      </c>
      <c r="K2416">
        <v>583.35599999999999</v>
      </c>
      <c r="L2416">
        <v>0</v>
      </c>
      <c r="M2416">
        <v>0</v>
      </c>
      <c r="N2416">
        <v>0</v>
      </c>
      <c r="O2416">
        <v>12.6442</v>
      </c>
      <c r="P2416">
        <v>430.27600000000001</v>
      </c>
      <c r="Q2416">
        <v>-7.9941899999999997</v>
      </c>
      <c r="R2416">
        <v>0</v>
      </c>
      <c r="S2416">
        <v>0</v>
      </c>
      <c r="T2416">
        <v>-1.99011</v>
      </c>
      <c r="U2416">
        <v>0</v>
      </c>
      <c r="V2416">
        <v>1.8459399999999999</v>
      </c>
      <c r="W2416">
        <v>0</v>
      </c>
      <c r="X2416">
        <f t="shared" si="37"/>
        <v>-0.13499999999999091</v>
      </c>
    </row>
    <row r="2417" spans="1:24" hidden="1">
      <c r="A2417" t="s">
        <v>2437</v>
      </c>
      <c r="B2417">
        <v>-113.373</v>
      </c>
      <c r="C2417">
        <v>-357.52100000000002</v>
      </c>
      <c r="D2417">
        <v>-128.27000000000001</v>
      </c>
      <c r="E2417">
        <v>-486.99900000000002</v>
      </c>
      <c r="F2417">
        <v>-23.1737</v>
      </c>
      <c r="G2417">
        <v>647.50800000000004</v>
      </c>
      <c r="H2417">
        <v>-645.12900000000002</v>
      </c>
      <c r="I2417">
        <v>22.135000000000002</v>
      </c>
      <c r="J2417">
        <v>270.20299999999997</v>
      </c>
      <c r="K2417">
        <v>583.34</v>
      </c>
      <c r="L2417">
        <v>0</v>
      </c>
      <c r="M2417">
        <v>0</v>
      </c>
      <c r="N2417">
        <v>0</v>
      </c>
      <c r="O2417">
        <v>12.662100000000001</v>
      </c>
      <c r="P2417">
        <v>430.69099999999997</v>
      </c>
      <c r="Q2417">
        <v>-7.9941899999999997</v>
      </c>
      <c r="R2417">
        <v>0</v>
      </c>
      <c r="S2417">
        <v>0</v>
      </c>
      <c r="T2417">
        <v>-1.99011</v>
      </c>
      <c r="U2417">
        <v>0</v>
      </c>
      <c r="V2417">
        <v>1.85622</v>
      </c>
      <c r="W2417">
        <v>0</v>
      </c>
      <c r="X2417">
        <f t="shared" si="37"/>
        <v>0.1629999999999967</v>
      </c>
    </row>
    <row r="2418" spans="1:24">
      <c r="A2418" t="s">
        <v>2438</v>
      </c>
      <c r="B2418">
        <v>-113.536</v>
      </c>
      <c r="C2418">
        <v>-356.92</v>
      </c>
      <c r="D2418">
        <v>-128.74700000000001</v>
      </c>
      <c r="E2418">
        <v>-488.18799999999999</v>
      </c>
      <c r="F2418">
        <v>-23.1737</v>
      </c>
      <c r="G2418">
        <v>648.33699999999999</v>
      </c>
      <c r="H2418">
        <v>-647.70899999999995</v>
      </c>
      <c r="I2418">
        <v>22.8492</v>
      </c>
      <c r="J2418">
        <v>270.916</v>
      </c>
      <c r="K2418">
        <v>583.55100000000004</v>
      </c>
      <c r="L2418">
        <v>0</v>
      </c>
      <c r="M2418">
        <v>0</v>
      </c>
      <c r="N2418">
        <v>0</v>
      </c>
      <c r="O2418">
        <v>13.6671</v>
      </c>
      <c r="P2418">
        <v>431.14400000000001</v>
      </c>
      <c r="Q2418">
        <v>-7.9941899999999997</v>
      </c>
      <c r="R2418">
        <v>0</v>
      </c>
      <c r="S2418">
        <v>0</v>
      </c>
      <c r="T2418">
        <v>-1.99011</v>
      </c>
      <c r="U2418">
        <v>0</v>
      </c>
      <c r="V2418">
        <v>1.86541</v>
      </c>
      <c r="W2418">
        <v>0</v>
      </c>
      <c r="X2418">
        <f t="shared" si="37"/>
        <v>1.9000000000005457E-2</v>
      </c>
    </row>
    <row r="2419" spans="1:24" hidden="1">
      <c r="A2419" t="s">
        <v>2439</v>
      </c>
      <c r="B2419">
        <v>-113.55500000000001</v>
      </c>
      <c r="C2419">
        <v>-357.43400000000003</v>
      </c>
      <c r="D2419">
        <v>-129.209</v>
      </c>
      <c r="E2419">
        <v>-486.99099999999999</v>
      </c>
      <c r="F2419">
        <v>-23.1737</v>
      </c>
      <c r="G2419">
        <v>647.44100000000003</v>
      </c>
      <c r="H2419">
        <v>-645.08699999999999</v>
      </c>
      <c r="I2419">
        <v>22.300999999999998</v>
      </c>
      <c r="J2419">
        <v>270.71800000000002</v>
      </c>
      <c r="K2419">
        <v>583.34199999999998</v>
      </c>
      <c r="L2419">
        <v>0</v>
      </c>
      <c r="M2419">
        <v>0</v>
      </c>
      <c r="N2419">
        <v>0</v>
      </c>
      <c r="O2419">
        <v>12.664999999999999</v>
      </c>
      <c r="P2419">
        <v>430.685</v>
      </c>
      <c r="Q2419">
        <v>-7.9941899999999997</v>
      </c>
      <c r="R2419">
        <v>0</v>
      </c>
      <c r="S2419">
        <v>0</v>
      </c>
      <c r="T2419">
        <v>-1.99011</v>
      </c>
      <c r="U2419">
        <v>0</v>
      </c>
      <c r="V2419">
        <v>1.8562399999999999</v>
      </c>
      <c r="W2419">
        <v>0</v>
      </c>
      <c r="X2419">
        <f t="shared" si="37"/>
        <v>2.2729999999999961</v>
      </c>
    </row>
    <row r="2420" spans="1:24">
      <c r="A2420" t="s">
        <v>2440</v>
      </c>
      <c r="B2420">
        <v>-115.828</v>
      </c>
      <c r="C2420">
        <v>-357.20100000000002</v>
      </c>
      <c r="D2420">
        <v>-128.25399999999999</v>
      </c>
      <c r="E2420">
        <v>-488.75</v>
      </c>
      <c r="F2420">
        <v>-23.174199999999999</v>
      </c>
      <c r="G2420">
        <v>648.46900000000005</v>
      </c>
      <c r="H2420">
        <v>-648.71500000000003</v>
      </c>
      <c r="I2420">
        <v>22.483699999999999</v>
      </c>
      <c r="J2420">
        <v>271.18599999999998</v>
      </c>
      <c r="K2420">
        <v>583.45100000000002</v>
      </c>
      <c r="L2420">
        <v>0</v>
      </c>
      <c r="M2420">
        <v>0</v>
      </c>
      <c r="N2420">
        <v>0</v>
      </c>
      <c r="O2420">
        <v>12.796099999999999</v>
      </c>
      <c r="P2420">
        <v>430.94400000000002</v>
      </c>
      <c r="Q2420">
        <v>-7.9941899999999997</v>
      </c>
      <c r="R2420">
        <v>0</v>
      </c>
      <c r="S2420">
        <v>0</v>
      </c>
      <c r="T2420">
        <v>-1.99011</v>
      </c>
      <c r="U2420">
        <v>0</v>
      </c>
      <c r="V2420">
        <v>1.86541</v>
      </c>
      <c r="W2420">
        <v>0</v>
      </c>
      <c r="X2420">
        <f t="shared" si="37"/>
        <v>-1.3170000000000073</v>
      </c>
    </row>
    <row r="2421" spans="1:24" hidden="1">
      <c r="A2421" t="s">
        <v>2441</v>
      </c>
      <c r="B2421">
        <v>-114.511</v>
      </c>
      <c r="C2421">
        <v>-358.13099999999997</v>
      </c>
      <c r="D2421">
        <v>-128.94999999999999</v>
      </c>
      <c r="E2421">
        <v>-486.983</v>
      </c>
      <c r="F2421">
        <v>-23.174199999999999</v>
      </c>
      <c r="G2421">
        <v>647.18200000000002</v>
      </c>
      <c r="H2421">
        <v>-645.03</v>
      </c>
      <c r="I2421">
        <v>22.060700000000001</v>
      </c>
      <c r="J2421">
        <v>270.55</v>
      </c>
      <c r="K2421">
        <v>583.32299999999998</v>
      </c>
      <c r="L2421">
        <v>0</v>
      </c>
      <c r="M2421">
        <v>0</v>
      </c>
      <c r="N2421">
        <v>0</v>
      </c>
      <c r="O2421">
        <v>12.764799999999999</v>
      </c>
      <c r="P2421">
        <v>430.67700000000002</v>
      </c>
      <c r="Q2421">
        <v>-7.9941899999999997</v>
      </c>
      <c r="R2421">
        <v>0</v>
      </c>
      <c r="S2421">
        <v>0</v>
      </c>
      <c r="T2421">
        <v>-1.99011</v>
      </c>
      <c r="U2421">
        <v>0</v>
      </c>
      <c r="V2421">
        <v>1.86155</v>
      </c>
      <c r="W2421">
        <v>0</v>
      </c>
      <c r="X2421">
        <f t="shared" si="37"/>
        <v>-0.20399999999999352</v>
      </c>
    </row>
    <row r="2422" spans="1:24">
      <c r="A2422" t="s">
        <v>2442</v>
      </c>
      <c r="B2422">
        <v>-114.307</v>
      </c>
      <c r="C2422">
        <v>-356.959</v>
      </c>
      <c r="D2422">
        <v>-128.13399999999999</v>
      </c>
      <c r="E2422">
        <v>-488.79599999999999</v>
      </c>
      <c r="F2422">
        <v>-23.1737</v>
      </c>
      <c r="G2422">
        <v>648.61900000000003</v>
      </c>
      <c r="H2422">
        <v>-648.95799999999997</v>
      </c>
      <c r="I2422">
        <v>23.7592</v>
      </c>
      <c r="J2422">
        <v>271.09500000000003</v>
      </c>
      <c r="K2422">
        <v>583.58399999999995</v>
      </c>
      <c r="L2422">
        <v>0</v>
      </c>
      <c r="M2422">
        <v>0</v>
      </c>
      <c r="N2422">
        <v>0</v>
      </c>
      <c r="O2422">
        <v>12.7742</v>
      </c>
      <c r="P2422">
        <v>431.21100000000001</v>
      </c>
      <c r="Q2422">
        <v>-7.9941899999999997</v>
      </c>
      <c r="R2422">
        <v>0</v>
      </c>
      <c r="S2422">
        <v>0</v>
      </c>
      <c r="T2422">
        <v>-1.99011</v>
      </c>
      <c r="U2422">
        <v>0</v>
      </c>
      <c r="V2422">
        <v>1.86541</v>
      </c>
      <c r="W2422">
        <v>0</v>
      </c>
      <c r="X2422">
        <f t="shared" si="37"/>
        <v>-0.81100000000000705</v>
      </c>
    </row>
    <row r="2423" spans="1:24" hidden="1">
      <c r="A2423" t="s">
        <v>2443</v>
      </c>
      <c r="B2423">
        <v>-113.496</v>
      </c>
      <c r="C2423">
        <v>-357.464</v>
      </c>
      <c r="D2423">
        <v>-128.595</v>
      </c>
      <c r="E2423">
        <v>-486.94200000000001</v>
      </c>
      <c r="F2423">
        <v>-23.1737</v>
      </c>
      <c r="G2423">
        <v>647.35699999999997</v>
      </c>
      <c r="H2423">
        <v>-645.03399999999999</v>
      </c>
      <c r="I2423">
        <v>22.173200000000001</v>
      </c>
      <c r="J2423">
        <v>270.33699999999999</v>
      </c>
      <c r="K2423">
        <v>583.34400000000005</v>
      </c>
      <c r="L2423">
        <v>0</v>
      </c>
      <c r="M2423">
        <v>0</v>
      </c>
      <c r="N2423">
        <v>0</v>
      </c>
      <c r="O2423">
        <v>12.6288</v>
      </c>
      <c r="P2423">
        <v>430.642</v>
      </c>
      <c r="Q2423">
        <v>-7.9941899999999997</v>
      </c>
      <c r="R2423">
        <v>0</v>
      </c>
      <c r="S2423">
        <v>0</v>
      </c>
      <c r="T2423">
        <v>-1.99011</v>
      </c>
      <c r="U2423">
        <v>0</v>
      </c>
      <c r="V2423">
        <v>1.8562099999999999</v>
      </c>
      <c r="W2423">
        <v>0</v>
      </c>
      <c r="X2423">
        <f t="shared" si="37"/>
        <v>2.1530000000000058</v>
      </c>
    </row>
    <row r="2424" spans="1:24">
      <c r="A2424" t="s">
        <v>2444</v>
      </c>
      <c r="B2424">
        <v>-115.649</v>
      </c>
      <c r="C2424">
        <v>-357.00799999999998</v>
      </c>
      <c r="D2424">
        <v>-127.824</v>
      </c>
      <c r="E2424">
        <v>-487.536</v>
      </c>
      <c r="F2424">
        <v>-23.1737</v>
      </c>
      <c r="G2424">
        <v>646.62800000000004</v>
      </c>
      <c r="H2424">
        <v>-647.03099999999995</v>
      </c>
      <c r="I2424">
        <v>22.899899999999999</v>
      </c>
      <c r="J2424">
        <v>269.94900000000001</v>
      </c>
      <c r="K2424">
        <v>582.89499999999998</v>
      </c>
      <c r="L2424">
        <v>0</v>
      </c>
      <c r="M2424">
        <v>0</v>
      </c>
      <c r="N2424">
        <v>0</v>
      </c>
      <c r="O2424">
        <v>12.675000000000001</v>
      </c>
      <c r="P2424">
        <v>428.82299999999998</v>
      </c>
      <c r="Q2424">
        <v>-7.9941899999999997</v>
      </c>
      <c r="R2424">
        <v>0</v>
      </c>
      <c r="S2424">
        <v>0</v>
      </c>
      <c r="T2424">
        <v>-1.99011</v>
      </c>
      <c r="U2424">
        <v>0</v>
      </c>
      <c r="V2424">
        <v>1.8624700000000001</v>
      </c>
      <c r="W2424">
        <v>0</v>
      </c>
      <c r="X2424">
        <f t="shared" si="37"/>
        <v>-2.277000000000001</v>
      </c>
    </row>
    <row r="2425" spans="1:24" hidden="1">
      <c r="A2425" t="s">
        <v>2445</v>
      </c>
      <c r="B2425">
        <v>-113.372</v>
      </c>
      <c r="C2425">
        <v>-357.52</v>
      </c>
      <c r="D2425">
        <v>-128.27000000000001</v>
      </c>
      <c r="E2425">
        <v>-486.99799999999999</v>
      </c>
      <c r="F2425">
        <v>-23.1736</v>
      </c>
      <c r="G2425">
        <v>647.50599999999997</v>
      </c>
      <c r="H2425">
        <v>-645.12800000000004</v>
      </c>
      <c r="I2425">
        <v>22.134899999999998</v>
      </c>
      <c r="J2425">
        <v>270.20299999999997</v>
      </c>
      <c r="K2425">
        <v>583.34</v>
      </c>
      <c r="L2425">
        <v>0</v>
      </c>
      <c r="M2425">
        <v>0</v>
      </c>
      <c r="N2425">
        <v>0</v>
      </c>
      <c r="O2425">
        <v>12.662100000000001</v>
      </c>
      <c r="P2425">
        <v>430.69099999999997</v>
      </c>
      <c r="Q2425">
        <v>-7.9942000000000002</v>
      </c>
      <c r="R2425">
        <v>0</v>
      </c>
      <c r="S2425">
        <v>0</v>
      </c>
      <c r="T2425">
        <v>-1.99011</v>
      </c>
      <c r="U2425">
        <v>0</v>
      </c>
      <c r="V2425">
        <v>1.85623</v>
      </c>
      <c r="W2425">
        <v>0</v>
      </c>
      <c r="X2425">
        <f t="shared" si="37"/>
        <v>2.4180000000000064</v>
      </c>
    </row>
    <row r="2426" spans="1:24">
      <c r="A2426" t="s">
        <v>2446</v>
      </c>
      <c r="B2426">
        <v>-115.79</v>
      </c>
      <c r="C2426">
        <v>-357.70600000000002</v>
      </c>
      <c r="D2426">
        <v>-128.43299999999999</v>
      </c>
      <c r="E2426">
        <v>-489.16699999999997</v>
      </c>
      <c r="F2426">
        <v>-23.1737</v>
      </c>
      <c r="G2426">
        <v>648.73599999999999</v>
      </c>
      <c r="H2426">
        <v>-649.19500000000005</v>
      </c>
      <c r="I2426">
        <v>24.564399999999999</v>
      </c>
      <c r="J2426">
        <v>271.31200000000001</v>
      </c>
      <c r="K2426">
        <v>582.50199999999995</v>
      </c>
      <c r="L2426">
        <v>0</v>
      </c>
      <c r="M2426">
        <v>0</v>
      </c>
      <c r="N2426">
        <v>0</v>
      </c>
      <c r="O2426">
        <v>12.893700000000001</v>
      </c>
      <c r="P2426">
        <v>431.45299999999997</v>
      </c>
      <c r="Q2426">
        <v>-7.9941899999999997</v>
      </c>
      <c r="R2426">
        <v>0</v>
      </c>
      <c r="S2426">
        <v>0</v>
      </c>
      <c r="T2426">
        <v>-1.99011</v>
      </c>
      <c r="U2426">
        <v>0</v>
      </c>
      <c r="V2426">
        <v>1.8597300000000001</v>
      </c>
      <c r="W2426">
        <v>0</v>
      </c>
      <c r="X2426">
        <f t="shared" si="37"/>
        <v>-2.4180000000000064</v>
      </c>
    </row>
    <row r="2427" spans="1:24" hidden="1">
      <c r="A2427" t="s">
        <v>2447</v>
      </c>
      <c r="B2427">
        <v>-113.372</v>
      </c>
      <c r="C2427">
        <v>-357.52</v>
      </c>
      <c r="D2427">
        <v>-128.26900000000001</v>
      </c>
      <c r="E2427">
        <v>-487</v>
      </c>
      <c r="F2427">
        <v>-23.1737</v>
      </c>
      <c r="G2427">
        <v>647.50900000000001</v>
      </c>
      <c r="H2427">
        <v>-645.13</v>
      </c>
      <c r="I2427">
        <v>22.1343</v>
      </c>
      <c r="J2427">
        <v>270.20499999999998</v>
      </c>
      <c r="K2427">
        <v>583.34</v>
      </c>
      <c r="L2427">
        <v>0</v>
      </c>
      <c r="M2427">
        <v>0</v>
      </c>
      <c r="N2427">
        <v>0</v>
      </c>
      <c r="O2427">
        <v>12.662000000000001</v>
      </c>
      <c r="P2427">
        <v>430.69</v>
      </c>
      <c r="Q2427">
        <v>-7.9941899999999997</v>
      </c>
      <c r="R2427">
        <v>0</v>
      </c>
      <c r="S2427">
        <v>0</v>
      </c>
      <c r="T2427">
        <v>-1.99011</v>
      </c>
      <c r="U2427">
        <v>0</v>
      </c>
      <c r="V2427">
        <v>1.85619</v>
      </c>
      <c r="W2427">
        <v>0</v>
      </c>
      <c r="X2427">
        <f t="shared" si="37"/>
        <v>2.8349999999999937</v>
      </c>
    </row>
    <row r="2428" spans="1:24">
      <c r="A2428" t="s">
        <v>2448</v>
      </c>
      <c r="B2428">
        <v>-116.20699999999999</v>
      </c>
      <c r="C2428">
        <v>-357.05500000000001</v>
      </c>
      <c r="D2428">
        <v>-128.959</v>
      </c>
      <c r="E2428">
        <v>-489.30900000000003</v>
      </c>
      <c r="F2428">
        <v>-23.177199999999999</v>
      </c>
      <c r="G2428">
        <v>648.78</v>
      </c>
      <c r="H2428">
        <v>-649.404</v>
      </c>
      <c r="I2428">
        <v>22.9483</v>
      </c>
      <c r="J2428">
        <v>271.90600000000001</v>
      </c>
      <c r="K2428">
        <v>583.452</v>
      </c>
      <c r="L2428">
        <v>0</v>
      </c>
      <c r="M2428">
        <v>0</v>
      </c>
      <c r="N2428">
        <v>0</v>
      </c>
      <c r="O2428">
        <v>12.7303</v>
      </c>
      <c r="P2428">
        <v>430.66399999999999</v>
      </c>
      <c r="Q2428">
        <v>-7.9942000000000002</v>
      </c>
      <c r="R2428">
        <v>0</v>
      </c>
      <c r="S2428">
        <v>0</v>
      </c>
      <c r="T2428">
        <v>-1.99011</v>
      </c>
      <c r="U2428">
        <v>0</v>
      </c>
      <c r="V2428">
        <v>1.86541</v>
      </c>
      <c r="W2428">
        <v>0</v>
      </c>
      <c r="X2428">
        <f t="shared" si="37"/>
        <v>-2.6280000000000001</v>
      </c>
    </row>
    <row r="2429" spans="1:24" hidden="1">
      <c r="A2429" t="s">
        <v>2449</v>
      </c>
      <c r="B2429">
        <v>-113.57899999999999</v>
      </c>
      <c r="C2429">
        <v>-357.48899999999998</v>
      </c>
      <c r="D2429">
        <v>-128.59299999999999</v>
      </c>
      <c r="E2429">
        <v>-486.964</v>
      </c>
      <c r="F2429">
        <v>-23.173999999999999</v>
      </c>
      <c r="G2429">
        <v>647.28599999999994</v>
      </c>
      <c r="H2429">
        <v>-645.11800000000005</v>
      </c>
      <c r="I2429">
        <v>22.185099999999998</v>
      </c>
      <c r="J2429">
        <v>270.36399999999998</v>
      </c>
      <c r="K2429">
        <v>583.327</v>
      </c>
      <c r="L2429">
        <v>0</v>
      </c>
      <c r="M2429">
        <v>0</v>
      </c>
      <c r="N2429">
        <v>0</v>
      </c>
      <c r="O2429">
        <v>12.725</v>
      </c>
      <c r="P2429">
        <v>430.63799999999998</v>
      </c>
      <c r="Q2429">
        <v>-7.9941899999999997</v>
      </c>
      <c r="R2429">
        <v>0</v>
      </c>
      <c r="S2429">
        <v>0</v>
      </c>
      <c r="T2429">
        <v>-1.99011</v>
      </c>
      <c r="U2429">
        <v>0</v>
      </c>
      <c r="V2429">
        <v>1.8562099999999999</v>
      </c>
      <c r="W2429">
        <v>0</v>
      </c>
      <c r="X2429">
        <f t="shared" si="37"/>
        <v>-0.13400000000000034</v>
      </c>
    </row>
    <row r="2430" spans="1:24">
      <c r="A2430" t="s">
        <v>2450</v>
      </c>
      <c r="B2430">
        <v>-113.44499999999999</v>
      </c>
      <c r="C2430">
        <v>-357.00799999999998</v>
      </c>
      <c r="D2430">
        <v>-127.78100000000001</v>
      </c>
      <c r="E2430">
        <v>-489.74099999999999</v>
      </c>
      <c r="F2430">
        <v>-23.179099999999998</v>
      </c>
      <c r="G2430">
        <v>649.72299999999996</v>
      </c>
      <c r="H2430">
        <v>-649.94299999999998</v>
      </c>
      <c r="I2430">
        <v>24.2348</v>
      </c>
      <c r="J2430">
        <v>271.53100000000001</v>
      </c>
      <c r="K2430">
        <v>583.69200000000001</v>
      </c>
      <c r="L2430">
        <v>0</v>
      </c>
      <c r="M2430">
        <v>0</v>
      </c>
      <c r="N2430">
        <v>0</v>
      </c>
      <c r="O2430">
        <v>13.153600000000001</v>
      </c>
      <c r="P2430">
        <v>431.67899999999997</v>
      </c>
      <c r="Q2430">
        <v>-7.9942200000000003</v>
      </c>
      <c r="R2430">
        <v>0</v>
      </c>
      <c r="S2430">
        <v>0</v>
      </c>
      <c r="T2430">
        <v>-1.99011</v>
      </c>
      <c r="U2430">
        <v>0</v>
      </c>
      <c r="V2430">
        <v>1.85816</v>
      </c>
      <c r="W2430">
        <v>0</v>
      </c>
      <c r="X2430">
        <f t="shared" si="37"/>
        <v>1.4000000000010004E-2</v>
      </c>
    </row>
    <row r="2431" spans="1:24" hidden="1">
      <c r="A2431" t="s">
        <v>2451</v>
      </c>
      <c r="B2431">
        <v>-113.459</v>
      </c>
      <c r="C2431">
        <v>-357.51799999999997</v>
      </c>
      <c r="D2431">
        <v>-128.25399999999999</v>
      </c>
      <c r="E2431">
        <v>-486.98899999999998</v>
      </c>
      <c r="F2431">
        <v>-23.179099999999998</v>
      </c>
      <c r="G2431">
        <v>647.46199999999999</v>
      </c>
      <c r="H2431">
        <v>-645.12400000000002</v>
      </c>
      <c r="I2431">
        <v>22.133600000000001</v>
      </c>
      <c r="J2431">
        <v>270.202</v>
      </c>
      <c r="K2431">
        <v>583.33900000000006</v>
      </c>
      <c r="L2431">
        <v>0</v>
      </c>
      <c r="M2431">
        <v>0</v>
      </c>
      <c r="N2431">
        <v>0</v>
      </c>
      <c r="O2431">
        <v>12.5966</v>
      </c>
      <c r="P2431">
        <v>430.69</v>
      </c>
      <c r="Q2431">
        <v>-7.9942200000000003</v>
      </c>
      <c r="R2431">
        <v>0</v>
      </c>
      <c r="S2431">
        <v>0</v>
      </c>
      <c r="T2431">
        <v>-1.99011</v>
      </c>
      <c r="U2431">
        <v>0</v>
      </c>
      <c r="V2431">
        <v>1.85619</v>
      </c>
      <c r="W2431">
        <v>0</v>
      </c>
      <c r="X2431">
        <f t="shared" si="37"/>
        <v>1.4979999999999905</v>
      </c>
    </row>
    <row r="2432" spans="1:24">
      <c r="A2432" t="s">
        <v>2452</v>
      </c>
      <c r="B2432">
        <v>-114.95699999999999</v>
      </c>
      <c r="C2432">
        <v>-357.18200000000002</v>
      </c>
      <c r="D2432">
        <v>-127.96</v>
      </c>
      <c r="E2432">
        <v>-487.55900000000003</v>
      </c>
      <c r="F2432">
        <v>-23.1737</v>
      </c>
      <c r="G2432">
        <v>647.10400000000004</v>
      </c>
      <c r="H2432">
        <v>-646.46100000000001</v>
      </c>
      <c r="I2432">
        <v>22.222100000000001</v>
      </c>
      <c r="J2432">
        <v>270.50599999999997</v>
      </c>
      <c r="K2432">
        <v>582.99900000000002</v>
      </c>
      <c r="L2432">
        <v>0</v>
      </c>
      <c r="M2432">
        <v>0</v>
      </c>
      <c r="N2432">
        <v>0</v>
      </c>
      <c r="O2432">
        <v>12.6732</v>
      </c>
      <c r="P2432">
        <v>430.82499999999999</v>
      </c>
      <c r="Q2432">
        <v>-7.9941899999999997</v>
      </c>
      <c r="R2432">
        <v>0</v>
      </c>
      <c r="S2432">
        <v>0</v>
      </c>
      <c r="T2432">
        <v>-1.99011</v>
      </c>
      <c r="U2432">
        <v>0</v>
      </c>
      <c r="V2432">
        <v>1.8587199999999999</v>
      </c>
      <c r="W2432">
        <v>0</v>
      </c>
      <c r="X2432">
        <f t="shared" si="37"/>
        <v>-1.5879999999999939</v>
      </c>
    </row>
    <row r="2433" spans="1:24" hidden="1">
      <c r="A2433" t="s">
        <v>2453</v>
      </c>
      <c r="B2433">
        <v>-113.369</v>
      </c>
      <c r="C2433">
        <v>-357.517</v>
      </c>
      <c r="D2433">
        <v>-128.267</v>
      </c>
      <c r="E2433">
        <v>-486.99900000000002</v>
      </c>
      <c r="F2433">
        <v>-23.1737</v>
      </c>
      <c r="G2433">
        <v>647.50599999999997</v>
      </c>
      <c r="H2433">
        <v>-645.12900000000002</v>
      </c>
      <c r="I2433">
        <v>22.134699999999999</v>
      </c>
      <c r="J2433">
        <v>270.20400000000001</v>
      </c>
      <c r="K2433">
        <v>583.33900000000006</v>
      </c>
      <c r="L2433">
        <v>0</v>
      </c>
      <c r="M2433">
        <v>0</v>
      </c>
      <c r="N2433">
        <v>0</v>
      </c>
      <c r="O2433">
        <v>12.662000000000001</v>
      </c>
      <c r="P2433">
        <v>430.69</v>
      </c>
      <c r="Q2433">
        <v>-7.9941899999999997</v>
      </c>
      <c r="R2433">
        <v>0</v>
      </c>
      <c r="S2433">
        <v>0</v>
      </c>
      <c r="T2433">
        <v>-1.99011</v>
      </c>
      <c r="U2433">
        <v>0</v>
      </c>
      <c r="V2433">
        <v>1.8562099999999999</v>
      </c>
      <c r="W2433">
        <v>0</v>
      </c>
      <c r="X2433">
        <f t="shared" si="37"/>
        <v>-4.438999999999993</v>
      </c>
    </row>
    <row r="2434" spans="1:24">
      <c r="A2434" t="s">
        <v>2454</v>
      </c>
      <c r="B2434">
        <v>-108.93</v>
      </c>
      <c r="C2434">
        <v>-357.762</v>
      </c>
      <c r="D2434">
        <v>-128.70400000000001</v>
      </c>
      <c r="E2434">
        <v>-484.74700000000001</v>
      </c>
      <c r="F2434">
        <v>-22.454799999999999</v>
      </c>
      <c r="G2434">
        <v>645.70799999999997</v>
      </c>
      <c r="H2434">
        <v>-641.10199999999998</v>
      </c>
      <c r="I2434">
        <v>22.972999999999999</v>
      </c>
      <c r="J2434">
        <v>268.827</v>
      </c>
      <c r="K2434">
        <v>583.86900000000003</v>
      </c>
      <c r="L2434">
        <v>0</v>
      </c>
      <c r="M2434">
        <v>0</v>
      </c>
      <c r="N2434">
        <v>0</v>
      </c>
      <c r="O2434">
        <v>12.745900000000001</v>
      </c>
      <c r="P2434">
        <v>430.06099999999998</v>
      </c>
      <c r="Q2434">
        <v>-8.1540599999999994</v>
      </c>
      <c r="R2434">
        <v>0</v>
      </c>
      <c r="S2434">
        <v>0</v>
      </c>
      <c r="T2434">
        <v>-1.99011</v>
      </c>
      <c r="U2434">
        <v>0</v>
      </c>
      <c r="V2434">
        <v>1.86025</v>
      </c>
      <c r="W2434">
        <v>0</v>
      </c>
      <c r="X2434">
        <f t="shared" si="37"/>
        <v>4.5569999999999879</v>
      </c>
    </row>
    <row r="2435" spans="1:24" hidden="1">
      <c r="A2435" t="s">
        <v>2455</v>
      </c>
      <c r="B2435">
        <v>-113.48699999999999</v>
      </c>
      <c r="C2435">
        <v>-358.03800000000001</v>
      </c>
      <c r="D2435">
        <v>-128.70699999999999</v>
      </c>
      <c r="E2435">
        <v>-486.88</v>
      </c>
      <c r="F2435">
        <v>-23.067699999999999</v>
      </c>
      <c r="G2435">
        <v>646.86400000000003</v>
      </c>
      <c r="H2435">
        <v>-645.01800000000003</v>
      </c>
      <c r="I2435">
        <v>22.9924</v>
      </c>
      <c r="J2435">
        <v>270.38900000000001</v>
      </c>
      <c r="K2435">
        <v>583.31600000000003</v>
      </c>
      <c r="L2435">
        <v>0</v>
      </c>
      <c r="M2435">
        <v>0</v>
      </c>
      <c r="N2435">
        <v>0</v>
      </c>
      <c r="O2435">
        <v>12.752800000000001</v>
      </c>
      <c r="P2435">
        <v>430.66500000000002</v>
      </c>
      <c r="Q2435">
        <v>-7.9601800000000003</v>
      </c>
      <c r="R2435">
        <v>0</v>
      </c>
      <c r="S2435">
        <v>0</v>
      </c>
      <c r="T2435">
        <v>-1.99011</v>
      </c>
      <c r="U2435">
        <v>0</v>
      </c>
      <c r="V2435">
        <v>1.86025</v>
      </c>
      <c r="W2435">
        <v>0</v>
      </c>
      <c r="X2435">
        <f t="shared" ref="X2435:X2498" si="38">B2435-B2436</f>
        <v>-2.921999999999997</v>
      </c>
    </row>
    <row r="2436" spans="1:24">
      <c r="A2436" t="s">
        <v>2456</v>
      </c>
      <c r="B2436">
        <v>-110.565</v>
      </c>
      <c r="C2436">
        <v>-357.35700000000003</v>
      </c>
      <c r="D2436">
        <v>-128.27199999999999</v>
      </c>
      <c r="E2436">
        <v>-485.53199999999998</v>
      </c>
      <c r="F2436">
        <v>-22.543299999999999</v>
      </c>
      <c r="G2436">
        <v>646.50300000000004</v>
      </c>
      <c r="H2436">
        <v>-642.51599999999996</v>
      </c>
      <c r="I2436">
        <v>22.1251</v>
      </c>
      <c r="J2436">
        <v>269.21899999999999</v>
      </c>
      <c r="K2436">
        <v>583.58699999999999</v>
      </c>
      <c r="L2436">
        <v>0</v>
      </c>
      <c r="M2436">
        <v>0</v>
      </c>
      <c r="N2436">
        <v>0</v>
      </c>
      <c r="O2436">
        <v>12.605600000000001</v>
      </c>
      <c r="P2436">
        <v>430.15499999999997</v>
      </c>
      <c r="Q2436">
        <v>-8.2497699999999998</v>
      </c>
      <c r="R2436">
        <v>0</v>
      </c>
      <c r="S2436">
        <v>0</v>
      </c>
      <c r="T2436">
        <v>-1.99011</v>
      </c>
      <c r="U2436">
        <v>0</v>
      </c>
      <c r="V2436">
        <v>1.85619</v>
      </c>
      <c r="W2436">
        <v>0</v>
      </c>
      <c r="X2436">
        <f t="shared" si="38"/>
        <v>2.9830000000000041</v>
      </c>
    </row>
    <row r="2437" spans="1:24" hidden="1">
      <c r="A2437" t="s">
        <v>2457</v>
      </c>
      <c r="B2437">
        <v>-113.548</v>
      </c>
      <c r="C2437">
        <v>-357.51499999999999</v>
      </c>
      <c r="D2437">
        <v>-128.27199999999999</v>
      </c>
      <c r="E2437">
        <v>-487.00599999999997</v>
      </c>
      <c r="F2437">
        <v>-23.1737</v>
      </c>
      <c r="G2437">
        <v>647.44399999999996</v>
      </c>
      <c r="H2437">
        <v>-645.18200000000002</v>
      </c>
      <c r="I2437">
        <v>22.1373</v>
      </c>
      <c r="J2437">
        <v>270.154</v>
      </c>
      <c r="K2437">
        <v>583.34699999999998</v>
      </c>
      <c r="L2437">
        <v>0</v>
      </c>
      <c r="M2437">
        <v>0</v>
      </c>
      <c r="N2437">
        <v>0</v>
      </c>
      <c r="O2437">
        <v>12.645300000000001</v>
      </c>
      <c r="P2437">
        <v>430.70299999999997</v>
      </c>
      <c r="Q2437">
        <v>-7.9941899999999997</v>
      </c>
      <c r="R2437">
        <v>0</v>
      </c>
      <c r="S2437">
        <v>0</v>
      </c>
      <c r="T2437">
        <v>-1.99011</v>
      </c>
      <c r="U2437">
        <v>0</v>
      </c>
      <c r="V2437">
        <v>1.85619</v>
      </c>
      <c r="W2437">
        <v>0</v>
      </c>
      <c r="X2437">
        <f t="shared" si="38"/>
        <v>-2.0930000000000035</v>
      </c>
    </row>
    <row r="2438" spans="1:24">
      <c r="A2438" t="s">
        <v>2458</v>
      </c>
      <c r="B2438">
        <v>-111.455</v>
      </c>
      <c r="C2438">
        <v>-357.17500000000001</v>
      </c>
      <c r="D2438">
        <v>-131.89400000000001</v>
      </c>
      <c r="E2438">
        <v>-486.56099999999998</v>
      </c>
      <c r="F2438">
        <v>-24.043700000000001</v>
      </c>
      <c r="G2438">
        <v>647.87900000000002</v>
      </c>
      <c r="H2438">
        <v>-643.32000000000005</v>
      </c>
      <c r="I2438">
        <v>23.206800000000001</v>
      </c>
      <c r="J2438">
        <v>272.22300000000001</v>
      </c>
      <c r="K2438">
        <v>583.68499999999995</v>
      </c>
      <c r="L2438">
        <v>0</v>
      </c>
      <c r="M2438">
        <v>0</v>
      </c>
      <c r="N2438">
        <v>0</v>
      </c>
      <c r="O2438">
        <v>12.224600000000001</v>
      </c>
      <c r="P2438">
        <v>430.58</v>
      </c>
      <c r="Q2438">
        <v>-7.5546100000000003</v>
      </c>
      <c r="R2438">
        <v>0</v>
      </c>
      <c r="S2438">
        <v>0</v>
      </c>
      <c r="T2438">
        <v>-1.9860500000000001</v>
      </c>
      <c r="U2438">
        <v>0</v>
      </c>
      <c r="V2438">
        <v>1.86025</v>
      </c>
      <c r="W2438">
        <v>0</v>
      </c>
      <c r="X2438">
        <f t="shared" si="38"/>
        <v>1.7810000000000059</v>
      </c>
    </row>
    <row r="2439" spans="1:24" hidden="1">
      <c r="A2439" t="s">
        <v>2459</v>
      </c>
      <c r="B2439">
        <v>-113.236</v>
      </c>
      <c r="C2439">
        <v>-357.93099999999998</v>
      </c>
      <c r="D2439">
        <v>-128.68299999999999</v>
      </c>
      <c r="E2439">
        <v>-486.959</v>
      </c>
      <c r="F2439">
        <v>-23.1737</v>
      </c>
      <c r="G2439">
        <v>647.24</v>
      </c>
      <c r="H2439">
        <v>-645.03300000000002</v>
      </c>
      <c r="I2439">
        <v>23.130299999999998</v>
      </c>
      <c r="J2439">
        <v>270.34100000000001</v>
      </c>
      <c r="K2439">
        <v>583.32899999999995</v>
      </c>
      <c r="L2439">
        <v>0</v>
      </c>
      <c r="M2439">
        <v>0</v>
      </c>
      <c r="N2439">
        <v>0</v>
      </c>
      <c r="O2439">
        <v>12.6287</v>
      </c>
      <c r="P2439">
        <v>430.66399999999999</v>
      </c>
      <c r="Q2439">
        <v>-7.9941899999999997</v>
      </c>
      <c r="R2439">
        <v>0</v>
      </c>
      <c r="S2439">
        <v>0</v>
      </c>
      <c r="T2439">
        <v>-1.99011</v>
      </c>
      <c r="U2439">
        <v>0</v>
      </c>
      <c r="V2439">
        <v>1.86025</v>
      </c>
      <c r="W2439">
        <v>0</v>
      </c>
      <c r="X2439">
        <f t="shared" si="38"/>
        <v>-1.3260000000000076</v>
      </c>
    </row>
    <row r="2440" spans="1:24">
      <c r="A2440" t="s">
        <v>2460</v>
      </c>
      <c r="B2440">
        <v>-111.91</v>
      </c>
      <c r="C2440">
        <v>-357.82100000000003</v>
      </c>
      <c r="D2440">
        <v>-131.941</v>
      </c>
      <c r="E2440">
        <v>-486.59800000000001</v>
      </c>
      <c r="F2440">
        <v>-23.5519</v>
      </c>
      <c r="G2440">
        <v>648.40700000000004</v>
      </c>
      <c r="H2440">
        <v>-643.79999999999995</v>
      </c>
      <c r="I2440">
        <v>23.137799999999999</v>
      </c>
      <c r="J2440">
        <v>272.06599999999997</v>
      </c>
      <c r="K2440">
        <v>583.43600000000004</v>
      </c>
      <c r="L2440">
        <v>0</v>
      </c>
      <c r="M2440">
        <v>0</v>
      </c>
      <c r="N2440">
        <v>0</v>
      </c>
      <c r="O2440">
        <v>12.6028</v>
      </c>
      <c r="P2440">
        <v>430.59300000000002</v>
      </c>
      <c r="Q2440">
        <v>-7.7181199999999999</v>
      </c>
      <c r="R2440">
        <v>0</v>
      </c>
      <c r="S2440">
        <v>0</v>
      </c>
      <c r="T2440">
        <v>-1.99011</v>
      </c>
      <c r="U2440">
        <v>0</v>
      </c>
      <c r="V2440">
        <v>1.86025</v>
      </c>
      <c r="W2440">
        <v>0</v>
      </c>
      <c r="X2440">
        <f t="shared" si="38"/>
        <v>1.3130000000000024</v>
      </c>
    </row>
    <row r="2441" spans="1:24" hidden="1">
      <c r="A2441" t="s">
        <v>2461</v>
      </c>
      <c r="B2441">
        <v>-113.223</v>
      </c>
      <c r="C2441">
        <v>-357.91300000000001</v>
      </c>
      <c r="D2441">
        <v>-128.66499999999999</v>
      </c>
      <c r="E2441">
        <v>-487.005</v>
      </c>
      <c r="F2441">
        <v>-23.1736</v>
      </c>
      <c r="G2441">
        <v>647.29399999999998</v>
      </c>
      <c r="H2441">
        <v>-645.10199999999998</v>
      </c>
      <c r="I2441">
        <v>23.124300000000002</v>
      </c>
      <c r="J2441">
        <v>270.38299999999998</v>
      </c>
      <c r="K2441">
        <v>583.32799999999997</v>
      </c>
      <c r="L2441">
        <v>0</v>
      </c>
      <c r="M2441">
        <v>0</v>
      </c>
      <c r="N2441">
        <v>0</v>
      </c>
      <c r="O2441">
        <v>12.6311</v>
      </c>
      <c r="P2441">
        <v>430.678</v>
      </c>
      <c r="Q2441">
        <v>-7.9942000000000002</v>
      </c>
      <c r="R2441">
        <v>0</v>
      </c>
      <c r="S2441">
        <v>0</v>
      </c>
      <c r="T2441">
        <v>-1.99011</v>
      </c>
      <c r="U2441">
        <v>0</v>
      </c>
      <c r="V2441">
        <v>1.86025</v>
      </c>
      <c r="W2441">
        <v>0</v>
      </c>
      <c r="X2441">
        <f t="shared" si="38"/>
        <v>-3.0609999999999928</v>
      </c>
    </row>
    <row r="2442" spans="1:24">
      <c r="A2442" t="s">
        <v>2462</v>
      </c>
      <c r="B2442">
        <v>-110.16200000000001</v>
      </c>
      <c r="C2442">
        <v>-359.10399999999998</v>
      </c>
      <c r="D2442">
        <v>-129.90100000000001</v>
      </c>
      <c r="E2442">
        <v>-486.39400000000001</v>
      </c>
      <c r="F2442">
        <v>-23.4819</v>
      </c>
      <c r="G2442">
        <v>648.23099999999999</v>
      </c>
      <c r="H2442">
        <v>-642.87099999999998</v>
      </c>
      <c r="I2442">
        <v>23.493400000000001</v>
      </c>
      <c r="J2442">
        <v>270.88799999999998</v>
      </c>
      <c r="K2442">
        <v>584.03200000000004</v>
      </c>
      <c r="L2442">
        <v>0</v>
      </c>
      <c r="M2442">
        <v>0</v>
      </c>
      <c r="N2442">
        <v>0</v>
      </c>
      <c r="O2442">
        <v>12.612500000000001</v>
      </c>
      <c r="P2442">
        <v>430.74400000000003</v>
      </c>
      <c r="Q2442">
        <v>-7.9167699999999996</v>
      </c>
      <c r="R2442">
        <v>0</v>
      </c>
      <c r="S2442">
        <v>0</v>
      </c>
      <c r="T2442">
        <v>-1.99011</v>
      </c>
      <c r="U2442">
        <v>0</v>
      </c>
      <c r="V2442">
        <v>2.2405499999999998</v>
      </c>
      <c r="W2442">
        <v>0</v>
      </c>
      <c r="X2442">
        <f t="shared" si="38"/>
        <v>3.0060000000000002</v>
      </c>
    </row>
    <row r="2443" spans="1:24" hidden="1">
      <c r="A2443" t="s">
        <v>2463</v>
      </c>
      <c r="B2443">
        <v>-113.16800000000001</v>
      </c>
      <c r="C2443">
        <v>-357.93799999999999</v>
      </c>
      <c r="D2443">
        <v>-128.68</v>
      </c>
      <c r="E2443">
        <v>-487.00900000000001</v>
      </c>
      <c r="F2443">
        <v>-23.1737</v>
      </c>
      <c r="G2443">
        <v>647.33299999999997</v>
      </c>
      <c r="H2443">
        <v>-645.07799999999997</v>
      </c>
      <c r="I2443">
        <v>23.126799999999999</v>
      </c>
      <c r="J2443">
        <v>270.40800000000002</v>
      </c>
      <c r="K2443">
        <v>583.32299999999998</v>
      </c>
      <c r="L2443">
        <v>0</v>
      </c>
      <c r="M2443">
        <v>0</v>
      </c>
      <c r="N2443">
        <v>0</v>
      </c>
      <c r="O2443">
        <v>12.642899999999999</v>
      </c>
      <c r="P2443">
        <v>430.70100000000002</v>
      </c>
      <c r="Q2443">
        <v>-7.9941899999999997</v>
      </c>
      <c r="R2443">
        <v>0</v>
      </c>
      <c r="S2443">
        <v>0</v>
      </c>
      <c r="T2443">
        <v>-1.99011</v>
      </c>
      <c r="U2443">
        <v>0</v>
      </c>
      <c r="V2443">
        <v>1.86025</v>
      </c>
      <c r="W2443">
        <v>0</v>
      </c>
      <c r="X2443">
        <f t="shared" si="38"/>
        <v>-3.4770000000000039</v>
      </c>
    </row>
    <row r="2444" spans="1:24">
      <c r="A2444" t="s">
        <v>2464</v>
      </c>
      <c r="B2444">
        <v>-109.691</v>
      </c>
      <c r="C2444">
        <v>-357.983</v>
      </c>
      <c r="D2444">
        <v>-129</v>
      </c>
      <c r="E2444">
        <v>-484.99299999999999</v>
      </c>
      <c r="F2444">
        <v>-23.1737</v>
      </c>
      <c r="G2444">
        <v>646.19600000000003</v>
      </c>
      <c r="H2444">
        <v>-641.33500000000004</v>
      </c>
      <c r="I2444">
        <v>23.107299999999999</v>
      </c>
      <c r="J2444">
        <v>269.23700000000002</v>
      </c>
      <c r="K2444">
        <v>583.77099999999996</v>
      </c>
      <c r="L2444">
        <v>0</v>
      </c>
      <c r="M2444">
        <v>0</v>
      </c>
      <c r="N2444">
        <v>0</v>
      </c>
      <c r="O2444">
        <v>12.6069</v>
      </c>
      <c r="P2444">
        <v>430.05500000000001</v>
      </c>
      <c r="Q2444">
        <v>-7.9941899999999997</v>
      </c>
      <c r="R2444">
        <v>0</v>
      </c>
      <c r="S2444">
        <v>0</v>
      </c>
      <c r="T2444">
        <v>-1.99011</v>
      </c>
      <c r="U2444">
        <v>0</v>
      </c>
      <c r="V2444">
        <v>1.86025</v>
      </c>
      <c r="W2444">
        <v>0</v>
      </c>
      <c r="X2444">
        <f t="shared" si="38"/>
        <v>3.4740000000000038</v>
      </c>
    </row>
    <row r="2445" spans="1:24" hidden="1">
      <c r="A2445" t="s">
        <v>2465</v>
      </c>
      <c r="B2445">
        <v>-113.16500000000001</v>
      </c>
      <c r="C2445">
        <v>-357.93799999999999</v>
      </c>
      <c r="D2445">
        <v>-128.68100000000001</v>
      </c>
      <c r="E2445">
        <v>-487.01</v>
      </c>
      <c r="F2445">
        <v>-23.1737</v>
      </c>
      <c r="G2445">
        <v>647.33399999999995</v>
      </c>
      <c r="H2445">
        <v>-645.07899999999995</v>
      </c>
      <c r="I2445">
        <v>23.1265</v>
      </c>
      <c r="J2445">
        <v>270.40899999999999</v>
      </c>
      <c r="K2445">
        <v>583.32299999999998</v>
      </c>
      <c r="L2445">
        <v>0</v>
      </c>
      <c r="M2445">
        <v>0</v>
      </c>
      <c r="N2445">
        <v>0</v>
      </c>
      <c r="O2445">
        <v>12.6486</v>
      </c>
      <c r="P2445">
        <v>430.70100000000002</v>
      </c>
      <c r="Q2445">
        <v>-7.9941899999999997</v>
      </c>
      <c r="R2445">
        <v>0</v>
      </c>
      <c r="S2445">
        <v>0</v>
      </c>
      <c r="T2445">
        <v>-1.99011</v>
      </c>
      <c r="U2445">
        <v>0</v>
      </c>
      <c r="V2445">
        <v>1.86025</v>
      </c>
      <c r="W2445">
        <v>0</v>
      </c>
      <c r="X2445">
        <f t="shared" si="38"/>
        <v>-2.4440000000000026</v>
      </c>
    </row>
    <row r="2446" spans="1:24">
      <c r="A2446" t="s">
        <v>2466</v>
      </c>
      <c r="B2446">
        <v>-110.721</v>
      </c>
      <c r="C2446">
        <v>-357.79</v>
      </c>
      <c r="D2446">
        <v>-128.68100000000001</v>
      </c>
      <c r="E2446">
        <v>-485.71</v>
      </c>
      <c r="F2446">
        <v>-23.1737</v>
      </c>
      <c r="G2446">
        <v>646.53</v>
      </c>
      <c r="H2446">
        <v>-642.649</v>
      </c>
      <c r="I2446">
        <v>23.110600000000002</v>
      </c>
      <c r="J2446">
        <v>269.69900000000001</v>
      </c>
      <c r="K2446">
        <v>583.45899999999995</v>
      </c>
      <c r="L2446">
        <v>0</v>
      </c>
      <c r="M2446">
        <v>0</v>
      </c>
      <c r="N2446">
        <v>0</v>
      </c>
      <c r="O2446">
        <v>12.6092</v>
      </c>
      <c r="P2446">
        <v>430.17</v>
      </c>
      <c r="Q2446">
        <v>-7.9941899999999997</v>
      </c>
      <c r="R2446">
        <v>0</v>
      </c>
      <c r="S2446">
        <v>0</v>
      </c>
      <c r="T2446">
        <v>-1.99011</v>
      </c>
      <c r="U2446">
        <v>0</v>
      </c>
      <c r="V2446">
        <v>1.86025</v>
      </c>
      <c r="W2446">
        <v>0</v>
      </c>
      <c r="X2446">
        <f t="shared" si="38"/>
        <v>2.5150000000000006</v>
      </c>
    </row>
    <row r="2447" spans="1:24" hidden="1">
      <c r="A2447" t="s">
        <v>2467</v>
      </c>
      <c r="B2447">
        <v>-113.236</v>
      </c>
      <c r="C2447">
        <v>-357.93599999999998</v>
      </c>
      <c r="D2447">
        <v>-128.68100000000001</v>
      </c>
      <c r="E2447">
        <v>-487.005</v>
      </c>
      <c r="F2447">
        <v>-23.1737</v>
      </c>
      <c r="G2447">
        <v>647.29700000000003</v>
      </c>
      <c r="H2447">
        <v>-645.09500000000003</v>
      </c>
      <c r="I2447">
        <v>23.124700000000001</v>
      </c>
      <c r="J2447">
        <v>270.38299999999998</v>
      </c>
      <c r="K2447">
        <v>583.32799999999997</v>
      </c>
      <c r="L2447">
        <v>0</v>
      </c>
      <c r="M2447">
        <v>0</v>
      </c>
      <c r="N2447">
        <v>0</v>
      </c>
      <c r="O2447">
        <v>12.646000000000001</v>
      </c>
      <c r="P2447">
        <v>430.68</v>
      </c>
      <c r="Q2447">
        <v>-7.9941899999999997</v>
      </c>
      <c r="R2447">
        <v>0</v>
      </c>
      <c r="S2447">
        <v>0</v>
      </c>
      <c r="T2447">
        <v>-1.99011</v>
      </c>
      <c r="U2447">
        <v>0</v>
      </c>
      <c r="V2447">
        <v>1.86025</v>
      </c>
      <c r="W2447">
        <v>0</v>
      </c>
      <c r="X2447">
        <f t="shared" si="38"/>
        <v>-3.2010000000000076</v>
      </c>
    </row>
    <row r="2448" spans="1:24">
      <c r="A2448" t="s">
        <v>2468</v>
      </c>
      <c r="B2448">
        <v>-110.035</v>
      </c>
      <c r="C2448">
        <v>-358.03</v>
      </c>
      <c r="D2448">
        <v>-129.09200000000001</v>
      </c>
      <c r="E2448">
        <v>-484.67700000000002</v>
      </c>
      <c r="F2448">
        <v>-23.1737</v>
      </c>
      <c r="G2448">
        <v>645.80899999999997</v>
      </c>
      <c r="H2448">
        <v>-640.76800000000003</v>
      </c>
      <c r="I2448">
        <v>22.1831</v>
      </c>
      <c r="J2448">
        <v>269.48099999999999</v>
      </c>
      <c r="K2448">
        <v>583.70799999999997</v>
      </c>
      <c r="L2448">
        <v>0</v>
      </c>
      <c r="M2448">
        <v>0</v>
      </c>
      <c r="N2448">
        <v>0</v>
      </c>
      <c r="O2448">
        <v>12.6494</v>
      </c>
      <c r="P2448">
        <v>430.01799999999997</v>
      </c>
      <c r="Q2448">
        <v>-7.9941899999999997</v>
      </c>
      <c r="R2448">
        <v>0</v>
      </c>
      <c r="S2448">
        <v>0</v>
      </c>
      <c r="T2448">
        <v>-1.99011</v>
      </c>
      <c r="U2448">
        <v>0</v>
      </c>
      <c r="V2448">
        <v>1.85972</v>
      </c>
      <c r="W2448">
        <v>0</v>
      </c>
      <c r="X2448">
        <f t="shared" si="38"/>
        <v>3.6659999999999968</v>
      </c>
    </row>
    <row r="2449" spans="1:24" hidden="1">
      <c r="A2449" t="s">
        <v>2469</v>
      </c>
      <c r="B2449">
        <v>-113.70099999999999</v>
      </c>
      <c r="C2449">
        <v>-357.661</v>
      </c>
      <c r="D2449">
        <v>-128.417</v>
      </c>
      <c r="E2449">
        <v>-487.005</v>
      </c>
      <c r="F2449">
        <v>-23.1737</v>
      </c>
      <c r="G2449">
        <v>647.27</v>
      </c>
      <c r="H2449">
        <v>-645.10500000000002</v>
      </c>
      <c r="I2449">
        <v>22.208600000000001</v>
      </c>
      <c r="J2449">
        <v>270.28899999999999</v>
      </c>
      <c r="K2449">
        <v>583.33000000000004</v>
      </c>
      <c r="L2449">
        <v>0</v>
      </c>
      <c r="M2449">
        <v>0</v>
      </c>
      <c r="N2449">
        <v>0</v>
      </c>
      <c r="O2449">
        <v>12.6881</v>
      </c>
      <c r="P2449">
        <v>430.67700000000002</v>
      </c>
      <c r="Q2449">
        <v>-7.9941899999999997</v>
      </c>
      <c r="R2449">
        <v>0</v>
      </c>
      <c r="S2449">
        <v>0</v>
      </c>
      <c r="T2449">
        <v>-1.99011</v>
      </c>
      <c r="U2449">
        <v>0</v>
      </c>
      <c r="V2449">
        <v>1.85972</v>
      </c>
      <c r="W2449">
        <v>0</v>
      </c>
      <c r="X2449">
        <f t="shared" si="38"/>
        <v>-3.1359999999999957</v>
      </c>
    </row>
    <row r="2450" spans="1:24">
      <c r="A2450" t="s">
        <v>2470</v>
      </c>
      <c r="B2450">
        <v>-110.565</v>
      </c>
      <c r="C2450">
        <v>-357.81599999999997</v>
      </c>
      <c r="D2450">
        <v>-128.68299999999999</v>
      </c>
      <c r="E2450">
        <v>-485.30099999999999</v>
      </c>
      <c r="F2450">
        <v>-23.1737</v>
      </c>
      <c r="G2450">
        <v>646.34100000000001</v>
      </c>
      <c r="H2450">
        <v>-641.98400000000004</v>
      </c>
      <c r="I2450">
        <v>23.107900000000001</v>
      </c>
      <c r="J2450">
        <v>269.25799999999998</v>
      </c>
      <c r="K2450">
        <v>583.15499999999997</v>
      </c>
      <c r="L2450">
        <v>0</v>
      </c>
      <c r="M2450">
        <v>0</v>
      </c>
      <c r="N2450">
        <v>0</v>
      </c>
      <c r="O2450">
        <v>12.655099999999999</v>
      </c>
      <c r="P2450">
        <v>430.19299999999998</v>
      </c>
      <c r="Q2450">
        <v>-7.9941899999999997</v>
      </c>
      <c r="R2450">
        <v>0</v>
      </c>
      <c r="S2450">
        <v>0</v>
      </c>
      <c r="T2450">
        <v>-1.99011</v>
      </c>
      <c r="U2450">
        <v>0</v>
      </c>
      <c r="V2450">
        <v>1.86025</v>
      </c>
      <c r="W2450">
        <v>0</v>
      </c>
      <c r="X2450">
        <f t="shared" si="38"/>
        <v>2.6940000000000026</v>
      </c>
    </row>
    <row r="2451" spans="1:24" hidden="1">
      <c r="A2451" t="s">
        <v>2471</v>
      </c>
      <c r="B2451">
        <v>-113.259</v>
      </c>
      <c r="C2451">
        <v>-357.93599999999998</v>
      </c>
      <c r="D2451">
        <v>-128.68299999999999</v>
      </c>
      <c r="E2451">
        <v>-487.00099999999998</v>
      </c>
      <c r="F2451">
        <v>-23.1737</v>
      </c>
      <c r="G2451">
        <v>647.26700000000005</v>
      </c>
      <c r="H2451">
        <v>-645.11</v>
      </c>
      <c r="I2451">
        <v>23.125499999999999</v>
      </c>
      <c r="J2451">
        <v>270.38200000000001</v>
      </c>
      <c r="K2451">
        <v>583.32899999999995</v>
      </c>
      <c r="L2451">
        <v>0</v>
      </c>
      <c r="M2451">
        <v>0</v>
      </c>
      <c r="N2451">
        <v>0</v>
      </c>
      <c r="O2451">
        <v>12.666399999999999</v>
      </c>
      <c r="P2451">
        <v>430.68799999999999</v>
      </c>
      <c r="Q2451">
        <v>-7.9941899999999997</v>
      </c>
      <c r="R2451">
        <v>0</v>
      </c>
      <c r="S2451">
        <v>0</v>
      </c>
      <c r="T2451">
        <v>-1.99011</v>
      </c>
      <c r="U2451">
        <v>0</v>
      </c>
      <c r="V2451">
        <v>1.86025</v>
      </c>
      <c r="W2451">
        <v>0</v>
      </c>
      <c r="X2451">
        <f t="shared" si="38"/>
        <v>-3.5660000000000025</v>
      </c>
    </row>
    <row r="2452" spans="1:24">
      <c r="A2452" t="s">
        <v>2472</v>
      </c>
      <c r="B2452">
        <v>-109.693</v>
      </c>
      <c r="C2452">
        <v>-357.64499999999998</v>
      </c>
      <c r="D2452">
        <v>-128.68100000000001</v>
      </c>
      <c r="E2452">
        <v>-485.48899999999998</v>
      </c>
      <c r="F2452">
        <v>-23.1737</v>
      </c>
      <c r="G2452">
        <v>646.79700000000003</v>
      </c>
      <c r="H2452">
        <v>-641.97400000000005</v>
      </c>
      <c r="I2452">
        <v>23.1081</v>
      </c>
      <c r="J2452">
        <v>269.14</v>
      </c>
      <c r="K2452">
        <v>583.726</v>
      </c>
      <c r="L2452">
        <v>0</v>
      </c>
      <c r="M2452">
        <v>0</v>
      </c>
      <c r="N2452">
        <v>0</v>
      </c>
      <c r="O2452">
        <v>12.623100000000001</v>
      </c>
      <c r="P2452">
        <v>430.197</v>
      </c>
      <c r="Q2452">
        <v>-7.9941899999999997</v>
      </c>
      <c r="R2452">
        <v>0</v>
      </c>
      <c r="S2452">
        <v>0</v>
      </c>
      <c r="T2452">
        <v>-1.99011</v>
      </c>
      <c r="U2452">
        <v>0</v>
      </c>
      <c r="V2452">
        <v>1.86025</v>
      </c>
      <c r="W2452">
        <v>0</v>
      </c>
      <c r="X2452">
        <f t="shared" si="38"/>
        <v>3.6239999999999952</v>
      </c>
    </row>
    <row r="2453" spans="1:24" hidden="1">
      <c r="A2453" t="s">
        <v>2473</v>
      </c>
      <c r="B2453">
        <v>-113.31699999999999</v>
      </c>
      <c r="C2453">
        <v>-357.93200000000002</v>
      </c>
      <c r="D2453">
        <v>-128.68100000000001</v>
      </c>
      <c r="E2453">
        <v>-487.01799999999997</v>
      </c>
      <c r="F2453">
        <v>-23.1737</v>
      </c>
      <c r="G2453">
        <v>647.26700000000005</v>
      </c>
      <c r="H2453">
        <v>-645.149</v>
      </c>
      <c r="I2453">
        <v>23.125499999999999</v>
      </c>
      <c r="J2453">
        <v>270.38900000000001</v>
      </c>
      <c r="K2453">
        <v>583.32899999999995</v>
      </c>
      <c r="L2453">
        <v>0</v>
      </c>
      <c r="M2453">
        <v>0</v>
      </c>
      <c r="N2453">
        <v>0</v>
      </c>
      <c r="O2453">
        <v>12.649900000000001</v>
      </c>
      <c r="P2453">
        <v>430.68700000000001</v>
      </c>
      <c r="Q2453">
        <v>-7.9941899999999997</v>
      </c>
      <c r="R2453">
        <v>0</v>
      </c>
      <c r="S2453">
        <v>0</v>
      </c>
      <c r="T2453">
        <v>-1.99011</v>
      </c>
      <c r="U2453">
        <v>0</v>
      </c>
      <c r="V2453">
        <v>1.86025</v>
      </c>
      <c r="W2453">
        <v>0</v>
      </c>
      <c r="X2453">
        <f t="shared" si="38"/>
        <v>-3.4829999999999899</v>
      </c>
    </row>
    <row r="2454" spans="1:24">
      <c r="A2454" t="s">
        <v>2474</v>
      </c>
      <c r="B2454">
        <v>-109.834</v>
      </c>
      <c r="C2454">
        <v>-357.209</v>
      </c>
      <c r="D2454">
        <v>-128.27199999999999</v>
      </c>
      <c r="E2454">
        <v>-484.50700000000001</v>
      </c>
      <c r="F2454">
        <v>-23.1737</v>
      </c>
      <c r="G2454">
        <v>645.63900000000001</v>
      </c>
      <c r="H2454">
        <v>-640.93499999999995</v>
      </c>
      <c r="I2454">
        <v>22.112200000000001</v>
      </c>
      <c r="J2454">
        <v>268.43200000000002</v>
      </c>
      <c r="K2454">
        <v>583.60400000000004</v>
      </c>
      <c r="L2454">
        <v>0</v>
      </c>
      <c r="M2454">
        <v>0</v>
      </c>
      <c r="N2454">
        <v>0</v>
      </c>
      <c r="O2454">
        <v>12.6038</v>
      </c>
      <c r="P2454">
        <v>429.92700000000002</v>
      </c>
      <c r="Q2454">
        <v>-7.9941899999999997</v>
      </c>
      <c r="R2454">
        <v>0</v>
      </c>
      <c r="S2454">
        <v>0</v>
      </c>
      <c r="T2454">
        <v>-1.99011</v>
      </c>
      <c r="U2454">
        <v>0</v>
      </c>
      <c r="V2454">
        <v>1.8562000000000001</v>
      </c>
      <c r="W2454">
        <v>0</v>
      </c>
      <c r="X2454">
        <f t="shared" si="38"/>
        <v>3.6259999999999906</v>
      </c>
    </row>
    <row r="2455" spans="1:24" hidden="1">
      <c r="A2455" t="s">
        <v>2475</v>
      </c>
      <c r="B2455">
        <v>-113.46</v>
      </c>
      <c r="C2455">
        <v>-357.51900000000001</v>
      </c>
      <c r="D2455">
        <v>-128.27199999999999</v>
      </c>
      <c r="E2455">
        <v>-486.97800000000001</v>
      </c>
      <c r="F2455">
        <v>-23.1737</v>
      </c>
      <c r="G2455">
        <v>647.45699999999999</v>
      </c>
      <c r="H2455">
        <v>-645.11699999999996</v>
      </c>
      <c r="I2455">
        <v>22.136500000000002</v>
      </c>
      <c r="J2455">
        <v>270.14699999999999</v>
      </c>
      <c r="K2455">
        <v>583.34699999999998</v>
      </c>
      <c r="L2455">
        <v>0</v>
      </c>
      <c r="M2455">
        <v>0</v>
      </c>
      <c r="N2455">
        <v>0</v>
      </c>
      <c r="O2455">
        <v>12.639799999999999</v>
      </c>
      <c r="P2455">
        <v>430.69600000000003</v>
      </c>
      <c r="Q2455">
        <v>-7.9941899999999997</v>
      </c>
      <c r="R2455">
        <v>0</v>
      </c>
      <c r="S2455">
        <v>0</v>
      </c>
      <c r="T2455">
        <v>-1.99011</v>
      </c>
      <c r="U2455">
        <v>0</v>
      </c>
      <c r="V2455">
        <v>1.8562000000000001</v>
      </c>
      <c r="W2455">
        <v>0</v>
      </c>
      <c r="X2455">
        <f t="shared" si="38"/>
        <v>-4.492999999999995</v>
      </c>
    </row>
    <row r="2456" spans="1:24">
      <c r="A2456" t="s">
        <v>2476</v>
      </c>
      <c r="B2456">
        <v>-108.967</v>
      </c>
      <c r="C2456">
        <v>-357.15899999999999</v>
      </c>
      <c r="D2456">
        <v>-128.26900000000001</v>
      </c>
      <c r="E2456">
        <v>-484.05799999999999</v>
      </c>
      <c r="F2456">
        <v>-23.1739</v>
      </c>
      <c r="G2456">
        <v>645.21199999999999</v>
      </c>
      <c r="H2456">
        <v>-640.26300000000003</v>
      </c>
      <c r="I2456">
        <v>22.104199999999999</v>
      </c>
      <c r="J2456">
        <v>268.351</v>
      </c>
      <c r="K2456">
        <v>583.81799999999998</v>
      </c>
      <c r="L2456">
        <v>0</v>
      </c>
      <c r="M2456">
        <v>0</v>
      </c>
      <c r="N2456">
        <v>0</v>
      </c>
      <c r="O2456">
        <v>12.5977</v>
      </c>
      <c r="P2456">
        <v>429.82100000000003</v>
      </c>
      <c r="Q2456">
        <v>-7.9941899999999997</v>
      </c>
      <c r="R2456">
        <v>0</v>
      </c>
      <c r="S2456">
        <v>0</v>
      </c>
      <c r="T2456">
        <v>-1.99011</v>
      </c>
      <c r="U2456">
        <v>0</v>
      </c>
      <c r="V2456">
        <v>1.85619</v>
      </c>
      <c r="W2456">
        <v>0</v>
      </c>
      <c r="X2456">
        <f t="shared" si="38"/>
        <v>4.5940000000000083</v>
      </c>
    </row>
    <row r="2457" spans="1:24" hidden="1">
      <c r="A2457" t="s">
        <v>2477</v>
      </c>
      <c r="B2457">
        <v>-113.56100000000001</v>
      </c>
      <c r="C2457">
        <v>-357.51</v>
      </c>
      <c r="D2457">
        <v>-128.26900000000001</v>
      </c>
      <c r="E2457">
        <v>-486.971</v>
      </c>
      <c r="F2457">
        <v>-23.1737</v>
      </c>
      <c r="G2457">
        <v>647.38400000000001</v>
      </c>
      <c r="H2457">
        <v>-645.14499999999998</v>
      </c>
      <c r="I2457">
        <v>22.140599999999999</v>
      </c>
      <c r="J2457">
        <v>270.13799999999998</v>
      </c>
      <c r="K2457">
        <v>583.346</v>
      </c>
      <c r="L2457">
        <v>0</v>
      </c>
      <c r="M2457">
        <v>0</v>
      </c>
      <c r="N2457">
        <v>0</v>
      </c>
      <c r="O2457">
        <v>12.626200000000001</v>
      </c>
      <c r="P2457">
        <v>430.65499999999997</v>
      </c>
      <c r="Q2457">
        <v>-7.9941899999999997</v>
      </c>
      <c r="R2457">
        <v>0</v>
      </c>
      <c r="S2457">
        <v>0</v>
      </c>
      <c r="T2457">
        <v>-1.99011</v>
      </c>
      <c r="U2457">
        <v>0</v>
      </c>
      <c r="V2457">
        <v>1.85619</v>
      </c>
      <c r="W2457">
        <v>0</v>
      </c>
      <c r="X2457">
        <f t="shared" si="38"/>
        <v>-2.9680000000000035</v>
      </c>
    </row>
    <row r="2458" spans="1:24">
      <c r="A2458" t="s">
        <v>2478</v>
      </c>
      <c r="B2458">
        <v>-110.593</v>
      </c>
      <c r="C2458">
        <v>-357.82</v>
      </c>
      <c r="D2458">
        <v>-128.67699999999999</v>
      </c>
      <c r="E2458">
        <v>-485.54700000000003</v>
      </c>
      <c r="F2458">
        <v>-23.1736</v>
      </c>
      <c r="G2458">
        <v>646.75</v>
      </c>
      <c r="H2458">
        <v>-642.25599999999997</v>
      </c>
      <c r="I2458">
        <v>23.104500000000002</v>
      </c>
      <c r="J2458">
        <v>269.27300000000002</v>
      </c>
      <c r="K2458">
        <v>583.23599999999999</v>
      </c>
      <c r="L2458">
        <v>0</v>
      </c>
      <c r="M2458">
        <v>0</v>
      </c>
      <c r="N2458">
        <v>0</v>
      </c>
      <c r="O2458">
        <v>12.640499999999999</v>
      </c>
      <c r="P2458">
        <v>430.30599999999998</v>
      </c>
      <c r="Q2458">
        <v>-7.9942000000000002</v>
      </c>
      <c r="R2458">
        <v>0</v>
      </c>
      <c r="S2458">
        <v>0</v>
      </c>
      <c r="T2458">
        <v>-1.99011</v>
      </c>
      <c r="U2458">
        <v>0</v>
      </c>
      <c r="V2458">
        <v>1.86025</v>
      </c>
      <c r="W2458">
        <v>0</v>
      </c>
      <c r="X2458">
        <f t="shared" si="38"/>
        <v>2.6149999999999949</v>
      </c>
    </row>
    <row r="2459" spans="1:24" hidden="1">
      <c r="A2459" t="s">
        <v>2479</v>
      </c>
      <c r="B2459">
        <v>-113.208</v>
      </c>
      <c r="C2459">
        <v>-357.94099999999997</v>
      </c>
      <c r="D2459">
        <v>-128.68100000000001</v>
      </c>
      <c r="E2459">
        <v>-487.029</v>
      </c>
      <c r="F2459">
        <v>-23.1737</v>
      </c>
      <c r="G2459">
        <v>647.33399999999995</v>
      </c>
      <c r="H2459">
        <v>-645.12599999999998</v>
      </c>
      <c r="I2459">
        <v>23.125499999999999</v>
      </c>
      <c r="J2459">
        <v>270.39600000000002</v>
      </c>
      <c r="K2459">
        <v>583.32899999999995</v>
      </c>
      <c r="L2459">
        <v>0</v>
      </c>
      <c r="M2459">
        <v>0</v>
      </c>
      <c r="N2459">
        <v>0</v>
      </c>
      <c r="O2459">
        <v>12.6836</v>
      </c>
      <c r="P2459">
        <v>430.69200000000001</v>
      </c>
      <c r="Q2459">
        <v>-7.9941899999999997</v>
      </c>
      <c r="R2459">
        <v>0</v>
      </c>
      <c r="S2459">
        <v>0</v>
      </c>
      <c r="T2459">
        <v>-1.99011</v>
      </c>
      <c r="U2459">
        <v>0</v>
      </c>
      <c r="V2459">
        <v>1.86025</v>
      </c>
      <c r="W2459">
        <v>0</v>
      </c>
      <c r="X2459">
        <f t="shared" si="38"/>
        <v>-1.6129999999999995</v>
      </c>
    </row>
    <row r="2460" spans="1:24">
      <c r="A2460" t="s">
        <v>2480</v>
      </c>
      <c r="B2460">
        <v>-111.595</v>
      </c>
      <c r="C2460">
        <v>-357.94799999999998</v>
      </c>
      <c r="D2460">
        <v>-128.68100000000001</v>
      </c>
      <c r="E2460">
        <v>-487.21800000000002</v>
      </c>
      <c r="F2460">
        <v>-23.1739</v>
      </c>
      <c r="G2460">
        <v>647.54399999999998</v>
      </c>
      <c r="H2460">
        <v>-645.38699999999994</v>
      </c>
      <c r="I2460">
        <v>24.961400000000001</v>
      </c>
      <c r="J2460">
        <v>270.45999999999998</v>
      </c>
      <c r="K2460">
        <v>583.31200000000001</v>
      </c>
      <c r="L2460">
        <v>0</v>
      </c>
      <c r="M2460">
        <v>0</v>
      </c>
      <c r="N2460">
        <v>0</v>
      </c>
      <c r="O2460">
        <v>12.6593</v>
      </c>
      <c r="P2460">
        <v>430.71199999999999</v>
      </c>
      <c r="Q2460">
        <v>-7.9941899999999997</v>
      </c>
      <c r="R2460">
        <v>0</v>
      </c>
      <c r="S2460">
        <v>0</v>
      </c>
      <c r="T2460">
        <v>-1.99011</v>
      </c>
      <c r="U2460">
        <v>0</v>
      </c>
      <c r="V2460">
        <v>1.86025</v>
      </c>
      <c r="W2460">
        <v>0</v>
      </c>
      <c r="X2460">
        <f t="shared" si="38"/>
        <v>1.9500000000000028</v>
      </c>
    </row>
    <row r="2461" spans="1:24" hidden="1">
      <c r="A2461" t="s">
        <v>2481</v>
      </c>
      <c r="B2461">
        <v>-113.545</v>
      </c>
      <c r="C2461">
        <v>-357.935</v>
      </c>
      <c r="D2461">
        <v>-128.68100000000001</v>
      </c>
      <c r="E2461">
        <v>-487.03800000000001</v>
      </c>
      <c r="F2461">
        <v>-23.1739</v>
      </c>
      <c r="G2461">
        <v>647.25599999999997</v>
      </c>
      <c r="H2461">
        <v>-645.19399999999996</v>
      </c>
      <c r="I2461">
        <v>22.968900000000001</v>
      </c>
      <c r="J2461">
        <v>270.39100000000002</v>
      </c>
      <c r="K2461">
        <v>583.33299999999997</v>
      </c>
      <c r="L2461">
        <v>0</v>
      </c>
      <c r="M2461">
        <v>0</v>
      </c>
      <c r="N2461">
        <v>0</v>
      </c>
      <c r="O2461">
        <v>12.652200000000001</v>
      </c>
      <c r="P2461">
        <v>430.67200000000003</v>
      </c>
      <c r="Q2461">
        <v>-7.9941899999999997</v>
      </c>
      <c r="R2461">
        <v>0</v>
      </c>
      <c r="S2461">
        <v>0</v>
      </c>
      <c r="T2461">
        <v>-1.99011</v>
      </c>
      <c r="U2461">
        <v>0</v>
      </c>
      <c r="V2461">
        <v>1.86025</v>
      </c>
      <c r="W2461">
        <v>0</v>
      </c>
      <c r="X2461">
        <f t="shared" si="38"/>
        <v>-3.5930000000000035</v>
      </c>
    </row>
    <row r="2462" spans="1:24">
      <c r="A2462" t="s">
        <v>2482</v>
      </c>
      <c r="B2462">
        <v>-109.952</v>
      </c>
      <c r="C2462">
        <v>-357.36500000000001</v>
      </c>
      <c r="D2462">
        <v>-128.29499999999999</v>
      </c>
      <c r="E2462">
        <v>-485.20299999999997</v>
      </c>
      <c r="F2462">
        <v>-23.173500000000001</v>
      </c>
      <c r="G2462">
        <v>645.61099999999999</v>
      </c>
      <c r="H2462">
        <v>-642.05700000000002</v>
      </c>
      <c r="I2462">
        <v>23.733000000000001</v>
      </c>
      <c r="J2462">
        <v>269.14100000000002</v>
      </c>
      <c r="K2462">
        <v>583.11099999999999</v>
      </c>
      <c r="L2462">
        <v>0</v>
      </c>
      <c r="M2462">
        <v>0</v>
      </c>
      <c r="N2462">
        <v>0</v>
      </c>
      <c r="O2462">
        <v>12.6701</v>
      </c>
      <c r="P2462">
        <v>428.02</v>
      </c>
      <c r="Q2462">
        <v>-7.9942000000000002</v>
      </c>
      <c r="R2462">
        <v>0</v>
      </c>
      <c r="S2462">
        <v>0</v>
      </c>
      <c r="T2462">
        <v>-1.99011</v>
      </c>
      <c r="U2462">
        <v>0</v>
      </c>
      <c r="V2462">
        <v>1.8582099999999999</v>
      </c>
      <c r="W2462">
        <v>0</v>
      </c>
      <c r="X2462">
        <f t="shared" si="38"/>
        <v>3.5310000000000059</v>
      </c>
    </row>
    <row r="2463" spans="1:24" hidden="1">
      <c r="A2463" t="s">
        <v>2483</v>
      </c>
      <c r="B2463">
        <v>-113.483</v>
      </c>
      <c r="C2463">
        <v>-357.51499999999999</v>
      </c>
      <c r="D2463">
        <v>-128.26900000000001</v>
      </c>
      <c r="E2463">
        <v>-486.97</v>
      </c>
      <c r="F2463">
        <v>-23.1737</v>
      </c>
      <c r="G2463">
        <v>647.40499999999997</v>
      </c>
      <c r="H2463">
        <v>-645.12900000000002</v>
      </c>
      <c r="I2463">
        <v>22.137799999999999</v>
      </c>
      <c r="J2463">
        <v>270.149</v>
      </c>
      <c r="K2463">
        <v>583.34500000000003</v>
      </c>
      <c r="L2463">
        <v>0</v>
      </c>
      <c r="M2463">
        <v>0</v>
      </c>
      <c r="N2463">
        <v>0</v>
      </c>
      <c r="O2463">
        <v>12.6647</v>
      </c>
      <c r="P2463">
        <v>430.66800000000001</v>
      </c>
      <c r="Q2463">
        <v>-7.9941899999999997</v>
      </c>
      <c r="R2463">
        <v>0</v>
      </c>
      <c r="S2463">
        <v>0</v>
      </c>
      <c r="T2463">
        <v>-1.99011</v>
      </c>
      <c r="U2463">
        <v>0</v>
      </c>
      <c r="V2463">
        <v>1.8562399999999999</v>
      </c>
      <c r="W2463">
        <v>0</v>
      </c>
      <c r="X2463">
        <f t="shared" si="38"/>
        <v>-3.7800000000000011</v>
      </c>
    </row>
    <row r="2464" spans="1:24">
      <c r="A2464" t="s">
        <v>2484</v>
      </c>
      <c r="B2464">
        <v>-109.703</v>
      </c>
      <c r="C2464">
        <v>-357.64400000000001</v>
      </c>
      <c r="D2464">
        <v>-128.68100000000001</v>
      </c>
      <c r="E2464">
        <v>-485.6</v>
      </c>
      <c r="F2464">
        <v>-23.1737</v>
      </c>
      <c r="G2464">
        <v>646.92600000000004</v>
      </c>
      <c r="H2464">
        <v>-642.11400000000003</v>
      </c>
      <c r="I2464">
        <v>23.1129</v>
      </c>
      <c r="J2464">
        <v>269.178</v>
      </c>
      <c r="K2464">
        <v>583.77700000000004</v>
      </c>
      <c r="L2464">
        <v>0</v>
      </c>
      <c r="M2464">
        <v>0</v>
      </c>
      <c r="N2464">
        <v>0</v>
      </c>
      <c r="O2464">
        <v>12.64</v>
      </c>
      <c r="P2464">
        <v>430.22199999999998</v>
      </c>
      <c r="Q2464">
        <v>-7.9941899999999997</v>
      </c>
      <c r="R2464">
        <v>0</v>
      </c>
      <c r="S2464">
        <v>0</v>
      </c>
      <c r="T2464">
        <v>-1.99011</v>
      </c>
      <c r="U2464">
        <v>0</v>
      </c>
      <c r="V2464">
        <v>1.86025</v>
      </c>
      <c r="W2464">
        <v>0</v>
      </c>
      <c r="X2464">
        <f t="shared" si="38"/>
        <v>3.4579999999999984</v>
      </c>
    </row>
    <row r="2465" spans="1:24" hidden="1">
      <c r="A2465" t="s">
        <v>2485</v>
      </c>
      <c r="B2465">
        <v>-113.161</v>
      </c>
      <c r="C2465">
        <v>-357.93900000000002</v>
      </c>
      <c r="D2465">
        <v>-128.68100000000001</v>
      </c>
      <c r="E2465">
        <v>-487.01400000000001</v>
      </c>
      <c r="F2465">
        <v>-23.1737</v>
      </c>
      <c r="G2465">
        <v>647.33500000000004</v>
      </c>
      <c r="H2465">
        <v>-645.08699999999999</v>
      </c>
      <c r="I2465">
        <v>23.122800000000002</v>
      </c>
      <c r="J2465">
        <v>270.41199999999998</v>
      </c>
      <c r="K2465">
        <v>583.32299999999998</v>
      </c>
      <c r="L2465">
        <v>0</v>
      </c>
      <c r="M2465">
        <v>0</v>
      </c>
      <c r="N2465">
        <v>0</v>
      </c>
      <c r="O2465">
        <v>12.664400000000001</v>
      </c>
      <c r="P2465">
        <v>430.70100000000002</v>
      </c>
      <c r="Q2465">
        <v>-7.9941899999999997</v>
      </c>
      <c r="R2465">
        <v>0</v>
      </c>
      <c r="S2465">
        <v>0</v>
      </c>
      <c r="T2465">
        <v>-1.99011</v>
      </c>
      <c r="U2465">
        <v>0</v>
      </c>
      <c r="V2465">
        <v>1.86025</v>
      </c>
      <c r="W2465">
        <v>0</v>
      </c>
      <c r="X2465">
        <f t="shared" si="38"/>
        <v>-1.2480000000000047</v>
      </c>
    </row>
    <row r="2466" spans="1:24">
      <c r="A2466" t="s">
        <v>2486</v>
      </c>
      <c r="B2466">
        <v>-111.913</v>
      </c>
      <c r="C2466">
        <v>-357.84100000000001</v>
      </c>
      <c r="D2466">
        <v>-128.68100000000001</v>
      </c>
      <c r="E2466">
        <v>-486.68200000000002</v>
      </c>
      <c r="F2466">
        <v>-23.169799999999999</v>
      </c>
      <c r="G2466">
        <v>647.33000000000004</v>
      </c>
      <c r="H2466">
        <v>-644.31200000000001</v>
      </c>
      <c r="I2466">
        <v>23.1098</v>
      </c>
      <c r="J2466">
        <v>270.16399999999999</v>
      </c>
      <c r="K2466">
        <v>583.68399999999997</v>
      </c>
      <c r="L2466">
        <v>0</v>
      </c>
      <c r="M2466">
        <v>0</v>
      </c>
      <c r="N2466">
        <v>0</v>
      </c>
      <c r="O2466">
        <v>12.610900000000001</v>
      </c>
      <c r="P2466">
        <v>430.73</v>
      </c>
      <c r="Q2466">
        <v>-7.9941899999999997</v>
      </c>
      <c r="R2466">
        <v>0</v>
      </c>
      <c r="S2466">
        <v>0</v>
      </c>
      <c r="T2466">
        <v>-1.99011</v>
      </c>
      <c r="U2466">
        <v>0</v>
      </c>
      <c r="V2466">
        <v>1.86025</v>
      </c>
      <c r="W2466">
        <v>0</v>
      </c>
      <c r="X2466">
        <f t="shared" si="38"/>
        <v>1.2530000000000001</v>
      </c>
    </row>
    <row r="2467" spans="1:24" hidden="1">
      <c r="A2467" t="s">
        <v>2487</v>
      </c>
      <c r="B2467">
        <v>-113.166</v>
      </c>
      <c r="C2467">
        <v>-357.93700000000001</v>
      </c>
      <c r="D2467">
        <v>-128.68100000000001</v>
      </c>
      <c r="E2467">
        <v>-487.03300000000002</v>
      </c>
      <c r="F2467">
        <v>-23.1736</v>
      </c>
      <c r="G2467">
        <v>647.33699999999999</v>
      </c>
      <c r="H2467">
        <v>-645.13499999999999</v>
      </c>
      <c r="I2467">
        <v>23.1249</v>
      </c>
      <c r="J2467">
        <v>270.40899999999999</v>
      </c>
      <c r="K2467">
        <v>583.32899999999995</v>
      </c>
      <c r="L2467">
        <v>0</v>
      </c>
      <c r="M2467">
        <v>0</v>
      </c>
      <c r="N2467">
        <v>0</v>
      </c>
      <c r="O2467">
        <v>12.7181</v>
      </c>
      <c r="P2467">
        <v>430.68099999999998</v>
      </c>
      <c r="Q2467">
        <v>-7.9942000000000002</v>
      </c>
      <c r="R2467">
        <v>0</v>
      </c>
      <c r="S2467">
        <v>0</v>
      </c>
      <c r="T2467">
        <v>-1.99011</v>
      </c>
      <c r="U2467">
        <v>0</v>
      </c>
      <c r="V2467">
        <v>1.86025</v>
      </c>
      <c r="W2467">
        <v>0</v>
      </c>
      <c r="X2467">
        <f t="shared" si="38"/>
        <v>-1.8070000000000022</v>
      </c>
    </row>
    <row r="2468" spans="1:24">
      <c r="A2468" t="s">
        <v>2488</v>
      </c>
      <c r="B2468">
        <v>-111.35899999999999</v>
      </c>
      <c r="C2468">
        <v>-358.90499999999997</v>
      </c>
      <c r="D2468">
        <v>-129.65700000000001</v>
      </c>
      <c r="E2468">
        <v>-488.37299999999999</v>
      </c>
      <c r="F2468">
        <v>-23.167000000000002</v>
      </c>
      <c r="G2468">
        <v>649.95000000000005</v>
      </c>
      <c r="H2468">
        <v>-645.69500000000005</v>
      </c>
      <c r="I2468">
        <v>25.305199999999999</v>
      </c>
      <c r="J2468">
        <v>271.18900000000002</v>
      </c>
      <c r="K2468">
        <v>583.47900000000004</v>
      </c>
      <c r="L2468">
        <v>0</v>
      </c>
      <c r="M2468">
        <v>0</v>
      </c>
      <c r="N2468">
        <v>0</v>
      </c>
      <c r="O2468">
        <v>12.6252</v>
      </c>
      <c r="P2468">
        <v>431.40499999999997</v>
      </c>
      <c r="Q2468">
        <v>-7.9790799999999997</v>
      </c>
      <c r="R2468">
        <v>0</v>
      </c>
      <c r="S2468">
        <v>0</v>
      </c>
      <c r="T2468">
        <v>-1.9902599999999999</v>
      </c>
      <c r="U2468">
        <v>0</v>
      </c>
      <c r="V2468">
        <v>1.86025</v>
      </c>
      <c r="W2468">
        <v>0</v>
      </c>
      <c r="X2468">
        <f t="shared" si="38"/>
        <v>1.8380000000000081</v>
      </c>
    </row>
    <row r="2469" spans="1:24" hidden="1">
      <c r="A2469" t="s">
        <v>2489</v>
      </c>
      <c r="B2469">
        <v>-113.197</v>
      </c>
      <c r="C2469">
        <v>-357.93900000000002</v>
      </c>
      <c r="D2469">
        <v>-128.68299999999999</v>
      </c>
      <c r="E2469">
        <v>-487.00900000000001</v>
      </c>
      <c r="F2469">
        <v>-23.172999999999998</v>
      </c>
      <c r="G2469">
        <v>647.255</v>
      </c>
      <c r="H2469">
        <v>-645.125</v>
      </c>
      <c r="I2469">
        <v>23.123899999999999</v>
      </c>
      <c r="J2469">
        <v>270.387</v>
      </c>
      <c r="K2469">
        <v>583.32899999999995</v>
      </c>
      <c r="L2469">
        <v>0</v>
      </c>
      <c r="M2469">
        <v>0</v>
      </c>
      <c r="N2469">
        <v>0</v>
      </c>
      <c r="O2469">
        <v>12.746700000000001</v>
      </c>
      <c r="P2469">
        <v>430.68799999999999</v>
      </c>
      <c r="Q2469">
        <v>-7.9790799999999997</v>
      </c>
      <c r="R2469">
        <v>0</v>
      </c>
      <c r="S2469">
        <v>0</v>
      </c>
      <c r="T2469">
        <v>-1.9902599999999999</v>
      </c>
      <c r="U2469">
        <v>0</v>
      </c>
      <c r="V2469">
        <v>1.86025</v>
      </c>
      <c r="W2469">
        <v>0</v>
      </c>
      <c r="X2469">
        <f t="shared" si="38"/>
        <v>-2.8659999999999997</v>
      </c>
    </row>
    <row r="2470" spans="1:24">
      <c r="A2470" t="s">
        <v>2490</v>
      </c>
      <c r="B2470">
        <v>-110.331</v>
      </c>
      <c r="C2470">
        <v>-357.80500000000001</v>
      </c>
      <c r="D2470">
        <v>-128.68100000000001</v>
      </c>
      <c r="E2470">
        <v>-485.54899999999998</v>
      </c>
      <c r="F2470">
        <v>-23.1737</v>
      </c>
      <c r="G2470">
        <v>646.17999999999995</v>
      </c>
      <c r="H2470">
        <v>-642.16399999999999</v>
      </c>
      <c r="I2470">
        <v>23.109000000000002</v>
      </c>
      <c r="J2470">
        <v>269.637</v>
      </c>
      <c r="K2470">
        <v>583.63099999999997</v>
      </c>
      <c r="L2470">
        <v>0</v>
      </c>
      <c r="M2470">
        <v>0</v>
      </c>
      <c r="N2470">
        <v>0</v>
      </c>
      <c r="O2470">
        <v>12.6088</v>
      </c>
      <c r="P2470">
        <v>430.08100000000002</v>
      </c>
      <c r="Q2470">
        <v>-7.9941899999999997</v>
      </c>
      <c r="R2470">
        <v>0</v>
      </c>
      <c r="S2470">
        <v>0</v>
      </c>
      <c r="T2470">
        <v>-1.99011</v>
      </c>
      <c r="U2470">
        <v>0</v>
      </c>
      <c r="V2470">
        <v>1.86025</v>
      </c>
      <c r="W2470">
        <v>0</v>
      </c>
      <c r="X2470">
        <f t="shared" si="38"/>
        <v>2.9689999999999941</v>
      </c>
    </row>
    <row r="2471" spans="1:24" hidden="1">
      <c r="A2471" t="s">
        <v>2491</v>
      </c>
      <c r="B2471">
        <v>-113.3</v>
      </c>
      <c r="C2471">
        <v>-357.916</v>
      </c>
      <c r="D2471">
        <v>-128.67699999999999</v>
      </c>
      <c r="E2471">
        <v>-487.017</v>
      </c>
      <c r="F2471">
        <v>-23.1736</v>
      </c>
      <c r="G2471">
        <v>647.26499999999999</v>
      </c>
      <c r="H2471">
        <v>-645.149</v>
      </c>
      <c r="I2471">
        <v>23.1251</v>
      </c>
      <c r="J2471">
        <v>270.38799999999998</v>
      </c>
      <c r="K2471">
        <v>583.32899999999995</v>
      </c>
      <c r="L2471">
        <v>0</v>
      </c>
      <c r="M2471">
        <v>0</v>
      </c>
      <c r="N2471">
        <v>0</v>
      </c>
      <c r="O2471">
        <v>12.648099999999999</v>
      </c>
      <c r="P2471">
        <v>430.68700000000001</v>
      </c>
      <c r="Q2471">
        <v>-7.9942000000000002</v>
      </c>
      <c r="R2471">
        <v>0</v>
      </c>
      <c r="S2471">
        <v>0</v>
      </c>
      <c r="T2471">
        <v>-1.99011</v>
      </c>
      <c r="U2471">
        <v>0</v>
      </c>
      <c r="V2471">
        <v>1.86025</v>
      </c>
      <c r="W2471">
        <v>0</v>
      </c>
      <c r="X2471">
        <f t="shared" si="38"/>
        <v>-8.2069999999999936</v>
      </c>
    </row>
    <row r="2472" spans="1:24">
      <c r="A2472" t="s">
        <v>2492</v>
      </c>
      <c r="B2472">
        <v>-105.093</v>
      </c>
      <c r="C2472">
        <v>-358.01600000000002</v>
      </c>
      <c r="D2472">
        <v>-128.67599999999999</v>
      </c>
      <c r="E2472">
        <v>-487.14299999999997</v>
      </c>
      <c r="F2472">
        <v>-23.7957</v>
      </c>
      <c r="G2472">
        <v>652.46799999999996</v>
      </c>
      <c r="H2472">
        <v>-643.53200000000004</v>
      </c>
      <c r="I2472">
        <v>23.3034</v>
      </c>
      <c r="J2472">
        <v>270.75700000000001</v>
      </c>
      <c r="K2472">
        <v>584.774</v>
      </c>
      <c r="L2472">
        <v>0</v>
      </c>
      <c r="M2472">
        <v>0</v>
      </c>
      <c r="N2472">
        <v>0</v>
      </c>
      <c r="O2472">
        <v>12.9732</v>
      </c>
      <c r="P2472">
        <v>430.60700000000003</v>
      </c>
      <c r="Q2472">
        <v>-8.0761500000000002</v>
      </c>
      <c r="R2472">
        <v>0</v>
      </c>
      <c r="S2472">
        <v>0</v>
      </c>
      <c r="T2472">
        <v>-1.99011</v>
      </c>
      <c r="U2472">
        <v>0</v>
      </c>
      <c r="V2472">
        <v>1.86025</v>
      </c>
      <c r="W2472">
        <v>0</v>
      </c>
      <c r="X2472">
        <f t="shared" si="38"/>
        <v>8.6349999999999909</v>
      </c>
    </row>
    <row r="2473" spans="1:24" hidden="1">
      <c r="A2473" t="s">
        <v>2493</v>
      </c>
      <c r="B2473">
        <v>-113.72799999999999</v>
      </c>
      <c r="C2473">
        <v>-358.04199999999997</v>
      </c>
      <c r="D2473">
        <v>-128.578</v>
      </c>
      <c r="E2473">
        <v>-486.916</v>
      </c>
      <c r="F2473">
        <v>-23.052399999999999</v>
      </c>
      <c r="G2473">
        <v>646.86500000000001</v>
      </c>
      <c r="H2473">
        <v>-645.11</v>
      </c>
      <c r="I2473">
        <v>22.849</v>
      </c>
      <c r="J2473">
        <v>270.38600000000002</v>
      </c>
      <c r="K2473">
        <v>583.32899999999995</v>
      </c>
      <c r="L2473">
        <v>0</v>
      </c>
      <c r="M2473">
        <v>0</v>
      </c>
      <c r="N2473">
        <v>0</v>
      </c>
      <c r="O2473">
        <v>12.622400000000001</v>
      </c>
      <c r="P2473">
        <v>430.64600000000002</v>
      </c>
      <c r="Q2473">
        <v>-7.9510699999999996</v>
      </c>
      <c r="R2473">
        <v>0</v>
      </c>
      <c r="S2473">
        <v>0</v>
      </c>
      <c r="T2473">
        <v>-1.99011</v>
      </c>
      <c r="U2473">
        <v>0</v>
      </c>
      <c r="V2473">
        <v>1.86025</v>
      </c>
      <c r="W2473">
        <v>0</v>
      </c>
      <c r="X2473">
        <f t="shared" si="38"/>
        <v>-5.4409999999999883</v>
      </c>
    </row>
    <row r="2474" spans="1:24">
      <c r="A2474" t="s">
        <v>2494</v>
      </c>
      <c r="B2474">
        <v>-108.28700000000001</v>
      </c>
      <c r="C2474">
        <v>-359.94200000000001</v>
      </c>
      <c r="D2474">
        <v>-130.947</v>
      </c>
      <c r="E2474">
        <v>-488.358</v>
      </c>
      <c r="F2474">
        <v>-23.4863</v>
      </c>
      <c r="G2474">
        <v>653.29999999999995</v>
      </c>
      <c r="H2474">
        <v>-645.45699999999999</v>
      </c>
      <c r="I2474">
        <v>23.494900000000001</v>
      </c>
      <c r="J2474">
        <v>272.649</v>
      </c>
      <c r="K2474">
        <v>585.23099999999999</v>
      </c>
      <c r="L2474">
        <v>0</v>
      </c>
      <c r="M2474">
        <v>0</v>
      </c>
      <c r="N2474">
        <v>0</v>
      </c>
      <c r="O2474">
        <v>13.479100000000001</v>
      </c>
      <c r="P2474">
        <v>430.74900000000002</v>
      </c>
      <c r="Q2474">
        <v>-8.1221899999999998</v>
      </c>
      <c r="R2474">
        <v>0</v>
      </c>
      <c r="S2474">
        <v>0</v>
      </c>
      <c r="T2474">
        <v>-1.99011</v>
      </c>
      <c r="U2474">
        <v>0</v>
      </c>
      <c r="V2474">
        <v>1.86025</v>
      </c>
      <c r="W2474">
        <v>0</v>
      </c>
      <c r="X2474">
        <f t="shared" si="38"/>
        <v>5.5339999999999918</v>
      </c>
    </row>
    <row r="2475" spans="1:24" hidden="1">
      <c r="A2475" t="s">
        <v>2495</v>
      </c>
      <c r="B2475">
        <v>-113.821</v>
      </c>
      <c r="C2475">
        <v>-357.94799999999998</v>
      </c>
      <c r="D2475">
        <v>-128.68600000000001</v>
      </c>
      <c r="E2475">
        <v>-487.01799999999997</v>
      </c>
      <c r="F2475">
        <v>-23.2014</v>
      </c>
      <c r="G2475">
        <v>647.23900000000003</v>
      </c>
      <c r="H2475">
        <v>-645.17899999999997</v>
      </c>
      <c r="I2475">
        <v>22.674800000000001</v>
      </c>
      <c r="J2475">
        <v>270.43</v>
      </c>
      <c r="K2475">
        <v>583.32799999999997</v>
      </c>
      <c r="L2475">
        <v>0</v>
      </c>
      <c r="M2475">
        <v>0</v>
      </c>
      <c r="N2475">
        <v>0</v>
      </c>
      <c r="O2475">
        <v>12.664199999999999</v>
      </c>
      <c r="P2475">
        <v>430.66</v>
      </c>
      <c r="Q2475">
        <v>-7.9940899999999999</v>
      </c>
      <c r="R2475">
        <v>0</v>
      </c>
      <c r="S2475">
        <v>0</v>
      </c>
      <c r="T2475">
        <v>-1.99011</v>
      </c>
      <c r="U2475">
        <v>0</v>
      </c>
      <c r="V2475">
        <v>1.86025</v>
      </c>
      <c r="W2475">
        <v>0</v>
      </c>
      <c r="X2475">
        <f t="shared" si="38"/>
        <v>-7.563999999999993</v>
      </c>
    </row>
    <row r="2476" spans="1:24">
      <c r="A2476" t="s">
        <v>2496</v>
      </c>
      <c r="B2476">
        <v>-106.25700000000001</v>
      </c>
      <c r="C2476">
        <v>-358.28500000000003</v>
      </c>
      <c r="D2476">
        <v>-128.06399999999999</v>
      </c>
      <c r="E2476">
        <v>-488.62700000000001</v>
      </c>
      <c r="F2476">
        <v>-23.747900000000001</v>
      </c>
      <c r="G2476">
        <v>651.33000000000004</v>
      </c>
      <c r="H2476">
        <v>-645.49599999999998</v>
      </c>
      <c r="I2476">
        <v>23.254799999999999</v>
      </c>
      <c r="J2476">
        <v>272.06599999999997</v>
      </c>
      <c r="K2476">
        <v>585.13</v>
      </c>
      <c r="L2476">
        <v>0</v>
      </c>
      <c r="M2476">
        <v>0</v>
      </c>
      <c r="N2476">
        <v>0</v>
      </c>
      <c r="O2476">
        <v>14.258800000000001</v>
      </c>
      <c r="P2476">
        <v>430.69099999999997</v>
      </c>
      <c r="Q2476">
        <v>-7.9462299999999999</v>
      </c>
      <c r="R2476">
        <v>0</v>
      </c>
      <c r="S2476">
        <v>0</v>
      </c>
      <c r="T2476">
        <v>-1.99011</v>
      </c>
      <c r="U2476">
        <v>0</v>
      </c>
      <c r="V2476">
        <v>1.86025</v>
      </c>
      <c r="W2476">
        <v>0</v>
      </c>
      <c r="X2476">
        <f t="shared" si="38"/>
        <v>7.796999999999997</v>
      </c>
    </row>
    <row r="2477" spans="1:24" hidden="1">
      <c r="A2477" t="s">
        <v>2497</v>
      </c>
      <c r="B2477">
        <v>-114.054</v>
      </c>
      <c r="C2477">
        <v>-358.13400000000001</v>
      </c>
      <c r="D2477">
        <v>-129.08600000000001</v>
      </c>
      <c r="E2477">
        <v>-487.01</v>
      </c>
      <c r="F2477">
        <v>-23.2761</v>
      </c>
      <c r="G2477">
        <v>647.48900000000003</v>
      </c>
      <c r="H2477">
        <v>-645.07299999999998</v>
      </c>
      <c r="I2477">
        <v>22.736799999999999</v>
      </c>
      <c r="J2477">
        <v>270.43099999999998</v>
      </c>
      <c r="K2477">
        <v>583.33600000000001</v>
      </c>
      <c r="L2477">
        <v>0</v>
      </c>
      <c r="M2477">
        <v>0</v>
      </c>
      <c r="N2477">
        <v>0</v>
      </c>
      <c r="O2477">
        <v>12.676600000000001</v>
      </c>
      <c r="P2477">
        <v>430.64600000000002</v>
      </c>
      <c r="Q2477">
        <v>-8.0136099999999999</v>
      </c>
      <c r="R2477">
        <v>0</v>
      </c>
      <c r="S2477">
        <v>0</v>
      </c>
      <c r="T2477">
        <v>-1.99011</v>
      </c>
      <c r="U2477">
        <v>0</v>
      </c>
      <c r="V2477">
        <v>1.86025</v>
      </c>
      <c r="W2477">
        <v>0</v>
      </c>
      <c r="X2477">
        <f t="shared" si="38"/>
        <v>-7.9309999999999974</v>
      </c>
    </row>
    <row r="2478" spans="1:24">
      <c r="A2478" t="s">
        <v>2498</v>
      </c>
      <c r="B2478">
        <v>-106.123</v>
      </c>
      <c r="C2478">
        <v>-358.25700000000001</v>
      </c>
      <c r="D2478">
        <v>-127.795</v>
      </c>
      <c r="E2478">
        <v>-488.50099999999998</v>
      </c>
      <c r="F2478">
        <v>-23.413900000000002</v>
      </c>
      <c r="G2478">
        <v>651.23400000000004</v>
      </c>
      <c r="H2478">
        <v>-646.404</v>
      </c>
      <c r="I2478">
        <v>23.448599999999999</v>
      </c>
      <c r="J2478">
        <v>272.14400000000001</v>
      </c>
      <c r="K2478">
        <v>585.23199999999997</v>
      </c>
      <c r="L2478">
        <v>0</v>
      </c>
      <c r="M2478">
        <v>0</v>
      </c>
      <c r="N2478">
        <v>0</v>
      </c>
      <c r="O2478">
        <v>14.291499999999999</v>
      </c>
      <c r="P2478">
        <v>430.73</v>
      </c>
      <c r="Q2478">
        <v>-7.9719499999999996</v>
      </c>
      <c r="R2478">
        <v>0</v>
      </c>
      <c r="S2478">
        <v>0</v>
      </c>
      <c r="T2478">
        <v>-1.99011</v>
      </c>
      <c r="U2478">
        <v>0</v>
      </c>
      <c r="V2478">
        <v>1.86025</v>
      </c>
      <c r="W2478">
        <v>0</v>
      </c>
      <c r="X2478">
        <f t="shared" si="38"/>
        <v>8.1439999999999912</v>
      </c>
    </row>
    <row r="2479" spans="1:24" hidden="1">
      <c r="A2479" t="s">
        <v>2499</v>
      </c>
      <c r="B2479">
        <v>-114.267</v>
      </c>
      <c r="C2479">
        <v>-358.17200000000003</v>
      </c>
      <c r="D2479">
        <v>-128.89099999999999</v>
      </c>
      <c r="E2479">
        <v>-486.983</v>
      </c>
      <c r="F2479">
        <v>-23.2166</v>
      </c>
      <c r="G2479">
        <v>647.19899999999996</v>
      </c>
      <c r="H2479">
        <v>-645.16</v>
      </c>
      <c r="I2479">
        <v>22.665500000000002</v>
      </c>
      <c r="J2479">
        <v>270.40699999999998</v>
      </c>
      <c r="K2479">
        <v>583.33799999999997</v>
      </c>
      <c r="L2479">
        <v>0</v>
      </c>
      <c r="M2479">
        <v>0</v>
      </c>
      <c r="N2479">
        <v>0</v>
      </c>
      <c r="O2479">
        <v>12.6691</v>
      </c>
      <c r="P2479">
        <v>430.642</v>
      </c>
      <c r="Q2479">
        <v>-7.9939999999999998</v>
      </c>
      <c r="R2479">
        <v>0</v>
      </c>
      <c r="S2479">
        <v>0</v>
      </c>
      <c r="T2479">
        <v>-1.99011</v>
      </c>
      <c r="U2479">
        <v>0</v>
      </c>
      <c r="V2479">
        <v>1.86025</v>
      </c>
      <c r="W2479">
        <v>0</v>
      </c>
      <c r="X2479">
        <f t="shared" si="38"/>
        <v>-17.988900000000001</v>
      </c>
    </row>
    <row r="2480" spans="1:24">
      <c r="A2480" t="s">
        <v>2500</v>
      </c>
      <c r="B2480">
        <v>-96.278099999999995</v>
      </c>
      <c r="C2480">
        <v>-358.971</v>
      </c>
      <c r="D2480">
        <v>-129.85400000000001</v>
      </c>
      <c r="E2480">
        <v>-488.601</v>
      </c>
      <c r="F2480">
        <v>-23.1904</v>
      </c>
      <c r="G2480">
        <v>651.71299999999997</v>
      </c>
      <c r="H2480">
        <v>-645.54300000000001</v>
      </c>
      <c r="I2480">
        <v>36.498100000000001</v>
      </c>
      <c r="J2480">
        <v>271.46600000000001</v>
      </c>
      <c r="K2480">
        <v>585.35599999999999</v>
      </c>
      <c r="L2480">
        <v>0</v>
      </c>
      <c r="M2480">
        <v>0</v>
      </c>
      <c r="N2480">
        <v>0</v>
      </c>
      <c r="O2480">
        <v>12.7158</v>
      </c>
      <c r="P2480">
        <v>430.59800000000001</v>
      </c>
      <c r="Q2480">
        <v>-7.9917800000000003</v>
      </c>
      <c r="R2480">
        <v>0</v>
      </c>
      <c r="S2480">
        <v>0</v>
      </c>
      <c r="T2480">
        <v>-1.99011</v>
      </c>
      <c r="U2480">
        <v>0</v>
      </c>
      <c r="V2480">
        <v>2.11572</v>
      </c>
      <c r="W2480">
        <v>0</v>
      </c>
      <c r="X2480">
        <f t="shared" si="38"/>
        <v>17.815899999999999</v>
      </c>
    </row>
    <row r="2481" spans="1:24" hidden="1">
      <c r="A2481" t="s">
        <v>2501</v>
      </c>
      <c r="B2481">
        <v>-114.09399999999999</v>
      </c>
      <c r="C2481">
        <v>-358.077</v>
      </c>
      <c r="D2481">
        <v>-128.81899999999999</v>
      </c>
      <c r="E2481">
        <v>-486.98700000000002</v>
      </c>
      <c r="F2481">
        <v>-23.1937</v>
      </c>
      <c r="G2481">
        <v>647.26499999999999</v>
      </c>
      <c r="H2481">
        <v>-645.125</v>
      </c>
      <c r="I2481">
        <v>22.599799999999998</v>
      </c>
      <c r="J2481">
        <v>270.40199999999999</v>
      </c>
      <c r="K2481">
        <v>583.34100000000001</v>
      </c>
      <c r="L2481">
        <v>0</v>
      </c>
      <c r="M2481">
        <v>0</v>
      </c>
      <c r="N2481">
        <v>0</v>
      </c>
      <c r="O2481">
        <v>12.6204</v>
      </c>
      <c r="P2481">
        <v>430.65499999999997</v>
      </c>
      <c r="Q2481">
        <v>-7.9917800000000003</v>
      </c>
      <c r="R2481">
        <v>0</v>
      </c>
      <c r="S2481">
        <v>0</v>
      </c>
      <c r="T2481">
        <v>-1.99011</v>
      </c>
      <c r="U2481">
        <v>0</v>
      </c>
      <c r="V2481">
        <v>1.86025</v>
      </c>
      <c r="W2481">
        <v>0</v>
      </c>
      <c r="X2481">
        <f t="shared" si="38"/>
        <v>-5.6069999999999993</v>
      </c>
    </row>
    <row r="2482" spans="1:24">
      <c r="A2482" t="s">
        <v>2502</v>
      </c>
      <c r="B2482">
        <v>-108.48699999999999</v>
      </c>
      <c r="C2482">
        <v>-359.161</v>
      </c>
      <c r="D2482">
        <v>-129.73500000000001</v>
      </c>
      <c r="E2482">
        <v>-487.51400000000001</v>
      </c>
      <c r="F2482">
        <v>-23.1295</v>
      </c>
      <c r="G2482">
        <v>651.05799999999999</v>
      </c>
      <c r="H2482">
        <v>-643.81700000000001</v>
      </c>
      <c r="I2482">
        <v>22.855499999999999</v>
      </c>
      <c r="J2482">
        <v>271.149</v>
      </c>
      <c r="K2482">
        <v>585.26599999999996</v>
      </c>
      <c r="L2482">
        <v>0</v>
      </c>
      <c r="M2482">
        <v>0</v>
      </c>
      <c r="N2482">
        <v>0</v>
      </c>
      <c r="O2482">
        <v>12.640499999999999</v>
      </c>
      <c r="P2482">
        <v>430.577</v>
      </c>
      <c r="Q2482">
        <v>-7.9702400000000004</v>
      </c>
      <c r="R2482">
        <v>0</v>
      </c>
      <c r="S2482">
        <v>0</v>
      </c>
      <c r="T2482">
        <v>-1.99011</v>
      </c>
      <c r="U2482">
        <v>0</v>
      </c>
      <c r="V2482">
        <v>1.86025</v>
      </c>
      <c r="W2482">
        <v>0</v>
      </c>
      <c r="X2482">
        <f t="shared" si="38"/>
        <v>5.7730000000000103</v>
      </c>
    </row>
    <row r="2483" spans="1:24" hidden="1">
      <c r="A2483" t="s">
        <v>2503</v>
      </c>
      <c r="B2483">
        <v>-114.26</v>
      </c>
      <c r="C2483">
        <v>-358.35</v>
      </c>
      <c r="D2483">
        <v>-128.80000000000001</v>
      </c>
      <c r="E2483">
        <v>-486.92099999999999</v>
      </c>
      <c r="F2483">
        <v>-23.128399999999999</v>
      </c>
      <c r="G2483">
        <v>647.077</v>
      </c>
      <c r="H2483">
        <v>-645.08100000000002</v>
      </c>
      <c r="I2483">
        <v>22.718599999999999</v>
      </c>
      <c r="J2483">
        <v>270.41399999999999</v>
      </c>
      <c r="K2483">
        <v>583.32000000000005</v>
      </c>
      <c r="L2483">
        <v>0</v>
      </c>
      <c r="M2483">
        <v>0</v>
      </c>
      <c r="N2483">
        <v>0</v>
      </c>
      <c r="O2483">
        <v>12.590400000000001</v>
      </c>
      <c r="P2483">
        <v>430.66300000000001</v>
      </c>
      <c r="Q2483">
        <v>-7.9702400000000004</v>
      </c>
      <c r="R2483">
        <v>0</v>
      </c>
      <c r="S2483">
        <v>0</v>
      </c>
      <c r="T2483">
        <v>-1.99011</v>
      </c>
      <c r="U2483">
        <v>0</v>
      </c>
      <c r="V2483">
        <v>1.86025</v>
      </c>
      <c r="W2483">
        <v>0</v>
      </c>
      <c r="X2483">
        <f t="shared" si="38"/>
        <v>-9.2150000000000034</v>
      </c>
    </row>
    <row r="2484" spans="1:24">
      <c r="A2484" t="s">
        <v>2504</v>
      </c>
      <c r="B2484">
        <v>-105.045</v>
      </c>
      <c r="C2484">
        <v>-358.61799999999999</v>
      </c>
      <c r="D2484">
        <v>-129.304</v>
      </c>
      <c r="E2484">
        <v>-488.46800000000002</v>
      </c>
      <c r="F2484">
        <v>-23.192699999999999</v>
      </c>
      <c r="G2484">
        <v>651.48900000000003</v>
      </c>
      <c r="H2484">
        <v>-645.46100000000001</v>
      </c>
      <c r="I2484">
        <v>24.044899999999998</v>
      </c>
      <c r="J2484">
        <v>272.80399999999997</v>
      </c>
      <c r="K2484">
        <v>585.59199999999998</v>
      </c>
      <c r="L2484">
        <v>0</v>
      </c>
      <c r="M2484">
        <v>0</v>
      </c>
      <c r="N2484">
        <v>0</v>
      </c>
      <c r="O2484">
        <v>14.1858</v>
      </c>
      <c r="P2484">
        <v>430.63200000000001</v>
      </c>
      <c r="Q2484">
        <v>-7.9872500000000004</v>
      </c>
      <c r="R2484">
        <v>0</v>
      </c>
      <c r="S2484">
        <v>0</v>
      </c>
      <c r="T2484">
        <v>-1.99011</v>
      </c>
      <c r="U2484">
        <v>0</v>
      </c>
      <c r="V2484">
        <v>1.86025</v>
      </c>
      <c r="W2484">
        <v>0</v>
      </c>
      <c r="X2484">
        <f t="shared" si="38"/>
        <v>8.4209999999999923</v>
      </c>
    </row>
    <row r="2485" spans="1:24" hidden="1">
      <c r="A2485" t="s">
        <v>2505</v>
      </c>
      <c r="B2485">
        <v>-113.46599999999999</v>
      </c>
      <c r="C2485">
        <v>-358.03500000000003</v>
      </c>
      <c r="D2485">
        <v>-128.69</v>
      </c>
      <c r="E2485">
        <v>-486.97300000000001</v>
      </c>
      <c r="F2485">
        <v>-23.191199999999998</v>
      </c>
      <c r="G2485">
        <v>647.35500000000002</v>
      </c>
      <c r="H2485">
        <v>-645.02499999999998</v>
      </c>
      <c r="I2485">
        <v>22.8581</v>
      </c>
      <c r="J2485">
        <v>270.41899999999998</v>
      </c>
      <c r="K2485">
        <v>583.33000000000004</v>
      </c>
      <c r="L2485">
        <v>0</v>
      </c>
      <c r="M2485">
        <v>0</v>
      </c>
      <c r="N2485">
        <v>0</v>
      </c>
      <c r="O2485">
        <v>12.6035</v>
      </c>
      <c r="P2485">
        <v>430.65699999999998</v>
      </c>
      <c r="Q2485">
        <v>-7.9872500000000004</v>
      </c>
      <c r="R2485">
        <v>0</v>
      </c>
      <c r="S2485">
        <v>0</v>
      </c>
      <c r="T2485">
        <v>-1.99011</v>
      </c>
      <c r="U2485">
        <v>0</v>
      </c>
      <c r="V2485">
        <v>1.86025</v>
      </c>
      <c r="W2485">
        <v>0</v>
      </c>
      <c r="X2485">
        <f t="shared" si="38"/>
        <v>-6.5259999999999962</v>
      </c>
    </row>
    <row r="2486" spans="1:24">
      <c r="A2486" t="s">
        <v>2506</v>
      </c>
      <c r="B2486">
        <v>-106.94</v>
      </c>
      <c r="C2486">
        <v>-358.35399999999998</v>
      </c>
      <c r="D2486">
        <v>-130.46700000000001</v>
      </c>
      <c r="E2486">
        <v>-486.22</v>
      </c>
      <c r="F2486">
        <v>-23.172999999999998</v>
      </c>
      <c r="G2486">
        <v>649.78899999999999</v>
      </c>
      <c r="H2486">
        <v>-641.60699999999997</v>
      </c>
      <c r="I2486">
        <v>23.079000000000001</v>
      </c>
      <c r="J2486">
        <v>270.73099999999999</v>
      </c>
      <c r="K2486">
        <v>584.47500000000002</v>
      </c>
      <c r="L2486">
        <v>0</v>
      </c>
      <c r="M2486">
        <v>0</v>
      </c>
      <c r="N2486">
        <v>0</v>
      </c>
      <c r="O2486">
        <v>12.931699999999999</v>
      </c>
      <c r="P2486">
        <v>430.55599999999998</v>
      </c>
      <c r="Q2486">
        <v>-7.9942000000000002</v>
      </c>
      <c r="R2486">
        <v>0</v>
      </c>
      <c r="S2486">
        <v>0</v>
      </c>
      <c r="T2486">
        <v>-1.99011</v>
      </c>
      <c r="U2486">
        <v>0</v>
      </c>
      <c r="V2486">
        <v>1.86025</v>
      </c>
      <c r="W2486">
        <v>0</v>
      </c>
      <c r="X2486">
        <f t="shared" si="38"/>
        <v>6.4639999999999986</v>
      </c>
    </row>
    <row r="2487" spans="1:24" hidden="1">
      <c r="A2487" t="s">
        <v>2507</v>
      </c>
      <c r="B2487">
        <v>-113.404</v>
      </c>
      <c r="C2487">
        <v>-357.94200000000001</v>
      </c>
      <c r="D2487">
        <v>-128.68100000000001</v>
      </c>
      <c r="E2487">
        <v>-487.04700000000003</v>
      </c>
      <c r="F2487">
        <v>-23.1739</v>
      </c>
      <c r="G2487">
        <v>647.35199999999998</v>
      </c>
      <c r="H2487">
        <v>-645.14599999999996</v>
      </c>
      <c r="I2487">
        <v>22.947099999999999</v>
      </c>
      <c r="J2487">
        <v>270.416</v>
      </c>
      <c r="K2487">
        <v>583.32899999999995</v>
      </c>
      <c r="L2487">
        <v>0</v>
      </c>
      <c r="M2487">
        <v>0</v>
      </c>
      <c r="N2487">
        <v>0</v>
      </c>
      <c r="O2487">
        <v>12.6646</v>
      </c>
      <c r="P2487">
        <v>430.68700000000001</v>
      </c>
      <c r="Q2487">
        <v>-7.9941899999999997</v>
      </c>
      <c r="R2487">
        <v>0</v>
      </c>
      <c r="S2487">
        <v>0</v>
      </c>
      <c r="T2487">
        <v>-1.99011</v>
      </c>
      <c r="U2487">
        <v>0</v>
      </c>
      <c r="V2487">
        <v>1.86025</v>
      </c>
      <c r="W2487">
        <v>0</v>
      </c>
      <c r="X2487">
        <f t="shared" si="38"/>
        <v>-6.9749999999999943</v>
      </c>
    </row>
    <row r="2488" spans="1:24">
      <c r="A2488" t="s">
        <v>2508</v>
      </c>
      <c r="B2488">
        <v>-106.429</v>
      </c>
      <c r="C2488">
        <v>-359.375</v>
      </c>
      <c r="D2488">
        <v>-129.57300000000001</v>
      </c>
      <c r="E2488">
        <v>-487.46100000000001</v>
      </c>
      <c r="F2488">
        <v>-23.223700000000001</v>
      </c>
      <c r="G2488">
        <v>651.03700000000003</v>
      </c>
      <c r="H2488">
        <v>-644.029</v>
      </c>
      <c r="I2488">
        <v>25.860600000000002</v>
      </c>
      <c r="J2488">
        <v>270.71499999999997</v>
      </c>
      <c r="K2488">
        <v>584.90800000000002</v>
      </c>
      <c r="L2488">
        <v>0</v>
      </c>
      <c r="M2488">
        <v>0</v>
      </c>
      <c r="N2488">
        <v>0</v>
      </c>
      <c r="O2488">
        <v>12.846399999999999</v>
      </c>
      <c r="P2488">
        <v>430.59199999999998</v>
      </c>
      <c r="Q2488">
        <v>-8.0044299999999993</v>
      </c>
      <c r="R2488">
        <v>0</v>
      </c>
      <c r="S2488">
        <v>0</v>
      </c>
      <c r="T2488">
        <v>-1.99011</v>
      </c>
      <c r="U2488">
        <v>0</v>
      </c>
      <c r="V2488">
        <v>1.86025</v>
      </c>
      <c r="W2488">
        <v>0</v>
      </c>
      <c r="X2488">
        <f t="shared" si="38"/>
        <v>7.8889999999999958</v>
      </c>
    </row>
    <row r="2489" spans="1:24" hidden="1">
      <c r="A2489" t="s">
        <v>2509</v>
      </c>
      <c r="B2489">
        <v>-114.318</v>
      </c>
      <c r="C2489">
        <v>-358.18700000000001</v>
      </c>
      <c r="D2489">
        <v>-128.90100000000001</v>
      </c>
      <c r="E2489">
        <v>-486.96100000000001</v>
      </c>
      <c r="F2489">
        <v>-23.2027</v>
      </c>
      <c r="G2489">
        <v>647.10400000000004</v>
      </c>
      <c r="H2489">
        <v>-645.16600000000005</v>
      </c>
      <c r="I2489">
        <v>22.706700000000001</v>
      </c>
      <c r="J2489">
        <v>270.41899999999998</v>
      </c>
      <c r="K2489">
        <v>583.33000000000004</v>
      </c>
      <c r="L2489">
        <v>0</v>
      </c>
      <c r="M2489">
        <v>0</v>
      </c>
      <c r="N2489">
        <v>0</v>
      </c>
      <c r="O2489">
        <v>12.6633</v>
      </c>
      <c r="P2489">
        <v>430.661</v>
      </c>
      <c r="Q2489">
        <v>-7.99383</v>
      </c>
      <c r="R2489">
        <v>0</v>
      </c>
      <c r="S2489">
        <v>0</v>
      </c>
      <c r="T2489">
        <v>-1.99011</v>
      </c>
      <c r="U2489">
        <v>0</v>
      </c>
      <c r="V2489">
        <v>1.86025</v>
      </c>
      <c r="W2489">
        <v>0</v>
      </c>
      <c r="X2489">
        <f t="shared" si="38"/>
        <v>-5.8559999999999945</v>
      </c>
    </row>
    <row r="2490" spans="1:24">
      <c r="A2490" t="s">
        <v>2510</v>
      </c>
      <c r="B2490">
        <v>-108.462</v>
      </c>
      <c r="C2490">
        <v>-357.72800000000001</v>
      </c>
      <c r="D2490">
        <v>-128.64099999999999</v>
      </c>
      <c r="E2490">
        <v>-489.00900000000001</v>
      </c>
      <c r="F2490">
        <v>-23.084099999999999</v>
      </c>
      <c r="G2490">
        <v>649.88099999999997</v>
      </c>
      <c r="H2490">
        <v>-647.23900000000003</v>
      </c>
      <c r="I2490">
        <v>25.972799999999999</v>
      </c>
      <c r="J2490">
        <v>271.49599999999998</v>
      </c>
      <c r="K2490">
        <v>585.202</v>
      </c>
      <c r="L2490">
        <v>0</v>
      </c>
      <c r="M2490">
        <v>0</v>
      </c>
      <c r="N2490">
        <v>0</v>
      </c>
      <c r="O2490">
        <v>12.7692</v>
      </c>
      <c r="P2490">
        <v>430.69099999999997</v>
      </c>
      <c r="Q2490">
        <v>-7.9528499999999998</v>
      </c>
      <c r="R2490">
        <v>0</v>
      </c>
      <c r="S2490">
        <v>0</v>
      </c>
      <c r="T2490">
        <v>-1.99011</v>
      </c>
      <c r="U2490">
        <v>0</v>
      </c>
      <c r="V2490">
        <v>1.86025</v>
      </c>
      <c r="W2490">
        <v>0</v>
      </c>
      <c r="X2490">
        <f t="shared" si="38"/>
        <v>5.7279999999999944</v>
      </c>
    </row>
    <row r="2491" spans="1:24" hidden="1">
      <c r="A2491" t="s">
        <v>2511</v>
      </c>
      <c r="B2491">
        <v>-114.19</v>
      </c>
      <c r="C2491">
        <v>-357.94299999999998</v>
      </c>
      <c r="D2491">
        <v>-128.91</v>
      </c>
      <c r="E2491">
        <v>-486.834</v>
      </c>
      <c r="F2491">
        <v>-23.270600000000002</v>
      </c>
      <c r="G2491">
        <v>647.15099999999995</v>
      </c>
      <c r="H2491">
        <v>-644.92999999999995</v>
      </c>
      <c r="I2491">
        <v>22.357399999999998</v>
      </c>
      <c r="J2491">
        <v>270.42700000000002</v>
      </c>
      <c r="K2491">
        <v>583.32899999999995</v>
      </c>
      <c r="L2491">
        <v>0</v>
      </c>
      <c r="M2491">
        <v>0</v>
      </c>
      <c r="N2491">
        <v>0</v>
      </c>
      <c r="O2491">
        <v>12.546099999999999</v>
      </c>
      <c r="P2491">
        <v>430.61399999999998</v>
      </c>
      <c r="Q2491">
        <v>-7.9825200000000001</v>
      </c>
      <c r="R2491">
        <v>0</v>
      </c>
      <c r="S2491">
        <v>0</v>
      </c>
      <c r="T2491">
        <v>-1.99011</v>
      </c>
      <c r="U2491">
        <v>0</v>
      </c>
      <c r="V2491">
        <v>1.86025</v>
      </c>
      <c r="W2491">
        <v>0</v>
      </c>
      <c r="X2491">
        <f t="shared" si="38"/>
        <v>-5.6809999999999974</v>
      </c>
    </row>
    <row r="2492" spans="1:24">
      <c r="A2492" t="s">
        <v>2512</v>
      </c>
      <c r="B2492">
        <v>-108.509</v>
      </c>
      <c r="C2492">
        <v>-357.88099999999997</v>
      </c>
      <c r="D2492">
        <v>-128.68100000000001</v>
      </c>
      <c r="E2492">
        <v>-485.81700000000001</v>
      </c>
      <c r="F2492">
        <v>-23.1738</v>
      </c>
      <c r="G2492">
        <v>648.06899999999996</v>
      </c>
      <c r="H2492">
        <v>-642.46900000000005</v>
      </c>
      <c r="I2492">
        <v>22.9084</v>
      </c>
      <c r="J2492">
        <v>269.65899999999999</v>
      </c>
      <c r="K2492">
        <v>584.34100000000001</v>
      </c>
      <c r="L2492">
        <v>0</v>
      </c>
      <c r="M2492">
        <v>0</v>
      </c>
      <c r="N2492">
        <v>0</v>
      </c>
      <c r="O2492">
        <v>12.6602</v>
      </c>
      <c r="P2492">
        <v>430.58</v>
      </c>
      <c r="Q2492">
        <v>-7.9941899999999997</v>
      </c>
      <c r="R2492">
        <v>0</v>
      </c>
      <c r="S2492">
        <v>0</v>
      </c>
      <c r="T2492">
        <v>-1.99011</v>
      </c>
      <c r="U2492">
        <v>0</v>
      </c>
      <c r="V2492">
        <v>1.86025</v>
      </c>
      <c r="W2492">
        <v>0</v>
      </c>
      <c r="X2492">
        <f t="shared" si="38"/>
        <v>5.0520000000000067</v>
      </c>
    </row>
    <row r="2493" spans="1:24" hidden="1">
      <c r="A2493" t="s">
        <v>2513</v>
      </c>
      <c r="B2493">
        <v>-113.56100000000001</v>
      </c>
      <c r="C2493">
        <v>-357.93299999999999</v>
      </c>
      <c r="D2493">
        <v>-128.68100000000001</v>
      </c>
      <c r="E2493">
        <v>-487.06099999999998</v>
      </c>
      <c r="F2493">
        <v>-23.173999999999999</v>
      </c>
      <c r="G2493">
        <v>647.28399999999999</v>
      </c>
      <c r="H2493">
        <v>-645.23099999999999</v>
      </c>
      <c r="I2493">
        <v>22.978300000000001</v>
      </c>
      <c r="J2493">
        <v>270.392</v>
      </c>
      <c r="K2493">
        <v>583.33699999999999</v>
      </c>
      <c r="L2493">
        <v>0</v>
      </c>
      <c r="M2493">
        <v>0</v>
      </c>
      <c r="N2493">
        <v>0</v>
      </c>
      <c r="O2493">
        <v>12.652900000000001</v>
      </c>
      <c r="P2493">
        <v>430.67500000000001</v>
      </c>
      <c r="Q2493">
        <v>-7.9941899999999997</v>
      </c>
      <c r="R2493">
        <v>0</v>
      </c>
      <c r="S2493">
        <v>0</v>
      </c>
      <c r="T2493">
        <v>-1.99011</v>
      </c>
      <c r="U2493">
        <v>0</v>
      </c>
      <c r="V2493">
        <v>1.86025</v>
      </c>
      <c r="W2493">
        <v>0</v>
      </c>
      <c r="X2493">
        <f t="shared" si="38"/>
        <v>-7.6620000000000061</v>
      </c>
    </row>
    <row r="2494" spans="1:24">
      <c r="A2494" t="s">
        <v>2514</v>
      </c>
      <c r="B2494">
        <v>-105.899</v>
      </c>
      <c r="C2494">
        <v>-357.839</v>
      </c>
      <c r="D2494">
        <v>-129.41200000000001</v>
      </c>
      <c r="E2494">
        <v>-484.83</v>
      </c>
      <c r="F2494">
        <v>-23.162099999999999</v>
      </c>
      <c r="G2494">
        <v>647.20699999999999</v>
      </c>
      <c r="H2494">
        <v>-640.74800000000005</v>
      </c>
      <c r="I2494">
        <v>23.229800000000001</v>
      </c>
      <c r="J2494">
        <v>270.18700000000001</v>
      </c>
      <c r="K2494">
        <v>584.86900000000003</v>
      </c>
      <c r="L2494">
        <v>0</v>
      </c>
      <c r="M2494">
        <v>0</v>
      </c>
      <c r="N2494">
        <v>0</v>
      </c>
      <c r="O2494">
        <v>12.7254</v>
      </c>
      <c r="P2494">
        <v>430.512</v>
      </c>
      <c r="Q2494">
        <v>-7.9961799999999998</v>
      </c>
      <c r="R2494">
        <v>0</v>
      </c>
      <c r="S2494">
        <v>0</v>
      </c>
      <c r="T2494">
        <v>-1.99011</v>
      </c>
      <c r="U2494">
        <v>0</v>
      </c>
      <c r="V2494">
        <v>1.86026</v>
      </c>
      <c r="W2494">
        <v>0</v>
      </c>
      <c r="X2494">
        <f t="shared" si="38"/>
        <v>7.9260000000000019</v>
      </c>
    </row>
    <row r="2495" spans="1:24" hidden="1">
      <c r="A2495" t="s">
        <v>2515</v>
      </c>
      <c r="B2495">
        <v>-113.825</v>
      </c>
      <c r="C2495">
        <v>-357.86</v>
      </c>
      <c r="D2495">
        <v>-129.392</v>
      </c>
      <c r="E2495">
        <v>-487.03199999999998</v>
      </c>
      <c r="F2495">
        <v>-23.185099999999998</v>
      </c>
      <c r="G2495">
        <v>647.154</v>
      </c>
      <c r="H2495">
        <v>-645.21100000000001</v>
      </c>
      <c r="I2495">
        <v>23.177299999999999</v>
      </c>
      <c r="J2495">
        <v>270.69299999999998</v>
      </c>
      <c r="K2495">
        <v>583.33100000000002</v>
      </c>
      <c r="L2495">
        <v>0</v>
      </c>
      <c r="M2495">
        <v>0</v>
      </c>
      <c r="N2495">
        <v>0</v>
      </c>
      <c r="O2495">
        <v>12.624499999999999</v>
      </c>
      <c r="P2495">
        <v>430.65</v>
      </c>
      <c r="Q2495">
        <v>-7.9961700000000002</v>
      </c>
      <c r="R2495">
        <v>0</v>
      </c>
      <c r="S2495">
        <v>0</v>
      </c>
      <c r="T2495">
        <v>-1.99011</v>
      </c>
      <c r="U2495">
        <v>0</v>
      </c>
      <c r="V2495">
        <v>1.86026</v>
      </c>
      <c r="W2495">
        <v>0</v>
      </c>
      <c r="X2495">
        <f t="shared" si="38"/>
        <v>-10.909999999999997</v>
      </c>
    </row>
    <row r="2496" spans="1:24">
      <c r="A2496" t="s">
        <v>2516</v>
      </c>
      <c r="B2496">
        <v>-102.91500000000001</v>
      </c>
      <c r="C2496">
        <v>-358.13499999999999</v>
      </c>
      <c r="D2496">
        <v>-128.94900000000001</v>
      </c>
      <c r="E2496">
        <v>-488.06900000000002</v>
      </c>
      <c r="F2496">
        <v>-23.190999999999999</v>
      </c>
      <c r="G2496">
        <v>649.39800000000002</v>
      </c>
      <c r="H2496">
        <v>-646.44600000000003</v>
      </c>
      <c r="I2496">
        <v>32.478099999999998</v>
      </c>
      <c r="J2496">
        <v>270.54700000000003</v>
      </c>
      <c r="K2496">
        <v>584.97900000000004</v>
      </c>
      <c r="L2496">
        <v>0</v>
      </c>
      <c r="M2496">
        <v>0</v>
      </c>
      <c r="N2496">
        <v>0</v>
      </c>
      <c r="O2496">
        <v>12.5982</v>
      </c>
      <c r="P2496">
        <v>430.80700000000002</v>
      </c>
      <c r="Q2496">
        <v>-7.9948300000000003</v>
      </c>
      <c r="R2496">
        <v>0</v>
      </c>
      <c r="S2496">
        <v>0</v>
      </c>
      <c r="T2496">
        <v>-1.99011</v>
      </c>
      <c r="U2496">
        <v>0</v>
      </c>
      <c r="V2496">
        <v>1.86025</v>
      </c>
      <c r="W2496">
        <v>0</v>
      </c>
      <c r="X2496">
        <f t="shared" si="38"/>
        <v>11.216999999999999</v>
      </c>
    </row>
    <row r="2497" spans="1:24" hidden="1">
      <c r="A2497" t="s">
        <v>2517</v>
      </c>
      <c r="B2497">
        <v>-114.13200000000001</v>
      </c>
      <c r="C2497">
        <v>-358.06599999999997</v>
      </c>
      <c r="D2497">
        <v>-128.79</v>
      </c>
      <c r="E2497">
        <v>-486.97300000000001</v>
      </c>
      <c r="F2497">
        <v>-23.2179</v>
      </c>
      <c r="G2497">
        <v>647.20000000000005</v>
      </c>
      <c r="H2497">
        <v>-645.15</v>
      </c>
      <c r="I2497">
        <v>22.6205</v>
      </c>
      <c r="J2497">
        <v>270.44</v>
      </c>
      <c r="K2497">
        <v>583.33299999999997</v>
      </c>
      <c r="L2497">
        <v>0</v>
      </c>
      <c r="M2497">
        <v>0</v>
      </c>
      <c r="N2497">
        <v>0</v>
      </c>
      <c r="O2497">
        <v>12.5976</v>
      </c>
      <c r="P2497">
        <v>430.66699999999997</v>
      </c>
      <c r="Q2497">
        <v>-7.9967199999999998</v>
      </c>
      <c r="R2497">
        <v>0</v>
      </c>
      <c r="S2497">
        <v>0</v>
      </c>
      <c r="T2497">
        <v>-1.99011</v>
      </c>
      <c r="U2497">
        <v>0</v>
      </c>
      <c r="V2497">
        <v>1.86025</v>
      </c>
      <c r="W2497">
        <v>0</v>
      </c>
      <c r="X2497">
        <f t="shared" si="38"/>
        <v>-8.1290000000000049</v>
      </c>
    </row>
    <row r="2498" spans="1:24">
      <c r="A2498" t="s">
        <v>2518</v>
      </c>
      <c r="B2498">
        <v>-106.003</v>
      </c>
      <c r="C2498">
        <v>-358.21600000000001</v>
      </c>
      <c r="D2498">
        <v>-127.768</v>
      </c>
      <c r="E2498">
        <v>-489.036</v>
      </c>
      <c r="F2498">
        <v>-23.173500000000001</v>
      </c>
      <c r="G2498">
        <v>650.053</v>
      </c>
      <c r="H2498">
        <v>-648.13599999999997</v>
      </c>
      <c r="I2498">
        <v>24.087700000000002</v>
      </c>
      <c r="J2498">
        <v>271.77100000000002</v>
      </c>
      <c r="K2498">
        <v>585.03599999999994</v>
      </c>
      <c r="L2498">
        <v>0</v>
      </c>
      <c r="M2498">
        <v>0</v>
      </c>
      <c r="N2498">
        <v>0</v>
      </c>
      <c r="O2498">
        <v>17.497399999999999</v>
      </c>
      <c r="P2498">
        <v>430.8</v>
      </c>
      <c r="Q2498">
        <v>-7.9906699999999997</v>
      </c>
      <c r="R2498">
        <v>0</v>
      </c>
      <c r="S2498">
        <v>0</v>
      </c>
      <c r="T2498">
        <v>-1.99011</v>
      </c>
      <c r="U2498">
        <v>0</v>
      </c>
      <c r="V2498">
        <v>1.86025</v>
      </c>
      <c r="W2498">
        <v>0</v>
      </c>
      <c r="X2498">
        <f t="shared" si="38"/>
        <v>8.4240000000000066</v>
      </c>
    </row>
    <row r="2499" spans="1:24" hidden="1">
      <c r="A2499" t="s">
        <v>2519</v>
      </c>
      <c r="B2499">
        <v>-114.42700000000001</v>
      </c>
      <c r="C2499">
        <v>-358.22500000000002</v>
      </c>
      <c r="D2499">
        <v>-128.93899999999999</v>
      </c>
      <c r="E2499">
        <v>-487.017</v>
      </c>
      <c r="F2499">
        <v>-23.203600000000002</v>
      </c>
      <c r="G2499">
        <v>647.15800000000002</v>
      </c>
      <c r="H2499">
        <v>-645.24</v>
      </c>
      <c r="I2499">
        <v>22.712</v>
      </c>
      <c r="J2499">
        <v>270.399</v>
      </c>
      <c r="K2499">
        <v>583.33799999999997</v>
      </c>
      <c r="L2499">
        <v>0</v>
      </c>
      <c r="M2499">
        <v>0</v>
      </c>
      <c r="N2499">
        <v>0</v>
      </c>
      <c r="O2499">
        <v>12.714600000000001</v>
      </c>
      <c r="P2499">
        <v>430.65499999999997</v>
      </c>
      <c r="Q2499">
        <v>-7.9938500000000001</v>
      </c>
      <c r="R2499">
        <v>0</v>
      </c>
      <c r="S2499">
        <v>0</v>
      </c>
      <c r="T2499">
        <v>-1.99011</v>
      </c>
      <c r="U2499">
        <v>0</v>
      </c>
      <c r="V2499">
        <v>1.86025</v>
      </c>
      <c r="W2499">
        <v>0</v>
      </c>
      <c r="X2499">
        <f t="shared" ref="X2499:X2562" si="39">B2499-B2500</f>
        <v>-10.977000000000004</v>
      </c>
    </row>
    <row r="2500" spans="1:24">
      <c r="A2500" t="s">
        <v>2520</v>
      </c>
      <c r="B2500">
        <v>-103.45</v>
      </c>
      <c r="C2500">
        <v>-358.303</v>
      </c>
      <c r="D2500">
        <v>-129.053</v>
      </c>
      <c r="E2500">
        <v>-489.029</v>
      </c>
      <c r="F2500">
        <v>-23.106400000000001</v>
      </c>
      <c r="G2500">
        <v>650.14599999999996</v>
      </c>
      <c r="H2500">
        <v>-648.048</v>
      </c>
      <c r="I2500">
        <v>31.586600000000001</v>
      </c>
      <c r="J2500">
        <v>271.61599999999999</v>
      </c>
      <c r="K2500">
        <v>585.26400000000001</v>
      </c>
      <c r="L2500">
        <v>0</v>
      </c>
      <c r="M2500">
        <v>0</v>
      </c>
      <c r="N2500">
        <v>0</v>
      </c>
      <c r="O2500">
        <v>13.573399999999999</v>
      </c>
      <c r="P2500">
        <v>430.74700000000001</v>
      </c>
      <c r="Q2500">
        <v>-7.9669499999999998</v>
      </c>
      <c r="R2500">
        <v>0</v>
      </c>
      <c r="S2500">
        <v>0</v>
      </c>
      <c r="T2500">
        <v>-1.99011</v>
      </c>
      <c r="U2500">
        <v>0</v>
      </c>
      <c r="V2500">
        <v>1.86025</v>
      </c>
      <c r="W2500">
        <v>0</v>
      </c>
      <c r="X2500">
        <f t="shared" si="39"/>
        <v>11.150999999999996</v>
      </c>
    </row>
    <row r="2501" spans="1:24" hidden="1">
      <c r="A2501" t="s">
        <v>2521</v>
      </c>
      <c r="B2501">
        <v>-114.601</v>
      </c>
      <c r="C2501">
        <v>-358.25</v>
      </c>
      <c r="D2501">
        <v>-128.785</v>
      </c>
      <c r="E2501">
        <v>-486.86200000000002</v>
      </c>
      <c r="F2501">
        <v>-23.160699999999999</v>
      </c>
      <c r="G2501">
        <v>646.78</v>
      </c>
      <c r="H2501">
        <v>-645.13499999999999</v>
      </c>
      <c r="I2501">
        <v>22.406099999999999</v>
      </c>
      <c r="J2501">
        <v>270.41000000000003</v>
      </c>
      <c r="K2501">
        <v>583.32899999999995</v>
      </c>
      <c r="L2501">
        <v>0</v>
      </c>
      <c r="M2501">
        <v>0</v>
      </c>
      <c r="N2501">
        <v>0</v>
      </c>
      <c r="O2501">
        <v>12.765599999999999</v>
      </c>
      <c r="P2501">
        <v>430.64400000000001</v>
      </c>
      <c r="Q2501">
        <v>-7.9692699999999999</v>
      </c>
      <c r="R2501">
        <v>0</v>
      </c>
      <c r="S2501">
        <v>0</v>
      </c>
      <c r="T2501">
        <v>-1.99011</v>
      </c>
      <c r="U2501">
        <v>0</v>
      </c>
      <c r="V2501">
        <v>1.86025</v>
      </c>
      <c r="W2501">
        <v>0</v>
      </c>
      <c r="X2501">
        <f t="shared" si="39"/>
        <v>-5.152000000000001</v>
      </c>
    </row>
    <row r="2502" spans="1:24">
      <c r="A2502" t="s">
        <v>2522</v>
      </c>
      <c r="B2502">
        <v>-109.449</v>
      </c>
      <c r="C2502">
        <v>-358.27699999999999</v>
      </c>
      <c r="D2502">
        <v>-128.20699999999999</v>
      </c>
      <c r="E2502">
        <v>-489.30399999999997</v>
      </c>
      <c r="F2502">
        <v>-23.146599999999999</v>
      </c>
      <c r="G2502">
        <v>650.04999999999995</v>
      </c>
      <c r="H2502">
        <v>-647.87</v>
      </c>
      <c r="I2502">
        <v>26.0215</v>
      </c>
      <c r="J2502">
        <v>271.35399999999998</v>
      </c>
      <c r="K2502">
        <v>585.27200000000005</v>
      </c>
      <c r="L2502">
        <v>0</v>
      </c>
      <c r="M2502">
        <v>0</v>
      </c>
      <c r="N2502">
        <v>0</v>
      </c>
      <c r="O2502">
        <v>12.810700000000001</v>
      </c>
      <c r="P2502">
        <v>430.61500000000001</v>
      </c>
      <c r="Q2502">
        <v>-8.0216200000000004</v>
      </c>
      <c r="R2502">
        <v>0</v>
      </c>
      <c r="S2502">
        <v>0</v>
      </c>
      <c r="T2502">
        <v>-1.99011</v>
      </c>
      <c r="U2502">
        <v>0</v>
      </c>
      <c r="V2502">
        <v>1.86025</v>
      </c>
      <c r="W2502">
        <v>0</v>
      </c>
      <c r="X2502">
        <f t="shared" si="39"/>
        <v>4.7060000000000031</v>
      </c>
    </row>
    <row r="2503" spans="1:24" hidden="1">
      <c r="A2503" t="s">
        <v>2523</v>
      </c>
      <c r="B2503">
        <v>-114.155</v>
      </c>
      <c r="C2503">
        <v>-358.16699999999997</v>
      </c>
      <c r="D2503">
        <v>-128.887</v>
      </c>
      <c r="E2503">
        <v>-487.07600000000002</v>
      </c>
      <c r="F2503">
        <v>-23.203299999999999</v>
      </c>
      <c r="G2503">
        <v>647.30700000000002</v>
      </c>
      <c r="H2503">
        <v>-645.26300000000003</v>
      </c>
      <c r="I2503">
        <v>22.785699999999999</v>
      </c>
      <c r="J2503">
        <v>270.43200000000002</v>
      </c>
      <c r="K2503">
        <v>583.33199999999999</v>
      </c>
      <c r="L2503">
        <v>0</v>
      </c>
      <c r="M2503">
        <v>0</v>
      </c>
      <c r="N2503">
        <v>0</v>
      </c>
      <c r="O2503">
        <v>12.7088</v>
      </c>
      <c r="P2503">
        <v>430.67500000000001</v>
      </c>
      <c r="Q2503">
        <v>-7.9937800000000001</v>
      </c>
      <c r="R2503">
        <v>0</v>
      </c>
      <c r="S2503">
        <v>0</v>
      </c>
      <c r="T2503">
        <v>-1.99011</v>
      </c>
      <c r="U2503">
        <v>0</v>
      </c>
      <c r="V2503">
        <v>1.86025</v>
      </c>
      <c r="W2503">
        <v>0</v>
      </c>
      <c r="X2503">
        <f t="shared" si="39"/>
        <v>-4.960000000000008</v>
      </c>
    </row>
    <row r="2504" spans="1:24">
      <c r="A2504" t="s">
        <v>2524</v>
      </c>
      <c r="B2504">
        <v>-109.19499999999999</v>
      </c>
      <c r="C2504">
        <v>-358.36200000000002</v>
      </c>
      <c r="D2504">
        <v>-127.771</v>
      </c>
      <c r="E2504">
        <v>-488.97699999999998</v>
      </c>
      <c r="F2504">
        <v>-23.148099999999999</v>
      </c>
      <c r="G2504">
        <v>649.39400000000001</v>
      </c>
      <c r="H2504">
        <v>-647.69399999999996</v>
      </c>
      <c r="I2504">
        <v>22.942900000000002</v>
      </c>
      <c r="J2504">
        <v>272.19299999999998</v>
      </c>
      <c r="K2504">
        <v>585.29600000000005</v>
      </c>
      <c r="L2504">
        <v>0</v>
      </c>
      <c r="M2504">
        <v>0</v>
      </c>
      <c r="N2504">
        <v>0</v>
      </c>
      <c r="O2504">
        <v>15.038399999999999</v>
      </c>
      <c r="P2504">
        <v>430.73399999999998</v>
      </c>
      <c r="Q2504">
        <v>-7.9775499999999999</v>
      </c>
      <c r="R2504">
        <v>0</v>
      </c>
      <c r="S2504">
        <v>0</v>
      </c>
      <c r="T2504">
        <v>-1.99011</v>
      </c>
      <c r="U2504">
        <v>0</v>
      </c>
      <c r="V2504">
        <v>1.86025</v>
      </c>
      <c r="W2504">
        <v>0</v>
      </c>
      <c r="X2504">
        <f t="shared" si="39"/>
        <v>4.7800000000000011</v>
      </c>
    </row>
    <row r="2505" spans="1:24" hidden="1">
      <c r="A2505" t="s">
        <v>2525</v>
      </c>
      <c r="B2505">
        <v>-113.97499999999999</v>
      </c>
      <c r="C2505">
        <v>-358.20100000000002</v>
      </c>
      <c r="D2505">
        <v>-128.88499999999999</v>
      </c>
      <c r="E2505">
        <v>-486.80599999999998</v>
      </c>
      <c r="F2505">
        <v>-23.196400000000001</v>
      </c>
      <c r="G2505">
        <v>647.19600000000003</v>
      </c>
      <c r="H2505">
        <v>-644.81899999999996</v>
      </c>
      <c r="I2505">
        <v>22.557300000000001</v>
      </c>
      <c r="J2505">
        <v>270.35399999999998</v>
      </c>
      <c r="K2505">
        <v>583.33799999999997</v>
      </c>
      <c r="L2505">
        <v>0</v>
      </c>
      <c r="M2505">
        <v>0</v>
      </c>
      <c r="N2505">
        <v>0</v>
      </c>
      <c r="O2505">
        <v>12.5945</v>
      </c>
      <c r="P2505">
        <v>430.625</v>
      </c>
      <c r="Q2505">
        <v>-7.97804</v>
      </c>
      <c r="R2505">
        <v>0</v>
      </c>
      <c r="S2505">
        <v>0</v>
      </c>
      <c r="T2505">
        <v>-1.99011</v>
      </c>
      <c r="U2505">
        <v>0</v>
      </c>
      <c r="V2505">
        <v>1.86025</v>
      </c>
      <c r="W2505">
        <v>0</v>
      </c>
      <c r="X2505">
        <f t="shared" si="39"/>
        <v>-8.0180000000000007</v>
      </c>
    </row>
    <row r="2506" spans="1:24">
      <c r="A2506" t="s">
        <v>2526</v>
      </c>
      <c r="B2506">
        <v>-105.95699999999999</v>
      </c>
      <c r="C2506">
        <v>-358.66699999999997</v>
      </c>
      <c r="D2506">
        <v>-128.78299999999999</v>
      </c>
      <c r="E2506">
        <v>-490.10399999999998</v>
      </c>
      <c r="F2506">
        <v>-23.072299999999998</v>
      </c>
      <c r="G2506">
        <v>651.221</v>
      </c>
      <c r="H2506">
        <v>-648.505</v>
      </c>
      <c r="I2506">
        <v>26.802199999999999</v>
      </c>
      <c r="J2506">
        <v>271.78500000000003</v>
      </c>
      <c r="K2506">
        <v>585.37599999999998</v>
      </c>
      <c r="L2506">
        <v>0</v>
      </c>
      <c r="M2506">
        <v>0</v>
      </c>
      <c r="N2506">
        <v>0</v>
      </c>
      <c r="O2506">
        <v>16.088100000000001</v>
      </c>
      <c r="P2506">
        <v>431.084</v>
      </c>
      <c r="Q2506">
        <v>-7.9682000000000004</v>
      </c>
      <c r="R2506">
        <v>0</v>
      </c>
      <c r="S2506">
        <v>0</v>
      </c>
      <c r="T2506">
        <v>-1.99011</v>
      </c>
      <c r="U2506">
        <v>0</v>
      </c>
      <c r="V2506">
        <v>1.86025</v>
      </c>
      <c r="W2506">
        <v>0</v>
      </c>
      <c r="X2506">
        <f t="shared" si="39"/>
        <v>8.1200000000000045</v>
      </c>
    </row>
    <row r="2507" spans="1:24" hidden="1">
      <c r="A2507" t="s">
        <v>2527</v>
      </c>
      <c r="B2507">
        <v>-114.077</v>
      </c>
      <c r="C2507">
        <v>-357.95699999999999</v>
      </c>
      <c r="D2507">
        <v>-128.779</v>
      </c>
      <c r="E2507">
        <v>-487.01400000000001</v>
      </c>
      <c r="F2507">
        <v>-23.212399999999999</v>
      </c>
      <c r="G2507">
        <v>647.26</v>
      </c>
      <c r="H2507">
        <v>-645.17100000000005</v>
      </c>
      <c r="I2507">
        <v>22.558399999999999</v>
      </c>
      <c r="J2507">
        <v>270.42899999999997</v>
      </c>
      <c r="K2507">
        <v>583.327</v>
      </c>
      <c r="L2507">
        <v>0</v>
      </c>
      <c r="M2507">
        <v>0</v>
      </c>
      <c r="N2507">
        <v>0</v>
      </c>
      <c r="O2507">
        <v>12.6096</v>
      </c>
      <c r="P2507">
        <v>430.654</v>
      </c>
      <c r="Q2507">
        <v>-7.9958499999999999</v>
      </c>
      <c r="R2507">
        <v>0</v>
      </c>
      <c r="S2507">
        <v>0</v>
      </c>
      <c r="T2507">
        <v>-1.99011</v>
      </c>
      <c r="U2507">
        <v>0</v>
      </c>
      <c r="V2507">
        <v>1.86025</v>
      </c>
      <c r="W2507">
        <v>0</v>
      </c>
      <c r="X2507">
        <f t="shared" si="39"/>
        <v>-5.9569999999999936</v>
      </c>
    </row>
    <row r="2508" spans="1:24">
      <c r="A2508" t="s">
        <v>2528</v>
      </c>
      <c r="B2508">
        <v>-108.12</v>
      </c>
      <c r="C2508">
        <v>-357.72899999999998</v>
      </c>
      <c r="D2508">
        <v>-130.53</v>
      </c>
      <c r="E2508">
        <v>-486.82900000000001</v>
      </c>
      <c r="F2508">
        <v>-23.155899999999999</v>
      </c>
      <c r="G2508">
        <v>648.47900000000004</v>
      </c>
      <c r="H2508">
        <v>-643.649</v>
      </c>
      <c r="I2508">
        <v>23.7578</v>
      </c>
      <c r="J2508">
        <v>271.54899999999998</v>
      </c>
      <c r="K2508">
        <v>585.12400000000002</v>
      </c>
      <c r="L2508">
        <v>0</v>
      </c>
      <c r="M2508">
        <v>0</v>
      </c>
      <c r="N2508">
        <v>0</v>
      </c>
      <c r="O2508">
        <v>12.9832</v>
      </c>
      <c r="P2508">
        <v>430.60700000000003</v>
      </c>
      <c r="Q2508">
        <v>-7.9905999999999997</v>
      </c>
      <c r="R2508">
        <v>0</v>
      </c>
      <c r="S2508">
        <v>0</v>
      </c>
      <c r="T2508">
        <v>-1.99011</v>
      </c>
      <c r="U2508">
        <v>0</v>
      </c>
      <c r="V2508">
        <v>1.86025</v>
      </c>
      <c r="W2508">
        <v>0</v>
      </c>
      <c r="X2508">
        <f t="shared" si="39"/>
        <v>5.6979999999999933</v>
      </c>
    </row>
    <row r="2509" spans="1:24" hidden="1">
      <c r="A2509" t="s">
        <v>2529</v>
      </c>
      <c r="B2509">
        <v>-113.818</v>
      </c>
      <c r="C2509">
        <v>-358.113</v>
      </c>
      <c r="D2509">
        <v>-128.83500000000001</v>
      </c>
      <c r="E2509">
        <v>-486.91300000000001</v>
      </c>
      <c r="F2509">
        <v>-23.2056</v>
      </c>
      <c r="G2509">
        <v>647.24699999999996</v>
      </c>
      <c r="H2509">
        <v>-644.99900000000002</v>
      </c>
      <c r="I2509">
        <v>22.6937</v>
      </c>
      <c r="J2509">
        <v>270.43099999999998</v>
      </c>
      <c r="K2509">
        <v>583.33500000000004</v>
      </c>
      <c r="L2509">
        <v>0</v>
      </c>
      <c r="M2509">
        <v>0</v>
      </c>
      <c r="N2509">
        <v>0</v>
      </c>
      <c r="O2509">
        <v>12.663500000000001</v>
      </c>
      <c r="P2509">
        <v>430.65300000000002</v>
      </c>
      <c r="Q2509">
        <v>-7.9919900000000004</v>
      </c>
      <c r="R2509">
        <v>0</v>
      </c>
      <c r="S2509">
        <v>0</v>
      </c>
      <c r="T2509">
        <v>-1.99011</v>
      </c>
      <c r="U2509">
        <v>0</v>
      </c>
      <c r="V2509">
        <v>1.86025</v>
      </c>
      <c r="W2509">
        <v>0</v>
      </c>
      <c r="X2509">
        <f t="shared" si="39"/>
        <v>-1.0589999999999975</v>
      </c>
    </row>
    <row r="2510" spans="1:24">
      <c r="A2510" t="s">
        <v>2530</v>
      </c>
      <c r="B2510">
        <v>-112.759</v>
      </c>
      <c r="C2510">
        <v>-359.50299999999999</v>
      </c>
      <c r="D2510">
        <v>-130.047</v>
      </c>
      <c r="E2510">
        <v>-487.02</v>
      </c>
      <c r="F2510">
        <v>-22.367599999999999</v>
      </c>
      <c r="G2510">
        <v>647.32899999999995</v>
      </c>
      <c r="H2510">
        <v>-645.02800000000002</v>
      </c>
      <c r="I2510">
        <v>22.890699999999999</v>
      </c>
      <c r="J2510">
        <v>271.44799999999998</v>
      </c>
      <c r="K2510">
        <v>585.03300000000002</v>
      </c>
      <c r="L2510">
        <v>0</v>
      </c>
      <c r="M2510">
        <v>0</v>
      </c>
      <c r="N2510">
        <v>0</v>
      </c>
      <c r="O2510">
        <v>12.697100000000001</v>
      </c>
      <c r="P2510">
        <v>430.702</v>
      </c>
      <c r="Q2510">
        <v>-8.0625900000000001</v>
      </c>
      <c r="R2510">
        <v>0</v>
      </c>
      <c r="S2510">
        <v>0</v>
      </c>
      <c r="T2510">
        <v>-1.99011</v>
      </c>
      <c r="U2510">
        <v>0</v>
      </c>
      <c r="V2510">
        <v>1.86025</v>
      </c>
      <c r="W2510">
        <v>0</v>
      </c>
      <c r="X2510">
        <f t="shared" si="39"/>
        <v>0.70399999999999352</v>
      </c>
    </row>
    <row r="2511" spans="1:24" hidden="1">
      <c r="A2511" t="s">
        <v>2531</v>
      </c>
      <c r="B2511">
        <v>-113.46299999999999</v>
      </c>
      <c r="C2511">
        <v>-358.03199999999998</v>
      </c>
      <c r="D2511">
        <v>-128.57599999999999</v>
      </c>
      <c r="E2511">
        <v>-486.9</v>
      </c>
      <c r="F2511">
        <v>-23.099799999999998</v>
      </c>
      <c r="G2511">
        <v>647</v>
      </c>
      <c r="H2511">
        <v>-645</v>
      </c>
      <c r="I2511">
        <v>22.890899999999998</v>
      </c>
      <c r="J2511">
        <v>270.41300000000001</v>
      </c>
      <c r="K2511">
        <v>583.31299999999999</v>
      </c>
      <c r="L2511">
        <v>0</v>
      </c>
      <c r="M2511">
        <v>0</v>
      </c>
      <c r="N2511">
        <v>0</v>
      </c>
      <c r="O2511">
        <v>12.6136</v>
      </c>
      <c r="P2511">
        <v>430.697</v>
      </c>
      <c r="Q2511">
        <v>-7.9551999999999996</v>
      </c>
      <c r="R2511">
        <v>0</v>
      </c>
      <c r="S2511">
        <v>0</v>
      </c>
      <c r="T2511">
        <v>-1.99011</v>
      </c>
      <c r="U2511">
        <v>0</v>
      </c>
      <c r="V2511">
        <v>1.86025</v>
      </c>
      <c r="W2511">
        <v>0</v>
      </c>
      <c r="X2511">
        <f t="shared" si="39"/>
        <v>-0.79799999999998761</v>
      </c>
    </row>
    <row r="2512" spans="1:24">
      <c r="A2512" t="s">
        <v>2532</v>
      </c>
      <c r="B2512">
        <v>-112.66500000000001</v>
      </c>
      <c r="C2512">
        <v>-357.97800000000001</v>
      </c>
      <c r="D2512">
        <v>-129.245</v>
      </c>
      <c r="E2512">
        <v>-487.38099999999997</v>
      </c>
      <c r="F2512">
        <v>-22.548500000000001</v>
      </c>
      <c r="G2512">
        <v>648.20699999999999</v>
      </c>
      <c r="H2512">
        <v>-645.38400000000001</v>
      </c>
      <c r="I2512">
        <v>23.063300000000002</v>
      </c>
      <c r="J2512">
        <v>270.673</v>
      </c>
      <c r="K2512">
        <v>583.57000000000005</v>
      </c>
      <c r="L2512">
        <v>0</v>
      </c>
      <c r="M2512">
        <v>0</v>
      </c>
      <c r="N2512">
        <v>0</v>
      </c>
      <c r="O2512">
        <v>12.6126</v>
      </c>
      <c r="P2512">
        <v>430.67</v>
      </c>
      <c r="Q2512">
        <v>-8.1254200000000001</v>
      </c>
      <c r="R2512">
        <v>0</v>
      </c>
      <c r="S2512">
        <v>0</v>
      </c>
      <c r="T2512">
        <v>-1.99011</v>
      </c>
      <c r="U2512">
        <v>0</v>
      </c>
      <c r="V2512">
        <v>1.86025</v>
      </c>
      <c r="W2512">
        <v>0</v>
      </c>
      <c r="X2512">
        <f t="shared" si="39"/>
        <v>0.75799999999999557</v>
      </c>
    </row>
    <row r="2513" spans="1:24" hidden="1">
      <c r="A2513" t="s">
        <v>2533</v>
      </c>
      <c r="B2513">
        <v>-113.423</v>
      </c>
      <c r="C2513">
        <v>-357.97800000000001</v>
      </c>
      <c r="D2513">
        <v>-129.137</v>
      </c>
      <c r="E2513">
        <v>-487.017</v>
      </c>
      <c r="F2513">
        <v>-23.2516</v>
      </c>
      <c r="G2513">
        <v>647.67600000000004</v>
      </c>
      <c r="H2513">
        <v>-644.97</v>
      </c>
      <c r="I2513">
        <v>23.062000000000001</v>
      </c>
      <c r="J2513">
        <v>270.41000000000003</v>
      </c>
      <c r="K2513">
        <v>583.32899999999995</v>
      </c>
      <c r="L2513">
        <v>0</v>
      </c>
      <c r="M2513">
        <v>0</v>
      </c>
      <c r="N2513">
        <v>0</v>
      </c>
      <c r="O2513">
        <v>12.604200000000001</v>
      </c>
      <c r="P2513">
        <v>430.67</v>
      </c>
      <c r="Q2513">
        <v>-8.0216399999999997</v>
      </c>
      <c r="R2513">
        <v>0</v>
      </c>
      <c r="S2513">
        <v>0</v>
      </c>
      <c r="T2513">
        <v>-1.99011</v>
      </c>
      <c r="U2513">
        <v>0</v>
      </c>
      <c r="V2513">
        <v>1.86025</v>
      </c>
      <c r="W2513">
        <v>0</v>
      </c>
      <c r="X2513">
        <f t="shared" si="39"/>
        <v>1.7489999999999952</v>
      </c>
    </row>
    <row r="2514" spans="1:24">
      <c r="A2514" t="s">
        <v>2534</v>
      </c>
      <c r="B2514">
        <v>-115.172</v>
      </c>
      <c r="C2514">
        <v>-357.37299999999999</v>
      </c>
      <c r="D2514">
        <v>-131.72900000000001</v>
      </c>
      <c r="E2514">
        <v>-488.56900000000002</v>
      </c>
      <c r="F2514">
        <v>-25.302199999999999</v>
      </c>
      <c r="G2514">
        <v>649.83199999999999</v>
      </c>
      <c r="H2514">
        <v>-646.65300000000002</v>
      </c>
      <c r="I2514">
        <v>23.284800000000001</v>
      </c>
      <c r="J2514">
        <v>272.82900000000001</v>
      </c>
      <c r="K2514">
        <v>583.649</v>
      </c>
      <c r="L2514">
        <v>0</v>
      </c>
      <c r="M2514">
        <v>0</v>
      </c>
      <c r="N2514">
        <v>0</v>
      </c>
      <c r="O2514">
        <v>12.754</v>
      </c>
      <c r="P2514">
        <v>430.70600000000002</v>
      </c>
      <c r="Q2514">
        <v>-7.7650600000000001</v>
      </c>
      <c r="R2514">
        <v>0</v>
      </c>
      <c r="S2514">
        <v>0</v>
      </c>
      <c r="T2514">
        <v>-1.99011</v>
      </c>
      <c r="U2514">
        <v>0</v>
      </c>
      <c r="V2514">
        <v>1.86025</v>
      </c>
      <c r="W2514">
        <v>0</v>
      </c>
      <c r="X2514">
        <f t="shared" si="39"/>
        <v>-1.6039999999999992</v>
      </c>
    </row>
    <row r="2515" spans="1:24" hidden="1">
      <c r="A2515" t="s">
        <v>2535</v>
      </c>
      <c r="B2515">
        <v>-113.568</v>
      </c>
      <c r="C2515">
        <v>-357.37299999999999</v>
      </c>
      <c r="D2515">
        <v>-129.38300000000001</v>
      </c>
      <c r="E2515">
        <v>-486.88900000000001</v>
      </c>
      <c r="F2515">
        <v>-23.080300000000001</v>
      </c>
      <c r="G2515">
        <v>646.94500000000005</v>
      </c>
      <c r="H2515">
        <v>-645.02800000000002</v>
      </c>
      <c r="I2515">
        <v>22.986699999999999</v>
      </c>
      <c r="J2515">
        <v>270.42</v>
      </c>
      <c r="K2515">
        <v>583.31600000000003</v>
      </c>
      <c r="L2515">
        <v>0</v>
      </c>
      <c r="M2515">
        <v>0</v>
      </c>
      <c r="N2515">
        <v>0</v>
      </c>
      <c r="O2515">
        <v>12.6105</v>
      </c>
      <c r="P2515">
        <v>430.69799999999998</v>
      </c>
      <c r="Q2515">
        <v>-7.9620499999999996</v>
      </c>
      <c r="R2515">
        <v>0</v>
      </c>
      <c r="S2515">
        <v>0</v>
      </c>
      <c r="T2515">
        <v>-1.99011</v>
      </c>
      <c r="U2515">
        <v>0</v>
      </c>
      <c r="V2515">
        <v>1.86025</v>
      </c>
      <c r="W2515">
        <v>0</v>
      </c>
      <c r="X2515">
        <f t="shared" si="39"/>
        <v>1.0799999999999983</v>
      </c>
    </row>
    <row r="2516" spans="1:24">
      <c r="A2516" t="s">
        <v>2536</v>
      </c>
      <c r="B2516">
        <v>-114.648</v>
      </c>
      <c r="C2516">
        <v>-357.92899999999997</v>
      </c>
      <c r="D2516">
        <v>-130.58600000000001</v>
      </c>
      <c r="E2516">
        <v>-488.14499999999998</v>
      </c>
      <c r="F2516">
        <v>-24.197700000000001</v>
      </c>
      <c r="G2516">
        <v>649.38800000000003</v>
      </c>
      <c r="H2516">
        <v>-646.50800000000004</v>
      </c>
      <c r="I2516">
        <v>23.2577</v>
      </c>
      <c r="J2516">
        <v>271.94600000000003</v>
      </c>
      <c r="K2516">
        <v>583.55499999999995</v>
      </c>
      <c r="L2516">
        <v>0</v>
      </c>
      <c r="M2516">
        <v>0</v>
      </c>
      <c r="N2516">
        <v>0</v>
      </c>
      <c r="O2516">
        <v>12.621700000000001</v>
      </c>
      <c r="P2516">
        <v>430.68</v>
      </c>
      <c r="Q2516">
        <v>-7.9208100000000004</v>
      </c>
      <c r="R2516">
        <v>0</v>
      </c>
      <c r="S2516">
        <v>0</v>
      </c>
      <c r="T2516">
        <v>-1.99011</v>
      </c>
      <c r="U2516">
        <v>0</v>
      </c>
      <c r="V2516">
        <v>1.86025</v>
      </c>
      <c r="W2516">
        <v>0</v>
      </c>
      <c r="X2516">
        <f t="shared" si="39"/>
        <v>-1.465999999999994</v>
      </c>
    </row>
    <row r="2517" spans="1:24" hidden="1">
      <c r="A2517" t="s">
        <v>2537</v>
      </c>
      <c r="B2517">
        <v>-113.182</v>
      </c>
      <c r="C2517">
        <v>-357.92899999999997</v>
      </c>
      <c r="D2517">
        <v>-128.76499999999999</v>
      </c>
      <c r="E2517">
        <v>-486.95800000000003</v>
      </c>
      <c r="F2517">
        <v>-23.233000000000001</v>
      </c>
      <c r="G2517">
        <v>647.42100000000005</v>
      </c>
      <c r="H2517">
        <v>-644.96400000000006</v>
      </c>
      <c r="I2517">
        <v>23.052700000000002</v>
      </c>
      <c r="J2517">
        <v>270.41199999999998</v>
      </c>
      <c r="K2517">
        <v>583.32299999999998</v>
      </c>
      <c r="L2517">
        <v>0</v>
      </c>
      <c r="M2517">
        <v>0</v>
      </c>
      <c r="N2517">
        <v>0</v>
      </c>
      <c r="O2517">
        <v>12.59</v>
      </c>
      <c r="P2517">
        <v>430.66899999999998</v>
      </c>
      <c r="Q2517">
        <v>-8.0034600000000005</v>
      </c>
      <c r="R2517">
        <v>0</v>
      </c>
      <c r="S2517">
        <v>0</v>
      </c>
      <c r="T2517">
        <v>-1.99011</v>
      </c>
      <c r="U2517">
        <v>0</v>
      </c>
      <c r="V2517">
        <v>1.86025</v>
      </c>
      <c r="W2517">
        <v>0</v>
      </c>
      <c r="X2517">
        <f t="shared" si="39"/>
        <v>-9.9000000000003752E-2</v>
      </c>
    </row>
    <row r="2518" spans="1:24">
      <c r="A2518" t="s">
        <v>2538</v>
      </c>
      <c r="B2518">
        <v>-113.083</v>
      </c>
      <c r="C2518">
        <v>-357.93900000000002</v>
      </c>
      <c r="D2518">
        <v>-129.874</v>
      </c>
      <c r="E2518">
        <v>-487.483</v>
      </c>
      <c r="F2518">
        <v>-23.197299999999998</v>
      </c>
      <c r="G2518">
        <v>648.40599999999995</v>
      </c>
      <c r="H2518">
        <v>-645.43200000000002</v>
      </c>
      <c r="I2518">
        <v>23.078399999999998</v>
      </c>
      <c r="J2518">
        <v>271.053</v>
      </c>
      <c r="K2518">
        <v>583.61400000000003</v>
      </c>
      <c r="L2518">
        <v>0</v>
      </c>
      <c r="M2518">
        <v>0</v>
      </c>
      <c r="N2518">
        <v>0</v>
      </c>
      <c r="O2518">
        <v>12.7174</v>
      </c>
      <c r="P2518">
        <v>430.69799999999998</v>
      </c>
      <c r="Q2518">
        <v>-7.9942000000000002</v>
      </c>
      <c r="R2518">
        <v>0</v>
      </c>
      <c r="S2518">
        <v>0</v>
      </c>
      <c r="T2518">
        <v>-1.99011</v>
      </c>
      <c r="U2518">
        <v>0</v>
      </c>
      <c r="V2518">
        <v>1.9578199999999999</v>
      </c>
      <c r="W2518">
        <v>0</v>
      </c>
      <c r="X2518">
        <f t="shared" si="39"/>
        <v>0.15200000000000102</v>
      </c>
    </row>
    <row r="2519" spans="1:24" hidden="1">
      <c r="A2519" t="s">
        <v>2539</v>
      </c>
      <c r="B2519">
        <v>-113.235</v>
      </c>
      <c r="C2519">
        <v>-358.02699999999999</v>
      </c>
      <c r="D2519">
        <v>-128.51</v>
      </c>
      <c r="E2519">
        <v>-486.88499999999999</v>
      </c>
      <c r="F2519">
        <v>-23.019500000000001</v>
      </c>
      <c r="G2519">
        <v>646.952</v>
      </c>
      <c r="H2519">
        <v>-644.98199999999997</v>
      </c>
      <c r="I2519">
        <v>22.946300000000001</v>
      </c>
      <c r="J2519">
        <v>270.41300000000001</v>
      </c>
      <c r="K2519">
        <v>583.31600000000003</v>
      </c>
      <c r="L2519">
        <v>0</v>
      </c>
      <c r="M2519">
        <v>0</v>
      </c>
      <c r="N2519">
        <v>0</v>
      </c>
      <c r="O2519">
        <v>12.645</v>
      </c>
      <c r="P2519">
        <v>430.697</v>
      </c>
      <c r="Q2519">
        <v>-7.9535400000000003</v>
      </c>
      <c r="R2519">
        <v>0</v>
      </c>
      <c r="S2519">
        <v>0</v>
      </c>
      <c r="T2519">
        <v>-1.99011</v>
      </c>
      <c r="U2519">
        <v>0</v>
      </c>
      <c r="V2519">
        <v>1.86025</v>
      </c>
      <c r="W2519">
        <v>0</v>
      </c>
      <c r="X2519">
        <f t="shared" si="39"/>
        <v>0.37399999999999523</v>
      </c>
    </row>
    <row r="2520" spans="1:24">
      <c r="A2520" t="s">
        <v>2540</v>
      </c>
      <c r="B2520">
        <v>-113.60899999999999</v>
      </c>
      <c r="C2520">
        <v>-357.959</v>
      </c>
      <c r="D2520">
        <v>-130.94300000000001</v>
      </c>
      <c r="E2520">
        <v>-487.27499999999998</v>
      </c>
      <c r="F2520">
        <v>-23.256499999999999</v>
      </c>
      <c r="G2520">
        <v>648.29499999999996</v>
      </c>
      <c r="H2520">
        <v>-645.11099999999999</v>
      </c>
      <c r="I2520">
        <v>23.112500000000001</v>
      </c>
      <c r="J2520">
        <v>271.48599999999999</v>
      </c>
      <c r="K2520">
        <v>583.56700000000001</v>
      </c>
      <c r="L2520">
        <v>0</v>
      </c>
      <c r="M2520">
        <v>0</v>
      </c>
      <c r="N2520">
        <v>0</v>
      </c>
      <c r="O2520">
        <v>12.620699999999999</v>
      </c>
      <c r="P2520">
        <v>430.69299999999998</v>
      </c>
      <c r="Q2520">
        <v>-8.0141299999999998</v>
      </c>
      <c r="R2520">
        <v>0</v>
      </c>
      <c r="S2520">
        <v>0</v>
      </c>
      <c r="T2520">
        <v>-1.99011</v>
      </c>
      <c r="U2520">
        <v>0</v>
      </c>
      <c r="V2520">
        <v>1.8602399999999999</v>
      </c>
      <c r="W2520">
        <v>0</v>
      </c>
      <c r="X2520">
        <f t="shared" si="39"/>
        <v>-0.3019999999999925</v>
      </c>
    </row>
    <row r="2521" spans="1:24" hidden="1">
      <c r="A2521" t="s">
        <v>2541</v>
      </c>
      <c r="B2521">
        <v>-113.307</v>
      </c>
      <c r="C2521">
        <v>-358.03500000000003</v>
      </c>
      <c r="D2521">
        <v>-128.61799999999999</v>
      </c>
      <c r="E2521">
        <v>-486.90100000000001</v>
      </c>
      <c r="F2521">
        <v>-23.1051</v>
      </c>
      <c r="G2521">
        <v>647.06299999999999</v>
      </c>
      <c r="H2521">
        <v>-644.96900000000005</v>
      </c>
      <c r="I2521">
        <v>22.963699999999999</v>
      </c>
      <c r="J2521">
        <v>270.41300000000001</v>
      </c>
      <c r="K2521">
        <v>583.32100000000003</v>
      </c>
      <c r="L2521">
        <v>0</v>
      </c>
      <c r="M2521">
        <v>0</v>
      </c>
      <c r="N2521">
        <v>0</v>
      </c>
      <c r="O2521">
        <v>12.6419</v>
      </c>
      <c r="P2521">
        <v>430.69600000000003</v>
      </c>
      <c r="Q2521">
        <v>-7.95113</v>
      </c>
      <c r="R2521">
        <v>0</v>
      </c>
      <c r="S2521">
        <v>0</v>
      </c>
      <c r="T2521">
        <v>-1.99011</v>
      </c>
      <c r="U2521">
        <v>0</v>
      </c>
      <c r="V2521">
        <v>1.86025</v>
      </c>
      <c r="W2521">
        <v>0</v>
      </c>
      <c r="X2521">
        <f t="shared" si="39"/>
        <v>0.55100000000000193</v>
      </c>
    </row>
    <row r="2522" spans="1:24">
      <c r="A2522" t="s">
        <v>2542</v>
      </c>
      <c r="B2522">
        <v>-113.858</v>
      </c>
      <c r="C2522">
        <v>-358.02100000000002</v>
      </c>
      <c r="D2522">
        <v>-129.886</v>
      </c>
      <c r="E2522">
        <v>-487.39499999999998</v>
      </c>
      <c r="F2522">
        <v>-23.15</v>
      </c>
      <c r="G2522">
        <v>647.81200000000001</v>
      </c>
      <c r="H2522">
        <v>-645.56799999999998</v>
      </c>
      <c r="I2522">
        <v>22.940799999999999</v>
      </c>
      <c r="J2522">
        <v>271.27300000000002</v>
      </c>
      <c r="K2522">
        <v>583.59699999999998</v>
      </c>
      <c r="L2522">
        <v>0</v>
      </c>
      <c r="M2522">
        <v>0</v>
      </c>
      <c r="N2522">
        <v>0</v>
      </c>
      <c r="O2522">
        <v>12.6303</v>
      </c>
      <c r="P2522">
        <v>430.697</v>
      </c>
      <c r="Q2522">
        <v>-7.9619</v>
      </c>
      <c r="R2522">
        <v>0</v>
      </c>
      <c r="S2522">
        <v>0</v>
      </c>
      <c r="T2522">
        <v>-1.99011</v>
      </c>
      <c r="U2522">
        <v>0</v>
      </c>
      <c r="V2522">
        <v>1.86025</v>
      </c>
      <c r="W2522">
        <v>0</v>
      </c>
      <c r="X2522">
        <f t="shared" si="39"/>
        <v>-0.43900000000000716</v>
      </c>
    </row>
    <row r="2523" spans="1:24" hidden="1">
      <c r="A2523" t="s">
        <v>2543</v>
      </c>
      <c r="B2523">
        <v>-113.419</v>
      </c>
      <c r="C2523">
        <v>-358.02100000000002</v>
      </c>
      <c r="D2523">
        <v>-128.584</v>
      </c>
      <c r="E2523">
        <v>-486.92099999999999</v>
      </c>
      <c r="F2523">
        <v>-23.115500000000001</v>
      </c>
      <c r="G2523">
        <v>647.05600000000004</v>
      </c>
      <c r="H2523">
        <v>-645.01800000000003</v>
      </c>
      <c r="I2523">
        <v>22.937000000000001</v>
      </c>
      <c r="J2523">
        <v>270.41300000000001</v>
      </c>
      <c r="K2523">
        <v>583.31299999999999</v>
      </c>
      <c r="L2523">
        <v>0</v>
      </c>
      <c r="M2523">
        <v>0</v>
      </c>
      <c r="N2523">
        <v>0</v>
      </c>
      <c r="O2523">
        <v>12.6136</v>
      </c>
      <c r="P2523">
        <v>430.69799999999998</v>
      </c>
      <c r="Q2523">
        <v>-7.9619</v>
      </c>
      <c r="R2523">
        <v>0</v>
      </c>
      <c r="S2523">
        <v>0</v>
      </c>
      <c r="T2523">
        <v>-1.99011</v>
      </c>
      <c r="U2523">
        <v>0</v>
      </c>
      <c r="V2523">
        <v>1.86025</v>
      </c>
      <c r="W2523">
        <v>0</v>
      </c>
      <c r="X2523">
        <f t="shared" si="39"/>
        <v>-3.6999999999991928E-2</v>
      </c>
    </row>
    <row r="2524" spans="1:24">
      <c r="A2524" t="s">
        <v>2544</v>
      </c>
      <c r="B2524">
        <v>-113.38200000000001</v>
      </c>
      <c r="C2524">
        <v>-357.93900000000002</v>
      </c>
      <c r="D2524">
        <v>-129.596</v>
      </c>
      <c r="E2524">
        <v>-487.05399999999997</v>
      </c>
      <c r="F2524">
        <v>-23.174199999999999</v>
      </c>
      <c r="G2524">
        <v>647.601</v>
      </c>
      <c r="H2524">
        <v>-644.822</v>
      </c>
      <c r="I2524">
        <v>23.069199999999999</v>
      </c>
      <c r="J2524">
        <v>270.99900000000002</v>
      </c>
      <c r="K2524">
        <v>582.99400000000003</v>
      </c>
      <c r="L2524">
        <v>0</v>
      </c>
      <c r="M2524">
        <v>0</v>
      </c>
      <c r="N2524">
        <v>0</v>
      </c>
      <c r="O2524">
        <v>12.664999999999999</v>
      </c>
      <c r="P2524">
        <v>430.7</v>
      </c>
      <c r="Q2524">
        <v>-7.9942000000000002</v>
      </c>
      <c r="R2524">
        <v>0</v>
      </c>
      <c r="S2524">
        <v>0</v>
      </c>
      <c r="T2524">
        <v>-1.99011</v>
      </c>
      <c r="U2524">
        <v>0</v>
      </c>
      <c r="V2524">
        <v>1.86025</v>
      </c>
      <c r="W2524">
        <v>0</v>
      </c>
      <c r="X2524">
        <f t="shared" si="39"/>
        <v>-0.16700000000000159</v>
      </c>
    </row>
    <row r="2525" spans="1:24" hidden="1">
      <c r="A2525" t="s">
        <v>2545</v>
      </c>
      <c r="B2525">
        <v>-113.215</v>
      </c>
      <c r="C2525">
        <v>-357.93900000000002</v>
      </c>
      <c r="D2525">
        <v>-128.68100000000001</v>
      </c>
      <c r="E2525">
        <v>-487.01400000000001</v>
      </c>
      <c r="F2525">
        <v>-23.1736</v>
      </c>
      <c r="G2525">
        <v>647.33500000000004</v>
      </c>
      <c r="H2525">
        <v>-645.08699999999999</v>
      </c>
      <c r="I2525">
        <v>23.0687</v>
      </c>
      <c r="J2525">
        <v>270.41199999999998</v>
      </c>
      <c r="K2525">
        <v>583.32299999999998</v>
      </c>
      <c r="L2525">
        <v>0</v>
      </c>
      <c r="M2525">
        <v>0</v>
      </c>
      <c r="N2525">
        <v>0</v>
      </c>
      <c r="O2525">
        <v>12.664400000000001</v>
      </c>
      <c r="P2525">
        <v>430.70100000000002</v>
      </c>
      <c r="Q2525">
        <v>-7.9942000000000002</v>
      </c>
      <c r="R2525">
        <v>0</v>
      </c>
      <c r="S2525">
        <v>0</v>
      </c>
      <c r="T2525">
        <v>-1.99011</v>
      </c>
      <c r="U2525">
        <v>0</v>
      </c>
      <c r="V2525">
        <v>1.86025</v>
      </c>
      <c r="W2525">
        <v>0</v>
      </c>
      <c r="X2525">
        <f t="shared" si="39"/>
        <v>-0.73199999999999932</v>
      </c>
    </row>
    <row r="2526" spans="1:24">
      <c r="A2526" t="s">
        <v>2546</v>
      </c>
      <c r="B2526">
        <v>-112.483</v>
      </c>
      <c r="C2526">
        <v>-357.93900000000002</v>
      </c>
      <c r="D2526">
        <v>-128.727</v>
      </c>
      <c r="E2526">
        <v>-487.62</v>
      </c>
      <c r="F2526">
        <v>-23.192499999999999</v>
      </c>
      <c r="G2526">
        <v>648.34799999999996</v>
      </c>
      <c r="H2526">
        <v>-645.81899999999996</v>
      </c>
      <c r="I2526">
        <v>23.230399999999999</v>
      </c>
      <c r="J2526">
        <v>270.71600000000001</v>
      </c>
      <c r="K2526">
        <v>583.80499999999995</v>
      </c>
      <c r="L2526">
        <v>0</v>
      </c>
      <c r="M2526">
        <v>0</v>
      </c>
      <c r="N2526">
        <v>0</v>
      </c>
      <c r="O2526">
        <v>12.840400000000001</v>
      </c>
      <c r="P2526">
        <v>430.709</v>
      </c>
      <c r="Q2526">
        <v>-7.9942000000000002</v>
      </c>
      <c r="R2526">
        <v>0</v>
      </c>
      <c r="S2526">
        <v>0</v>
      </c>
      <c r="T2526">
        <v>-1.99011</v>
      </c>
      <c r="U2526">
        <v>0</v>
      </c>
      <c r="V2526">
        <v>1.86025</v>
      </c>
      <c r="W2526">
        <v>0</v>
      </c>
      <c r="X2526">
        <f t="shared" si="39"/>
        <v>0.73199999999999932</v>
      </c>
    </row>
    <row r="2527" spans="1:24" hidden="1">
      <c r="A2527" t="s">
        <v>2547</v>
      </c>
      <c r="B2527">
        <v>-113.215</v>
      </c>
      <c r="C2527">
        <v>-357.93900000000002</v>
      </c>
      <c r="D2527">
        <v>-128.68100000000001</v>
      </c>
      <c r="E2527">
        <v>-487.01400000000001</v>
      </c>
      <c r="F2527">
        <v>-23.1736</v>
      </c>
      <c r="G2527">
        <v>647.33500000000004</v>
      </c>
      <c r="H2527">
        <v>-645.08699999999999</v>
      </c>
      <c r="I2527">
        <v>23.0687</v>
      </c>
      <c r="J2527">
        <v>270.41199999999998</v>
      </c>
      <c r="K2527">
        <v>583.32299999999998</v>
      </c>
      <c r="L2527">
        <v>0</v>
      </c>
      <c r="M2527">
        <v>0</v>
      </c>
      <c r="N2527">
        <v>0</v>
      </c>
      <c r="O2527">
        <v>12.664400000000001</v>
      </c>
      <c r="P2527">
        <v>430.70100000000002</v>
      </c>
      <c r="Q2527">
        <v>-7.9942000000000002</v>
      </c>
      <c r="R2527">
        <v>0</v>
      </c>
      <c r="S2527">
        <v>0</v>
      </c>
      <c r="T2527">
        <v>-1.99011</v>
      </c>
      <c r="U2527">
        <v>0</v>
      </c>
      <c r="V2527">
        <v>1.86025</v>
      </c>
      <c r="W2527">
        <v>0</v>
      </c>
      <c r="X2527">
        <f t="shared" si="39"/>
        <v>1.1539999999999964</v>
      </c>
    </row>
    <row r="2528" spans="1:24">
      <c r="A2528" t="s">
        <v>2548</v>
      </c>
      <c r="B2528">
        <v>-114.369</v>
      </c>
      <c r="C2528">
        <v>-358.03</v>
      </c>
      <c r="D2528">
        <v>-128.858</v>
      </c>
      <c r="E2528">
        <v>-488.26600000000002</v>
      </c>
      <c r="F2528">
        <v>-23.838100000000001</v>
      </c>
      <c r="G2528">
        <v>648.61900000000003</v>
      </c>
      <c r="H2528">
        <v>-646.68200000000002</v>
      </c>
      <c r="I2528">
        <v>22.986999999999998</v>
      </c>
      <c r="J2528">
        <v>271.47300000000001</v>
      </c>
      <c r="K2528">
        <v>583.66399999999999</v>
      </c>
      <c r="L2528">
        <v>0</v>
      </c>
      <c r="M2528">
        <v>0</v>
      </c>
      <c r="N2528">
        <v>0</v>
      </c>
      <c r="O2528">
        <v>12.6494</v>
      </c>
      <c r="P2528">
        <v>430.69200000000001</v>
      </c>
      <c r="Q2528">
        <v>-7.9575199999999997</v>
      </c>
      <c r="R2528">
        <v>0</v>
      </c>
      <c r="S2528">
        <v>0</v>
      </c>
      <c r="T2528">
        <v>-1.99011</v>
      </c>
      <c r="U2528">
        <v>0</v>
      </c>
      <c r="V2528">
        <v>1.86025</v>
      </c>
      <c r="W2528">
        <v>0</v>
      </c>
      <c r="X2528">
        <f t="shared" si="39"/>
        <v>-0.96800000000000352</v>
      </c>
    </row>
    <row r="2529" spans="1:24" hidden="1">
      <c r="A2529" t="s">
        <v>2549</v>
      </c>
      <c r="B2529">
        <v>-113.401</v>
      </c>
      <c r="C2529">
        <v>-358.03</v>
      </c>
      <c r="D2529">
        <v>-128.61500000000001</v>
      </c>
      <c r="E2529">
        <v>-486.92399999999998</v>
      </c>
      <c r="F2529">
        <v>-23.109000000000002</v>
      </c>
      <c r="G2529">
        <v>647.10199999999998</v>
      </c>
      <c r="H2529">
        <v>-645.00400000000002</v>
      </c>
      <c r="I2529">
        <v>22.9194</v>
      </c>
      <c r="J2529">
        <v>270.41300000000001</v>
      </c>
      <c r="K2529">
        <v>583.32000000000005</v>
      </c>
      <c r="L2529">
        <v>0</v>
      </c>
      <c r="M2529">
        <v>0</v>
      </c>
      <c r="N2529">
        <v>0</v>
      </c>
      <c r="O2529">
        <v>12.6142</v>
      </c>
      <c r="P2529">
        <v>430.697</v>
      </c>
      <c r="Q2529">
        <v>-7.9575199999999997</v>
      </c>
      <c r="R2529">
        <v>0</v>
      </c>
      <c r="S2529">
        <v>0</v>
      </c>
      <c r="T2529">
        <v>-1.99011</v>
      </c>
      <c r="U2529">
        <v>0</v>
      </c>
      <c r="V2529">
        <v>1.86025</v>
      </c>
      <c r="W2529">
        <v>0</v>
      </c>
      <c r="X2529">
        <f t="shared" si="39"/>
        <v>-0.47499999999999432</v>
      </c>
    </row>
    <row r="2530" spans="1:24">
      <c r="A2530" t="s">
        <v>2550</v>
      </c>
      <c r="B2530">
        <v>-112.926</v>
      </c>
      <c r="C2530">
        <v>-357.93900000000002</v>
      </c>
      <c r="D2530">
        <v>-128.68100000000001</v>
      </c>
      <c r="E2530">
        <v>-486.51499999999999</v>
      </c>
      <c r="F2530">
        <v>-23.151399999999999</v>
      </c>
      <c r="G2530">
        <v>646.47299999999996</v>
      </c>
      <c r="H2530">
        <v>-644.47500000000002</v>
      </c>
      <c r="I2530">
        <v>23.065300000000001</v>
      </c>
      <c r="J2530">
        <v>270.41199999999998</v>
      </c>
      <c r="K2530">
        <v>583.35199999999998</v>
      </c>
      <c r="L2530">
        <v>0</v>
      </c>
      <c r="M2530">
        <v>0</v>
      </c>
      <c r="N2530">
        <v>0</v>
      </c>
      <c r="O2530">
        <v>12.6564</v>
      </c>
      <c r="P2530">
        <v>430.69499999999999</v>
      </c>
      <c r="Q2530">
        <v>-7.9942000000000002</v>
      </c>
      <c r="R2530">
        <v>0</v>
      </c>
      <c r="S2530">
        <v>0</v>
      </c>
      <c r="T2530">
        <v>-1.99011</v>
      </c>
      <c r="U2530">
        <v>0</v>
      </c>
      <c r="V2530">
        <v>1.86025</v>
      </c>
      <c r="W2530">
        <v>0</v>
      </c>
      <c r="X2530">
        <f t="shared" si="39"/>
        <v>0.28900000000000148</v>
      </c>
    </row>
    <row r="2531" spans="1:24" hidden="1">
      <c r="A2531" t="s">
        <v>2551</v>
      </c>
      <c r="B2531">
        <v>-113.215</v>
      </c>
      <c r="C2531">
        <v>-357.93900000000002</v>
      </c>
      <c r="D2531">
        <v>-128.68100000000001</v>
      </c>
      <c r="E2531">
        <v>-487.01400000000001</v>
      </c>
      <c r="F2531">
        <v>-23.1736</v>
      </c>
      <c r="G2531">
        <v>647.33500000000004</v>
      </c>
      <c r="H2531">
        <v>-645.08699999999999</v>
      </c>
      <c r="I2531">
        <v>23.0687</v>
      </c>
      <c r="J2531">
        <v>270.41199999999998</v>
      </c>
      <c r="K2531">
        <v>583.32299999999998</v>
      </c>
      <c r="L2531">
        <v>0</v>
      </c>
      <c r="M2531">
        <v>0</v>
      </c>
      <c r="N2531">
        <v>0</v>
      </c>
      <c r="O2531">
        <v>12.664400000000001</v>
      </c>
      <c r="P2531">
        <v>430.70100000000002</v>
      </c>
      <c r="Q2531">
        <v>-7.9942000000000002</v>
      </c>
      <c r="R2531">
        <v>0</v>
      </c>
      <c r="S2531">
        <v>0</v>
      </c>
      <c r="T2531">
        <v>-1.99011</v>
      </c>
      <c r="U2531">
        <v>0</v>
      </c>
      <c r="V2531">
        <v>1.86025</v>
      </c>
      <c r="W2531">
        <v>0</v>
      </c>
      <c r="X2531">
        <f t="shared" si="39"/>
        <v>-0.84499999999999886</v>
      </c>
    </row>
    <row r="2532" spans="1:24">
      <c r="A2532" t="s">
        <v>2552</v>
      </c>
      <c r="B2532">
        <v>-112.37</v>
      </c>
      <c r="C2532">
        <v>-357.93900000000002</v>
      </c>
      <c r="D2532">
        <v>-128.76300000000001</v>
      </c>
      <c r="E2532">
        <v>-487.92399999999998</v>
      </c>
      <c r="F2532">
        <v>-23.207899999999999</v>
      </c>
      <c r="G2532">
        <v>648.81200000000001</v>
      </c>
      <c r="H2532">
        <v>-646.23199999999997</v>
      </c>
      <c r="I2532">
        <v>23.239100000000001</v>
      </c>
      <c r="J2532">
        <v>270.791</v>
      </c>
      <c r="K2532">
        <v>583.93499999999995</v>
      </c>
      <c r="L2532">
        <v>0</v>
      </c>
      <c r="M2532">
        <v>0</v>
      </c>
      <c r="N2532">
        <v>0</v>
      </c>
      <c r="O2532">
        <v>13.041499999999999</v>
      </c>
      <c r="P2532">
        <v>430.71300000000002</v>
      </c>
      <c r="Q2532">
        <v>-7.9942000000000002</v>
      </c>
      <c r="R2532">
        <v>0</v>
      </c>
      <c r="S2532">
        <v>0</v>
      </c>
      <c r="T2532">
        <v>-1.99011</v>
      </c>
      <c r="U2532">
        <v>0</v>
      </c>
      <c r="V2532">
        <v>1.86025</v>
      </c>
      <c r="W2532">
        <v>0</v>
      </c>
      <c r="X2532">
        <f t="shared" si="39"/>
        <v>0.84499999999999886</v>
      </c>
    </row>
    <row r="2533" spans="1:24" hidden="1">
      <c r="A2533" t="s">
        <v>2553</v>
      </c>
      <c r="B2533">
        <v>-113.215</v>
      </c>
      <c r="C2533">
        <v>-357.93900000000002</v>
      </c>
      <c r="D2533">
        <v>-128.68100000000001</v>
      </c>
      <c r="E2533">
        <v>-487.01400000000001</v>
      </c>
      <c r="F2533">
        <v>-23.1736</v>
      </c>
      <c r="G2533">
        <v>647.33500000000004</v>
      </c>
      <c r="H2533">
        <v>-645.08699999999999</v>
      </c>
      <c r="I2533">
        <v>23.0687</v>
      </c>
      <c r="J2533">
        <v>270.41199999999998</v>
      </c>
      <c r="K2533">
        <v>583.32299999999998</v>
      </c>
      <c r="L2533">
        <v>0</v>
      </c>
      <c r="M2533">
        <v>0</v>
      </c>
      <c r="N2533">
        <v>0</v>
      </c>
      <c r="O2533">
        <v>12.664400000000001</v>
      </c>
      <c r="P2533">
        <v>430.70100000000002</v>
      </c>
      <c r="Q2533">
        <v>-7.9942000000000002</v>
      </c>
      <c r="R2533">
        <v>0</v>
      </c>
      <c r="S2533">
        <v>0</v>
      </c>
      <c r="T2533">
        <v>-1.99011</v>
      </c>
      <c r="U2533">
        <v>0</v>
      </c>
      <c r="V2533">
        <v>1.86025</v>
      </c>
      <c r="W2533">
        <v>0</v>
      </c>
      <c r="X2533">
        <f t="shared" si="39"/>
        <v>0.56900000000000261</v>
      </c>
    </row>
    <row r="2534" spans="1:24">
      <c r="A2534" t="s">
        <v>2554</v>
      </c>
      <c r="B2534">
        <v>-113.78400000000001</v>
      </c>
      <c r="C2534">
        <v>-358.02</v>
      </c>
      <c r="D2534">
        <v>-129.03800000000001</v>
      </c>
      <c r="E2534">
        <v>-488.30700000000002</v>
      </c>
      <c r="F2534">
        <v>-23.276900000000001</v>
      </c>
      <c r="G2534">
        <v>649.23800000000006</v>
      </c>
      <c r="H2534">
        <v>-646.88800000000003</v>
      </c>
      <c r="I2534">
        <v>23.228300000000001</v>
      </c>
      <c r="J2534">
        <v>271.07299999999998</v>
      </c>
      <c r="K2534">
        <v>583.66</v>
      </c>
      <c r="L2534">
        <v>0</v>
      </c>
      <c r="M2534">
        <v>0</v>
      </c>
      <c r="N2534">
        <v>0</v>
      </c>
      <c r="O2534">
        <v>12.675800000000001</v>
      </c>
      <c r="P2534">
        <v>430.69400000000002</v>
      </c>
      <c r="Q2534">
        <v>-7.99946</v>
      </c>
      <c r="R2534">
        <v>0</v>
      </c>
      <c r="S2534">
        <v>0</v>
      </c>
      <c r="T2534">
        <v>-1.99011</v>
      </c>
      <c r="U2534">
        <v>0</v>
      </c>
      <c r="V2534">
        <v>1.86025</v>
      </c>
      <c r="W2534">
        <v>0</v>
      </c>
      <c r="X2534">
        <f t="shared" si="39"/>
        <v>-0.54400000000001114</v>
      </c>
    </row>
    <row r="2535" spans="1:24" hidden="1">
      <c r="A2535" t="s">
        <v>2555</v>
      </c>
      <c r="B2535">
        <v>-113.24</v>
      </c>
      <c r="C2535">
        <v>-358.02</v>
      </c>
      <c r="D2535">
        <v>-128.78100000000001</v>
      </c>
      <c r="E2535">
        <v>-486.935</v>
      </c>
      <c r="F2535">
        <v>-23.220800000000001</v>
      </c>
      <c r="G2535">
        <v>647.38800000000003</v>
      </c>
      <c r="H2535">
        <v>-644.92899999999997</v>
      </c>
      <c r="I2535">
        <v>23.0366</v>
      </c>
      <c r="J2535">
        <v>270.41500000000002</v>
      </c>
      <c r="K2535">
        <v>583.32299999999998</v>
      </c>
      <c r="L2535">
        <v>0</v>
      </c>
      <c r="M2535">
        <v>0</v>
      </c>
      <c r="N2535">
        <v>0</v>
      </c>
      <c r="O2535">
        <v>12.6136</v>
      </c>
      <c r="P2535">
        <v>430.66899999999998</v>
      </c>
      <c r="Q2535">
        <v>-7.99946</v>
      </c>
      <c r="R2535">
        <v>0</v>
      </c>
      <c r="S2535">
        <v>0</v>
      </c>
      <c r="T2535">
        <v>-1.99011</v>
      </c>
      <c r="U2535">
        <v>0</v>
      </c>
      <c r="V2535">
        <v>1.86025</v>
      </c>
      <c r="W2535">
        <v>0</v>
      </c>
      <c r="X2535">
        <f t="shared" si="39"/>
        <v>-0.49499999999999034</v>
      </c>
    </row>
    <row r="2536" spans="1:24">
      <c r="A2536" t="s">
        <v>2556</v>
      </c>
      <c r="B2536">
        <v>-112.745</v>
      </c>
      <c r="C2536">
        <v>-357.93900000000002</v>
      </c>
      <c r="D2536">
        <v>-128.77799999999999</v>
      </c>
      <c r="E2536">
        <v>-488.31099999999998</v>
      </c>
      <c r="F2536">
        <v>-23.2073</v>
      </c>
      <c r="G2536">
        <v>649.09100000000001</v>
      </c>
      <c r="H2536">
        <v>-646.91200000000003</v>
      </c>
      <c r="I2536">
        <v>23.2134</v>
      </c>
      <c r="J2536">
        <v>271.02300000000002</v>
      </c>
      <c r="K2536">
        <v>584.26700000000005</v>
      </c>
      <c r="L2536">
        <v>0</v>
      </c>
      <c r="M2536">
        <v>0</v>
      </c>
      <c r="N2536">
        <v>0</v>
      </c>
      <c r="O2536">
        <v>12.9316</v>
      </c>
      <c r="P2536">
        <v>430.71600000000001</v>
      </c>
      <c r="Q2536">
        <v>-7.9942000000000002</v>
      </c>
      <c r="R2536">
        <v>0</v>
      </c>
      <c r="S2536">
        <v>0</v>
      </c>
      <c r="T2536">
        <v>-1.99011</v>
      </c>
      <c r="U2536">
        <v>0</v>
      </c>
      <c r="V2536">
        <v>1.86025</v>
      </c>
      <c r="W2536">
        <v>0</v>
      </c>
      <c r="X2536">
        <f t="shared" si="39"/>
        <v>0.46999999999999886</v>
      </c>
    </row>
    <row r="2537" spans="1:24" hidden="1">
      <c r="A2537" t="s">
        <v>2557</v>
      </c>
      <c r="B2537">
        <v>-113.215</v>
      </c>
      <c r="C2537">
        <v>-357.93900000000002</v>
      </c>
      <c r="D2537">
        <v>-128.68100000000001</v>
      </c>
      <c r="E2537">
        <v>-487.01400000000001</v>
      </c>
      <c r="F2537">
        <v>-23.1736</v>
      </c>
      <c r="G2537">
        <v>647.33500000000004</v>
      </c>
      <c r="H2537">
        <v>-645.08699999999999</v>
      </c>
      <c r="I2537">
        <v>23.0687</v>
      </c>
      <c r="J2537">
        <v>270.41199999999998</v>
      </c>
      <c r="K2537">
        <v>583.32299999999998</v>
      </c>
      <c r="L2537">
        <v>0</v>
      </c>
      <c r="M2537">
        <v>0</v>
      </c>
      <c r="N2537">
        <v>0</v>
      </c>
      <c r="O2537">
        <v>12.664400000000001</v>
      </c>
      <c r="P2537">
        <v>430.70100000000002</v>
      </c>
      <c r="Q2537">
        <v>-7.9942000000000002</v>
      </c>
      <c r="R2537">
        <v>0</v>
      </c>
      <c r="S2537">
        <v>0</v>
      </c>
      <c r="T2537">
        <v>-1.99011</v>
      </c>
      <c r="U2537">
        <v>0</v>
      </c>
      <c r="V2537">
        <v>1.86025</v>
      </c>
      <c r="W2537">
        <v>0</v>
      </c>
      <c r="X2537">
        <f t="shared" si="39"/>
        <v>-2.3230000000000075</v>
      </c>
    </row>
    <row r="2538" spans="1:24">
      <c r="A2538" t="s">
        <v>2558</v>
      </c>
      <c r="B2538">
        <v>-110.892</v>
      </c>
      <c r="C2538">
        <v>-355.81799999999998</v>
      </c>
      <c r="D2538">
        <v>-124.84399999999999</v>
      </c>
      <c r="E2538">
        <v>-487.99599999999998</v>
      </c>
      <c r="F2538">
        <v>-22.773299999999999</v>
      </c>
      <c r="G2538">
        <v>646.32899999999995</v>
      </c>
      <c r="H2538">
        <v>-647.05899999999997</v>
      </c>
      <c r="I2538">
        <v>24.338000000000001</v>
      </c>
      <c r="J2538">
        <v>269.92599999999999</v>
      </c>
      <c r="K2538">
        <v>581.11699999999996</v>
      </c>
      <c r="L2538">
        <v>0</v>
      </c>
      <c r="M2538">
        <v>0</v>
      </c>
      <c r="N2538">
        <v>0</v>
      </c>
      <c r="O2538">
        <v>13.9183</v>
      </c>
      <c r="P2538">
        <v>430.84</v>
      </c>
      <c r="Q2538">
        <v>-7.9045899999999998</v>
      </c>
      <c r="R2538">
        <v>0</v>
      </c>
      <c r="S2538">
        <v>0</v>
      </c>
      <c r="T2538">
        <v>-1.99011</v>
      </c>
      <c r="U2538">
        <v>0</v>
      </c>
      <c r="V2538">
        <v>1.86541</v>
      </c>
      <c r="W2538">
        <v>0</v>
      </c>
      <c r="X2538">
        <f t="shared" si="39"/>
        <v>2.480000000000004</v>
      </c>
    </row>
    <row r="2539" spans="1:24" hidden="1">
      <c r="A2539" t="s">
        <v>2559</v>
      </c>
      <c r="B2539">
        <v>-113.372</v>
      </c>
      <c r="C2539">
        <v>-357.28800000000001</v>
      </c>
      <c r="D2539">
        <v>-129.54400000000001</v>
      </c>
      <c r="E2539">
        <v>-486.98200000000003</v>
      </c>
      <c r="F2539">
        <v>-23.1632</v>
      </c>
      <c r="G2539">
        <v>647.23800000000006</v>
      </c>
      <c r="H2539">
        <v>-645.10299999999995</v>
      </c>
      <c r="I2539">
        <v>23.182500000000001</v>
      </c>
      <c r="J2539">
        <v>270.41899999999998</v>
      </c>
      <c r="K2539">
        <v>583.32299999999998</v>
      </c>
      <c r="L2539">
        <v>0</v>
      </c>
      <c r="M2539">
        <v>0</v>
      </c>
      <c r="N2539">
        <v>0</v>
      </c>
      <c r="O2539">
        <v>12.669499999999999</v>
      </c>
      <c r="P2539">
        <v>430.70100000000002</v>
      </c>
      <c r="Q2539">
        <v>-7.9941899999999997</v>
      </c>
      <c r="R2539">
        <v>0</v>
      </c>
      <c r="S2539">
        <v>0</v>
      </c>
      <c r="T2539">
        <v>-1.99011</v>
      </c>
      <c r="U2539">
        <v>0</v>
      </c>
      <c r="V2539">
        <v>1.86025</v>
      </c>
      <c r="W2539">
        <v>0</v>
      </c>
      <c r="X2539">
        <f t="shared" si="39"/>
        <v>0.93600000000000705</v>
      </c>
    </row>
    <row r="2540" spans="1:24">
      <c r="A2540" t="s">
        <v>2560</v>
      </c>
      <c r="B2540">
        <v>-114.30800000000001</v>
      </c>
      <c r="C2540">
        <v>-358.024</v>
      </c>
      <c r="D2540">
        <v>-129.505</v>
      </c>
      <c r="E2540">
        <v>-488.30500000000001</v>
      </c>
      <c r="F2540">
        <v>-23.922799999999999</v>
      </c>
      <c r="G2540">
        <v>649.101</v>
      </c>
      <c r="H2540">
        <v>-646.62699999999995</v>
      </c>
      <c r="I2540">
        <v>23.345500000000001</v>
      </c>
      <c r="J2540">
        <v>271.44400000000002</v>
      </c>
      <c r="K2540">
        <v>583.67200000000003</v>
      </c>
      <c r="L2540">
        <v>0</v>
      </c>
      <c r="M2540">
        <v>0</v>
      </c>
      <c r="N2540">
        <v>0</v>
      </c>
      <c r="O2540">
        <v>12.665900000000001</v>
      </c>
      <c r="P2540">
        <v>430.66399999999999</v>
      </c>
      <c r="Q2540">
        <v>-8.0215599999999991</v>
      </c>
      <c r="R2540">
        <v>0</v>
      </c>
      <c r="S2540">
        <v>0</v>
      </c>
      <c r="T2540">
        <v>-1.99011</v>
      </c>
      <c r="U2540">
        <v>0</v>
      </c>
      <c r="V2540">
        <v>1.8602399999999999</v>
      </c>
      <c r="W2540">
        <v>0</v>
      </c>
      <c r="X2540">
        <f t="shared" si="39"/>
        <v>-1.0170000000000101</v>
      </c>
    </row>
    <row r="2541" spans="1:24" hidden="1">
      <c r="A2541" t="s">
        <v>2561</v>
      </c>
      <c r="B2541">
        <v>-113.291</v>
      </c>
      <c r="C2541">
        <v>-358.024</v>
      </c>
      <c r="D2541">
        <v>-129.19200000000001</v>
      </c>
      <c r="E2541">
        <v>-486.97300000000001</v>
      </c>
      <c r="F2541">
        <v>-23.2407</v>
      </c>
      <c r="G2541">
        <v>647.62300000000005</v>
      </c>
      <c r="H2541">
        <v>-644.91399999999999</v>
      </c>
      <c r="I2541">
        <v>23.241800000000001</v>
      </c>
      <c r="J2541">
        <v>270.41000000000003</v>
      </c>
      <c r="K2541">
        <v>583.32899999999995</v>
      </c>
      <c r="L2541">
        <v>0</v>
      </c>
      <c r="M2541">
        <v>0</v>
      </c>
      <c r="N2541">
        <v>0</v>
      </c>
      <c r="O2541">
        <v>12.600899999999999</v>
      </c>
      <c r="P2541">
        <v>430.66800000000001</v>
      </c>
      <c r="Q2541">
        <v>-8.0215599999999991</v>
      </c>
      <c r="R2541">
        <v>0</v>
      </c>
      <c r="S2541">
        <v>0</v>
      </c>
      <c r="T2541">
        <v>-1.99011</v>
      </c>
      <c r="U2541">
        <v>0</v>
      </c>
      <c r="V2541">
        <v>1.8602399999999999</v>
      </c>
      <c r="W2541">
        <v>0</v>
      </c>
      <c r="X2541">
        <f t="shared" si="39"/>
        <v>0.70400000000000773</v>
      </c>
    </row>
    <row r="2542" spans="1:24">
      <c r="A2542" t="s">
        <v>2562</v>
      </c>
      <c r="B2542">
        <v>-113.995</v>
      </c>
      <c r="C2542">
        <v>-357.93900000000002</v>
      </c>
      <c r="D2542">
        <v>-129.023</v>
      </c>
      <c r="E2542">
        <v>-488.41899999999998</v>
      </c>
      <c r="F2542">
        <v>-23.248999999999999</v>
      </c>
      <c r="G2542">
        <v>649.22400000000005</v>
      </c>
      <c r="H2542">
        <v>-647.04100000000005</v>
      </c>
      <c r="I2542">
        <v>23.221599999999999</v>
      </c>
      <c r="J2542">
        <v>271.08100000000002</v>
      </c>
      <c r="K2542">
        <v>583.58600000000001</v>
      </c>
      <c r="L2542">
        <v>0</v>
      </c>
      <c r="M2542">
        <v>0</v>
      </c>
      <c r="N2542">
        <v>0</v>
      </c>
      <c r="O2542">
        <v>12.687900000000001</v>
      </c>
      <c r="P2542">
        <v>430.71600000000001</v>
      </c>
      <c r="Q2542">
        <v>-7.9942000000000002</v>
      </c>
      <c r="R2542">
        <v>0</v>
      </c>
      <c r="S2542">
        <v>0</v>
      </c>
      <c r="T2542">
        <v>-1.99011</v>
      </c>
      <c r="U2542">
        <v>0</v>
      </c>
      <c r="V2542">
        <v>1.86025</v>
      </c>
      <c r="W2542">
        <v>0</v>
      </c>
      <c r="X2542">
        <f t="shared" si="39"/>
        <v>-0.78000000000000114</v>
      </c>
    </row>
    <row r="2543" spans="1:24" hidden="1">
      <c r="A2543" t="s">
        <v>2563</v>
      </c>
      <c r="B2543">
        <v>-113.215</v>
      </c>
      <c r="C2543">
        <v>-357.93900000000002</v>
      </c>
      <c r="D2543">
        <v>-128.68100000000001</v>
      </c>
      <c r="E2543">
        <v>-487.01400000000001</v>
      </c>
      <c r="F2543">
        <v>-23.1736</v>
      </c>
      <c r="G2543">
        <v>647.33500000000004</v>
      </c>
      <c r="H2543">
        <v>-645.08699999999999</v>
      </c>
      <c r="I2543">
        <v>23.0687</v>
      </c>
      <c r="J2543">
        <v>270.41199999999998</v>
      </c>
      <c r="K2543">
        <v>583.32299999999998</v>
      </c>
      <c r="L2543">
        <v>0</v>
      </c>
      <c r="M2543">
        <v>0</v>
      </c>
      <c r="N2543">
        <v>0</v>
      </c>
      <c r="O2543">
        <v>12.664400000000001</v>
      </c>
      <c r="P2543">
        <v>430.70100000000002</v>
      </c>
      <c r="Q2543">
        <v>-7.9942000000000002</v>
      </c>
      <c r="R2543">
        <v>0</v>
      </c>
      <c r="S2543">
        <v>0</v>
      </c>
      <c r="T2543">
        <v>-1.99011</v>
      </c>
      <c r="U2543">
        <v>0</v>
      </c>
      <c r="V2543">
        <v>1.86025</v>
      </c>
      <c r="W2543">
        <v>0</v>
      </c>
      <c r="X2543">
        <f t="shared" si="39"/>
        <v>0.375</v>
      </c>
    </row>
    <row r="2544" spans="1:24">
      <c r="A2544" t="s">
        <v>2564</v>
      </c>
      <c r="B2544">
        <v>-113.59</v>
      </c>
      <c r="C2544">
        <v>-357.93900000000002</v>
      </c>
      <c r="D2544">
        <v>-128.96600000000001</v>
      </c>
      <c r="E2544">
        <v>-488.54899999999998</v>
      </c>
      <c r="F2544">
        <v>-23.2318</v>
      </c>
      <c r="G2544">
        <v>649.20299999999997</v>
      </c>
      <c r="H2544">
        <v>-646.98599999999999</v>
      </c>
      <c r="I2544">
        <v>23.136900000000001</v>
      </c>
      <c r="J2544">
        <v>271.12400000000002</v>
      </c>
      <c r="K2544">
        <v>583.86300000000006</v>
      </c>
      <c r="L2544">
        <v>0</v>
      </c>
      <c r="M2544">
        <v>0</v>
      </c>
      <c r="N2544">
        <v>0</v>
      </c>
      <c r="O2544">
        <v>12.88</v>
      </c>
      <c r="P2544">
        <v>430.71899999999999</v>
      </c>
      <c r="Q2544">
        <v>-7.9942000000000002</v>
      </c>
      <c r="R2544">
        <v>0</v>
      </c>
      <c r="S2544">
        <v>0</v>
      </c>
      <c r="T2544">
        <v>-1.99011</v>
      </c>
      <c r="U2544">
        <v>0</v>
      </c>
      <c r="V2544">
        <v>1.86025</v>
      </c>
      <c r="W2544">
        <v>0</v>
      </c>
      <c r="X2544">
        <f t="shared" si="39"/>
        <v>-0.37600000000000477</v>
      </c>
    </row>
    <row r="2545" spans="1:24" hidden="1">
      <c r="A2545" t="s">
        <v>2565</v>
      </c>
      <c r="B2545">
        <v>-113.214</v>
      </c>
      <c r="C2545">
        <v>-357.93900000000002</v>
      </c>
      <c r="D2545">
        <v>-128.69499999999999</v>
      </c>
      <c r="E2545">
        <v>-487.017</v>
      </c>
      <c r="F2545">
        <v>-23.1736</v>
      </c>
      <c r="G2545">
        <v>647.34199999999998</v>
      </c>
      <c r="H2545">
        <v>-645.08900000000006</v>
      </c>
      <c r="I2545">
        <v>23.064</v>
      </c>
      <c r="J2545">
        <v>270.41199999999998</v>
      </c>
      <c r="K2545">
        <v>583.32299999999998</v>
      </c>
      <c r="L2545">
        <v>0</v>
      </c>
      <c r="M2545">
        <v>0</v>
      </c>
      <c r="N2545">
        <v>0</v>
      </c>
      <c r="O2545">
        <v>12.683299999999999</v>
      </c>
      <c r="P2545">
        <v>430.70100000000002</v>
      </c>
      <c r="Q2545">
        <v>-7.9942000000000002</v>
      </c>
      <c r="R2545">
        <v>0</v>
      </c>
      <c r="S2545">
        <v>0</v>
      </c>
      <c r="T2545">
        <v>-1.99011</v>
      </c>
      <c r="U2545">
        <v>0</v>
      </c>
      <c r="V2545">
        <v>1.86025</v>
      </c>
      <c r="W2545">
        <v>0</v>
      </c>
      <c r="X2545">
        <f t="shared" si="39"/>
        <v>-0.4269999999999925</v>
      </c>
    </row>
    <row r="2546" spans="1:24">
      <c r="A2546" t="s">
        <v>2566</v>
      </c>
      <c r="B2546">
        <v>-112.78700000000001</v>
      </c>
      <c r="C2546">
        <v>-357.93900000000002</v>
      </c>
      <c r="D2546">
        <v>-128.71700000000001</v>
      </c>
      <c r="E2546">
        <v>-487.58300000000003</v>
      </c>
      <c r="F2546">
        <v>-23.1953</v>
      </c>
      <c r="G2546">
        <v>648.04100000000005</v>
      </c>
      <c r="H2546">
        <v>-645.65300000000002</v>
      </c>
      <c r="I2546">
        <v>23.142900000000001</v>
      </c>
      <c r="J2546">
        <v>270.89699999999999</v>
      </c>
      <c r="K2546">
        <v>583.56299999999999</v>
      </c>
      <c r="L2546">
        <v>0</v>
      </c>
      <c r="M2546">
        <v>0</v>
      </c>
      <c r="N2546">
        <v>0</v>
      </c>
      <c r="O2546">
        <v>12.780900000000001</v>
      </c>
      <c r="P2546">
        <v>430.70800000000003</v>
      </c>
      <c r="Q2546">
        <v>-7.9942000000000002</v>
      </c>
      <c r="R2546">
        <v>0</v>
      </c>
      <c r="S2546">
        <v>0</v>
      </c>
      <c r="T2546">
        <v>-1.99011</v>
      </c>
      <c r="U2546">
        <v>0</v>
      </c>
      <c r="V2546">
        <v>1.86025</v>
      </c>
      <c r="W2546">
        <v>0</v>
      </c>
      <c r="X2546">
        <f t="shared" si="39"/>
        <v>0.42799999999999727</v>
      </c>
    </row>
    <row r="2547" spans="1:24" hidden="1">
      <c r="A2547" t="s">
        <v>2567</v>
      </c>
      <c r="B2547">
        <v>-113.215</v>
      </c>
      <c r="C2547">
        <v>-357.93900000000002</v>
      </c>
      <c r="D2547">
        <v>-128.68100000000001</v>
      </c>
      <c r="E2547">
        <v>-487.01400000000001</v>
      </c>
      <c r="F2547">
        <v>-23.1736</v>
      </c>
      <c r="G2547">
        <v>647.33500000000004</v>
      </c>
      <c r="H2547">
        <v>-645.08699999999999</v>
      </c>
      <c r="I2547">
        <v>23.0687</v>
      </c>
      <c r="J2547">
        <v>270.41199999999998</v>
      </c>
      <c r="K2547">
        <v>583.32299999999998</v>
      </c>
      <c r="L2547">
        <v>0</v>
      </c>
      <c r="M2547">
        <v>0</v>
      </c>
      <c r="N2547">
        <v>0</v>
      </c>
      <c r="O2547">
        <v>12.664400000000001</v>
      </c>
      <c r="P2547">
        <v>430.70100000000002</v>
      </c>
      <c r="Q2547">
        <v>-7.9942000000000002</v>
      </c>
      <c r="R2547">
        <v>0</v>
      </c>
      <c r="S2547">
        <v>0</v>
      </c>
      <c r="T2547">
        <v>-1.99011</v>
      </c>
      <c r="U2547">
        <v>0</v>
      </c>
      <c r="V2547">
        <v>1.86025</v>
      </c>
      <c r="W2547">
        <v>0</v>
      </c>
      <c r="X2547">
        <f t="shared" si="39"/>
        <v>7.0999999999997954E-2</v>
      </c>
    </row>
    <row r="2548" spans="1:24">
      <c r="A2548" t="s">
        <v>2568</v>
      </c>
      <c r="B2548">
        <v>-113.286</v>
      </c>
      <c r="C2548">
        <v>-357.93900000000002</v>
      </c>
      <c r="D2548">
        <v>-128.68100000000001</v>
      </c>
      <c r="E2548">
        <v>-487.11200000000002</v>
      </c>
      <c r="F2548">
        <v>-22.887799999999999</v>
      </c>
      <c r="G2548">
        <v>647.50300000000004</v>
      </c>
      <c r="H2548">
        <v>-645.19299999999998</v>
      </c>
      <c r="I2548">
        <v>23.0687</v>
      </c>
      <c r="J2548">
        <v>270.40100000000001</v>
      </c>
      <c r="K2548">
        <v>583.07100000000003</v>
      </c>
      <c r="L2548">
        <v>0</v>
      </c>
      <c r="M2548">
        <v>0</v>
      </c>
      <c r="N2548">
        <v>0</v>
      </c>
      <c r="O2548">
        <v>12.664400000000001</v>
      </c>
      <c r="P2548">
        <v>430.70699999999999</v>
      </c>
      <c r="Q2548">
        <v>-8.0499899999999993</v>
      </c>
      <c r="R2548">
        <v>0</v>
      </c>
      <c r="S2548">
        <v>0</v>
      </c>
      <c r="T2548">
        <v>-1.99011</v>
      </c>
      <c r="U2548">
        <v>0</v>
      </c>
      <c r="V2548">
        <v>1.86025</v>
      </c>
      <c r="W2548">
        <v>0</v>
      </c>
      <c r="X2548">
        <f t="shared" si="39"/>
        <v>-7.0999999999997954E-2</v>
      </c>
    </row>
    <row r="2549" spans="1:24" hidden="1">
      <c r="A2549" t="s">
        <v>2569</v>
      </c>
      <c r="B2549">
        <v>-113.215</v>
      </c>
      <c r="C2549">
        <v>-357.93900000000002</v>
      </c>
      <c r="D2549">
        <v>-128.68100000000001</v>
      </c>
      <c r="E2549">
        <v>-487.01400000000001</v>
      </c>
      <c r="F2549">
        <v>-23.1736</v>
      </c>
      <c r="G2549">
        <v>647.33500000000004</v>
      </c>
      <c r="H2549">
        <v>-645.08699999999999</v>
      </c>
      <c r="I2549">
        <v>23.0687</v>
      </c>
      <c r="J2549">
        <v>270.41199999999998</v>
      </c>
      <c r="K2549">
        <v>583.32299999999998</v>
      </c>
      <c r="L2549">
        <v>0</v>
      </c>
      <c r="M2549">
        <v>0</v>
      </c>
      <c r="N2549">
        <v>0</v>
      </c>
      <c r="O2549">
        <v>12.664400000000001</v>
      </c>
      <c r="P2549">
        <v>430.70100000000002</v>
      </c>
      <c r="Q2549">
        <v>-7.9942000000000002</v>
      </c>
      <c r="R2549">
        <v>0</v>
      </c>
      <c r="S2549">
        <v>0</v>
      </c>
      <c r="T2549">
        <v>-1.99011</v>
      </c>
      <c r="U2549">
        <v>0</v>
      </c>
      <c r="V2549">
        <v>1.86025</v>
      </c>
      <c r="W2549">
        <v>0</v>
      </c>
      <c r="X2549">
        <f t="shared" si="39"/>
        <v>0.13400000000000034</v>
      </c>
    </row>
    <row r="2550" spans="1:24">
      <c r="A2550" t="s">
        <v>2570</v>
      </c>
      <c r="B2550">
        <v>-113.349</v>
      </c>
      <c r="C2550">
        <v>-358.77800000000002</v>
      </c>
      <c r="D2550">
        <v>-129.52000000000001</v>
      </c>
      <c r="E2550">
        <v>-487.315</v>
      </c>
      <c r="F2550">
        <v>-22.843900000000001</v>
      </c>
      <c r="G2550">
        <v>647.79700000000003</v>
      </c>
      <c r="H2550">
        <v>-645.44899999999996</v>
      </c>
      <c r="I2550">
        <v>23.0687</v>
      </c>
      <c r="J2550">
        <v>271.24</v>
      </c>
      <c r="K2550">
        <v>583.96400000000006</v>
      </c>
      <c r="L2550">
        <v>0</v>
      </c>
      <c r="M2550">
        <v>0</v>
      </c>
      <c r="N2550">
        <v>0</v>
      </c>
      <c r="O2550">
        <v>12.67</v>
      </c>
      <c r="P2550">
        <v>430.709</v>
      </c>
      <c r="Q2550">
        <v>-8.0519499999999997</v>
      </c>
      <c r="R2550">
        <v>0</v>
      </c>
      <c r="S2550">
        <v>0</v>
      </c>
      <c r="T2550">
        <v>-1.99011</v>
      </c>
      <c r="U2550">
        <v>0</v>
      </c>
      <c r="V2550">
        <v>1.86025</v>
      </c>
      <c r="W2550">
        <v>0</v>
      </c>
      <c r="X2550">
        <f t="shared" si="39"/>
        <v>-0.13400000000000034</v>
      </c>
    </row>
    <row r="2551" spans="1:24" hidden="1">
      <c r="A2551" t="s">
        <v>2571</v>
      </c>
      <c r="B2551">
        <v>-113.215</v>
      </c>
      <c r="C2551">
        <v>-357.93900000000002</v>
      </c>
      <c r="D2551">
        <v>-128.68100000000001</v>
      </c>
      <c r="E2551">
        <v>-487.01400000000001</v>
      </c>
      <c r="F2551">
        <v>-23.1736</v>
      </c>
      <c r="G2551">
        <v>647.33500000000004</v>
      </c>
      <c r="H2551">
        <v>-645.08699999999999</v>
      </c>
      <c r="I2551">
        <v>23.0687</v>
      </c>
      <c r="J2551">
        <v>270.41199999999998</v>
      </c>
      <c r="K2551">
        <v>583.32299999999998</v>
      </c>
      <c r="L2551">
        <v>0</v>
      </c>
      <c r="M2551">
        <v>0</v>
      </c>
      <c r="N2551">
        <v>0</v>
      </c>
      <c r="O2551">
        <v>12.664400000000001</v>
      </c>
      <c r="P2551">
        <v>430.70100000000002</v>
      </c>
      <c r="Q2551">
        <v>-7.9942000000000002</v>
      </c>
      <c r="R2551">
        <v>0</v>
      </c>
      <c r="S2551">
        <v>0</v>
      </c>
      <c r="T2551">
        <v>-1.99011</v>
      </c>
      <c r="U2551">
        <v>0</v>
      </c>
      <c r="V2551">
        <v>1.86025</v>
      </c>
      <c r="W2551">
        <v>0</v>
      </c>
      <c r="X2551">
        <f t="shared" si="39"/>
        <v>0.31499999999999773</v>
      </c>
    </row>
    <row r="2552" spans="1:24">
      <c r="A2552" t="s">
        <v>2572</v>
      </c>
      <c r="B2552">
        <v>-113.53</v>
      </c>
      <c r="C2552">
        <v>-357.93900000000002</v>
      </c>
      <c r="D2552">
        <v>-128.68100000000001</v>
      </c>
      <c r="E2552">
        <v>-487.26</v>
      </c>
      <c r="F2552">
        <v>-23.456600000000002</v>
      </c>
      <c r="G2552">
        <v>647.51300000000003</v>
      </c>
      <c r="H2552">
        <v>-645.5</v>
      </c>
      <c r="I2552">
        <v>23.0687</v>
      </c>
      <c r="J2552">
        <v>270.57</v>
      </c>
      <c r="K2552">
        <v>583.46900000000005</v>
      </c>
      <c r="L2552">
        <v>0</v>
      </c>
      <c r="M2552">
        <v>0</v>
      </c>
      <c r="N2552">
        <v>0</v>
      </c>
      <c r="O2552">
        <v>12.8094</v>
      </c>
      <c r="P2552">
        <v>430.70699999999999</v>
      </c>
      <c r="Q2552">
        <v>-7.9942000000000002</v>
      </c>
      <c r="R2552">
        <v>0</v>
      </c>
      <c r="S2552">
        <v>0</v>
      </c>
      <c r="T2552">
        <v>-1.99011</v>
      </c>
      <c r="U2552">
        <v>0</v>
      </c>
      <c r="V2552">
        <v>1.86025</v>
      </c>
      <c r="W2552">
        <v>0</v>
      </c>
      <c r="X2552">
        <f t="shared" si="39"/>
        <v>-0.31499999999999773</v>
      </c>
    </row>
    <row r="2553" spans="1:24" hidden="1">
      <c r="A2553" t="s">
        <v>2573</v>
      </c>
      <c r="B2553">
        <v>-113.215</v>
      </c>
      <c r="C2553">
        <v>-357.93900000000002</v>
      </c>
      <c r="D2553">
        <v>-128.68100000000001</v>
      </c>
      <c r="E2553">
        <v>-487.01400000000001</v>
      </c>
      <c r="F2553">
        <v>-23.1736</v>
      </c>
      <c r="G2553">
        <v>647.33500000000004</v>
      </c>
      <c r="H2553">
        <v>-645.08699999999999</v>
      </c>
      <c r="I2553">
        <v>23.0687</v>
      </c>
      <c r="J2553">
        <v>270.41199999999998</v>
      </c>
      <c r="K2553">
        <v>583.32299999999998</v>
      </c>
      <c r="L2553">
        <v>0</v>
      </c>
      <c r="M2553">
        <v>0</v>
      </c>
      <c r="N2553">
        <v>0</v>
      </c>
      <c r="O2553">
        <v>12.664400000000001</v>
      </c>
      <c r="P2553">
        <v>430.70100000000002</v>
      </c>
      <c r="Q2553">
        <v>-7.9942000000000002</v>
      </c>
      <c r="R2553">
        <v>0</v>
      </c>
      <c r="S2553">
        <v>0</v>
      </c>
      <c r="T2553">
        <v>-1.99011</v>
      </c>
      <c r="U2553">
        <v>0</v>
      </c>
      <c r="V2553">
        <v>1.86025</v>
      </c>
      <c r="W2553">
        <v>0</v>
      </c>
      <c r="X2553">
        <f t="shared" si="39"/>
        <v>0.375</v>
      </c>
    </row>
    <row r="2554" spans="1:24">
      <c r="A2554" t="s">
        <v>2574</v>
      </c>
      <c r="B2554">
        <v>-113.59</v>
      </c>
      <c r="C2554">
        <v>-357.93900000000002</v>
      </c>
      <c r="D2554">
        <v>-128.68100000000001</v>
      </c>
      <c r="E2554">
        <v>-487.21300000000002</v>
      </c>
      <c r="F2554">
        <v>-23.3278</v>
      </c>
      <c r="G2554">
        <v>647.59</v>
      </c>
      <c r="H2554">
        <v>-645.35199999999998</v>
      </c>
      <c r="I2554">
        <v>23.0687</v>
      </c>
      <c r="J2554">
        <v>270.46899999999999</v>
      </c>
      <c r="K2554">
        <v>583.24800000000005</v>
      </c>
      <c r="L2554">
        <v>0</v>
      </c>
      <c r="M2554">
        <v>0</v>
      </c>
      <c r="N2554">
        <v>0</v>
      </c>
      <c r="O2554">
        <v>12.6717</v>
      </c>
      <c r="P2554">
        <v>430.71100000000001</v>
      </c>
      <c r="Q2554">
        <v>-7.9942000000000002</v>
      </c>
      <c r="R2554">
        <v>0</v>
      </c>
      <c r="S2554">
        <v>0</v>
      </c>
      <c r="T2554">
        <v>-1.99011</v>
      </c>
      <c r="U2554">
        <v>0</v>
      </c>
      <c r="V2554">
        <v>1.86025</v>
      </c>
      <c r="W2554">
        <v>0</v>
      </c>
      <c r="X2554">
        <f t="shared" si="39"/>
        <v>-0.375</v>
      </c>
    </row>
    <row r="2555" spans="1:24" hidden="1">
      <c r="A2555" t="s">
        <v>2575</v>
      </c>
      <c r="B2555">
        <v>-113.215</v>
      </c>
      <c r="C2555">
        <v>-357.93900000000002</v>
      </c>
      <c r="D2555">
        <v>-128.68100000000001</v>
      </c>
      <c r="E2555">
        <v>-487.01400000000001</v>
      </c>
      <c r="F2555">
        <v>-23.1736</v>
      </c>
      <c r="G2555">
        <v>647.33500000000004</v>
      </c>
      <c r="H2555">
        <v>-645.08699999999999</v>
      </c>
      <c r="I2555">
        <v>23.0687</v>
      </c>
      <c r="J2555">
        <v>270.41199999999998</v>
      </c>
      <c r="K2555">
        <v>583.32299999999998</v>
      </c>
      <c r="L2555">
        <v>0</v>
      </c>
      <c r="M2555">
        <v>0</v>
      </c>
      <c r="N2555">
        <v>0</v>
      </c>
      <c r="O2555">
        <v>12.664400000000001</v>
      </c>
      <c r="P2555">
        <v>430.70100000000002</v>
      </c>
      <c r="Q2555">
        <v>-7.9942000000000002</v>
      </c>
      <c r="R2555">
        <v>0</v>
      </c>
      <c r="S2555">
        <v>0</v>
      </c>
      <c r="T2555">
        <v>-1.99011</v>
      </c>
      <c r="U2555">
        <v>0</v>
      </c>
      <c r="V2555">
        <v>1.86025</v>
      </c>
      <c r="W2555">
        <v>0</v>
      </c>
      <c r="X2555">
        <f t="shared" si="39"/>
        <v>0.117999999999995</v>
      </c>
    </row>
    <row r="2556" spans="1:24">
      <c r="A2556" t="s">
        <v>2576</v>
      </c>
      <c r="B2556">
        <v>-113.333</v>
      </c>
      <c r="C2556">
        <v>-357.93900000000002</v>
      </c>
      <c r="D2556">
        <v>-128.68100000000001</v>
      </c>
      <c r="E2556">
        <v>-487.11200000000002</v>
      </c>
      <c r="F2556">
        <v>-23.1736</v>
      </c>
      <c r="G2556">
        <v>647.36800000000005</v>
      </c>
      <c r="H2556">
        <v>-645.24800000000005</v>
      </c>
      <c r="I2556">
        <v>23.0687</v>
      </c>
      <c r="J2556">
        <v>270.41199999999998</v>
      </c>
      <c r="K2556">
        <v>583.32899999999995</v>
      </c>
      <c r="L2556">
        <v>0</v>
      </c>
      <c r="M2556">
        <v>0</v>
      </c>
      <c r="N2556">
        <v>0</v>
      </c>
      <c r="O2556">
        <v>12.6686</v>
      </c>
      <c r="P2556">
        <v>430.70699999999999</v>
      </c>
      <c r="Q2556">
        <v>-7.9942000000000002</v>
      </c>
      <c r="R2556">
        <v>0</v>
      </c>
      <c r="S2556">
        <v>0</v>
      </c>
      <c r="T2556">
        <v>-1.99011</v>
      </c>
      <c r="U2556">
        <v>0</v>
      </c>
      <c r="V2556">
        <v>1.9578199999999999</v>
      </c>
      <c r="W2556">
        <v>0</v>
      </c>
      <c r="X2556">
        <f t="shared" si="39"/>
        <v>-0.117999999999995</v>
      </c>
    </row>
    <row r="2557" spans="1:24" hidden="1">
      <c r="A2557" t="s">
        <v>2577</v>
      </c>
      <c r="B2557">
        <v>-113.215</v>
      </c>
      <c r="C2557">
        <v>-357.93900000000002</v>
      </c>
      <c r="D2557">
        <v>-128.68100000000001</v>
      </c>
      <c r="E2557">
        <v>-487.01400000000001</v>
      </c>
      <c r="F2557">
        <v>-23.1736</v>
      </c>
      <c r="G2557">
        <v>647.33500000000004</v>
      </c>
      <c r="H2557">
        <v>-645.08699999999999</v>
      </c>
      <c r="I2557">
        <v>23.0687</v>
      </c>
      <c r="J2557">
        <v>270.41199999999998</v>
      </c>
      <c r="K2557">
        <v>583.32299999999998</v>
      </c>
      <c r="L2557">
        <v>0</v>
      </c>
      <c r="M2557">
        <v>0</v>
      </c>
      <c r="N2557">
        <v>0</v>
      </c>
      <c r="O2557">
        <v>12.664400000000001</v>
      </c>
      <c r="P2557">
        <v>430.70100000000002</v>
      </c>
      <c r="Q2557">
        <v>-7.9942000000000002</v>
      </c>
      <c r="R2557">
        <v>0</v>
      </c>
      <c r="S2557">
        <v>0</v>
      </c>
      <c r="T2557">
        <v>-1.99011</v>
      </c>
      <c r="U2557">
        <v>0</v>
      </c>
      <c r="V2557">
        <v>1.86025</v>
      </c>
      <c r="W2557">
        <v>0</v>
      </c>
      <c r="X2557">
        <f t="shared" si="39"/>
        <v>-6.0000000000002274E-3</v>
      </c>
    </row>
    <row r="2558" spans="1:24">
      <c r="A2558" t="s">
        <v>2578</v>
      </c>
      <c r="B2558">
        <v>-113.209</v>
      </c>
      <c r="C2558">
        <v>-357.93900000000002</v>
      </c>
      <c r="D2558">
        <v>-128.68100000000001</v>
      </c>
      <c r="E2558">
        <v>-487.18299999999999</v>
      </c>
      <c r="F2558">
        <v>-23.1736</v>
      </c>
      <c r="G2558">
        <v>647.59500000000003</v>
      </c>
      <c r="H2558">
        <v>-645.29</v>
      </c>
      <c r="I2558">
        <v>23.0687</v>
      </c>
      <c r="J2558">
        <v>270.41199999999998</v>
      </c>
      <c r="K2558">
        <v>583.44100000000003</v>
      </c>
      <c r="L2558">
        <v>0</v>
      </c>
      <c r="M2558">
        <v>0</v>
      </c>
      <c r="N2558">
        <v>0</v>
      </c>
      <c r="O2558">
        <v>12.6656</v>
      </c>
      <c r="P2558">
        <v>430.70800000000003</v>
      </c>
      <c r="Q2558">
        <v>-7.9942000000000002</v>
      </c>
      <c r="R2558">
        <v>0</v>
      </c>
      <c r="S2558">
        <v>0</v>
      </c>
      <c r="T2558">
        <v>-1.99011</v>
      </c>
      <c r="U2558">
        <v>0</v>
      </c>
      <c r="V2558">
        <v>1.86025</v>
      </c>
      <c r="W2558">
        <v>0</v>
      </c>
      <c r="X2558">
        <f t="shared" si="39"/>
        <v>6.0000000000002274E-3</v>
      </c>
    </row>
    <row r="2559" spans="1:24" hidden="1">
      <c r="A2559" t="s">
        <v>2579</v>
      </c>
      <c r="B2559">
        <v>-113.215</v>
      </c>
      <c r="C2559">
        <v>-357.93900000000002</v>
      </c>
      <c r="D2559">
        <v>-128.68100000000001</v>
      </c>
      <c r="E2559">
        <v>-487.01400000000001</v>
      </c>
      <c r="F2559">
        <v>-23.1736</v>
      </c>
      <c r="G2559">
        <v>647.33500000000004</v>
      </c>
      <c r="H2559">
        <v>-645.08699999999999</v>
      </c>
      <c r="I2559">
        <v>23.0687</v>
      </c>
      <c r="J2559">
        <v>270.41199999999998</v>
      </c>
      <c r="K2559">
        <v>583.32299999999998</v>
      </c>
      <c r="L2559">
        <v>0</v>
      </c>
      <c r="M2559">
        <v>0</v>
      </c>
      <c r="N2559">
        <v>0</v>
      </c>
      <c r="O2559">
        <v>12.664400000000001</v>
      </c>
      <c r="P2559">
        <v>430.70100000000002</v>
      </c>
      <c r="Q2559">
        <v>-7.9942000000000002</v>
      </c>
      <c r="R2559">
        <v>0</v>
      </c>
      <c r="S2559">
        <v>0</v>
      </c>
      <c r="T2559">
        <v>-1.99011</v>
      </c>
      <c r="U2559">
        <v>0</v>
      </c>
      <c r="V2559">
        <v>1.86025</v>
      </c>
      <c r="W2559">
        <v>0</v>
      </c>
      <c r="X2559">
        <f t="shared" si="39"/>
        <v>5.2999999999997272E-2</v>
      </c>
    </row>
    <row r="2560" spans="1:24">
      <c r="A2560" t="s">
        <v>2580</v>
      </c>
      <c r="B2560">
        <v>-113.268</v>
      </c>
      <c r="C2560">
        <v>-357.93900000000002</v>
      </c>
      <c r="D2560">
        <v>-128.68100000000001</v>
      </c>
      <c r="E2560">
        <v>-487.19</v>
      </c>
      <c r="F2560">
        <v>-23.1736</v>
      </c>
      <c r="G2560">
        <v>647.596</v>
      </c>
      <c r="H2560">
        <v>-645.30499999999995</v>
      </c>
      <c r="I2560">
        <v>23.0687</v>
      </c>
      <c r="J2560">
        <v>270.41199999999998</v>
      </c>
      <c r="K2560">
        <v>583.40300000000002</v>
      </c>
      <c r="L2560">
        <v>0</v>
      </c>
      <c r="M2560">
        <v>0</v>
      </c>
      <c r="N2560">
        <v>0</v>
      </c>
      <c r="O2560">
        <v>12.664400000000001</v>
      </c>
      <c r="P2560">
        <v>430.71300000000002</v>
      </c>
      <c r="Q2560">
        <v>-7.9942000000000002</v>
      </c>
      <c r="R2560">
        <v>0</v>
      </c>
      <c r="S2560">
        <v>0</v>
      </c>
      <c r="T2560">
        <v>-1.99011</v>
      </c>
      <c r="U2560">
        <v>0</v>
      </c>
      <c r="V2560">
        <v>1.86025</v>
      </c>
      <c r="W2560">
        <v>0</v>
      </c>
      <c r="X2560">
        <f t="shared" si="39"/>
        <v>-5.2999999999997272E-2</v>
      </c>
    </row>
    <row r="2561" spans="1:24" hidden="1">
      <c r="A2561" t="s">
        <v>2581</v>
      </c>
      <c r="B2561">
        <v>-113.215</v>
      </c>
      <c r="C2561">
        <v>-357.93900000000002</v>
      </c>
      <c r="D2561">
        <v>-128.68100000000001</v>
      </c>
      <c r="E2561">
        <v>-487.01400000000001</v>
      </c>
      <c r="F2561">
        <v>-23.1736</v>
      </c>
      <c r="G2561">
        <v>647.33500000000004</v>
      </c>
      <c r="H2561">
        <v>-645.08699999999999</v>
      </c>
      <c r="I2561">
        <v>23.0687</v>
      </c>
      <c r="J2561">
        <v>270.41199999999998</v>
      </c>
      <c r="K2561">
        <v>583.32299999999998</v>
      </c>
      <c r="L2561">
        <v>0</v>
      </c>
      <c r="M2561">
        <v>0</v>
      </c>
      <c r="N2561">
        <v>0</v>
      </c>
      <c r="O2561">
        <v>12.664400000000001</v>
      </c>
      <c r="P2561">
        <v>430.70100000000002</v>
      </c>
      <c r="Q2561">
        <v>-7.9942000000000002</v>
      </c>
      <c r="R2561">
        <v>0</v>
      </c>
      <c r="S2561">
        <v>0</v>
      </c>
      <c r="T2561">
        <v>-1.99011</v>
      </c>
      <c r="U2561">
        <v>0</v>
      </c>
      <c r="V2561">
        <v>1.86025</v>
      </c>
      <c r="W2561">
        <v>0</v>
      </c>
      <c r="X2561">
        <f t="shared" si="39"/>
        <v>-0.20600000000000307</v>
      </c>
    </row>
    <row r="2562" spans="1:24">
      <c r="A2562" t="s">
        <v>2582</v>
      </c>
      <c r="B2562">
        <v>-113.009</v>
      </c>
      <c r="C2562">
        <v>-357.93900000000002</v>
      </c>
      <c r="D2562">
        <v>-128.68100000000001</v>
      </c>
      <c r="E2562">
        <v>-487.12400000000002</v>
      </c>
      <c r="F2562">
        <v>-23.1736</v>
      </c>
      <c r="G2562">
        <v>647.66200000000003</v>
      </c>
      <c r="H2562">
        <v>-645.1</v>
      </c>
      <c r="I2562">
        <v>23.0687</v>
      </c>
      <c r="J2562">
        <v>270.41199999999998</v>
      </c>
      <c r="K2562">
        <v>583.32500000000005</v>
      </c>
      <c r="L2562">
        <v>0</v>
      </c>
      <c r="M2562">
        <v>0</v>
      </c>
      <c r="N2562">
        <v>0</v>
      </c>
      <c r="O2562">
        <v>12.664400000000001</v>
      </c>
      <c r="P2562">
        <v>430.702</v>
      </c>
      <c r="Q2562">
        <v>-7.9942000000000002</v>
      </c>
      <c r="R2562">
        <v>0</v>
      </c>
      <c r="S2562">
        <v>0</v>
      </c>
      <c r="T2562">
        <v>-1.99011</v>
      </c>
      <c r="U2562">
        <v>0</v>
      </c>
      <c r="V2562">
        <v>1.86025</v>
      </c>
      <c r="W2562">
        <v>0</v>
      </c>
      <c r="X2562">
        <f t="shared" si="39"/>
        <v>0.20600000000000307</v>
      </c>
    </row>
    <row r="2563" spans="1:24" hidden="1">
      <c r="A2563" t="s">
        <v>2583</v>
      </c>
      <c r="B2563">
        <v>-113.215</v>
      </c>
      <c r="C2563">
        <v>-357.93900000000002</v>
      </c>
      <c r="D2563">
        <v>-128.68100000000001</v>
      </c>
      <c r="E2563">
        <v>-487.01400000000001</v>
      </c>
      <c r="F2563">
        <v>-23.1736</v>
      </c>
      <c r="G2563">
        <v>647.33500000000004</v>
      </c>
      <c r="H2563">
        <v>-645.08699999999999</v>
      </c>
      <c r="I2563">
        <v>23.0687</v>
      </c>
      <c r="J2563">
        <v>270.41199999999998</v>
      </c>
      <c r="K2563">
        <v>583.32299999999998</v>
      </c>
      <c r="L2563">
        <v>0</v>
      </c>
      <c r="M2563">
        <v>0</v>
      </c>
      <c r="N2563">
        <v>0</v>
      </c>
      <c r="O2563">
        <v>12.664400000000001</v>
      </c>
      <c r="P2563">
        <v>430.70100000000002</v>
      </c>
      <c r="Q2563">
        <v>-7.9942000000000002</v>
      </c>
      <c r="R2563">
        <v>0</v>
      </c>
      <c r="S2563">
        <v>0</v>
      </c>
      <c r="T2563">
        <v>-1.99011</v>
      </c>
      <c r="U2563">
        <v>0</v>
      </c>
      <c r="V2563">
        <v>1.86025</v>
      </c>
      <c r="W2563">
        <v>0</v>
      </c>
      <c r="X2563">
        <f t="shared" ref="X2563:X2626" si="40">B2563-B2564</f>
        <v>0.21099999999999852</v>
      </c>
    </row>
    <row r="2564" spans="1:24">
      <c r="A2564" t="s">
        <v>2584</v>
      </c>
      <c r="B2564">
        <v>-113.426</v>
      </c>
      <c r="C2564">
        <v>-357.93900000000002</v>
      </c>
      <c r="D2564">
        <v>-128.68100000000001</v>
      </c>
      <c r="E2564">
        <v>-487.06900000000002</v>
      </c>
      <c r="F2564">
        <v>-23.1736</v>
      </c>
      <c r="G2564">
        <v>647.43899999999996</v>
      </c>
      <c r="H2564">
        <v>-645.14300000000003</v>
      </c>
      <c r="I2564">
        <v>23.0687</v>
      </c>
      <c r="J2564">
        <v>270.41199999999998</v>
      </c>
      <c r="K2564">
        <v>583.12</v>
      </c>
      <c r="L2564">
        <v>0</v>
      </c>
      <c r="M2564">
        <v>0</v>
      </c>
      <c r="N2564">
        <v>0</v>
      </c>
      <c r="O2564">
        <v>12.664400000000001</v>
      </c>
      <c r="P2564">
        <v>430.70600000000002</v>
      </c>
      <c r="Q2564">
        <v>-7.9942000000000002</v>
      </c>
      <c r="R2564">
        <v>0</v>
      </c>
      <c r="S2564">
        <v>0</v>
      </c>
      <c r="T2564">
        <v>-1.99011</v>
      </c>
      <c r="U2564">
        <v>0</v>
      </c>
      <c r="V2564">
        <v>1.86025</v>
      </c>
      <c r="W2564">
        <v>0</v>
      </c>
      <c r="X2564">
        <f t="shared" si="40"/>
        <v>-0.21099999999999852</v>
      </c>
    </row>
    <row r="2565" spans="1:24" hidden="1">
      <c r="A2565" t="s">
        <v>2585</v>
      </c>
      <c r="B2565">
        <v>-113.215</v>
      </c>
      <c r="C2565">
        <v>-357.93900000000002</v>
      </c>
      <c r="D2565">
        <v>-128.68100000000001</v>
      </c>
      <c r="E2565">
        <v>-487.01400000000001</v>
      </c>
      <c r="F2565">
        <v>-23.1736</v>
      </c>
      <c r="G2565">
        <v>647.33500000000004</v>
      </c>
      <c r="H2565">
        <v>-645.08699999999999</v>
      </c>
      <c r="I2565">
        <v>23.0687</v>
      </c>
      <c r="J2565">
        <v>270.41199999999998</v>
      </c>
      <c r="K2565">
        <v>583.32299999999998</v>
      </c>
      <c r="L2565">
        <v>0</v>
      </c>
      <c r="M2565">
        <v>0</v>
      </c>
      <c r="N2565">
        <v>0</v>
      </c>
      <c r="O2565">
        <v>12.664400000000001</v>
      </c>
      <c r="P2565">
        <v>430.70100000000002</v>
      </c>
      <c r="Q2565">
        <v>-7.9942000000000002</v>
      </c>
      <c r="R2565">
        <v>0</v>
      </c>
      <c r="S2565">
        <v>0</v>
      </c>
      <c r="T2565">
        <v>-1.99011</v>
      </c>
      <c r="U2565">
        <v>0</v>
      </c>
      <c r="V2565">
        <v>1.86025</v>
      </c>
      <c r="W2565">
        <v>0</v>
      </c>
      <c r="X2565">
        <f t="shared" si="40"/>
        <v>0.28999999999999204</v>
      </c>
    </row>
    <row r="2566" spans="1:24">
      <c r="A2566" t="s">
        <v>2586</v>
      </c>
      <c r="B2566">
        <v>-113.505</v>
      </c>
      <c r="C2566">
        <v>-357.93900000000002</v>
      </c>
      <c r="D2566">
        <v>-128.68100000000001</v>
      </c>
      <c r="E2566">
        <v>-487.13299999999998</v>
      </c>
      <c r="F2566">
        <v>-23.1736</v>
      </c>
      <c r="G2566">
        <v>647.40499999999997</v>
      </c>
      <c r="H2566">
        <v>-645.26</v>
      </c>
      <c r="I2566">
        <v>23.0687</v>
      </c>
      <c r="J2566">
        <v>270.43200000000002</v>
      </c>
      <c r="K2566">
        <v>583.23099999999999</v>
      </c>
      <c r="L2566">
        <v>0</v>
      </c>
      <c r="M2566">
        <v>0</v>
      </c>
      <c r="N2566">
        <v>0</v>
      </c>
      <c r="O2566">
        <v>12.669600000000001</v>
      </c>
      <c r="P2566">
        <v>430.70699999999999</v>
      </c>
      <c r="Q2566">
        <v>-7.9942000000000002</v>
      </c>
      <c r="R2566">
        <v>0</v>
      </c>
      <c r="S2566">
        <v>0</v>
      </c>
      <c r="T2566">
        <v>-1.99011</v>
      </c>
      <c r="U2566">
        <v>0</v>
      </c>
      <c r="V2566">
        <v>1.86025</v>
      </c>
      <c r="W2566">
        <v>0</v>
      </c>
      <c r="X2566">
        <f t="shared" si="40"/>
        <v>-0.28999999999999204</v>
      </c>
    </row>
    <row r="2567" spans="1:24" hidden="1">
      <c r="A2567" t="s">
        <v>2587</v>
      </c>
      <c r="B2567">
        <v>-113.215</v>
      </c>
      <c r="C2567">
        <v>-357.93900000000002</v>
      </c>
      <c r="D2567">
        <v>-128.68100000000001</v>
      </c>
      <c r="E2567">
        <v>-487.01400000000001</v>
      </c>
      <c r="F2567">
        <v>-23.1736</v>
      </c>
      <c r="G2567">
        <v>647.33500000000004</v>
      </c>
      <c r="H2567">
        <v>-645.08699999999999</v>
      </c>
      <c r="I2567">
        <v>23.0687</v>
      </c>
      <c r="J2567">
        <v>270.41199999999998</v>
      </c>
      <c r="K2567">
        <v>583.32299999999998</v>
      </c>
      <c r="L2567">
        <v>0</v>
      </c>
      <c r="M2567">
        <v>0</v>
      </c>
      <c r="N2567">
        <v>0</v>
      </c>
      <c r="O2567">
        <v>12.664400000000001</v>
      </c>
      <c r="P2567">
        <v>430.70100000000002</v>
      </c>
      <c r="Q2567">
        <v>-7.9942000000000002</v>
      </c>
      <c r="R2567">
        <v>0</v>
      </c>
      <c r="S2567">
        <v>0</v>
      </c>
      <c r="T2567">
        <v>-1.99011</v>
      </c>
      <c r="U2567">
        <v>0</v>
      </c>
      <c r="V2567">
        <v>1.86025</v>
      </c>
      <c r="W2567">
        <v>0</v>
      </c>
      <c r="X2567">
        <f t="shared" si="40"/>
        <v>-0.54600000000000648</v>
      </c>
    </row>
    <row r="2568" spans="1:24">
      <c r="A2568" t="s">
        <v>2588</v>
      </c>
      <c r="B2568">
        <v>-112.669</v>
      </c>
      <c r="C2568">
        <v>-357.93900000000002</v>
      </c>
      <c r="D2568">
        <v>-128.68100000000001</v>
      </c>
      <c r="E2568">
        <v>-486.94299999999998</v>
      </c>
      <c r="F2568">
        <v>-23.1736</v>
      </c>
      <c r="G2568">
        <v>647.22799999999995</v>
      </c>
      <c r="H2568">
        <v>-645.00099999999998</v>
      </c>
      <c r="I2568">
        <v>23.068899999999999</v>
      </c>
      <c r="J2568">
        <v>270.41199999999998</v>
      </c>
      <c r="K2568">
        <v>583.81799999999998</v>
      </c>
      <c r="L2568">
        <v>0</v>
      </c>
      <c r="M2568">
        <v>0</v>
      </c>
      <c r="N2568">
        <v>0</v>
      </c>
      <c r="O2568">
        <v>12.6654</v>
      </c>
      <c r="P2568">
        <v>430.69400000000002</v>
      </c>
      <c r="Q2568">
        <v>-7.9942000000000002</v>
      </c>
      <c r="R2568">
        <v>0</v>
      </c>
      <c r="S2568">
        <v>0</v>
      </c>
      <c r="T2568">
        <v>-1.99011</v>
      </c>
      <c r="U2568">
        <v>0</v>
      </c>
      <c r="V2568">
        <v>1.86025</v>
      </c>
      <c r="W2568">
        <v>0</v>
      </c>
      <c r="X2568">
        <f t="shared" si="40"/>
        <v>0.54600000000000648</v>
      </c>
    </row>
    <row r="2569" spans="1:24" hidden="1">
      <c r="A2569" t="s">
        <v>2589</v>
      </c>
      <c r="B2569">
        <v>-113.215</v>
      </c>
      <c r="C2569">
        <v>-357.93900000000002</v>
      </c>
      <c r="D2569">
        <v>-128.68100000000001</v>
      </c>
      <c r="E2569">
        <v>-487.01400000000001</v>
      </c>
      <c r="F2569">
        <v>-23.1736</v>
      </c>
      <c r="G2569">
        <v>647.33500000000004</v>
      </c>
      <c r="H2569">
        <v>-645.08699999999999</v>
      </c>
      <c r="I2569">
        <v>23.0687</v>
      </c>
      <c r="J2569">
        <v>270.41199999999998</v>
      </c>
      <c r="K2569">
        <v>583.32299999999998</v>
      </c>
      <c r="L2569">
        <v>0</v>
      </c>
      <c r="M2569">
        <v>0</v>
      </c>
      <c r="N2569">
        <v>0</v>
      </c>
      <c r="O2569">
        <v>12.664400000000001</v>
      </c>
      <c r="P2569">
        <v>430.70100000000002</v>
      </c>
      <c r="Q2569">
        <v>-7.9942000000000002</v>
      </c>
      <c r="R2569">
        <v>0</v>
      </c>
      <c r="S2569">
        <v>0</v>
      </c>
      <c r="T2569">
        <v>-1.99011</v>
      </c>
      <c r="U2569">
        <v>0</v>
      </c>
      <c r="V2569">
        <v>1.86025</v>
      </c>
      <c r="W2569">
        <v>0</v>
      </c>
      <c r="X2569">
        <f t="shared" si="40"/>
        <v>0.22100000000000364</v>
      </c>
    </row>
    <row r="2570" spans="1:24">
      <c r="A2570" t="s">
        <v>2590</v>
      </c>
      <c r="B2570">
        <v>-113.43600000000001</v>
      </c>
      <c r="C2570">
        <v>-357.93900000000002</v>
      </c>
      <c r="D2570">
        <v>-128.68100000000001</v>
      </c>
      <c r="E2570">
        <v>-487.19200000000001</v>
      </c>
      <c r="F2570">
        <v>-23.1736</v>
      </c>
      <c r="G2570">
        <v>647.63499999999999</v>
      </c>
      <c r="H2570">
        <v>-645.28499999999997</v>
      </c>
      <c r="I2570">
        <v>23.0687</v>
      </c>
      <c r="J2570">
        <v>270.41199999999998</v>
      </c>
      <c r="K2570">
        <v>583.14200000000005</v>
      </c>
      <c r="L2570">
        <v>0</v>
      </c>
      <c r="M2570">
        <v>0</v>
      </c>
      <c r="N2570">
        <v>0</v>
      </c>
      <c r="O2570">
        <v>12.702</v>
      </c>
      <c r="P2570">
        <v>430.71199999999999</v>
      </c>
      <c r="Q2570">
        <v>-7.9942000000000002</v>
      </c>
      <c r="R2570">
        <v>0</v>
      </c>
      <c r="S2570">
        <v>0</v>
      </c>
      <c r="T2570">
        <v>-1.99011</v>
      </c>
      <c r="U2570">
        <v>0</v>
      </c>
      <c r="V2570">
        <v>1.86025</v>
      </c>
      <c r="W2570">
        <v>0</v>
      </c>
      <c r="X2570">
        <f t="shared" si="40"/>
        <v>-0.22100000000000364</v>
      </c>
    </row>
    <row r="2571" spans="1:24" hidden="1">
      <c r="A2571" t="s">
        <v>2591</v>
      </c>
      <c r="B2571">
        <v>-113.215</v>
      </c>
      <c r="C2571">
        <v>-357.93900000000002</v>
      </c>
      <c r="D2571">
        <v>-128.68100000000001</v>
      </c>
      <c r="E2571">
        <v>-487.01400000000001</v>
      </c>
      <c r="F2571">
        <v>-23.1736</v>
      </c>
      <c r="G2571">
        <v>647.33500000000004</v>
      </c>
      <c r="H2571">
        <v>-645.08699999999999</v>
      </c>
      <c r="I2571">
        <v>23.0687</v>
      </c>
      <c r="J2571">
        <v>270.41199999999998</v>
      </c>
      <c r="K2571">
        <v>583.32299999999998</v>
      </c>
      <c r="L2571">
        <v>0</v>
      </c>
      <c r="M2571">
        <v>0</v>
      </c>
      <c r="N2571">
        <v>0</v>
      </c>
      <c r="O2571">
        <v>12.664400000000001</v>
      </c>
      <c r="P2571">
        <v>430.70100000000002</v>
      </c>
      <c r="Q2571">
        <v>-7.9942000000000002</v>
      </c>
      <c r="R2571">
        <v>0</v>
      </c>
      <c r="S2571">
        <v>0</v>
      </c>
      <c r="T2571">
        <v>-1.99011</v>
      </c>
      <c r="U2571">
        <v>0</v>
      </c>
      <c r="V2571">
        <v>1.86025</v>
      </c>
      <c r="W2571">
        <v>0</v>
      </c>
      <c r="X2571">
        <f t="shared" si="40"/>
        <v>0.15800000000000125</v>
      </c>
    </row>
    <row r="2572" spans="1:24">
      <c r="A2572" t="s">
        <v>2592</v>
      </c>
      <c r="B2572">
        <v>-113.373</v>
      </c>
      <c r="C2572">
        <v>-357.93900000000002</v>
      </c>
      <c r="D2572">
        <v>-128.68100000000001</v>
      </c>
      <c r="E2572">
        <v>-487.09800000000001</v>
      </c>
      <c r="F2572">
        <v>-23.1736</v>
      </c>
      <c r="G2572">
        <v>647.49900000000002</v>
      </c>
      <c r="H2572">
        <v>-645.16800000000001</v>
      </c>
      <c r="I2572">
        <v>23.0687</v>
      </c>
      <c r="J2572">
        <v>270.41199999999998</v>
      </c>
      <c r="K2572">
        <v>583.15700000000004</v>
      </c>
      <c r="L2572">
        <v>0</v>
      </c>
      <c r="M2572">
        <v>0</v>
      </c>
      <c r="N2572">
        <v>0</v>
      </c>
      <c r="O2572">
        <v>12.6744</v>
      </c>
      <c r="P2572">
        <v>430.70699999999999</v>
      </c>
      <c r="Q2572">
        <v>-7.9942000000000002</v>
      </c>
      <c r="R2572">
        <v>0</v>
      </c>
      <c r="S2572">
        <v>0</v>
      </c>
      <c r="T2572">
        <v>-1.99011</v>
      </c>
      <c r="U2572">
        <v>0</v>
      </c>
      <c r="V2572">
        <v>1.86025</v>
      </c>
      <c r="W2572">
        <v>0</v>
      </c>
      <c r="X2572">
        <f t="shared" si="40"/>
        <v>-0.15800000000000125</v>
      </c>
    </row>
    <row r="2573" spans="1:24" hidden="1">
      <c r="A2573" t="s">
        <v>2593</v>
      </c>
      <c r="B2573">
        <v>-113.215</v>
      </c>
      <c r="C2573">
        <v>-357.93900000000002</v>
      </c>
      <c r="D2573">
        <v>-128.68100000000001</v>
      </c>
      <c r="E2573">
        <v>-487.01400000000001</v>
      </c>
      <c r="F2573">
        <v>-23.1736</v>
      </c>
      <c r="G2573">
        <v>647.33500000000004</v>
      </c>
      <c r="H2573">
        <v>-645.08699999999999</v>
      </c>
      <c r="I2573">
        <v>23.0687</v>
      </c>
      <c r="J2573">
        <v>270.41199999999998</v>
      </c>
      <c r="K2573">
        <v>583.32299999999998</v>
      </c>
      <c r="L2573">
        <v>0</v>
      </c>
      <c r="M2573">
        <v>0</v>
      </c>
      <c r="N2573">
        <v>0</v>
      </c>
      <c r="O2573">
        <v>12.664400000000001</v>
      </c>
      <c r="P2573">
        <v>430.70100000000002</v>
      </c>
      <c r="Q2573">
        <v>-7.9942000000000002</v>
      </c>
      <c r="R2573">
        <v>0</v>
      </c>
      <c r="S2573">
        <v>0</v>
      </c>
      <c r="T2573">
        <v>-1.99011</v>
      </c>
      <c r="U2573">
        <v>0</v>
      </c>
      <c r="V2573">
        <v>1.86025</v>
      </c>
      <c r="W2573">
        <v>0</v>
      </c>
      <c r="X2573">
        <f t="shared" si="40"/>
        <v>-8.0000000000097771E-3</v>
      </c>
    </row>
    <row r="2574" spans="1:24">
      <c r="A2574" t="s">
        <v>2594</v>
      </c>
      <c r="B2574">
        <v>-113.20699999999999</v>
      </c>
      <c r="C2574">
        <v>-357.93900000000002</v>
      </c>
      <c r="D2574">
        <v>-128.68100000000001</v>
      </c>
      <c r="E2574">
        <v>-487.24</v>
      </c>
      <c r="F2574">
        <v>-23.1736</v>
      </c>
      <c r="G2574">
        <v>647.72299999999996</v>
      </c>
      <c r="H2574">
        <v>-645.33299999999997</v>
      </c>
      <c r="I2574">
        <v>23.0687</v>
      </c>
      <c r="J2574">
        <v>270.41199999999998</v>
      </c>
      <c r="K2574">
        <v>583.41499999999996</v>
      </c>
      <c r="L2574">
        <v>0</v>
      </c>
      <c r="M2574">
        <v>0</v>
      </c>
      <c r="N2574">
        <v>0</v>
      </c>
      <c r="O2574">
        <v>12.664899999999999</v>
      </c>
      <c r="P2574">
        <v>430.71499999999997</v>
      </c>
      <c r="Q2574">
        <v>-7.9942000000000002</v>
      </c>
      <c r="R2574">
        <v>0</v>
      </c>
      <c r="S2574">
        <v>0</v>
      </c>
      <c r="T2574">
        <v>-1.99011</v>
      </c>
      <c r="U2574">
        <v>0</v>
      </c>
      <c r="V2574">
        <v>1.86025</v>
      </c>
      <c r="W2574">
        <v>0</v>
      </c>
      <c r="X2574">
        <f t="shared" si="40"/>
        <v>8.0000000000097771E-3</v>
      </c>
    </row>
    <row r="2575" spans="1:24" hidden="1">
      <c r="A2575" t="s">
        <v>2595</v>
      </c>
      <c r="B2575">
        <v>-113.215</v>
      </c>
      <c r="C2575">
        <v>-357.93900000000002</v>
      </c>
      <c r="D2575">
        <v>-128.68100000000001</v>
      </c>
      <c r="E2575">
        <v>-487.01400000000001</v>
      </c>
      <c r="F2575">
        <v>-23.1736</v>
      </c>
      <c r="G2575">
        <v>647.33500000000004</v>
      </c>
      <c r="H2575">
        <v>-645.08699999999999</v>
      </c>
      <c r="I2575">
        <v>23.0687</v>
      </c>
      <c r="J2575">
        <v>270.41199999999998</v>
      </c>
      <c r="K2575">
        <v>583.32299999999998</v>
      </c>
      <c r="L2575">
        <v>0</v>
      </c>
      <c r="M2575">
        <v>0</v>
      </c>
      <c r="N2575">
        <v>0</v>
      </c>
      <c r="O2575">
        <v>12.664400000000001</v>
      </c>
      <c r="P2575">
        <v>430.70100000000002</v>
      </c>
      <c r="Q2575">
        <v>-7.9942000000000002</v>
      </c>
      <c r="R2575">
        <v>0</v>
      </c>
      <c r="S2575">
        <v>0</v>
      </c>
      <c r="T2575">
        <v>-1.99011</v>
      </c>
      <c r="U2575">
        <v>0</v>
      </c>
      <c r="V2575">
        <v>1.86025</v>
      </c>
      <c r="W2575">
        <v>0</v>
      </c>
      <c r="X2575">
        <f t="shared" si="40"/>
        <v>1.402000000000001</v>
      </c>
    </row>
    <row r="2576" spans="1:24">
      <c r="A2576" t="s">
        <v>2596</v>
      </c>
      <c r="B2576">
        <v>-114.617</v>
      </c>
      <c r="C2576">
        <v>-357.93900000000002</v>
      </c>
      <c r="D2576">
        <v>-128.68100000000001</v>
      </c>
      <c r="E2576">
        <v>-487.16</v>
      </c>
      <c r="F2576">
        <v>-23.172000000000001</v>
      </c>
      <c r="G2576">
        <v>647.49400000000003</v>
      </c>
      <c r="H2576">
        <v>-645.245</v>
      </c>
      <c r="I2576">
        <v>23.0686</v>
      </c>
      <c r="J2576">
        <v>270.41199999999998</v>
      </c>
      <c r="K2576">
        <v>582.06700000000001</v>
      </c>
      <c r="L2576">
        <v>0</v>
      </c>
      <c r="M2576">
        <v>0</v>
      </c>
      <c r="N2576">
        <v>0</v>
      </c>
      <c r="O2576">
        <v>12.663</v>
      </c>
      <c r="P2576">
        <v>430.71</v>
      </c>
      <c r="Q2576">
        <v>-7.9942000000000002</v>
      </c>
      <c r="R2576">
        <v>0</v>
      </c>
      <c r="S2576">
        <v>0</v>
      </c>
      <c r="T2576">
        <v>-1.99011</v>
      </c>
      <c r="U2576">
        <v>0</v>
      </c>
      <c r="V2576">
        <v>1.86025</v>
      </c>
      <c r="W2576">
        <v>0</v>
      </c>
      <c r="X2576">
        <f t="shared" si="40"/>
        <v>-1.402000000000001</v>
      </c>
    </row>
    <row r="2577" spans="1:24" hidden="1">
      <c r="A2577" t="s">
        <v>2597</v>
      </c>
      <c r="B2577">
        <v>-113.215</v>
      </c>
      <c r="C2577">
        <v>-357.93900000000002</v>
      </c>
      <c r="D2577">
        <v>-128.68100000000001</v>
      </c>
      <c r="E2577">
        <v>-487.01400000000001</v>
      </c>
      <c r="F2577">
        <v>-23.1736</v>
      </c>
      <c r="G2577">
        <v>647.33500000000004</v>
      </c>
      <c r="H2577">
        <v>-645.08699999999999</v>
      </c>
      <c r="I2577">
        <v>23.0687</v>
      </c>
      <c r="J2577">
        <v>270.41199999999998</v>
      </c>
      <c r="K2577">
        <v>583.32299999999998</v>
      </c>
      <c r="L2577">
        <v>0</v>
      </c>
      <c r="M2577">
        <v>0</v>
      </c>
      <c r="N2577">
        <v>0</v>
      </c>
      <c r="O2577">
        <v>12.664400000000001</v>
      </c>
      <c r="P2577">
        <v>430.70100000000002</v>
      </c>
      <c r="Q2577">
        <v>-7.9942000000000002</v>
      </c>
      <c r="R2577">
        <v>0</v>
      </c>
      <c r="S2577">
        <v>0</v>
      </c>
      <c r="T2577">
        <v>-1.99011</v>
      </c>
      <c r="U2577">
        <v>0</v>
      </c>
      <c r="V2577">
        <v>1.86025</v>
      </c>
      <c r="W2577">
        <v>0</v>
      </c>
      <c r="X2577">
        <f t="shared" si="40"/>
        <v>0.31199999999999761</v>
      </c>
    </row>
    <row r="2578" spans="1:24">
      <c r="A2578" t="s">
        <v>2598</v>
      </c>
      <c r="B2578">
        <v>-113.527</v>
      </c>
      <c r="C2578">
        <v>-357.93900000000002</v>
      </c>
      <c r="D2578">
        <v>-128.68100000000001</v>
      </c>
      <c r="E2578">
        <v>-487.17899999999997</v>
      </c>
      <c r="F2578">
        <v>-23.1736</v>
      </c>
      <c r="G2578">
        <v>647.46299999999997</v>
      </c>
      <c r="H2578">
        <v>-645.32100000000003</v>
      </c>
      <c r="I2578">
        <v>23.0687</v>
      </c>
      <c r="J2578">
        <v>270.435</v>
      </c>
      <c r="K2578">
        <v>583.25699999999995</v>
      </c>
      <c r="L2578">
        <v>0</v>
      </c>
      <c r="M2578">
        <v>0</v>
      </c>
      <c r="N2578">
        <v>0</v>
      </c>
      <c r="O2578">
        <v>12.666700000000001</v>
      </c>
      <c r="P2578">
        <v>430.70699999999999</v>
      </c>
      <c r="Q2578">
        <v>-7.9942000000000002</v>
      </c>
      <c r="R2578">
        <v>0</v>
      </c>
      <c r="S2578">
        <v>0</v>
      </c>
      <c r="T2578">
        <v>-1.99011</v>
      </c>
      <c r="U2578">
        <v>0</v>
      </c>
      <c r="V2578">
        <v>1.86025</v>
      </c>
      <c r="W2578">
        <v>0</v>
      </c>
      <c r="X2578">
        <f t="shared" si="40"/>
        <v>-0.31199999999999761</v>
      </c>
    </row>
    <row r="2579" spans="1:24" hidden="1">
      <c r="A2579" t="s">
        <v>2599</v>
      </c>
      <c r="B2579">
        <v>-113.215</v>
      </c>
      <c r="C2579">
        <v>-357.93900000000002</v>
      </c>
      <c r="D2579">
        <v>-128.68100000000001</v>
      </c>
      <c r="E2579">
        <v>-487.01400000000001</v>
      </c>
      <c r="F2579">
        <v>-23.1736</v>
      </c>
      <c r="G2579">
        <v>647.33500000000004</v>
      </c>
      <c r="H2579">
        <v>-645.08699999999999</v>
      </c>
      <c r="I2579">
        <v>23.0687</v>
      </c>
      <c r="J2579">
        <v>270.41199999999998</v>
      </c>
      <c r="K2579">
        <v>583.32299999999998</v>
      </c>
      <c r="L2579">
        <v>0</v>
      </c>
      <c r="M2579">
        <v>0</v>
      </c>
      <c r="N2579">
        <v>0</v>
      </c>
      <c r="O2579">
        <v>12.664400000000001</v>
      </c>
      <c r="P2579">
        <v>430.70100000000002</v>
      </c>
      <c r="Q2579">
        <v>-7.9942000000000002</v>
      </c>
      <c r="R2579">
        <v>0</v>
      </c>
      <c r="S2579">
        <v>0</v>
      </c>
      <c r="T2579">
        <v>-1.99011</v>
      </c>
      <c r="U2579">
        <v>0</v>
      </c>
      <c r="V2579">
        <v>1.86025</v>
      </c>
      <c r="W2579">
        <v>0</v>
      </c>
      <c r="X2579">
        <f t="shared" si="40"/>
        <v>0</v>
      </c>
    </row>
    <row r="2580" spans="1:24">
      <c r="A2580" t="s">
        <v>2600</v>
      </c>
      <c r="B2580">
        <v>-113.215</v>
      </c>
      <c r="C2580">
        <v>-357.93900000000002</v>
      </c>
      <c r="D2580">
        <v>-128.68100000000001</v>
      </c>
      <c r="E2580">
        <v>-487.28300000000002</v>
      </c>
      <c r="F2580">
        <v>-23.1736</v>
      </c>
      <c r="G2580">
        <v>647.721</v>
      </c>
      <c r="H2580">
        <v>-645.42600000000004</v>
      </c>
      <c r="I2580">
        <v>23.0687</v>
      </c>
      <c r="J2580">
        <v>270.41199999999998</v>
      </c>
      <c r="K2580">
        <v>583.53499999999997</v>
      </c>
      <c r="L2580">
        <v>0</v>
      </c>
      <c r="M2580">
        <v>0</v>
      </c>
      <c r="N2580">
        <v>0</v>
      </c>
      <c r="O2580">
        <v>12.675000000000001</v>
      </c>
      <c r="P2580">
        <v>430.70400000000001</v>
      </c>
      <c r="Q2580">
        <v>-7.9942000000000002</v>
      </c>
      <c r="R2580">
        <v>0</v>
      </c>
      <c r="S2580">
        <v>0</v>
      </c>
      <c r="T2580">
        <v>-1.99011</v>
      </c>
      <c r="U2580">
        <v>0</v>
      </c>
      <c r="V2580">
        <v>1.86025</v>
      </c>
      <c r="W2580">
        <v>0</v>
      </c>
      <c r="X2580">
        <f t="shared" si="40"/>
        <v>0</v>
      </c>
    </row>
    <row r="2581" spans="1:24" hidden="1">
      <c r="A2581" t="s">
        <v>2601</v>
      </c>
      <c r="B2581">
        <v>-113.215</v>
      </c>
      <c r="C2581">
        <v>-357.93900000000002</v>
      </c>
      <c r="D2581">
        <v>-128.68100000000001</v>
      </c>
      <c r="E2581">
        <v>-487.01400000000001</v>
      </c>
      <c r="F2581">
        <v>-23.1736</v>
      </c>
      <c r="G2581">
        <v>647.33500000000004</v>
      </c>
      <c r="H2581">
        <v>-645.08699999999999</v>
      </c>
      <c r="I2581">
        <v>23.0687</v>
      </c>
      <c r="J2581">
        <v>270.41199999999998</v>
      </c>
      <c r="K2581">
        <v>583.32299999999998</v>
      </c>
      <c r="L2581">
        <v>0</v>
      </c>
      <c r="M2581">
        <v>0</v>
      </c>
      <c r="N2581">
        <v>0</v>
      </c>
      <c r="O2581">
        <v>12.664400000000001</v>
      </c>
      <c r="P2581">
        <v>430.70100000000002</v>
      </c>
      <c r="Q2581">
        <v>-7.9942000000000002</v>
      </c>
      <c r="R2581">
        <v>0</v>
      </c>
      <c r="S2581">
        <v>0</v>
      </c>
      <c r="T2581">
        <v>-1.99011</v>
      </c>
      <c r="U2581">
        <v>0</v>
      </c>
      <c r="V2581">
        <v>1.86025</v>
      </c>
      <c r="W2581">
        <v>0</v>
      </c>
      <c r="X2581">
        <f t="shared" si="40"/>
        <v>0.33199999999999363</v>
      </c>
    </row>
    <row r="2582" spans="1:24">
      <c r="A2582" t="s">
        <v>2602</v>
      </c>
      <c r="B2582">
        <v>-113.547</v>
      </c>
      <c r="C2582">
        <v>-357.93900000000002</v>
      </c>
      <c r="D2582">
        <v>-128.68100000000001</v>
      </c>
      <c r="E2582">
        <v>-487.25799999999998</v>
      </c>
      <c r="F2582">
        <v>-23.1736</v>
      </c>
      <c r="G2582">
        <v>647.58100000000002</v>
      </c>
      <c r="H2582">
        <v>-645.42200000000003</v>
      </c>
      <c r="I2582">
        <v>23.0687</v>
      </c>
      <c r="J2582">
        <v>270.41199999999998</v>
      </c>
      <c r="K2582">
        <v>583.31200000000001</v>
      </c>
      <c r="L2582">
        <v>0</v>
      </c>
      <c r="M2582">
        <v>0</v>
      </c>
      <c r="N2582">
        <v>0</v>
      </c>
      <c r="O2582">
        <v>12.676399999999999</v>
      </c>
      <c r="P2582">
        <v>430.709</v>
      </c>
      <c r="Q2582">
        <v>-7.9942000000000002</v>
      </c>
      <c r="R2582">
        <v>0</v>
      </c>
      <c r="S2582">
        <v>0</v>
      </c>
      <c r="T2582">
        <v>-1.99011</v>
      </c>
      <c r="U2582">
        <v>0</v>
      </c>
      <c r="V2582">
        <v>1.86025</v>
      </c>
      <c r="W2582">
        <v>0</v>
      </c>
      <c r="X2582">
        <f t="shared" si="40"/>
        <v>-0.33199999999999363</v>
      </c>
    </row>
    <row r="2583" spans="1:24" hidden="1">
      <c r="A2583" t="s">
        <v>2603</v>
      </c>
      <c r="B2583">
        <v>-113.215</v>
      </c>
      <c r="C2583">
        <v>-357.93900000000002</v>
      </c>
      <c r="D2583">
        <v>-128.68100000000001</v>
      </c>
      <c r="E2583">
        <v>-487.01400000000001</v>
      </c>
      <c r="F2583">
        <v>-23.1736</v>
      </c>
      <c r="G2583">
        <v>647.33500000000004</v>
      </c>
      <c r="H2583">
        <v>-645.08699999999999</v>
      </c>
      <c r="I2583">
        <v>23.0687</v>
      </c>
      <c r="J2583">
        <v>270.41199999999998</v>
      </c>
      <c r="K2583">
        <v>583.32299999999998</v>
      </c>
      <c r="L2583">
        <v>0</v>
      </c>
      <c r="M2583">
        <v>0</v>
      </c>
      <c r="N2583">
        <v>0</v>
      </c>
      <c r="O2583">
        <v>12.664400000000001</v>
      </c>
      <c r="P2583">
        <v>430.70100000000002</v>
      </c>
      <c r="Q2583">
        <v>-7.9942000000000002</v>
      </c>
      <c r="R2583">
        <v>0</v>
      </c>
      <c r="S2583">
        <v>0</v>
      </c>
      <c r="T2583">
        <v>-1.99011</v>
      </c>
      <c r="U2583">
        <v>0</v>
      </c>
      <c r="V2583">
        <v>1.86025</v>
      </c>
      <c r="W2583">
        <v>0</v>
      </c>
      <c r="X2583">
        <f t="shared" si="40"/>
        <v>-9.6000000000003638E-2</v>
      </c>
    </row>
    <row r="2584" spans="1:24">
      <c r="A2584" t="s">
        <v>2604</v>
      </c>
      <c r="B2584">
        <v>-113.119</v>
      </c>
      <c r="C2584">
        <v>-357.93900000000002</v>
      </c>
      <c r="D2584">
        <v>-128.68100000000001</v>
      </c>
      <c r="E2584">
        <v>-487.05399999999997</v>
      </c>
      <c r="F2584">
        <v>-23.1736</v>
      </c>
      <c r="G2584">
        <v>647.399</v>
      </c>
      <c r="H2584">
        <v>-645.13599999999997</v>
      </c>
      <c r="I2584">
        <v>23.0687</v>
      </c>
      <c r="J2584">
        <v>270.41199999999998</v>
      </c>
      <c r="K2584">
        <v>583.44500000000005</v>
      </c>
      <c r="L2584">
        <v>0</v>
      </c>
      <c r="M2584">
        <v>0</v>
      </c>
      <c r="N2584">
        <v>0</v>
      </c>
      <c r="O2584">
        <v>12.6645</v>
      </c>
      <c r="P2584">
        <v>430.70499999999998</v>
      </c>
      <c r="Q2584">
        <v>-7.9942000000000002</v>
      </c>
      <c r="R2584">
        <v>0</v>
      </c>
      <c r="S2584">
        <v>0</v>
      </c>
      <c r="T2584">
        <v>-1.99011</v>
      </c>
      <c r="U2584">
        <v>0</v>
      </c>
      <c r="V2584">
        <v>1.86025</v>
      </c>
      <c r="W2584">
        <v>0</v>
      </c>
      <c r="X2584">
        <f t="shared" si="40"/>
        <v>9.6000000000003638E-2</v>
      </c>
    </row>
    <row r="2585" spans="1:24" hidden="1">
      <c r="A2585" t="s">
        <v>2605</v>
      </c>
      <c r="B2585">
        <v>-113.215</v>
      </c>
      <c r="C2585">
        <v>-357.93900000000002</v>
      </c>
      <c r="D2585">
        <v>-128.68100000000001</v>
      </c>
      <c r="E2585">
        <v>-487.01400000000001</v>
      </c>
      <c r="F2585">
        <v>-23.1736</v>
      </c>
      <c r="G2585">
        <v>647.33500000000004</v>
      </c>
      <c r="H2585">
        <v>-645.08699999999999</v>
      </c>
      <c r="I2585">
        <v>23.0687</v>
      </c>
      <c r="J2585">
        <v>270.41199999999998</v>
      </c>
      <c r="K2585">
        <v>583.32299999999998</v>
      </c>
      <c r="L2585">
        <v>0</v>
      </c>
      <c r="M2585">
        <v>0</v>
      </c>
      <c r="N2585">
        <v>0</v>
      </c>
      <c r="O2585">
        <v>12.664400000000001</v>
      </c>
      <c r="P2585">
        <v>430.70100000000002</v>
      </c>
      <c r="Q2585">
        <v>-7.9942000000000002</v>
      </c>
      <c r="R2585">
        <v>0</v>
      </c>
      <c r="S2585">
        <v>0</v>
      </c>
      <c r="T2585">
        <v>-1.99011</v>
      </c>
      <c r="U2585">
        <v>0</v>
      </c>
      <c r="V2585">
        <v>1.86025</v>
      </c>
      <c r="W2585">
        <v>0</v>
      </c>
      <c r="X2585">
        <f t="shared" si="40"/>
        <v>-5.6980000000000075</v>
      </c>
    </row>
    <row r="2586" spans="1:24">
      <c r="A2586" t="s">
        <v>2606</v>
      </c>
      <c r="B2586">
        <v>-107.517</v>
      </c>
      <c r="C2586">
        <v>-357.93900000000002</v>
      </c>
      <c r="D2586">
        <v>-128.68100000000001</v>
      </c>
      <c r="E2586">
        <v>-487.27</v>
      </c>
      <c r="F2586">
        <v>-22.936499999999999</v>
      </c>
      <c r="G2586">
        <v>647.85900000000004</v>
      </c>
      <c r="H2586">
        <v>-645.33799999999997</v>
      </c>
      <c r="I2586">
        <v>25.525600000000001</v>
      </c>
      <c r="J2586">
        <v>270.39600000000002</v>
      </c>
      <c r="K2586">
        <v>586.37699999999995</v>
      </c>
      <c r="L2586">
        <v>0</v>
      </c>
      <c r="M2586">
        <v>0</v>
      </c>
      <c r="N2586">
        <v>0</v>
      </c>
      <c r="O2586">
        <v>12.685700000000001</v>
      </c>
      <c r="P2586">
        <v>430.702</v>
      </c>
      <c r="Q2586">
        <v>-8.06616</v>
      </c>
      <c r="R2586">
        <v>0</v>
      </c>
      <c r="S2586">
        <v>0</v>
      </c>
      <c r="T2586">
        <v>-1.99011</v>
      </c>
      <c r="U2586">
        <v>0</v>
      </c>
      <c r="V2586">
        <v>1.86025</v>
      </c>
      <c r="W2586">
        <v>0</v>
      </c>
      <c r="X2586">
        <f t="shared" si="40"/>
        <v>5.6980000000000075</v>
      </c>
    </row>
    <row r="2587" spans="1:24" hidden="1">
      <c r="A2587" t="s">
        <v>2607</v>
      </c>
      <c r="B2587">
        <v>-113.215</v>
      </c>
      <c r="C2587">
        <v>-357.93900000000002</v>
      </c>
      <c r="D2587">
        <v>-128.68100000000001</v>
      </c>
      <c r="E2587">
        <v>-487.01400000000001</v>
      </c>
      <c r="F2587">
        <v>-23.1736</v>
      </c>
      <c r="G2587">
        <v>647.33500000000004</v>
      </c>
      <c r="H2587">
        <v>-645.08699999999999</v>
      </c>
      <c r="I2587">
        <v>23.0687</v>
      </c>
      <c r="J2587">
        <v>270.41199999999998</v>
      </c>
      <c r="K2587">
        <v>583.32299999999998</v>
      </c>
      <c r="L2587">
        <v>0</v>
      </c>
      <c r="M2587">
        <v>0</v>
      </c>
      <c r="N2587">
        <v>0</v>
      </c>
      <c r="O2587">
        <v>12.664400000000001</v>
      </c>
      <c r="P2587">
        <v>430.70100000000002</v>
      </c>
      <c r="Q2587">
        <v>-7.9942000000000002</v>
      </c>
      <c r="R2587">
        <v>0</v>
      </c>
      <c r="S2587">
        <v>0</v>
      </c>
      <c r="T2587">
        <v>-1.99011</v>
      </c>
      <c r="U2587">
        <v>0</v>
      </c>
      <c r="V2587">
        <v>1.86025</v>
      </c>
      <c r="W2587">
        <v>0</v>
      </c>
      <c r="X2587">
        <f t="shared" si="40"/>
        <v>-5.7540000000000049</v>
      </c>
    </row>
    <row r="2588" spans="1:24">
      <c r="A2588" t="s">
        <v>2608</v>
      </c>
      <c r="B2588">
        <v>-107.461</v>
      </c>
      <c r="C2588">
        <v>-357.93900000000002</v>
      </c>
      <c r="D2588">
        <v>-128.68100000000001</v>
      </c>
      <c r="E2588">
        <v>-487.37200000000001</v>
      </c>
      <c r="F2588">
        <v>-22.973400000000002</v>
      </c>
      <c r="G2588">
        <v>647.971</v>
      </c>
      <c r="H2588">
        <v>-645.50300000000004</v>
      </c>
      <c r="I2588">
        <v>25.535299999999999</v>
      </c>
      <c r="J2588">
        <v>270.43299999999999</v>
      </c>
      <c r="K2588">
        <v>586.596</v>
      </c>
      <c r="L2588">
        <v>0</v>
      </c>
      <c r="M2588">
        <v>0</v>
      </c>
      <c r="N2588">
        <v>0</v>
      </c>
      <c r="O2588">
        <v>12.6854</v>
      </c>
      <c r="P2588">
        <v>430.702</v>
      </c>
      <c r="Q2588">
        <v>-8.0842600000000004</v>
      </c>
      <c r="R2588">
        <v>0</v>
      </c>
      <c r="S2588">
        <v>0</v>
      </c>
      <c r="T2588">
        <v>-1.99011</v>
      </c>
      <c r="U2588">
        <v>0</v>
      </c>
      <c r="V2588">
        <v>1.86025</v>
      </c>
      <c r="W2588">
        <v>0</v>
      </c>
      <c r="X2588">
        <f t="shared" si="40"/>
        <v>5.7540000000000049</v>
      </c>
    </row>
    <row r="2589" spans="1:24" hidden="1">
      <c r="A2589" t="s">
        <v>2609</v>
      </c>
      <c r="B2589">
        <v>-113.215</v>
      </c>
      <c r="C2589">
        <v>-357.93900000000002</v>
      </c>
      <c r="D2589">
        <v>-128.68100000000001</v>
      </c>
      <c r="E2589">
        <v>-487.01400000000001</v>
      </c>
      <c r="F2589">
        <v>-23.1736</v>
      </c>
      <c r="G2589">
        <v>647.33500000000004</v>
      </c>
      <c r="H2589">
        <v>-645.08699999999999</v>
      </c>
      <c r="I2589">
        <v>23.0687</v>
      </c>
      <c r="J2589">
        <v>270.41199999999998</v>
      </c>
      <c r="K2589">
        <v>583.32299999999998</v>
      </c>
      <c r="L2589">
        <v>0</v>
      </c>
      <c r="M2589">
        <v>0</v>
      </c>
      <c r="N2589">
        <v>0</v>
      </c>
      <c r="O2589">
        <v>12.664400000000001</v>
      </c>
      <c r="P2589">
        <v>430.70100000000002</v>
      </c>
      <c r="Q2589">
        <v>-7.9942000000000002</v>
      </c>
      <c r="R2589">
        <v>0</v>
      </c>
      <c r="S2589">
        <v>0</v>
      </c>
      <c r="T2589">
        <v>-1.99011</v>
      </c>
      <c r="U2589">
        <v>0</v>
      </c>
      <c r="V2589">
        <v>1.86025</v>
      </c>
      <c r="W2589">
        <v>0</v>
      </c>
      <c r="X2589">
        <f t="shared" si="40"/>
        <v>-5.2680000000000007</v>
      </c>
    </row>
    <row r="2590" spans="1:24">
      <c r="A2590" t="s">
        <v>2610</v>
      </c>
      <c r="B2590">
        <v>-107.947</v>
      </c>
      <c r="C2590">
        <v>-357.93900000000002</v>
      </c>
      <c r="D2590">
        <v>-128.68100000000001</v>
      </c>
      <c r="E2590">
        <v>-487.60199999999998</v>
      </c>
      <c r="F2590">
        <v>-23.402200000000001</v>
      </c>
      <c r="G2590">
        <v>648.06500000000005</v>
      </c>
      <c r="H2590">
        <v>-645.90899999999999</v>
      </c>
      <c r="I2590">
        <v>25.547999999999998</v>
      </c>
      <c r="J2590">
        <v>270.59899999999999</v>
      </c>
      <c r="K2590">
        <v>586.64599999999996</v>
      </c>
      <c r="L2590">
        <v>0</v>
      </c>
      <c r="M2590">
        <v>0</v>
      </c>
      <c r="N2590">
        <v>0</v>
      </c>
      <c r="O2590">
        <v>12.8163</v>
      </c>
      <c r="P2590">
        <v>430.702</v>
      </c>
      <c r="Q2590">
        <v>-7.9593800000000003</v>
      </c>
      <c r="R2590">
        <v>0</v>
      </c>
      <c r="S2590">
        <v>0</v>
      </c>
      <c r="T2590">
        <v>-1.99011</v>
      </c>
      <c r="U2590">
        <v>0</v>
      </c>
      <c r="V2590">
        <v>1.86025</v>
      </c>
      <c r="W2590">
        <v>0</v>
      </c>
      <c r="X2590">
        <f t="shared" si="40"/>
        <v>5.2680000000000007</v>
      </c>
    </row>
    <row r="2591" spans="1:24" hidden="1">
      <c r="A2591" t="s">
        <v>2611</v>
      </c>
      <c r="B2591">
        <v>-113.215</v>
      </c>
      <c r="C2591">
        <v>-357.93900000000002</v>
      </c>
      <c r="D2591">
        <v>-128.68100000000001</v>
      </c>
      <c r="E2591">
        <v>-487.01400000000001</v>
      </c>
      <c r="F2591">
        <v>-23.1736</v>
      </c>
      <c r="G2591">
        <v>647.33500000000004</v>
      </c>
      <c r="H2591">
        <v>-645.08699999999999</v>
      </c>
      <c r="I2591">
        <v>23.0687</v>
      </c>
      <c r="J2591">
        <v>270.41199999999998</v>
      </c>
      <c r="K2591">
        <v>583.32299999999998</v>
      </c>
      <c r="L2591">
        <v>0</v>
      </c>
      <c r="M2591">
        <v>0</v>
      </c>
      <c r="N2591">
        <v>0</v>
      </c>
      <c r="O2591">
        <v>12.664400000000001</v>
      </c>
      <c r="P2591">
        <v>430.70100000000002</v>
      </c>
      <c r="Q2591">
        <v>-7.9942000000000002</v>
      </c>
      <c r="R2591">
        <v>0</v>
      </c>
      <c r="S2591">
        <v>0</v>
      </c>
      <c r="T2591">
        <v>-1.99011</v>
      </c>
      <c r="U2591">
        <v>0</v>
      </c>
      <c r="V2591">
        <v>1.86025</v>
      </c>
      <c r="W2591">
        <v>0</v>
      </c>
      <c r="X2591">
        <f t="shared" si="40"/>
        <v>-5.4210000000000065</v>
      </c>
    </row>
    <row r="2592" spans="1:24">
      <c r="A2592" t="s">
        <v>2612</v>
      </c>
      <c r="B2592">
        <v>-107.794</v>
      </c>
      <c r="C2592">
        <v>-357.93900000000002</v>
      </c>
      <c r="D2592">
        <v>-128.68100000000001</v>
      </c>
      <c r="E2592">
        <v>-487.56799999999998</v>
      </c>
      <c r="F2592">
        <v>-23.276599999999998</v>
      </c>
      <c r="G2592">
        <v>648.20699999999999</v>
      </c>
      <c r="H2592">
        <v>-645.75300000000004</v>
      </c>
      <c r="I2592">
        <v>25.5749</v>
      </c>
      <c r="J2592">
        <v>270.51799999999997</v>
      </c>
      <c r="K2592">
        <v>586.56399999999996</v>
      </c>
      <c r="L2592">
        <v>0</v>
      </c>
      <c r="M2592">
        <v>0</v>
      </c>
      <c r="N2592">
        <v>0</v>
      </c>
      <c r="O2592">
        <v>12.682600000000001</v>
      </c>
      <c r="P2592">
        <v>430.702</v>
      </c>
      <c r="Q2592">
        <v>-7.9942000000000002</v>
      </c>
      <c r="R2592">
        <v>0</v>
      </c>
      <c r="S2592">
        <v>0</v>
      </c>
      <c r="T2592">
        <v>-1.99011</v>
      </c>
      <c r="U2592">
        <v>0</v>
      </c>
      <c r="V2592">
        <v>1.86025</v>
      </c>
      <c r="W2592">
        <v>0</v>
      </c>
      <c r="X2592">
        <f t="shared" si="40"/>
        <v>5.4210000000000065</v>
      </c>
    </row>
    <row r="2593" spans="1:24" hidden="1">
      <c r="A2593" t="s">
        <v>2613</v>
      </c>
      <c r="B2593">
        <v>-113.215</v>
      </c>
      <c r="C2593">
        <v>-357.93900000000002</v>
      </c>
      <c r="D2593">
        <v>-128.68100000000001</v>
      </c>
      <c r="E2593">
        <v>-487.01400000000001</v>
      </c>
      <c r="F2593">
        <v>-23.1736</v>
      </c>
      <c r="G2593">
        <v>647.33500000000004</v>
      </c>
      <c r="H2593">
        <v>-645.08699999999999</v>
      </c>
      <c r="I2593">
        <v>23.0687</v>
      </c>
      <c r="J2593">
        <v>270.41199999999998</v>
      </c>
      <c r="K2593">
        <v>583.32299999999998</v>
      </c>
      <c r="L2593">
        <v>0</v>
      </c>
      <c r="M2593">
        <v>0</v>
      </c>
      <c r="N2593">
        <v>0</v>
      </c>
      <c r="O2593">
        <v>12.664400000000001</v>
      </c>
      <c r="P2593">
        <v>430.70100000000002</v>
      </c>
      <c r="Q2593">
        <v>-7.9942000000000002</v>
      </c>
      <c r="R2593">
        <v>0</v>
      </c>
      <c r="S2593">
        <v>0</v>
      </c>
      <c r="T2593">
        <v>-1.99011</v>
      </c>
      <c r="U2593">
        <v>0</v>
      </c>
      <c r="V2593">
        <v>1.86025</v>
      </c>
      <c r="W2593">
        <v>0</v>
      </c>
      <c r="X2593">
        <f t="shared" si="40"/>
        <v>-5.7199999999999989</v>
      </c>
    </row>
    <row r="2594" spans="1:24">
      <c r="A2594" t="s">
        <v>2614</v>
      </c>
      <c r="B2594">
        <v>-107.495</v>
      </c>
      <c r="C2594">
        <v>-357.93900000000002</v>
      </c>
      <c r="D2594">
        <v>-128.68100000000001</v>
      </c>
      <c r="E2594">
        <v>-487.36399999999998</v>
      </c>
      <c r="F2594">
        <v>-23.1736</v>
      </c>
      <c r="G2594">
        <v>647.94200000000001</v>
      </c>
      <c r="H2594">
        <v>-645.51300000000003</v>
      </c>
      <c r="I2594">
        <v>25.534600000000001</v>
      </c>
      <c r="J2594">
        <v>270.41199999999998</v>
      </c>
      <c r="K2594">
        <v>586.62599999999998</v>
      </c>
      <c r="L2594">
        <v>0</v>
      </c>
      <c r="M2594">
        <v>0</v>
      </c>
      <c r="N2594">
        <v>0</v>
      </c>
      <c r="O2594">
        <v>12.686199999999999</v>
      </c>
      <c r="P2594">
        <v>430.70400000000001</v>
      </c>
      <c r="Q2594">
        <v>-7.9942000000000002</v>
      </c>
      <c r="R2594">
        <v>0</v>
      </c>
      <c r="S2594">
        <v>0</v>
      </c>
      <c r="T2594">
        <v>-1.99011</v>
      </c>
      <c r="U2594">
        <v>0</v>
      </c>
      <c r="V2594">
        <v>1.9578199999999999</v>
      </c>
      <c r="W2594">
        <v>0</v>
      </c>
      <c r="X2594">
        <f t="shared" si="40"/>
        <v>5.7199999999999989</v>
      </c>
    </row>
    <row r="2595" spans="1:24" hidden="1">
      <c r="A2595" t="s">
        <v>2615</v>
      </c>
      <c r="B2595">
        <v>-113.215</v>
      </c>
      <c r="C2595">
        <v>-357.93900000000002</v>
      </c>
      <c r="D2595">
        <v>-128.68100000000001</v>
      </c>
      <c r="E2595">
        <v>-487.01400000000001</v>
      </c>
      <c r="F2595">
        <v>-23.1736</v>
      </c>
      <c r="G2595">
        <v>647.33500000000004</v>
      </c>
      <c r="H2595">
        <v>-645.08699999999999</v>
      </c>
      <c r="I2595">
        <v>23.0687</v>
      </c>
      <c r="J2595">
        <v>270.41199999999998</v>
      </c>
      <c r="K2595">
        <v>583.32299999999998</v>
      </c>
      <c r="L2595">
        <v>0</v>
      </c>
      <c r="M2595">
        <v>0</v>
      </c>
      <c r="N2595">
        <v>0</v>
      </c>
      <c r="O2595">
        <v>12.664400000000001</v>
      </c>
      <c r="P2595">
        <v>430.70100000000002</v>
      </c>
      <c r="Q2595">
        <v>-7.9942000000000002</v>
      </c>
      <c r="R2595">
        <v>0</v>
      </c>
      <c r="S2595">
        <v>0</v>
      </c>
      <c r="T2595">
        <v>-1.99011</v>
      </c>
      <c r="U2595">
        <v>0</v>
      </c>
      <c r="V2595">
        <v>1.86025</v>
      </c>
      <c r="W2595">
        <v>0</v>
      </c>
      <c r="X2595">
        <f t="shared" si="40"/>
        <v>-3.8419999999999987</v>
      </c>
    </row>
    <row r="2596" spans="1:24">
      <c r="A2596" t="s">
        <v>2616</v>
      </c>
      <c r="B2596">
        <v>-109.373</v>
      </c>
      <c r="C2596">
        <v>-357.93900000000002</v>
      </c>
      <c r="D2596">
        <v>-128.68100000000001</v>
      </c>
      <c r="E2596">
        <v>-487.29700000000003</v>
      </c>
      <c r="F2596">
        <v>-23.1736</v>
      </c>
      <c r="G2596">
        <v>647.87699999999995</v>
      </c>
      <c r="H2596">
        <v>-645.38900000000001</v>
      </c>
      <c r="I2596">
        <v>25.539400000000001</v>
      </c>
      <c r="J2596">
        <v>270.43400000000003</v>
      </c>
      <c r="K2596">
        <v>584.63599999999997</v>
      </c>
      <c r="L2596">
        <v>0</v>
      </c>
      <c r="M2596">
        <v>0</v>
      </c>
      <c r="N2596">
        <v>0</v>
      </c>
      <c r="O2596">
        <v>12.744</v>
      </c>
      <c r="P2596">
        <v>430.702</v>
      </c>
      <c r="Q2596">
        <v>-7.9942000000000002</v>
      </c>
      <c r="R2596">
        <v>0</v>
      </c>
      <c r="S2596">
        <v>0</v>
      </c>
      <c r="T2596">
        <v>-1.99011</v>
      </c>
      <c r="U2596">
        <v>0</v>
      </c>
      <c r="V2596">
        <v>1.86025</v>
      </c>
      <c r="W2596">
        <v>0</v>
      </c>
      <c r="X2596">
        <f t="shared" si="40"/>
        <v>3.8419999999999987</v>
      </c>
    </row>
    <row r="2597" spans="1:24" hidden="1">
      <c r="A2597" t="s">
        <v>2617</v>
      </c>
      <c r="B2597">
        <v>-113.215</v>
      </c>
      <c r="C2597">
        <v>-357.93900000000002</v>
      </c>
      <c r="D2597">
        <v>-128.68100000000001</v>
      </c>
      <c r="E2597">
        <v>-487.01400000000001</v>
      </c>
      <c r="F2597">
        <v>-23.1736</v>
      </c>
      <c r="G2597">
        <v>647.33500000000004</v>
      </c>
      <c r="H2597">
        <v>-645.08699999999999</v>
      </c>
      <c r="I2597">
        <v>23.0687</v>
      </c>
      <c r="J2597">
        <v>270.41199999999998</v>
      </c>
      <c r="K2597">
        <v>583.32299999999998</v>
      </c>
      <c r="L2597">
        <v>0</v>
      </c>
      <c r="M2597">
        <v>0</v>
      </c>
      <c r="N2597">
        <v>0</v>
      </c>
      <c r="O2597">
        <v>12.664400000000001</v>
      </c>
      <c r="P2597">
        <v>430.70100000000002</v>
      </c>
      <c r="Q2597">
        <v>-7.9942000000000002</v>
      </c>
      <c r="R2597">
        <v>0</v>
      </c>
      <c r="S2597">
        <v>0</v>
      </c>
      <c r="T2597">
        <v>-1.99011</v>
      </c>
      <c r="U2597">
        <v>0</v>
      </c>
      <c r="V2597">
        <v>1.86025</v>
      </c>
      <c r="W2597">
        <v>0</v>
      </c>
      <c r="X2597">
        <f t="shared" si="40"/>
        <v>-5.3430000000000035</v>
      </c>
    </row>
    <row r="2598" spans="1:24">
      <c r="A2598" t="s">
        <v>2618</v>
      </c>
      <c r="B2598">
        <v>-107.872</v>
      </c>
      <c r="C2598">
        <v>-358.12799999999999</v>
      </c>
      <c r="D2598">
        <v>-128.87</v>
      </c>
      <c r="E2598">
        <v>-487.40899999999999</v>
      </c>
      <c r="F2598">
        <v>-23.1737</v>
      </c>
      <c r="G2598">
        <v>648.05799999999999</v>
      </c>
      <c r="H2598">
        <v>-645.51400000000001</v>
      </c>
      <c r="I2598">
        <v>25.608799999999999</v>
      </c>
      <c r="J2598">
        <v>270.62200000000001</v>
      </c>
      <c r="K2598">
        <v>586.173</v>
      </c>
      <c r="L2598">
        <v>0</v>
      </c>
      <c r="M2598">
        <v>0</v>
      </c>
      <c r="N2598">
        <v>0</v>
      </c>
      <c r="O2598">
        <v>12.8858</v>
      </c>
      <c r="P2598">
        <v>430.702</v>
      </c>
      <c r="Q2598">
        <v>-7.9941899999999997</v>
      </c>
      <c r="R2598">
        <v>0</v>
      </c>
      <c r="S2598">
        <v>0</v>
      </c>
      <c r="T2598">
        <v>-1.99011</v>
      </c>
      <c r="U2598">
        <v>0</v>
      </c>
      <c r="V2598">
        <v>1.86025</v>
      </c>
      <c r="W2598">
        <v>0</v>
      </c>
      <c r="X2598">
        <f t="shared" si="40"/>
        <v>5.3430000000000035</v>
      </c>
    </row>
    <row r="2599" spans="1:24" hidden="1">
      <c r="A2599" t="s">
        <v>2619</v>
      </c>
      <c r="B2599">
        <v>-113.215</v>
      </c>
      <c r="C2599">
        <v>-357.93900000000002</v>
      </c>
      <c r="D2599">
        <v>-128.68100000000001</v>
      </c>
      <c r="E2599">
        <v>-487.01400000000001</v>
      </c>
      <c r="F2599">
        <v>-23.1736</v>
      </c>
      <c r="G2599">
        <v>647.33500000000004</v>
      </c>
      <c r="H2599">
        <v>-645.08699999999999</v>
      </c>
      <c r="I2599">
        <v>23.0687</v>
      </c>
      <c r="J2599">
        <v>270.41199999999998</v>
      </c>
      <c r="K2599">
        <v>583.32299999999998</v>
      </c>
      <c r="L2599">
        <v>0</v>
      </c>
      <c r="M2599">
        <v>0</v>
      </c>
      <c r="N2599">
        <v>0</v>
      </c>
      <c r="O2599">
        <v>12.664400000000001</v>
      </c>
      <c r="P2599">
        <v>430.70100000000002</v>
      </c>
      <c r="Q2599">
        <v>-7.9942000000000002</v>
      </c>
      <c r="R2599">
        <v>0</v>
      </c>
      <c r="S2599">
        <v>0</v>
      </c>
      <c r="T2599">
        <v>-1.99011</v>
      </c>
      <c r="U2599">
        <v>0</v>
      </c>
      <c r="V2599">
        <v>1.86025</v>
      </c>
      <c r="W2599">
        <v>0</v>
      </c>
      <c r="X2599">
        <f t="shared" si="40"/>
        <v>-5.9489999999999981</v>
      </c>
    </row>
    <row r="2600" spans="1:24">
      <c r="A2600" t="s">
        <v>2620</v>
      </c>
      <c r="B2600">
        <v>-107.26600000000001</v>
      </c>
      <c r="C2600">
        <v>-357.93900000000002</v>
      </c>
      <c r="D2600">
        <v>-128.68100000000001</v>
      </c>
      <c r="E2600">
        <v>-487.27300000000002</v>
      </c>
      <c r="F2600">
        <v>-23.1736</v>
      </c>
      <c r="G2600">
        <v>647.995</v>
      </c>
      <c r="H2600">
        <v>-645.23199999999997</v>
      </c>
      <c r="I2600">
        <v>25.526399999999999</v>
      </c>
      <c r="J2600">
        <v>270.42399999999998</v>
      </c>
      <c r="K2600">
        <v>586.52800000000002</v>
      </c>
      <c r="L2600">
        <v>0</v>
      </c>
      <c r="M2600">
        <v>0</v>
      </c>
      <c r="N2600">
        <v>0</v>
      </c>
      <c r="O2600">
        <v>12.6823</v>
      </c>
      <c r="P2600">
        <v>430.702</v>
      </c>
      <c r="Q2600">
        <v>-7.9942000000000002</v>
      </c>
      <c r="R2600">
        <v>0</v>
      </c>
      <c r="S2600">
        <v>0</v>
      </c>
      <c r="T2600">
        <v>-1.99011</v>
      </c>
      <c r="U2600">
        <v>0</v>
      </c>
      <c r="V2600">
        <v>1.86025</v>
      </c>
      <c r="W2600">
        <v>0</v>
      </c>
      <c r="X2600">
        <f t="shared" si="40"/>
        <v>5.9489999999999981</v>
      </c>
    </row>
    <row r="2601" spans="1:24" hidden="1">
      <c r="A2601" t="s">
        <v>2621</v>
      </c>
      <c r="B2601">
        <v>-113.215</v>
      </c>
      <c r="C2601">
        <v>-357.93900000000002</v>
      </c>
      <c r="D2601">
        <v>-128.68100000000001</v>
      </c>
      <c r="E2601">
        <v>-487.01400000000001</v>
      </c>
      <c r="F2601">
        <v>-23.1736</v>
      </c>
      <c r="G2601">
        <v>647.33500000000004</v>
      </c>
      <c r="H2601">
        <v>-645.08699999999999</v>
      </c>
      <c r="I2601">
        <v>23.0687</v>
      </c>
      <c r="J2601">
        <v>270.41199999999998</v>
      </c>
      <c r="K2601">
        <v>583.32299999999998</v>
      </c>
      <c r="L2601">
        <v>0</v>
      </c>
      <c r="M2601">
        <v>0</v>
      </c>
      <c r="N2601">
        <v>0</v>
      </c>
      <c r="O2601">
        <v>12.664400000000001</v>
      </c>
      <c r="P2601">
        <v>430.70100000000002</v>
      </c>
      <c r="Q2601">
        <v>-7.9942000000000002</v>
      </c>
      <c r="R2601">
        <v>0</v>
      </c>
      <c r="S2601">
        <v>0</v>
      </c>
      <c r="T2601">
        <v>-1.99011</v>
      </c>
      <c r="U2601">
        <v>0</v>
      </c>
      <c r="V2601">
        <v>1.86025</v>
      </c>
      <c r="W2601">
        <v>0</v>
      </c>
      <c r="X2601">
        <f t="shared" si="40"/>
        <v>-7.6170000000000044</v>
      </c>
    </row>
    <row r="2602" spans="1:24">
      <c r="A2602" t="s">
        <v>2622</v>
      </c>
      <c r="B2602">
        <v>-105.598</v>
      </c>
      <c r="C2602">
        <v>-357.93900000000002</v>
      </c>
      <c r="D2602">
        <v>-128.68100000000001</v>
      </c>
      <c r="E2602">
        <v>-487.274</v>
      </c>
      <c r="F2602">
        <v>-23.1737</v>
      </c>
      <c r="G2602">
        <v>647.89400000000001</v>
      </c>
      <c r="H2602">
        <v>-645.30899999999997</v>
      </c>
      <c r="I2602">
        <v>25.683299999999999</v>
      </c>
      <c r="J2602">
        <v>270.42200000000003</v>
      </c>
      <c r="K2602">
        <v>586.74400000000003</v>
      </c>
      <c r="L2602">
        <v>0</v>
      </c>
      <c r="M2602">
        <v>0</v>
      </c>
      <c r="N2602">
        <v>0</v>
      </c>
      <c r="O2602">
        <v>14.16</v>
      </c>
      <c r="P2602">
        <v>430.70299999999997</v>
      </c>
      <c r="Q2602">
        <v>-7.9941899999999997</v>
      </c>
      <c r="R2602">
        <v>0</v>
      </c>
      <c r="S2602">
        <v>0</v>
      </c>
      <c r="T2602">
        <v>-1.99011</v>
      </c>
      <c r="U2602">
        <v>0</v>
      </c>
      <c r="V2602">
        <v>1.86025</v>
      </c>
      <c r="W2602">
        <v>0</v>
      </c>
      <c r="X2602">
        <f t="shared" si="40"/>
        <v>7.6170000000000044</v>
      </c>
    </row>
    <row r="2603" spans="1:24" hidden="1">
      <c r="A2603" t="s">
        <v>2623</v>
      </c>
      <c r="B2603">
        <v>-113.215</v>
      </c>
      <c r="C2603">
        <v>-357.93900000000002</v>
      </c>
      <c r="D2603">
        <v>-128.68100000000001</v>
      </c>
      <c r="E2603">
        <v>-487.01400000000001</v>
      </c>
      <c r="F2603">
        <v>-23.1736</v>
      </c>
      <c r="G2603">
        <v>647.33500000000004</v>
      </c>
      <c r="H2603">
        <v>-645.08699999999999</v>
      </c>
      <c r="I2603">
        <v>23.0687</v>
      </c>
      <c r="J2603">
        <v>270.41199999999998</v>
      </c>
      <c r="K2603">
        <v>583.32299999999998</v>
      </c>
      <c r="L2603">
        <v>0</v>
      </c>
      <c r="M2603">
        <v>0</v>
      </c>
      <c r="N2603">
        <v>0</v>
      </c>
      <c r="O2603">
        <v>12.664400000000001</v>
      </c>
      <c r="P2603">
        <v>430.70100000000002</v>
      </c>
      <c r="Q2603">
        <v>-7.9942000000000002</v>
      </c>
      <c r="R2603">
        <v>0</v>
      </c>
      <c r="S2603">
        <v>0</v>
      </c>
      <c r="T2603">
        <v>-1.99011</v>
      </c>
      <c r="U2603">
        <v>0</v>
      </c>
      <c r="V2603">
        <v>1.86025</v>
      </c>
      <c r="W2603">
        <v>0</v>
      </c>
      <c r="X2603">
        <f t="shared" si="40"/>
        <v>-5.4200000000000017</v>
      </c>
    </row>
    <row r="2604" spans="1:24">
      <c r="A2604" t="s">
        <v>2624</v>
      </c>
      <c r="B2604">
        <v>-107.795</v>
      </c>
      <c r="C2604">
        <v>-357.93900000000002</v>
      </c>
      <c r="D2604">
        <v>-128.68100000000001</v>
      </c>
      <c r="E2604">
        <v>-487.54599999999999</v>
      </c>
      <c r="F2604">
        <v>-23.1736</v>
      </c>
      <c r="G2604">
        <v>648.1</v>
      </c>
      <c r="H2604">
        <v>-645.75099999999998</v>
      </c>
      <c r="I2604">
        <v>25.5275</v>
      </c>
      <c r="J2604">
        <v>270.50900000000001</v>
      </c>
      <c r="K2604">
        <v>586.596</v>
      </c>
      <c r="L2604">
        <v>0</v>
      </c>
      <c r="M2604">
        <v>0</v>
      </c>
      <c r="N2604">
        <v>0</v>
      </c>
      <c r="O2604">
        <v>12.6868</v>
      </c>
      <c r="P2604">
        <v>430.70400000000001</v>
      </c>
      <c r="Q2604">
        <v>-7.9942000000000002</v>
      </c>
      <c r="R2604">
        <v>0</v>
      </c>
      <c r="S2604">
        <v>0</v>
      </c>
      <c r="T2604">
        <v>-1.99011</v>
      </c>
      <c r="U2604">
        <v>0</v>
      </c>
      <c r="V2604">
        <v>1.86025</v>
      </c>
      <c r="W2604">
        <v>0</v>
      </c>
      <c r="X2604">
        <f t="shared" si="40"/>
        <v>5.4200000000000017</v>
      </c>
    </row>
    <row r="2605" spans="1:24" hidden="1">
      <c r="A2605" t="s">
        <v>2625</v>
      </c>
      <c r="B2605">
        <v>-113.215</v>
      </c>
      <c r="C2605">
        <v>-357.93900000000002</v>
      </c>
      <c r="D2605">
        <v>-128.68100000000001</v>
      </c>
      <c r="E2605">
        <v>-487.01400000000001</v>
      </c>
      <c r="F2605">
        <v>-23.1736</v>
      </c>
      <c r="G2605">
        <v>647.33500000000004</v>
      </c>
      <c r="H2605">
        <v>-645.08699999999999</v>
      </c>
      <c r="I2605">
        <v>23.0687</v>
      </c>
      <c r="J2605">
        <v>270.41199999999998</v>
      </c>
      <c r="K2605">
        <v>583.32299999999998</v>
      </c>
      <c r="L2605">
        <v>0</v>
      </c>
      <c r="M2605">
        <v>0</v>
      </c>
      <c r="N2605">
        <v>0</v>
      </c>
      <c r="O2605">
        <v>12.664400000000001</v>
      </c>
      <c r="P2605">
        <v>430.70100000000002</v>
      </c>
      <c r="Q2605">
        <v>-7.9942000000000002</v>
      </c>
      <c r="R2605">
        <v>0</v>
      </c>
      <c r="S2605">
        <v>0</v>
      </c>
      <c r="T2605">
        <v>-1.99011</v>
      </c>
      <c r="U2605">
        <v>0</v>
      </c>
      <c r="V2605">
        <v>1.86025</v>
      </c>
      <c r="W2605">
        <v>0</v>
      </c>
      <c r="X2605">
        <f t="shared" si="40"/>
        <v>-4.4660000000000082</v>
      </c>
    </row>
    <row r="2606" spans="1:24">
      <c r="A2606" t="s">
        <v>2626</v>
      </c>
      <c r="B2606">
        <v>-108.749</v>
      </c>
      <c r="C2606">
        <v>-357.93900000000002</v>
      </c>
      <c r="D2606">
        <v>-128.68100000000001</v>
      </c>
      <c r="E2606">
        <v>-487.20699999999999</v>
      </c>
      <c r="F2606">
        <v>-23.1736</v>
      </c>
      <c r="G2606">
        <v>647.74400000000003</v>
      </c>
      <c r="H2606">
        <v>-645.28399999999999</v>
      </c>
      <c r="I2606">
        <v>25.7835</v>
      </c>
      <c r="J2606">
        <v>270.41199999999998</v>
      </c>
      <c r="K2606">
        <v>585.03700000000003</v>
      </c>
      <c r="L2606">
        <v>0</v>
      </c>
      <c r="M2606">
        <v>0</v>
      </c>
      <c r="N2606">
        <v>0</v>
      </c>
      <c r="O2606">
        <v>12.6831</v>
      </c>
      <c r="P2606">
        <v>430.70499999999998</v>
      </c>
      <c r="Q2606">
        <v>-7.9942000000000002</v>
      </c>
      <c r="R2606">
        <v>0</v>
      </c>
      <c r="S2606">
        <v>0</v>
      </c>
      <c r="T2606">
        <v>-1.99011</v>
      </c>
      <c r="U2606">
        <v>0</v>
      </c>
      <c r="V2606">
        <v>1.86025</v>
      </c>
      <c r="W2606">
        <v>0</v>
      </c>
      <c r="X2606">
        <f t="shared" si="40"/>
        <v>4.4660000000000082</v>
      </c>
    </row>
    <row r="2607" spans="1:24" hidden="1">
      <c r="A2607" t="s">
        <v>2627</v>
      </c>
      <c r="B2607">
        <v>-113.215</v>
      </c>
      <c r="C2607">
        <v>-357.93900000000002</v>
      </c>
      <c r="D2607">
        <v>-128.68100000000001</v>
      </c>
      <c r="E2607">
        <v>-487.01400000000001</v>
      </c>
      <c r="F2607">
        <v>-23.1736</v>
      </c>
      <c r="G2607">
        <v>647.33500000000004</v>
      </c>
      <c r="H2607">
        <v>-645.08699999999999</v>
      </c>
      <c r="I2607">
        <v>23.0687</v>
      </c>
      <c r="J2607">
        <v>270.41199999999998</v>
      </c>
      <c r="K2607">
        <v>583.32299999999998</v>
      </c>
      <c r="L2607">
        <v>0</v>
      </c>
      <c r="M2607">
        <v>0</v>
      </c>
      <c r="N2607">
        <v>0</v>
      </c>
      <c r="O2607">
        <v>12.664400000000001</v>
      </c>
      <c r="P2607">
        <v>430.70100000000002</v>
      </c>
      <c r="Q2607">
        <v>-7.9942000000000002</v>
      </c>
      <c r="R2607">
        <v>0</v>
      </c>
      <c r="S2607">
        <v>0</v>
      </c>
      <c r="T2607">
        <v>-1.99011</v>
      </c>
      <c r="U2607">
        <v>0</v>
      </c>
      <c r="V2607">
        <v>1.86025</v>
      </c>
      <c r="W2607">
        <v>0</v>
      </c>
      <c r="X2607">
        <f t="shared" si="40"/>
        <v>-7.8900000000000006</v>
      </c>
    </row>
    <row r="2608" spans="1:24">
      <c r="A2608" t="s">
        <v>2628</v>
      </c>
      <c r="B2608">
        <v>-105.325</v>
      </c>
      <c r="C2608">
        <v>-357.93900000000002</v>
      </c>
      <c r="D2608">
        <v>-128.68100000000001</v>
      </c>
      <c r="E2608">
        <v>-487.38900000000001</v>
      </c>
      <c r="F2608">
        <v>-23.1736</v>
      </c>
      <c r="G2608">
        <v>648.18700000000001</v>
      </c>
      <c r="H2608">
        <v>-645.38599999999997</v>
      </c>
      <c r="I2608">
        <v>25.511199999999999</v>
      </c>
      <c r="J2608">
        <v>270.42599999999999</v>
      </c>
      <c r="K2608">
        <v>586.88</v>
      </c>
      <c r="L2608">
        <v>0</v>
      </c>
      <c r="M2608">
        <v>0</v>
      </c>
      <c r="N2608">
        <v>0</v>
      </c>
      <c r="O2608">
        <v>14.362299999999999</v>
      </c>
      <c r="P2608">
        <v>430.71199999999999</v>
      </c>
      <c r="Q2608">
        <v>-7.9942000000000002</v>
      </c>
      <c r="R2608">
        <v>0</v>
      </c>
      <c r="S2608">
        <v>0</v>
      </c>
      <c r="T2608">
        <v>-1.99011</v>
      </c>
      <c r="U2608">
        <v>0</v>
      </c>
      <c r="V2608">
        <v>1.86025</v>
      </c>
      <c r="W2608">
        <v>0</v>
      </c>
      <c r="X2608">
        <f t="shared" si="40"/>
        <v>7.8900000000000006</v>
      </c>
    </row>
    <row r="2609" spans="1:24" hidden="1">
      <c r="A2609" t="s">
        <v>2629</v>
      </c>
      <c r="B2609">
        <v>-113.215</v>
      </c>
      <c r="C2609">
        <v>-357.93900000000002</v>
      </c>
      <c r="D2609">
        <v>-128.68100000000001</v>
      </c>
      <c r="E2609">
        <v>-487.01400000000001</v>
      </c>
      <c r="F2609">
        <v>-23.1736</v>
      </c>
      <c r="G2609">
        <v>647.33500000000004</v>
      </c>
      <c r="H2609">
        <v>-645.08699999999999</v>
      </c>
      <c r="I2609">
        <v>23.0687</v>
      </c>
      <c r="J2609">
        <v>270.41199999999998</v>
      </c>
      <c r="K2609">
        <v>583.32299999999998</v>
      </c>
      <c r="L2609">
        <v>0</v>
      </c>
      <c r="M2609">
        <v>0</v>
      </c>
      <c r="N2609">
        <v>0</v>
      </c>
      <c r="O2609">
        <v>12.664400000000001</v>
      </c>
      <c r="P2609">
        <v>430.70100000000002</v>
      </c>
      <c r="Q2609">
        <v>-7.9942000000000002</v>
      </c>
      <c r="R2609">
        <v>0</v>
      </c>
      <c r="S2609">
        <v>0</v>
      </c>
      <c r="T2609">
        <v>-1.99011</v>
      </c>
      <c r="U2609">
        <v>0</v>
      </c>
      <c r="V2609">
        <v>1.86025</v>
      </c>
      <c r="W2609">
        <v>0</v>
      </c>
      <c r="X2609">
        <f t="shared" si="40"/>
        <v>-5.7580000000000098</v>
      </c>
    </row>
    <row r="2610" spans="1:24">
      <c r="A2610" t="s">
        <v>2630</v>
      </c>
      <c r="B2610">
        <v>-107.45699999999999</v>
      </c>
      <c r="C2610">
        <v>-357.93900000000002</v>
      </c>
      <c r="D2610">
        <v>-128.68100000000001</v>
      </c>
      <c r="E2610">
        <v>-487.48399999999998</v>
      </c>
      <c r="F2610">
        <v>-23.1736</v>
      </c>
      <c r="G2610">
        <v>648.18399999999997</v>
      </c>
      <c r="H2610">
        <v>-645.60400000000004</v>
      </c>
      <c r="I2610">
        <v>25.5442</v>
      </c>
      <c r="J2610">
        <v>270.45699999999999</v>
      </c>
      <c r="K2610">
        <v>586.66999999999996</v>
      </c>
      <c r="L2610">
        <v>0</v>
      </c>
      <c r="M2610">
        <v>0</v>
      </c>
      <c r="N2610">
        <v>0</v>
      </c>
      <c r="O2610">
        <v>12.6936</v>
      </c>
      <c r="P2610">
        <v>430.702</v>
      </c>
      <c r="Q2610">
        <v>-7.9942000000000002</v>
      </c>
      <c r="R2610">
        <v>0</v>
      </c>
      <c r="S2610">
        <v>0</v>
      </c>
      <c r="T2610">
        <v>-1.99011</v>
      </c>
      <c r="U2610">
        <v>0</v>
      </c>
      <c r="V2610">
        <v>1.86025</v>
      </c>
      <c r="W2610">
        <v>0</v>
      </c>
      <c r="X2610">
        <f t="shared" si="40"/>
        <v>5.7580000000000098</v>
      </c>
    </row>
    <row r="2611" spans="1:24" hidden="1">
      <c r="A2611" t="s">
        <v>2631</v>
      </c>
      <c r="B2611">
        <v>-113.215</v>
      </c>
      <c r="C2611">
        <v>-357.93900000000002</v>
      </c>
      <c r="D2611">
        <v>-128.68100000000001</v>
      </c>
      <c r="E2611">
        <v>-487.01400000000001</v>
      </c>
      <c r="F2611">
        <v>-23.1736</v>
      </c>
      <c r="G2611">
        <v>647.33500000000004</v>
      </c>
      <c r="H2611">
        <v>-645.08699999999999</v>
      </c>
      <c r="I2611">
        <v>23.0687</v>
      </c>
      <c r="J2611">
        <v>270.41199999999998</v>
      </c>
      <c r="K2611">
        <v>583.32299999999998</v>
      </c>
      <c r="L2611">
        <v>0</v>
      </c>
      <c r="M2611">
        <v>0</v>
      </c>
      <c r="N2611">
        <v>0</v>
      </c>
      <c r="O2611">
        <v>12.664400000000001</v>
      </c>
      <c r="P2611">
        <v>430.70100000000002</v>
      </c>
      <c r="Q2611">
        <v>-7.9942000000000002</v>
      </c>
      <c r="R2611">
        <v>0</v>
      </c>
      <c r="S2611">
        <v>0</v>
      </c>
      <c r="T2611">
        <v>-1.99011</v>
      </c>
      <c r="U2611">
        <v>0</v>
      </c>
      <c r="V2611">
        <v>1.86025</v>
      </c>
      <c r="W2611">
        <v>0</v>
      </c>
      <c r="X2611">
        <f t="shared" si="40"/>
        <v>-9.507000000000005</v>
      </c>
    </row>
    <row r="2612" spans="1:24">
      <c r="A2612" t="s">
        <v>2632</v>
      </c>
      <c r="B2612">
        <v>-103.708</v>
      </c>
      <c r="C2612">
        <v>-357.93900000000002</v>
      </c>
      <c r="D2612">
        <v>-128.68100000000001</v>
      </c>
      <c r="E2612">
        <v>-487.48099999999999</v>
      </c>
      <c r="F2612">
        <v>-23.1736</v>
      </c>
      <c r="G2612">
        <v>648.28899999999999</v>
      </c>
      <c r="H2612">
        <v>-645.53200000000004</v>
      </c>
      <c r="I2612">
        <v>25.507400000000001</v>
      </c>
      <c r="J2612">
        <v>270.44499999999999</v>
      </c>
      <c r="K2612">
        <v>588.697</v>
      </c>
      <c r="L2612">
        <v>0</v>
      </c>
      <c r="M2612">
        <v>0</v>
      </c>
      <c r="N2612">
        <v>0</v>
      </c>
      <c r="O2612">
        <v>14.2849</v>
      </c>
      <c r="P2612">
        <v>430.70499999999998</v>
      </c>
      <c r="Q2612">
        <v>-7.9942000000000002</v>
      </c>
      <c r="R2612">
        <v>0</v>
      </c>
      <c r="S2612">
        <v>0</v>
      </c>
      <c r="T2612">
        <v>-1.99011</v>
      </c>
      <c r="U2612">
        <v>0</v>
      </c>
      <c r="V2612">
        <v>1.86025</v>
      </c>
      <c r="W2612">
        <v>0</v>
      </c>
      <c r="X2612">
        <f t="shared" si="40"/>
        <v>9.507000000000005</v>
      </c>
    </row>
    <row r="2613" spans="1:24" hidden="1">
      <c r="A2613" t="s">
        <v>2633</v>
      </c>
      <c r="B2613">
        <v>-113.215</v>
      </c>
      <c r="C2613">
        <v>-357.93900000000002</v>
      </c>
      <c r="D2613">
        <v>-128.68100000000001</v>
      </c>
      <c r="E2613">
        <v>-487.01400000000001</v>
      </c>
      <c r="F2613">
        <v>-23.1736</v>
      </c>
      <c r="G2613">
        <v>647.33500000000004</v>
      </c>
      <c r="H2613">
        <v>-645.08699999999999</v>
      </c>
      <c r="I2613">
        <v>23.0687</v>
      </c>
      <c r="J2613">
        <v>270.41199999999998</v>
      </c>
      <c r="K2613">
        <v>583.32299999999998</v>
      </c>
      <c r="L2613">
        <v>0</v>
      </c>
      <c r="M2613">
        <v>0</v>
      </c>
      <c r="N2613">
        <v>0</v>
      </c>
      <c r="O2613">
        <v>12.664400000000001</v>
      </c>
      <c r="P2613">
        <v>430.70100000000002</v>
      </c>
      <c r="Q2613">
        <v>-7.9942000000000002</v>
      </c>
      <c r="R2613">
        <v>0</v>
      </c>
      <c r="S2613">
        <v>0</v>
      </c>
      <c r="T2613">
        <v>-1.99011</v>
      </c>
      <c r="U2613">
        <v>0</v>
      </c>
      <c r="V2613">
        <v>1.86025</v>
      </c>
      <c r="W2613">
        <v>0</v>
      </c>
      <c r="X2613">
        <f t="shared" si="40"/>
        <v>-12.302999999999997</v>
      </c>
    </row>
    <row r="2614" spans="1:24">
      <c r="A2614" t="s">
        <v>2634</v>
      </c>
      <c r="B2614">
        <v>-100.91200000000001</v>
      </c>
      <c r="C2614">
        <v>-358.00799999999998</v>
      </c>
      <c r="D2614">
        <v>-128.58099999999999</v>
      </c>
      <c r="E2614">
        <v>-487.33800000000002</v>
      </c>
      <c r="F2614">
        <v>-23.122699999999998</v>
      </c>
      <c r="G2614">
        <v>647.72799999999995</v>
      </c>
      <c r="H2614">
        <v>-645.47900000000004</v>
      </c>
      <c r="I2614">
        <v>30.633199999999999</v>
      </c>
      <c r="J2614">
        <v>270.44099999999997</v>
      </c>
      <c r="K2614">
        <v>588.29100000000005</v>
      </c>
      <c r="L2614">
        <v>0</v>
      </c>
      <c r="M2614">
        <v>0</v>
      </c>
      <c r="N2614">
        <v>0</v>
      </c>
      <c r="O2614">
        <v>12.6134</v>
      </c>
      <c r="P2614">
        <v>429.39499999999998</v>
      </c>
      <c r="Q2614">
        <v>-7.9596600000000004</v>
      </c>
      <c r="R2614">
        <v>0</v>
      </c>
      <c r="S2614">
        <v>0</v>
      </c>
      <c r="T2614">
        <v>-1.99011</v>
      </c>
      <c r="U2614">
        <v>0</v>
      </c>
      <c r="V2614">
        <v>1.86025</v>
      </c>
      <c r="W2614">
        <v>0</v>
      </c>
      <c r="X2614">
        <f t="shared" si="40"/>
        <v>12.375</v>
      </c>
    </row>
    <row r="2615" spans="1:24" hidden="1">
      <c r="A2615" t="s">
        <v>2635</v>
      </c>
      <c r="B2615">
        <v>-113.28700000000001</v>
      </c>
      <c r="C2615">
        <v>-358.00799999999998</v>
      </c>
      <c r="D2615">
        <v>-128.58000000000001</v>
      </c>
      <c r="E2615">
        <v>-486.92200000000003</v>
      </c>
      <c r="F2615">
        <v>-23.122599999999998</v>
      </c>
      <c r="G2615">
        <v>647.08100000000002</v>
      </c>
      <c r="H2615">
        <v>-645.01099999999997</v>
      </c>
      <c r="I2615">
        <v>23.023199999999999</v>
      </c>
      <c r="J2615">
        <v>270.41199999999998</v>
      </c>
      <c r="K2615">
        <v>583.31700000000001</v>
      </c>
      <c r="L2615">
        <v>0</v>
      </c>
      <c r="M2615">
        <v>0</v>
      </c>
      <c r="N2615">
        <v>0</v>
      </c>
      <c r="O2615">
        <v>12.6136</v>
      </c>
      <c r="P2615">
        <v>430.697</v>
      </c>
      <c r="Q2615">
        <v>-7.95967</v>
      </c>
      <c r="R2615">
        <v>0</v>
      </c>
      <c r="S2615">
        <v>0</v>
      </c>
      <c r="T2615">
        <v>-1.99011</v>
      </c>
      <c r="U2615">
        <v>0</v>
      </c>
      <c r="V2615">
        <v>1.86025</v>
      </c>
      <c r="W2615">
        <v>0</v>
      </c>
      <c r="X2615">
        <f t="shared" si="40"/>
        <v>-5.4630000000000081</v>
      </c>
    </row>
    <row r="2616" spans="1:24">
      <c r="A2616" t="s">
        <v>2636</v>
      </c>
      <c r="B2616">
        <v>-107.824</v>
      </c>
      <c r="C2616">
        <v>-357.93900000000002</v>
      </c>
      <c r="D2616">
        <v>-128.68100000000001</v>
      </c>
      <c r="E2616">
        <v>-487.62200000000001</v>
      </c>
      <c r="F2616">
        <v>-23.1736</v>
      </c>
      <c r="G2616">
        <v>648.202</v>
      </c>
      <c r="H2616">
        <v>-645.85699999999997</v>
      </c>
      <c r="I2616">
        <v>25.528500000000001</v>
      </c>
      <c r="J2616">
        <v>270.53800000000001</v>
      </c>
      <c r="K2616">
        <v>586.63099999999997</v>
      </c>
      <c r="L2616">
        <v>0</v>
      </c>
      <c r="M2616">
        <v>0</v>
      </c>
      <c r="N2616">
        <v>0</v>
      </c>
      <c r="O2616">
        <v>12.673</v>
      </c>
      <c r="P2616">
        <v>430.70400000000001</v>
      </c>
      <c r="Q2616">
        <v>-7.9942000000000002</v>
      </c>
      <c r="R2616">
        <v>0</v>
      </c>
      <c r="S2616">
        <v>0</v>
      </c>
      <c r="T2616">
        <v>-1.99011</v>
      </c>
      <c r="U2616">
        <v>0</v>
      </c>
      <c r="V2616">
        <v>1.86025</v>
      </c>
      <c r="W2616">
        <v>0</v>
      </c>
      <c r="X2616">
        <f t="shared" si="40"/>
        <v>5.3910000000000053</v>
      </c>
    </row>
    <row r="2617" spans="1:24" hidden="1">
      <c r="A2617" t="s">
        <v>2637</v>
      </c>
      <c r="B2617">
        <v>-113.215</v>
      </c>
      <c r="C2617">
        <v>-357.93900000000002</v>
      </c>
      <c r="D2617">
        <v>-128.68100000000001</v>
      </c>
      <c r="E2617">
        <v>-487.01400000000001</v>
      </c>
      <c r="F2617">
        <v>-23.1736</v>
      </c>
      <c r="G2617">
        <v>647.33500000000004</v>
      </c>
      <c r="H2617">
        <v>-645.08699999999999</v>
      </c>
      <c r="I2617">
        <v>23.0687</v>
      </c>
      <c r="J2617">
        <v>270.41199999999998</v>
      </c>
      <c r="K2617">
        <v>583.32299999999998</v>
      </c>
      <c r="L2617">
        <v>0</v>
      </c>
      <c r="M2617">
        <v>0</v>
      </c>
      <c r="N2617">
        <v>0</v>
      </c>
      <c r="O2617">
        <v>12.664400000000001</v>
      </c>
      <c r="P2617">
        <v>430.70100000000002</v>
      </c>
      <c r="Q2617">
        <v>-7.9942000000000002</v>
      </c>
      <c r="R2617">
        <v>0</v>
      </c>
      <c r="S2617">
        <v>0</v>
      </c>
      <c r="T2617">
        <v>-1.99011</v>
      </c>
      <c r="U2617">
        <v>0</v>
      </c>
      <c r="V2617">
        <v>1.86025</v>
      </c>
      <c r="W2617">
        <v>0</v>
      </c>
      <c r="X2617">
        <f t="shared" si="40"/>
        <v>-5.710000000000008</v>
      </c>
    </row>
    <row r="2618" spans="1:24">
      <c r="A2618" t="s">
        <v>2638</v>
      </c>
      <c r="B2618">
        <v>-107.505</v>
      </c>
      <c r="C2618">
        <v>-357.93900000000002</v>
      </c>
      <c r="D2618">
        <v>-128.68100000000001</v>
      </c>
      <c r="E2618">
        <v>-487.63200000000001</v>
      </c>
      <c r="F2618">
        <v>-23.1737</v>
      </c>
      <c r="G2618">
        <v>648.25800000000004</v>
      </c>
      <c r="H2618">
        <v>-645.89</v>
      </c>
      <c r="I2618">
        <v>25.597100000000001</v>
      </c>
      <c r="J2618">
        <v>270.49</v>
      </c>
      <c r="K2618">
        <v>586.90499999999997</v>
      </c>
      <c r="L2618">
        <v>0</v>
      </c>
      <c r="M2618">
        <v>0</v>
      </c>
      <c r="N2618">
        <v>0</v>
      </c>
      <c r="O2618">
        <v>12.684799999999999</v>
      </c>
      <c r="P2618">
        <v>430.702</v>
      </c>
      <c r="Q2618">
        <v>-7.9941899999999997</v>
      </c>
      <c r="R2618">
        <v>0</v>
      </c>
      <c r="S2618">
        <v>0</v>
      </c>
      <c r="T2618">
        <v>-1.99011</v>
      </c>
      <c r="U2618">
        <v>0</v>
      </c>
      <c r="V2618">
        <v>1.86025</v>
      </c>
      <c r="W2618">
        <v>0</v>
      </c>
      <c r="X2618">
        <f t="shared" si="40"/>
        <v>5.710000000000008</v>
      </c>
    </row>
    <row r="2619" spans="1:24" hidden="1">
      <c r="A2619" t="s">
        <v>2639</v>
      </c>
      <c r="B2619">
        <v>-113.215</v>
      </c>
      <c r="C2619">
        <v>-357.93900000000002</v>
      </c>
      <c r="D2619">
        <v>-128.68100000000001</v>
      </c>
      <c r="E2619">
        <v>-487.01400000000001</v>
      </c>
      <c r="F2619">
        <v>-23.1736</v>
      </c>
      <c r="G2619">
        <v>647.33500000000004</v>
      </c>
      <c r="H2619">
        <v>-645.08699999999999</v>
      </c>
      <c r="I2619">
        <v>23.0687</v>
      </c>
      <c r="J2619">
        <v>270.41199999999998</v>
      </c>
      <c r="K2619">
        <v>583.32299999999998</v>
      </c>
      <c r="L2619">
        <v>0</v>
      </c>
      <c r="M2619">
        <v>0</v>
      </c>
      <c r="N2619">
        <v>0</v>
      </c>
      <c r="O2619">
        <v>12.664400000000001</v>
      </c>
      <c r="P2619">
        <v>430.70100000000002</v>
      </c>
      <c r="Q2619">
        <v>-7.9942000000000002</v>
      </c>
      <c r="R2619">
        <v>0</v>
      </c>
      <c r="S2619">
        <v>0</v>
      </c>
      <c r="T2619">
        <v>-1.99011</v>
      </c>
      <c r="U2619">
        <v>0</v>
      </c>
      <c r="V2619">
        <v>1.86025</v>
      </c>
      <c r="W2619">
        <v>0</v>
      </c>
      <c r="X2619">
        <f t="shared" si="40"/>
        <v>-5.5600000000000023</v>
      </c>
    </row>
    <row r="2620" spans="1:24">
      <c r="A2620" t="s">
        <v>2640</v>
      </c>
      <c r="B2620">
        <v>-107.655</v>
      </c>
      <c r="C2620">
        <v>-357.93900000000002</v>
      </c>
      <c r="D2620">
        <v>-128.68100000000001</v>
      </c>
      <c r="E2620">
        <v>-487.34699999999998</v>
      </c>
      <c r="F2620">
        <v>-23.1736</v>
      </c>
      <c r="G2620">
        <v>647.87199999999996</v>
      </c>
      <c r="H2620">
        <v>-645.50099999999998</v>
      </c>
      <c r="I2620">
        <v>25.5304</v>
      </c>
      <c r="J2620">
        <v>270.42399999999998</v>
      </c>
      <c r="K2620">
        <v>586.60199999999998</v>
      </c>
      <c r="L2620">
        <v>0</v>
      </c>
      <c r="M2620">
        <v>0</v>
      </c>
      <c r="N2620">
        <v>0</v>
      </c>
      <c r="O2620">
        <v>12.682499999999999</v>
      </c>
      <c r="P2620">
        <v>430.70400000000001</v>
      </c>
      <c r="Q2620">
        <v>-7.9942000000000002</v>
      </c>
      <c r="R2620">
        <v>0</v>
      </c>
      <c r="S2620">
        <v>0</v>
      </c>
      <c r="T2620">
        <v>-1.99011</v>
      </c>
      <c r="U2620">
        <v>0</v>
      </c>
      <c r="V2620">
        <v>1.86025</v>
      </c>
      <c r="W2620">
        <v>0</v>
      </c>
      <c r="X2620">
        <f t="shared" si="40"/>
        <v>5.5600000000000023</v>
      </c>
    </row>
    <row r="2621" spans="1:24" hidden="1">
      <c r="A2621" t="s">
        <v>2641</v>
      </c>
      <c r="B2621">
        <v>-113.215</v>
      </c>
      <c r="C2621">
        <v>-357.93900000000002</v>
      </c>
      <c r="D2621">
        <v>-128.68100000000001</v>
      </c>
      <c r="E2621">
        <v>-487.01400000000001</v>
      </c>
      <c r="F2621">
        <v>-23.1736</v>
      </c>
      <c r="G2621">
        <v>647.33500000000004</v>
      </c>
      <c r="H2621">
        <v>-645.08699999999999</v>
      </c>
      <c r="I2621">
        <v>23.0687</v>
      </c>
      <c r="J2621">
        <v>270.41199999999998</v>
      </c>
      <c r="K2621">
        <v>583.32299999999998</v>
      </c>
      <c r="L2621">
        <v>0</v>
      </c>
      <c r="M2621">
        <v>0</v>
      </c>
      <c r="N2621">
        <v>0</v>
      </c>
      <c r="O2621">
        <v>12.664400000000001</v>
      </c>
      <c r="P2621">
        <v>430.70100000000002</v>
      </c>
      <c r="Q2621">
        <v>-7.9942000000000002</v>
      </c>
      <c r="R2621">
        <v>0</v>
      </c>
      <c r="S2621">
        <v>0</v>
      </c>
      <c r="T2621">
        <v>-1.99011</v>
      </c>
      <c r="U2621">
        <v>0</v>
      </c>
      <c r="V2621">
        <v>1.86025</v>
      </c>
      <c r="W2621">
        <v>0</v>
      </c>
      <c r="X2621">
        <f t="shared" si="40"/>
        <v>-4.1950000000000074</v>
      </c>
    </row>
    <row r="2622" spans="1:24">
      <c r="A2622" t="s">
        <v>2642</v>
      </c>
      <c r="B2622">
        <v>-109.02</v>
      </c>
      <c r="C2622">
        <v>-357.93900000000002</v>
      </c>
      <c r="D2622">
        <v>-128.68100000000001</v>
      </c>
      <c r="E2622">
        <v>-487.20800000000003</v>
      </c>
      <c r="F2622">
        <v>-23.1736</v>
      </c>
      <c r="G2622">
        <v>647.75599999999997</v>
      </c>
      <c r="H2622">
        <v>-645.27300000000002</v>
      </c>
      <c r="I2622">
        <v>25.5335</v>
      </c>
      <c r="J2622">
        <v>270.41699999999997</v>
      </c>
      <c r="K2622">
        <v>584.99</v>
      </c>
      <c r="L2622">
        <v>0</v>
      </c>
      <c r="M2622">
        <v>0</v>
      </c>
      <c r="N2622">
        <v>0</v>
      </c>
      <c r="O2622">
        <v>12.6821</v>
      </c>
      <c r="P2622">
        <v>430.702</v>
      </c>
      <c r="Q2622">
        <v>-7.9942000000000002</v>
      </c>
      <c r="R2622">
        <v>0</v>
      </c>
      <c r="S2622">
        <v>0</v>
      </c>
      <c r="T2622">
        <v>-1.99011</v>
      </c>
      <c r="U2622">
        <v>0</v>
      </c>
      <c r="V2622">
        <v>1.86025</v>
      </c>
      <c r="W2622">
        <v>0</v>
      </c>
      <c r="X2622">
        <f t="shared" si="40"/>
        <v>4.1950000000000074</v>
      </c>
    </row>
    <row r="2623" spans="1:24" hidden="1">
      <c r="A2623" t="s">
        <v>2643</v>
      </c>
      <c r="B2623">
        <v>-113.215</v>
      </c>
      <c r="C2623">
        <v>-357.93900000000002</v>
      </c>
      <c r="D2623">
        <v>-128.68100000000001</v>
      </c>
      <c r="E2623">
        <v>-487.01400000000001</v>
      </c>
      <c r="F2623">
        <v>-23.1736</v>
      </c>
      <c r="G2623">
        <v>647.33500000000004</v>
      </c>
      <c r="H2623">
        <v>-645.08699999999999</v>
      </c>
      <c r="I2623">
        <v>23.0687</v>
      </c>
      <c r="J2623">
        <v>270.41199999999998</v>
      </c>
      <c r="K2623">
        <v>583.32299999999998</v>
      </c>
      <c r="L2623">
        <v>0</v>
      </c>
      <c r="M2623">
        <v>0</v>
      </c>
      <c r="N2623">
        <v>0</v>
      </c>
      <c r="O2623">
        <v>12.664400000000001</v>
      </c>
      <c r="P2623">
        <v>430.70100000000002</v>
      </c>
      <c r="Q2623">
        <v>-7.9942000000000002</v>
      </c>
      <c r="R2623">
        <v>0</v>
      </c>
      <c r="S2623">
        <v>0</v>
      </c>
      <c r="T2623">
        <v>-1.99011</v>
      </c>
      <c r="U2623">
        <v>0</v>
      </c>
      <c r="V2623">
        <v>1.86025</v>
      </c>
      <c r="W2623">
        <v>0</v>
      </c>
      <c r="X2623">
        <f t="shared" si="40"/>
        <v>-3.6370000000000005</v>
      </c>
    </row>
    <row r="2624" spans="1:24">
      <c r="A2624" t="s">
        <v>2644</v>
      </c>
      <c r="B2624">
        <v>-109.578</v>
      </c>
      <c r="C2624">
        <v>-357.25200000000001</v>
      </c>
      <c r="D2624">
        <v>-124.797</v>
      </c>
      <c r="E2624">
        <v>-485.43799999999999</v>
      </c>
      <c r="F2624">
        <v>-22.590199999999999</v>
      </c>
      <c r="G2624">
        <v>645.16499999999996</v>
      </c>
      <c r="H2624">
        <v>-642.98800000000006</v>
      </c>
      <c r="I2624">
        <v>22.553699999999999</v>
      </c>
      <c r="J2624">
        <v>268.37200000000001</v>
      </c>
      <c r="K2624">
        <v>582.79600000000005</v>
      </c>
      <c r="L2624">
        <v>0</v>
      </c>
      <c r="M2624">
        <v>0</v>
      </c>
      <c r="N2624">
        <v>0</v>
      </c>
      <c r="O2624">
        <v>12.722799999999999</v>
      </c>
      <c r="P2624">
        <v>430.661</v>
      </c>
      <c r="Q2624">
        <v>-7.9914100000000001</v>
      </c>
      <c r="R2624">
        <v>0</v>
      </c>
      <c r="S2624">
        <v>0</v>
      </c>
      <c r="T2624">
        <v>-1.99011</v>
      </c>
      <c r="U2624">
        <v>0</v>
      </c>
      <c r="V2624">
        <v>1.86025</v>
      </c>
      <c r="W2624">
        <v>0</v>
      </c>
      <c r="X2624">
        <f t="shared" si="40"/>
        <v>3.6479999999999961</v>
      </c>
    </row>
    <row r="2625" spans="1:24" hidden="1">
      <c r="A2625" t="s">
        <v>2645</v>
      </c>
      <c r="B2625">
        <v>-113.226</v>
      </c>
      <c r="C2625">
        <v>-357.95400000000001</v>
      </c>
      <c r="D2625">
        <v>-128.72800000000001</v>
      </c>
      <c r="E2625">
        <v>-486.98700000000002</v>
      </c>
      <c r="F2625">
        <v>-23.215599999999998</v>
      </c>
      <c r="G2625">
        <v>647.36500000000001</v>
      </c>
      <c r="H2625">
        <v>-645.04200000000003</v>
      </c>
      <c r="I2625">
        <v>23.208100000000002</v>
      </c>
      <c r="J2625">
        <v>270.41199999999998</v>
      </c>
      <c r="K2625">
        <v>583.32500000000005</v>
      </c>
      <c r="L2625">
        <v>0</v>
      </c>
      <c r="M2625">
        <v>0</v>
      </c>
      <c r="N2625">
        <v>0</v>
      </c>
      <c r="O2625">
        <v>12.516299999999999</v>
      </c>
      <c r="P2625">
        <v>430.67700000000002</v>
      </c>
      <c r="Q2625">
        <v>-7.9954299999999998</v>
      </c>
      <c r="R2625">
        <v>0</v>
      </c>
      <c r="S2625">
        <v>0</v>
      </c>
      <c r="T2625">
        <v>-1.99011</v>
      </c>
      <c r="U2625">
        <v>0</v>
      </c>
      <c r="V2625">
        <v>1.86025</v>
      </c>
      <c r="W2625">
        <v>0</v>
      </c>
      <c r="X2625">
        <f t="shared" si="40"/>
        <v>-3.6910000000000025</v>
      </c>
    </row>
    <row r="2626" spans="1:24">
      <c r="A2626" t="s">
        <v>2646</v>
      </c>
      <c r="B2626">
        <v>-109.535</v>
      </c>
      <c r="C2626">
        <v>-355.97199999999998</v>
      </c>
      <c r="D2626">
        <v>-121.59</v>
      </c>
      <c r="E2626">
        <v>-485.63099999999997</v>
      </c>
      <c r="F2626">
        <v>-21.672599999999999</v>
      </c>
      <c r="G2626">
        <v>642.005</v>
      </c>
      <c r="H2626">
        <v>-644.40200000000004</v>
      </c>
      <c r="I2626">
        <v>21.814499999999999</v>
      </c>
      <c r="J2626">
        <v>268.05</v>
      </c>
      <c r="K2626">
        <v>582.77599999999995</v>
      </c>
      <c r="L2626">
        <v>0</v>
      </c>
      <c r="M2626">
        <v>0</v>
      </c>
      <c r="N2626">
        <v>0</v>
      </c>
      <c r="O2626">
        <v>12.5602</v>
      </c>
      <c r="P2626">
        <v>430.59899999999999</v>
      </c>
      <c r="Q2626">
        <v>-7.3610600000000002</v>
      </c>
      <c r="R2626">
        <v>0</v>
      </c>
      <c r="S2626">
        <v>0</v>
      </c>
      <c r="T2626">
        <v>-1.97688</v>
      </c>
      <c r="U2626">
        <v>0</v>
      </c>
      <c r="V2626">
        <v>1.8642399999999999</v>
      </c>
      <c r="W2626">
        <v>0</v>
      </c>
      <c r="X2626">
        <f t="shared" si="40"/>
        <v>4.4410000000000025</v>
      </c>
    </row>
    <row r="2627" spans="1:24" hidden="1">
      <c r="A2627" t="s">
        <v>2647</v>
      </c>
      <c r="B2627">
        <v>-113.976</v>
      </c>
      <c r="C2627">
        <v>-357.387</v>
      </c>
      <c r="D2627">
        <v>-128.13800000000001</v>
      </c>
      <c r="E2627">
        <v>-486.31599999999997</v>
      </c>
      <c r="F2627">
        <v>-22.522600000000001</v>
      </c>
      <c r="G2627">
        <v>646.01900000000001</v>
      </c>
      <c r="H2627">
        <v>-644.65</v>
      </c>
      <c r="I2627">
        <v>22.194600000000001</v>
      </c>
      <c r="J2627">
        <v>269.21300000000002</v>
      </c>
      <c r="K2627">
        <v>583.33600000000001</v>
      </c>
      <c r="L2627">
        <v>0</v>
      </c>
      <c r="M2627">
        <v>0</v>
      </c>
      <c r="N2627">
        <v>0</v>
      </c>
      <c r="O2627">
        <v>12.561999999999999</v>
      </c>
      <c r="P2627">
        <v>430.54399999999998</v>
      </c>
      <c r="Q2627">
        <v>-8.1707999999999998</v>
      </c>
      <c r="R2627">
        <v>0</v>
      </c>
      <c r="S2627">
        <v>0</v>
      </c>
      <c r="T2627">
        <v>-1.9769399999999999</v>
      </c>
      <c r="U2627">
        <v>0</v>
      </c>
      <c r="V2627">
        <v>1.86025</v>
      </c>
      <c r="W2627">
        <v>0</v>
      </c>
      <c r="X2627">
        <f t="shared" ref="X2627:X2690" si="41">B2627-B2628</f>
        <v>-3.465999999999994</v>
      </c>
    </row>
    <row r="2628" spans="1:24">
      <c r="A2628" t="s">
        <v>2648</v>
      </c>
      <c r="B2628">
        <v>-110.51</v>
      </c>
      <c r="C2628">
        <v>-356.57400000000001</v>
      </c>
      <c r="D2628">
        <v>-122.955</v>
      </c>
      <c r="E2628">
        <v>-486.202</v>
      </c>
      <c r="F2628">
        <v>-21.623899999999999</v>
      </c>
      <c r="G2628">
        <v>642.92700000000002</v>
      </c>
      <c r="H2628">
        <v>-645.30499999999995</v>
      </c>
      <c r="I2628">
        <v>21.8094</v>
      </c>
      <c r="J2628">
        <v>269.67700000000002</v>
      </c>
      <c r="K2628">
        <v>582.90499999999997</v>
      </c>
      <c r="L2628">
        <v>0</v>
      </c>
      <c r="M2628">
        <v>0</v>
      </c>
      <c r="N2628">
        <v>0</v>
      </c>
      <c r="O2628">
        <v>12.3872</v>
      </c>
      <c r="P2628">
        <v>430.66399999999999</v>
      </c>
      <c r="Q2628">
        <v>-7.4417499999999999</v>
      </c>
      <c r="R2628">
        <v>0</v>
      </c>
      <c r="S2628">
        <v>0</v>
      </c>
      <c r="T2628">
        <v>-1.9768699999999999</v>
      </c>
      <c r="U2628">
        <v>0</v>
      </c>
      <c r="V2628">
        <v>1.86408</v>
      </c>
      <c r="W2628">
        <v>0</v>
      </c>
      <c r="X2628">
        <f t="shared" si="41"/>
        <v>3.4689999999999941</v>
      </c>
    </row>
    <row r="2629" spans="1:24" hidden="1">
      <c r="A2629" t="s">
        <v>2649</v>
      </c>
      <c r="B2629">
        <v>-113.979</v>
      </c>
      <c r="C2629">
        <v>-358.041</v>
      </c>
      <c r="D2629">
        <v>-127.33799999999999</v>
      </c>
      <c r="E2629">
        <v>-486.45299999999997</v>
      </c>
      <c r="F2629">
        <v>-22.456199999999999</v>
      </c>
      <c r="G2629">
        <v>645.93499999999995</v>
      </c>
      <c r="H2629">
        <v>-644.81399999999996</v>
      </c>
      <c r="I2629">
        <v>22.174299999999999</v>
      </c>
      <c r="J2629">
        <v>269.39600000000002</v>
      </c>
      <c r="K2629">
        <v>583.33500000000004</v>
      </c>
      <c r="L2629">
        <v>0</v>
      </c>
      <c r="M2629">
        <v>0</v>
      </c>
      <c r="N2629">
        <v>0</v>
      </c>
      <c r="O2629">
        <v>12.521599999999999</v>
      </c>
      <c r="P2629">
        <v>430.60399999999998</v>
      </c>
      <c r="Q2629">
        <v>-8.1209399999999992</v>
      </c>
      <c r="R2629">
        <v>0</v>
      </c>
      <c r="S2629">
        <v>0</v>
      </c>
      <c r="T2629">
        <v>-1.9768699999999999</v>
      </c>
      <c r="U2629">
        <v>0</v>
      </c>
      <c r="V2629">
        <v>1.86025</v>
      </c>
      <c r="W2629">
        <v>0</v>
      </c>
      <c r="X2629">
        <f t="shared" si="41"/>
        <v>-8.1089999999999947</v>
      </c>
    </row>
    <row r="2630" spans="1:24">
      <c r="A2630" t="s">
        <v>2650</v>
      </c>
      <c r="B2630">
        <v>-105.87</v>
      </c>
      <c r="C2630">
        <v>-356.79500000000002</v>
      </c>
      <c r="D2630">
        <v>-121.02200000000001</v>
      </c>
      <c r="E2630">
        <v>-486.07799999999997</v>
      </c>
      <c r="F2630">
        <v>-22.299900000000001</v>
      </c>
      <c r="G2630">
        <v>644.43700000000001</v>
      </c>
      <c r="H2630">
        <v>-644.09100000000001</v>
      </c>
      <c r="I2630">
        <v>22.867599999999999</v>
      </c>
      <c r="J2630">
        <v>268.78699999999998</v>
      </c>
      <c r="K2630">
        <v>583.29300000000001</v>
      </c>
      <c r="L2630">
        <v>0</v>
      </c>
      <c r="M2630">
        <v>0</v>
      </c>
      <c r="N2630">
        <v>0</v>
      </c>
      <c r="O2630">
        <v>12.504200000000001</v>
      </c>
      <c r="P2630">
        <v>430.64100000000002</v>
      </c>
      <c r="Q2630">
        <v>-7.5079799999999999</v>
      </c>
      <c r="R2630">
        <v>0</v>
      </c>
      <c r="S2630">
        <v>0</v>
      </c>
      <c r="T2630">
        <v>-1.99011</v>
      </c>
      <c r="U2630">
        <v>0</v>
      </c>
      <c r="V2630">
        <v>2.0247000000000002</v>
      </c>
      <c r="W2630">
        <v>0</v>
      </c>
      <c r="X2630">
        <f t="shared" si="41"/>
        <v>7.7620000000000005</v>
      </c>
    </row>
    <row r="2631" spans="1:24" hidden="1">
      <c r="A2631" t="s">
        <v>2651</v>
      </c>
      <c r="B2631">
        <v>-113.63200000000001</v>
      </c>
      <c r="C2631">
        <v>-358.03500000000003</v>
      </c>
      <c r="D2631">
        <v>-128.59800000000001</v>
      </c>
      <c r="E2631">
        <v>-486.88900000000001</v>
      </c>
      <c r="F2631">
        <v>-23.108899999999998</v>
      </c>
      <c r="G2631">
        <v>647.02599999999995</v>
      </c>
      <c r="H2631">
        <v>-644.96799999999996</v>
      </c>
      <c r="I2631">
        <v>22.7408</v>
      </c>
      <c r="J2631">
        <v>270.41300000000001</v>
      </c>
      <c r="K2631">
        <v>583.31299999999999</v>
      </c>
      <c r="L2631">
        <v>0</v>
      </c>
      <c r="M2631">
        <v>0</v>
      </c>
      <c r="N2631">
        <v>0</v>
      </c>
      <c r="O2631">
        <v>12.564500000000001</v>
      </c>
      <c r="P2631">
        <v>430.697</v>
      </c>
      <c r="Q2631">
        <v>-7.9590100000000001</v>
      </c>
      <c r="R2631">
        <v>0</v>
      </c>
      <c r="S2631">
        <v>0</v>
      </c>
      <c r="T2631">
        <v>-1.99011</v>
      </c>
      <c r="U2631">
        <v>0</v>
      </c>
      <c r="V2631">
        <v>1.86025</v>
      </c>
      <c r="W2631">
        <v>0</v>
      </c>
      <c r="X2631">
        <f t="shared" si="41"/>
        <v>-5.8290000000000077</v>
      </c>
    </row>
    <row r="2632" spans="1:24">
      <c r="A2632" t="s">
        <v>2652</v>
      </c>
      <c r="B2632">
        <v>-107.803</v>
      </c>
      <c r="C2632">
        <v>-356.714</v>
      </c>
      <c r="D2632">
        <v>-123.398</v>
      </c>
      <c r="E2632">
        <v>-486.27499999999998</v>
      </c>
      <c r="F2632">
        <v>-22.2745</v>
      </c>
      <c r="G2632">
        <v>644.55700000000002</v>
      </c>
      <c r="H2632">
        <v>-643.88199999999995</v>
      </c>
      <c r="I2632">
        <v>23.220400000000001</v>
      </c>
      <c r="J2632">
        <v>268.97399999999999</v>
      </c>
      <c r="K2632">
        <v>583.06399999999996</v>
      </c>
      <c r="L2632">
        <v>0</v>
      </c>
      <c r="M2632">
        <v>0</v>
      </c>
      <c r="N2632">
        <v>0</v>
      </c>
      <c r="O2632">
        <v>12.5601</v>
      </c>
      <c r="P2632">
        <v>430.791</v>
      </c>
      <c r="Q2632">
        <v>-7.5079799999999999</v>
      </c>
      <c r="R2632">
        <v>0</v>
      </c>
      <c r="S2632">
        <v>0</v>
      </c>
      <c r="T2632">
        <v>-1.99011</v>
      </c>
      <c r="U2632">
        <v>0</v>
      </c>
      <c r="V2632">
        <v>1.8643099999999999</v>
      </c>
      <c r="W2632">
        <v>0</v>
      </c>
      <c r="X2632">
        <f t="shared" si="41"/>
        <v>5.519999999999996</v>
      </c>
    </row>
    <row r="2633" spans="1:24" hidden="1">
      <c r="A2633" t="s">
        <v>2653</v>
      </c>
      <c r="B2633">
        <v>-113.32299999999999</v>
      </c>
      <c r="C2633">
        <v>-358.017</v>
      </c>
      <c r="D2633">
        <v>-128.58799999999999</v>
      </c>
      <c r="E2633">
        <v>-486.93799999999999</v>
      </c>
      <c r="F2633">
        <v>-23.126000000000001</v>
      </c>
      <c r="G2633">
        <v>647.09900000000005</v>
      </c>
      <c r="H2633">
        <v>-645.02800000000002</v>
      </c>
      <c r="I2633">
        <v>23.037099999999999</v>
      </c>
      <c r="J2633">
        <v>270.41300000000001</v>
      </c>
      <c r="K2633">
        <v>583.31299999999999</v>
      </c>
      <c r="L2633">
        <v>0</v>
      </c>
      <c r="M2633">
        <v>0</v>
      </c>
      <c r="N2633">
        <v>0</v>
      </c>
      <c r="O2633">
        <v>12.610300000000001</v>
      </c>
      <c r="P2633">
        <v>430.69900000000001</v>
      </c>
      <c r="Q2633">
        <v>-7.96774</v>
      </c>
      <c r="R2633">
        <v>0</v>
      </c>
      <c r="S2633">
        <v>0</v>
      </c>
      <c r="T2633">
        <v>-1.99011</v>
      </c>
      <c r="U2633">
        <v>0</v>
      </c>
      <c r="V2633">
        <v>1.86025</v>
      </c>
      <c r="W2633">
        <v>0</v>
      </c>
      <c r="X2633">
        <f t="shared" si="41"/>
        <v>-2.8219999999999885</v>
      </c>
    </row>
    <row r="2634" spans="1:24">
      <c r="A2634" t="s">
        <v>2654</v>
      </c>
      <c r="B2634">
        <v>-110.501</v>
      </c>
      <c r="C2634">
        <v>-357.57499999999999</v>
      </c>
      <c r="D2634">
        <v>-126.184</v>
      </c>
      <c r="E2634">
        <v>-486.83800000000002</v>
      </c>
      <c r="F2634">
        <v>-22.301100000000002</v>
      </c>
      <c r="G2634">
        <v>644.78099999999995</v>
      </c>
      <c r="H2634">
        <v>-644.80600000000004</v>
      </c>
      <c r="I2634">
        <v>22.906600000000001</v>
      </c>
      <c r="J2634">
        <v>271.03300000000002</v>
      </c>
      <c r="K2634">
        <v>583.49900000000002</v>
      </c>
      <c r="L2634">
        <v>0</v>
      </c>
      <c r="M2634">
        <v>0</v>
      </c>
      <c r="N2634">
        <v>0</v>
      </c>
      <c r="O2634">
        <v>12.6214</v>
      </c>
      <c r="P2634">
        <v>430.69299999999998</v>
      </c>
      <c r="Q2634">
        <v>-7.5079799999999999</v>
      </c>
      <c r="R2634">
        <v>0</v>
      </c>
      <c r="S2634">
        <v>0</v>
      </c>
      <c r="T2634">
        <v>-1.99011</v>
      </c>
      <c r="U2634">
        <v>0</v>
      </c>
      <c r="V2634">
        <v>1.86025</v>
      </c>
      <c r="W2634">
        <v>0</v>
      </c>
      <c r="X2634">
        <f t="shared" si="41"/>
        <v>2.9179999999999922</v>
      </c>
    </row>
    <row r="2635" spans="1:24" hidden="1">
      <c r="A2635" t="s">
        <v>2655</v>
      </c>
      <c r="B2635">
        <v>-113.419</v>
      </c>
      <c r="C2635">
        <v>-358.05900000000003</v>
      </c>
      <c r="D2635">
        <v>-128.72499999999999</v>
      </c>
      <c r="E2635">
        <v>-486.85500000000002</v>
      </c>
      <c r="F2635">
        <v>-23.017399999999999</v>
      </c>
      <c r="G2635">
        <v>646.83799999999997</v>
      </c>
      <c r="H2635">
        <v>-644.947</v>
      </c>
      <c r="I2635">
        <v>22.953600000000002</v>
      </c>
      <c r="J2635">
        <v>270.41300000000001</v>
      </c>
      <c r="K2635">
        <v>583.30799999999999</v>
      </c>
      <c r="L2635">
        <v>0</v>
      </c>
      <c r="M2635">
        <v>0</v>
      </c>
      <c r="N2635">
        <v>0</v>
      </c>
      <c r="O2635">
        <v>12.7492</v>
      </c>
      <c r="P2635">
        <v>430.69600000000003</v>
      </c>
      <c r="Q2635">
        <v>-7.9472100000000001</v>
      </c>
      <c r="R2635">
        <v>0</v>
      </c>
      <c r="S2635">
        <v>0</v>
      </c>
      <c r="T2635">
        <v>-1.99011</v>
      </c>
      <c r="U2635">
        <v>0</v>
      </c>
      <c r="V2635">
        <v>1.86025</v>
      </c>
      <c r="W2635">
        <v>0</v>
      </c>
      <c r="X2635">
        <f t="shared" si="41"/>
        <v>-5.1359999999999957</v>
      </c>
    </row>
    <row r="2636" spans="1:24">
      <c r="A2636" t="s">
        <v>2656</v>
      </c>
      <c r="B2636">
        <v>-108.283</v>
      </c>
      <c r="C2636">
        <v>-357.221</v>
      </c>
      <c r="D2636">
        <v>-122.057</v>
      </c>
      <c r="E2636">
        <v>-484.92200000000003</v>
      </c>
      <c r="F2636">
        <v>-22.046199999999999</v>
      </c>
      <c r="G2636">
        <v>642.82500000000005</v>
      </c>
      <c r="H2636">
        <v>-642.07500000000005</v>
      </c>
      <c r="I2636">
        <v>21.790700000000001</v>
      </c>
      <c r="J2636">
        <v>268.27699999999999</v>
      </c>
      <c r="K2636">
        <v>582.34799999999996</v>
      </c>
      <c r="L2636">
        <v>0</v>
      </c>
      <c r="M2636">
        <v>0</v>
      </c>
      <c r="N2636">
        <v>0</v>
      </c>
      <c r="O2636">
        <v>12.475199999999999</v>
      </c>
      <c r="P2636">
        <v>430.791</v>
      </c>
      <c r="Q2636">
        <v>-7.5530099999999996</v>
      </c>
      <c r="R2636">
        <v>0</v>
      </c>
      <c r="S2636">
        <v>0</v>
      </c>
      <c r="T2636">
        <v>-1.99</v>
      </c>
      <c r="U2636">
        <v>0</v>
      </c>
      <c r="V2636">
        <v>1.86433</v>
      </c>
      <c r="W2636">
        <v>0</v>
      </c>
      <c r="X2636">
        <f t="shared" si="41"/>
        <v>5.8689999999999998</v>
      </c>
    </row>
    <row r="2637" spans="1:24" hidden="1">
      <c r="A2637" t="s">
        <v>2657</v>
      </c>
      <c r="B2637">
        <v>-114.152</v>
      </c>
      <c r="C2637">
        <v>-358.03899999999999</v>
      </c>
      <c r="D2637">
        <v>-128.59100000000001</v>
      </c>
      <c r="E2637">
        <v>-486.65800000000002</v>
      </c>
      <c r="F2637">
        <v>-22.804300000000001</v>
      </c>
      <c r="G2637">
        <v>646.43399999999997</v>
      </c>
      <c r="H2637">
        <v>-644.846</v>
      </c>
      <c r="I2637">
        <v>22.131599999999999</v>
      </c>
      <c r="J2637">
        <v>270.42200000000003</v>
      </c>
      <c r="K2637">
        <v>583.31600000000003</v>
      </c>
      <c r="L2637">
        <v>0</v>
      </c>
      <c r="M2637">
        <v>0</v>
      </c>
      <c r="N2637">
        <v>0</v>
      </c>
      <c r="O2637">
        <v>12.6145</v>
      </c>
      <c r="P2637">
        <v>430.697</v>
      </c>
      <c r="Q2637">
        <v>-8.0031800000000004</v>
      </c>
      <c r="R2637">
        <v>0</v>
      </c>
      <c r="S2637">
        <v>0</v>
      </c>
      <c r="T2637">
        <v>-1.99</v>
      </c>
      <c r="U2637">
        <v>0</v>
      </c>
      <c r="V2637">
        <v>1.86025</v>
      </c>
      <c r="W2637">
        <v>0</v>
      </c>
      <c r="X2637">
        <f t="shared" si="41"/>
        <v>-5.0600000000000023</v>
      </c>
    </row>
    <row r="2638" spans="1:24">
      <c r="A2638" t="s">
        <v>2658</v>
      </c>
      <c r="B2638">
        <v>-109.092</v>
      </c>
      <c r="C2638">
        <v>-356.51900000000001</v>
      </c>
      <c r="D2638">
        <v>-120.999</v>
      </c>
      <c r="E2638">
        <v>-485.12900000000002</v>
      </c>
      <c r="F2638">
        <v>-21.650200000000002</v>
      </c>
      <c r="G2638">
        <v>641.89200000000005</v>
      </c>
      <c r="H2638">
        <v>-643.67499999999995</v>
      </c>
      <c r="I2638">
        <v>22.320799999999998</v>
      </c>
      <c r="J2638">
        <v>266.94</v>
      </c>
      <c r="K2638">
        <v>583.11099999999999</v>
      </c>
      <c r="L2638">
        <v>0</v>
      </c>
      <c r="M2638">
        <v>0</v>
      </c>
      <c r="N2638">
        <v>0</v>
      </c>
      <c r="O2638">
        <v>12.396100000000001</v>
      </c>
      <c r="P2638">
        <v>430.71600000000001</v>
      </c>
      <c r="Q2638">
        <v>-7.6680900000000003</v>
      </c>
      <c r="R2638">
        <v>0</v>
      </c>
      <c r="S2638">
        <v>0</v>
      </c>
      <c r="T2638">
        <v>-1.97675</v>
      </c>
      <c r="U2638">
        <v>0</v>
      </c>
      <c r="V2638">
        <v>1.86436</v>
      </c>
      <c r="W2638">
        <v>0</v>
      </c>
      <c r="X2638">
        <f t="shared" si="41"/>
        <v>5.3340000000000032</v>
      </c>
    </row>
    <row r="2639" spans="1:24" hidden="1">
      <c r="A2639" t="s">
        <v>2659</v>
      </c>
      <c r="B2639">
        <v>-114.426</v>
      </c>
      <c r="C2639">
        <v>-358.01799999999997</v>
      </c>
      <c r="D2639">
        <v>-127.44</v>
      </c>
      <c r="E2639">
        <v>-486.41199999999998</v>
      </c>
      <c r="F2639">
        <v>-22.437000000000001</v>
      </c>
      <c r="G2639">
        <v>645.95000000000005</v>
      </c>
      <c r="H2639">
        <v>-644.75900000000001</v>
      </c>
      <c r="I2639">
        <v>21.8992</v>
      </c>
      <c r="J2639">
        <v>269.18900000000002</v>
      </c>
      <c r="K2639">
        <v>583.31700000000001</v>
      </c>
      <c r="L2639">
        <v>0</v>
      </c>
      <c r="M2639">
        <v>0</v>
      </c>
      <c r="N2639">
        <v>0</v>
      </c>
      <c r="O2639">
        <v>12.5321</v>
      </c>
      <c r="P2639">
        <v>430.61</v>
      </c>
      <c r="Q2639">
        <v>-8.1295800000000007</v>
      </c>
      <c r="R2639">
        <v>0</v>
      </c>
      <c r="S2639">
        <v>0</v>
      </c>
      <c r="T2639">
        <v>-1.9769699999999999</v>
      </c>
      <c r="U2639">
        <v>0</v>
      </c>
      <c r="V2639">
        <v>1.86025</v>
      </c>
      <c r="W2639">
        <v>0</v>
      </c>
      <c r="X2639">
        <f t="shared" si="41"/>
        <v>-6.9069999999999965</v>
      </c>
    </row>
    <row r="2640" spans="1:24">
      <c r="A2640" t="s">
        <v>2660</v>
      </c>
      <c r="B2640">
        <v>-107.51900000000001</v>
      </c>
      <c r="C2640">
        <v>-356.22500000000002</v>
      </c>
      <c r="D2640">
        <v>-122.755</v>
      </c>
      <c r="E2640">
        <v>-486.101</v>
      </c>
      <c r="F2640">
        <v>-22.9145</v>
      </c>
      <c r="G2640">
        <v>643.65200000000004</v>
      </c>
      <c r="H2640">
        <v>-644.73</v>
      </c>
      <c r="I2640">
        <v>24.694800000000001</v>
      </c>
      <c r="J2640">
        <v>268.99</v>
      </c>
      <c r="K2640">
        <v>583.08900000000006</v>
      </c>
      <c r="L2640">
        <v>0</v>
      </c>
      <c r="M2640">
        <v>0</v>
      </c>
      <c r="N2640">
        <v>0</v>
      </c>
      <c r="O2640">
        <v>12.4193</v>
      </c>
      <c r="P2640">
        <v>430.61900000000003</v>
      </c>
      <c r="Q2640">
        <v>-7.5079799999999999</v>
      </c>
      <c r="R2640">
        <v>0</v>
      </c>
      <c r="S2640">
        <v>0</v>
      </c>
      <c r="T2640">
        <v>-1.99011</v>
      </c>
      <c r="U2640">
        <v>0</v>
      </c>
      <c r="V2640">
        <v>1.8602099999999999</v>
      </c>
      <c r="W2640">
        <v>0</v>
      </c>
      <c r="X2640">
        <f t="shared" si="41"/>
        <v>6.4679999999999893</v>
      </c>
    </row>
    <row r="2641" spans="1:24" hidden="1">
      <c r="A2641" t="s">
        <v>2661</v>
      </c>
      <c r="B2641">
        <v>-113.98699999999999</v>
      </c>
      <c r="C2641">
        <v>-357.43</v>
      </c>
      <c r="D2641">
        <v>-129.78200000000001</v>
      </c>
      <c r="E2641">
        <v>-486.846</v>
      </c>
      <c r="F2641">
        <v>-22.9894</v>
      </c>
      <c r="G2641">
        <v>646.81899999999996</v>
      </c>
      <c r="H2641">
        <v>-644.96900000000005</v>
      </c>
      <c r="I2641">
        <v>22.884399999999999</v>
      </c>
      <c r="J2641">
        <v>270.41699999999997</v>
      </c>
      <c r="K2641">
        <v>583.31299999999999</v>
      </c>
      <c r="L2641">
        <v>0</v>
      </c>
      <c r="M2641">
        <v>0</v>
      </c>
      <c r="N2641">
        <v>0</v>
      </c>
      <c r="O2641">
        <v>12.6754</v>
      </c>
      <c r="P2641">
        <v>430.69499999999999</v>
      </c>
      <c r="Q2641">
        <v>-7.9501400000000002</v>
      </c>
      <c r="R2641">
        <v>0</v>
      </c>
      <c r="S2641">
        <v>0</v>
      </c>
      <c r="T2641">
        <v>-1.99011</v>
      </c>
      <c r="U2641">
        <v>0</v>
      </c>
      <c r="V2641">
        <v>1.86025</v>
      </c>
      <c r="W2641">
        <v>0</v>
      </c>
      <c r="X2641">
        <f t="shared" si="41"/>
        <v>-3.8389999999999986</v>
      </c>
    </row>
    <row r="2642" spans="1:24">
      <c r="A2642" t="s">
        <v>2662</v>
      </c>
      <c r="B2642">
        <v>-110.148</v>
      </c>
      <c r="C2642">
        <v>-356.70299999999997</v>
      </c>
      <c r="D2642">
        <v>-123.017</v>
      </c>
      <c r="E2642">
        <v>-484.875</v>
      </c>
      <c r="F2642">
        <v>-22.2958</v>
      </c>
      <c r="G2642">
        <v>642.18100000000004</v>
      </c>
      <c r="H2642">
        <v>-642.88199999999995</v>
      </c>
      <c r="I2642">
        <v>22.7898</v>
      </c>
      <c r="J2642">
        <v>267.58199999999999</v>
      </c>
      <c r="K2642">
        <v>582.32399999999996</v>
      </c>
      <c r="L2642">
        <v>0</v>
      </c>
      <c r="M2642">
        <v>0</v>
      </c>
      <c r="N2642">
        <v>0</v>
      </c>
      <c r="O2642">
        <v>12.382199999999999</v>
      </c>
      <c r="P2642">
        <v>430.78800000000001</v>
      </c>
      <c r="Q2642">
        <v>-7.5079799999999999</v>
      </c>
      <c r="R2642">
        <v>0</v>
      </c>
      <c r="S2642">
        <v>0</v>
      </c>
      <c r="T2642">
        <v>-1.99011</v>
      </c>
      <c r="U2642">
        <v>0</v>
      </c>
      <c r="V2642">
        <v>1.8640399999999999</v>
      </c>
      <c r="W2642">
        <v>0</v>
      </c>
      <c r="X2642">
        <f t="shared" si="41"/>
        <v>3.2160000000000082</v>
      </c>
    </row>
    <row r="2643" spans="1:24" hidden="1">
      <c r="A2643" t="s">
        <v>2663</v>
      </c>
      <c r="B2643">
        <v>-113.364</v>
      </c>
      <c r="C2643">
        <v>-358.01600000000002</v>
      </c>
      <c r="D2643">
        <v>-128.58699999999999</v>
      </c>
      <c r="E2643">
        <v>-486.91699999999997</v>
      </c>
      <c r="F2643">
        <v>-23.063099999999999</v>
      </c>
      <c r="G2643">
        <v>647.01900000000001</v>
      </c>
      <c r="H2643">
        <v>-645.01099999999997</v>
      </c>
      <c r="I2643">
        <v>22.955400000000001</v>
      </c>
      <c r="J2643">
        <v>270.41300000000001</v>
      </c>
      <c r="K2643">
        <v>583.31600000000003</v>
      </c>
      <c r="L2643">
        <v>0</v>
      </c>
      <c r="M2643">
        <v>0</v>
      </c>
      <c r="N2643">
        <v>0</v>
      </c>
      <c r="O2643">
        <v>12.618399999999999</v>
      </c>
      <c r="P2643">
        <v>430.69799999999998</v>
      </c>
      <c r="Q2643">
        <v>-7.9613899999999997</v>
      </c>
      <c r="R2643">
        <v>0</v>
      </c>
      <c r="S2643">
        <v>0</v>
      </c>
      <c r="T2643">
        <v>-1.99011</v>
      </c>
      <c r="U2643">
        <v>0</v>
      </c>
      <c r="V2643">
        <v>1.86025</v>
      </c>
      <c r="W2643">
        <v>0</v>
      </c>
      <c r="X2643">
        <f t="shared" si="41"/>
        <v>-5.7280000000000086</v>
      </c>
    </row>
    <row r="2644" spans="1:24">
      <c r="A2644" t="s">
        <v>2664</v>
      </c>
      <c r="B2644">
        <v>-107.636</v>
      </c>
      <c r="C2644">
        <v>-356.60899999999998</v>
      </c>
      <c r="D2644">
        <v>-123.08799999999999</v>
      </c>
      <c r="E2644">
        <v>-483.72500000000002</v>
      </c>
      <c r="F2644">
        <v>-22.2957</v>
      </c>
      <c r="G2644">
        <v>641.07799999999997</v>
      </c>
      <c r="H2644">
        <v>-641.13900000000001</v>
      </c>
      <c r="I2644">
        <v>22.636600000000001</v>
      </c>
      <c r="J2644">
        <v>267.58199999999999</v>
      </c>
      <c r="K2644">
        <v>583.11699999999996</v>
      </c>
      <c r="L2644">
        <v>0</v>
      </c>
      <c r="M2644">
        <v>0</v>
      </c>
      <c r="N2644">
        <v>0</v>
      </c>
      <c r="O2644">
        <v>12.441800000000001</v>
      </c>
      <c r="P2644">
        <v>430.774</v>
      </c>
      <c r="Q2644">
        <v>-7.5079799999999999</v>
      </c>
      <c r="R2644">
        <v>0</v>
      </c>
      <c r="S2644">
        <v>0</v>
      </c>
      <c r="T2644">
        <v>-1.99011</v>
      </c>
      <c r="U2644">
        <v>0</v>
      </c>
      <c r="V2644">
        <v>1.8640399999999999</v>
      </c>
      <c r="W2644">
        <v>0</v>
      </c>
      <c r="X2644">
        <f t="shared" si="41"/>
        <v>5.9010000000000105</v>
      </c>
    </row>
    <row r="2645" spans="1:24" hidden="1">
      <c r="A2645" t="s">
        <v>2665</v>
      </c>
      <c r="B2645">
        <v>-113.53700000000001</v>
      </c>
      <c r="C2645">
        <v>-358.05799999999999</v>
      </c>
      <c r="D2645">
        <v>-128.66999999999999</v>
      </c>
      <c r="E2645">
        <v>-486.86</v>
      </c>
      <c r="F2645">
        <v>-22.988700000000001</v>
      </c>
      <c r="G2645">
        <v>646.85699999999997</v>
      </c>
      <c r="H2645">
        <v>-644.95699999999999</v>
      </c>
      <c r="I2645">
        <v>22.7682</v>
      </c>
      <c r="J2645">
        <v>270.411</v>
      </c>
      <c r="K2645">
        <v>583.30399999999997</v>
      </c>
      <c r="L2645">
        <v>0</v>
      </c>
      <c r="M2645">
        <v>0</v>
      </c>
      <c r="N2645">
        <v>0</v>
      </c>
      <c r="O2645">
        <v>12.744899999999999</v>
      </c>
      <c r="P2645">
        <v>430.69600000000003</v>
      </c>
      <c r="Q2645">
        <v>-7.9573999999999998</v>
      </c>
      <c r="R2645">
        <v>0</v>
      </c>
      <c r="S2645">
        <v>0</v>
      </c>
      <c r="T2645">
        <v>-1.99011</v>
      </c>
      <c r="U2645">
        <v>0</v>
      </c>
      <c r="V2645">
        <v>1.86025</v>
      </c>
      <c r="W2645">
        <v>0</v>
      </c>
      <c r="X2645">
        <f t="shared" si="41"/>
        <v>-4.3060000000000116</v>
      </c>
    </row>
    <row r="2646" spans="1:24">
      <c r="A2646" t="s">
        <v>2666</v>
      </c>
      <c r="B2646">
        <v>-109.23099999999999</v>
      </c>
      <c r="C2646">
        <v>-356.46699999999998</v>
      </c>
      <c r="D2646">
        <v>-121.193</v>
      </c>
      <c r="E2646">
        <v>-486.17700000000002</v>
      </c>
      <c r="F2646">
        <v>-22.075700000000001</v>
      </c>
      <c r="G2646">
        <v>642.81100000000004</v>
      </c>
      <c r="H2646">
        <v>-645.32299999999998</v>
      </c>
      <c r="I2646">
        <v>22.933900000000001</v>
      </c>
      <c r="J2646">
        <v>268.09500000000003</v>
      </c>
      <c r="K2646">
        <v>582.83600000000001</v>
      </c>
      <c r="L2646">
        <v>0</v>
      </c>
      <c r="M2646">
        <v>0</v>
      </c>
      <c r="N2646">
        <v>0</v>
      </c>
      <c r="O2646">
        <v>13.01</v>
      </c>
      <c r="P2646">
        <v>430.84300000000002</v>
      </c>
      <c r="Q2646">
        <v>-7.55436</v>
      </c>
      <c r="R2646">
        <v>0</v>
      </c>
      <c r="S2646">
        <v>0</v>
      </c>
      <c r="T2646">
        <v>-1.9900800000000001</v>
      </c>
      <c r="U2646">
        <v>0</v>
      </c>
      <c r="V2646">
        <v>1.86433</v>
      </c>
      <c r="W2646">
        <v>0</v>
      </c>
      <c r="X2646">
        <f t="shared" si="41"/>
        <v>4.9210000000000065</v>
      </c>
    </row>
    <row r="2647" spans="1:24" hidden="1">
      <c r="A2647" t="s">
        <v>2667</v>
      </c>
      <c r="B2647">
        <v>-114.152</v>
      </c>
      <c r="C2647">
        <v>-358.02499999999998</v>
      </c>
      <c r="D2647">
        <v>-128.63399999999999</v>
      </c>
      <c r="E2647">
        <v>-486.68700000000001</v>
      </c>
      <c r="F2647">
        <v>-22.846299999999999</v>
      </c>
      <c r="G2647">
        <v>646.55200000000002</v>
      </c>
      <c r="H2647">
        <v>-644.84699999999998</v>
      </c>
      <c r="I2647">
        <v>22.142800000000001</v>
      </c>
      <c r="J2647">
        <v>270.41199999999998</v>
      </c>
      <c r="K2647">
        <v>583.31299999999999</v>
      </c>
      <c r="L2647">
        <v>0</v>
      </c>
      <c r="M2647">
        <v>0</v>
      </c>
      <c r="N2647">
        <v>0</v>
      </c>
      <c r="O2647">
        <v>12.6061</v>
      </c>
      <c r="P2647">
        <v>430.69799999999998</v>
      </c>
      <c r="Q2647">
        <v>-8.0085999999999995</v>
      </c>
      <c r="R2647">
        <v>0</v>
      </c>
      <c r="S2647">
        <v>0</v>
      </c>
      <c r="T2647">
        <v>-1.9900800000000001</v>
      </c>
      <c r="U2647">
        <v>0</v>
      </c>
      <c r="V2647">
        <v>1.86025</v>
      </c>
      <c r="W2647">
        <v>0</v>
      </c>
      <c r="X2647">
        <f t="shared" si="41"/>
        <v>-1.9060000000000059</v>
      </c>
    </row>
    <row r="2648" spans="1:24">
      <c r="A2648" t="s">
        <v>2668</v>
      </c>
      <c r="B2648">
        <v>-112.246</v>
      </c>
      <c r="C2648">
        <v>-356.47699999999998</v>
      </c>
      <c r="D2648">
        <v>-119.65300000000001</v>
      </c>
      <c r="E2648">
        <v>-486.84500000000003</v>
      </c>
      <c r="F2648">
        <v>-21.705400000000001</v>
      </c>
      <c r="G2648">
        <v>642.41899999999998</v>
      </c>
      <c r="H2648">
        <v>-647.11599999999999</v>
      </c>
      <c r="I2648">
        <v>21.85</v>
      </c>
      <c r="J2648">
        <v>267.95400000000001</v>
      </c>
      <c r="K2648">
        <v>582.60199999999998</v>
      </c>
      <c r="L2648">
        <v>0</v>
      </c>
      <c r="M2648">
        <v>0</v>
      </c>
      <c r="N2648">
        <v>0</v>
      </c>
      <c r="O2648">
        <v>12.5039</v>
      </c>
      <c r="P2648">
        <v>430.78</v>
      </c>
      <c r="Q2648">
        <v>-7.6662299999999997</v>
      </c>
      <c r="R2648">
        <v>0</v>
      </c>
      <c r="S2648">
        <v>0</v>
      </c>
      <c r="T2648">
        <v>-1.9768399999999999</v>
      </c>
      <c r="U2648">
        <v>0</v>
      </c>
      <c r="V2648">
        <v>1.8641700000000001</v>
      </c>
      <c r="W2648">
        <v>0</v>
      </c>
      <c r="X2648">
        <f t="shared" si="41"/>
        <v>1.7280000000000086</v>
      </c>
    </row>
    <row r="2649" spans="1:24" hidden="1">
      <c r="A2649" t="s">
        <v>2669</v>
      </c>
      <c r="B2649">
        <v>-113.974</v>
      </c>
      <c r="C2649">
        <v>-357.99700000000001</v>
      </c>
      <c r="D2649">
        <v>-127.1</v>
      </c>
      <c r="E2649">
        <v>-486.483</v>
      </c>
      <c r="F2649">
        <v>-22.4085</v>
      </c>
      <c r="G2649">
        <v>645.75900000000001</v>
      </c>
      <c r="H2649">
        <v>-644.96199999999999</v>
      </c>
      <c r="I2649">
        <v>22.165700000000001</v>
      </c>
      <c r="J2649">
        <v>269.39499999999998</v>
      </c>
      <c r="K2649">
        <v>583.31200000000001</v>
      </c>
      <c r="L2649">
        <v>0</v>
      </c>
      <c r="M2649">
        <v>0</v>
      </c>
      <c r="N2649">
        <v>0</v>
      </c>
      <c r="O2649">
        <v>12.580399999999999</v>
      </c>
      <c r="P2649">
        <v>430.64800000000002</v>
      </c>
      <c r="Q2649">
        <v>-8.1178399999999993</v>
      </c>
      <c r="R2649">
        <v>0</v>
      </c>
      <c r="S2649">
        <v>0</v>
      </c>
      <c r="T2649">
        <v>-1.9768399999999999</v>
      </c>
      <c r="U2649">
        <v>0</v>
      </c>
      <c r="V2649">
        <v>1.86025</v>
      </c>
      <c r="W2649">
        <v>0</v>
      </c>
      <c r="X2649">
        <f t="shared" si="41"/>
        <v>-4.5859999999999985</v>
      </c>
    </row>
    <row r="2650" spans="1:24">
      <c r="A2650" t="s">
        <v>2670</v>
      </c>
      <c r="B2650">
        <v>-109.38800000000001</v>
      </c>
      <c r="C2650">
        <v>-356.346</v>
      </c>
      <c r="D2650">
        <v>-119.639</v>
      </c>
      <c r="E2650">
        <v>-486.60899999999998</v>
      </c>
      <c r="F2650">
        <v>-21.701799999999999</v>
      </c>
      <c r="G2650">
        <v>642.63699999999994</v>
      </c>
      <c r="H2650">
        <v>-646.48</v>
      </c>
      <c r="I2650">
        <v>22.920500000000001</v>
      </c>
      <c r="J2650">
        <v>267.8</v>
      </c>
      <c r="K2650">
        <v>583.04499999999996</v>
      </c>
      <c r="L2650">
        <v>0</v>
      </c>
      <c r="M2650">
        <v>0</v>
      </c>
      <c r="N2650">
        <v>0</v>
      </c>
      <c r="O2650">
        <v>12.7599</v>
      </c>
      <c r="P2650">
        <v>430.78199999999998</v>
      </c>
      <c r="Q2650">
        <v>-7.6652300000000002</v>
      </c>
      <c r="R2650">
        <v>0</v>
      </c>
      <c r="S2650">
        <v>0</v>
      </c>
      <c r="T2650">
        <v>-1.9736800000000001</v>
      </c>
      <c r="U2650">
        <v>0</v>
      </c>
      <c r="V2650">
        <v>1.86425</v>
      </c>
      <c r="W2650">
        <v>0</v>
      </c>
      <c r="X2650">
        <f t="shared" si="41"/>
        <v>4.5819999999999936</v>
      </c>
    </row>
    <row r="2651" spans="1:24" hidden="1">
      <c r="A2651" t="s">
        <v>2671</v>
      </c>
      <c r="B2651">
        <v>-113.97</v>
      </c>
      <c r="C2651">
        <v>-358.00400000000002</v>
      </c>
      <c r="D2651">
        <v>-127.111</v>
      </c>
      <c r="E2651">
        <v>-486.55200000000002</v>
      </c>
      <c r="F2651">
        <v>-22.384899999999998</v>
      </c>
      <c r="G2651">
        <v>645.84</v>
      </c>
      <c r="H2651">
        <v>-645.03</v>
      </c>
      <c r="I2651">
        <v>22.120899999999999</v>
      </c>
      <c r="J2651">
        <v>269.44400000000002</v>
      </c>
      <c r="K2651">
        <v>583.31700000000001</v>
      </c>
      <c r="L2651">
        <v>0</v>
      </c>
      <c r="M2651">
        <v>0</v>
      </c>
      <c r="N2651">
        <v>0</v>
      </c>
      <c r="O2651">
        <v>12.6191</v>
      </c>
      <c r="P2651">
        <v>430.64800000000002</v>
      </c>
      <c r="Q2651">
        <v>-8.1146799999999999</v>
      </c>
      <c r="R2651">
        <v>0</v>
      </c>
      <c r="S2651">
        <v>0</v>
      </c>
      <c r="T2651">
        <v>-1.9736800000000001</v>
      </c>
      <c r="U2651">
        <v>0</v>
      </c>
      <c r="V2651">
        <v>1.86025</v>
      </c>
      <c r="W2651">
        <v>0</v>
      </c>
      <c r="X2651">
        <f t="shared" si="41"/>
        <v>-13.619</v>
      </c>
    </row>
    <row r="2652" spans="1:24">
      <c r="A2652" t="s">
        <v>2672</v>
      </c>
      <c r="B2652">
        <v>-100.351</v>
      </c>
      <c r="C2652">
        <v>-354.59100000000001</v>
      </c>
      <c r="D2652">
        <v>-123.10599999999999</v>
      </c>
      <c r="E2652">
        <v>-486.28300000000002</v>
      </c>
      <c r="F2652">
        <v>-22.294899999999998</v>
      </c>
      <c r="G2652">
        <v>643.23699999999997</v>
      </c>
      <c r="H2652">
        <v>-645.32100000000003</v>
      </c>
      <c r="I2652">
        <v>33.569800000000001</v>
      </c>
      <c r="J2652">
        <v>268.09800000000001</v>
      </c>
      <c r="K2652">
        <v>581.44000000000005</v>
      </c>
      <c r="L2652">
        <v>0</v>
      </c>
      <c r="M2652">
        <v>0</v>
      </c>
      <c r="N2652">
        <v>0</v>
      </c>
      <c r="O2652">
        <v>12.533099999999999</v>
      </c>
      <c r="P2652">
        <v>429.46199999999999</v>
      </c>
      <c r="Q2652">
        <v>-7.5079799999999999</v>
      </c>
      <c r="R2652">
        <v>0</v>
      </c>
      <c r="S2652">
        <v>0</v>
      </c>
      <c r="T2652">
        <v>-1.99011</v>
      </c>
      <c r="U2652">
        <v>0</v>
      </c>
      <c r="V2652">
        <v>1.86416</v>
      </c>
      <c r="W2652">
        <v>0</v>
      </c>
      <c r="X2652">
        <f t="shared" si="41"/>
        <v>13.221999999999994</v>
      </c>
    </row>
    <row r="2653" spans="1:24" hidden="1">
      <c r="A2653" t="s">
        <v>2673</v>
      </c>
      <c r="B2653">
        <v>-113.57299999999999</v>
      </c>
      <c r="C2653">
        <v>-358.04700000000003</v>
      </c>
      <c r="D2653">
        <v>-128.50700000000001</v>
      </c>
      <c r="E2653">
        <v>-486.91199999999998</v>
      </c>
      <c r="F2653">
        <v>-23.0732</v>
      </c>
      <c r="G2653">
        <v>646.97299999999996</v>
      </c>
      <c r="H2653">
        <v>-645.03300000000002</v>
      </c>
      <c r="I2653">
        <v>22.8185</v>
      </c>
      <c r="J2653">
        <v>270.41500000000002</v>
      </c>
      <c r="K2653">
        <v>583.31700000000001</v>
      </c>
      <c r="L2653">
        <v>0</v>
      </c>
      <c r="M2653">
        <v>0</v>
      </c>
      <c r="N2653">
        <v>0</v>
      </c>
      <c r="O2653">
        <v>12.5581</v>
      </c>
      <c r="P2653">
        <v>430.68</v>
      </c>
      <c r="Q2653">
        <v>-7.9527099999999997</v>
      </c>
      <c r="R2653">
        <v>0</v>
      </c>
      <c r="S2653">
        <v>0</v>
      </c>
      <c r="T2653">
        <v>-1.99011</v>
      </c>
      <c r="U2653">
        <v>0</v>
      </c>
      <c r="V2653">
        <v>1.86025</v>
      </c>
      <c r="W2653">
        <v>0</v>
      </c>
      <c r="X2653">
        <f t="shared" si="41"/>
        <v>-2.3729999999999905</v>
      </c>
    </row>
    <row r="2654" spans="1:24">
      <c r="A2654" t="s">
        <v>2674</v>
      </c>
      <c r="B2654">
        <v>-111.2</v>
      </c>
      <c r="C2654">
        <v>-356.12400000000002</v>
      </c>
      <c r="D2654">
        <v>-123.651</v>
      </c>
      <c r="E2654">
        <v>-487.178</v>
      </c>
      <c r="F2654">
        <v>-22.275600000000001</v>
      </c>
      <c r="G2654">
        <v>644.19899999999996</v>
      </c>
      <c r="H2654">
        <v>-646.17100000000005</v>
      </c>
      <c r="I2654">
        <v>22.733599999999999</v>
      </c>
      <c r="J2654">
        <v>269.048</v>
      </c>
      <c r="K2654">
        <v>583.29600000000005</v>
      </c>
      <c r="L2654">
        <v>0</v>
      </c>
      <c r="M2654">
        <v>0</v>
      </c>
      <c r="N2654">
        <v>0</v>
      </c>
      <c r="O2654">
        <v>12.557399999999999</v>
      </c>
      <c r="P2654">
        <v>430.82400000000001</v>
      </c>
      <c r="Q2654">
        <v>-7.5079799999999999</v>
      </c>
      <c r="R2654">
        <v>0</v>
      </c>
      <c r="S2654">
        <v>0</v>
      </c>
      <c r="T2654">
        <v>-1.99011</v>
      </c>
      <c r="U2654">
        <v>0</v>
      </c>
      <c r="V2654">
        <v>1.86408</v>
      </c>
      <c r="W2654">
        <v>0</v>
      </c>
      <c r="X2654">
        <f t="shared" si="41"/>
        <v>2.6569999999999965</v>
      </c>
    </row>
    <row r="2655" spans="1:24" hidden="1">
      <c r="A2655" t="s">
        <v>2675</v>
      </c>
      <c r="B2655">
        <v>-113.857</v>
      </c>
      <c r="C2655">
        <v>-357.38299999999998</v>
      </c>
      <c r="D2655">
        <v>-129.44499999999999</v>
      </c>
      <c r="E2655">
        <v>-486.82900000000001</v>
      </c>
      <c r="F2655">
        <v>-23.098299999999998</v>
      </c>
      <c r="G2655">
        <v>646.86199999999997</v>
      </c>
      <c r="H2655">
        <v>-644.95699999999999</v>
      </c>
      <c r="I2655">
        <v>22.7361</v>
      </c>
      <c r="J2655">
        <v>270.42</v>
      </c>
      <c r="K2655">
        <v>583.31200000000001</v>
      </c>
      <c r="L2655">
        <v>0</v>
      </c>
      <c r="M2655">
        <v>0</v>
      </c>
      <c r="N2655">
        <v>0</v>
      </c>
      <c r="O2655">
        <v>12.6044</v>
      </c>
      <c r="P2655">
        <v>430.69400000000002</v>
      </c>
      <c r="Q2655">
        <v>-7.9486499999999998</v>
      </c>
      <c r="R2655">
        <v>0</v>
      </c>
      <c r="S2655">
        <v>0</v>
      </c>
      <c r="T2655">
        <v>-1.99011</v>
      </c>
      <c r="U2655">
        <v>0</v>
      </c>
      <c r="V2655">
        <v>1.86025</v>
      </c>
      <c r="W2655">
        <v>0</v>
      </c>
      <c r="X2655">
        <f t="shared" si="41"/>
        <v>-1.0060000000000002</v>
      </c>
    </row>
    <row r="2656" spans="1:24">
      <c r="A2656" t="s">
        <v>2676</v>
      </c>
      <c r="B2656">
        <v>-112.851</v>
      </c>
      <c r="C2656">
        <v>-356.49900000000002</v>
      </c>
      <c r="D2656">
        <v>-121.98399999999999</v>
      </c>
      <c r="E2656">
        <v>-487.995</v>
      </c>
      <c r="F2656">
        <v>-22.149100000000001</v>
      </c>
      <c r="G2656">
        <v>643.69600000000003</v>
      </c>
      <c r="H2656">
        <v>-647.654</v>
      </c>
      <c r="I2656">
        <v>22.085000000000001</v>
      </c>
      <c r="J2656">
        <v>269.60700000000003</v>
      </c>
      <c r="K2656">
        <v>583.077</v>
      </c>
      <c r="L2656">
        <v>0</v>
      </c>
      <c r="M2656">
        <v>0</v>
      </c>
      <c r="N2656">
        <v>0</v>
      </c>
      <c r="O2656">
        <v>12.585599999999999</v>
      </c>
      <c r="P2656">
        <v>430.81700000000001</v>
      </c>
      <c r="Q2656">
        <v>-7.4945899999999996</v>
      </c>
      <c r="R2656">
        <v>0</v>
      </c>
      <c r="S2656">
        <v>0</v>
      </c>
      <c r="T2656">
        <v>-1.9907300000000001</v>
      </c>
      <c r="U2656">
        <v>0</v>
      </c>
      <c r="V2656">
        <v>1.8642399999999999</v>
      </c>
      <c r="W2656">
        <v>0</v>
      </c>
      <c r="X2656">
        <f t="shared" si="41"/>
        <v>1.972999999999999</v>
      </c>
    </row>
    <row r="2657" spans="1:24" hidden="1">
      <c r="A2657" t="s">
        <v>2677</v>
      </c>
      <c r="B2657">
        <v>-114.824</v>
      </c>
      <c r="C2657">
        <v>-358.03800000000001</v>
      </c>
      <c r="D2657">
        <v>-128.11699999999999</v>
      </c>
      <c r="E2657">
        <v>-486.06200000000001</v>
      </c>
      <c r="F2657">
        <v>-22.055800000000001</v>
      </c>
      <c r="G2657">
        <v>644.72</v>
      </c>
      <c r="H2657">
        <v>-644.471</v>
      </c>
      <c r="I2657">
        <v>22.128799999999998</v>
      </c>
      <c r="J2657">
        <v>269.31099999999998</v>
      </c>
      <c r="K2657">
        <v>583.31799999999998</v>
      </c>
      <c r="L2657">
        <v>0</v>
      </c>
      <c r="M2657">
        <v>0</v>
      </c>
      <c r="N2657">
        <v>0</v>
      </c>
      <c r="O2657">
        <v>12.6363</v>
      </c>
      <c r="P2657">
        <v>430.64400000000001</v>
      </c>
      <c r="Q2657">
        <v>-8.1102500000000006</v>
      </c>
      <c r="R2657">
        <v>0</v>
      </c>
      <c r="S2657">
        <v>0</v>
      </c>
      <c r="T2657">
        <v>-1.94313</v>
      </c>
      <c r="U2657">
        <v>0</v>
      </c>
      <c r="V2657">
        <v>1.86025</v>
      </c>
      <c r="W2657">
        <v>0</v>
      </c>
      <c r="X2657">
        <f t="shared" si="41"/>
        <v>-7.5879999999999939</v>
      </c>
    </row>
    <row r="2658" spans="1:24">
      <c r="A2658" t="s">
        <v>2678</v>
      </c>
      <c r="B2658">
        <v>-107.236</v>
      </c>
      <c r="C2658">
        <v>-356.13499999999999</v>
      </c>
      <c r="D2658">
        <v>-123.68300000000001</v>
      </c>
      <c r="E2658">
        <v>-487.32799999999997</v>
      </c>
      <c r="F2658">
        <v>-22.279199999999999</v>
      </c>
      <c r="G2658">
        <v>645.12</v>
      </c>
      <c r="H2658">
        <v>-645.98599999999999</v>
      </c>
      <c r="I2658">
        <v>24.575199999999999</v>
      </c>
      <c r="J2658">
        <v>269.11599999999999</v>
      </c>
      <c r="K2658">
        <v>583.73400000000004</v>
      </c>
      <c r="L2658">
        <v>0</v>
      </c>
      <c r="M2658">
        <v>0</v>
      </c>
      <c r="N2658">
        <v>0</v>
      </c>
      <c r="O2658">
        <v>13.264799999999999</v>
      </c>
      <c r="P2658">
        <v>430.86200000000002</v>
      </c>
      <c r="Q2658">
        <v>-7.5079799999999999</v>
      </c>
      <c r="R2658">
        <v>0</v>
      </c>
      <c r="S2658">
        <v>0</v>
      </c>
      <c r="T2658">
        <v>-1.99011</v>
      </c>
      <c r="U2658">
        <v>0</v>
      </c>
      <c r="V2658">
        <v>1.8642099999999999</v>
      </c>
      <c r="W2658">
        <v>0</v>
      </c>
      <c r="X2658">
        <f t="shared" si="41"/>
        <v>6.313999999999993</v>
      </c>
    </row>
    <row r="2659" spans="1:24" hidden="1">
      <c r="A2659" t="s">
        <v>2679</v>
      </c>
      <c r="B2659">
        <v>-113.55</v>
      </c>
      <c r="C2659">
        <v>-357.36700000000002</v>
      </c>
      <c r="D2659">
        <v>-129.40100000000001</v>
      </c>
      <c r="E2659">
        <v>-486.92700000000002</v>
      </c>
      <c r="F2659">
        <v>-23.116499999999998</v>
      </c>
      <c r="G2659">
        <v>647.04700000000003</v>
      </c>
      <c r="H2659">
        <v>-645.05899999999997</v>
      </c>
      <c r="I2659">
        <v>23.0318</v>
      </c>
      <c r="J2659">
        <v>270.41899999999998</v>
      </c>
      <c r="K2659">
        <v>583.31500000000005</v>
      </c>
      <c r="L2659">
        <v>0</v>
      </c>
      <c r="M2659">
        <v>0</v>
      </c>
      <c r="N2659">
        <v>0</v>
      </c>
      <c r="O2659">
        <v>12.610099999999999</v>
      </c>
      <c r="P2659">
        <v>430.69900000000001</v>
      </c>
      <c r="Q2659">
        <v>-7.9736000000000002</v>
      </c>
      <c r="R2659">
        <v>0</v>
      </c>
      <c r="S2659">
        <v>0</v>
      </c>
      <c r="T2659">
        <v>-1.99011</v>
      </c>
      <c r="U2659">
        <v>0</v>
      </c>
      <c r="V2659">
        <v>1.86025</v>
      </c>
      <c r="W2659">
        <v>0</v>
      </c>
      <c r="X2659">
        <f t="shared" si="41"/>
        <v>-3.8759999999999906</v>
      </c>
    </row>
    <row r="2660" spans="1:24">
      <c r="A2660" t="s">
        <v>2680</v>
      </c>
      <c r="B2660">
        <v>-109.67400000000001</v>
      </c>
      <c r="C2660">
        <v>-356.08300000000003</v>
      </c>
      <c r="D2660">
        <v>-120.675</v>
      </c>
      <c r="E2660">
        <v>-485.22800000000001</v>
      </c>
      <c r="F2660">
        <v>-21.708200000000001</v>
      </c>
      <c r="G2660">
        <v>640.64200000000005</v>
      </c>
      <c r="H2660">
        <v>-643.83000000000004</v>
      </c>
      <c r="I2660">
        <v>21.808199999999999</v>
      </c>
      <c r="J2660">
        <v>267.596</v>
      </c>
      <c r="K2660">
        <v>583.05799999999999</v>
      </c>
      <c r="L2660">
        <v>0</v>
      </c>
      <c r="M2660">
        <v>0</v>
      </c>
      <c r="N2660">
        <v>0</v>
      </c>
      <c r="O2660">
        <v>12.526899999999999</v>
      </c>
      <c r="P2660">
        <v>430.72399999999999</v>
      </c>
      <c r="Q2660">
        <v>-7.6668000000000003</v>
      </c>
      <c r="R2660">
        <v>0</v>
      </c>
      <c r="S2660">
        <v>0</v>
      </c>
      <c r="T2660">
        <v>-1.9769099999999999</v>
      </c>
      <c r="U2660">
        <v>0</v>
      </c>
      <c r="V2660">
        <v>1.8640399999999999</v>
      </c>
      <c r="W2660">
        <v>0</v>
      </c>
      <c r="X2660">
        <f t="shared" si="41"/>
        <v>4.5729999999999933</v>
      </c>
    </row>
    <row r="2661" spans="1:24" hidden="1">
      <c r="A2661" t="s">
        <v>2681</v>
      </c>
      <c r="B2661">
        <v>-114.247</v>
      </c>
      <c r="C2661">
        <v>-357.363</v>
      </c>
      <c r="D2661">
        <v>-127.996</v>
      </c>
      <c r="E2661">
        <v>-486.387</v>
      </c>
      <c r="F2661">
        <v>-22.357500000000002</v>
      </c>
      <c r="G2661">
        <v>645.56899999999996</v>
      </c>
      <c r="H2661">
        <v>-644.90099999999995</v>
      </c>
      <c r="I2661">
        <v>22.160900000000002</v>
      </c>
      <c r="J2661">
        <v>269.33999999999997</v>
      </c>
      <c r="K2661">
        <v>583.31600000000003</v>
      </c>
      <c r="L2661">
        <v>0</v>
      </c>
      <c r="M2661">
        <v>0</v>
      </c>
      <c r="N2661">
        <v>0</v>
      </c>
      <c r="O2661">
        <v>12.595499999999999</v>
      </c>
      <c r="P2661">
        <v>430.61500000000001</v>
      </c>
      <c r="Q2661">
        <v>-8.1082000000000001</v>
      </c>
      <c r="R2661">
        <v>0</v>
      </c>
      <c r="S2661">
        <v>0</v>
      </c>
      <c r="T2661">
        <v>-1.9769099999999999</v>
      </c>
      <c r="U2661">
        <v>0</v>
      </c>
      <c r="V2661">
        <v>1.86025</v>
      </c>
      <c r="W2661">
        <v>0</v>
      </c>
      <c r="X2661">
        <f t="shared" si="41"/>
        <v>-0.23799999999999955</v>
      </c>
    </row>
    <row r="2662" spans="1:24">
      <c r="A2662" t="s">
        <v>2682</v>
      </c>
      <c r="B2662">
        <v>-114.009</v>
      </c>
      <c r="C2662">
        <v>-357.70400000000001</v>
      </c>
      <c r="D2662">
        <v>-128.322</v>
      </c>
      <c r="E2662">
        <v>-487.14100000000002</v>
      </c>
      <c r="F2662">
        <v>-22.6828</v>
      </c>
      <c r="G2662">
        <v>647.68799999999999</v>
      </c>
      <c r="H2662">
        <v>-645.76700000000005</v>
      </c>
      <c r="I2662">
        <v>23.0763</v>
      </c>
      <c r="J2662">
        <v>270.42700000000002</v>
      </c>
      <c r="K2662">
        <v>583.84799999999996</v>
      </c>
      <c r="L2662">
        <v>0</v>
      </c>
      <c r="M2662">
        <v>0</v>
      </c>
      <c r="N2662">
        <v>0</v>
      </c>
      <c r="O2662">
        <v>13.5197</v>
      </c>
      <c r="P2662">
        <v>430.75900000000001</v>
      </c>
      <c r="Q2662">
        <v>-10.8215</v>
      </c>
      <c r="R2662">
        <v>0</v>
      </c>
      <c r="S2662">
        <v>0</v>
      </c>
      <c r="T2662">
        <v>-1.99011</v>
      </c>
      <c r="U2662">
        <v>0</v>
      </c>
      <c r="V2662">
        <v>1.86025</v>
      </c>
      <c r="W2662">
        <v>0</v>
      </c>
      <c r="X2662">
        <f t="shared" si="41"/>
        <v>-0.65099999999999625</v>
      </c>
    </row>
    <row r="2663" spans="1:24" hidden="1">
      <c r="A2663" t="s">
        <v>2683</v>
      </c>
      <c r="B2663">
        <v>-113.358</v>
      </c>
      <c r="C2663">
        <v>-358.05799999999999</v>
      </c>
      <c r="D2663">
        <v>-128.64400000000001</v>
      </c>
      <c r="E2663">
        <v>-486.88099999999997</v>
      </c>
      <c r="F2663">
        <v>-23.057099999999998</v>
      </c>
      <c r="G2663">
        <v>646.93700000000001</v>
      </c>
      <c r="H2663">
        <v>-644.98199999999997</v>
      </c>
      <c r="I2663">
        <v>22.996500000000001</v>
      </c>
      <c r="J2663">
        <v>270.41000000000003</v>
      </c>
      <c r="K2663">
        <v>583.30700000000002</v>
      </c>
      <c r="L2663">
        <v>0</v>
      </c>
      <c r="M2663">
        <v>0</v>
      </c>
      <c r="N2663">
        <v>0</v>
      </c>
      <c r="O2663">
        <v>12.707700000000001</v>
      </c>
      <c r="P2663">
        <v>430.69799999999998</v>
      </c>
      <c r="Q2663">
        <v>-7.9645900000000003</v>
      </c>
      <c r="R2663">
        <v>0</v>
      </c>
      <c r="S2663">
        <v>0</v>
      </c>
      <c r="T2663">
        <v>-1.99011</v>
      </c>
      <c r="U2663">
        <v>0</v>
      </c>
      <c r="V2663">
        <v>1.86025</v>
      </c>
      <c r="W2663">
        <v>0</v>
      </c>
      <c r="X2663">
        <f t="shared" si="41"/>
        <v>0.46199999999998909</v>
      </c>
    </row>
    <row r="2664" spans="1:24">
      <c r="A2664" t="s">
        <v>2684</v>
      </c>
      <c r="B2664">
        <v>-113.82</v>
      </c>
      <c r="C2664">
        <v>-358.53199999999998</v>
      </c>
      <c r="D2664">
        <v>-129.70699999999999</v>
      </c>
      <c r="E2664">
        <v>-487.22500000000002</v>
      </c>
      <c r="F2664">
        <v>-22.383400000000002</v>
      </c>
      <c r="G2664">
        <v>648.82000000000005</v>
      </c>
      <c r="H2664">
        <v>-646.1</v>
      </c>
      <c r="I2664">
        <v>22.287800000000001</v>
      </c>
      <c r="J2664">
        <v>272.197</v>
      </c>
      <c r="K2664">
        <v>583.98699999999997</v>
      </c>
      <c r="L2664">
        <v>0</v>
      </c>
      <c r="M2664">
        <v>0</v>
      </c>
      <c r="N2664">
        <v>0</v>
      </c>
      <c r="O2664">
        <v>12.7662</v>
      </c>
      <c r="P2664">
        <v>430.767</v>
      </c>
      <c r="Q2664">
        <v>-9.7994400000000006</v>
      </c>
      <c r="R2664">
        <v>0</v>
      </c>
      <c r="S2664">
        <v>0</v>
      </c>
      <c r="T2664">
        <v>-1.99034</v>
      </c>
      <c r="U2664">
        <v>0</v>
      </c>
      <c r="V2664">
        <v>1.86025</v>
      </c>
      <c r="W2664">
        <v>0</v>
      </c>
      <c r="X2664">
        <f t="shared" si="41"/>
        <v>0.2710000000000008</v>
      </c>
    </row>
    <row r="2665" spans="1:24" hidden="1">
      <c r="A2665" t="s">
        <v>2685</v>
      </c>
      <c r="B2665">
        <v>-114.09099999999999</v>
      </c>
      <c r="C2665">
        <v>-357.94</v>
      </c>
      <c r="D2665">
        <v>-129.01300000000001</v>
      </c>
      <c r="E2665">
        <v>-486.74700000000001</v>
      </c>
      <c r="F2665">
        <v>-22.8858</v>
      </c>
      <c r="G2665">
        <v>646.822</v>
      </c>
      <c r="H2665">
        <v>-644.87300000000005</v>
      </c>
      <c r="I2665">
        <v>22.300999999999998</v>
      </c>
      <c r="J2665">
        <v>270.40100000000001</v>
      </c>
      <c r="K2665">
        <v>583.32299999999998</v>
      </c>
      <c r="L2665">
        <v>0</v>
      </c>
      <c r="M2665">
        <v>0</v>
      </c>
      <c r="N2665">
        <v>0</v>
      </c>
      <c r="O2665">
        <v>12.701000000000001</v>
      </c>
      <c r="P2665">
        <v>430.70100000000002</v>
      </c>
      <c r="Q2665">
        <v>-8.0504099999999994</v>
      </c>
      <c r="R2665">
        <v>0</v>
      </c>
      <c r="S2665">
        <v>0</v>
      </c>
      <c r="T2665">
        <v>-1.99034</v>
      </c>
      <c r="U2665">
        <v>0</v>
      </c>
      <c r="V2665">
        <v>1.86025</v>
      </c>
      <c r="W2665">
        <v>0</v>
      </c>
      <c r="X2665">
        <f t="shared" si="41"/>
        <v>-2.4119999999999919</v>
      </c>
    </row>
    <row r="2666" spans="1:24">
      <c r="A2666" t="s">
        <v>2686</v>
      </c>
      <c r="B2666">
        <v>-111.679</v>
      </c>
      <c r="C2666">
        <v>-356.85599999999999</v>
      </c>
      <c r="D2666">
        <v>-130.982</v>
      </c>
      <c r="E2666">
        <v>-487.50200000000001</v>
      </c>
      <c r="F2666">
        <v>-23.594999999999999</v>
      </c>
      <c r="G2666">
        <v>648.93100000000004</v>
      </c>
      <c r="H2666">
        <v>-646.18899999999996</v>
      </c>
      <c r="I2666">
        <v>23.0672</v>
      </c>
      <c r="J2666">
        <v>271.55599999999998</v>
      </c>
      <c r="K2666">
        <v>584.08399999999995</v>
      </c>
      <c r="L2666">
        <v>0</v>
      </c>
      <c r="M2666">
        <v>0</v>
      </c>
      <c r="N2666">
        <v>0</v>
      </c>
      <c r="O2666">
        <v>12.831200000000001</v>
      </c>
      <c r="P2666">
        <v>430.81400000000002</v>
      </c>
      <c r="Q2666">
        <v>-6.8943700000000003</v>
      </c>
      <c r="R2666">
        <v>0</v>
      </c>
      <c r="S2666">
        <v>0</v>
      </c>
      <c r="T2666">
        <v>-1.9899500000000001</v>
      </c>
      <c r="U2666">
        <v>0</v>
      </c>
      <c r="V2666">
        <v>1.86025</v>
      </c>
      <c r="W2666">
        <v>0</v>
      </c>
      <c r="X2666">
        <f t="shared" si="41"/>
        <v>1.5810000000000031</v>
      </c>
    </row>
    <row r="2667" spans="1:24" hidden="1">
      <c r="A2667" t="s">
        <v>2687</v>
      </c>
      <c r="B2667">
        <v>-113.26</v>
      </c>
      <c r="C2667">
        <v>-357.94099999999997</v>
      </c>
      <c r="D2667">
        <v>-128.74700000000001</v>
      </c>
      <c r="E2667">
        <v>-487.01</v>
      </c>
      <c r="F2667">
        <v>-23.145600000000002</v>
      </c>
      <c r="G2667">
        <v>647.28700000000003</v>
      </c>
      <c r="H2667">
        <v>-645.08799999999997</v>
      </c>
      <c r="I2667">
        <v>23.069800000000001</v>
      </c>
      <c r="J2667">
        <v>270.452</v>
      </c>
      <c r="K2667">
        <v>583.32299999999998</v>
      </c>
      <c r="L2667">
        <v>0</v>
      </c>
      <c r="M2667">
        <v>0</v>
      </c>
      <c r="N2667">
        <v>0</v>
      </c>
      <c r="O2667">
        <v>12.6645</v>
      </c>
      <c r="P2667">
        <v>430.70400000000001</v>
      </c>
      <c r="Q2667">
        <v>-7.99491</v>
      </c>
      <c r="R2667">
        <v>0</v>
      </c>
      <c r="S2667">
        <v>0</v>
      </c>
      <c r="T2667">
        <v>-1.9899500000000001</v>
      </c>
      <c r="U2667">
        <v>0</v>
      </c>
      <c r="V2667">
        <v>1.86025</v>
      </c>
      <c r="W2667">
        <v>0</v>
      </c>
      <c r="X2667">
        <f t="shared" si="41"/>
        <v>-2.0260000000000105</v>
      </c>
    </row>
    <row r="2668" spans="1:24">
      <c r="A2668" t="s">
        <v>2688</v>
      </c>
      <c r="B2668">
        <v>-111.23399999999999</v>
      </c>
      <c r="C2668">
        <v>-356.85399999999998</v>
      </c>
      <c r="D2668">
        <v>-130.09899999999999</v>
      </c>
      <c r="E2668">
        <v>-487.28199999999998</v>
      </c>
      <c r="F2668">
        <v>-23.444900000000001</v>
      </c>
      <c r="G2668">
        <v>648.84699999999998</v>
      </c>
      <c r="H2668">
        <v>-646.10400000000004</v>
      </c>
      <c r="I2668">
        <v>23.1889</v>
      </c>
      <c r="J2668">
        <v>271.05200000000002</v>
      </c>
      <c r="K2668">
        <v>584.1</v>
      </c>
      <c r="L2668">
        <v>0</v>
      </c>
      <c r="M2668">
        <v>0</v>
      </c>
      <c r="N2668">
        <v>0</v>
      </c>
      <c r="O2668">
        <v>12.664999999999999</v>
      </c>
      <c r="P2668">
        <v>430.76299999999998</v>
      </c>
      <c r="Q2668">
        <v>-7.1731800000000003</v>
      </c>
      <c r="R2668">
        <v>0</v>
      </c>
      <c r="S2668">
        <v>0</v>
      </c>
      <c r="T2668">
        <v>-1.9898100000000001</v>
      </c>
      <c r="U2668">
        <v>0</v>
      </c>
      <c r="V2668">
        <v>1.86025</v>
      </c>
      <c r="W2668">
        <v>0</v>
      </c>
      <c r="X2668">
        <f t="shared" si="41"/>
        <v>1.9570000000000078</v>
      </c>
    </row>
    <row r="2669" spans="1:24" hidden="1">
      <c r="A2669" t="s">
        <v>2689</v>
      </c>
      <c r="B2669">
        <v>-113.191</v>
      </c>
      <c r="C2669">
        <v>-357.93900000000002</v>
      </c>
      <c r="D2669">
        <v>-128.72900000000001</v>
      </c>
      <c r="E2669">
        <v>-487</v>
      </c>
      <c r="F2669">
        <v>-23.151199999999999</v>
      </c>
      <c r="G2669">
        <v>647.27200000000005</v>
      </c>
      <c r="H2669">
        <v>-645.07899999999995</v>
      </c>
      <c r="I2669">
        <v>23.122800000000002</v>
      </c>
      <c r="J2669">
        <v>270.45299999999997</v>
      </c>
      <c r="K2669">
        <v>583.32299999999998</v>
      </c>
      <c r="L2669">
        <v>0</v>
      </c>
      <c r="M2669">
        <v>0</v>
      </c>
      <c r="N2669">
        <v>0</v>
      </c>
      <c r="O2669">
        <v>12.664300000000001</v>
      </c>
      <c r="P2669">
        <v>430.7</v>
      </c>
      <c r="Q2669">
        <v>-7.9982499999999996</v>
      </c>
      <c r="R2669">
        <v>0</v>
      </c>
      <c r="S2669">
        <v>0</v>
      </c>
      <c r="T2669">
        <v>-1.9898100000000001</v>
      </c>
      <c r="U2669">
        <v>0</v>
      </c>
      <c r="V2669">
        <v>1.86025</v>
      </c>
      <c r="W2669">
        <v>0</v>
      </c>
      <c r="X2669">
        <f t="shared" si="41"/>
        <v>-3.0130000000000052</v>
      </c>
    </row>
    <row r="2670" spans="1:24">
      <c r="A2670" t="s">
        <v>2690</v>
      </c>
      <c r="B2670">
        <v>-110.178</v>
      </c>
      <c r="C2670">
        <v>-356.85500000000002</v>
      </c>
      <c r="D2670">
        <v>-129.39599999999999</v>
      </c>
      <c r="E2670">
        <v>-487.12400000000002</v>
      </c>
      <c r="F2670">
        <v>-23.153600000000001</v>
      </c>
      <c r="G2670">
        <v>648.67499999999995</v>
      </c>
      <c r="H2670">
        <v>-645.64400000000001</v>
      </c>
      <c r="I2670">
        <v>23.130400000000002</v>
      </c>
      <c r="J2670">
        <v>271.00099999999998</v>
      </c>
      <c r="K2670">
        <v>584.55100000000004</v>
      </c>
      <c r="L2670">
        <v>0</v>
      </c>
      <c r="M2670">
        <v>0</v>
      </c>
      <c r="N2670">
        <v>0</v>
      </c>
      <c r="O2670">
        <v>12.662599999999999</v>
      </c>
      <c r="P2670">
        <v>430.84</v>
      </c>
      <c r="Q2670">
        <v>-7.9941899999999997</v>
      </c>
      <c r="R2670">
        <v>0</v>
      </c>
      <c r="S2670">
        <v>0</v>
      </c>
      <c r="T2670">
        <v>-1.99011</v>
      </c>
      <c r="U2670">
        <v>0</v>
      </c>
      <c r="V2670">
        <v>1.9578199999999999</v>
      </c>
      <c r="W2670">
        <v>0</v>
      </c>
      <c r="X2670">
        <f t="shared" si="41"/>
        <v>3.0390000000000015</v>
      </c>
    </row>
    <row r="2671" spans="1:24" hidden="1">
      <c r="A2671" t="s">
        <v>2691</v>
      </c>
      <c r="B2671">
        <v>-113.217</v>
      </c>
      <c r="C2671">
        <v>-357.94099999999997</v>
      </c>
      <c r="D2671">
        <v>-128.68299999999999</v>
      </c>
      <c r="E2671">
        <v>-487.01400000000001</v>
      </c>
      <c r="F2671">
        <v>-23.1736</v>
      </c>
      <c r="G2671">
        <v>647.33699999999999</v>
      </c>
      <c r="H2671">
        <v>-645.08699999999999</v>
      </c>
      <c r="I2671">
        <v>23.0685</v>
      </c>
      <c r="J2671">
        <v>270.41199999999998</v>
      </c>
      <c r="K2671">
        <v>583.32299999999998</v>
      </c>
      <c r="L2671">
        <v>0</v>
      </c>
      <c r="M2671">
        <v>0</v>
      </c>
      <c r="N2671">
        <v>0</v>
      </c>
      <c r="O2671">
        <v>12.664400000000001</v>
      </c>
      <c r="P2671">
        <v>430.70100000000002</v>
      </c>
      <c r="Q2671">
        <v>-7.9942000000000002</v>
      </c>
      <c r="R2671">
        <v>0</v>
      </c>
      <c r="S2671">
        <v>0</v>
      </c>
      <c r="T2671">
        <v>-1.99011</v>
      </c>
      <c r="U2671">
        <v>0</v>
      </c>
      <c r="V2671">
        <v>1.86025</v>
      </c>
      <c r="W2671">
        <v>0</v>
      </c>
      <c r="X2671">
        <f t="shared" si="41"/>
        <v>-0.32399999999999807</v>
      </c>
    </row>
    <row r="2672" spans="1:24">
      <c r="A2672" t="s">
        <v>2692</v>
      </c>
      <c r="B2672">
        <v>-112.893</v>
      </c>
      <c r="C2672">
        <v>-356.84</v>
      </c>
      <c r="D2672">
        <v>-129.84299999999999</v>
      </c>
      <c r="E2672">
        <v>-486.93200000000002</v>
      </c>
      <c r="F2672">
        <v>-23.114699999999999</v>
      </c>
      <c r="G2672">
        <v>646.81399999999996</v>
      </c>
      <c r="H2672">
        <v>-645.63499999999999</v>
      </c>
      <c r="I2672">
        <v>23.113</v>
      </c>
      <c r="J2672">
        <v>270.71899999999999</v>
      </c>
      <c r="K2672">
        <v>584.29999999999995</v>
      </c>
      <c r="L2672">
        <v>0</v>
      </c>
      <c r="M2672">
        <v>0</v>
      </c>
      <c r="N2672">
        <v>0</v>
      </c>
      <c r="O2672">
        <v>12.662100000000001</v>
      </c>
      <c r="P2672">
        <v>430.76299999999998</v>
      </c>
      <c r="Q2672">
        <v>-8.0082400000000007</v>
      </c>
      <c r="R2672">
        <v>0</v>
      </c>
      <c r="S2672">
        <v>0</v>
      </c>
      <c r="T2672">
        <v>-1.9893799999999999</v>
      </c>
      <c r="U2672">
        <v>0</v>
      </c>
      <c r="V2672">
        <v>1.86025</v>
      </c>
      <c r="W2672">
        <v>0</v>
      </c>
      <c r="X2672">
        <f t="shared" si="41"/>
        <v>0.38899999999999579</v>
      </c>
    </row>
    <row r="2673" spans="1:24" hidden="1">
      <c r="A2673" t="s">
        <v>2693</v>
      </c>
      <c r="B2673">
        <v>-113.282</v>
      </c>
      <c r="C2673">
        <v>-357.94600000000003</v>
      </c>
      <c r="D2673">
        <v>-128.71700000000001</v>
      </c>
      <c r="E2673">
        <v>-486.99599999999998</v>
      </c>
      <c r="F2673">
        <v>-23.134</v>
      </c>
      <c r="G2673">
        <v>647.26599999999996</v>
      </c>
      <c r="H2673">
        <v>-645.07799999999997</v>
      </c>
      <c r="I2673">
        <v>23.078299999999999</v>
      </c>
      <c r="J2673">
        <v>270.39499999999998</v>
      </c>
      <c r="K2673">
        <v>583.32299999999998</v>
      </c>
      <c r="L2673">
        <v>0</v>
      </c>
      <c r="M2673">
        <v>0</v>
      </c>
      <c r="N2673">
        <v>0</v>
      </c>
      <c r="O2673">
        <v>12.6639</v>
      </c>
      <c r="P2673">
        <v>430.66699999999997</v>
      </c>
      <c r="Q2673">
        <v>-8.0082400000000007</v>
      </c>
      <c r="R2673">
        <v>0</v>
      </c>
      <c r="S2673">
        <v>0</v>
      </c>
      <c r="T2673">
        <v>-1.9893799999999999</v>
      </c>
      <c r="U2673">
        <v>0</v>
      </c>
      <c r="V2673">
        <v>1.86025</v>
      </c>
      <c r="W2673">
        <v>0</v>
      </c>
      <c r="X2673">
        <f t="shared" si="41"/>
        <v>-2.0609999999999928</v>
      </c>
    </row>
    <row r="2674" spans="1:24">
      <c r="A2674" t="s">
        <v>2694</v>
      </c>
      <c r="B2674">
        <v>-111.221</v>
      </c>
      <c r="C2674">
        <v>-356.85500000000002</v>
      </c>
      <c r="D2674">
        <v>-130.149</v>
      </c>
      <c r="E2674">
        <v>-487.17500000000001</v>
      </c>
      <c r="F2674">
        <v>-23.170400000000001</v>
      </c>
      <c r="G2674">
        <v>648.42700000000002</v>
      </c>
      <c r="H2674">
        <v>-645.90599999999995</v>
      </c>
      <c r="I2674">
        <v>23.055199999999999</v>
      </c>
      <c r="J2674">
        <v>271.51299999999998</v>
      </c>
      <c r="K2674">
        <v>584.49900000000002</v>
      </c>
      <c r="L2674">
        <v>0</v>
      </c>
      <c r="M2674">
        <v>0</v>
      </c>
      <c r="N2674">
        <v>0</v>
      </c>
      <c r="O2674">
        <v>12.663600000000001</v>
      </c>
      <c r="P2674">
        <v>430.80399999999997</v>
      </c>
      <c r="Q2674">
        <v>-7.9942000000000002</v>
      </c>
      <c r="R2674">
        <v>0</v>
      </c>
      <c r="S2674">
        <v>0</v>
      </c>
      <c r="T2674">
        <v>-1.99011</v>
      </c>
      <c r="U2674">
        <v>0</v>
      </c>
      <c r="V2674">
        <v>1.86025</v>
      </c>
      <c r="W2674">
        <v>0</v>
      </c>
      <c r="X2674">
        <f t="shared" si="41"/>
        <v>1.9939999999999998</v>
      </c>
    </row>
    <row r="2675" spans="1:24" hidden="1">
      <c r="A2675" t="s">
        <v>2695</v>
      </c>
      <c r="B2675">
        <v>-113.215</v>
      </c>
      <c r="C2675">
        <v>-357.93900000000002</v>
      </c>
      <c r="D2675">
        <v>-128.68100000000001</v>
      </c>
      <c r="E2675">
        <v>-487.01400000000001</v>
      </c>
      <c r="F2675">
        <v>-23.1736</v>
      </c>
      <c r="G2675">
        <v>647.33600000000001</v>
      </c>
      <c r="H2675">
        <v>-645.08699999999999</v>
      </c>
      <c r="I2675">
        <v>23.0686</v>
      </c>
      <c r="J2675">
        <v>270.41199999999998</v>
      </c>
      <c r="K2675">
        <v>583.32299999999998</v>
      </c>
      <c r="L2675">
        <v>0</v>
      </c>
      <c r="M2675">
        <v>0</v>
      </c>
      <c r="N2675">
        <v>0</v>
      </c>
      <c r="O2675">
        <v>12.664400000000001</v>
      </c>
      <c r="P2675">
        <v>430.70100000000002</v>
      </c>
      <c r="Q2675">
        <v>-7.9942000000000002</v>
      </c>
      <c r="R2675">
        <v>0</v>
      </c>
      <c r="S2675">
        <v>0</v>
      </c>
      <c r="T2675">
        <v>-1.99011</v>
      </c>
      <c r="U2675">
        <v>0</v>
      </c>
      <c r="V2675">
        <v>1.86025</v>
      </c>
      <c r="W2675">
        <v>0</v>
      </c>
      <c r="X2675">
        <f t="shared" si="41"/>
        <v>-1.1730000000000018</v>
      </c>
    </row>
    <row r="2676" spans="1:24">
      <c r="A2676" t="s">
        <v>2696</v>
      </c>
      <c r="B2676">
        <v>-112.042</v>
      </c>
      <c r="C2676">
        <v>-358.23</v>
      </c>
      <c r="D2676">
        <v>-128.92699999999999</v>
      </c>
      <c r="E2676">
        <v>-487.08</v>
      </c>
      <c r="F2676">
        <v>-23.195900000000002</v>
      </c>
      <c r="G2676">
        <v>647.71500000000003</v>
      </c>
      <c r="H2676">
        <v>-645.21100000000001</v>
      </c>
      <c r="I2676">
        <v>22.9757</v>
      </c>
      <c r="J2676">
        <v>270.39699999999999</v>
      </c>
      <c r="K2676">
        <v>584.86699999999996</v>
      </c>
      <c r="L2676">
        <v>0</v>
      </c>
      <c r="M2676">
        <v>0</v>
      </c>
      <c r="N2676">
        <v>0</v>
      </c>
      <c r="O2676">
        <v>12.7682</v>
      </c>
      <c r="P2676">
        <v>430.75099999999998</v>
      </c>
      <c r="Q2676">
        <v>-7.9915200000000004</v>
      </c>
      <c r="R2676">
        <v>0</v>
      </c>
      <c r="S2676">
        <v>0</v>
      </c>
      <c r="T2676">
        <v>-1.99011</v>
      </c>
      <c r="U2676">
        <v>0</v>
      </c>
      <c r="V2676">
        <v>1.86025</v>
      </c>
      <c r="W2676">
        <v>0</v>
      </c>
      <c r="X2676">
        <f t="shared" si="41"/>
        <v>1.1739999999999924</v>
      </c>
    </row>
    <row r="2677" spans="1:24" hidden="1">
      <c r="A2677" t="s">
        <v>2697</v>
      </c>
      <c r="B2677">
        <v>-113.21599999999999</v>
      </c>
      <c r="C2677">
        <v>-358.012</v>
      </c>
      <c r="D2677">
        <v>-128.73099999999999</v>
      </c>
      <c r="E2677">
        <v>-486.93200000000002</v>
      </c>
      <c r="F2677">
        <v>-23.200900000000001</v>
      </c>
      <c r="G2677">
        <v>647.37099999999998</v>
      </c>
      <c r="H2677">
        <v>-644.92999999999995</v>
      </c>
      <c r="I2677">
        <v>22.988800000000001</v>
      </c>
      <c r="J2677">
        <v>270.41500000000002</v>
      </c>
      <c r="K2677">
        <v>583.32299999999998</v>
      </c>
      <c r="L2677">
        <v>0</v>
      </c>
      <c r="M2677">
        <v>0</v>
      </c>
      <c r="N2677">
        <v>0</v>
      </c>
      <c r="O2677">
        <v>12.6136</v>
      </c>
      <c r="P2677">
        <v>430.66899999999998</v>
      </c>
      <c r="Q2677">
        <v>-7.9915200000000004</v>
      </c>
      <c r="R2677">
        <v>0</v>
      </c>
      <c r="S2677">
        <v>0</v>
      </c>
      <c r="T2677">
        <v>-1.99011</v>
      </c>
      <c r="U2677">
        <v>0</v>
      </c>
      <c r="V2677">
        <v>1.86025</v>
      </c>
      <c r="W2677">
        <v>0</v>
      </c>
      <c r="X2677">
        <f t="shared" si="41"/>
        <v>-2.7269999999999897</v>
      </c>
    </row>
    <row r="2678" spans="1:24">
      <c r="A2678" t="s">
        <v>2698</v>
      </c>
      <c r="B2678">
        <v>-110.489</v>
      </c>
      <c r="C2678">
        <v>-356.85500000000002</v>
      </c>
      <c r="D2678">
        <v>-127.69799999999999</v>
      </c>
      <c r="E2678">
        <v>-487.327</v>
      </c>
      <c r="F2678">
        <v>-23.153500000000001</v>
      </c>
      <c r="G2678">
        <v>648.43399999999997</v>
      </c>
      <c r="H2678">
        <v>-646.226</v>
      </c>
      <c r="I2678">
        <v>23.051400000000001</v>
      </c>
      <c r="J2678">
        <v>270.33199999999999</v>
      </c>
      <c r="K2678">
        <v>584.37099999999998</v>
      </c>
      <c r="L2678">
        <v>0</v>
      </c>
      <c r="M2678">
        <v>0</v>
      </c>
      <c r="N2678">
        <v>0</v>
      </c>
      <c r="O2678">
        <v>12.7067</v>
      </c>
      <c r="P2678">
        <v>430.75400000000002</v>
      </c>
      <c r="Q2678">
        <v>-7.9942000000000002</v>
      </c>
      <c r="R2678">
        <v>0</v>
      </c>
      <c r="S2678">
        <v>0</v>
      </c>
      <c r="T2678">
        <v>-1.99011</v>
      </c>
      <c r="U2678">
        <v>0</v>
      </c>
      <c r="V2678">
        <v>1.86025</v>
      </c>
      <c r="W2678">
        <v>0</v>
      </c>
      <c r="X2678">
        <f t="shared" si="41"/>
        <v>2.7259999999999991</v>
      </c>
    </row>
    <row r="2679" spans="1:24" hidden="1">
      <c r="A2679" t="s">
        <v>2699</v>
      </c>
      <c r="B2679">
        <v>-113.215</v>
      </c>
      <c r="C2679">
        <v>-357.93900000000002</v>
      </c>
      <c r="D2679">
        <v>-128.68100000000001</v>
      </c>
      <c r="E2679">
        <v>-487.01400000000001</v>
      </c>
      <c r="F2679">
        <v>-23.1736</v>
      </c>
      <c r="G2679">
        <v>647.33500000000004</v>
      </c>
      <c r="H2679">
        <v>-645.08699999999999</v>
      </c>
      <c r="I2679">
        <v>23.0687</v>
      </c>
      <c r="J2679">
        <v>270.41199999999998</v>
      </c>
      <c r="K2679">
        <v>583.32299999999998</v>
      </c>
      <c r="L2679">
        <v>0</v>
      </c>
      <c r="M2679">
        <v>0</v>
      </c>
      <c r="N2679">
        <v>0</v>
      </c>
      <c r="O2679">
        <v>12.664400000000001</v>
      </c>
      <c r="P2679">
        <v>430.70100000000002</v>
      </c>
      <c r="Q2679">
        <v>-7.9942000000000002</v>
      </c>
      <c r="R2679">
        <v>0</v>
      </c>
      <c r="S2679">
        <v>0</v>
      </c>
      <c r="T2679">
        <v>-1.99011</v>
      </c>
      <c r="U2679">
        <v>0</v>
      </c>
      <c r="V2679">
        <v>1.86025</v>
      </c>
      <c r="W2679">
        <v>0</v>
      </c>
      <c r="X2679">
        <f t="shared" si="41"/>
        <v>-1.4710000000000036</v>
      </c>
    </row>
    <row r="2680" spans="1:24">
      <c r="A2680" t="s">
        <v>2700</v>
      </c>
      <c r="B2680">
        <v>-111.744</v>
      </c>
      <c r="C2680">
        <v>-356.85500000000002</v>
      </c>
      <c r="D2680">
        <v>-127.69799999999999</v>
      </c>
      <c r="E2680">
        <v>-486.66399999999999</v>
      </c>
      <c r="F2680">
        <v>-23.153500000000001</v>
      </c>
      <c r="G2680">
        <v>647.53899999999999</v>
      </c>
      <c r="H2680">
        <v>-645.46</v>
      </c>
      <c r="I2680">
        <v>23.0398</v>
      </c>
      <c r="J2680">
        <v>269.35300000000001</v>
      </c>
      <c r="K2680">
        <v>583.61400000000003</v>
      </c>
      <c r="L2680">
        <v>0</v>
      </c>
      <c r="M2680">
        <v>0</v>
      </c>
      <c r="N2680">
        <v>0</v>
      </c>
      <c r="O2680">
        <v>12.6637</v>
      </c>
      <c r="P2680">
        <v>430.68200000000002</v>
      </c>
      <c r="Q2680">
        <v>-7.9942000000000002</v>
      </c>
      <c r="R2680">
        <v>0</v>
      </c>
      <c r="S2680">
        <v>0</v>
      </c>
      <c r="T2680">
        <v>-1.99011</v>
      </c>
      <c r="U2680">
        <v>0</v>
      </c>
      <c r="V2680">
        <v>1.86025</v>
      </c>
      <c r="W2680">
        <v>0</v>
      </c>
      <c r="X2680">
        <f t="shared" si="41"/>
        <v>1.4710000000000036</v>
      </c>
    </row>
    <row r="2681" spans="1:24" hidden="1">
      <c r="A2681" t="s">
        <v>2701</v>
      </c>
      <c r="B2681">
        <v>-113.215</v>
      </c>
      <c r="C2681">
        <v>-357.94</v>
      </c>
      <c r="D2681">
        <v>-128.68100000000001</v>
      </c>
      <c r="E2681">
        <v>-487.01400000000001</v>
      </c>
      <c r="F2681">
        <v>-23.1736</v>
      </c>
      <c r="G2681">
        <v>647.33600000000001</v>
      </c>
      <c r="H2681">
        <v>-645.08699999999999</v>
      </c>
      <c r="I2681">
        <v>23.0686</v>
      </c>
      <c r="J2681">
        <v>270.41199999999998</v>
      </c>
      <c r="K2681">
        <v>583.32299999999998</v>
      </c>
      <c r="L2681">
        <v>0</v>
      </c>
      <c r="M2681">
        <v>0</v>
      </c>
      <c r="N2681">
        <v>0</v>
      </c>
      <c r="O2681">
        <v>12.664400000000001</v>
      </c>
      <c r="P2681">
        <v>430.70100000000002</v>
      </c>
      <c r="Q2681">
        <v>-7.9942000000000002</v>
      </c>
      <c r="R2681">
        <v>0</v>
      </c>
      <c r="S2681">
        <v>0</v>
      </c>
      <c r="T2681">
        <v>-1.99011</v>
      </c>
      <c r="U2681">
        <v>0</v>
      </c>
      <c r="V2681">
        <v>1.86025</v>
      </c>
      <c r="W2681">
        <v>0</v>
      </c>
      <c r="X2681">
        <f t="shared" si="41"/>
        <v>-1.4990000000000094</v>
      </c>
    </row>
    <row r="2682" spans="1:24">
      <c r="A2682" t="s">
        <v>2702</v>
      </c>
      <c r="B2682">
        <v>-111.71599999999999</v>
      </c>
      <c r="C2682">
        <v>-356.73899999999998</v>
      </c>
      <c r="D2682">
        <v>-127.69799999999999</v>
      </c>
      <c r="E2682">
        <v>-485.99400000000003</v>
      </c>
      <c r="F2682">
        <v>-23.153700000000001</v>
      </c>
      <c r="G2682">
        <v>645.43799999999999</v>
      </c>
      <c r="H2682">
        <v>-644.53</v>
      </c>
      <c r="I2682">
        <v>23.0349</v>
      </c>
      <c r="J2682">
        <v>269.35300000000001</v>
      </c>
      <c r="K2682">
        <v>584.03499999999997</v>
      </c>
      <c r="L2682">
        <v>0</v>
      </c>
      <c r="M2682">
        <v>0</v>
      </c>
      <c r="N2682">
        <v>0</v>
      </c>
      <c r="O2682">
        <v>12.661899999999999</v>
      </c>
      <c r="P2682">
        <v>430.35899999999998</v>
      </c>
      <c r="Q2682">
        <v>-7.9942000000000002</v>
      </c>
      <c r="R2682">
        <v>0</v>
      </c>
      <c r="S2682">
        <v>0</v>
      </c>
      <c r="T2682">
        <v>-1.99011</v>
      </c>
      <c r="U2682">
        <v>0</v>
      </c>
      <c r="V2682">
        <v>1.86025</v>
      </c>
      <c r="W2682">
        <v>0</v>
      </c>
      <c r="X2682">
        <f t="shared" si="41"/>
        <v>1.4990000000000094</v>
      </c>
    </row>
    <row r="2683" spans="1:24" hidden="1">
      <c r="A2683" t="s">
        <v>2703</v>
      </c>
      <c r="B2683">
        <v>-113.215</v>
      </c>
      <c r="C2683">
        <v>-357.93900000000002</v>
      </c>
      <c r="D2683">
        <v>-128.68100000000001</v>
      </c>
      <c r="E2683">
        <v>-487.01400000000001</v>
      </c>
      <c r="F2683">
        <v>-23.1736</v>
      </c>
      <c r="G2683">
        <v>647.33500000000004</v>
      </c>
      <c r="H2683">
        <v>-645.08699999999999</v>
      </c>
      <c r="I2683">
        <v>23.0687</v>
      </c>
      <c r="J2683">
        <v>270.41199999999998</v>
      </c>
      <c r="K2683">
        <v>583.32299999999998</v>
      </c>
      <c r="L2683">
        <v>0</v>
      </c>
      <c r="M2683">
        <v>0</v>
      </c>
      <c r="N2683">
        <v>0</v>
      </c>
      <c r="O2683">
        <v>12.664400000000001</v>
      </c>
      <c r="P2683">
        <v>430.70100000000002</v>
      </c>
      <c r="Q2683">
        <v>-7.9942000000000002</v>
      </c>
      <c r="R2683">
        <v>0</v>
      </c>
      <c r="S2683">
        <v>0</v>
      </c>
      <c r="T2683">
        <v>-1.99011</v>
      </c>
      <c r="U2683">
        <v>0</v>
      </c>
      <c r="V2683">
        <v>1.86025</v>
      </c>
      <c r="W2683">
        <v>0</v>
      </c>
      <c r="X2683">
        <f t="shared" si="41"/>
        <v>-3.7310000000000088</v>
      </c>
    </row>
    <row r="2684" spans="1:24">
      <c r="A2684" t="s">
        <v>2704</v>
      </c>
      <c r="B2684">
        <v>-109.48399999999999</v>
      </c>
      <c r="C2684">
        <v>-356.85500000000002</v>
      </c>
      <c r="D2684">
        <v>-127.70699999999999</v>
      </c>
      <c r="E2684">
        <v>-487.411</v>
      </c>
      <c r="F2684">
        <v>-23.180900000000001</v>
      </c>
      <c r="G2684">
        <v>648.78099999999995</v>
      </c>
      <c r="H2684">
        <v>-646.38199999999995</v>
      </c>
      <c r="I2684">
        <v>23.259799999999998</v>
      </c>
      <c r="J2684">
        <v>270.20699999999999</v>
      </c>
      <c r="K2684">
        <v>584.87</v>
      </c>
      <c r="L2684">
        <v>0</v>
      </c>
      <c r="M2684">
        <v>0</v>
      </c>
      <c r="N2684">
        <v>0</v>
      </c>
      <c r="O2684">
        <v>13.058199999999999</v>
      </c>
      <c r="P2684">
        <v>430.85899999999998</v>
      </c>
      <c r="Q2684">
        <v>-7.9942000000000002</v>
      </c>
      <c r="R2684">
        <v>0</v>
      </c>
      <c r="S2684">
        <v>0</v>
      </c>
      <c r="T2684">
        <v>-1.99011</v>
      </c>
      <c r="U2684">
        <v>0</v>
      </c>
      <c r="V2684">
        <v>1.86025</v>
      </c>
      <c r="W2684">
        <v>0</v>
      </c>
      <c r="X2684">
        <f t="shared" si="41"/>
        <v>3.7330000000000041</v>
      </c>
    </row>
    <row r="2685" spans="1:24" hidden="1">
      <c r="A2685" t="s">
        <v>2705</v>
      </c>
      <c r="B2685">
        <v>-113.217</v>
      </c>
      <c r="C2685">
        <v>-357.94099999999997</v>
      </c>
      <c r="D2685">
        <v>-128.69200000000001</v>
      </c>
      <c r="E2685">
        <v>-487.017</v>
      </c>
      <c r="F2685">
        <v>-23.1736</v>
      </c>
      <c r="G2685">
        <v>647.34299999999996</v>
      </c>
      <c r="H2685">
        <v>-645.08799999999997</v>
      </c>
      <c r="I2685">
        <v>23.0654</v>
      </c>
      <c r="J2685">
        <v>270.41199999999998</v>
      </c>
      <c r="K2685">
        <v>583.32299999999998</v>
      </c>
      <c r="L2685">
        <v>0</v>
      </c>
      <c r="M2685">
        <v>0</v>
      </c>
      <c r="N2685">
        <v>0</v>
      </c>
      <c r="O2685">
        <v>12.674899999999999</v>
      </c>
      <c r="P2685">
        <v>430.70100000000002</v>
      </c>
      <c r="Q2685">
        <v>-7.9942000000000002</v>
      </c>
      <c r="R2685">
        <v>0</v>
      </c>
      <c r="S2685">
        <v>0</v>
      </c>
      <c r="T2685">
        <v>-1.99011</v>
      </c>
      <c r="U2685">
        <v>0</v>
      </c>
      <c r="V2685">
        <v>1.86025</v>
      </c>
      <c r="W2685">
        <v>0</v>
      </c>
      <c r="X2685">
        <f t="shared" si="41"/>
        <v>-1.9839999999999947</v>
      </c>
    </row>
    <row r="2686" spans="1:24">
      <c r="A2686" t="s">
        <v>2706</v>
      </c>
      <c r="B2686">
        <v>-111.233</v>
      </c>
      <c r="C2686">
        <v>-356.85500000000002</v>
      </c>
      <c r="D2686">
        <v>-127.69799999999999</v>
      </c>
      <c r="E2686">
        <v>-487.512</v>
      </c>
      <c r="F2686">
        <v>-23.153500000000001</v>
      </c>
      <c r="G2686">
        <v>648.70899999999995</v>
      </c>
      <c r="H2686">
        <v>-646.55499999999995</v>
      </c>
      <c r="I2686">
        <v>23.065200000000001</v>
      </c>
      <c r="J2686">
        <v>270.37799999999999</v>
      </c>
      <c r="K2686">
        <v>583.84799999999996</v>
      </c>
      <c r="L2686">
        <v>0</v>
      </c>
      <c r="M2686">
        <v>0</v>
      </c>
      <c r="N2686">
        <v>0</v>
      </c>
      <c r="O2686">
        <v>12.664099999999999</v>
      </c>
      <c r="P2686">
        <v>430.86700000000002</v>
      </c>
      <c r="Q2686">
        <v>-7.9942000000000002</v>
      </c>
      <c r="R2686">
        <v>0</v>
      </c>
      <c r="S2686">
        <v>0</v>
      </c>
      <c r="T2686">
        <v>-1.99011</v>
      </c>
      <c r="U2686">
        <v>0</v>
      </c>
      <c r="V2686">
        <v>1.86025</v>
      </c>
      <c r="W2686">
        <v>0</v>
      </c>
      <c r="X2686">
        <f t="shared" si="41"/>
        <v>1.9839999999999947</v>
      </c>
    </row>
    <row r="2687" spans="1:24" hidden="1">
      <c r="A2687" t="s">
        <v>2707</v>
      </c>
      <c r="B2687">
        <v>-113.217</v>
      </c>
      <c r="C2687">
        <v>-357.94099999999997</v>
      </c>
      <c r="D2687">
        <v>-128.68199999999999</v>
      </c>
      <c r="E2687">
        <v>-487.01400000000001</v>
      </c>
      <c r="F2687">
        <v>-23.1736</v>
      </c>
      <c r="G2687">
        <v>647.33699999999999</v>
      </c>
      <c r="H2687">
        <v>-645.08699999999999</v>
      </c>
      <c r="I2687">
        <v>23.0686</v>
      </c>
      <c r="J2687">
        <v>270.41199999999998</v>
      </c>
      <c r="K2687">
        <v>583.32299999999998</v>
      </c>
      <c r="L2687">
        <v>0</v>
      </c>
      <c r="M2687">
        <v>0</v>
      </c>
      <c r="N2687">
        <v>0</v>
      </c>
      <c r="O2687">
        <v>12.664400000000001</v>
      </c>
      <c r="P2687">
        <v>430.70100000000002</v>
      </c>
      <c r="Q2687">
        <v>-7.9942000000000002</v>
      </c>
      <c r="R2687">
        <v>0</v>
      </c>
      <c r="S2687">
        <v>0</v>
      </c>
      <c r="T2687">
        <v>-1.99011</v>
      </c>
      <c r="U2687">
        <v>0</v>
      </c>
      <c r="V2687">
        <v>1.86025</v>
      </c>
      <c r="W2687">
        <v>0</v>
      </c>
      <c r="X2687">
        <f t="shared" si="41"/>
        <v>-3.0100000000000051</v>
      </c>
    </row>
    <row r="2688" spans="1:24">
      <c r="A2688" t="s">
        <v>2708</v>
      </c>
      <c r="B2688">
        <v>-110.20699999999999</v>
      </c>
      <c r="C2688">
        <v>-356.85500000000002</v>
      </c>
      <c r="D2688">
        <v>-127.709</v>
      </c>
      <c r="E2688">
        <v>-488.11799999999999</v>
      </c>
      <c r="F2688">
        <v>-23.2685</v>
      </c>
      <c r="G2688">
        <v>649.40599999999995</v>
      </c>
      <c r="H2688">
        <v>-647.62</v>
      </c>
      <c r="I2688">
        <v>23.285900000000002</v>
      </c>
      <c r="J2688">
        <v>270.745</v>
      </c>
      <c r="K2688">
        <v>585.12400000000002</v>
      </c>
      <c r="L2688">
        <v>0</v>
      </c>
      <c r="M2688">
        <v>0</v>
      </c>
      <c r="N2688">
        <v>0</v>
      </c>
      <c r="O2688">
        <v>12.9252</v>
      </c>
      <c r="P2688">
        <v>430.86700000000002</v>
      </c>
      <c r="Q2688">
        <v>-7.9942000000000002</v>
      </c>
      <c r="R2688">
        <v>0</v>
      </c>
      <c r="S2688">
        <v>0</v>
      </c>
      <c r="T2688">
        <v>-1.99011</v>
      </c>
      <c r="U2688">
        <v>0</v>
      </c>
      <c r="V2688">
        <v>1.86025</v>
      </c>
      <c r="W2688">
        <v>0</v>
      </c>
      <c r="X2688">
        <f t="shared" si="41"/>
        <v>3.0090000000000003</v>
      </c>
    </row>
    <row r="2689" spans="1:24" hidden="1">
      <c r="A2689" t="s">
        <v>2709</v>
      </c>
      <c r="B2689">
        <v>-113.21599999999999</v>
      </c>
      <c r="C2689">
        <v>-357.94</v>
      </c>
      <c r="D2689">
        <v>-128.69300000000001</v>
      </c>
      <c r="E2689">
        <v>-487.017</v>
      </c>
      <c r="F2689">
        <v>-23.1736</v>
      </c>
      <c r="G2689">
        <v>647.34400000000005</v>
      </c>
      <c r="H2689">
        <v>-645.08799999999997</v>
      </c>
      <c r="I2689">
        <v>23.065000000000001</v>
      </c>
      <c r="J2689">
        <v>270.41199999999998</v>
      </c>
      <c r="K2689">
        <v>583.32299999999998</v>
      </c>
      <c r="L2689">
        <v>0</v>
      </c>
      <c r="M2689">
        <v>0</v>
      </c>
      <c r="N2689">
        <v>0</v>
      </c>
      <c r="O2689">
        <v>12.6753</v>
      </c>
      <c r="P2689">
        <v>430.70100000000002</v>
      </c>
      <c r="Q2689">
        <v>-7.9942000000000002</v>
      </c>
      <c r="R2689">
        <v>0</v>
      </c>
      <c r="S2689">
        <v>0</v>
      </c>
      <c r="T2689">
        <v>-1.99011</v>
      </c>
      <c r="U2689">
        <v>0</v>
      </c>
      <c r="V2689">
        <v>1.86025</v>
      </c>
      <c r="W2689">
        <v>0</v>
      </c>
      <c r="X2689">
        <f t="shared" si="41"/>
        <v>1.3150000000000119</v>
      </c>
    </row>
    <row r="2690" spans="1:24">
      <c r="A2690" t="s">
        <v>2710</v>
      </c>
      <c r="B2690">
        <v>-114.53100000000001</v>
      </c>
      <c r="C2690">
        <v>-356.988</v>
      </c>
      <c r="D2690">
        <v>-127.887</v>
      </c>
      <c r="E2690">
        <v>-487.07299999999998</v>
      </c>
      <c r="F2690">
        <v>-23.1739</v>
      </c>
      <c r="G2690">
        <v>647.66300000000001</v>
      </c>
      <c r="H2690">
        <v>-646.17600000000004</v>
      </c>
      <c r="I2690">
        <v>22.897500000000001</v>
      </c>
      <c r="J2690">
        <v>269.86399999999998</v>
      </c>
      <c r="K2690">
        <v>581.89599999999996</v>
      </c>
      <c r="L2690">
        <v>0</v>
      </c>
      <c r="M2690">
        <v>0</v>
      </c>
      <c r="N2690">
        <v>0</v>
      </c>
      <c r="O2690">
        <v>12.5535</v>
      </c>
      <c r="P2690">
        <v>430.72199999999998</v>
      </c>
      <c r="Q2690">
        <v>-7.9766300000000001</v>
      </c>
      <c r="R2690">
        <v>0</v>
      </c>
      <c r="S2690">
        <v>0</v>
      </c>
      <c r="T2690">
        <v>-1.99011</v>
      </c>
      <c r="U2690">
        <v>0</v>
      </c>
      <c r="V2690">
        <v>1.86025</v>
      </c>
      <c r="W2690">
        <v>0</v>
      </c>
      <c r="X2690">
        <f t="shared" si="41"/>
        <v>-1.0110000000000099</v>
      </c>
    </row>
    <row r="2691" spans="1:24" hidden="1">
      <c r="A2691" t="s">
        <v>2711</v>
      </c>
      <c r="B2691">
        <v>-113.52</v>
      </c>
      <c r="C2691">
        <v>-358.072</v>
      </c>
      <c r="D2691">
        <v>-128.846</v>
      </c>
      <c r="E2691">
        <v>-486.84100000000001</v>
      </c>
      <c r="F2691">
        <v>-23.180199999999999</v>
      </c>
      <c r="G2691">
        <v>647.19299999999998</v>
      </c>
      <c r="H2691">
        <v>-644.82799999999997</v>
      </c>
      <c r="I2691">
        <v>22.878399999999999</v>
      </c>
      <c r="J2691">
        <v>270.41000000000003</v>
      </c>
      <c r="K2691">
        <v>583.31899999999996</v>
      </c>
      <c r="L2691">
        <v>0</v>
      </c>
      <c r="M2691">
        <v>0</v>
      </c>
      <c r="N2691">
        <v>0</v>
      </c>
      <c r="O2691">
        <v>12.5534</v>
      </c>
      <c r="P2691">
        <v>430.666</v>
      </c>
      <c r="Q2691">
        <v>-7.9766300000000001</v>
      </c>
      <c r="R2691">
        <v>0</v>
      </c>
      <c r="S2691">
        <v>0</v>
      </c>
      <c r="T2691">
        <v>-1.99011</v>
      </c>
      <c r="U2691">
        <v>0</v>
      </c>
      <c r="V2691">
        <v>1.86025</v>
      </c>
      <c r="W2691">
        <v>0</v>
      </c>
      <c r="X2691">
        <f t="shared" ref="X2691:X2754" si="42">B2691-B2692</f>
        <v>-3.0210000000000008</v>
      </c>
    </row>
    <row r="2692" spans="1:24">
      <c r="A2692" t="s">
        <v>2712</v>
      </c>
      <c r="B2692">
        <v>-110.499</v>
      </c>
      <c r="C2692">
        <v>-356.85500000000002</v>
      </c>
      <c r="D2692">
        <v>-127.69799999999999</v>
      </c>
      <c r="E2692">
        <v>-487.35</v>
      </c>
      <c r="F2692">
        <v>-23.153500000000001</v>
      </c>
      <c r="G2692">
        <v>648.49099999999999</v>
      </c>
      <c r="H2692">
        <v>-646.23900000000003</v>
      </c>
      <c r="I2692">
        <v>23.050799999999999</v>
      </c>
      <c r="J2692">
        <v>270.33100000000002</v>
      </c>
      <c r="K2692">
        <v>584.36800000000005</v>
      </c>
      <c r="L2692">
        <v>0</v>
      </c>
      <c r="M2692">
        <v>0</v>
      </c>
      <c r="N2692">
        <v>0</v>
      </c>
      <c r="O2692">
        <v>12.680300000000001</v>
      </c>
      <c r="P2692">
        <v>430.755</v>
      </c>
      <c r="Q2692">
        <v>-7.9942000000000002</v>
      </c>
      <c r="R2692">
        <v>0</v>
      </c>
      <c r="S2692">
        <v>0</v>
      </c>
      <c r="T2692">
        <v>-1.99011</v>
      </c>
      <c r="U2692">
        <v>0</v>
      </c>
      <c r="V2692">
        <v>1.86025</v>
      </c>
      <c r="W2692">
        <v>0</v>
      </c>
      <c r="X2692">
        <f t="shared" si="42"/>
        <v>2.7160000000000082</v>
      </c>
    </row>
    <row r="2693" spans="1:24" hidden="1">
      <c r="A2693" t="s">
        <v>2713</v>
      </c>
      <c r="B2693">
        <v>-113.215</v>
      </c>
      <c r="C2693">
        <v>-357.94</v>
      </c>
      <c r="D2693">
        <v>-128.68199999999999</v>
      </c>
      <c r="E2693">
        <v>-487.01400000000001</v>
      </c>
      <c r="F2693">
        <v>-23.1736</v>
      </c>
      <c r="G2693">
        <v>647.33699999999999</v>
      </c>
      <c r="H2693">
        <v>-645.08699999999999</v>
      </c>
      <c r="I2693">
        <v>23.0685</v>
      </c>
      <c r="J2693">
        <v>270.41199999999998</v>
      </c>
      <c r="K2693">
        <v>583.32299999999998</v>
      </c>
      <c r="L2693">
        <v>0</v>
      </c>
      <c r="M2693">
        <v>0</v>
      </c>
      <c r="N2693">
        <v>0</v>
      </c>
      <c r="O2693">
        <v>12.664400000000001</v>
      </c>
      <c r="P2693">
        <v>430.70100000000002</v>
      </c>
      <c r="Q2693">
        <v>-7.9942000000000002</v>
      </c>
      <c r="R2693">
        <v>0</v>
      </c>
      <c r="S2693">
        <v>0</v>
      </c>
      <c r="T2693">
        <v>-1.99011</v>
      </c>
      <c r="U2693">
        <v>0</v>
      </c>
      <c r="V2693">
        <v>1.86025</v>
      </c>
      <c r="W2693">
        <v>0</v>
      </c>
      <c r="X2693">
        <f t="shared" si="42"/>
        <v>-1.9140000000000015</v>
      </c>
    </row>
    <row r="2694" spans="1:24">
      <c r="A2694" t="s">
        <v>2714</v>
      </c>
      <c r="B2694">
        <v>-111.301</v>
      </c>
      <c r="C2694">
        <v>-356.85500000000002</v>
      </c>
      <c r="D2694">
        <v>-127.708</v>
      </c>
      <c r="E2694">
        <v>-487.82</v>
      </c>
      <c r="F2694">
        <v>-23.239000000000001</v>
      </c>
      <c r="G2694">
        <v>648.97</v>
      </c>
      <c r="H2694">
        <v>-647.053</v>
      </c>
      <c r="I2694">
        <v>23.094799999999999</v>
      </c>
      <c r="J2694">
        <v>270.54199999999997</v>
      </c>
      <c r="K2694">
        <v>584.19200000000001</v>
      </c>
      <c r="L2694">
        <v>0</v>
      </c>
      <c r="M2694">
        <v>0</v>
      </c>
      <c r="N2694">
        <v>0</v>
      </c>
      <c r="O2694">
        <v>12.698</v>
      </c>
      <c r="P2694">
        <v>430.86500000000001</v>
      </c>
      <c r="Q2694">
        <v>-7.9941899999999997</v>
      </c>
      <c r="R2694">
        <v>0</v>
      </c>
      <c r="S2694">
        <v>0</v>
      </c>
      <c r="T2694">
        <v>-1.99011</v>
      </c>
      <c r="U2694">
        <v>0</v>
      </c>
      <c r="V2694">
        <v>1.86025</v>
      </c>
      <c r="W2694">
        <v>0</v>
      </c>
      <c r="X2694">
        <f t="shared" si="42"/>
        <v>1.9189999999999969</v>
      </c>
    </row>
    <row r="2695" spans="1:24" hidden="1">
      <c r="A2695" t="s">
        <v>2715</v>
      </c>
      <c r="B2695">
        <v>-113.22</v>
      </c>
      <c r="C2695">
        <v>-357.93900000000002</v>
      </c>
      <c r="D2695">
        <v>-128.691</v>
      </c>
      <c r="E2695">
        <v>-487.01499999999999</v>
      </c>
      <c r="F2695">
        <v>-23.1736</v>
      </c>
      <c r="G2695">
        <v>647.34</v>
      </c>
      <c r="H2695">
        <v>-645.08799999999997</v>
      </c>
      <c r="I2695">
        <v>23.0657</v>
      </c>
      <c r="J2695">
        <v>270.41199999999998</v>
      </c>
      <c r="K2695">
        <v>583.32299999999998</v>
      </c>
      <c r="L2695">
        <v>0</v>
      </c>
      <c r="M2695">
        <v>0</v>
      </c>
      <c r="N2695">
        <v>0</v>
      </c>
      <c r="O2695">
        <v>12.6694</v>
      </c>
      <c r="P2695">
        <v>430.70100000000002</v>
      </c>
      <c r="Q2695">
        <v>-7.9942000000000002</v>
      </c>
      <c r="R2695">
        <v>0</v>
      </c>
      <c r="S2695">
        <v>0</v>
      </c>
      <c r="T2695">
        <v>-1.99011</v>
      </c>
      <c r="U2695">
        <v>0</v>
      </c>
      <c r="V2695">
        <v>1.86025</v>
      </c>
      <c r="W2695">
        <v>0</v>
      </c>
      <c r="X2695">
        <f t="shared" si="42"/>
        <v>-3.2009999999999934</v>
      </c>
    </row>
    <row r="2696" spans="1:24">
      <c r="A2696" t="s">
        <v>2716</v>
      </c>
      <c r="B2696">
        <v>-110.01900000000001</v>
      </c>
      <c r="C2696">
        <v>-356.99299999999999</v>
      </c>
      <c r="D2696">
        <v>-127.851</v>
      </c>
      <c r="E2696">
        <v>-487.56200000000001</v>
      </c>
      <c r="F2696">
        <v>-23.227</v>
      </c>
      <c r="G2696">
        <v>649.02599999999995</v>
      </c>
      <c r="H2696">
        <v>-646.36900000000003</v>
      </c>
      <c r="I2696">
        <v>23.0562</v>
      </c>
      <c r="J2696">
        <v>270.37299999999999</v>
      </c>
      <c r="K2696">
        <v>585.03899999999999</v>
      </c>
      <c r="L2696">
        <v>0</v>
      </c>
      <c r="M2696">
        <v>0</v>
      </c>
      <c r="N2696">
        <v>0</v>
      </c>
      <c r="O2696">
        <v>12.628399999999999</v>
      </c>
      <c r="P2696">
        <v>430.66500000000002</v>
      </c>
      <c r="Q2696">
        <v>-8.00943</v>
      </c>
      <c r="R2696">
        <v>0</v>
      </c>
      <c r="S2696">
        <v>0</v>
      </c>
      <c r="T2696">
        <v>-1.99011</v>
      </c>
      <c r="U2696">
        <v>0</v>
      </c>
      <c r="V2696">
        <v>1.86025</v>
      </c>
      <c r="W2696">
        <v>0</v>
      </c>
      <c r="X2696">
        <f t="shared" si="42"/>
        <v>3.2789999999999964</v>
      </c>
    </row>
    <row r="2697" spans="1:24" hidden="1">
      <c r="A2697" t="s">
        <v>2717</v>
      </c>
      <c r="B2697">
        <v>-113.298</v>
      </c>
      <c r="C2697">
        <v>-358.08699999999999</v>
      </c>
      <c r="D2697">
        <v>-128.834</v>
      </c>
      <c r="E2697">
        <v>-486.983</v>
      </c>
      <c r="F2697">
        <v>-23.241199999999999</v>
      </c>
      <c r="G2697">
        <v>647.53099999999995</v>
      </c>
      <c r="H2697">
        <v>-644.95000000000005</v>
      </c>
      <c r="I2697">
        <v>23.055700000000002</v>
      </c>
      <c r="J2697">
        <v>270.41000000000003</v>
      </c>
      <c r="K2697">
        <v>583.33699999999999</v>
      </c>
      <c r="L2697">
        <v>0</v>
      </c>
      <c r="M2697">
        <v>0</v>
      </c>
      <c r="N2697">
        <v>0</v>
      </c>
      <c r="O2697">
        <v>12.604100000000001</v>
      </c>
      <c r="P2697">
        <v>430.673</v>
      </c>
      <c r="Q2697">
        <v>-8.00943</v>
      </c>
      <c r="R2697">
        <v>0</v>
      </c>
      <c r="S2697">
        <v>0</v>
      </c>
      <c r="T2697">
        <v>-1.99011</v>
      </c>
      <c r="U2697">
        <v>0</v>
      </c>
      <c r="V2697">
        <v>1.86025</v>
      </c>
      <c r="W2697">
        <v>0</v>
      </c>
      <c r="X2697">
        <f t="shared" si="42"/>
        <v>-3.0700000000000074</v>
      </c>
    </row>
    <row r="2698" spans="1:24">
      <c r="A2698" t="s">
        <v>2718</v>
      </c>
      <c r="B2698">
        <v>-110.22799999999999</v>
      </c>
      <c r="C2698">
        <v>-356.85500000000002</v>
      </c>
      <c r="D2698">
        <v>-127.69799999999999</v>
      </c>
      <c r="E2698">
        <v>-486.85599999999999</v>
      </c>
      <c r="F2698">
        <v>-23.153500000000001</v>
      </c>
      <c r="G2698">
        <v>647.90200000000004</v>
      </c>
      <c r="H2698">
        <v>-645.51499999999999</v>
      </c>
      <c r="I2698">
        <v>23.048500000000001</v>
      </c>
      <c r="J2698">
        <v>270.15100000000001</v>
      </c>
      <c r="K2698">
        <v>584.20899999999995</v>
      </c>
      <c r="L2698">
        <v>0</v>
      </c>
      <c r="M2698">
        <v>0</v>
      </c>
      <c r="N2698">
        <v>0</v>
      </c>
      <c r="O2698">
        <v>12.662800000000001</v>
      </c>
      <c r="P2698">
        <v>430.75</v>
      </c>
      <c r="Q2698">
        <v>-7.9942000000000002</v>
      </c>
      <c r="R2698">
        <v>0</v>
      </c>
      <c r="S2698">
        <v>0</v>
      </c>
      <c r="T2698">
        <v>-1.99011</v>
      </c>
      <c r="U2698">
        <v>0</v>
      </c>
      <c r="V2698">
        <v>1.86025</v>
      </c>
      <c r="W2698">
        <v>0</v>
      </c>
      <c r="X2698">
        <f t="shared" si="42"/>
        <v>2.987000000000009</v>
      </c>
    </row>
    <row r="2699" spans="1:24" hidden="1">
      <c r="A2699" t="s">
        <v>2719</v>
      </c>
      <c r="B2699">
        <v>-113.215</v>
      </c>
      <c r="C2699">
        <v>-357.94</v>
      </c>
      <c r="D2699">
        <v>-128.68199999999999</v>
      </c>
      <c r="E2699">
        <v>-487.01400000000001</v>
      </c>
      <c r="F2699">
        <v>-23.1736</v>
      </c>
      <c r="G2699">
        <v>647.33699999999999</v>
      </c>
      <c r="H2699">
        <v>-645.08699999999999</v>
      </c>
      <c r="I2699">
        <v>23.0686</v>
      </c>
      <c r="J2699">
        <v>270.41199999999998</v>
      </c>
      <c r="K2699">
        <v>583.32299999999998</v>
      </c>
      <c r="L2699">
        <v>0</v>
      </c>
      <c r="M2699">
        <v>0</v>
      </c>
      <c r="N2699">
        <v>0</v>
      </c>
      <c r="O2699">
        <v>12.664400000000001</v>
      </c>
      <c r="P2699">
        <v>430.70100000000002</v>
      </c>
      <c r="Q2699">
        <v>-7.9942000000000002</v>
      </c>
      <c r="R2699">
        <v>0</v>
      </c>
      <c r="S2699">
        <v>0</v>
      </c>
      <c r="T2699">
        <v>-1.99011</v>
      </c>
      <c r="U2699">
        <v>0</v>
      </c>
      <c r="V2699">
        <v>1.86025</v>
      </c>
      <c r="W2699">
        <v>0</v>
      </c>
      <c r="X2699">
        <f t="shared" si="42"/>
        <v>-9.757000000000005</v>
      </c>
    </row>
    <row r="2700" spans="1:24">
      <c r="A2700" t="s">
        <v>2720</v>
      </c>
      <c r="B2700">
        <v>-103.458</v>
      </c>
      <c r="C2700">
        <v>-357.697</v>
      </c>
      <c r="D2700">
        <v>-128.86000000000001</v>
      </c>
      <c r="E2700">
        <v>-482.45600000000002</v>
      </c>
      <c r="F2700">
        <v>-23.196400000000001</v>
      </c>
      <c r="G2700">
        <v>647.9</v>
      </c>
      <c r="H2700">
        <v>-637.28800000000001</v>
      </c>
      <c r="I2700">
        <v>23.001300000000001</v>
      </c>
      <c r="J2700">
        <v>269.74</v>
      </c>
      <c r="K2700">
        <v>582.43700000000001</v>
      </c>
      <c r="L2700">
        <v>0</v>
      </c>
      <c r="M2700">
        <v>0</v>
      </c>
      <c r="N2700">
        <v>0</v>
      </c>
      <c r="O2700">
        <v>12.6609</v>
      </c>
      <c r="P2700">
        <v>429.84500000000003</v>
      </c>
      <c r="Q2700">
        <v>-9.5663999999999998</v>
      </c>
      <c r="R2700">
        <v>0</v>
      </c>
      <c r="S2700">
        <v>0</v>
      </c>
      <c r="T2700">
        <v>-1.9934499999999999</v>
      </c>
      <c r="U2700">
        <v>0</v>
      </c>
      <c r="V2700">
        <v>1.86025</v>
      </c>
      <c r="W2700">
        <v>0</v>
      </c>
      <c r="X2700">
        <f t="shared" si="42"/>
        <v>10.438000000000002</v>
      </c>
    </row>
    <row r="2701" spans="1:24" hidden="1">
      <c r="A2701" t="s">
        <v>2721</v>
      </c>
      <c r="B2701">
        <v>-113.896</v>
      </c>
      <c r="C2701">
        <v>-357.928</v>
      </c>
      <c r="D2701">
        <v>-128.86000000000001</v>
      </c>
      <c r="E2701">
        <v>-487.02</v>
      </c>
      <c r="F2701">
        <v>-23.098299999999998</v>
      </c>
      <c r="G2701">
        <v>646.87900000000002</v>
      </c>
      <c r="H2701">
        <v>-645.25900000000001</v>
      </c>
      <c r="I2701">
        <v>23.065000000000001</v>
      </c>
      <c r="J2701">
        <v>270.45299999999997</v>
      </c>
      <c r="K2701">
        <v>583.31100000000004</v>
      </c>
      <c r="L2701">
        <v>0</v>
      </c>
      <c r="M2701">
        <v>0</v>
      </c>
      <c r="N2701">
        <v>0</v>
      </c>
      <c r="O2701">
        <v>12.684900000000001</v>
      </c>
      <c r="P2701">
        <v>430.62599999999998</v>
      </c>
      <c r="Q2701">
        <v>-7.9934500000000002</v>
      </c>
      <c r="R2701">
        <v>0</v>
      </c>
      <c r="S2701">
        <v>0</v>
      </c>
      <c r="T2701">
        <v>-1.9897899999999999</v>
      </c>
      <c r="U2701">
        <v>0</v>
      </c>
      <c r="V2701">
        <v>1.86025</v>
      </c>
      <c r="W2701">
        <v>0</v>
      </c>
      <c r="X2701">
        <f t="shared" si="42"/>
        <v>-8.8780000000000001</v>
      </c>
    </row>
    <row r="2702" spans="1:24">
      <c r="A2702" t="s">
        <v>2722</v>
      </c>
      <c r="B2702">
        <v>-105.018</v>
      </c>
      <c r="C2702">
        <v>-359.24599999999998</v>
      </c>
      <c r="D2702">
        <v>-130.22</v>
      </c>
      <c r="E2702">
        <v>-483.423</v>
      </c>
      <c r="F2702">
        <v>-22.7895</v>
      </c>
      <c r="G2702">
        <v>648.62900000000002</v>
      </c>
      <c r="H2702">
        <v>-638.601</v>
      </c>
      <c r="I2702">
        <v>23.130800000000001</v>
      </c>
      <c r="J2702">
        <v>271.47899999999998</v>
      </c>
      <c r="K2702">
        <v>582.26</v>
      </c>
      <c r="L2702">
        <v>0</v>
      </c>
      <c r="M2702">
        <v>0</v>
      </c>
      <c r="N2702">
        <v>0</v>
      </c>
      <c r="O2702">
        <v>13.050700000000001</v>
      </c>
      <c r="P2702">
        <v>430.20800000000003</v>
      </c>
      <c r="Q2702">
        <v>-9.1540499999999998</v>
      </c>
      <c r="R2702">
        <v>0</v>
      </c>
      <c r="S2702">
        <v>0</v>
      </c>
      <c r="T2702">
        <v>-1.99407</v>
      </c>
      <c r="U2702">
        <v>0</v>
      </c>
      <c r="V2702">
        <v>1.86025</v>
      </c>
      <c r="W2702">
        <v>0</v>
      </c>
      <c r="X2702">
        <f t="shared" si="42"/>
        <v>8.5289999999999964</v>
      </c>
    </row>
    <row r="2703" spans="1:24" hidden="1">
      <c r="A2703" t="s">
        <v>2723</v>
      </c>
      <c r="B2703">
        <v>-113.547</v>
      </c>
      <c r="C2703">
        <v>-357.93900000000002</v>
      </c>
      <c r="D2703">
        <v>-128.68100000000001</v>
      </c>
      <c r="E2703">
        <v>-487.09100000000001</v>
      </c>
      <c r="F2703">
        <v>-23.156099999999999</v>
      </c>
      <c r="G2703">
        <v>647.26</v>
      </c>
      <c r="H2703">
        <v>-645.27800000000002</v>
      </c>
      <c r="I2703">
        <v>23.0747</v>
      </c>
      <c r="J2703">
        <v>270.40499999999997</v>
      </c>
      <c r="K2703">
        <v>583.31799999999998</v>
      </c>
      <c r="L2703">
        <v>0</v>
      </c>
      <c r="M2703">
        <v>0</v>
      </c>
      <c r="N2703">
        <v>0</v>
      </c>
      <c r="O2703">
        <v>12.664300000000001</v>
      </c>
      <c r="P2703">
        <v>430.69799999999998</v>
      </c>
      <c r="Q2703">
        <v>-7.9942000000000002</v>
      </c>
      <c r="R2703">
        <v>0</v>
      </c>
      <c r="S2703">
        <v>0</v>
      </c>
      <c r="T2703">
        <v>-1.99011</v>
      </c>
      <c r="U2703">
        <v>0</v>
      </c>
      <c r="V2703">
        <v>1.86025</v>
      </c>
      <c r="W2703">
        <v>0</v>
      </c>
      <c r="X2703">
        <f t="shared" si="42"/>
        <v>-10.668999999999997</v>
      </c>
    </row>
    <row r="2704" spans="1:24">
      <c r="A2704" t="s">
        <v>2724</v>
      </c>
      <c r="B2704">
        <v>-102.878</v>
      </c>
      <c r="C2704">
        <v>-357.74</v>
      </c>
      <c r="D2704">
        <v>-128.73599999999999</v>
      </c>
      <c r="E2704">
        <v>-484.64400000000001</v>
      </c>
      <c r="F2704">
        <v>-23.824300000000001</v>
      </c>
      <c r="G2704">
        <v>648.601</v>
      </c>
      <c r="H2704">
        <v>-639.53800000000001</v>
      </c>
      <c r="I2704">
        <v>23.8127</v>
      </c>
      <c r="J2704">
        <v>271.30099999999999</v>
      </c>
      <c r="K2704">
        <v>582.54899999999998</v>
      </c>
      <c r="L2704">
        <v>0</v>
      </c>
      <c r="M2704">
        <v>0</v>
      </c>
      <c r="N2704">
        <v>0</v>
      </c>
      <c r="O2704">
        <v>12.9209</v>
      </c>
      <c r="P2704">
        <v>430.44299999999998</v>
      </c>
      <c r="Q2704">
        <v>-7.4730100000000004</v>
      </c>
      <c r="R2704">
        <v>0</v>
      </c>
      <c r="S2704">
        <v>0</v>
      </c>
      <c r="T2704">
        <v>-1.96838</v>
      </c>
      <c r="U2704">
        <v>0</v>
      </c>
      <c r="V2704">
        <v>1.86025</v>
      </c>
      <c r="W2704">
        <v>0</v>
      </c>
      <c r="X2704">
        <f t="shared" si="42"/>
        <v>10.772999999999996</v>
      </c>
    </row>
    <row r="2705" spans="1:24" hidden="1">
      <c r="A2705" t="s">
        <v>2725</v>
      </c>
      <c r="B2705">
        <v>-113.651</v>
      </c>
      <c r="C2705">
        <v>-357.93799999999999</v>
      </c>
      <c r="D2705">
        <v>-128.73599999999999</v>
      </c>
      <c r="E2705">
        <v>-487.06900000000002</v>
      </c>
      <c r="F2705">
        <v>-23.117599999999999</v>
      </c>
      <c r="G2705">
        <v>647.13300000000004</v>
      </c>
      <c r="H2705">
        <v>-645.26800000000003</v>
      </c>
      <c r="I2705">
        <v>23.0838</v>
      </c>
      <c r="J2705">
        <v>270.40699999999998</v>
      </c>
      <c r="K2705">
        <v>583.31299999999999</v>
      </c>
      <c r="L2705">
        <v>0</v>
      </c>
      <c r="M2705">
        <v>0</v>
      </c>
      <c r="N2705">
        <v>0</v>
      </c>
      <c r="O2705">
        <v>12.6683</v>
      </c>
      <c r="P2705">
        <v>430.69400000000002</v>
      </c>
      <c r="Q2705">
        <v>-7.9993100000000004</v>
      </c>
      <c r="R2705">
        <v>0</v>
      </c>
      <c r="S2705">
        <v>0</v>
      </c>
      <c r="T2705">
        <v>-1.98977</v>
      </c>
      <c r="U2705">
        <v>0</v>
      </c>
      <c r="V2705">
        <v>1.86025</v>
      </c>
      <c r="W2705">
        <v>0</v>
      </c>
      <c r="X2705">
        <f t="shared" si="42"/>
        <v>-9.8529999999999944</v>
      </c>
    </row>
    <row r="2706" spans="1:24">
      <c r="A2706" t="s">
        <v>2726</v>
      </c>
      <c r="B2706">
        <v>-103.798</v>
      </c>
      <c r="C2706">
        <v>-357.61500000000001</v>
      </c>
      <c r="D2706">
        <v>-130.84700000000001</v>
      </c>
      <c r="E2706">
        <v>-483.93099999999998</v>
      </c>
      <c r="F2706">
        <v>-23.346399999999999</v>
      </c>
      <c r="G2706">
        <v>648.18600000000004</v>
      </c>
      <c r="H2706">
        <v>-639.79200000000003</v>
      </c>
      <c r="I2706">
        <v>23.241399999999999</v>
      </c>
      <c r="J2706">
        <v>271.76299999999998</v>
      </c>
      <c r="K2706">
        <v>582.495</v>
      </c>
      <c r="L2706">
        <v>0</v>
      </c>
      <c r="M2706">
        <v>0</v>
      </c>
      <c r="N2706">
        <v>0</v>
      </c>
      <c r="O2706">
        <v>13.795199999999999</v>
      </c>
      <c r="P2706">
        <v>430.36200000000002</v>
      </c>
      <c r="Q2706">
        <v>-7.6207200000000004</v>
      </c>
      <c r="R2706">
        <v>0</v>
      </c>
      <c r="S2706">
        <v>0</v>
      </c>
      <c r="T2706">
        <v>-1.9859100000000001</v>
      </c>
      <c r="U2706">
        <v>0</v>
      </c>
      <c r="V2706">
        <v>1.86025</v>
      </c>
      <c r="W2706">
        <v>0</v>
      </c>
      <c r="X2706">
        <f t="shared" si="42"/>
        <v>9.8870000000000005</v>
      </c>
    </row>
    <row r="2707" spans="1:24" hidden="1">
      <c r="A2707" t="s">
        <v>2727</v>
      </c>
      <c r="B2707">
        <v>-113.685</v>
      </c>
      <c r="C2707">
        <v>-357.92700000000002</v>
      </c>
      <c r="D2707">
        <v>-128.828</v>
      </c>
      <c r="E2707">
        <v>-487.07799999999997</v>
      </c>
      <c r="F2707">
        <v>-23.0962</v>
      </c>
      <c r="G2707">
        <v>647.06899999999996</v>
      </c>
      <c r="H2707">
        <v>-645.30999999999995</v>
      </c>
      <c r="I2707">
        <v>23.188700000000001</v>
      </c>
      <c r="J2707">
        <v>270.44799999999998</v>
      </c>
      <c r="K2707">
        <v>583.31100000000004</v>
      </c>
      <c r="L2707">
        <v>0</v>
      </c>
      <c r="M2707">
        <v>0</v>
      </c>
      <c r="N2707">
        <v>0</v>
      </c>
      <c r="O2707">
        <v>12.664199999999999</v>
      </c>
      <c r="P2707">
        <v>430.66500000000002</v>
      </c>
      <c r="Q2707">
        <v>-7.99878</v>
      </c>
      <c r="R2707">
        <v>0</v>
      </c>
      <c r="S2707">
        <v>0</v>
      </c>
      <c r="T2707">
        <v>-1.9896799999999999</v>
      </c>
      <c r="U2707">
        <v>0</v>
      </c>
      <c r="V2707">
        <v>1.86025</v>
      </c>
      <c r="W2707">
        <v>0</v>
      </c>
      <c r="X2707">
        <f t="shared" si="42"/>
        <v>-7.9710000000000036</v>
      </c>
    </row>
    <row r="2708" spans="1:24">
      <c r="A2708" t="s">
        <v>2728</v>
      </c>
      <c r="B2708">
        <v>-105.714</v>
      </c>
      <c r="C2708">
        <v>-357.62299999999999</v>
      </c>
      <c r="D2708">
        <v>-130.66</v>
      </c>
      <c r="E2708">
        <v>-484.31400000000002</v>
      </c>
      <c r="F2708">
        <v>-23.060300000000002</v>
      </c>
      <c r="G2708">
        <v>647.86900000000003</v>
      </c>
      <c r="H2708">
        <v>-639.755</v>
      </c>
      <c r="I2708">
        <v>23.1709</v>
      </c>
      <c r="J2708">
        <v>270.41699999999997</v>
      </c>
      <c r="K2708">
        <v>583.50699999999995</v>
      </c>
      <c r="L2708">
        <v>0</v>
      </c>
      <c r="M2708">
        <v>0</v>
      </c>
      <c r="N2708">
        <v>0</v>
      </c>
      <c r="O2708">
        <v>12.664</v>
      </c>
      <c r="P2708">
        <v>430.43099999999998</v>
      </c>
      <c r="Q2708">
        <v>-7.9927900000000003</v>
      </c>
      <c r="R2708">
        <v>0</v>
      </c>
      <c r="S2708">
        <v>0</v>
      </c>
      <c r="T2708">
        <v>-1.9900500000000001</v>
      </c>
      <c r="U2708">
        <v>0</v>
      </c>
      <c r="V2708">
        <v>2.0512899999999998</v>
      </c>
      <c r="W2708">
        <v>0</v>
      </c>
      <c r="X2708">
        <f t="shared" si="42"/>
        <v>8.7830000000000013</v>
      </c>
    </row>
    <row r="2709" spans="1:24" hidden="1">
      <c r="A2709" t="s">
        <v>2729</v>
      </c>
      <c r="B2709">
        <v>-114.497</v>
      </c>
      <c r="C2709">
        <v>-357.78800000000001</v>
      </c>
      <c r="D2709">
        <v>-129.827</v>
      </c>
      <c r="E2709">
        <v>-487.12700000000001</v>
      </c>
      <c r="F2709">
        <v>-23.105899999999998</v>
      </c>
      <c r="G2709">
        <v>647.18600000000004</v>
      </c>
      <c r="H2709">
        <v>-645.31200000000001</v>
      </c>
      <c r="I2709">
        <v>23.1997</v>
      </c>
      <c r="J2709">
        <v>270.416</v>
      </c>
      <c r="K2709">
        <v>583.31700000000001</v>
      </c>
      <c r="L2709">
        <v>0</v>
      </c>
      <c r="M2709">
        <v>0</v>
      </c>
      <c r="N2709">
        <v>0</v>
      </c>
      <c r="O2709">
        <v>12.6653</v>
      </c>
      <c r="P2709">
        <v>430.70299999999997</v>
      </c>
      <c r="Q2709">
        <v>-7.9927900000000003</v>
      </c>
      <c r="R2709">
        <v>0</v>
      </c>
      <c r="S2709">
        <v>0</v>
      </c>
      <c r="T2709">
        <v>-1.9900500000000001</v>
      </c>
      <c r="U2709">
        <v>0</v>
      </c>
      <c r="V2709">
        <v>1.86025</v>
      </c>
      <c r="W2709">
        <v>0</v>
      </c>
      <c r="X2709">
        <f t="shared" si="42"/>
        <v>-10.369</v>
      </c>
    </row>
    <row r="2710" spans="1:24">
      <c r="A2710" t="s">
        <v>2730</v>
      </c>
      <c r="B2710">
        <v>-104.128</v>
      </c>
      <c r="C2710">
        <v>-357.52300000000002</v>
      </c>
      <c r="D2710">
        <v>-130.36000000000001</v>
      </c>
      <c r="E2710">
        <v>-482.87</v>
      </c>
      <c r="F2710">
        <v>-23.055299999999999</v>
      </c>
      <c r="G2710">
        <v>646.52300000000002</v>
      </c>
      <c r="H2710">
        <v>-637.54899999999998</v>
      </c>
      <c r="I2710">
        <v>23.305299999999999</v>
      </c>
      <c r="J2710">
        <v>270.03699999999998</v>
      </c>
      <c r="K2710">
        <v>582.83100000000002</v>
      </c>
      <c r="L2710">
        <v>0</v>
      </c>
      <c r="M2710">
        <v>0</v>
      </c>
      <c r="N2710">
        <v>0</v>
      </c>
      <c r="O2710">
        <v>12.6633</v>
      </c>
      <c r="P2710">
        <v>429.928</v>
      </c>
      <c r="Q2710">
        <v>-8.0005500000000005</v>
      </c>
      <c r="R2710">
        <v>0</v>
      </c>
      <c r="S2710">
        <v>0</v>
      </c>
      <c r="T2710">
        <v>-1.98969</v>
      </c>
      <c r="U2710">
        <v>0</v>
      </c>
      <c r="V2710">
        <v>1.86025</v>
      </c>
      <c r="W2710">
        <v>0</v>
      </c>
      <c r="X2710">
        <f t="shared" si="42"/>
        <v>10.513999999999996</v>
      </c>
    </row>
    <row r="2711" spans="1:24" hidden="1">
      <c r="A2711" t="s">
        <v>2731</v>
      </c>
      <c r="B2711">
        <v>-114.642</v>
      </c>
      <c r="C2711">
        <v>-357.77499999999998</v>
      </c>
      <c r="D2711">
        <v>-129.83600000000001</v>
      </c>
      <c r="E2711">
        <v>-487.07400000000001</v>
      </c>
      <c r="F2711">
        <v>-23.112300000000001</v>
      </c>
      <c r="G2711">
        <v>646.95500000000004</v>
      </c>
      <c r="H2711">
        <v>-645.29499999999996</v>
      </c>
      <c r="I2711">
        <v>23.250800000000002</v>
      </c>
      <c r="J2711">
        <v>270.40499999999997</v>
      </c>
      <c r="K2711">
        <v>583.30100000000004</v>
      </c>
      <c r="L2711">
        <v>0</v>
      </c>
      <c r="M2711">
        <v>0</v>
      </c>
      <c r="N2711">
        <v>0</v>
      </c>
      <c r="O2711">
        <v>12.6692</v>
      </c>
      <c r="P2711">
        <v>430.58699999999999</v>
      </c>
      <c r="Q2711">
        <v>-8.0005500000000005</v>
      </c>
      <c r="R2711">
        <v>0</v>
      </c>
      <c r="S2711">
        <v>0</v>
      </c>
      <c r="T2711">
        <v>-1.98969</v>
      </c>
      <c r="U2711">
        <v>0</v>
      </c>
      <c r="V2711">
        <v>1.86025</v>
      </c>
      <c r="W2711">
        <v>0</v>
      </c>
      <c r="X2711">
        <f t="shared" si="42"/>
        <v>-9.3250000000000028</v>
      </c>
    </row>
    <row r="2712" spans="1:24">
      <c r="A2712" t="s">
        <v>2732</v>
      </c>
      <c r="B2712">
        <v>-105.31699999999999</v>
      </c>
      <c r="C2712">
        <v>-358.71</v>
      </c>
      <c r="D2712">
        <v>-129.85499999999999</v>
      </c>
      <c r="E2712">
        <v>-483.68700000000001</v>
      </c>
      <c r="F2712">
        <v>-23.088100000000001</v>
      </c>
      <c r="G2712">
        <v>647.19100000000003</v>
      </c>
      <c r="H2712">
        <v>-638.82799999999997</v>
      </c>
      <c r="I2712">
        <v>23.055199999999999</v>
      </c>
      <c r="J2712">
        <v>271.553</v>
      </c>
      <c r="K2712">
        <v>582.47400000000005</v>
      </c>
      <c r="L2712">
        <v>0</v>
      </c>
      <c r="M2712">
        <v>0</v>
      </c>
      <c r="N2712">
        <v>0</v>
      </c>
      <c r="O2712">
        <v>12.6899</v>
      </c>
      <c r="P2712">
        <v>430.34800000000001</v>
      </c>
      <c r="Q2712">
        <v>-7.9810699999999999</v>
      </c>
      <c r="R2712">
        <v>0</v>
      </c>
      <c r="S2712">
        <v>0</v>
      </c>
      <c r="T2712">
        <v>-1.9905900000000001</v>
      </c>
      <c r="U2712">
        <v>0</v>
      </c>
      <c r="V2712">
        <v>1.86025</v>
      </c>
      <c r="W2712">
        <v>0</v>
      </c>
      <c r="X2712">
        <f t="shared" si="42"/>
        <v>8.4370000000000118</v>
      </c>
    </row>
    <row r="2713" spans="1:24" hidden="1">
      <c r="A2713" t="s">
        <v>2733</v>
      </c>
      <c r="B2713">
        <v>-113.754</v>
      </c>
      <c r="C2713">
        <v>-357.94499999999999</v>
      </c>
      <c r="D2713">
        <v>-128.864</v>
      </c>
      <c r="E2713">
        <v>-487.089</v>
      </c>
      <c r="F2713">
        <v>-23.139299999999999</v>
      </c>
      <c r="G2713">
        <v>647.13699999999994</v>
      </c>
      <c r="H2713">
        <v>-645.29700000000003</v>
      </c>
      <c r="I2713">
        <v>23.030899999999999</v>
      </c>
      <c r="J2713">
        <v>270.512</v>
      </c>
      <c r="K2713">
        <v>583.31100000000004</v>
      </c>
      <c r="L2713">
        <v>0</v>
      </c>
      <c r="M2713">
        <v>0</v>
      </c>
      <c r="N2713">
        <v>0</v>
      </c>
      <c r="O2713">
        <v>12.7</v>
      </c>
      <c r="P2713">
        <v>430.70800000000003</v>
      </c>
      <c r="Q2713">
        <v>-7.9810699999999999</v>
      </c>
      <c r="R2713">
        <v>0</v>
      </c>
      <c r="S2713">
        <v>0</v>
      </c>
      <c r="T2713">
        <v>-1.9905900000000001</v>
      </c>
      <c r="U2713">
        <v>0</v>
      </c>
      <c r="V2713">
        <v>1.86025</v>
      </c>
      <c r="W2713">
        <v>0</v>
      </c>
      <c r="X2713">
        <f t="shared" si="42"/>
        <v>-11.329000000000008</v>
      </c>
    </row>
    <row r="2714" spans="1:24">
      <c r="A2714" t="s">
        <v>2734</v>
      </c>
      <c r="B2714">
        <v>-102.425</v>
      </c>
      <c r="C2714">
        <v>-357.92500000000001</v>
      </c>
      <c r="D2714">
        <v>-128.84399999999999</v>
      </c>
      <c r="E2714">
        <v>-481.34800000000001</v>
      </c>
      <c r="F2714">
        <v>-23.056699999999999</v>
      </c>
      <c r="G2714">
        <v>644.92600000000004</v>
      </c>
      <c r="H2714">
        <v>-635.36300000000006</v>
      </c>
      <c r="I2714">
        <v>22.9222</v>
      </c>
      <c r="J2714">
        <v>269.37</v>
      </c>
      <c r="K2714">
        <v>582.34</v>
      </c>
      <c r="L2714">
        <v>0</v>
      </c>
      <c r="M2714">
        <v>0</v>
      </c>
      <c r="N2714">
        <v>0</v>
      </c>
      <c r="O2714">
        <v>12.653499999999999</v>
      </c>
      <c r="P2714">
        <v>429.56700000000001</v>
      </c>
      <c r="Q2714">
        <v>-7.9695200000000002</v>
      </c>
      <c r="R2714">
        <v>0</v>
      </c>
      <c r="S2714">
        <v>0</v>
      </c>
      <c r="T2714">
        <v>-1.99011</v>
      </c>
      <c r="U2714">
        <v>0</v>
      </c>
      <c r="V2714">
        <v>1.86025</v>
      </c>
      <c r="W2714">
        <v>0</v>
      </c>
      <c r="X2714">
        <f t="shared" si="42"/>
        <v>11.897999999999996</v>
      </c>
    </row>
    <row r="2715" spans="1:24" hidden="1">
      <c r="A2715" t="s">
        <v>2735</v>
      </c>
      <c r="B2715">
        <v>-114.32299999999999</v>
      </c>
      <c r="C2715">
        <v>-358.16800000000001</v>
      </c>
      <c r="D2715">
        <v>-129.01300000000001</v>
      </c>
      <c r="E2715">
        <v>-486.976</v>
      </c>
      <c r="F2715">
        <v>-23.095300000000002</v>
      </c>
      <c r="G2715">
        <v>646.75900000000001</v>
      </c>
      <c r="H2715">
        <v>-645.25300000000004</v>
      </c>
      <c r="I2715">
        <v>23.099699999999999</v>
      </c>
      <c r="J2715">
        <v>270.47300000000001</v>
      </c>
      <c r="K2715">
        <v>583.30799999999999</v>
      </c>
      <c r="L2715">
        <v>0</v>
      </c>
      <c r="M2715">
        <v>0</v>
      </c>
      <c r="N2715">
        <v>0</v>
      </c>
      <c r="O2715">
        <v>12.662599999999999</v>
      </c>
      <c r="P2715">
        <v>430.62900000000002</v>
      </c>
      <c r="Q2715">
        <v>-7.9904900000000003</v>
      </c>
      <c r="R2715">
        <v>0</v>
      </c>
      <c r="S2715">
        <v>0</v>
      </c>
      <c r="T2715">
        <v>-1.9898199999999999</v>
      </c>
      <c r="U2715">
        <v>0</v>
      </c>
      <c r="V2715">
        <v>1.86025</v>
      </c>
      <c r="W2715">
        <v>0</v>
      </c>
      <c r="X2715">
        <f t="shared" si="42"/>
        <v>-11.828999999999994</v>
      </c>
    </row>
    <row r="2716" spans="1:24">
      <c r="A2716" t="s">
        <v>2736</v>
      </c>
      <c r="B2716">
        <v>-102.494</v>
      </c>
      <c r="C2716">
        <v>-357.7</v>
      </c>
      <c r="D2716">
        <v>-128.851</v>
      </c>
      <c r="E2716">
        <v>-482.55200000000002</v>
      </c>
      <c r="F2716">
        <v>-23.058900000000001</v>
      </c>
      <c r="G2716">
        <v>646.6</v>
      </c>
      <c r="H2716">
        <v>-637.45399999999995</v>
      </c>
      <c r="I2716">
        <v>23.379200000000001</v>
      </c>
      <c r="J2716">
        <v>269.73200000000003</v>
      </c>
      <c r="K2716">
        <v>582.57500000000005</v>
      </c>
      <c r="L2716">
        <v>0</v>
      </c>
      <c r="M2716">
        <v>0</v>
      </c>
      <c r="N2716">
        <v>0</v>
      </c>
      <c r="O2716">
        <v>12.960599999999999</v>
      </c>
      <c r="P2716">
        <v>429.79700000000003</v>
      </c>
      <c r="Q2716">
        <v>-7.9961099999999998</v>
      </c>
      <c r="R2716">
        <v>0</v>
      </c>
      <c r="S2716">
        <v>0</v>
      </c>
      <c r="T2716">
        <v>-1.9897100000000001</v>
      </c>
      <c r="U2716">
        <v>0</v>
      </c>
      <c r="V2716">
        <v>1.86025</v>
      </c>
      <c r="W2716">
        <v>0</v>
      </c>
      <c r="X2716">
        <f t="shared" si="42"/>
        <v>11.382000000000005</v>
      </c>
    </row>
    <row r="2717" spans="1:24" hidden="1">
      <c r="A2717" t="s">
        <v>2737</v>
      </c>
      <c r="B2717">
        <v>-113.876</v>
      </c>
      <c r="C2717">
        <v>-357.92700000000002</v>
      </c>
      <c r="D2717">
        <v>-128.851</v>
      </c>
      <c r="E2717">
        <v>-487.05</v>
      </c>
      <c r="F2717">
        <v>-23.094799999999999</v>
      </c>
      <c r="G2717">
        <v>646.89700000000005</v>
      </c>
      <c r="H2717">
        <v>-645.29899999999998</v>
      </c>
      <c r="I2717">
        <v>23.141999999999999</v>
      </c>
      <c r="J2717">
        <v>270.45800000000003</v>
      </c>
      <c r="K2717">
        <v>583.31299999999999</v>
      </c>
      <c r="L2717">
        <v>0</v>
      </c>
      <c r="M2717">
        <v>0</v>
      </c>
      <c r="N2717">
        <v>0</v>
      </c>
      <c r="O2717">
        <v>12.6615</v>
      </c>
      <c r="P2717">
        <v>430.59899999999999</v>
      </c>
      <c r="Q2717">
        <v>-7.9961099999999998</v>
      </c>
      <c r="R2717">
        <v>0</v>
      </c>
      <c r="S2717">
        <v>0</v>
      </c>
      <c r="T2717">
        <v>-1.9897100000000001</v>
      </c>
      <c r="U2717">
        <v>0</v>
      </c>
      <c r="V2717">
        <v>1.86025</v>
      </c>
      <c r="W2717">
        <v>0</v>
      </c>
      <c r="X2717">
        <f t="shared" si="42"/>
        <v>-4.6450000000000102</v>
      </c>
    </row>
    <row r="2718" spans="1:24">
      <c r="A2718" t="s">
        <v>2738</v>
      </c>
      <c r="B2718">
        <v>-109.23099999999999</v>
      </c>
      <c r="C2718">
        <v>-357.91899999999998</v>
      </c>
      <c r="D2718">
        <v>-128.85</v>
      </c>
      <c r="E2718">
        <v>-485.67899999999997</v>
      </c>
      <c r="F2718">
        <v>-23.174499999999998</v>
      </c>
      <c r="G2718">
        <v>647.41300000000001</v>
      </c>
      <c r="H2718">
        <v>-642.46199999999999</v>
      </c>
      <c r="I2718">
        <v>23.021999999999998</v>
      </c>
      <c r="J2718">
        <v>270.553</v>
      </c>
      <c r="K2718">
        <v>583.16600000000005</v>
      </c>
      <c r="L2718">
        <v>0</v>
      </c>
      <c r="M2718">
        <v>0</v>
      </c>
      <c r="N2718">
        <v>0</v>
      </c>
      <c r="O2718">
        <v>12.7317</v>
      </c>
      <c r="P2718">
        <v>430.68900000000002</v>
      </c>
      <c r="Q2718">
        <v>-7.9030500000000004</v>
      </c>
      <c r="R2718">
        <v>0</v>
      </c>
      <c r="S2718">
        <v>0</v>
      </c>
      <c r="T2718">
        <v>-1.9902</v>
      </c>
      <c r="U2718">
        <v>0</v>
      </c>
      <c r="V2718">
        <v>1.86025</v>
      </c>
      <c r="W2718">
        <v>0</v>
      </c>
      <c r="X2718">
        <f t="shared" si="42"/>
        <v>4.5250000000000057</v>
      </c>
    </row>
    <row r="2719" spans="1:24" hidden="1">
      <c r="A2719" t="s">
        <v>2739</v>
      </c>
      <c r="B2719">
        <v>-113.756</v>
      </c>
      <c r="C2719">
        <v>-357.94299999999998</v>
      </c>
      <c r="D2719">
        <v>-128.85</v>
      </c>
      <c r="E2719">
        <v>-487.05799999999999</v>
      </c>
      <c r="F2719">
        <v>-23.116</v>
      </c>
      <c r="G2719">
        <v>647.072</v>
      </c>
      <c r="H2719">
        <v>-645.27200000000005</v>
      </c>
      <c r="I2719">
        <v>23.062100000000001</v>
      </c>
      <c r="J2719">
        <v>270.488</v>
      </c>
      <c r="K2719">
        <v>583.31299999999999</v>
      </c>
      <c r="L2719">
        <v>0</v>
      </c>
      <c r="M2719">
        <v>0</v>
      </c>
      <c r="N2719">
        <v>0</v>
      </c>
      <c r="O2719">
        <v>12.6648</v>
      </c>
      <c r="P2719">
        <v>430.70499999999998</v>
      </c>
      <c r="Q2719">
        <v>-7.9876100000000001</v>
      </c>
      <c r="R2719">
        <v>0</v>
      </c>
      <c r="S2719">
        <v>0</v>
      </c>
      <c r="T2719">
        <v>-1.9902</v>
      </c>
      <c r="U2719">
        <v>0</v>
      </c>
      <c r="V2719">
        <v>1.86025</v>
      </c>
      <c r="W2719">
        <v>0</v>
      </c>
      <c r="X2719">
        <f t="shared" si="42"/>
        <v>-8.1119999999999948</v>
      </c>
    </row>
    <row r="2720" spans="1:24">
      <c r="A2720" t="s">
        <v>2740</v>
      </c>
      <c r="B2720">
        <v>-105.64400000000001</v>
      </c>
      <c r="C2720">
        <v>-357.99900000000002</v>
      </c>
      <c r="D2720">
        <v>-129.11699999999999</v>
      </c>
      <c r="E2720">
        <v>-481.06400000000002</v>
      </c>
      <c r="F2720">
        <v>-23.088699999999999</v>
      </c>
      <c r="G2720">
        <v>643.62800000000004</v>
      </c>
      <c r="H2720">
        <v>-636.14499999999998</v>
      </c>
      <c r="I2720">
        <v>22.942299999999999</v>
      </c>
      <c r="J2720">
        <v>268.71800000000002</v>
      </c>
      <c r="K2720">
        <v>581.94000000000005</v>
      </c>
      <c r="L2720">
        <v>0</v>
      </c>
      <c r="M2720">
        <v>0</v>
      </c>
      <c r="N2720">
        <v>0</v>
      </c>
      <c r="O2720">
        <v>12.6599</v>
      </c>
      <c r="P2720">
        <v>429.40800000000002</v>
      </c>
      <c r="Q2720">
        <v>-7.9896900000000004</v>
      </c>
      <c r="R2720">
        <v>0</v>
      </c>
      <c r="S2720">
        <v>0</v>
      </c>
      <c r="T2720">
        <v>-1.98996</v>
      </c>
      <c r="U2720">
        <v>0</v>
      </c>
      <c r="V2720">
        <v>1.86025</v>
      </c>
      <c r="W2720">
        <v>0</v>
      </c>
      <c r="X2720">
        <f t="shared" si="42"/>
        <v>8.8739999999999952</v>
      </c>
    </row>
    <row r="2721" spans="1:24" hidden="1">
      <c r="A2721" t="s">
        <v>2741</v>
      </c>
      <c r="B2721">
        <v>-114.518</v>
      </c>
      <c r="C2721">
        <v>-358.23</v>
      </c>
      <c r="D2721">
        <v>-129.11699999999999</v>
      </c>
      <c r="E2721">
        <v>-487.01799999999997</v>
      </c>
      <c r="F2721">
        <v>-23.127400000000002</v>
      </c>
      <c r="G2721">
        <v>646.928</v>
      </c>
      <c r="H2721">
        <v>-645.34900000000005</v>
      </c>
      <c r="I2721">
        <v>22.9876</v>
      </c>
      <c r="J2721">
        <v>270.54399999999998</v>
      </c>
      <c r="K2721">
        <v>583.30999999999995</v>
      </c>
      <c r="L2721">
        <v>0</v>
      </c>
      <c r="M2721">
        <v>0</v>
      </c>
      <c r="N2721">
        <v>0</v>
      </c>
      <c r="O2721">
        <v>12.6732</v>
      </c>
      <c r="P2721">
        <v>430.625</v>
      </c>
      <c r="Q2721">
        <v>-7.9896900000000004</v>
      </c>
      <c r="R2721">
        <v>0</v>
      </c>
      <c r="S2721">
        <v>0</v>
      </c>
      <c r="T2721">
        <v>-1.98996</v>
      </c>
      <c r="U2721">
        <v>0</v>
      </c>
      <c r="V2721">
        <v>1.86025</v>
      </c>
      <c r="W2721">
        <v>0</v>
      </c>
      <c r="X2721">
        <f t="shared" si="42"/>
        <v>-11.471999999999994</v>
      </c>
    </row>
    <row r="2722" spans="1:24">
      <c r="A2722" t="s">
        <v>2742</v>
      </c>
      <c r="B2722">
        <v>-103.04600000000001</v>
      </c>
      <c r="C2722">
        <v>-357.82400000000001</v>
      </c>
      <c r="D2722">
        <v>-129.964</v>
      </c>
      <c r="E2722">
        <v>-480.01499999999999</v>
      </c>
      <c r="F2722">
        <v>-23.072299999999998</v>
      </c>
      <c r="G2722">
        <v>643.03399999999999</v>
      </c>
      <c r="H2722">
        <v>-634.19500000000005</v>
      </c>
      <c r="I2722">
        <v>23.058399999999999</v>
      </c>
      <c r="J2722">
        <v>268.51600000000002</v>
      </c>
      <c r="K2722">
        <v>582.87699999999995</v>
      </c>
      <c r="L2722">
        <v>0</v>
      </c>
      <c r="M2722">
        <v>0</v>
      </c>
      <c r="N2722">
        <v>0</v>
      </c>
      <c r="O2722">
        <v>12.6576</v>
      </c>
      <c r="P2722">
        <v>429.08300000000003</v>
      </c>
      <c r="Q2722">
        <v>-7.9896399999999996</v>
      </c>
      <c r="R2722">
        <v>0</v>
      </c>
      <c r="S2722">
        <v>0</v>
      </c>
      <c r="T2722">
        <v>-1.9897400000000001</v>
      </c>
      <c r="U2722">
        <v>0</v>
      </c>
      <c r="V2722">
        <v>1.86025</v>
      </c>
      <c r="W2722">
        <v>0</v>
      </c>
      <c r="X2722">
        <f t="shared" si="42"/>
        <v>12.134999999999991</v>
      </c>
    </row>
    <row r="2723" spans="1:24" hidden="1">
      <c r="A2723" t="s">
        <v>2743</v>
      </c>
      <c r="B2723">
        <v>-115.181</v>
      </c>
      <c r="C2723">
        <v>-358.09800000000001</v>
      </c>
      <c r="D2723">
        <v>-130.05000000000001</v>
      </c>
      <c r="E2723">
        <v>-486.995</v>
      </c>
      <c r="F2723">
        <v>-23.142499999999998</v>
      </c>
      <c r="G2723">
        <v>646.89400000000001</v>
      </c>
      <c r="H2723">
        <v>-645.23099999999999</v>
      </c>
      <c r="I2723">
        <v>23.235099999999999</v>
      </c>
      <c r="J2723">
        <v>270.36700000000002</v>
      </c>
      <c r="K2723">
        <v>583.30200000000002</v>
      </c>
      <c r="L2723">
        <v>0</v>
      </c>
      <c r="M2723">
        <v>0</v>
      </c>
      <c r="N2723">
        <v>0</v>
      </c>
      <c r="O2723">
        <v>12.6608</v>
      </c>
      <c r="P2723">
        <v>430.61399999999998</v>
      </c>
      <c r="Q2723">
        <v>-7.9941899999999997</v>
      </c>
      <c r="R2723">
        <v>0</v>
      </c>
      <c r="S2723">
        <v>0</v>
      </c>
      <c r="T2723">
        <v>-1.99011</v>
      </c>
      <c r="U2723">
        <v>0</v>
      </c>
      <c r="V2723">
        <v>1.86025</v>
      </c>
      <c r="W2723">
        <v>0</v>
      </c>
      <c r="X2723">
        <f t="shared" si="42"/>
        <v>-7.1640000000000015</v>
      </c>
    </row>
    <row r="2724" spans="1:24">
      <c r="A2724" t="s">
        <v>2744</v>
      </c>
      <c r="B2724">
        <v>-108.017</v>
      </c>
      <c r="C2724">
        <v>-357.69799999999998</v>
      </c>
      <c r="D2724">
        <v>-128.839</v>
      </c>
      <c r="E2724">
        <v>-483.14600000000002</v>
      </c>
      <c r="F2724">
        <v>-23.084</v>
      </c>
      <c r="G2724">
        <v>644.5</v>
      </c>
      <c r="H2724">
        <v>-639.92600000000004</v>
      </c>
      <c r="I2724">
        <v>23.3675</v>
      </c>
      <c r="J2724">
        <v>269.62599999999998</v>
      </c>
      <c r="K2724">
        <v>582.57500000000005</v>
      </c>
      <c r="L2724">
        <v>0</v>
      </c>
      <c r="M2724">
        <v>0</v>
      </c>
      <c r="N2724">
        <v>0</v>
      </c>
      <c r="O2724">
        <v>12.729100000000001</v>
      </c>
      <c r="P2724">
        <v>429.99900000000002</v>
      </c>
      <c r="Q2724">
        <v>-7.9915900000000004</v>
      </c>
      <c r="R2724">
        <v>0</v>
      </c>
      <c r="S2724">
        <v>0</v>
      </c>
      <c r="T2724">
        <v>-1.9898</v>
      </c>
      <c r="U2724">
        <v>0</v>
      </c>
      <c r="V2724">
        <v>1.86025</v>
      </c>
      <c r="W2724">
        <v>0</v>
      </c>
      <c r="X2724">
        <f t="shared" si="42"/>
        <v>5.882000000000005</v>
      </c>
    </row>
    <row r="2725" spans="1:24" hidden="1">
      <c r="A2725" t="s">
        <v>2745</v>
      </c>
      <c r="B2725">
        <v>-113.899</v>
      </c>
      <c r="C2725">
        <v>-357.928</v>
      </c>
      <c r="D2725">
        <v>-128.839</v>
      </c>
      <c r="E2725">
        <v>-487.06400000000002</v>
      </c>
      <c r="F2725">
        <v>-23.1206</v>
      </c>
      <c r="G2725">
        <v>646.93399999999997</v>
      </c>
      <c r="H2725">
        <v>-645.33299999999997</v>
      </c>
      <c r="I2725">
        <v>23.1098</v>
      </c>
      <c r="J2725">
        <v>270.49700000000001</v>
      </c>
      <c r="K2725">
        <v>583.30499999999995</v>
      </c>
      <c r="L2725">
        <v>0</v>
      </c>
      <c r="M2725">
        <v>0</v>
      </c>
      <c r="N2725">
        <v>0</v>
      </c>
      <c r="O2725">
        <v>12.661799999999999</v>
      </c>
      <c r="P2725">
        <v>430.60199999999998</v>
      </c>
      <c r="Q2725">
        <v>-7.9915900000000004</v>
      </c>
      <c r="R2725">
        <v>0</v>
      </c>
      <c r="S2725">
        <v>0</v>
      </c>
      <c r="T2725">
        <v>-1.9898</v>
      </c>
      <c r="U2725">
        <v>0</v>
      </c>
      <c r="V2725">
        <v>1.86025</v>
      </c>
      <c r="W2725">
        <v>0</v>
      </c>
      <c r="X2725">
        <f t="shared" si="42"/>
        <v>-6.2999999999999972</v>
      </c>
    </row>
    <row r="2726" spans="1:24">
      <c r="A2726" t="s">
        <v>2746</v>
      </c>
      <c r="B2726">
        <v>-107.599</v>
      </c>
      <c r="C2726">
        <v>-358.089</v>
      </c>
      <c r="D2726">
        <v>-129.16800000000001</v>
      </c>
      <c r="E2726">
        <v>-484.31200000000001</v>
      </c>
      <c r="F2726">
        <v>-23.089500000000001</v>
      </c>
      <c r="G2726">
        <v>645.04100000000005</v>
      </c>
      <c r="H2726">
        <v>-642.197</v>
      </c>
      <c r="I2726">
        <v>26.191400000000002</v>
      </c>
      <c r="J2726">
        <v>270.67599999999999</v>
      </c>
      <c r="K2726">
        <v>582.37199999999996</v>
      </c>
      <c r="L2726">
        <v>0</v>
      </c>
      <c r="M2726">
        <v>0</v>
      </c>
      <c r="N2726">
        <v>0</v>
      </c>
      <c r="O2726">
        <v>13.0945</v>
      </c>
      <c r="P2726">
        <v>430.43400000000003</v>
      </c>
      <c r="Q2726">
        <v>-7.9894100000000003</v>
      </c>
      <c r="R2726">
        <v>0</v>
      </c>
      <c r="S2726">
        <v>0</v>
      </c>
      <c r="T2726">
        <v>-1.9897800000000001</v>
      </c>
      <c r="U2726">
        <v>0</v>
      </c>
      <c r="V2726">
        <v>1.86025</v>
      </c>
      <c r="W2726">
        <v>0</v>
      </c>
      <c r="X2726">
        <f t="shared" si="42"/>
        <v>6.9809999999999945</v>
      </c>
    </row>
    <row r="2727" spans="1:24" hidden="1">
      <c r="A2727" t="s">
        <v>2747</v>
      </c>
      <c r="B2727">
        <v>-114.58</v>
      </c>
      <c r="C2727">
        <v>-358.23</v>
      </c>
      <c r="D2727">
        <v>-129.16800000000001</v>
      </c>
      <c r="E2727">
        <v>-486.98500000000001</v>
      </c>
      <c r="F2727">
        <v>-23.102900000000002</v>
      </c>
      <c r="G2727">
        <v>646.80799999999999</v>
      </c>
      <c r="H2727">
        <v>-645.27200000000005</v>
      </c>
      <c r="I2727">
        <v>23.044</v>
      </c>
      <c r="J2727">
        <v>270.46300000000002</v>
      </c>
      <c r="K2727">
        <v>583.327</v>
      </c>
      <c r="L2727">
        <v>0</v>
      </c>
      <c r="M2727">
        <v>0</v>
      </c>
      <c r="N2727">
        <v>0</v>
      </c>
      <c r="O2727">
        <v>12.6579</v>
      </c>
      <c r="P2727">
        <v>430.62</v>
      </c>
      <c r="Q2727">
        <v>-7.99329</v>
      </c>
      <c r="R2727">
        <v>0</v>
      </c>
      <c r="S2727">
        <v>0</v>
      </c>
      <c r="T2727">
        <v>-1.9897800000000001</v>
      </c>
      <c r="U2727">
        <v>0</v>
      </c>
      <c r="V2727">
        <v>1.86025</v>
      </c>
      <c r="W2727">
        <v>0</v>
      </c>
      <c r="X2727">
        <f t="shared" si="42"/>
        <v>-8.8220000000000027</v>
      </c>
    </row>
    <row r="2728" spans="1:24">
      <c r="A2728" t="s">
        <v>2748</v>
      </c>
      <c r="B2728">
        <v>-105.758</v>
      </c>
      <c r="C2728">
        <v>-357.68700000000001</v>
      </c>
      <c r="D2728">
        <v>-129.87799999999999</v>
      </c>
      <c r="E2728">
        <v>-484.36200000000002</v>
      </c>
      <c r="F2728">
        <v>-23.083100000000002</v>
      </c>
      <c r="G2728">
        <v>645.13900000000001</v>
      </c>
      <c r="H2728">
        <v>-642.15</v>
      </c>
      <c r="I2728">
        <v>26.849499999999999</v>
      </c>
      <c r="J2728">
        <v>270.678</v>
      </c>
      <c r="K2728">
        <v>582.81299999999999</v>
      </c>
      <c r="L2728">
        <v>0</v>
      </c>
      <c r="M2728">
        <v>0</v>
      </c>
      <c r="N2728">
        <v>0</v>
      </c>
      <c r="O2728">
        <v>14.0311</v>
      </c>
      <c r="P2728">
        <v>430.322</v>
      </c>
      <c r="Q2728">
        <v>-7.9776300000000004</v>
      </c>
      <c r="R2728">
        <v>0</v>
      </c>
      <c r="S2728">
        <v>0</v>
      </c>
      <c r="T2728">
        <v>-1.9904299999999999</v>
      </c>
      <c r="U2728">
        <v>0</v>
      </c>
      <c r="V2728">
        <v>1.86025</v>
      </c>
      <c r="W2728">
        <v>0</v>
      </c>
      <c r="X2728">
        <f t="shared" si="42"/>
        <v>8.9620000000000033</v>
      </c>
    </row>
    <row r="2729" spans="1:24" hidden="1">
      <c r="A2729" t="s">
        <v>2749</v>
      </c>
      <c r="B2729">
        <v>-114.72</v>
      </c>
      <c r="C2729">
        <v>-357.791</v>
      </c>
      <c r="D2729">
        <v>-129.96700000000001</v>
      </c>
      <c r="E2729">
        <v>-487.12299999999999</v>
      </c>
      <c r="F2729">
        <v>-23.1128</v>
      </c>
      <c r="G2729">
        <v>646.98900000000003</v>
      </c>
      <c r="H2729">
        <v>-645.38099999999997</v>
      </c>
      <c r="I2729">
        <v>23.3264</v>
      </c>
      <c r="J2729">
        <v>270.49099999999999</v>
      </c>
      <c r="K2729">
        <v>583.30200000000002</v>
      </c>
      <c r="L2729">
        <v>0</v>
      </c>
      <c r="M2729">
        <v>0</v>
      </c>
      <c r="N2729">
        <v>0</v>
      </c>
      <c r="O2729">
        <v>12.662000000000001</v>
      </c>
      <c r="P2729">
        <v>430.63</v>
      </c>
      <c r="Q2729">
        <v>-7.9862799999999998</v>
      </c>
      <c r="R2729">
        <v>0</v>
      </c>
      <c r="S2729">
        <v>0</v>
      </c>
      <c r="T2729">
        <v>-1.9901599999999999</v>
      </c>
      <c r="U2729">
        <v>0</v>
      </c>
      <c r="V2729">
        <v>1.86025</v>
      </c>
      <c r="W2729">
        <v>0</v>
      </c>
      <c r="X2729">
        <f t="shared" si="42"/>
        <v>-7.1280000000000001</v>
      </c>
    </row>
    <row r="2730" spans="1:24">
      <c r="A2730" t="s">
        <v>2750</v>
      </c>
      <c r="B2730">
        <v>-107.592</v>
      </c>
      <c r="C2730">
        <v>-357.71100000000001</v>
      </c>
      <c r="D2730">
        <v>-128.86099999999999</v>
      </c>
      <c r="E2730">
        <v>-482.03</v>
      </c>
      <c r="F2730">
        <v>-23.060300000000002</v>
      </c>
      <c r="G2730">
        <v>643.62800000000004</v>
      </c>
      <c r="H2730">
        <v>-637.62800000000004</v>
      </c>
      <c r="I2730">
        <v>23.026199999999999</v>
      </c>
      <c r="J2730">
        <v>269.23700000000002</v>
      </c>
      <c r="K2730">
        <v>581.26900000000001</v>
      </c>
      <c r="L2730">
        <v>0</v>
      </c>
      <c r="M2730">
        <v>0</v>
      </c>
      <c r="N2730">
        <v>0</v>
      </c>
      <c r="O2730">
        <v>12.659599999999999</v>
      </c>
      <c r="P2730">
        <v>427.959</v>
      </c>
      <c r="Q2730">
        <v>-7.9918699999999996</v>
      </c>
      <c r="R2730">
        <v>0</v>
      </c>
      <c r="S2730">
        <v>0</v>
      </c>
      <c r="T2730">
        <v>-1.9898499999999999</v>
      </c>
      <c r="U2730">
        <v>0</v>
      </c>
      <c r="V2730">
        <v>1.86025</v>
      </c>
      <c r="W2730">
        <v>0</v>
      </c>
      <c r="X2730">
        <f t="shared" si="42"/>
        <v>6.4030000000000058</v>
      </c>
    </row>
    <row r="2731" spans="1:24" hidden="1">
      <c r="A2731" t="s">
        <v>2751</v>
      </c>
      <c r="B2731">
        <v>-113.995</v>
      </c>
      <c r="C2731">
        <v>-357.94099999999997</v>
      </c>
      <c r="D2731">
        <v>-128.86099999999999</v>
      </c>
      <c r="E2731">
        <v>-487.11200000000002</v>
      </c>
      <c r="F2731">
        <v>-23.094000000000001</v>
      </c>
      <c r="G2731">
        <v>647.01900000000001</v>
      </c>
      <c r="H2731">
        <v>-645.40700000000004</v>
      </c>
      <c r="I2731">
        <v>23.040400000000002</v>
      </c>
      <c r="J2731">
        <v>270.51</v>
      </c>
      <c r="K2731">
        <v>583.30999999999995</v>
      </c>
      <c r="L2731">
        <v>0</v>
      </c>
      <c r="M2731">
        <v>0</v>
      </c>
      <c r="N2731">
        <v>0</v>
      </c>
      <c r="O2731">
        <v>12.662100000000001</v>
      </c>
      <c r="P2731">
        <v>430.64499999999998</v>
      </c>
      <c r="Q2731">
        <v>-7.9918699999999996</v>
      </c>
      <c r="R2731">
        <v>0</v>
      </c>
      <c r="S2731">
        <v>0</v>
      </c>
      <c r="T2731">
        <v>-1.9898499999999999</v>
      </c>
      <c r="U2731">
        <v>0</v>
      </c>
      <c r="V2731">
        <v>1.86025</v>
      </c>
      <c r="W2731">
        <v>0</v>
      </c>
      <c r="X2731">
        <f t="shared" si="42"/>
        <v>-3.5240000000000009</v>
      </c>
    </row>
    <row r="2732" spans="1:24">
      <c r="A2732" t="s">
        <v>2752</v>
      </c>
      <c r="B2732">
        <v>-110.471</v>
      </c>
      <c r="C2732">
        <v>-357.87900000000002</v>
      </c>
      <c r="D2732">
        <v>-128.863</v>
      </c>
      <c r="E2732">
        <v>-485.322</v>
      </c>
      <c r="F2732">
        <v>-23.147099999999998</v>
      </c>
      <c r="G2732">
        <v>646.08299999999997</v>
      </c>
      <c r="H2732">
        <v>-642.63400000000001</v>
      </c>
      <c r="I2732">
        <v>23.035599999999999</v>
      </c>
      <c r="J2732">
        <v>270.35000000000002</v>
      </c>
      <c r="K2732">
        <v>583.16700000000003</v>
      </c>
      <c r="L2732">
        <v>0</v>
      </c>
      <c r="M2732">
        <v>0</v>
      </c>
      <c r="N2732">
        <v>0</v>
      </c>
      <c r="O2732">
        <v>12.7735</v>
      </c>
      <c r="P2732">
        <v>430.66300000000001</v>
      </c>
      <c r="Q2732">
        <v>-7.9060899999999998</v>
      </c>
      <c r="R2732">
        <v>0</v>
      </c>
      <c r="S2732">
        <v>0</v>
      </c>
      <c r="T2732">
        <v>-1.98993</v>
      </c>
      <c r="U2732">
        <v>0</v>
      </c>
      <c r="V2732">
        <v>1.86025</v>
      </c>
      <c r="W2732">
        <v>0</v>
      </c>
      <c r="X2732">
        <f t="shared" si="42"/>
        <v>3.2650000000000006</v>
      </c>
    </row>
    <row r="2733" spans="1:24" hidden="1">
      <c r="A2733" t="s">
        <v>2753</v>
      </c>
      <c r="B2733">
        <v>-113.736</v>
      </c>
      <c r="C2733">
        <v>-357.928</v>
      </c>
      <c r="D2733">
        <v>-128.863</v>
      </c>
      <c r="E2733">
        <v>-487.09199999999998</v>
      </c>
      <c r="F2733">
        <v>-23.1145</v>
      </c>
      <c r="G2733">
        <v>647.10900000000004</v>
      </c>
      <c r="H2733">
        <v>-645.32000000000005</v>
      </c>
      <c r="I2733">
        <v>23.087299999999999</v>
      </c>
      <c r="J2733">
        <v>270.51600000000002</v>
      </c>
      <c r="K2733">
        <v>583.31100000000004</v>
      </c>
      <c r="L2733">
        <v>0</v>
      </c>
      <c r="M2733">
        <v>0</v>
      </c>
      <c r="N2733">
        <v>0</v>
      </c>
      <c r="O2733">
        <v>12.679600000000001</v>
      </c>
      <c r="P2733">
        <v>430.66899999999998</v>
      </c>
      <c r="Q2733">
        <v>-7.9916600000000004</v>
      </c>
      <c r="R2733">
        <v>0</v>
      </c>
      <c r="S2733">
        <v>0</v>
      </c>
      <c r="T2733">
        <v>-1.98993</v>
      </c>
      <c r="U2733">
        <v>0</v>
      </c>
      <c r="V2733">
        <v>1.86025</v>
      </c>
      <c r="W2733">
        <v>0</v>
      </c>
      <c r="X2733">
        <f t="shared" si="42"/>
        <v>-4.9240000000000066</v>
      </c>
    </row>
    <row r="2734" spans="1:24">
      <c r="A2734" t="s">
        <v>2754</v>
      </c>
      <c r="B2734">
        <v>-108.812</v>
      </c>
      <c r="C2734">
        <v>-357.77499999999998</v>
      </c>
      <c r="D2734">
        <v>-128.69800000000001</v>
      </c>
      <c r="E2734">
        <v>-484.67599999999999</v>
      </c>
      <c r="F2734">
        <v>-23.0793</v>
      </c>
      <c r="G2734">
        <v>645.65200000000004</v>
      </c>
      <c r="H2734">
        <v>-641.755</v>
      </c>
      <c r="I2734">
        <v>23.246400000000001</v>
      </c>
      <c r="J2734">
        <v>271.02699999999999</v>
      </c>
      <c r="K2734">
        <v>582.64499999999998</v>
      </c>
      <c r="L2734">
        <v>0</v>
      </c>
      <c r="M2734">
        <v>0</v>
      </c>
      <c r="N2734">
        <v>0</v>
      </c>
      <c r="O2734">
        <v>12.723800000000001</v>
      </c>
      <c r="P2734">
        <v>430.47800000000001</v>
      </c>
      <c r="Q2734">
        <v>-7.99498</v>
      </c>
      <c r="R2734">
        <v>0</v>
      </c>
      <c r="S2734">
        <v>0</v>
      </c>
      <c r="T2734">
        <v>-1.99</v>
      </c>
      <c r="U2734">
        <v>0</v>
      </c>
      <c r="V2734">
        <v>1.86025</v>
      </c>
      <c r="W2734">
        <v>0</v>
      </c>
      <c r="X2734">
        <f t="shared" si="42"/>
        <v>4.8260000000000076</v>
      </c>
    </row>
    <row r="2735" spans="1:24" hidden="1">
      <c r="A2735" t="s">
        <v>2755</v>
      </c>
      <c r="B2735">
        <v>-113.63800000000001</v>
      </c>
      <c r="C2735">
        <v>-357.94</v>
      </c>
      <c r="D2735">
        <v>-128.69800000000001</v>
      </c>
      <c r="E2735">
        <v>-487.06799999999998</v>
      </c>
      <c r="F2735">
        <v>-23.111899999999999</v>
      </c>
      <c r="G2735">
        <v>647.096</v>
      </c>
      <c r="H2735">
        <v>-645.28200000000004</v>
      </c>
      <c r="I2735">
        <v>23.1174</v>
      </c>
      <c r="J2735">
        <v>270.399</v>
      </c>
      <c r="K2735">
        <v>583.30899999999997</v>
      </c>
      <c r="L2735">
        <v>0</v>
      </c>
      <c r="M2735">
        <v>0</v>
      </c>
      <c r="N2735">
        <v>0</v>
      </c>
      <c r="O2735">
        <v>12.664400000000001</v>
      </c>
      <c r="P2735">
        <v>430.69799999999998</v>
      </c>
      <c r="Q2735">
        <v>-7.99498</v>
      </c>
      <c r="R2735">
        <v>0</v>
      </c>
      <c r="S2735">
        <v>0</v>
      </c>
      <c r="T2735">
        <v>-1.99</v>
      </c>
      <c r="U2735">
        <v>0</v>
      </c>
      <c r="V2735">
        <v>1.86025</v>
      </c>
      <c r="W2735">
        <v>0</v>
      </c>
      <c r="X2735">
        <f t="shared" si="42"/>
        <v>-9.3700000000000045</v>
      </c>
    </row>
    <row r="2736" spans="1:24">
      <c r="A2736" t="s">
        <v>2756</v>
      </c>
      <c r="B2736">
        <v>-104.268</v>
      </c>
      <c r="C2736">
        <v>-357.71</v>
      </c>
      <c r="D2736">
        <v>-128.80500000000001</v>
      </c>
      <c r="E2736">
        <v>-482.22800000000001</v>
      </c>
      <c r="F2736">
        <v>-23.064499999999999</v>
      </c>
      <c r="G2736">
        <v>644.18399999999997</v>
      </c>
      <c r="H2736">
        <v>-637.37099999999998</v>
      </c>
      <c r="I2736">
        <v>22.994499999999999</v>
      </c>
      <c r="J2736">
        <v>270.08800000000002</v>
      </c>
      <c r="K2736">
        <v>583.101</v>
      </c>
      <c r="L2736">
        <v>0</v>
      </c>
      <c r="M2736">
        <v>0</v>
      </c>
      <c r="N2736">
        <v>0</v>
      </c>
      <c r="O2736">
        <v>12.6609</v>
      </c>
      <c r="P2736">
        <v>429.76100000000002</v>
      </c>
      <c r="Q2736">
        <v>-7.9889700000000001</v>
      </c>
      <c r="R2736">
        <v>0</v>
      </c>
      <c r="S2736">
        <v>0</v>
      </c>
      <c r="T2736">
        <v>-1.9899100000000001</v>
      </c>
      <c r="U2736">
        <v>0</v>
      </c>
      <c r="V2736">
        <v>1.86025</v>
      </c>
      <c r="W2736">
        <v>0</v>
      </c>
      <c r="X2736">
        <f t="shared" si="42"/>
        <v>9.5660000000000025</v>
      </c>
    </row>
    <row r="2737" spans="1:24" hidden="1">
      <c r="A2737" t="s">
        <v>2757</v>
      </c>
      <c r="B2737">
        <v>-113.834</v>
      </c>
      <c r="C2737">
        <v>-357.94200000000001</v>
      </c>
      <c r="D2737">
        <v>-128.80500000000001</v>
      </c>
      <c r="E2737">
        <v>-487.02100000000002</v>
      </c>
      <c r="F2737">
        <v>-23.0944</v>
      </c>
      <c r="G2737">
        <v>646.85699999999997</v>
      </c>
      <c r="H2737">
        <v>-645.27300000000002</v>
      </c>
      <c r="I2737">
        <v>23.123999999999999</v>
      </c>
      <c r="J2737">
        <v>270.46899999999999</v>
      </c>
      <c r="K2737">
        <v>583.30700000000002</v>
      </c>
      <c r="L2737">
        <v>0</v>
      </c>
      <c r="M2737">
        <v>0</v>
      </c>
      <c r="N2737">
        <v>0</v>
      </c>
      <c r="O2737">
        <v>12.6625</v>
      </c>
      <c r="P2737">
        <v>430.65899999999999</v>
      </c>
      <c r="Q2737">
        <v>-7.9889700000000001</v>
      </c>
      <c r="R2737">
        <v>0</v>
      </c>
      <c r="S2737">
        <v>0</v>
      </c>
      <c r="T2737">
        <v>-1.9899100000000001</v>
      </c>
      <c r="U2737">
        <v>0</v>
      </c>
      <c r="V2737">
        <v>1.86025</v>
      </c>
      <c r="W2737">
        <v>0</v>
      </c>
      <c r="X2737">
        <f t="shared" si="42"/>
        <v>-0.85900000000000887</v>
      </c>
    </row>
    <row r="2738" spans="1:24">
      <c r="A2738" t="s">
        <v>2758</v>
      </c>
      <c r="B2738">
        <v>-112.97499999999999</v>
      </c>
      <c r="C2738">
        <v>-356.98200000000003</v>
      </c>
      <c r="D2738">
        <v>-124.85299999999999</v>
      </c>
      <c r="E2738">
        <v>-485.21199999999999</v>
      </c>
      <c r="F2738">
        <v>-21.701799999999999</v>
      </c>
      <c r="G2738">
        <v>645.51099999999997</v>
      </c>
      <c r="H2738">
        <v>-643.16800000000001</v>
      </c>
      <c r="I2738">
        <v>23.228000000000002</v>
      </c>
      <c r="J2738">
        <v>264.61599999999999</v>
      </c>
      <c r="K2738">
        <v>583.42499999999995</v>
      </c>
      <c r="L2738">
        <v>0</v>
      </c>
      <c r="M2738">
        <v>0</v>
      </c>
      <c r="N2738">
        <v>0</v>
      </c>
      <c r="O2738">
        <v>12.919600000000001</v>
      </c>
      <c r="P2738">
        <v>430.46300000000002</v>
      </c>
      <c r="Q2738">
        <v>-10.632199999999999</v>
      </c>
      <c r="R2738">
        <v>0</v>
      </c>
      <c r="S2738">
        <v>0</v>
      </c>
      <c r="T2738">
        <v>-1.9854099999999999</v>
      </c>
      <c r="U2738">
        <v>0</v>
      </c>
      <c r="V2738">
        <v>1.86025</v>
      </c>
      <c r="W2738">
        <v>0</v>
      </c>
      <c r="X2738">
        <f t="shared" si="42"/>
        <v>0.882000000000005</v>
      </c>
    </row>
    <row r="2739" spans="1:24" hidden="1">
      <c r="A2739" t="s">
        <v>2759</v>
      </c>
      <c r="B2739">
        <v>-113.857</v>
      </c>
      <c r="C2739">
        <v>-357.89299999999997</v>
      </c>
      <c r="D2739">
        <v>-127.47199999999999</v>
      </c>
      <c r="E2739">
        <v>-486.541</v>
      </c>
      <c r="F2739">
        <v>-22.3809</v>
      </c>
      <c r="G2739">
        <v>645.84299999999996</v>
      </c>
      <c r="H2739">
        <v>-644.995</v>
      </c>
      <c r="I2739">
        <v>22.303999999999998</v>
      </c>
      <c r="J2739">
        <v>269.46300000000002</v>
      </c>
      <c r="K2739">
        <v>583.31899999999996</v>
      </c>
      <c r="L2739">
        <v>0</v>
      </c>
      <c r="M2739">
        <v>0</v>
      </c>
      <c r="N2739">
        <v>0</v>
      </c>
      <c r="O2739">
        <v>12.758699999999999</v>
      </c>
      <c r="P2739">
        <v>430.62700000000001</v>
      </c>
      <c r="Q2739">
        <v>-8.1471099999999996</v>
      </c>
      <c r="R2739">
        <v>0</v>
      </c>
      <c r="S2739">
        <v>0</v>
      </c>
      <c r="T2739">
        <v>-1.97662</v>
      </c>
      <c r="U2739">
        <v>0</v>
      </c>
      <c r="V2739">
        <v>1.86025</v>
      </c>
      <c r="W2739">
        <v>0</v>
      </c>
      <c r="X2739">
        <f t="shared" si="42"/>
        <v>0.47100000000000364</v>
      </c>
    </row>
    <row r="2740" spans="1:24">
      <c r="A2740" t="s">
        <v>2760</v>
      </c>
      <c r="B2740">
        <v>-114.328</v>
      </c>
      <c r="C2740">
        <v>-358.96600000000001</v>
      </c>
      <c r="D2740">
        <v>-124.90900000000001</v>
      </c>
      <c r="E2740">
        <v>-485.96699999999998</v>
      </c>
      <c r="F2740">
        <v>-21.950900000000001</v>
      </c>
      <c r="G2740">
        <v>646.10299999999995</v>
      </c>
      <c r="H2740">
        <v>-644.24</v>
      </c>
      <c r="I2740">
        <v>22.3978</v>
      </c>
      <c r="J2740">
        <v>267.30200000000002</v>
      </c>
      <c r="K2740">
        <v>583.18600000000004</v>
      </c>
      <c r="L2740">
        <v>0</v>
      </c>
      <c r="M2740">
        <v>0</v>
      </c>
      <c r="N2740">
        <v>0</v>
      </c>
      <c r="O2740">
        <v>12.627599999999999</v>
      </c>
      <c r="P2740">
        <v>430.76299999999998</v>
      </c>
      <c r="Q2740">
        <v>-9.77088</v>
      </c>
      <c r="R2740">
        <v>0</v>
      </c>
      <c r="S2740">
        <v>0</v>
      </c>
      <c r="T2740">
        <v>-2.0007899999999998</v>
      </c>
      <c r="U2740">
        <v>0</v>
      </c>
      <c r="V2740">
        <v>1.86025</v>
      </c>
      <c r="W2740">
        <v>0</v>
      </c>
      <c r="X2740">
        <f t="shared" si="42"/>
        <v>-0.30200000000000671</v>
      </c>
    </row>
    <row r="2741" spans="1:24" hidden="1">
      <c r="A2741" t="s">
        <v>2761</v>
      </c>
      <c r="B2741">
        <v>-114.026</v>
      </c>
      <c r="C2741">
        <v>-357.94299999999998</v>
      </c>
      <c r="D2741">
        <v>-128.65100000000001</v>
      </c>
      <c r="E2741">
        <v>-486.697</v>
      </c>
      <c r="F2741">
        <v>-22.807600000000001</v>
      </c>
      <c r="G2741">
        <v>646.50099999999998</v>
      </c>
      <c r="H2741">
        <v>-644.94399999999996</v>
      </c>
      <c r="I2741">
        <v>22.3584</v>
      </c>
      <c r="J2741">
        <v>270.43900000000002</v>
      </c>
      <c r="K2741">
        <v>583.32299999999998</v>
      </c>
      <c r="L2741">
        <v>0</v>
      </c>
      <c r="M2741">
        <v>0</v>
      </c>
      <c r="N2741">
        <v>0</v>
      </c>
      <c r="O2741">
        <v>12.585000000000001</v>
      </c>
      <c r="P2741">
        <v>430.709</v>
      </c>
      <c r="Q2741">
        <v>-8.0597999999999992</v>
      </c>
      <c r="R2741">
        <v>0</v>
      </c>
      <c r="S2741">
        <v>0</v>
      </c>
      <c r="T2741">
        <v>-1.9898100000000001</v>
      </c>
      <c r="U2741">
        <v>0</v>
      </c>
      <c r="V2741">
        <v>1.86025</v>
      </c>
      <c r="W2741">
        <v>0</v>
      </c>
      <c r="X2741">
        <f t="shared" si="42"/>
        <v>-3.6859999999999928</v>
      </c>
    </row>
    <row r="2742" spans="1:24">
      <c r="A2742" t="s">
        <v>2762</v>
      </c>
      <c r="B2742">
        <v>-110.34</v>
      </c>
      <c r="C2742">
        <v>-356.971</v>
      </c>
      <c r="D2742">
        <v>-124.819</v>
      </c>
      <c r="E2742">
        <v>-486.58199999999999</v>
      </c>
      <c r="F2742">
        <v>-24.402999999999999</v>
      </c>
      <c r="G2742">
        <v>646.524</v>
      </c>
      <c r="H2742">
        <v>-644.67200000000003</v>
      </c>
      <c r="I2742">
        <v>23.049700000000001</v>
      </c>
      <c r="J2742">
        <v>268.74700000000001</v>
      </c>
      <c r="K2742">
        <v>583.44399999999996</v>
      </c>
      <c r="L2742">
        <v>0</v>
      </c>
      <c r="M2742">
        <v>0</v>
      </c>
      <c r="N2742">
        <v>0</v>
      </c>
      <c r="O2742">
        <v>12.8734</v>
      </c>
      <c r="P2742">
        <v>430.45299999999997</v>
      </c>
      <c r="Q2742">
        <v>-7.3998100000000004</v>
      </c>
      <c r="R2742">
        <v>0</v>
      </c>
      <c r="S2742">
        <v>0</v>
      </c>
      <c r="T2742">
        <v>-1.98997</v>
      </c>
      <c r="U2742">
        <v>0</v>
      </c>
      <c r="V2742">
        <v>1.86025</v>
      </c>
      <c r="W2742">
        <v>0</v>
      </c>
      <c r="X2742">
        <f t="shared" si="42"/>
        <v>2.9309999999999974</v>
      </c>
    </row>
    <row r="2743" spans="1:24" hidden="1">
      <c r="A2743" t="s">
        <v>2763</v>
      </c>
      <c r="B2743">
        <v>-113.271</v>
      </c>
      <c r="C2743">
        <v>-357.92899999999997</v>
      </c>
      <c r="D2743">
        <v>-128.86199999999999</v>
      </c>
      <c r="E2743">
        <v>-486.99900000000002</v>
      </c>
      <c r="F2743">
        <v>-23.137599999999999</v>
      </c>
      <c r="G2743">
        <v>647.23099999999999</v>
      </c>
      <c r="H2743">
        <v>-645.096</v>
      </c>
      <c r="I2743">
        <v>23.124500000000001</v>
      </c>
      <c r="J2743">
        <v>270.529</v>
      </c>
      <c r="K2743">
        <v>583.32299999999998</v>
      </c>
      <c r="L2743">
        <v>0</v>
      </c>
      <c r="M2743">
        <v>0</v>
      </c>
      <c r="N2743">
        <v>0</v>
      </c>
      <c r="O2743">
        <v>12.6648</v>
      </c>
      <c r="P2743">
        <v>430.67700000000002</v>
      </c>
      <c r="Q2743">
        <v>-7.9890800000000004</v>
      </c>
      <c r="R2743">
        <v>0</v>
      </c>
      <c r="S2743">
        <v>0</v>
      </c>
      <c r="T2743">
        <v>-1.9899500000000001</v>
      </c>
      <c r="U2743">
        <v>0</v>
      </c>
      <c r="V2743">
        <v>1.86025</v>
      </c>
      <c r="W2743">
        <v>0</v>
      </c>
      <c r="X2743">
        <f t="shared" si="42"/>
        <v>-0.64499999999999602</v>
      </c>
    </row>
    <row r="2744" spans="1:24">
      <c r="A2744" t="s">
        <v>2764</v>
      </c>
      <c r="B2744">
        <v>-112.626</v>
      </c>
      <c r="C2744">
        <v>-356.971</v>
      </c>
      <c r="D2744">
        <v>-126.068</v>
      </c>
      <c r="E2744">
        <v>-486.66399999999999</v>
      </c>
      <c r="F2744">
        <v>-24.116199999999999</v>
      </c>
      <c r="G2744">
        <v>646.10799999999995</v>
      </c>
      <c r="H2744">
        <v>-645.53300000000002</v>
      </c>
      <c r="I2744">
        <v>23.023800000000001</v>
      </c>
      <c r="J2744">
        <v>269.39400000000001</v>
      </c>
      <c r="K2744">
        <v>583.36800000000005</v>
      </c>
      <c r="L2744">
        <v>0</v>
      </c>
      <c r="M2744">
        <v>0</v>
      </c>
      <c r="N2744">
        <v>0</v>
      </c>
      <c r="O2744">
        <v>12.6579</v>
      </c>
      <c r="P2744">
        <v>430.49200000000002</v>
      </c>
      <c r="Q2744">
        <v>-7.6963499999999998</v>
      </c>
      <c r="R2744">
        <v>0</v>
      </c>
      <c r="S2744">
        <v>0</v>
      </c>
      <c r="T2744">
        <v>-1.9898899999999999</v>
      </c>
      <c r="U2744">
        <v>0</v>
      </c>
      <c r="V2744">
        <v>1.86025</v>
      </c>
      <c r="W2744">
        <v>0</v>
      </c>
      <c r="X2744">
        <f t="shared" si="42"/>
        <v>0.73799999999999955</v>
      </c>
    </row>
    <row r="2745" spans="1:24" hidden="1">
      <c r="A2745" t="s">
        <v>2765</v>
      </c>
      <c r="B2745">
        <v>-113.364</v>
      </c>
      <c r="C2745">
        <v>-358.00700000000001</v>
      </c>
      <c r="D2745">
        <v>-128.81899999999999</v>
      </c>
      <c r="E2745">
        <v>-486.97800000000001</v>
      </c>
      <c r="F2745">
        <v>-23.1144</v>
      </c>
      <c r="G2745">
        <v>647.06899999999996</v>
      </c>
      <c r="H2745">
        <v>-645.08900000000006</v>
      </c>
      <c r="I2745">
        <v>23.1996</v>
      </c>
      <c r="J2745">
        <v>270.49700000000001</v>
      </c>
      <c r="K2745">
        <v>583.32299999999998</v>
      </c>
      <c r="L2745">
        <v>0</v>
      </c>
      <c r="M2745">
        <v>0</v>
      </c>
      <c r="N2745">
        <v>0</v>
      </c>
      <c r="O2745">
        <v>12.6549</v>
      </c>
      <c r="P2745">
        <v>430.70400000000001</v>
      </c>
      <c r="Q2745">
        <v>-7.9694700000000003</v>
      </c>
      <c r="R2745">
        <v>0</v>
      </c>
      <c r="S2745">
        <v>0</v>
      </c>
      <c r="T2745">
        <v>-1.9900599999999999</v>
      </c>
      <c r="U2745">
        <v>0</v>
      </c>
      <c r="V2745">
        <v>1.86025</v>
      </c>
      <c r="W2745">
        <v>0</v>
      </c>
      <c r="X2745">
        <f t="shared" si="42"/>
        <v>-7.8400000000000034</v>
      </c>
    </row>
    <row r="2746" spans="1:24">
      <c r="A2746" t="s">
        <v>2766</v>
      </c>
      <c r="B2746">
        <v>-105.524</v>
      </c>
      <c r="C2746">
        <v>-356.99</v>
      </c>
      <c r="D2746">
        <v>-124.56100000000001</v>
      </c>
      <c r="E2746">
        <v>-487.524</v>
      </c>
      <c r="F2746">
        <v>-23.144400000000001</v>
      </c>
      <c r="G2746">
        <v>648.69600000000003</v>
      </c>
      <c r="H2746">
        <v>-645.62800000000004</v>
      </c>
      <c r="I2746">
        <v>25.7258</v>
      </c>
      <c r="J2746">
        <v>268.55700000000002</v>
      </c>
      <c r="K2746">
        <v>583.96799999999996</v>
      </c>
      <c r="L2746">
        <v>0</v>
      </c>
      <c r="M2746">
        <v>0</v>
      </c>
      <c r="N2746">
        <v>0</v>
      </c>
      <c r="O2746">
        <v>13.281000000000001</v>
      </c>
      <c r="P2746">
        <v>430.75799999999998</v>
      </c>
      <c r="Q2746">
        <v>-7.98874</v>
      </c>
      <c r="R2746">
        <v>0</v>
      </c>
      <c r="S2746">
        <v>0</v>
      </c>
      <c r="T2746">
        <v>-1.9900899999999999</v>
      </c>
      <c r="U2746">
        <v>0</v>
      </c>
      <c r="V2746">
        <v>2.0746899999999999</v>
      </c>
      <c r="W2746">
        <v>0</v>
      </c>
      <c r="X2746">
        <f t="shared" si="42"/>
        <v>7.8889999999999958</v>
      </c>
    </row>
    <row r="2747" spans="1:24" hidden="1">
      <c r="A2747" t="s">
        <v>2767</v>
      </c>
      <c r="B2747">
        <v>-113.413</v>
      </c>
      <c r="C2747">
        <v>-357.94200000000001</v>
      </c>
      <c r="D2747">
        <v>-128.85499999999999</v>
      </c>
      <c r="E2747">
        <v>-487.06200000000001</v>
      </c>
      <c r="F2747">
        <v>-23.151299999999999</v>
      </c>
      <c r="G2747">
        <v>647.23800000000006</v>
      </c>
      <c r="H2747">
        <v>-645.22500000000002</v>
      </c>
      <c r="I2747">
        <v>23.2072</v>
      </c>
      <c r="J2747">
        <v>270.51600000000002</v>
      </c>
      <c r="K2747">
        <v>583.31500000000005</v>
      </c>
      <c r="L2747">
        <v>0</v>
      </c>
      <c r="M2747">
        <v>0</v>
      </c>
      <c r="N2747">
        <v>0</v>
      </c>
      <c r="O2747">
        <v>12.6648</v>
      </c>
      <c r="P2747">
        <v>430.70400000000001</v>
      </c>
      <c r="Q2747">
        <v>-7.98874</v>
      </c>
      <c r="R2747">
        <v>0</v>
      </c>
      <c r="S2747">
        <v>0</v>
      </c>
      <c r="T2747">
        <v>-1.9900899999999999</v>
      </c>
      <c r="U2747">
        <v>0</v>
      </c>
      <c r="V2747">
        <v>1.86025</v>
      </c>
      <c r="W2747">
        <v>0</v>
      </c>
      <c r="X2747">
        <f t="shared" si="42"/>
        <v>-4.8649999999999949</v>
      </c>
    </row>
    <row r="2748" spans="1:24">
      <c r="A2748" t="s">
        <v>2768</v>
      </c>
      <c r="B2748">
        <v>-108.548</v>
      </c>
      <c r="C2748">
        <v>-356.976</v>
      </c>
      <c r="D2748">
        <v>-124.274</v>
      </c>
      <c r="E2748">
        <v>-486.16199999999998</v>
      </c>
      <c r="F2748">
        <v>-22.681000000000001</v>
      </c>
      <c r="G2748">
        <v>646.48199999999997</v>
      </c>
      <c r="H2748">
        <v>-643.774</v>
      </c>
      <c r="I2748">
        <v>23.105699999999999</v>
      </c>
      <c r="J2748">
        <v>266.08999999999997</v>
      </c>
      <c r="K2748">
        <v>583.79399999999998</v>
      </c>
      <c r="L2748">
        <v>0</v>
      </c>
      <c r="M2748">
        <v>0</v>
      </c>
      <c r="N2748">
        <v>0</v>
      </c>
      <c r="O2748">
        <v>13.9267</v>
      </c>
      <c r="P2748">
        <v>430.53899999999999</v>
      </c>
      <c r="Q2748">
        <v>-7.9398799999999996</v>
      </c>
      <c r="R2748">
        <v>0</v>
      </c>
      <c r="S2748">
        <v>0</v>
      </c>
      <c r="T2748">
        <v>-2.0016099999999999</v>
      </c>
      <c r="U2748">
        <v>0</v>
      </c>
      <c r="V2748">
        <v>1.86025</v>
      </c>
      <c r="W2748">
        <v>0</v>
      </c>
      <c r="X2748">
        <f t="shared" si="42"/>
        <v>4.7860000000000014</v>
      </c>
    </row>
    <row r="2749" spans="1:24" hidden="1">
      <c r="A2749" t="s">
        <v>2769</v>
      </c>
      <c r="B2749">
        <v>-113.334</v>
      </c>
      <c r="C2749">
        <v>-357.99299999999999</v>
      </c>
      <c r="D2749">
        <v>-128.732</v>
      </c>
      <c r="E2749">
        <v>-486.94299999999998</v>
      </c>
      <c r="F2749">
        <v>-23.1022</v>
      </c>
      <c r="G2749">
        <v>647.00599999999997</v>
      </c>
      <c r="H2749">
        <v>-645.05200000000002</v>
      </c>
      <c r="I2749">
        <v>23.1053</v>
      </c>
      <c r="J2749">
        <v>270.49299999999999</v>
      </c>
      <c r="K2749">
        <v>583.32299999999998</v>
      </c>
      <c r="L2749">
        <v>0</v>
      </c>
      <c r="M2749">
        <v>0</v>
      </c>
      <c r="N2749">
        <v>0</v>
      </c>
      <c r="O2749">
        <v>12.6579</v>
      </c>
      <c r="P2749">
        <v>430.70400000000001</v>
      </c>
      <c r="Q2749">
        <v>-7.9663000000000004</v>
      </c>
      <c r="R2749">
        <v>0</v>
      </c>
      <c r="S2749">
        <v>0</v>
      </c>
      <c r="T2749">
        <v>-1.99047</v>
      </c>
      <c r="U2749">
        <v>0</v>
      </c>
      <c r="V2749">
        <v>1.86025</v>
      </c>
      <c r="W2749">
        <v>0</v>
      </c>
      <c r="X2749">
        <f t="shared" si="42"/>
        <v>-2.784000000000006</v>
      </c>
    </row>
    <row r="2750" spans="1:24">
      <c r="A2750" t="s">
        <v>2770</v>
      </c>
      <c r="B2750">
        <v>-110.55</v>
      </c>
      <c r="C2750">
        <v>-357.05799999999999</v>
      </c>
      <c r="D2750">
        <v>-126.753</v>
      </c>
      <c r="E2750">
        <v>-485.20600000000002</v>
      </c>
      <c r="F2750">
        <v>-22.7286</v>
      </c>
      <c r="G2750">
        <v>645.36300000000006</v>
      </c>
      <c r="H2750">
        <v>-642.30799999999999</v>
      </c>
      <c r="I2750">
        <v>23.3124</v>
      </c>
      <c r="J2750">
        <v>266.63499999999999</v>
      </c>
      <c r="K2750">
        <v>583.35299999999995</v>
      </c>
      <c r="L2750">
        <v>0</v>
      </c>
      <c r="M2750">
        <v>0</v>
      </c>
      <c r="N2750">
        <v>0</v>
      </c>
      <c r="O2750">
        <v>12.937099999999999</v>
      </c>
      <c r="P2750">
        <v>430.20800000000003</v>
      </c>
      <c r="Q2750">
        <v>-7.9630099999999997</v>
      </c>
      <c r="R2750">
        <v>0</v>
      </c>
      <c r="S2750">
        <v>0</v>
      </c>
      <c r="T2750">
        <v>-1.9934400000000001</v>
      </c>
      <c r="U2750">
        <v>0</v>
      </c>
      <c r="V2750">
        <v>1.86025</v>
      </c>
      <c r="W2750">
        <v>0</v>
      </c>
      <c r="X2750">
        <f t="shared" si="42"/>
        <v>2.7210000000000036</v>
      </c>
    </row>
    <row r="2751" spans="1:24" hidden="1">
      <c r="A2751" t="s">
        <v>2771</v>
      </c>
      <c r="B2751">
        <v>-113.271</v>
      </c>
      <c r="C2751">
        <v>-357.928</v>
      </c>
      <c r="D2751">
        <v>-128.857</v>
      </c>
      <c r="E2751">
        <v>-486.99799999999999</v>
      </c>
      <c r="F2751">
        <v>-23.140899999999998</v>
      </c>
      <c r="G2751">
        <v>647.23800000000006</v>
      </c>
      <c r="H2751">
        <v>-645.08600000000001</v>
      </c>
      <c r="I2751">
        <v>23.123899999999999</v>
      </c>
      <c r="J2751">
        <v>270.512</v>
      </c>
      <c r="K2751">
        <v>583.32299999999998</v>
      </c>
      <c r="L2751">
        <v>0</v>
      </c>
      <c r="M2751">
        <v>0</v>
      </c>
      <c r="N2751">
        <v>0</v>
      </c>
      <c r="O2751">
        <v>12.6646</v>
      </c>
      <c r="P2751">
        <v>430.67399999999998</v>
      </c>
      <c r="Q2751">
        <v>-7.9936800000000003</v>
      </c>
      <c r="R2751">
        <v>0</v>
      </c>
      <c r="S2751">
        <v>0</v>
      </c>
      <c r="T2751">
        <v>-1.9898800000000001</v>
      </c>
      <c r="U2751">
        <v>0</v>
      </c>
      <c r="V2751">
        <v>1.86025</v>
      </c>
      <c r="W2751">
        <v>0</v>
      </c>
      <c r="X2751">
        <f t="shared" si="42"/>
        <v>-1.2199999999999989</v>
      </c>
    </row>
    <row r="2752" spans="1:24">
      <c r="A2752" t="s">
        <v>2772</v>
      </c>
      <c r="B2752">
        <v>-112.051</v>
      </c>
      <c r="C2752">
        <v>-357.14800000000002</v>
      </c>
      <c r="D2752">
        <v>-125.88800000000001</v>
      </c>
      <c r="E2752">
        <v>-485.714</v>
      </c>
      <c r="F2752">
        <v>-22.742799999999999</v>
      </c>
      <c r="G2752">
        <v>645.29399999999998</v>
      </c>
      <c r="H2752">
        <v>-643.73099999999999</v>
      </c>
      <c r="I2752">
        <v>23.151199999999999</v>
      </c>
      <c r="J2752">
        <v>266.04000000000002</v>
      </c>
      <c r="K2752">
        <v>583.39599999999996</v>
      </c>
      <c r="L2752">
        <v>0</v>
      </c>
      <c r="M2752">
        <v>0</v>
      </c>
      <c r="N2752">
        <v>0</v>
      </c>
      <c r="O2752">
        <v>13.358000000000001</v>
      </c>
      <c r="P2752">
        <v>430.48899999999998</v>
      </c>
      <c r="Q2752">
        <v>-7.9251699999999996</v>
      </c>
      <c r="R2752">
        <v>0</v>
      </c>
      <c r="S2752">
        <v>0</v>
      </c>
      <c r="T2752">
        <v>-2.0014699999999999</v>
      </c>
      <c r="U2752">
        <v>0</v>
      </c>
      <c r="V2752">
        <v>1.86025</v>
      </c>
      <c r="W2752">
        <v>0</v>
      </c>
      <c r="X2752">
        <f t="shared" si="42"/>
        <v>1.387999999999991</v>
      </c>
    </row>
    <row r="2753" spans="1:24" hidden="1">
      <c r="A2753" t="s">
        <v>2773</v>
      </c>
      <c r="B2753">
        <v>-113.43899999999999</v>
      </c>
      <c r="C2753">
        <v>-358.01400000000001</v>
      </c>
      <c r="D2753">
        <v>-128.85499999999999</v>
      </c>
      <c r="E2753">
        <v>-487</v>
      </c>
      <c r="F2753">
        <v>-23.101600000000001</v>
      </c>
      <c r="G2753">
        <v>647.16099999999994</v>
      </c>
      <c r="H2753">
        <v>-645.10400000000004</v>
      </c>
      <c r="I2753">
        <v>23.1174</v>
      </c>
      <c r="J2753">
        <v>270.49099999999999</v>
      </c>
      <c r="K2753">
        <v>583.32299999999998</v>
      </c>
      <c r="L2753">
        <v>0</v>
      </c>
      <c r="M2753">
        <v>0</v>
      </c>
      <c r="N2753">
        <v>0</v>
      </c>
      <c r="O2753">
        <v>12.6546</v>
      </c>
      <c r="P2753">
        <v>430.69900000000001</v>
      </c>
      <c r="Q2753">
        <v>-7.9808199999999996</v>
      </c>
      <c r="R2753">
        <v>0</v>
      </c>
      <c r="S2753">
        <v>0</v>
      </c>
      <c r="T2753">
        <v>-1.9897499999999999</v>
      </c>
      <c r="U2753">
        <v>0</v>
      </c>
      <c r="V2753">
        <v>1.86025</v>
      </c>
      <c r="W2753">
        <v>0</v>
      </c>
      <c r="X2753">
        <f t="shared" si="42"/>
        <v>-4.3569999999999993</v>
      </c>
    </row>
    <row r="2754" spans="1:24">
      <c r="A2754" t="s">
        <v>2774</v>
      </c>
      <c r="B2754">
        <v>-109.08199999999999</v>
      </c>
      <c r="C2754">
        <v>-356.58</v>
      </c>
      <c r="D2754">
        <v>-124.46899999999999</v>
      </c>
      <c r="E2754">
        <v>-486.346</v>
      </c>
      <c r="F2754">
        <v>-22.4236</v>
      </c>
      <c r="G2754">
        <v>643.66899999999998</v>
      </c>
      <c r="H2754">
        <v>-645.63</v>
      </c>
      <c r="I2754">
        <v>27.8813</v>
      </c>
      <c r="J2754">
        <v>265.74700000000001</v>
      </c>
      <c r="K2754">
        <v>583.851</v>
      </c>
      <c r="L2754">
        <v>0</v>
      </c>
      <c r="M2754">
        <v>0</v>
      </c>
      <c r="N2754">
        <v>0</v>
      </c>
      <c r="O2754">
        <v>13.283799999999999</v>
      </c>
      <c r="P2754">
        <v>430.40899999999999</v>
      </c>
      <c r="Q2754">
        <v>-7.9252700000000003</v>
      </c>
      <c r="R2754">
        <v>0</v>
      </c>
      <c r="S2754">
        <v>0</v>
      </c>
      <c r="T2754">
        <v>-2.0018199999999999</v>
      </c>
      <c r="U2754">
        <v>0</v>
      </c>
      <c r="V2754">
        <v>1.86025</v>
      </c>
      <c r="W2754">
        <v>0</v>
      </c>
      <c r="X2754">
        <f t="shared" si="42"/>
        <v>5.6180000000000092</v>
      </c>
    </row>
    <row r="2755" spans="1:24" hidden="1">
      <c r="A2755" t="s">
        <v>2775</v>
      </c>
      <c r="B2755">
        <v>-114.7</v>
      </c>
      <c r="C2755">
        <v>-357.86500000000001</v>
      </c>
      <c r="D2755">
        <v>-128.251</v>
      </c>
      <c r="E2755">
        <v>-486.27100000000002</v>
      </c>
      <c r="F2755">
        <v>-22.177900000000001</v>
      </c>
      <c r="G2755">
        <v>644.90499999999997</v>
      </c>
      <c r="H2755">
        <v>-644.851</v>
      </c>
      <c r="I2755">
        <v>22.4468</v>
      </c>
      <c r="J2755">
        <v>269.46499999999997</v>
      </c>
      <c r="K2755">
        <v>583.32299999999998</v>
      </c>
      <c r="L2755">
        <v>0</v>
      </c>
      <c r="M2755">
        <v>0</v>
      </c>
      <c r="N2755">
        <v>0</v>
      </c>
      <c r="O2755">
        <v>12.7804</v>
      </c>
      <c r="P2755">
        <v>430.56900000000002</v>
      </c>
      <c r="Q2755">
        <v>-8.1230499999999992</v>
      </c>
      <c r="R2755">
        <v>0</v>
      </c>
      <c r="S2755">
        <v>0</v>
      </c>
      <c r="T2755">
        <v>-1.9418599999999999</v>
      </c>
      <c r="U2755">
        <v>0</v>
      </c>
      <c r="V2755">
        <v>1.86025</v>
      </c>
      <c r="W2755">
        <v>0</v>
      </c>
      <c r="X2755">
        <f t="shared" ref="X2755:X2818" si="43">B2755-B2756</f>
        <v>-2.828000000000003</v>
      </c>
    </row>
    <row r="2756" spans="1:24">
      <c r="A2756" t="s">
        <v>2776</v>
      </c>
      <c r="B2756">
        <v>-111.872</v>
      </c>
      <c r="C2756">
        <v>-356.97699999999998</v>
      </c>
      <c r="D2756">
        <v>-123.28400000000001</v>
      </c>
      <c r="E2756">
        <v>-484.77800000000002</v>
      </c>
      <c r="F2756">
        <v>-22.558800000000002</v>
      </c>
      <c r="G2756">
        <v>643.60699999999997</v>
      </c>
      <c r="H2756">
        <v>-642.92499999999995</v>
      </c>
      <c r="I2756">
        <v>23.011600000000001</v>
      </c>
      <c r="J2756">
        <v>264.49200000000002</v>
      </c>
      <c r="K2756">
        <v>582.95799999999997</v>
      </c>
      <c r="L2756">
        <v>0</v>
      </c>
      <c r="M2756">
        <v>0</v>
      </c>
      <c r="N2756">
        <v>0</v>
      </c>
      <c r="O2756">
        <v>12.6889</v>
      </c>
      <c r="P2756">
        <v>430.06400000000002</v>
      </c>
      <c r="Q2756">
        <v>-7.9641700000000002</v>
      </c>
      <c r="R2756">
        <v>0</v>
      </c>
      <c r="S2756">
        <v>0</v>
      </c>
      <c r="T2756">
        <v>-2.0016500000000002</v>
      </c>
      <c r="U2756">
        <v>0</v>
      </c>
      <c r="V2756">
        <v>1.86025</v>
      </c>
      <c r="W2756">
        <v>0</v>
      </c>
      <c r="X2756">
        <f t="shared" si="43"/>
        <v>1.3979999999999961</v>
      </c>
    </row>
    <row r="2757" spans="1:24" hidden="1">
      <c r="A2757" t="s">
        <v>2777</v>
      </c>
      <c r="B2757">
        <v>-113.27</v>
      </c>
      <c r="C2757">
        <v>-357.928</v>
      </c>
      <c r="D2757">
        <v>-128.857</v>
      </c>
      <c r="E2757">
        <v>-486.99799999999999</v>
      </c>
      <c r="F2757">
        <v>-23.137499999999999</v>
      </c>
      <c r="G2757">
        <v>647.23800000000006</v>
      </c>
      <c r="H2757">
        <v>-645.08600000000001</v>
      </c>
      <c r="I2757">
        <v>23.123899999999999</v>
      </c>
      <c r="J2757">
        <v>270.51</v>
      </c>
      <c r="K2757">
        <v>583.32299999999998</v>
      </c>
      <c r="L2757">
        <v>0</v>
      </c>
      <c r="M2757">
        <v>0</v>
      </c>
      <c r="N2757">
        <v>0</v>
      </c>
      <c r="O2757">
        <v>12.6646</v>
      </c>
      <c r="P2757">
        <v>430.67399999999998</v>
      </c>
      <c r="Q2757">
        <v>-7.9941800000000001</v>
      </c>
      <c r="R2757">
        <v>0</v>
      </c>
      <c r="S2757">
        <v>0</v>
      </c>
      <c r="T2757">
        <v>-1.9898199999999999</v>
      </c>
      <c r="U2757">
        <v>0</v>
      </c>
      <c r="V2757">
        <v>1.86025</v>
      </c>
      <c r="W2757">
        <v>0</v>
      </c>
      <c r="X2757">
        <f t="shared" si="43"/>
        <v>-3.945999999999998</v>
      </c>
    </row>
    <row r="2758" spans="1:24">
      <c r="A2758" t="s">
        <v>2778</v>
      </c>
      <c r="B2758">
        <v>-109.324</v>
      </c>
      <c r="C2758">
        <v>-356.93200000000002</v>
      </c>
      <c r="D2758">
        <v>-123.29</v>
      </c>
      <c r="E2758">
        <v>-483.887</v>
      </c>
      <c r="F2758">
        <v>-22.56</v>
      </c>
      <c r="G2758">
        <v>642.73</v>
      </c>
      <c r="H2758">
        <v>-641.60799999999995</v>
      </c>
      <c r="I2758">
        <v>23.026700000000002</v>
      </c>
      <c r="J2758">
        <v>264.56</v>
      </c>
      <c r="K2758">
        <v>583.9</v>
      </c>
      <c r="L2758">
        <v>0</v>
      </c>
      <c r="M2758">
        <v>0</v>
      </c>
      <c r="N2758">
        <v>0</v>
      </c>
      <c r="O2758">
        <v>12.815200000000001</v>
      </c>
      <c r="P2758">
        <v>429.68400000000003</v>
      </c>
      <c r="Q2758">
        <v>-7.9394299999999998</v>
      </c>
      <c r="R2758">
        <v>0</v>
      </c>
      <c r="S2758">
        <v>0</v>
      </c>
      <c r="T2758">
        <v>-1.99875</v>
      </c>
      <c r="U2758">
        <v>0</v>
      </c>
      <c r="V2758">
        <v>1.86025</v>
      </c>
      <c r="W2758">
        <v>0</v>
      </c>
      <c r="X2758">
        <f t="shared" si="43"/>
        <v>3.8970000000000056</v>
      </c>
    </row>
    <row r="2759" spans="1:24" hidden="1">
      <c r="A2759" t="s">
        <v>2779</v>
      </c>
      <c r="B2759">
        <v>-113.221</v>
      </c>
      <c r="C2759">
        <v>-357.98200000000003</v>
      </c>
      <c r="D2759">
        <v>-128.76900000000001</v>
      </c>
      <c r="E2759">
        <v>-487.02199999999999</v>
      </c>
      <c r="F2759">
        <v>-23.151299999999999</v>
      </c>
      <c r="G2759">
        <v>647.25800000000004</v>
      </c>
      <c r="H2759">
        <v>-645.10599999999999</v>
      </c>
      <c r="I2759">
        <v>23.1389</v>
      </c>
      <c r="J2759">
        <v>270.541</v>
      </c>
      <c r="K2759">
        <v>583.32299999999998</v>
      </c>
      <c r="L2759">
        <v>0</v>
      </c>
      <c r="M2759">
        <v>0</v>
      </c>
      <c r="N2759">
        <v>0</v>
      </c>
      <c r="O2759">
        <v>12.665699999999999</v>
      </c>
      <c r="P2759">
        <v>430.68400000000003</v>
      </c>
      <c r="Q2759">
        <v>-7.9883499999999996</v>
      </c>
      <c r="R2759">
        <v>0</v>
      </c>
      <c r="S2759">
        <v>0</v>
      </c>
      <c r="T2759">
        <v>-1.9898800000000001</v>
      </c>
      <c r="U2759">
        <v>0</v>
      </c>
      <c r="V2759">
        <v>1.86025</v>
      </c>
      <c r="W2759">
        <v>0</v>
      </c>
      <c r="X2759">
        <f t="shared" si="43"/>
        <v>-1.0910000000000082</v>
      </c>
    </row>
    <row r="2760" spans="1:24">
      <c r="A2760" t="s">
        <v>2780</v>
      </c>
      <c r="B2760">
        <v>-112.13</v>
      </c>
      <c r="C2760">
        <v>-356.90899999999999</v>
      </c>
      <c r="D2760">
        <v>-123.21299999999999</v>
      </c>
      <c r="E2760">
        <v>-486.33800000000002</v>
      </c>
      <c r="F2760">
        <v>-22.709</v>
      </c>
      <c r="G2760">
        <v>645.02</v>
      </c>
      <c r="H2760">
        <v>-645.39099999999996</v>
      </c>
      <c r="I2760">
        <v>23.848400000000002</v>
      </c>
      <c r="J2760">
        <v>265.53199999999998</v>
      </c>
      <c r="K2760">
        <v>583.40200000000004</v>
      </c>
      <c r="L2760">
        <v>0</v>
      </c>
      <c r="M2760">
        <v>0</v>
      </c>
      <c r="N2760">
        <v>0</v>
      </c>
      <c r="O2760">
        <v>12.7218</v>
      </c>
      <c r="P2760">
        <v>430.62299999999999</v>
      </c>
      <c r="Q2760">
        <v>-7.9504000000000001</v>
      </c>
      <c r="R2760">
        <v>0</v>
      </c>
      <c r="S2760">
        <v>0</v>
      </c>
      <c r="T2760">
        <v>-2.0029499999999998</v>
      </c>
      <c r="U2760">
        <v>0</v>
      </c>
      <c r="V2760">
        <v>1.86025</v>
      </c>
      <c r="W2760">
        <v>0</v>
      </c>
      <c r="X2760">
        <f t="shared" si="43"/>
        <v>1.1730000000000018</v>
      </c>
    </row>
    <row r="2761" spans="1:24" hidden="1">
      <c r="A2761" t="s">
        <v>2781</v>
      </c>
      <c r="B2761">
        <v>-113.303</v>
      </c>
      <c r="C2761">
        <v>-357.96100000000001</v>
      </c>
      <c r="D2761">
        <v>-128.887</v>
      </c>
      <c r="E2761">
        <v>-486.98700000000002</v>
      </c>
      <c r="F2761">
        <v>-23.1281</v>
      </c>
      <c r="G2761">
        <v>647.21199999999999</v>
      </c>
      <c r="H2761">
        <v>-645.07299999999998</v>
      </c>
      <c r="I2761">
        <v>23.145299999999999</v>
      </c>
      <c r="J2761">
        <v>270.51</v>
      </c>
      <c r="K2761">
        <v>583.32299999999998</v>
      </c>
      <c r="L2761">
        <v>0</v>
      </c>
      <c r="M2761">
        <v>0</v>
      </c>
      <c r="N2761">
        <v>0</v>
      </c>
      <c r="O2761">
        <v>12.6647</v>
      </c>
      <c r="P2761">
        <v>430.70699999999999</v>
      </c>
      <c r="Q2761">
        <v>-7.9917499999999997</v>
      </c>
      <c r="R2761">
        <v>0</v>
      </c>
      <c r="S2761">
        <v>0</v>
      </c>
      <c r="T2761">
        <v>-1.9898800000000001</v>
      </c>
      <c r="U2761">
        <v>0</v>
      </c>
      <c r="V2761">
        <v>1.86025</v>
      </c>
      <c r="W2761">
        <v>0</v>
      </c>
      <c r="X2761">
        <f t="shared" si="43"/>
        <v>0.8370000000000033</v>
      </c>
    </row>
    <row r="2762" spans="1:24">
      <c r="A2762" t="s">
        <v>2782</v>
      </c>
      <c r="B2762">
        <v>-114.14</v>
      </c>
      <c r="C2762">
        <v>-357.11099999999999</v>
      </c>
      <c r="D2762">
        <v>-121.248</v>
      </c>
      <c r="E2762">
        <v>-486.411</v>
      </c>
      <c r="F2762">
        <v>-21.327300000000001</v>
      </c>
      <c r="G2762">
        <v>643.04700000000003</v>
      </c>
      <c r="H2762">
        <v>-646.51300000000003</v>
      </c>
      <c r="I2762">
        <v>23.3443</v>
      </c>
      <c r="J2762">
        <v>264.43200000000002</v>
      </c>
      <c r="K2762">
        <v>583.20100000000002</v>
      </c>
      <c r="L2762">
        <v>0</v>
      </c>
      <c r="M2762">
        <v>0</v>
      </c>
      <c r="N2762">
        <v>0</v>
      </c>
      <c r="O2762">
        <v>12.7319</v>
      </c>
      <c r="P2762">
        <v>431.00599999999997</v>
      </c>
      <c r="Q2762">
        <v>-8.0725300000000004</v>
      </c>
      <c r="R2762">
        <v>0</v>
      </c>
      <c r="S2762">
        <v>0</v>
      </c>
      <c r="T2762">
        <v>-2.0737100000000002</v>
      </c>
      <c r="U2762">
        <v>0</v>
      </c>
      <c r="V2762">
        <v>1.8604700000000001</v>
      </c>
      <c r="W2762">
        <v>0</v>
      </c>
      <c r="X2762">
        <f t="shared" si="43"/>
        <v>-0.64499999999999602</v>
      </c>
    </row>
    <row r="2763" spans="1:24" hidden="1">
      <c r="A2763" t="s">
        <v>2783</v>
      </c>
      <c r="B2763">
        <v>-113.495</v>
      </c>
      <c r="C2763">
        <v>-358.03300000000002</v>
      </c>
      <c r="D2763">
        <v>-129.03700000000001</v>
      </c>
      <c r="E2763">
        <v>-487.00200000000001</v>
      </c>
      <c r="F2763">
        <v>-23.098299999999998</v>
      </c>
      <c r="G2763">
        <v>647.16800000000001</v>
      </c>
      <c r="H2763">
        <v>-645.09199999999998</v>
      </c>
      <c r="I2763">
        <v>23.167100000000001</v>
      </c>
      <c r="J2763">
        <v>270.55700000000002</v>
      </c>
      <c r="K2763">
        <v>583.32299999999998</v>
      </c>
      <c r="L2763">
        <v>0</v>
      </c>
      <c r="M2763">
        <v>0</v>
      </c>
      <c r="N2763">
        <v>0</v>
      </c>
      <c r="O2763">
        <v>12.658799999999999</v>
      </c>
      <c r="P2763">
        <v>430.69900000000001</v>
      </c>
      <c r="Q2763">
        <v>-7.9775400000000003</v>
      </c>
      <c r="R2763">
        <v>0</v>
      </c>
      <c r="S2763">
        <v>0</v>
      </c>
      <c r="T2763">
        <v>-1.98996</v>
      </c>
      <c r="U2763">
        <v>0</v>
      </c>
      <c r="V2763">
        <v>1.8604700000000001</v>
      </c>
      <c r="W2763">
        <v>0</v>
      </c>
      <c r="X2763">
        <f t="shared" si="43"/>
        <v>-0.93500000000000227</v>
      </c>
    </row>
    <row r="2764" spans="1:24">
      <c r="A2764" t="s">
        <v>2784</v>
      </c>
      <c r="B2764">
        <v>-112.56</v>
      </c>
      <c r="C2764">
        <v>-356.94600000000003</v>
      </c>
      <c r="D2764">
        <v>-123.45699999999999</v>
      </c>
      <c r="E2764">
        <v>-486.76400000000001</v>
      </c>
      <c r="F2764">
        <v>-23.029900000000001</v>
      </c>
      <c r="G2764">
        <v>645.46799999999996</v>
      </c>
      <c r="H2764">
        <v>-646.06399999999996</v>
      </c>
      <c r="I2764">
        <v>23.533200000000001</v>
      </c>
      <c r="J2764">
        <v>266.70299999999997</v>
      </c>
      <c r="K2764">
        <v>583.35599999999999</v>
      </c>
      <c r="L2764">
        <v>0</v>
      </c>
      <c r="M2764">
        <v>0</v>
      </c>
      <c r="N2764">
        <v>0</v>
      </c>
      <c r="O2764">
        <v>12.7028</v>
      </c>
      <c r="P2764">
        <v>430.63299999999998</v>
      </c>
      <c r="Q2764">
        <v>-7.9189600000000002</v>
      </c>
      <c r="R2764">
        <v>0</v>
      </c>
      <c r="S2764">
        <v>0</v>
      </c>
      <c r="T2764">
        <v>-2.0024700000000002</v>
      </c>
      <c r="U2764">
        <v>0</v>
      </c>
      <c r="V2764">
        <v>1.86025</v>
      </c>
      <c r="W2764">
        <v>0</v>
      </c>
      <c r="X2764">
        <f t="shared" si="43"/>
        <v>0.76099999999999568</v>
      </c>
    </row>
    <row r="2765" spans="1:24" hidden="1">
      <c r="A2765" t="s">
        <v>2785</v>
      </c>
      <c r="B2765">
        <v>-113.321</v>
      </c>
      <c r="C2765">
        <v>-357.95699999999999</v>
      </c>
      <c r="D2765">
        <v>-128.876</v>
      </c>
      <c r="E2765">
        <v>-486.98500000000001</v>
      </c>
      <c r="F2765">
        <v>-23.123799999999999</v>
      </c>
      <c r="G2765">
        <v>647.19600000000003</v>
      </c>
      <c r="H2765">
        <v>-645.077</v>
      </c>
      <c r="I2765">
        <v>23.1312</v>
      </c>
      <c r="J2765">
        <v>270.50400000000002</v>
      </c>
      <c r="K2765">
        <v>583.32299999999998</v>
      </c>
      <c r="L2765">
        <v>0</v>
      </c>
      <c r="M2765">
        <v>0</v>
      </c>
      <c r="N2765">
        <v>0</v>
      </c>
      <c r="O2765">
        <v>12.6648</v>
      </c>
      <c r="P2765">
        <v>430.70600000000002</v>
      </c>
      <c r="Q2765">
        <v>-7.9906899999999998</v>
      </c>
      <c r="R2765">
        <v>0</v>
      </c>
      <c r="S2765">
        <v>0</v>
      </c>
      <c r="T2765">
        <v>-1.9899100000000001</v>
      </c>
      <c r="U2765">
        <v>0</v>
      </c>
      <c r="V2765">
        <v>1.86025</v>
      </c>
      <c r="W2765">
        <v>0</v>
      </c>
      <c r="X2765">
        <f t="shared" si="43"/>
        <v>-1.5900000000000034</v>
      </c>
    </row>
    <row r="2766" spans="1:24">
      <c r="A2766" t="s">
        <v>2786</v>
      </c>
      <c r="B2766">
        <v>-111.73099999999999</v>
      </c>
      <c r="C2766">
        <v>-357.00099999999998</v>
      </c>
      <c r="D2766">
        <v>-123.46899999999999</v>
      </c>
      <c r="E2766">
        <v>-485.50799999999998</v>
      </c>
      <c r="F2766">
        <v>-22.744599999999998</v>
      </c>
      <c r="G2766">
        <v>642.90599999999995</v>
      </c>
      <c r="H2766">
        <v>-644.38400000000001</v>
      </c>
      <c r="I2766">
        <v>27.9</v>
      </c>
      <c r="J2766">
        <v>265.48899999999998</v>
      </c>
      <c r="K2766">
        <v>580.49900000000002</v>
      </c>
      <c r="L2766">
        <v>0</v>
      </c>
      <c r="M2766">
        <v>0</v>
      </c>
      <c r="N2766">
        <v>0</v>
      </c>
      <c r="O2766">
        <v>12.681699999999999</v>
      </c>
      <c r="P2766">
        <v>425.76</v>
      </c>
      <c r="Q2766">
        <v>-7.9610300000000001</v>
      </c>
      <c r="R2766">
        <v>0</v>
      </c>
      <c r="S2766">
        <v>0</v>
      </c>
      <c r="T2766">
        <v>-1.9984</v>
      </c>
      <c r="U2766">
        <v>0</v>
      </c>
      <c r="V2766">
        <v>1.86025</v>
      </c>
      <c r="W2766">
        <v>0</v>
      </c>
      <c r="X2766">
        <f t="shared" si="43"/>
        <v>1.757000000000005</v>
      </c>
    </row>
    <row r="2767" spans="1:24" hidden="1">
      <c r="A2767" t="s">
        <v>2787</v>
      </c>
      <c r="B2767">
        <v>-113.488</v>
      </c>
      <c r="C2767">
        <v>-358.02100000000002</v>
      </c>
      <c r="D2767">
        <v>-128.994</v>
      </c>
      <c r="E2767">
        <v>-486.99599999999998</v>
      </c>
      <c r="F2767">
        <v>-23.100100000000001</v>
      </c>
      <c r="G2767">
        <v>647.15800000000002</v>
      </c>
      <c r="H2767">
        <v>-645.101</v>
      </c>
      <c r="I2767">
        <v>23.188500000000001</v>
      </c>
      <c r="J2767">
        <v>270.51400000000001</v>
      </c>
      <c r="K2767">
        <v>583.32299999999998</v>
      </c>
      <c r="L2767">
        <v>0</v>
      </c>
      <c r="M2767">
        <v>0</v>
      </c>
      <c r="N2767">
        <v>0</v>
      </c>
      <c r="O2767">
        <v>12.6546</v>
      </c>
      <c r="P2767">
        <v>430.66899999999998</v>
      </c>
      <c r="Q2767">
        <v>-7.9857100000000001</v>
      </c>
      <c r="R2767">
        <v>0</v>
      </c>
      <c r="S2767">
        <v>0</v>
      </c>
      <c r="T2767">
        <v>-1.9895799999999999</v>
      </c>
      <c r="U2767">
        <v>0</v>
      </c>
      <c r="V2767">
        <v>1.86025</v>
      </c>
      <c r="W2767">
        <v>0</v>
      </c>
      <c r="X2767">
        <f t="shared" si="43"/>
        <v>-3.9060000000000059</v>
      </c>
    </row>
    <row r="2768" spans="1:24">
      <c r="A2768" t="s">
        <v>2788</v>
      </c>
      <c r="B2768">
        <v>-109.58199999999999</v>
      </c>
      <c r="C2768">
        <v>-357.13200000000001</v>
      </c>
      <c r="D2768">
        <v>-120.81100000000001</v>
      </c>
      <c r="E2768">
        <v>-485.42500000000001</v>
      </c>
      <c r="F2768">
        <v>-20.3188</v>
      </c>
      <c r="G2768">
        <v>640.09500000000003</v>
      </c>
      <c r="H2768">
        <v>-645.22900000000004</v>
      </c>
      <c r="I2768">
        <v>27.058299999999999</v>
      </c>
      <c r="J2768">
        <v>263.45</v>
      </c>
      <c r="K2768">
        <v>583.84699999999998</v>
      </c>
      <c r="L2768">
        <v>0</v>
      </c>
      <c r="M2768">
        <v>0</v>
      </c>
      <c r="N2768">
        <v>0</v>
      </c>
      <c r="O2768">
        <v>12.9201</v>
      </c>
      <c r="P2768">
        <v>430.41500000000002</v>
      </c>
      <c r="Q2768">
        <v>-7.9702500000000001</v>
      </c>
      <c r="R2768">
        <v>0</v>
      </c>
      <c r="S2768">
        <v>0</v>
      </c>
      <c r="T2768">
        <v>-1.9268700000000001</v>
      </c>
      <c r="U2768">
        <v>0</v>
      </c>
      <c r="V2768">
        <v>1.86025</v>
      </c>
      <c r="W2768">
        <v>0</v>
      </c>
      <c r="X2768">
        <f t="shared" si="43"/>
        <v>4.6830000000000069</v>
      </c>
    </row>
    <row r="2769" spans="1:24" hidden="1">
      <c r="A2769" t="s">
        <v>2789</v>
      </c>
      <c r="B2769">
        <v>-114.265</v>
      </c>
      <c r="C2769">
        <v>-357.94</v>
      </c>
      <c r="D2769">
        <v>-129.101</v>
      </c>
      <c r="E2769">
        <v>-486.81900000000002</v>
      </c>
      <c r="F2769">
        <v>-22.802399999999999</v>
      </c>
      <c r="G2769">
        <v>646.68200000000002</v>
      </c>
      <c r="H2769">
        <v>-644.98599999999999</v>
      </c>
      <c r="I2769">
        <v>22.302900000000001</v>
      </c>
      <c r="J2769">
        <v>270.54300000000001</v>
      </c>
      <c r="K2769">
        <v>583.32299999999998</v>
      </c>
      <c r="L2769">
        <v>0</v>
      </c>
      <c r="M2769">
        <v>0</v>
      </c>
      <c r="N2769">
        <v>0</v>
      </c>
      <c r="O2769">
        <v>12.677099999999999</v>
      </c>
      <c r="P2769">
        <v>430.70800000000003</v>
      </c>
      <c r="Q2769">
        <v>-8.0144400000000005</v>
      </c>
      <c r="R2769">
        <v>0</v>
      </c>
      <c r="S2769">
        <v>0</v>
      </c>
      <c r="T2769">
        <v>-1.9892099999999999</v>
      </c>
      <c r="U2769">
        <v>0</v>
      </c>
      <c r="V2769">
        <v>1.86025</v>
      </c>
      <c r="W2769">
        <v>0</v>
      </c>
      <c r="X2769">
        <f t="shared" si="43"/>
        <v>-1.0760000000000076</v>
      </c>
    </row>
    <row r="2770" spans="1:24">
      <c r="A2770" t="s">
        <v>2790</v>
      </c>
      <c r="B2770">
        <v>-113.18899999999999</v>
      </c>
      <c r="C2770">
        <v>-356.98700000000002</v>
      </c>
      <c r="D2770">
        <v>-123.16200000000001</v>
      </c>
      <c r="E2770">
        <v>-487.37700000000001</v>
      </c>
      <c r="F2770">
        <v>-22.767499999999998</v>
      </c>
      <c r="G2770">
        <v>645.55799999999999</v>
      </c>
      <c r="H2770">
        <v>-646.94299999999998</v>
      </c>
      <c r="I2770">
        <v>23.109500000000001</v>
      </c>
      <c r="J2770">
        <v>267.11500000000001</v>
      </c>
      <c r="K2770">
        <v>583.56600000000003</v>
      </c>
      <c r="L2770">
        <v>0</v>
      </c>
      <c r="M2770">
        <v>0</v>
      </c>
      <c r="N2770">
        <v>0</v>
      </c>
      <c r="O2770">
        <v>12.700699999999999</v>
      </c>
      <c r="P2770">
        <v>430.57100000000003</v>
      </c>
      <c r="Q2770">
        <v>-7.8676599999999999</v>
      </c>
      <c r="R2770">
        <v>0</v>
      </c>
      <c r="S2770">
        <v>0</v>
      </c>
      <c r="T2770">
        <v>-1.9939100000000001</v>
      </c>
      <c r="U2770">
        <v>0</v>
      </c>
      <c r="V2770">
        <v>1.86025</v>
      </c>
      <c r="W2770">
        <v>0</v>
      </c>
      <c r="X2770">
        <f t="shared" si="43"/>
        <v>0.11500000000000909</v>
      </c>
    </row>
    <row r="2771" spans="1:24" hidden="1">
      <c r="A2771" t="s">
        <v>2791</v>
      </c>
      <c r="B2771">
        <v>-113.304</v>
      </c>
      <c r="C2771">
        <v>-357.928</v>
      </c>
      <c r="D2771">
        <v>-128.87200000000001</v>
      </c>
      <c r="E2771">
        <v>-486.98899999999998</v>
      </c>
      <c r="F2771">
        <v>-23.125299999999999</v>
      </c>
      <c r="G2771">
        <v>647.19399999999996</v>
      </c>
      <c r="H2771">
        <v>-645.08500000000004</v>
      </c>
      <c r="I2771">
        <v>23.124500000000001</v>
      </c>
      <c r="J2771">
        <v>270.51100000000002</v>
      </c>
      <c r="K2771">
        <v>583.32299999999998</v>
      </c>
      <c r="L2771">
        <v>0</v>
      </c>
      <c r="M2771">
        <v>0</v>
      </c>
      <c r="N2771">
        <v>0</v>
      </c>
      <c r="O2771">
        <v>12.6646</v>
      </c>
      <c r="P2771">
        <v>430.67399999999998</v>
      </c>
      <c r="Q2771">
        <v>-7.9936499999999997</v>
      </c>
      <c r="R2771">
        <v>0</v>
      </c>
      <c r="S2771">
        <v>0</v>
      </c>
      <c r="T2771">
        <v>-1.9897800000000001</v>
      </c>
      <c r="U2771">
        <v>0</v>
      </c>
      <c r="V2771">
        <v>1.86025</v>
      </c>
      <c r="W2771">
        <v>0</v>
      </c>
      <c r="X2771">
        <f t="shared" si="43"/>
        <v>-12.534999999999997</v>
      </c>
    </row>
    <row r="2772" spans="1:24">
      <c r="A2772" t="s">
        <v>2792</v>
      </c>
      <c r="B2772">
        <v>-100.76900000000001</v>
      </c>
      <c r="C2772">
        <v>-356.78</v>
      </c>
      <c r="D2772">
        <v>-124.965</v>
      </c>
      <c r="E2772">
        <v>-487.46600000000001</v>
      </c>
      <c r="F2772">
        <v>-22.9239</v>
      </c>
      <c r="G2772">
        <v>648.39700000000005</v>
      </c>
      <c r="H2772">
        <v>-645.27</v>
      </c>
      <c r="I2772">
        <v>32.007100000000001</v>
      </c>
      <c r="J2772">
        <v>267.399</v>
      </c>
      <c r="K2772">
        <v>584.09699999999998</v>
      </c>
      <c r="L2772">
        <v>0</v>
      </c>
      <c r="M2772">
        <v>0</v>
      </c>
      <c r="N2772">
        <v>0</v>
      </c>
      <c r="O2772">
        <v>12.751300000000001</v>
      </c>
      <c r="P2772">
        <v>430.90600000000001</v>
      </c>
      <c r="Q2772">
        <v>-7.8829799999999999</v>
      </c>
      <c r="R2772">
        <v>0</v>
      </c>
      <c r="S2772">
        <v>0</v>
      </c>
      <c r="T2772">
        <v>-1.9935499999999999</v>
      </c>
      <c r="U2772">
        <v>0</v>
      </c>
      <c r="V2772">
        <v>1.86025</v>
      </c>
      <c r="W2772">
        <v>0</v>
      </c>
      <c r="X2772">
        <f t="shared" si="43"/>
        <v>13.569999999999993</v>
      </c>
    </row>
    <row r="2773" spans="1:24" hidden="1">
      <c r="A2773" t="s">
        <v>2793</v>
      </c>
      <c r="B2773">
        <v>-114.339</v>
      </c>
      <c r="C2773">
        <v>-357.81900000000002</v>
      </c>
      <c r="D2773">
        <v>-129.98699999999999</v>
      </c>
      <c r="E2773">
        <v>-487.05200000000002</v>
      </c>
      <c r="F2773">
        <v>-23.096800000000002</v>
      </c>
      <c r="G2773">
        <v>647.12599999999998</v>
      </c>
      <c r="H2773">
        <v>-645.20399999999995</v>
      </c>
      <c r="I2773">
        <v>23.319299999999998</v>
      </c>
      <c r="J2773">
        <v>270.512</v>
      </c>
      <c r="K2773">
        <v>583.31600000000003</v>
      </c>
      <c r="L2773">
        <v>0</v>
      </c>
      <c r="M2773">
        <v>0</v>
      </c>
      <c r="N2773">
        <v>0</v>
      </c>
      <c r="O2773">
        <v>12.6647</v>
      </c>
      <c r="P2773">
        <v>430.70499999999998</v>
      </c>
      <c r="Q2773">
        <v>-7.9905900000000001</v>
      </c>
      <c r="R2773">
        <v>0</v>
      </c>
      <c r="S2773">
        <v>0</v>
      </c>
      <c r="T2773">
        <v>-1.98994</v>
      </c>
      <c r="U2773">
        <v>0</v>
      </c>
      <c r="V2773">
        <v>1.86025</v>
      </c>
      <c r="W2773">
        <v>0</v>
      </c>
      <c r="X2773">
        <f t="shared" si="43"/>
        <v>-3.590999999999994</v>
      </c>
    </row>
    <row r="2774" spans="1:24">
      <c r="A2774" t="s">
        <v>2794</v>
      </c>
      <c r="B2774">
        <v>-110.748</v>
      </c>
      <c r="C2774">
        <v>-356.98599999999999</v>
      </c>
      <c r="D2774">
        <v>-123.611</v>
      </c>
      <c r="E2774">
        <v>-485.93400000000003</v>
      </c>
      <c r="F2774">
        <v>-22.611599999999999</v>
      </c>
      <c r="G2774">
        <v>644.44500000000005</v>
      </c>
      <c r="H2774">
        <v>-644.21799999999996</v>
      </c>
      <c r="I2774">
        <v>23.154</v>
      </c>
      <c r="J2774">
        <v>266.40499999999997</v>
      </c>
      <c r="K2774">
        <v>584.08299999999997</v>
      </c>
      <c r="L2774">
        <v>0</v>
      </c>
      <c r="M2774">
        <v>0</v>
      </c>
      <c r="N2774">
        <v>0</v>
      </c>
      <c r="O2774">
        <v>12.6701</v>
      </c>
      <c r="P2774">
        <v>430.26799999999997</v>
      </c>
      <c r="Q2774">
        <v>-8.0029400000000006</v>
      </c>
      <c r="R2774">
        <v>0</v>
      </c>
      <c r="S2774">
        <v>0</v>
      </c>
      <c r="T2774">
        <v>-2.0021300000000002</v>
      </c>
      <c r="U2774">
        <v>0</v>
      </c>
      <c r="V2774">
        <v>1.86025</v>
      </c>
      <c r="W2774">
        <v>0</v>
      </c>
      <c r="X2774">
        <f t="shared" si="43"/>
        <v>2.5549999999999926</v>
      </c>
    </row>
    <row r="2775" spans="1:24" hidden="1">
      <c r="A2775" t="s">
        <v>2795</v>
      </c>
      <c r="B2775">
        <v>-113.303</v>
      </c>
      <c r="C2775">
        <v>-357.94099999999997</v>
      </c>
      <c r="D2775">
        <v>-128.85900000000001</v>
      </c>
      <c r="E2775">
        <v>-486.995</v>
      </c>
      <c r="F2775">
        <v>-23.125800000000002</v>
      </c>
      <c r="G2775">
        <v>647.20899999999995</v>
      </c>
      <c r="H2775">
        <v>-645.08600000000001</v>
      </c>
      <c r="I2775">
        <v>23.125</v>
      </c>
      <c r="J2775">
        <v>270.50299999999999</v>
      </c>
      <c r="K2775">
        <v>583.32299999999998</v>
      </c>
      <c r="L2775">
        <v>0</v>
      </c>
      <c r="M2775">
        <v>0</v>
      </c>
      <c r="N2775">
        <v>0</v>
      </c>
      <c r="O2775">
        <v>12.6647</v>
      </c>
      <c r="P2775">
        <v>430.70600000000002</v>
      </c>
      <c r="Q2775">
        <v>-7.99071</v>
      </c>
      <c r="R2775">
        <v>0</v>
      </c>
      <c r="S2775">
        <v>0</v>
      </c>
      <c r="T2775">
        <v>-1.98994</v>
      </c>
      <c r="U2775">
        <v>0</v>
      </c>
      <c r="V2775">
        <v>1.86025</v>
      </c>
      <c r="W2775">
        <v>0</v>
      </c>
      <c r="X2775">
        <f t="shared" si="43"/>
        <v>1.9660000000000082</v>
      </c>
    </row>
    <row r="2776" spans="1:24">
      <c r="A2776" t="s">
        <v>2796</v>
      </c>
      <c r="B2776">
        <v>-115.26900000000001</v>
      </c>
      <c r="C2776">
        <v>-357.392</v>
      </c>
      <c r="D2776">
        <v>-127.529</v>
      </c>
      <c r="E2776">
        <v>-486.30200000000002</v>
      </c>
      <c r="F2776">
        <v>-22.043199999999999</v>
      </c>
      <c r="G2776">
        <v>645.38900000000001</v>
      </c>
      <c r="H2776">
        <v>-645.40800000000002</v>
      </c>
      <c r="I2776">
        <v>22.1081</v>
      </c>
      <c r="J2776">
        <v>269.33100000000002</v>
      </c>
      <c r="K2776">
        <v>583.39200000000005</v>
      </c>
      <c r="L2776">
        <v>0</v>
      </c>
      <c r="M2776">
        <v>0</v>
      </c>
      <c r="N2776">
        <v>0</v>
      </c>
      <c r="O2776">
        <v>12.5223</v>
      </c>
      <c r="P2776">
        <v>430.63299999999998</v>
      </c>
      <c r="Q2776">
        <v>-9.2208000000000006</v>
      </c>
      <c r="R2776">
        <v>0</v>
      </c>
      <c r="S2776">
        <v>0</v>
      </c>
      <c r="T2776">
        <v>-1.97689</v>
      </c>
      <c r="U2776">
        <v>0</v>
      </c>
      <c r="V2776">
        <v>1.86025</v>
      </c>
      <c r="W2776">
        <v>0</v>
      </c>
      <c r="X2776">
        <f t="shared" si="43"/>
        <v>-1.3490000000000038</v>
      </c>
    </row>
    <row r="2777" spans="1:24" hidden="1">
      <c r="A2777" t="s">
        <v>2797</v>
      </c>
      <c r="B2777">
        <v>-113.92</v>
      </c>
      <c r="C2777">
        <v>-357.37799999999999</v>
      </c>
      <c r="D2777">
        <v>-127.884</v>
      </c>
      <c r="E2777">
        <v>-486.411</v>
      </c>
      <c r="F2777">
        <v>-22.340399999999999</v>
      </c>
      <c r="G2777">
        <v>645.69100000000003</v>
      </c>
      <c r="H2777">
        <v>-644.91600000000005</v>
      </c>
      <c r="I2777">
        <v>22.233699999999999</v>
      </c>
      <c r="J2777">
        <v>269.291</v>
      </c>
      <c r="K2777">
        <v>583.31500000000005</v>
      </c>
      <c r="L2777">
        <v>0</v>
      </c>
      <c r="M2777">
        <v>0</v>
      </c>
      <c r="N2777">
        <v>0</v>
      </c>
      <c r="O2777">
        <v>12.7247</v>
      </c>
      <c r="P2777">
        <v>430.61900000000003</v>
      </c>
      <c r="Q2777">
        <v>-8.1304400000000001</v>
      </c>
      <c r="R2777">
        <v>0</v>
      </c>
      <c r="S2777">
        <v>0</v>
      </c>
      <c r="T2777">
        <v>-1.97689</v>
      </c>
      <c r="U2777">
        <v>0</v>
      </c>
      <c r="V2777">
        <v>1.86025</v>
      </c>
      <c r="W2777">
        <v>0</v>
      </c>
      <c r="X2777">
        <f t="shared" si="43"/>
        <v>1.0499999999999972</v>
      </c>
    </row>
    <row r="2778" spans="1:24">
      <c r="A2778" t="s">
        <v>2798</v>
      </c>
      <c r="B2778">
        <v>-114.97</v>
      </c>
      <c r="C2778">
        <v>-357.38400000000001</v>
      </c>
      <c r="D2778">
        <v>-127.97799999999999</v>
      </c>
      <c r="E2778">
        <v>-487.17899999999997</v>
      </c>
      <c r="F2778">
        <v>-22.304500000000001</v>
      </c>
      <c r="G2778">
        <v>646.77599999999995</v>
      </c>
      <c r="H2778">
        <v>-646.49599999999998</v>
      </c>
      <c r="I2778">
        <v>22.165099999999999</v>
      </c>
      <c r="J2778">
        <v>270.935</v>
      </c>
      <c r="K2778">
        <v>583.14599999999996</v>
      </c>
      <c r="L2778">
        <v>0</v>
      </c>
      <c r="M2778">
        <v>0</v>
      </c>
      <c r="N2778">
        <v>0</v>
      </c>
      <c r="O2778">
        <v>12.607200000000001</v>
      </c>
      <c r="P2778">
        <v>430.69799999999998</v>
      </c>
      <c r="Q2778">
        <v>-9.1411499999999997</v>
      </c>
      <c r="R2778">
        <v>0</v>
      </c>
      <c r="S2778">
        <v>0</v>
      </c>
      <c r="T2778">
        <v>-1.97678</v>
      </c>
      <c r="U2778">
        <v>0</v>
      </c>
      <c r="V2778">
        <v>1.86025</v>
      </c>
      <c r="W2778">
        <v>0</v>
      </c>
      <c r="X2778">
        <f t="shared" si="43"/>
        <v>-0.74899999999999523</v>
      </c>
    </row>
    <row r="2779" spans="1:24" hidden="1">
      <c r="A2779" t="s">
        <v>2799</v>
      </c>
      <c r="B2779">
        <v>-114.221</v>
      </c>
      <c r="C2779">
        <v>-357.34</v>
      </c>
      <c r="D2779">
        <v>-127.88200000000001</v>
      </c>
      <c r="E2779">
        <v>-486.41899999999998</v>
      </c>
      <c r="F2779">
        <v>-22.388000000000002</v>
      </c>
      <c r="G2779">
        <v>645.61900000000003</v>
      </c>
      <c r="H2779">
        <v>-644.94299999999998</v>
      </c>
      <c r="I2779">
        <v>22.161100000000001</v>
      </c>
      <c r="J2779">
        <v>269.3</v>
      </c>
      <c r="K2779">
        <v>583.31299999999999</v>
      </c>
      <c r="L2779">
        <v>0</v>
      </c>
      <c r="M2779">
        <v>0</v>
      </c>
      <c r="N2779">
        <v>0</v>
      </c>
      <c r="O2779">
        <v>12.596299999999999</v>
      </c>
      <c r="P2779">
        <v>430.61500000000001</v>
      </c>
      <c r="Q2779">
        <v>-8.1224399999999992</v>
      </c>
      <c r="R2779">
        <v>0</v>
      </c>
      <c r="S2779">
        <v>0</v>
      </c>
      <c r="T2779">
        <v>-1.97678</v>
      </c>
      <c r="U2779">
        <v>0</v>
      </c>
      <c r="V2779">
        <v>1.86025</v>
      </c>
      <c r="W2779">
        <v>0</v>
      </c>
      <c r="X2779">
        <f t="shared" si="43"/>
        <v>0.60699999999999932</v>
      </c>
    </row>
    <row r="2780" spans="1:24">
      <c r="A2780" t="s">
        <v>2800</v>
      </c>
      <c r="B2780">
        <v>-114.828</v>
      </c>
      <c r="C2780">
        <v>-358.03100000000001</v>
      </c>
      <c r="D2780">
        <v>-125.803</v>
      </c>
      <c r="E2780">
        <v>-487.69299999999998</v>
      </c>
      <c r="F2780">
        <v>-25.013200000000001</v>
      </c>
      <c r="G2780">
        <v>647.22400000000005</v>
      </c>
      <c r="H2780">
        <v>-646.85</v>
      </c>
      <c r="I2780">
        <v>22.282900000000001</v>
      </c>
      <c r="J2780">
        <v>270.73599999999999</v>
      </c>
      <c r="K2780">
        <v>583.41099999999994</v>
      </c>
      <c r="L2780">
        <v>0</v>
      </c>
      <c r="M2780">
        <v>0</v>
      </c>
      <c r="N2780">
        <v>0</v>
      </c>
      <c r="O2780">
        <v>12.725099999999999</v>
      </c>
      <c r="P2780">
        <v>430.69600000000003</v>
      </c>
      <c r="Q2780">
        <v>-7.7012</v>
      </c>
      <c r="R2780">
        <v>0</v>
      </c>
      <c r="S2780">
        <v>0</v>
      </c>
      <c r="T2780">
        <v>-1.97702</v>
      </c>
      <c r="U2780">
        <v>0</v>
      </c>
      <c r="V2780">
        <v>1.86025</v>
      </c>
      <c r="W2780">
        <v>0</v>
      </c>
      <c r="X2780">
        <f t="shared" si="43"/>
        <v>-0.71000000000000796</v>
      </c>
    </row>
    <row r="2781" spans="1:24" hidden="1">
      <c r="A2781" t="s">
        <v>2801</v>
      </c>
      <c r="B2781">
        <v>-114.11799999999999</v>
      </c>
      <c r="C2781">
        <v>-357.35700000000003</v>
      </c>
      <c r="D2781">
        <v>-128.125</v>
      </c>
      <c r="E2781">
        <v>-486.39100000000002</v>
      </c>
      <c r="F2781">
        <v>-22.4787</v>
      </c>
      <c r="G2781">
        <v>645.89400000000001</v>
      </c>
      <c r="H2781">
        <v>-644.79700000000003</v>
      </c>
      <c r="I2781">
        <v>22.186599999999999</v>
      </c>
      <c r="J2781">
        <v>269.286</v>
      </c>
      <c r="K2781">
        <v>583.32299999999998</v>
      </c>
      <c r="L2781">
        <v>0</v>
      </c>
      <c r="M2781">
        <v>0</v>
      </c>
      <c r="N2781">
        <v>0</v>
      </c>
      <c r="O2781">
        <v>12.604900000000001</v>
      </c>
      <c r="P2781">
        <v>430.61799999999999</v>
      </c>
      <c r="Q2781">
        <v>-8.1460500000000007</v>
      </c>
      <c r="R2781">
        <v>0</v>
      </c>
      <c r="S2781">
        <v>0</v>
      </c>
      <c r="T2781">
        <v>-1.97702</v>
      </c>
      <c r="U2781">
        <v>0</v>
      </c>
      <c r="V2781">
        <v>1.86025</v>
      </c>
      <c r="W2781">
        <v>0</v>
      </c>
      <c r="X2781">
        <f t="shared" si="43"/>
        <v>-0.11899999999999977</v>
      </c>
    </row>
    <row r="2782" spans="1:24">
      <c r="A2782" t="s">
        <v>2802</v>
      </c>
      <c r="B2782">
        <v>-113.999</v>
      </c>
      <c r="C2782">
        <v>-357.36399999999998</v>
      </c>
      <c r="D2782">
        <v>-126.66</v>
      </c>
      <c r="E2782">
        <v>-488.08699999999999</v>
      </c>
      <c r="F2782">
        <v>-24.307600000000001</v>
      </c>
      <c r="G2782">
        <v>648.13400000000001</v>
      </c>
      <c r="H2782">
        <v>-647.4</v>
      </c>
      <c r="I2782">
        <v>23.0989</v>
      </c>
      <c r="J2782">
        <v>270.62200000000001</v>
      </c>
      <c r="K2782">
        <v>583.34400000000005</v>
      </c>
      <c r="L2782">
        <v>0</v>
      </c>
      <c r="M2782">
        <v>0</v>
      </c>
      <c r="N2782">
        <v>0</v>
      </c>
      <c r="O2782">
        <v>12.6106</v>
      </c>
      <c r="P2782">
        <v>430.67</v>
      </c>
      <c r="Q2782">
        <v>-7.8612900000000003</v>
      </c>
      <c r="R2782">
        <v>0</v>
      </c>
      <c r="S2782">
        <v>0</v>
      </c>
      <c r="T2782">
        <v>-1.99011</v>
      </c>
      <c r="U2782">
        <v>0</v>
      </c>
      <c r="V2782">
        <v>1.86025</v>
      </c>
      <c r="W2782">
        <v>0</v>
      </c>
      <c r="X2782">
        <f t="shared" si="43"/>
        <v>-0.58299999999999841</v>
      </c>
    </row>
    <row r="2783" spans="1:24" hidden="1">
      <c r="A2783" t="s">
        <v>2803</v>
      </c>
      <c r="B2783">
        <v>-113.416</v>
      </c>
      <c r="C2783">
        <v>-358.01499999999999</v>
      </c>
      <c r="D2783">
        <v>-129.17500000000001</v>
      </c>
      <c r="E2783">
        <v>-486.988</v>
      </c>
      <c r="F2783">
        <v>-23.239000000000001</v>
      </c>
      <c r="G2783">
        <v>647.62400000000002</v>
      </c>
      <c r="H2783">
        <v>-644.93299999999999</v>
      </c>
      <c r="I2783">
        <v>23.1021</v>
      </c>
      <c r="J2783">
        <v>270.41000000000003</v>
      </c>
      <c r="K2783">
        <v>583.32899999999995</v>
      </c>
      <c r="L2783">
        <v>0</v>
      </c>
      <c r="M2783">
        <v>0</v>
      </c>
      <c r="N2783">
        <v>0</v>
      </c>
      <c r="O2783">
        <v>12.614699999999999</v>
      </c>
      <c r="P2783">
        <v>430.67</v>
      </c>
      <c r="Q2783">
        <v>-8.0156799999999997</v>
      </c>
      <c r="R2783">
        <v>0</v>
      </c>
      <c r="S2783">
        <v>0</v>
      </c>
      <c r="T2783">
        <v>-1.99011</v>
      </c>
      <c r="U2783">
        <v>0</v>
      </c>
      <c r="V2783">
        <v>1.86025</v>
      </c>
      <c r="W2783">
        <v>0</v>
      </c>
      <c r="X2783">
        <f t="shared" si="43"/>
        <v>-0.61499999999999488</v>
      </c>
    </row>
    <row r="2784" spans="1:24">
      <c r="A2784" t="s">
        <v>2804</v>
      </c>
      <c r="B2784">
        <v>-112.801</v>
      </c>
      <c r="C2784">
        <v>-358.15</v>
      </c>
      <c r="D2784">
        <v>-126.179</v>
      </c>
      <c r="E2784">
        <v>-487.02600000000001</v>
      </c>
      <c r="F2784">
        <v>-22.560600000000001</v>
      </c>
      <c r="G2784">
        <v>646.66999999999996</v>
      </c>
      <c r="H2784">
        <v>-645.971</v>
      </c>
      <c r="I2784">
        <v>22.064900000000002</v>
      </c>
      <c r="J2784">
        <v>269.983</v>
      </c>
      <c r="K2784">
        <v>583.952</v>
      </c>
      <c r="L2784">
        <v>0</v>
      </c>
      <c r="M2784">
        <v>0</v>
      </c>
      <c r="N2784">
        <v>0</v>
      </c>
      <c r="O2784">
        <v>12.543100000000001</v>
      </c>
      <c r="P2784">
        <v>430.66500000000002</v>
      </c>
      <c r="Q2784">
        <v>-8.1109399999999994</v>
      </c>
      <c r="R2784">
        <v>0</v>
      </c>
      <c r="S2784">
        <v>0</v>
      </c>
      <c r="T2784">
        <v>-1.9768699999999999</v>
      </c>
      <c r="U2784">
        <v>0</v>
      </c>
      <c r="V2784">
        <v>1.9578199999999999</v>
      </c>
      <c r="W2784">
        <v>0</v>
      </c>
      <c r="X2784">
        <f t="shared" si="43"/>
        <v>1.4989999999999952</v>
      </c>
    </row>
    <row r="2785" spans="1:24" hidden="1">
      <c r="A2785" t="s">
        <v>2805</v>
      </c>
      <c r="B2785">
        <v>-114.3</v>
      </c>
      <c r="C2785">
        <v>-358.10599999999999</v>
      </c>
      <c r="D2785">
        <v>-127.60299999999999</v>
      </c>
      <c r="E2785">
        <v>-486.43700000000001</v>
      </c>
      <c r="F2785">
        <v>-22.411899999999999</v>
      </c>
      <c r="G2785">
        <v>645.96199999999999</v>
      </c>
      <c r="H2785">
        <v>-644.78</v>
      </c>
      <c r="I2785">
        <v>22.067799999999998</v>
      </c>
      <c r="J2785">
        <v>269.31599999999997</v>
      </c>
      <c r="K2785">
        <v>583.32899999999995</v>
      </c>
      <c r="L2785">
        <v>0</v>
      </c>
      <c r="M2785">
        <v>0</v>
      </c>
      <c r="N2785">
        <v>0</v>
      </c>
      <c r="O2785">
        <v>12.589600000000001</v>
      </c>
      <c r="P2785">
        <v>430.608</v>
      </c>
      <c r="Q2785">
        <v>-8.1109399999999994</v>
      </c>
      <c r="R2785">
        <v>0</v>
      </c>
      <c r="S2785">
        <v>0</v>
      </c>
      <c r="T2785">
        <v>-1.9768699999999999</v>
      </c>
      <c r="U2785">
        <v>0</v>
      </c>
      <c r="V2785">
        <v>1.86025</v>
      </c>
      <c r="W2785">
        <v>0</v>
      </c>
      <c r="X2785">
        <f t="shared" si="43"/>
        <v>-0.24799999999999045</v>
      </c>
    </row>
    <row r="2786" spans="1:24">
      <c r="A2786" t="s">
        <v>2806</v>
      </c>
      <c r="B2786">
        <v>-114.05200000000001</v>
      </c>
      <c r="C2786">
        <v>-357.44600000000003</v>
      </c>
      <c r="D2786">
        <v>-129.40199999999999</v>
      </c>
      <c r="E2786">
        <v>-487.10899999999998</v>
      </c>
      <c r="F2786">
        <v>-23.137</v>
      </c>
      <c r="G2786">
        <v>646.82100000000003</v>
      </c>
      <c r="H2786">
        <v>-645.80100000000004</v>
      </c>
      <c r="I2786">
        <v>22.950299999999999</v>
      </c>
      <c r="J2786">
        <v>270.73500000000001</v>
      </c>
      <c r="K2786">
        <v>583.745</v>
      </c>
      <c r="L2786">
        <v>0</v>
      </c>
      <c r="M2786">
        <v>0</v>
      </c>
      <c r="N2786">
        <v>0</v>
      </c>
      <c r="O2786">
        <v>12.5975</v>
      </c>
      <c r="P2786">
        <v>430.69099999999997</v>
      </c>
      <c r="Q2786">
        <v>-7.8754</v>
      </c>
      <c r="R2786">
        <v>0</v>
      </c>
      <c r="S2786">
        <v>0</v>
      </c>
      <c r="T2786">
        <v>-1.99011</v>
      </c>
      <c r="U2786">
        <v>0</v>
      </c>
      <c r="V2786">
        <v>1.86025</v>
      </c>
      <c r="W2786">
        <v>0</v>
      </c>
      <c r="X2786">
        <f t="shared" si="43"/>
        <v>9.6999999999994202E-2</v>
      </c>
    </row>
    <row r="2787" spans="1:24" hidden="1">
      <c r="A2787" t="s">
        <v>2807</v>
      </c>
      <c r="B2787">
        <v>-114.149</v>
      </c>
      <c r="C2787">
        <v>-357.34300000000002</v>
      </c>
      <c r="D2787">
        <v>-127.944</v>
      </c>
      <c r="E2787">
        <v>-486.529</v>
      </c>
      <c r="F2787">
        <v>-22.3949</v>
      </c>
      <c r="G2787">
        <v>645.78800000000001</v>
      </c>
      <c r="H2787">
        <v>-645.04499999999996</v>
      </c>
      <c r="I2787">
        <v>22.175599999999999</v>
      </c>
      <c r="J2787">
        <v>269.47199999999998</v>
      </c>
      <c r="K2787">
        <v>583.31299999999999</v>
      </c>
      <c r="L2787">
        <v>0</v>
      </c>
      <c r="M2787">
        <v>0</v>
      </c>
      <c r="N2787">
        <v>0</v>
      </c>
      <c r="O2787">
        <v>12.5815</v>
      </c>
      <c r="P2787">
        <v>430.61500000000001</v>
      </c>
      <c r="Q2787">
        <v>-8.1099599999999992</v>
      </c>
      <c r="R2787">
        <v>0</v>
      </c>
      <c r="S2787">
        <v>0</v>
      </c>
      <c r="T2787">
        <v>-1.9737800000000001</v>
      </c>
      <c r="U2787">
        <v>0</v>
      </c>
      <c r="V2787">
        <v>1.86025</v>
      </c>
      <c r="W2787">
        <v>0</v>
      </c>
      <c r="X2787">
        <f t="shared" si="43"/>
        <v>0.12099999999999511</v>
      </c>
    </row>
    <row r="2788" spans="1:24">
      <c r="A2788" t="s">
        <v>2808</v>
      </c>
      <c r="B2788">
        <v>-114.27</v>
      </c>
      <c r="C2788">
        <v>-358.06099999999998</v>
      </c>
      <c r="D2788">
        <v>-128.46700000000001</v>
      </c>
      <c r="E2788">
        <v>-487.65199999999999</v>
      </c>
      <c r="F2788">
        <v>-23.215699999999998</v>
      </c>
      <c r="G2788">
        <v>647.36400000000003</v>
      </c>
      <c r="H2788">
        <v>-646.66</v>
      </c>
      <c r="I2788">
        <v>22.9084</v>
      </c>
      <c r="J2788">
        <v>271.72800000000001</v>
      </c>
      <c r="K2788">
        <v>583.27</v>
      </c>
      <c r="L2788">
        <v>0</v>
      </c>
      <c r="M2788">
        <v>0</v>
      </c>
      <c r="N2788">
        <v>0</v>
      </c>
      <c r="O2788">
        <v>12.5532</v>
      </c>
      <c r="P2788">
        <v>430.69600000000003</v>
      </c>
      <c r="Q2788">
        <v>-7.9082800000000004</v>
      </c>
      <c r="R2788">
        <v>0</v>
      </c>
      <c r="S2788">
        <v>0</v>
      </c>
      <c r="T2788">
        <v>-1.99011</v>
      </c>
      <c r="U2788">
        <v>0</v>
      </c>
      <c r="V2788">
        <v>1.86025</v>
      </c>
      <c r="W2788">
        <v>0</v>
      </c>
      <c r="X2788">
        <f t="shared" si="43"/>
        <v>-0.80100000000000193</v>
      </c>
    </row>
    <row r="2789" spans="1:24" hidden="1">
      <c r="A2789" t="s">
        <v>2809</v>
      </c>
      <c r="B2789">
        <v>-113.46899999999999</v>
      </c>
      <c r="C2789">
        <v>-358.04700000000003</v>
      </c>
      <c r="D2789">
        <v>-128.61199999999999</v>
      </c>
      <c r="E2789">
        <v>-486.89800000000002</v>
      </c>
      <c r="F2789">
        <v>-23.092099999999999</v>
      </c>
      <c r="G2789">
        <v>646.98599999999999</v>
      </c>
      <c r="H2789">
        <v>-645</v>
      </c>
      <c r="I2789">
        <v>22.943899999999999</v>
      </c>
      <c r="J2789">
        <v>270.41300000000001</v>
      </c>
      <c r="K2789">
        <v>583.31200000000001</v>
      </c>
      <c r="L2789">
        <v>0</v>
      </c>
      <c r="M2789">
        <v>0</v>
      </c>
      <c r="N2789">
        <v>0</v>
      </c>
      <c r="O2789">
        <v>12.6104</v>
      </c>
      <c r="P2789">
        <v>430.697</v>
      </c>
      <c r="Q2789">
        <v>-7.9561200000000003</v>
      </c>
      <c r="R2789">
        <v>0</v>
      </c>
      <c r="S2789">
        <v>0</v>
      </c>
      <c r="T2789">
        <v>-1.99011</v>
      </c>
      <c r="U2789">
        <v>0</v>
      </c>
      <c r="V2789">
        <v>1.86025</v>
      </c>
      <c r="W2789">
        <v>0</v>
      </c>
      <c r="X2789">
        <f t="shared" si="43"/>
        <v>-0.79299999999999216</v>
      </c>
    </row>
    <row r="2790" spans="1:24">
      <c r="A2790" t="s">
        <v>2810</v>
      </c>
      <c r="B2790">
        <v>-112.676</v>
      </c>
      <c r="C2790">
        <v>-357.83100000000002</v>
      </c>
      <c r="D2790">
        <v>-128.94399999999999</v>
      </c>
      <c r="E2790">
        <v>-487.55799999999999</v>
      </c>
      <c r="F2790">
        <v>-23.339400000000001</v>
      </c>
      <c r="G2790">
        <v>648.48699999999997</v>
      </c>
      <c r="H2790">
        <v>-645.90599999999995</v>
      </c>
      <c r="I2790">
        <v>23.946400000000001</v>
      </c>
      <c r="J2790">
        <v>270.40199999999999</v>
      </c>
      <c r="K2790">
        <v>583.38099999999997</v>
      </c>
      <c r="L2790">
        <v>0</v>
      </c>
      <c r="M2790">
        <v>0</v>
      </c>
      <c r="N2790">
        <v>0</v>
      </c>
      <c r="O2790">
        <v>12.7889</v>
      </c>
      <c r="P2790">
        <v>430.69600000000003</v>
      </c>
      <c r="Q2790">
        <v>-7.9712199999999998</v>
      </c>
      <c r="R2790">
        <v>0</v>
      </c>
      <c r="S2790">
        <v>0</v>
      </c>
      <c r="T2790">
        <v>-1.99011</v>
      </c>
      <c r="U2790">
        <v>0</v>
      </c>
      <c r="V2790">
        <v>1.86025</v>
      </c>
      <c r="W2790">
        <v>0</v>
      </c>
      <c r="X2790">
        <f t="shared" si="43"/>
        <v>0.94799999999999329</v>
      </c>
    </row>
    <row r="2791" spans="1:24" hidden="1">
      <c r="A2791" t="s">
        <v>2811</v>
      </c>
      <c r="B2791">
        <v>-113.624</v>
      </c>
      <c r="C2791">
        <v>-357.37900000000002</v>
      </c>
      <c r="D2791">
        <v>-129.43</v>
      </c>
      <c r="E2791">
        <v>-486.87</v>
      </c>
      <c r="F2791">
        <v>-23.098400000000002</v>
      </c>
      <c r="G2791">
        <v>646.91099999999994</v>
      </c>
      <c r="H2791">
        <v>-645.01599999999996</v>
      </c>
      <c r="I2791">
        <v>22.996099999999998</v>
      </c>
      <c r="J2791">
        <v>270.41899999999998</v>
      </c>
      <c r="K2791">
        <v>583.31299999999999</v>
      </c>
      <c r="L2791">
        <v>0</v>
      </c>
      <c r="M2791">
        <v>0</v>
      </c>
      <c r="N2791">
        <v>0</v>
      </c>
      <c r="O2791">
        <v>12.613799999999999</v>
      </c>
      <c r="P2791">
        <v>430.697</v>
      </c>
      <c r="Q2791">
        <v>-7.9539600000000004</v>
      </c>
      <c r="R2791">
        <v>0</v>
      </c>
      <c r="S2791">
        <v>0</v>
      </c>
      <c r="T2791">
        <v>-1.99011</v>
      </c>
      <c r="U2791">
        <v>0</v>
      </c>
      <c r="V2791">
        <v>1.86025</v>
      </c>
      <c r="W2791">
        <v>0</v>
      </c>
      <c r="X2791">
        <f t="shared" si="43"/>
        <v>0.93800000000000239</v>
      </c>
    </row>
    <row r="2792" spans="1:24">
      <c r="A2792" t="s">
        <v>2812</v>
      </c>
      <c r="B2792">
        <v>-114.562</v>
      </c>
      <c r="C2792">
        <v>-357.39600000000002</v>
      </c>
      <c r="D2792">
        <v>-128.18700000000001</v>
      </c>
      <c r="E2792">
        <v>-487.77800000000002</v>
      </c>
      <c r="F2792">
        <v>-22.863399999999999</v>
      </c>
      <c r="G2792">
        <v>646.97299999999996</v>
      </c>
      <c r="H2792">
        <v>-646.92700000000002</v>
      </c>
      <c r="I2792">
        <v>22.323799999999999</v>
      </c>
      <c r="J2792">
        <v>270.76600000000002</v>
      </c>
      <c r="K2792">
        <v>583.79300000000001</v>
      </c>
      <c r="L2792">
        <v>0</v>
      </c>
      <c r="M2792">
        <v>0</v>
      </c>
      <c r="N2792">
        <v>0</v>
      </c>
      <c r="O2792">
        <v>12.853199999999999</v>
      </c>
      <c r="P2792">
        <v>430.697</v>
      </c>
      <c r="Q2792">
        <v>-7.9902499999999996</v>
      </c>
      <c r="R2792">
        <v>0</v>
      </c>
      <c r="S2792">
        <v>0</v>
      </c>
      <c r="T2792">
        <v>-1.9903599999999999</v>
      </c>
      <c r="U2792">
        <v>0</v>
      </c>
      <c r="V2792">
        <v>1.86025</v>
      </c>
      <c r="W2792">
        <v>0</v>
      </c>
      <c r="X2792">
        <f t="shared" si="43"/>
        <v>3.9000000000001478E-2</v>
      </c>
    </row>
    <row r="2793" spans="1:24" hidden="1">
      <c r="A2793" t="s">
        <v>2813</v>
      </c>
      <c r="B2793">
        <v>-114.601</v>
      </c>
      <c r="C2793">
        <v>-357.39600000000002</v>
      </c>
      <c r="D2793">
        <v>-129.977</v>
      </c>
      <c r="E2793">
        <v>-486.55700000000002</v>
      </c>
      <c r="F2793">
        <v>-22.706600000000002</v>
      </c>
      <c r="G2793">
        <v>646.14599999999996</v>
      </c>
      <c r="H2793">
        <v>-644.78200000000004</v>
      </c>
      <c r="I2793">
        <v>22.256799999999998</v>
      </c>
      <c r="J2793">
        <v>270.40899999999999</v>
      </c>
      <c r="K2793">
        <v>583.30600000000004</v>
      </c>
      <c r="L2793">
        <v>0</v>
      </c>
      <c r="M2793">
        <v>0</v>
      </c>
      <c r="N2793">
        <v>0</v>
      </c>
      <c r="O2793">
        <v>12.835900000000001</v>
      </c>
      <c r="P2793">
        <v>430.697</v>
      </c>
      <c r="Q2793">
        <v>-8.0074000000000005</v>
      </c>
      <c r="R2793">
        <v>0</v>
      </c>
      <c r="S2793">
        <v>0</v>
      </c>
      <c r="T2793">
        <v>-1.9903599999999999</v>
      </c>
      <c r="U2793">
        <v>0</v>
      </c>
      <c r="V2793">
        <v>1.86025</v>
      </c>
      <c r="W2793">
        <v>0</v>
      </c>
      <c r="X2793">
        <f t="shared" si="43"/>
        <v>-1.2120000000000033</v>
      </c>
    </row>
    <row r="2794" spans="1:24">
      <c r="A2794" t="s">
        <v>2814</v>
      </c>
      <c r="B2794">
        <v>-113.389</v>
      </c>
      <c r="C2794">
        <v>-358.04199999999997</v>
      </c>
      <c r="D2794">
        <v>-125.57299999999999</v>
      </c>
      <c r="E2794">
        <v>-486.67099999999999</v>
      </c>
      <c r="F2794">
        <v>-23.087399999999999</v>
      </c>
      <c r="G2794">
        <v>646.04499999999996</v>
      </c>
      <c r="H2794">
        <v>-645.67499999999995</v>
      </c>
      <c r="I2794">
        <v>22.883600000000001</v>
      </c>
      <c r="J2794">
        <v>269.351</v>
      </c>
      <c r="K2794">
        <v>582.90700000000004</v>
      </c>
      <c r="L2794">
        <v>0</v>
      </c>
      <c r="M2794">
        <v>0</v>
      </c>
      <c r="N2794">
        <v>0</v>
      </c>
      <c r="O2794">
        <v>12.5501</v>
      </c>
      <c r="P2794">
        <v>430.73</v>
      </c>
      <c r="Q2794">
        <v>-7.9468100000000002</v>
      </c>
      <c r="R2794">
        <v>0</v>
      </c>
      <c r="S2794">
        <v>0</v>
      </c>
      <c r="T2794">
        <v>-1.99011</v>
      </c>
      <c r="U2794">
        <v>0</v>
      </c>
      <c r="V2794">
        <v>1.86025</v>
      </c>
      <c r="W2794">
        <v>0</v>
      </c>
      <c r="X2794">
        <f t="shared" si="43"/>
        <v>-0.18299999999999272</v>
      </c>
    </row>
    <row r="2795" spans="1:24" hidden="1">
      <c r="A2795" t="s">
        <v>2815</v>
      </c>
      <c r="B2795">
        <v>-113.206</v>
      </c>
      <c r="C2795">
        <v>-357.96899999999999</v>
      </c>
      <c r="D2795">
        <v>-128.815</v>
      </c>
      <c r="E2795">
        <v>-487.06700000000001</v>
      </c>
      <c r="F2795">
        <v>-23.173100000000002</v>
      </c>
      <c r="G2795">
        <v>647.46900000000005</v>
      </c>
      <c r="H2795">
        <v>-645.12599999999998</v>
      </c>
      <c r="I2795">
        <v>23.114699999999999</v>
      </c>
      <c r="J2795">
        <v>270.41000000000003</v>
      </c>
      <c r="K2795">
        <v>583.32799999999997</v>
      </c>
      <c r="L2795">
        <v>0</v>
      </c>
      <c r="M2795">
        <v>0</v>
      </c>
      <c r="N2795">
        <v>0</v>
      </c>
      <c r="O2795">
        <v>12.7583</v>
      </c>
      <c r="P2795">
        <v>430.70100000000002</v>
      </c>
      <c r="Q2795">
        <v>-8.0057500000000008</v>
      </c>
      <c r="R2795">
        <v>0</v>
      </c>
      <c r="S2795">
        <v>0</v>
      </c>
      <c r="T2795">
        <v>-1.99011</v>
      </c>
      <c r="U2795">
        <v>0</v>
      </c>
      <c r="V2795">
        <v>1.86025</v>
      </c>
      <c r="W2795">
        <v>0</v>
      </c>
      <c r="X2795">
        <f t="shared" si="43"/>
        <v>-1.9480000000000075</v>
      </c>
    </row>
    <row r="2796" spans="1:24">
      <c r="A2796" t="s">
        <v>2816</v>
      </c>
      <c r="B2796">
        <v>-111.258</v>
      </c>
      <c r="C2796">
        <v>-357.29199999999997</v>
      </c>
      <c r="D2796">
        <v>-126.372</v>
      </c>
      <c r="E2796">
        <v>-485.887</v>
      </c>
      <c r="F2796">
        <v>-23.043099999999999</v>
      </c>
      <c r="G2796">
        <v>645.11199999999997</v>
      </c>
      <c r="H2796">
        <v>-644.49900000000002</v>
      </c>
      <c r="I2796">
        <v>22.963999999999999</v>
      </c>
      <c r="J2796">
        <v>269.36</v>
      </c>
      <c r="K2796">
        <v>583.86800000000005</v>
      </c>
      <c r="L2796">
        <v>0</v>
      </c>
      <c r="M2796">
        <v>0</v>
      </c>
      <c r="N2796">
        <v>0</v>
      </c>
      <c r="O2796">
        <v>12.613899999999999</v>
      </c>
      <c r="P2796">
        <v>430.61200000000002</v>
      </c>
      <c r="Q2796">
        <v>-7.9538799999999998</v>
      </c>
      <c r="R2796">
        <v>0</v>
      </c>
      <c r="S2796">
        <v>0</v>
      </c>
      <c r="T2796">
        <v>-1.99011</v>
      </c>
      <c r="U2796">
        <v>0</v>
      </c>
      <c r="V2796">
        <v>1.86025</v>
      </c>
      <c r="W2796">
        <v>0</v>
      </c>
      <c r="X2796">
        <f t="shared" si="43"/>
        <v>2.3119999999999976</v>
      </c>
    </row>
    <row r="2797" spans="1:24" hidden="1">
      <c r="A2797" t="s">
        <v>2817</v>
      </c>
      <c r="B2797">
        <v>-113.57</v>
      </c>
      <c r="C2797">
        <v>-357.38</v>
      </c>
      <c r="D2797">
        <v>-129.47499999999999</v>
      </c>
      <c r="E2797">
        <v>-486.88400000000001</v>
      </c>
      <c r="F2797">
        <v>-23.1</v>
      </c>
      <c r="G2797">
        <v>646.96900000000005</v>
      </c>
      <c r="H2797">
        <v>-645.01700000000005</v>
      </c>
      <c r="I2797">
        <v>23.016100000000002</v>
      </c>
      <c r="J2797">
        <v>270.41899999999998</v>
      </c>
      <c r="K2797">
        <v>583.32100000000003</v>
      </c>
      <c r="L2797">
        <v>0</v>
      </c>
      <c r="M2797">
        <v>0</v>
      </c>
      <c r="N2797">
        <v>0</v>
      </c>
      <c r="O2797">
        <v>12.6434</v>
      </c>
      <c r="P2797">
        <v>430.69600000000003</v>
      </c>
      <c r="Q2797">
        <v>-7.9538799999999998</v>
      </c>
      <c r="R2797">
        <v>0</v>
      </c>
      <c r="S2797">
        <v>0</v>
      </c>
      <c r="T2797">
        <v>-1.99011</v>
      </c>
      <c r="U2797">
        <v>0</v>
      </c>
      <c r="V2797">
        <v>1.86025</v>
      </c>
      <c r="W2797">
        <v>0</v>
      </c>
      <c r="X2797">
        <f t="shared" si="43"/>
        <v>-1.1919999999999931</v>
      </c>
    </row>
    <row r="2798" spans="1:24">
      <c r="A2798" t="s">
        <v>2818</v>
      </c>
      <c r="B2798">
        <v>-112.378</v>
      </c>
      <c r="C2798">
        <v>-357.57100000000003</v>
      </c>
      <c r="D2798">
        <v>-126.35</v>
      </c>
      <c r="E2798">
        <v>-487.74799999999999</v>
      </c>
      <c r="F2798">
        <v>-23.2224</v>
      </c>
      <c r="G2798">
        <v>647.29200000000003</v>
      </c>
      <c r="H2798">
        <v>-647.096</v>
      </c>
      <c r="I2798">
        <v>23.326699999999999</v>
      </c>
      <c r="J2798">
        <v>270.21800000000002</v>
      </c>
      <c r="K2798">
        <v>583.41600000000005</v>
      </c>
      <c r="L2798">
        <v>0</v>
      </c>
      <c r="M2798">
        <v>0</v>
      </c>
      <c r="N2798">
        <v>0</v>
      </c>
      <c r="O2798">
        <v>13.410299999999999</v>
      </c>
      <c r="P2798">
        <v>430.68</v>
      </c>
      <c r="Q2798">
        <v>-7.9238099999999996</v>
      </c>
      <c r="R2798">
        <v>0</v>
      </c>
      <c r="S2798">
        <v>0</v>
      </c>
      <c r="T2798">
        <v>-1.99011</v>
      </c>
      <c r="U2798">
        <v>0</v>
      </c>
      <c r="V2798">
        <v>1.86025</v>
      </c>
      <c r="W2798">
        <v>0</v>
      </c>
      <c r="X2798">
        <f t="shared" si="43"/>
        <v>1.1029999999999944</v>
      </c>
    </row>
    <row r="2799" spans="1:24" hidden="1">
      <c r="A2799" t="s">
        <v>2819</v>
      </c>
      <c r="B2799">
        <v>-113.48099999999999</v>
      </c>
      <c r="C2799">
        <v>-357.40699999999998</v>
      </c>
      <c r="D2799">
        <v>-129.578</v>
      </c>
      <c r="E2799">
        <v>-486.88200000000001</v>
      </c>
      <c r="F2799">
        <v>-23.171700000000001</v>
      </c>
      <c r="G2799">
        <v>647.226</v>
      </c>
      <c r="H2799">
        <v>-644.92899999999997</v>
      </c>
      <c r="I2799">
        <v>23.001100000000001</v>
      </c>
      <c r="J2799">
        <v>270.42200000000003</v>
      </c>
      <c r="K2799">
        <v>583.32299999999998</v>
      </c>
      <c r="L2799">
        <v>0</v>
      </c>
      <c r="M2799">
        <v>0</v>
      </c>
      <c r="N2799">
        <v>0</v>
      </c>
      <c r="O2799">
        <v>12.6264</v>
      </c>
      <c r="P2799">
        <v>430.66899999999998</v>
      </c>
      <c r="Q2799">
        <v>-7.9818600000000002</v>
      </c>
      <c r="R2799">
        <v>0</v>
      </c>
      <c r="S2799">
        <v>0</v>
      </c>
      <c r="T2799">
        <v>-1.99011</v>
      </c>
      <c r="U2799">
        <v>0</v>
      </c>
      <c r="V2799">
        <v>1.86025</v>
      </c>
      <c r="W2799">
        <v>0</v>
      </c>
      <c r="X2799">
        <f t="shared" si="43"/>
        <v>1.1490000000000009</v>
      </c>
    </row>
    <row r="2800" spans="1:24">
      <c r="A2800" t="s">
        <v>2820</v>
      </c>
      <c r="B2800">
        <v>-114.63</v>
      </c>
      <c r="C2800">
        <v>-358.1</v>
      </c>
      <c r="D2800">
        <v>-124.083</v>
      </c>
      <c r="E2800">
        <v>-487.52499999999998</v>
      </c>
      <c r="F2800">
        <v>-22.473700000000001</v>
      </c>
      <c r="G2800">
        <v>646.21299999999997</v>
      </c>
      <c r="H2800">
        <v>-647.54499999999996</v>
      </c>
      <c r="I2800">
        <v>22.074100000000001</v>
      </c>
      <c r="J2800">
        <v>269.30599999999998</v>
      </c>
      <c r="K2800">
        <v>583.154</v>
      </c>
      <c r="L2800">
        <v>0</v>
      </c>
      <c r="M2800">
        <v>0</v>
      </c>
      <c r="N2800">
        <v>0</v>
      </c>
      <c r="O2800">
        <v>12.543699999999999</v>
      </c>
      <c r="P2800">
        <v>430.69400000000002</v>
      </c>
      <c r="Q2800">
        <v>-8.0770499999999998</v>
      </c>
      <c r="R2800">
        <v>0</v>
      </c>
      <c r="S2800">
        <v>0</v>
      </c>
      <c r="T2800">
        <v>-1.9770099999999999</v>
      </c>
      <c r="U2800">
        <v>0</v>
      </c>
      <c r="V2800">
        <v>1.86025</v>
      </c>
      <c r="W2800">
        <v>0</v>
      </c>
      <c r="X2800">
        <f t="shared" si="43"/>
        <v>-0.48899999999999011</v>
      </c>
    </row>
    <row r="2801" spans="1:24" hidden="1">
      <c r="A2801" t="s">
        <v>2821</v>
      </c>
      <c r="B2801">
        <v>-114.14100000000001</v>
      </c>
      <c r="C2801">
        <v>-357.33199999999999</v>
      </c>
      <c r="D2801">
        <v>-127.801</v>
      </c>
      <c r="E2801">
        <v>-486.40199999999999</v>
      </c>
      <c r="F2801">
        <v>-22.369</v>
      </c>
      <c r="G2801">
        <v>645.64800000000002</v>
      </c>
      <c r="H2801">
        <v>-644.90099999999995</v>
      </c>
      <c r="I2801">
        <v>22.1661</v>
      </c>
      <c r="J2801">
        <v>269.18</v>
      </c>
      <c r="K2801">
        <v>583.31299999999999</v>
      </c>
      <c r="L2801">
        <v>0</v>
      </c>
      <c r="M2801">
        <v>0</v>
      </c>
      <c r="N2801">
        <v>0</v>
      </c>
      <c r="O2801">
        <v>12.5908</v>
      </c>
      <c r="P2801">
        <v>430.61500000000001</v>
      </c>
      <c r="Q2801">
        <v>-8.1169700000000002</v>
      </c>
      <c r="R2801">
        <v>0</v>
      </c>
      <c r="S2801">
        <v>0</v>
      </c>
      <c r="T2801">
        <v>-1.9770099999999999</v>
      </c>
      <c r="U2801">
        <v>0</v>
      </c>
      <c r="V2801">
        <v>1.86025</v>
      </c>
      <c r="W2801">
        <v>0</v>
      </c>
      <c r="X2801">
        <f t="shared" si="43"/>
        <v>-2.9450000000000074</v>
      </c>
    </row>
    <row r="2802" spans="1:24">
      <c r="A2802" t="s">
        <v>2822</v>
      </c>
      <c r="B2802">
        <v>-111.196</v>
      </c>
      <c r="C2802">
        <v>-357.34699999999998</v>
      </c>
      <c r="D2802">
        <v>-126.008</v>
      </c>
      <c r="E2802">
        <v>-488.20499999999998</v>
      </c>
      <c r="F2802">
        <v>-23.305399999999999</v>
      </c>
      <c r="G2802">
        <v>647.79399999999998</v>
      </c>
      <c r="H2802">
        <v>-647.99900000000002</v>
      </c>
      <c r="I2802">
        <v>24.553999999999998</v>
      </c>
      <c r="J2802">
        <v>270.62400000000002</v>
      </c>
      <c r="K2802">
        <v>583.19000000000005</v>
      </c>
      <c r="L2802">
        <v>0</v>
      </c>
      <c r="M2802">
        <v>0</v>
      </c>
      <c r="N2802">
        <v>0</v>
      </c>
      <c r="O2802">
        <v>13.5304</v>
      </c>
      <c r="P2802">
        <v>430.69900000000001</v>
      </c>
      <c r="Q2802">
        <v>-7.8941100000000004</v>
      </c>
      <c r="R2802">
        <v>0</v>
      </c>
      <c r="S2802">
        <v>0</v>
      </c>
      <c r="T2802">
        <v>-1.99011</v>
      </c>
      <c r="U2802">
        <v>0</v>
      </c>
      <c r="V2802">
        <v>1.86025</v>
      </c>
      <c r="W2802">
        <v>0</v>
      </c>
      <c r="X2802">
        <f t="shared" si="43"/>
        <v>2.1760000000000019</v>
      </c>
    </row>
    <row r="2803" spans="1:24" hidden="1">
      <c r="A2803" t="s">
        <v>2823</v>
      </c>
      <c r="B2803">
        <v>-113.372</v>
      </c>
      <c r="C2803">
        <v>-357.28899999999999</v>
      </c>
      <c r="D2803">
        <v>-129.55500000000001</v>
      </c>
      <c r="E2803">
        <v>-486.98500000000001</v>
      </c>
      <c r="F2803">
        <v>-23.1632</v>
      </c>
      <c r="G2803">
        <v>647.24800000000005</v>
      </c>
      <c r="H2803">
        <v>-645.10500000000002</v>
      </c>
      <c r="I2803">
        <v>23.188800000000001</v>
      </c>
      <c r="J2803">
        <v>270.41899999999998</v>
      </c>
      <c r="K2803">
        <v>583.32299999999998</v>
      </c>
      <c r="L2803">
        <v>0</v>
      </c>
      <c r="M2803">
        <v>0</v>
      </c>
      <c r="N2803">
        <v>0</v>
      </c>
      <c r="O2803">
        <v>12.6699</v>
      </c>
      <c r="P2803">
        <v>430.70100000000002</v>
      </c>
      <c r="Q2803">
        <v>-7.9941899999999997</v>
      </c>
      <c r="R2803">
        <v>0</v>
      </c>
      <c r="S2803">
        <v>0</v>
      </c>
      <c r="T2803">
        <v>-1.99011</v>
      </c>
      <c r="U2803">
        <v>0</v>
      </c>
      <c r="V2803">
        <v>1.86025</v>
      </c>
      <c r="W2803">
        <v>0</v>
      </c>
      <c r="X2803">
        <f t="shared" si="43"/>
        <v>-2.1839999999999975</v>
      </c>
    </row>
    <row r="2804" spans="1:24">
      <c r="A2804" t="s">
        <v>2824</v>
      </c>
      <c r="B2804">
        <v>-111.188</v>
      </c>
      <c r="C2804">
        <v>-357.01600000000002</v>
      </c>
      <c r="D2804">
        <v>-124.828</v>
      </c>
      <c r="E2804">
        <v>-487.03899999999999</v>
      </c>
      <c r="F2804">
        <v>-23.282</v>
      </c>
      <c r="G2804">
        <v>645.03499999999997</v>
      </c>
      <c r="H2804">
        <v>-646.76800000000003</v>
      </c>
      <c r="I2804">
        <v>26.5654</v>
      </c>
      <c r="J2804">
        <v>269.59899999999999</v>
      </c>
      <c r="K2804">
        <v>582.09199999999998</v>
      </c>
      <c r="L2804">
        <v>0</v>
      </c>
      <c r="M2804">
        <v>0</v>
      </c>
      <c r="N2804">
        <v>0</v>
      </c>
      <c r="O2804">
        <v>12.5512</v>
      </c>
      <c r="P2804">
        <v>425.55500000000001</v>
      </c>
      <c r="Q2804">
        <v>-7.96793</v>
      </c>
      <c r="R2804">
        <v>0</v>
      </c>
      <c r="S2804">
        <v>0</v>
      </c>
      <c r="T2804">
        <v>-1.99011</v>
      </c>
      <c r="U2804">
        <v>0</v>
      </c>
      <c r="V2804">
        <v>1.86025</v>
      </c>
      <c r="W2804">
        <v>0</v>
      </c>
      <c r="X2804">
        <f t="shared" si="43"/>
        <v>2.3810000000000002</v>
      </c>
    </row>
    <row r="2805" spans="1:24" hidden="1">
      <c r="A2805" t="s">
        <v>2825</v>
      </c>
      <c r="B2805">
        <v>-113.569</v>
      </c>
      <c r="C2805">
        <v>-358.1</v>
      </c>
      <c r="D2805">
        <v>-128.934</v>
      </c>
      <c r="E2805">
        <v>-486.86900000000003</v>
      </c>
      <c r="F2805">
        <v>-23.1815</v>
      </c>
      <c r="G2805">
        <v>647.20600000000002</v>
      </c>
      <c r="H2805">
        <v>-644.85199999999998</v>
      </c>
      <c r="I2805">
        <v>22.966699999999999</v>
      </c>
      <c r="J2805">
        <v>270.41000000000003</v>
      </c>
      <c r="K2805">
        <v>583.33000000000004</v>
      </c>
      <c r="L2805">
        <v>0</v>
      </c>
      <c r="M2805">
        <v>0</v>
      </c>
      <c r="N2805">
        <v>0</v>
      </c>
      <c r="O2805">
        <v>12.552</v>
      </c>
      <c r="P2805">
        <v>430.66699999999997</v>
      </c>
      <c r="Q2805">
        <v>-7.9679200000000003</v>
      </c>
      <c r="R2805">
        <v>0</v>
      </c>
      <c r="S2805">
        <v>0</v>
      </c>
      <c r="T2805">
        <v>-1.99011</v>
      </c>
      <c r="U2805">
        <v>0</v>
      </c>
      <c r="V2805">
        <v>1.86025</v>
      </c>
      <c r="W2805">
        <v>0</v>
      </c>
      <c r="X2805">
        <f t="shared" si="43"/>
        <v>1.6779999999999973</v>
      </c>
    </row>
    <row r="2806" spans="1:24">
      <c r="A2806" t="s">
        <v>2826</v>
      </c>
      <c r="B2806">
        <v>-115.247</v>
      </c>
      <c r="C2806">
        <v>-357.91500000000002</v>
      </c>
      <c r="D2806">
        <v>-128.059</v>
      </c>
      <c r="E2806">
        <v>-487.95800000000003</v>
      </c>
      <c r="F2806">
        <v>-23.226099999999999</v>
      </c>
      <c r="G2806">
        <v>647.05700000000002</v>
      </c>
      <c r="H2806">
        <v>-647.18299999999999</v>
      </c>
      <c r="I2806">
        <v>22.819900000000001</v>
      </c>
      <c r="J2806">
        <v>270.85300000000001</v>
      </c>
      <c r="K2806">
        <v>583.65099999999995</v>
      </c>
      <c r="L2806">
        <v>0</v>
      </c>
      <c r="M2806">
        <v>0</v>
      </c>
      <c r="N2806">
        <v>0</v>
      </c>
      <c r="O2806">
        <v>12.7727</v>
      </c>
      <c r="P2806">
        <v>430.69299999999998</v>
      </c>
      <c r="Q2806">
        <v>-7.92882</v>
      </c>
      <c r="R2806">
        <v>0</v>
      </c>
      <c r="S2806">
        <v>0</v>
      </c>
      <c r="T2806">
        <v>-1.99055</v>
      </c>
      <c r="U2806">
        <v>0</v>
      </c>
      <c r="V2806">
        <v>1.86025</v>
      </c>
      <c r="W2806">
        <v>0</v>
      </c>
      <c r="X2806">
        <f t="shared" si="43"/>
        <v>-1.1329999999999956</v>
      </c>
    </row>
    <row r="2807" spans="1:24" hidden="1">
      <c r="A2807" t="s">
        <v>2827</v>
      </c>
      <c r="B2807">
        <v>-114.114</v>
      </c>
      <c r="C2807">
        <v>-357.35399999999998</v>
      </c>
      <c r="D2807">
        <v>-127.84</v>
      </c>
      <c r="E2807">
        <v>-486.363</v>
      </c>
      <c r="F2807">
        <v>-22.357700000000001</v>
      </c>
      <c r="G2807">
        <v>645.59299999999996</v>
      </c>
      <c r="H2807">
        <v>-644.83100000000002</v>
      </c>
      <c r="I2807">
        <v>22.1556</v>
      </c>
      <c r="J2807">
        <v>269.17200000000003</v>
      </c>
      <c r="K2807">
        <v>583.31700000000001</v>
      </c>
      <c r="L2807">
        <v>0</v>
      </c>
      <c r="M2807">
        <v>0</v>
      </c>
      <c r="N2807">
        <v>0</v>
      </c>
      <c r="O2807">
        <v>12.6175</v>
      </c>
      <c r="P2807">
        <v>430.64600000000002</v>
      </c>
      <c r="Q2807">
        <v>-8.1085799999999999</v>
      </c>
      <c r="R2807">
        <v>0</v>
      </c>
      <c r="S2807">
        <v>0</v>
      </c>
      <c r="T2807">
        <v>-1.97705</v>
      </c>
      <c r="U2807">
        <v>0</v>
      </c>
      <c r="V2807">
        <v>1.86025</v>
      </c>
      <c r="W2807">
        <v>0</v>
      </c>
      <c r="X2807">
        <f t="shared" si="43"/>
        <v>-0.16400000000000148</v>
      </c>
    </row>
    <row r="2808" spans="1:24">
      <c r="A2808" t="s">
        <v>2828</v>
      </c>
      <c r="B2808">
        <v>-113.95</v>
      </c>
      <c r="C2808">
        <v>-357.34399999999999</v>
      </c>
      <c r="D2808">
        <v>-126.636</v>
      </c>
      <c r="E2808">
        <v>-488.67200000000003</v>
      </c>
      <c r="F2808">
        <v>-23.290500000000002</v>
      </c>
      <c r="G2808">
        <v>648.49</v>
      </c>
      <c r="H2808">
        <v>-648.29100000000005</v>
      </c>
      <c r="I2808">
        <v>23.057700000000001</v>
      </c>
      <c r="J2808">
        <v>270.714</v>
      </c>
      <c r="K2808">
        <v>583.55100000000004</v>
      </c>
      <c r="L2808">
        <v>0</v>
      </c>
      <c r="M2808">
        <v>0</v>
      </c>
      <c r="N2808">
        <v>0</v>
      </c>
      <c r="O2808">
        <v>12.583299999999999</v>
      </c>
      <c r="P2808">
        <v>430.69600000000003</v>
      </c>
      <c r="Q2808">
        <v>-7.9835900000000004</v>
      </c>
      <c r="R2808">
        <v>0</v>
      </c>
      <c r="S2808">
        <v>0</v>
      </c>
      <c r="T2808">
        <v>-1.99011</v>
      </c>
      <c r="U2808">
        <v>0</v>
      </c>
      <c r="V2808">
        <v>1.86025</v>
      </c>
      <c r="W2808">
        <v>0</v>
      </c>
      <c r="X2808">
        <f t="shared" si="43"/>
        <v>-0.37000000000000455</v>
      </c>
    </row>
    <row r="2809" spans="1:24" hidden="1">
      <c r="A2809" t="s">
        <v>2829</v>
      </c>
      <c r="B2809">
        <v>-113.58</v>
      </c>
      <c r="C2809">
        <v>-357.37</v>
      </c>
      <c r="D2809">
        <v>-129.37200000000001</v>
      </c>
      <c r="E2809">
        <v>-486.89499999999998</v>
      </c>
      <c r="F2809">
        <v>-23.1113</v>
      </c>
      <c r="G2809">
        <v>646.95500000000004</v>
      </c>
      <c r="H2809">
        <v>-645.04300000000001</v>
      </c>
      <c r="I2809">
        <v>23.011900000000001</v>
      </c>
      <c r="J2809">
        <v>270.41899999999998</v>
      </c>
      <c r="K2809">
        <v>583.31299999999999</v>
      </c>
      <c r="L2809">
        <v>0</v>
      </c>
      <c r="M2809">
        <v>0</v>
      </c>
      <c r="N2809">
        <v>0</v>
      </c>
      <c r="O2809">
        <v>12.610099999999999</v>
      </c>
      <c r="P2809">
        <v>430.69900000000001</v>
      </c>
      <c r="Q2809">
        <v>-7.9676900000000002</v>
      </c>
      <c r="R2809">
        <v>0</v>
      </c>
      <c r="S2809">
        <v>0</v>
      </c>
      <c r="T2809">
        <v>-1.99011</v>
      </c>
      <c r="U2809">
        <v>0</v>
      </c>
      <c r="V2809">
        <v>1.86025</v>
      </c>
      <c r="W2809">
        <v>0</v>
      </c>
      <c r="X2809">
        <f t="shared" si="43"/>
        <v>0.40200000000000102</v>
      </c>
    </row>
    <row r="2810" spans="1:24">
      <c r="A2810" t="s">
        <v>2830</v>
      </c>
      <c r="B2810">
        <v>-113.982</v>
      </c>
      <c r="C2810">
        <v>-356.78699999999998</v>
      </c>
      <c r="D2810">
        <v>-125.423</v>
      </c>
      <c r="E2810">
        <v>-487.464</v>
      </c>
      <c r="F2810">
        <v>-22.492000000000001</v>
      </c>
      <c r="G2810">
        <v>645.41700000000003</v>
      </c>
      <c r="H2810">
        <v>-647.15099999999995</v>
      </c>
      <c r="I2810">
        <v>22.115600000000001</v>
      </c>
      <c r="J2810">
        <v>269.42</v>
      </c>
      <c r="K2810">
        <v>583.96199999999999</v>
      </c>
      <c r="L2810">
        <v>0</v>
      </c>
      <c r="M2810">
        <v>0</v>
      </c>
      <c r="N2810">
        <v>0</v>
      </c>
      <c r="O2810">
        <v>12.5669</v>
      </c>
      <c r="P2810">
        <v>430.69</v>
      </c>
      <c r="Q2810">
        <v>-8.0302199999999999</v>
      </c>
      <c r="R2810">
        <v>0</v>
      </c>
      <c r="S2810">
        <v>0</v>
      </c>
      <c r="T2810">
        <v>-1.9766999999999999</v>
      </c>
      <c r="U2810">
        <v>0</v>
      </c>
      <c r="V2810">
        <v>1.86025</v>
      </c>
      <c r="W2810">
        <v>0</v>
      </c>
      <c r="X2810">
        <f t="shared" si="43"/>
        <v>0.22400000000000375</v>
      </c>
    </row>
    <row r="2811" spans="1:24" hidden="1">
      <c r="A2811" t="s">
        <v>2831</v>
      </c>
      <c r="B2811">
        <v>-114.206</v>
      </c>
      <c r="C2811">
        <v>-357.36099999999999</v>
      </c>
      <c r="D2811">
        <v>-127.782</v>
      </c>
      <c r="E2811">
        <v>-486.46800000000002</v>
      </c>
      <c r="F2811">
        <v>-22.315200000000001</v>
      </c>
      <c r="G2811">
        <v>645.67600000000004</v>
      </c>
      <c r="H2811">
        <v>-644.971</v>
      </c>
      <c r="I2811">
        <v>22.119399999999999</v>
      </c>
      <c r="J2811">
        <v>269.21199999999999</v>
      </c>
      <c r="K2811">
        <v>583.31700000000001</v>
      </c>
      <c r="L2811">
        <v>0</v>
      </c>
      <c r="M2811">
        <v>0</v>
      </c>
      <c r="N2811">
        <v>0</v>
      </c>
      <c r="O2811">
        <v>12.594099999999999</v>
      </c>
      <c r="P2811">
        <v>430.61399999999998</v>
      </c>
      <c r="Q2811">
        <v>-8.1100600000000007</v>
      </c>
      <c r="R2811">
        <v>0</v>
      </c>
      <c r="S2811">
        <v>0</v>
      </c>
      <c r="T2811">
        <v>-1.9766999999999999</v>
      </c>
      <c r="U2811">
        <v>0</v>
      </c>
      <c r="V2811">
        <v>1.86025</v>
      </c>
      <c r="W2811">
        <v>0</v>
      </c>
      <c r="X2811">
        <f t="shared" si="43"/>
        <v>-1.8440000000000083</v>
      </c>
    </row>
    <row r="2812" spans="1:24">
      <c r="A2812" t="s">
        <v>2832</v>
      </c>
      <c r="B2812">
        <v>-112.36199999999999</v>
      </c>
      <c r="C2812">
        <v>-357.35700000000003</v>
      </c>
      <c r="D2812">
        <v>-126.952</v>
      </c>
      <c r="E2812">
        <v>-487.23200000000003</v>
      </c>
      <c r="F2812">
        <v>-23.1675</v>
      </c>
      <c r="G2812">
        <v>646.44399999999996</v>
      </c>
      <c r="H2812">
        <v>-646.07799999999997</v>
      </c>
      <c r="I2812">
        <v>22.9514</v>
      </c>
      <c r="J2812">
        <v>270.45299999999997</v>
      </c>
      <c r="K2812">
        <v>584.04600000000005</v>
      </c>
      <c r="L2812">
        <v>0</v>
      </c>
      <c r="M2812">
        <v>0</v>
      </c>
      <c r="N2812">
        <v>0</v>
      </c>
      <c r="O2812">
        <v>12.6166</v>
      </c>
      <c r="P2812">
        <v>430.697</v>
      </c>
      <c r="Q2812">
        <v>-7.9580299999999999</v>
      </c>
      <c r="R2812">
        <v>0</v>
      </c>
      <c r="S2812">
        <v>0</v>
      </c>
      <c r="T2812">
        <v>-1.99011</v>
      </c>
      <c r="U2812">
        <v>0</v>
      </c>
      <c r="V2812">
        <v>1.86025</v>
      </c>
      <c r="W2812">
        <v>0</v>
      </c>
      <c r="X2812">
        <f t="shared" si="43"/>
        <v>1.3410000000000082</v>
      </c>
    </row>
    <row r="2813" spans="1:24" hidden="1">
      <c r="A2813" t="s">
        <v>2833</v>
      </c>
      <c r="B2813">
        <v>-113.703</v>
      </c>
      <c r="C2813">
        <v>-357.40600000000001</v>
      </c>
      <c r="D2813">
        <v>-129.607</v>
      </c>
      <c r="E2813">
        <v>-486.76</v>
      </c>
      <c r="F2813">
        <v>-22.998200000000001</v>
      </c>
      <c r="G2813">
        <v>646.61599999999999</v>
      </c>
      <c r="H2813">
        <v>-644.91</v>
      </c>
      <c r="I2813">
        <v>22.952000000000002</v>
      </c>
      <c r="J2813">
        <v>270.42</v>
      </c>
      <c r="K2813">
        <v>583.30799999999999</v>
      </c>
      <c r="L2813">
        <v>0</v>
      </c>
      <c r="M2813">
        <v>0</v>
      </c>
      <c r="N2813">
        <v>0</v>
      </c>
      <c r="O2813">
        <v>12.751300000000001</v>
      </c>
      <c r="P2813">
        <v>430.69499999999999</v>
      </c>
      <c r="Q2813">
        <v>-7.9390299999999998</v>
      </c>
      <c r="R2813">
        <v>0</v>
      </c>
      <c r="S2813">
        <v>0</v>
      </c>
      <c r="T2813">
        <v>-1.99011</v>
      </c>
      <c r="U2813">
        <v>0</v>
      </c>
      <c r="V2813">
        <v>1.86025</v>
      </c>
      <c r="W2813">
        <v>0</v>
      </c>
      <c r="X2813">
        <f t="shared" si="43"/>
        <v>-11.576999999999998</v>
      </c>
    </row>
    <row r="2814" spans="1:24">
      <c r="A2814" t="s">
        <v>2834</v>
      </c>
      <c r="B2814">
        <v>-102.126</v>
      </c>
      <c r="C2814">
        <v>-358.49799999999999</v>
      </c>
      <c r="D2814">
        <v>-130.47300000000001</v>
      </c>
      <c r="E2814">
        <v>-483.78100000000001</v>
      </c>
      <c r="F2814">
        <v>-22.3536</v>
      </c>
      <c r="G2814">
        <v>651.50199999999995</v>
      </c>
      <c r="H2814">
        <v>-638.25199999999995</v>
      </c>
      <c r="I2814">
        <v>22.393799999999999</v>
      </c>
      <c r="J2814">
        <v>270.58699999999999</v>
      </c>
      <c r="K2814">
        <v>582.73900000000003</v>
      </c>
      <c r="L2814">
        <v>0</v>
      </c>
      <c r="M2814">
        <v>0</v>
      </c>
      <c r="N2814">
        <v>0</v>
      </c>
      <c r="O2814">
        <v>12.630699999999999</v>
      </c>
      <c r="P2814">
        <v>429.90800000000002</v>
      </c>
      <c r="Q2814">
        <v>-8.4852100000000004</v>
      </c>
      <c r="R2814">
        <v>0</v>
      </c>
      <c r="S2814">
        <v>0</v>
      </c>
      <c r="T2814">
        <v>-1.99011</v>
      </c>
      <c r="U2814">
        <v>0</v>
      </c>
      <c r="V2814">
        <v>1.8559300000000001</v>
      </c>
      <c r="W2814">
        <v>0</v>
      </c>
      <c r="X2814">
        <f t="shared" si="43"/>
        <v>11.451999999999998</v>
      </c>
    </row>
    <row r="2815" spans="1:24" hidden="1">
      <c r="A2815" t="s">
        <v>2835</v>
      </c>
      <c r="B2815">
        <v>-113.578</v>
      </c>
      <c r="C2815">
        <v>-357.916</v>
      </c>
      <c r="D2815">
        <v>-128.96199999999999</v>
      </c>
      <c r="E2815">
        <v>-487.08499999999998</v>
      </c>
      <c r="F2815">
        <v>-23.1737</v>
      </c>
      <c r="G2815">
        <v>647.22799999999995</v>
      </c>
      <c r="H2815">
        <v>-645.27599999999995</v>
      </c>
      <c r="I2815">
        <v>23.141200000000001</v>
      </c>
      <c r="J2815">
        <v>270.61500000000001</v>
      </c>
      <c r="K2815">
        <v>583.322</v>
      </c>
      <c r="L2815">
        <v>0</v>
      </c>
      <c r="M2815">
        <v>0</v>
      </c>
      <c r="N2815">
        <v>0</v>
      </c>
      <c r="O2815">
        <v>12.6524</v>
      </c>
      <c r="P2815">
        <v>430.70499999999998</v>
      </c>
      <c r="Q2815">
        <v>-7.9941700000000004</v>
      </c>
      <c r="R2815">
        <v>0</v>
      </c>
      <c r="S2815">
        <v>0</v>
      </c>
      <c r="T2815">
        <v>-1.99011</v>
      </c>
      <c r="U2815">
        <v>0</v>
      </c>
      <c r="V2815">
        <v>1.86025</v>
      </c>
      <c r="W2815">
        <v>0</v>
      </c>
      <c r="X2815">
        <f t="shared" si="43"/>
        <v>-11.786000000000001</v>
      </c>
    </row>
    <row r="2816" spans="1:24">
      <c r="A2816" t="s">
        <v>2836</v>
      </c>
      <c r="B2816">
        <v>-101.792</v>
      </c>
      <c r="C2816">
        <v>-358.01900000000001</v>
      </c>
      <c r="D2816">
        <v>-127.285</v>
      </c>
      <c r="E2816">
        <v>-484.94299999999998</v>
      </c>
      <c r="F2816">
        <v>-22.876300000000001</v>
      </c>
      <c r="G2816">
        <v>651.64300000000003</v>
      </c>
      <c r="H2816">
        <v>-640.65099999999995</v>
      </c>
      <c r="I2816">
        <v>22.578700000000001</v>
      </c>
      <c r="J2816">
        <v>271.36</v>
      </c>
      <c r="K2816">
        <v>582.53</v>
      </c>
      <c r="L2816">
        <v>0</v>
      </c>
      <c r="M2816">
        <v>0</v>
      </c>
      <c r="N2816">
        <v>0</v>
      </c>
      <c r="O2816">
        <v>12.487299999999999</v>
      </c>
      <c r="P2816">
        <v>430.50799999999998</v>
      </c>
      <c r="Q2816">
        <v>-8.4865499999999994</v>
      </c>
      <c r="R2816">
        <v>0</v>
      </c>
      <c r="S2816">
        <v>0</v>
      </c>
      <c r="T2816">
        <v>-1.99011</v>
      </c>
      <c r="U2816">
        <v>0</v>
      </c>
      <c r="V2816">
        <v>1.86025</v>
      </c>
      <c r="W2816">
        <v>0</v>
      </c>
      <c r="X2816">
        <f t="shared" si="43"/>
        <v>12.024999999999991</v>
      </c>
    </row>
    <row r="2817" spans="1:24" hidden="1">
      <c r="A2817" t="s">
        <v>2837</v>
      </c>
      <c r="B2817">
        <v>-113.81699999999999</v>
      </c>
      <c r="C2817">
        <v>-357.923</v>
      </c>
      <c r="D2817">
        <v>-128.459</v>
      </c>
      <c r="E2817">
        <v>-486.99099999999999</v>
      </c>
      <c r="F2817">
        <v>-23.118300000000001</v>
      </c>
      <c r="G2817">
        <v>646.85599999999999</v>
      </c>
      <c r="H2817">
        <v>-645.26300000000003</v>
      </c>
      <c r="I2817">
        <v>22.739799999999999</v>
      </c>
      <c r="J2817">
        <v>270.59399999999999</v>
      </c>
      <c r="K2817">
        <v>583.30899999999997</v>
      </c>
      <c r="L2817">
        <v>0</v>
      </c>
      <c r="M2817">
        <v>0</v>
      </c>
      <c r="N2817">
        <v>0</v>
      </c>
      <c r="O2817">
        <v>12.5183</v>
      </c>
      <c r="P2817">
        <v>430.7</v>
      </c>
      <c r="Q2817">
        <v>-7.9502600000000001</v>
      </c>
      <c r="R2817">
        <v>0</v>
      </c>
      <c r="S2817">
        <v>0</v>
      </c>
      <c r="T2817">
        <v>-1.99011</v>
      </c>
      <c r="U2817">
        <v>0</v>
      </c>
      <c r="V2817">
        <v>1.86025</v>
      </c>
      <c r="W2817">
        <v>0</v>
      </c>
      <c r="X2817">
        <f t="shared" si="43"/>
        <v>-13.803999999999988</v>
      </c>
    </row>
    <row r="2818" spans="1:24">
      <c r="A2818" t="s">
        <v>2838</v>
      </c>
      <c r="B2818">
        <v>-100.01300000000001</v>
      </c>
      <c r="C2818">
        <v>-357.94</v>
      </c>
      <c r="D2818">
        <v>-128.11199999999999</v>
      </c>
      <c r="E2818">
        <v>-487.14100000000002</v>
      </c>
      <c r="F2818">
        <v>-23.913900000000002</v>
      </c>
      <c r="G2818">
        <v>652.59799999999996</v>
      </c>
      <c r="H2818">
        <v>-641.86900000000003</v>
      </c>
      <c r="I2818">
        <v>25.145299999999999</v>
      </c>
      <c r="J2818">
        <v>273.17599999999999</v>
      </c>
      <c r="K2818">
        <v>582.77099999999996</v>
      </c>
      <c r="L2818">
        <v>0</v>
      </c>
      <c r="M2818">
        <v>0</v>
      </c>
      <c r="N2818">
        <v>0</v>
      </c>
      <c r="O2818">
        <v>12.9961</v>
      </c>
      <c r="P2818">
        <v>430.52199999999999</v>
      </c>
      <c r="Q2818">
        <v>-7.5843100000000003</v>
      </c>
      <c r="R2818">
        <v>0</v>
      </c>
      <c r="S2818">
        <v>0</v>
      </c>
      <c r="T2818">
        <v>-1.9995099999999999</v>
      </c>
      <c r="U2818">
        <v>0</v>
      </c>
      <c r="V2818">
        <v>1.85954</v>
      </c>
      <c r="W2818">
        <v>0</v>
      </c>
      <c r="X2818">
        <f t="shared" si="43"/>
        <v>13.673999999999992</v>
      </c>
    </row>
    <row r="2819" spans="1:24" hidden="1">
      <c r="A2819" t="s">
        <v>2839</v>
      </c>
      <c r="B2819">
        <v>-113.687</v>
      </c>
      <c r="C2819">
        <v>-357.88900000000001</v>
      </c>
      <c r="D2819">
        <v>-129.72200000000001</v>
      </c>
      <c r="E2819">
        <v>-487.10700000000003</v>
      </c>
      <c r="F2819">
        <v>-23.174199999999999</v>
      </c>
      <c r="G2819">
        <v>647.23099999999999</v>
      </c>
      <c r="H2819">
        <v>-645.29600000000005</v>
      </c>
      <c r="I2819">
        <v>23.4419</v>
      </c>
      <c r="J2819">
        <v>271.012</v>
      </c>
      <c r="K2819">
        <v>583.32500000000005</v>
      </c>
      <c r="L2819">
        <v>0</v>
      </c>
      <c r="M2819">
        <v>0</v>
      </c>
      <c r="N2819">
        <v>0</v>
      </c>
      <c r="O2819">
        <v>12.6151</v>
      </c>
      <c r="P2819">
        <v>430.69600000000003</v>
      </c>
      <c r="Q2819">
        <v>-7.9942000000000002</v>
      </c>
      <c r="R2819">
        <v>0</v>
      </c>
      <c r="S2819">
        <v>0</v>
      </c>
      <c r="T2819">
        <v>-1.99011</v>
      </c>
      <c r="U2819">
        <v>0</v>
      </c>
      <c r="V2819">
        <v>1.8602300000000001</v>
      </c>
      <c r="W2819">
        <v>0</v>
      </c>
      <c r="X2819">
        <f t="shared" ref="X2819:X2882" si="44">B2819-B2820</f>
        <v>-8.2399999999999949</v>
      </c>
    </row>
    <row r="2820" spans="1:24">
      <c r="A2820" t="s">
        <v>2840</v>
      </c>
      <c r="B2820">
        <v>-105.447</v>
      </c>
      <c r="C2820">
        <v>-360.185</v>
      </c>
      <c r="D2820">
        <v>-128.666</v>
      </c>
      <c r="E2820">
        <v>-486.20100000000002</v>
      </c>
      <c r="F2820">
        <v>-23.2727</v>
      </c>
      <c r="G2820">
        <v>653.04999999999995</v>
      </c>
      <c r="H2820">
        <v>-642.82799999999997</v>
      </c>
      <c r="I2820">
        <v>22.7743</v>
      </c>
      <c r="J2820">
        <v>272.58199999999999</v>
      </c>
      <c r="K2820">
        <v>582.76</v>
      </c>
      <c r="L2820">
        <v>0</v>
      </c>
      <c r="M2820">
        <v>0</v>
      </c>
      <c r="N2820">
        <v>0</v>
      </c>
      <c r="O2820">
        <v>12.5382</v>
      </c>
      <c r="P2820">
        <v>430.60300000000001</v>
      </c>
      <c r="Q2820">
        <v>-7.8669200000000004</v>
      </c>
      <c r="R2820">
        <v>0</v>
      </c>
      <c r="S2820">
        <v>0</v>
      </c>
      <c r="T2820">
        <v>-1.99011</v>
      </c>
      <c r="U2820">
        <v>0</v>
      </c>
      <c r="V2820">
        <v>1.86025</v>
      </c>
      <c r="W2820">
        <v>0</v>
      </c>
      <c r="X2820">
        <f t="shared" si="44"/>
        <v>7.7169999999999987</v>
      </c>
    </row>
    <row r="2821" spans="1:24" hidden="1">
      <c r="A2821" t="s">
        <v>2841</v>
      </c>
      <c r="B2821">
        <v>-113.164</v>
      </c>
      <c r="C2821">
        <v>-357.93900000000002</v>
      </c>
      <c r="D2821">
        <v>-128.68100000000001</v>
      </c>
      <c r="E2821">
        <v>-486.96600000000001</v>
      </c>
      <c r="F2821">
        <v>-23.1737</v>
      </c>
      <c r="G2821">
        <v>647.30899999999997</v>
      </c>
      <c r="H2821">
        <v>-645.00599999999997</v>
      </c>
      <c r="I2821">
        <v>23.0715</v>
      </c>
      <c r="J2821">
        <v>270.37799999999999</v>
      </c>
      <c r="K2821">
        <v>583.32100000000003</v>
      </c>
      <c r="L2821">
        <v>0</v>
      </c>
      <c r="M2821">
        <v>0</v>
      </c>
      <c r="N2821">
        <v>0</v>
      </c>
      <c r="O2821">
        <v>12.646599999999999</v>
      </c>
      <c r="P2821">
        <v>430.70499999999998</v>
      </c>
      <c r="Q2821">
        <v>-7.9942000000000002</v>
      </c>
      <c r="R2821">
        <v>0</v>
      </c>
      <c r="S2821">
        <v>0</v>
      </c>
      <c r="T2821">
        <v>-1.99011</v>
      </c>
      <c r="U2821">
        <v>0</v>
      </c>
      <c r="V2821">
        <v>1.86025</v>
      </c>
      <c r="W2821">
        <v>0</v>
      </c>
      <c r="X2821">
        <f t="shared" si="44"/>
        <v>-7.2439999999999998</v>
      </c>
    </row>
    <row r="2822" spans="1:24">
      <c r="A2822" t="s">
        <v>2842</v>
      </c>
      <c r="B2822">
        <v>-105.92</v>
      </c>
      <c r="C2822">
        <v>-358.38499999999999</v>
      </c>
      <c r="D2822">
        <v>-127.60899999999999</v>
      </c>
      <c r="E2822">
        <v>-486.255</v>
      </c>
      <c r="F2822">
        <v>-23.059200000000001</v>
      </c>
      <c r="G2822">
        <v>650.29499999999996</v>
      </c>
      <c r="H2822">
        <v>-642.18899999999996</v>
      </c>
      <c r="I2822">
        <v>22.785</v>
      </c>
      <c r="J2822">
        <v>270.45699999999999</v>
      </c>
      <c r="K2822">
        <v>583.43100000000004</v>
      </c>
      <c r="L2822">
        <v>0</v>
      </c>
      <c r="M2822">
        <v>0</v>
      </c>
      <c r="N2822">
        <v>0</v>
      </c>
      <c r="O2822">
        <v>12.4278</v>
      </c>
      <c r="P2822">
        <v>430.63400000000001</v>
      </c>
      <c r="Q2822">
        <v>-8.0033799999999999</v>
      </c>
      <c r="R2822">
        <v>0</v>
      </c>
      <c r="S2822">
        <v>0</v>
      </c>
      <c r="T2822">
        <v>-1.99011</v>
      </c>
      <c r="U2822">
        <v>0</v>
      </c>
      <c r="V2822">
        <v>2.1744699999999999</v>
      </c>
      <c r="W2822">
        <v>0</v>
      </c>
      <c r="X2822">
        <f t="shared" si="44"/>
        <v>7.7939999999999969</v>
      </c>
    </row>
    <row r="2823" spans="1:24" hidden="1">
      <c r="A2823" t="s">
        <v>2843</v>
      </c>
      <c r="B2823">
        <v>-113.714</v>
      </c>
      <c r="C2823">
        <v>-357.93900000000002</v>
      </c>
      <c r="D2823">
        <v>-128.68100000000001</v>
      </c>
      <c r="E2823">
        <v>-487.12400000000002</v>
      </c>
      <c r="F2823">
        <v>-23.1736</v>
      </c>
      <c r="G2823">
        <v>647.30399999999997</v>
      </c>
      <c r="H2823">
        <v>-645.37300000000005</v>
      </c>
      <c r="I2823">
        <v>23.0686</v>
      </c>
      <c r="J2823">
        <v>270.45400000000001</v>
      </c>
      <c r="K2823">
        <v>583.32299999999998</v>
      </c>
      <c r="L2823">
        <v>0</v>
      </c>
      <c r="M2823">
        <v>0</v>
      </c>
      <c r="N2823">
        <v>0</v>
      </c>
      <c r="O2823">
        <v>12.5511</v>
      </c>
      <c r="P2823">
        <v>430.702</v>
      </c>
      <c r="Q2823">
        <v>-7.9942000000000002</v>
      </c>
      <c r="R2823">
        <v>0</v>
      </c>
      <c r="S2823">
        <v>0</v>
      </c>
      <c r="T2823">
        <v>-1.99011</v>
      </c>
      <c r="U2823">
        <v>0</v>
      </c>
      <c r="V2823">
        <v>1.86025</v>
      </c>
      <c r="W2823">
        <v>0</v>
      </c>
      <c r="X2823">
        <f t="shared" si="44"/>
        <v>-9.8379999999999939</v>
      </c>
    </row>
    <row r="2824" spans="1:24">
      <c r="A2824" t="s">
        <v>2844</v>
      </c>
      <c r="B2824">
        <v>-103.876</v>
      </c>
      <c r="C2824">
        <v>-357.78100000000001</v>
      </c>
      <c r="D2824">
        <v>-128.51599999999999</v>
      </c>
      <c r="E2824">
        <v>-484.40100000000001</v>
      </c>
      <c r="F2824">
        <v>-23.064599999999999</v>
      </c>
      <c r="G2824">
        <v>649.04300000000001</v>
      </c>
      <c r="H2824">
        <v>-639.23099999999999</v>
      </c>
      <c r="I2824">
        <v>22.756699999999999</v>
      </c>
      <c r="J2824">
        <v>269.79599999999999</v>
      </c>
      <c r="K2824">
        <v>583.20600000000002</v>
      </c>
      <c r="L2824">
        <v>0</v>
      </c>
      <c r="M2824">
        <v>0</v>
      </c>
      <c r="N2824">
        <v>0</v>
      </c>
      <c r="O2824">
        <v>12.4496</v>
      </c>
      <c r="P2824">
        <v>430.5</v>
      </c>
      <c r="Q2824">
        <v>-8.0033799999999999</v>
      </c>
      <c r="R2824">
        <v>0</v>
      </c>
      <c r="S2824">
        <v>0</v>
      </c>
      <c r="T2824">
        <v>-1.99011</v>
      </c>
      <c r="U2824">
        <v>0</v>
      </c>
      <c r="V2824">
        <v>1.8602300000000001</v>
      </c>
      <c r="W2824">
        <v>0</v>
      </c>
      <c r="X2824">
        <f t="shared" si="44"/>
        <v>9.8539999999999992</v>
      </c>
    </row>
    <row r="2825" spans="1:24" hidden="1">
      <c r="A2825" t="s">
        <v>2845</v>
      </c>
      <c r="B2825">
        <v>-113.73</v>
      </c>
      <c r="C2825">
        <v>-357.91300000000001</v>
      </c>
      <c r="D2825">
        <v>-129.01300000000001</v>
      </c>
      <c r="E2825">
        <v>-487.12799999999999</v>
      </c>
      <c r="F2825">
        <v>-23.1737</v>
      </c>
      <c r="G2825">
        <v>647.23500000000001</v>
      </c>
      <c r="H2825">
        <v>-645.37199999999996</v>
      </c>
      <c r="I2825">
        <v>23.1783</v>
      </c>
      <c r="J2825">
        <v>270.67899999999997</v>
      </c>
      <c r="K2825">
        <v>583.32399999999996</v>
      </c>
      <c r="L2825">
        <v>0</v>
      </c>
      <c r="M2825">
        <v>0</v>
      </c>
      <c r="N2825">
        <v>0</v>
      </c>
      <c r="O2825">
        <v>12.5778</v>
      </c>
      <c r="P2825">
        <v>430.70400000000001</v>
      </c>
      <c r="Q2825">
        <v>-7.9941899999999997</v>
      </c>
      <c r="R2825">
        <v>0</v>
      </c>
      <c r="S2825">
        <v>0</v>
      </c>
      <c r="T2825">
        <v>-1.99011</v>
      </c>
      <c r="U2825">
        <v>0</v>
      </c>
      <c r="V2825">
        <v>1.86025</v>
      </c>
      <c r="W2825">
        <v>0</v>
      </c>
      <c r="X2825">
        <f t="shared" si="44"/>
        <v>-10.329000000000008</v>
      </c>
    </row>
    <row r="2826" spans="1:24">
      <c r="A2826" t="s">
        <v>2846</v>
      </c>
      <c r="B2826">
        <v>-103.401</v>
      </c>
      <c r="C2826">
        <v>-357.85300000000001</v>
      </c>
      <c r="D2826">
        <v>-127.655</v>
      </c>
      <c r="E2826">
        <v>-484.89600000000002</v>
      </c>
      <c r="F2826">
        <v>-23.057300000000001</v>
      </c>
      <c r="G2826">
        <v>648.73500000000001</v>
      </c>
      <c r="H2826">
        <v>-640.38499999999999</v>
      </c>
      <c r="I2826">
        <v>22.671099999999999</v>
      </c>
      <c r="J2826">
        <v>271.92599999999999</v>
      </c>
      <c r="K2826">
        <v>582.62599999999998</v>
      </c>
      <c r="L2826">
        <v>0</v>
      </c>
      <c r="M2826">
        <v>0</v>
      </c>
      <c r="N2826">
        <v>0</v>
      </c>
      <c r="O2826">
        <v>12.624499999999999</v>
      </c>
      <c r="P2826">
        <v>430.12799999999999</v>
      </c>
      <c r="Q2826">
        <v>-8.0033799999999999</v>
      </c>
      <c r="R2826">
        <v>0</v>
      </c>
      <c r="S2826">
        <v>0</v>
      </c>
      <c r="T2826">
        <v>-1.99011</v>
      </c>
      <c r="U2826">
        <v>0</v>
      </c>
      <c r="V2826">
        <v>1.8559300000000001</v>
      </c>
      <c r="W2826">
        <v>0</v>
      </c>
      <c r="X2826">
        <f t="shared" si="44"/>
        <v>10.088999999999999</v>
      </c>
    </row>
    <row r="2827" spans="1:24" hidden="1">
      <c r="A2827" t="s">
        <v>2847</v>
      </c>
      <c r="B2827">
        <v>-113.49</v>
      </c>
      <c r="C2827">
        <v>-357.93900000000002</v>
      </c>
      <c r="D2827">
        <v>-128.68100000000001</v>
      </c>
      <c r="E2827">
        <v>-487.10599999999999</v>
      </c>
      <c r="F2827">
        <v>-23.1737</v>
      </c>
      <c r="G2827">
        <v>647.322</v>
      </c>
      <c r="H2827">
        <v>-645.30600000000004</v>
      </c>
      <c r="I2827">
        <v>23.122800000000002</v>
      </c>
      <c r="J2827">
        <v>270.45600000000002</v>
      </c>
      <c r="K2827">
        <v>583.32299999999998</v>
      </c>
      <c r="L2827">
        <v>0</v>
      </c>
      <c r="M2827">
        <v>0</v>
      </c>
      <c r="N2827">
        <v>0</v>
      </c>
      <c r="O2827">
        <v>12.615500000000001</v>
      </c>
      <c r="P2827">
        <v>430.70100000000002</v>
      </c>
      <c r="Q2827">
        <v>-7.9941899999999997</v>
      </c>
      <c r="R2827">
        <v>0</v>
      </c>
      <c r="S2827">
        <v>0</v>
      </c>
      <c r="T2827">
        <v>-1.99011</v>
      </c>
      <c r="U2827">
        <v>0</v>
      </c>
      <c r="V2827">
        <v>1.86025</v>
      </c>
      <c r="W2827">
        <v>0</v>
      </c>
      <c r="X2827">
        <f t="shared" si="44"/>
        <v>-10.768000000000001</v>
      </c>
    </row>
    <row r="2828" spans="1:24">
      <c r="A2828" t="s">
        <v>2848</v>
      </c>
      <c r="B2828">
        <v>-102.72199999999999</v>
      </c>
      <c r="C2828">
        <v>-358.80599999999998</v>
      </c>
      <c r="D2828">
        <v>-128.65799999999999</v>
      </c>
      <c r="E2828">
        <v>-482.60300000000001</v>
      </c>
      <c r="F2828">
        <v>-23.053799999999999</v>
      </c>
      <c r="G2828">
        <v>647.24800000000005</v>
      </c>
      <c r="H2828">
        <v>-636.39499999999998</v>
      </c>
      <c r="I2828">
        <v>22.799099999999999</v>
      </c>
      <c r="J2828">
        <v>269.63600000000002</v>
      </c>
      <c r="K2828">
        <v>582.63300000000004</v>
      </c>
      <c r="L2828">
        <v>0</v>
      </c>
      <c r="M2828">
        <v>0</v>
      </c>
      <c r="N2828">
        <v>0</v>
      </c>
      <c r="O2828">
        <v>12.617800000000001</v>
      </c>
      <c r="P2828">
        <v>430.18299999999999</v>
      </c>
      <c r="Q2828">
        <v>-8.0054999999999996</v>
      </c>
      <c r="R2828">
        <v>0</v>
      </c>
      <c r="S2828">
        <v>0</v>
      </c>
      <c r="T2828">
        <v>-1.99011</v>
      </c>
      <c r="U2828">
        <v>0</v>
      </c>
      <c r="V2828">
        <v>1.8559300000000001</v>
      </c>
      <c r="W2828">
        <v>0</v>
      </c>
      <c r="X2828">
        <f t="shared" si="44"/>
        <v>11.164000000000001</v>
      </c>
    </row>
    <row r="2829" spans="1:24" hidden="1">
      <c r="A2829" t="s">
        <v>2849</v>
      </c>
      <c r="B2829">
        <v>-113.886</v>
      </c>
      <c r="C2829">
        <v>-357.90600000000001</v>
      </c>
      <c r="D2829">
        <v>-129.00200000000001</v>
      </c>
      <c r="E2829">
        <v>-487.14299999999997</v>
      </c>
      <c r="F2829">
        <v>-23.1845</v>
      </c>
      <c r="G2829">
        <v>647.16499999999996</v>
      </c>
      <c r="H2829">
        <v>-645.404</v>
      </c>
      <c r="I2829">
        <v>23.151800000000001</v>
      </c>
      <c r="J2829">
        <v>270.62700000000001</v>
      </c>
      <c r="K2829">
        <v>583.31799999999998</v>
      </c>
      <c r="L2829">
        <v>0</v>
      </c>
      <c r="M2829">
        <v>0</v>
      </c>
      <c r="N2829">
        <v>0</v>
      </c>
      <c r="O2829">
        <v>12.6173</v>
      </c>
      <c r="P2829">
        <v>430.709</v>
      </c>
      <c r="Q2829">
        <v>-7.9961000000000002</v>
      </c>
      <c r="R2829">
        <v>0</v>
      </c>
      <c r="S2829">
        <v>0</v>
      </c>
      <c r="T2829">
        <v>-1.99011</v>
      </c>
      <c r="U2829">
        <v>0</v>
      </c>
      <c r="V2829">
        <v>1.86025</v>
      </c>
      <c r="W2829">
        <v>0</v>
      </c>
      <c r="X2829">
        <f t="shared" si="44"/>
        <v>-9.7830000000000013</v>
      </c>
    </row>
    <row r="2830" spans="1:24">
      <c r="A2830" t="s">
        <v>2850</v>
      </c>
      <c r="B2830">
        <v>-104.10299999999999</v>
      </c>
      <c r="C2830">
        <v>-358.32499999999999</v>
      </c>
      <c r="D2830">
        <v>-128.31</v>
      </c>
      <c r="E2830">
        <v>-483.702</v>
      </c>
      <c r="F2830">
        <v>-23.0715</v>
      </c>
      <c r="G2830">
        <v>647.91099999999994</v>
      </c>
      <c r="H2830">
        <v>-638.87099999999998</v>
      </c>
      <c r="I2830">
        <v>23.159400000000002</v>
      </c>
      <c r="J2830">
        <v>269.834</v>
      </c>
      <c r="K2830">
        <v>582.75800000000004</v>
      </c>
      <c r="L2830">
        <v>0</v>
      </c>
      <c r="M2830">
        <v>0</v>
      </c>
      <c r="N2830">
        <v>0</v>
      </c>
      <c r="O2830">
        <v>12.6508</v>
      </c>
      <c r="P2830">
        <v>430.16800000000001</v>
      </c>
      <c r="Q2830">
        <v>-8.0033799999999999</v>
      </c>
      <c r="R2830">
        <v>0</v>
      </c>
      <c r="S2830">
        <v>0</v>
      </c>
      <c r="T2830">
        <v>-1.99011</v>
      </c>
      <c r="U2830">
        <v>0</v>
      </c>
      <c r="V2830">
        <v>1.8559300000000001</v>
      </c>
      <c r="W2830">
        <v>0</v>
      </c>
      <c r="X2830">
        <f t="shared" si="44"/>
        <v>9.4639999999999986</v>
      </c>
    </row>
    <row r="2831" spans="1:24" hidden="1">
      <c r="A2831" t="s">
        <v>2851</v>
      </c>
      <c r="B2831">
        <v>-113.56699999999999</v>
      </c>
      <c r="C2831">
        <v>-357.92</v>
      </c>
      <c r="D2831">
        <v>-128.96600000000001</v>
      </c>
      <c r="E2831">
        <v>-487.08699999999999</v>
      </c>
      <c r="F2831">
        <v>-23.1737</v>
      </c>
      <c r="G2831">
        <v>647.23299999999995</v>
      </c>
      <c r="H2831">
        <v>-645.27</v>
      </c>
      <c r="I2831">
        <v>23.138100000000001</v>
      </c>
      <c r="J2831">
        <v>270.62700000000001</v>
      </c>
      <c r="K2831">
        <v>583.32399999999996</v>
      </c>
      <c r="L2831">
        <v>0</v>
      </c>
      <c r="M2831">
        <v>0</v>
      </c>
      <c r="N2831">
        <v>0</v>
      </c>
      <c r="O2831">
        <v>12.650600000000001</v>
      </c>
      <c r="P2831">
        <v>430.70499999999998</v>
      </c>
      <c r="Q2831">
        <v>-7.9941899999999997</v>
      </c>
      <c r="R2831">
        <v>0</v>
      </c>
      <c r="S2831">
        <v>0</v>
      </c>
      <c r="T2831">
        <v>-1.99011</v>
      </c>
      <c r="U2831">
        <v>0</v>
      </c>
      <c r="V2831">
        <v>1.86025</v>
      </c>
      <c r="W2831">
        <v>0</v>
      </c>
      <c r="X2831">
        <f t="shared" si="44"/>
        <v>-5.4279999999999973</v>
      </c>
    </row>
    <row r="2832" spans="1:24">
      <c r="A2832" t="s">
        <v>2852</v>
      </c>
      <c r="B2832">
        <v>-108.139</v>
      </c>
      <c r="C2832">
        <v>-357.46300000000002</v>
      </c>
      <c r="D2832">
        <v>-129.00299999999999</v>
      </c>
      <c r="E2832">
        <v>-487.21600000000001</v>
      </c>
      <c r="F2832">
        <v>-23.104399999999998</v>
      </c>
      <c r="G2832">
        <v>648.55600000000004</v>
      </c>
      <c r="H2832">
        <v>-644.66099999999994</v>
      </c>
      <c r="I2832">
        <v>25.6523</v>
      </c>
      <c r="J2832">
        <v>270.916</v>
      </c>
      <c r="K2832">
        <v>583.24900000000002</v>
      </c>
      <c r="L2832">
        <v>0</v>
      </c>
      <c r="M2832">
        <v>0</v>
      </c>
      <c r="N2832">
        <v>0</v>
      </c>
      <c r="O2832">
        <v>13.0602</v>
      </c>
      <c r="P2832">
        <v>430.69499999999999</v>
      </c>
      <c r="Q2832">
        <v>-7.9906499999999996</v>
      </c>
      <c r="R2832">
        <v>0</v>
      </c>
      <c r="S2832">
        <v>0</v>
      </c>
      <c r="T2832">
        <v>-1.99011</v>
      </c>
      <c r="U2832">
        <v>0</v>
      </c>
      <c r="V2832">
        <v>1.8559300000000001</v>
      </c>
      <c r="W2832">
        <v>0</v>
      </c>
      <c r="X2832">
        <f t="shared" si="44"/>
        <v>5.3050000000000068</v>
      </c>
    </row>
    <row r="2833" spans="1:24" hidden="1">
      <c r="A2833" t="s">
        <v>2853</v>
      </c>
      <c r="B2833">
        <v>-113.444</v>
      </c>
      <c r="C2833">
        <v>-357.858</v>
      </c>
      <c r="D2833">
        <v>-129.44200000000001</v>
      </c>
      <c r="E2833">
        <v>-486.98200000000003</v>
      </c>
      <c r="F2833">
        <v>-23.1721</v>
      </c>
      <c r="G2833">
        <v>647.24</v>
      </c>
      <c r="H2833">
        <v>-645.03899999999999</v>
      </c>
      <c r="I2833">
        <v>23.1126</v>
      </c>
      <c r="J2833">
        <v>270.88200000000001</v>
      </c>
      <c r="K2833">
        <v>583.31299999999999</v>
      </c>
      <c r="L2833">
        <v>0</v>
      </c>
      <c r="M2833">
        <v>0</v>
      </c>
      <c r="N2833">
        <v>0</v>
      </c>
      <c r="O2833">
        <v>12.6248</v>
      </c>
      <c r="P2833">
        <v>430.678</v>
      </c>
      <c r="Q2833">
        <v>-7.9940499999999997</v>
      </c>
      <c r="R2833">
        <v>0</v>
      </c>
      <c r="S2833">
        <v>0</v>
      </c>
      <c r="T2833">
        <v>-1.99011</v>
      </c>
      <c r="U2833">
        <v>0</v>
      </c>
      <c r="V2833">
        <v>1.8605799999999999</v>
      </c>
      <c r="W2833">
        <v>0</v>
      </c>
      <c r="X2833">
        <f t="shared" si="44"/>
        <v>-8.4489999999999981</v>
      </c>
    </row>
    <row r="2834" spans="1:24">
      <c r="A2834" t="s">
        <v>2854</v>
      </c>
      <c r="B2834">
        <v>-104.995</v>
      </c>
      <c r="C2834">
        <v>-357.94099999999997</v>
      </c>
      <c r="D2834">
        <v>-127.658</v>
      </c>
      <c r="E2834">
        <v>-482.077</v>
      </c>
      <c r="F2834">
        <v>-23.054099999999998</v>
      </c>
      <c r="G2834">
        <v>645.178</v>
      </c>
      <c r="H2834">
        <v>-637.25699999999995</v>
      </c>
      <c r="I2834">
        <v>22.8111</v>
      </c>
      <c r="J2834">
        <v>268.43</v>
      </c>
      <c r="K2834">
        <v>582.21199999999999</v>
      </c>
      <c r="L2834">
        <v>0</v>
      </c>
      <c r="M2834">
        <v>0</v>
      </c>
      <c r="N2834">
        <v>0</v>
      </c>
      <c r="O2834">
        <v>12.4998</v>
      </c>
      <c r="P2834">
        <v>430.11399999999998</v>
      </c>
      <c r="Q2834">
        <v>-8.0053699999999992</v>
      </c>
      <c r="R2834">
        <v>0</v>
      </c>
      <c r="S2834">
        <v>0</v>
      </c>
      <c r="T2834">
        <v>-1.99011</v>
      </c>
      <c r="U2834">
        <v>0</v>
      </c>
      <c r="V2834">
        <v>1.8559300000000001</v>
      </c>
      <c r="W2834">
        <v>0</v>
      </c>
      <c r="X2834">
        <f t="shared" si="44"/>
        <v>8.8309999999999889</v>
      </c>
    </row>
    <row r="2835" spans="1:24" hidden="1">
      <c r="A2835" t="s">
        <v>2855</v>
      </c>
      <c r="B2835">
        <v>-113.82599999999999</v>
      </c>
      <c r="C2835">
        <v>-357.928</v>
      </c>
      <c r="D2835">
        <v>-128.87700000000001</v>
      </c>
      <c r="E2835">
        <v>-487.15600000000001</v>
      </c>
      <c r="F2835">
        <v>-23.184799999999999</v>
      </c>
      <c r="G2835">
        <v>647.18499999999995</v>
      </c>
      <c r="H2835">
        <v>-645.43799999999999</v>
      </c>
      <c r="I2835">
        <v>23.139800000000001</v>
      </c>
      <c r="J2835">
        <v>270.601</v>
      </c>
      <c r="K2835">
        <v>583.31700000000001</v>
      </c>
      <c r="L2835">
        <v>0</v>
      </c>
      <c r="M2835">
        <v>0</v>
      </c>
      <c r="N2835">
        <v>0</v>
      </c>
      <c r="O2835">
        <v>12.641400000000001</v>
      </c>
      <c r="P2835">
        <v>430.71100000000001</v>
      </c>
      <c r="Q2835">
        <v>-7.9961799999999998</v>
      </c>
      <c r="R2835">
        <v>0</v>
      </c>
      <c r="S2835">
        <v>0</v>
      </c>
      <c r="T2835">
        <v>-1.99011</v>
      </c>
      <c r="U2835">
        <v>0</v>
      </c>
      <c r="V2835">
        <v>1.86025</v>
      </c>
      <c r="W2835">
        <v>0</v>
      </c>
      <c r="X2835">
        <f t="shared" si="44"/>
        <v>-12.405999999999992</v>
      </c>
    </row>
    <row r="2836" spans="1:24">
      <c r="A2836" t="s">
        <v>2856</v>
      </c>
      <c r="B2836">
        <v>-101.42</v>
      </c>
      <c r="C2836">
        <v>-357.43299999999999</v>
      </c>
      <c r="D2836">
        <v>-127.092</v>
      </c>
      <c r="E2836">
        <v>-481.04399999999998</v>
      </c>
      <c r="F2836">
        <v>-23.039300000000001</v>
      </c>
      <c r="G2836">
        <v>644.36400000000003</v>
      </c>
      <c r="H2836">
        <v>-635.601</v>
      </c>
      <c r="I2836">
        <v>22.6449</v>
      </c>
      <c r="J2836">
        <v>268.30599999999998</v>
      </c>
      <c r="K2836">
        <v>583.173</v>
      </c>
      <c r="L2836">
        <v>0</v>
      </c>
      <c r="M2836">
        <v>0</v>
      </c>
      <c r="N2836">
        <v>0</v>
      </c>
      <c r="O2836">
        <v>12.436400000000001</v>
      </c>
      <c r="P2836">
        <v>430.02199999999999</v>
      </c>
      <c r="Q2836">
        <v>-8.0054200000000009</v>
      </c>
      <c r="R2836">
        <v>0</v>
      </c>
      <c r="S2836">
        <v>0</v>
      </c>
      <c r="T2836">
        <v>-1.99011</v>
      </c>
      <c r="U2836">
        <v>0</v>
      </c>
      <c r="V2836">
        <v>1.86025</v>
      </c>
      <c r="W2836">
        <v>0</v>
      </c>
      <c r="X2836">
        <f t="shared" si="44"/>
        <v>12.664000000000001</v>
      </c>
    </row>
    <row r="2837" spans="1:24" hidden="1">
      <c r="A2837" t="s">
        <v>2857</v>
      </c>
      <c r="B2837">
        <v>-114.084</v>
      </c>
      <c r="C2837">
        <v>-357.91800000000001</v>
      </c>
      <c r="D2837">
        <v>-128.988</v>
      </c>
      <c r="E2837">
        <v>-487.19600000000003</v>
      </c>
      <c r="F2837">
        <v>-23.185199999999998</v>
      </c>
      <c r="G2837">
        <v>647.16600000000005</v>
      </c>
      <c r="H2837">
        <v>-645.53899999999999</v>
      </c>
      <c r="I2837">
        <v>23.139399999999998</v>
      </c>
      <c r="J2837">
        <v>270.666</v>
      </c>
      <c r="K2837">
        <v>583.32100000000003</v>
      </c>
      <c r="L2837">
        <v>0</v>
      </c>
      <c r="M2837">
        <v>0</v>
      </c>
      <c r="N2837">
        <v>0</v>
      </c>
      <c r="O2837">
        <v>12.5749</v>
      </c>
      <c r="P2837">
        <v>430.71100000000001</v>
      </c>
      <c r="Q2837">
        <v>-7.9962299999999997</v>
      </c>
      <c r="R2837">
        <v>0</v>
      </c>
      <c r="S2837">
        <v>0</v>
      </c>
      <c r="T2837">
        <v>-1.99011</v>
      </c>
      <c r="U2837">
        <v>0</v>
      </c>
      <c r="V2837">
        <v>1.86025</v>
      </c>
      <c r="W2837">
        <v>0</v>
      </c>
      <c r="X2837">
        <f t="shared" si="44"/>
        <v>-8.5550000000000068</v>
      </c>
    </row>
    <row r="2838" spans="1:24">
      <c r="A2838" t="s">
        <v>2858</v>
      </c>
      <c r="B2838">
        <v>-105.529</v>
      </c>
      <c r="C2838">
        <v>-358.28500000000003</v>
      </c>
      <c r="D2838">
        <v>-128.87799999999999</v>
      </c>
      <c r="E2838">
        <v>-484.47399999999999</v>
      </c>
      <c r="F2838">
        <v>-23.0548</v>
      </c>
      <c r="G2838">
        <v>646.64</v>
      </c>
      <c r="H2838">
        <v>-641.37400000000002</v>
      </c>
      <c r="I2838">
        <v>26.360900000000001</v>
      </c>
      <c r="J2838">
        <v>269.67500000000001</v>
      </c>
      <c r="K2838">
        <v>582.78099999999995</v>
      </c>
      <c r="L2838">
        <v>0</v>
      </c>
      <c r="M2838">
        <v>0</v>
      </c>
      <c r="N2838">
        <v>0</v>
      </c>
      <c r="O2838">
        <v>13.212</v>
      </c>
      <c r="P2838">
        <v>430.24</v>
      </c>
      <c r="Q2838">
        <v>-7.99763</v>
      </c>
      <c r="R2838">
        <v>0</v>
      </c>
      <c r="S2838">
        <v>0</v>
      </c>
      <c r="T2838">
        <v>-1.99011</v>
      </c>
      <c r="U2838">
        <v>0</v>
      </c>
      <c r="V2838">
        <v>1.8559300000000001</v>
      </c>
      <c r="W2838">
        <v>0</v>
      </c>
      <c r="X2838">
        <f t="shared" si="44"/>
        <v>9.6380000000000052</v>
      </c>
    </row>
    <row r="2839" spans="1:24" hidden="1">
      <c r="A2839" t="s">
        <v>2859</v>
      </c>
      <c r="B2839">
        <v>-115.167</v>
      </c>
      <c r="C2839">
        <v>-358.03899999999999</v>
      </c>
      <c r="D2839">
        <v>-130.44300000000001</v>
      </c>
      <c r="E2839">
        <v>-487.072</v>
      </c>
      <c r="F2839">
        <v>-23.148199999999999</v>
      </c>
      <c r="G2839">
        <v>647.01900000000001</v>
      </c>
      <c r="H2839">
        <v>-645.30499999999995</v>
      </c>
      <c r="I2839">
        <v>23.199400000000001</v>
      </c>
      <c r="J2839">
        <v>270.63600000000002</v>
      </c>
      <c r="K2839">
        <v>583.32100000000003</v>
      </c>
      <c r="L2839">
        <v>0</v>
      </c>
      <c r="M2839">
        <v>0</v>
      </c>
      <c r="N2839">
        <v>0</v>
      </c>
      <c r="O2839">
        <v>12.7806</v>
      </c>
      <c r="P2839">
        <v>430.68900000000002</v>
      </c>
      <c r="Q2839">
        <v>-7.9865599999999999</v>
      </c>
      <c r="R2839">
        <v>0</v>
      </c>
      <c r="S2839">
        <v>0</v>
      </c>
      <c r="T2839">
        <v>-1.99011</v>
      </c>
      <c r="U2839">
        <v>0</v>
      </c>
      <c r="V2839">
        <v>1.86025</v>
      </c>
      <c r="W2839">
        <v>0</v>
      </c>
      <c r="X2839">
        <f t="shared" si="44"/>
        <v>-6.2469999999999999</v>
      </c>
    </row>
    <row r="2840" spans="1:24">
      <c r="A2840" t="s">
        <v>2860</v>
      </c>
      <c r="B2840">
        <v>-108.92</v>
      </c>
      <c r="C2840">
        <v>-358.34800000000001</v>
      </c>
      <c r="D2840">
        <v>-127.06100000000001</v>
      </c>
      <c r="E2840">
        <v>-485.54</v>
      </c>
      <c r="F2840">
        <v>-23.020499999999998</v>
      </c>
      <c r="G2840">
        <v>646.12400000000002</v>
      </c>
      <c r="H2840">
        <v>-643.95799999999997</v>
      </c>
      <c r="I2840">
        <v>24.783000000000001</v>
      </c>
      <c r="J2840">
        <v>270.601</v>
      </c>
      <c r="K2840">
        <v>582.61099999999999</v>
      </c>
      <c r="L2840">
        <v>0</v>
      </c>
      <c r="M2840">
        <v>0</v>
      </c>
      <c r="N2840">
        <v>0</v>
      </c>
      <c r="O2840">
        <v>12.9802</v>
      </c>
      <c r="P2840">
        <v>430.64499999999998</v>
      </c>
      <c r="Q2840">
        <v>-7.9615299999999998</v>
      </c>
      <c r="R2840">
        <v>0</v>
      </c>
      <c r="S2840">
        <v>0</v>
      </c>
      <c r="T2840">
        <v>-1.99011</v>
      </c>
      <c r="U2840">
        <v>0</v>
      </c>
      <c r="V2840">
        <v>1.86025</v>
      </c>
      <c r="W2840">
        <v>0</v>
      </c>
      <c r="X2840">
        <f t="shared" si="44"/>
        <v>5.1089999999999947</v>
      </c>
    </row>
    <row r="2841" spans="1:24" hidden="1">
      <c r="A2841" t="s">
        <v>2861</v>
      </c>
      <c r="B2841">
        <v>-114.029</v>
      </c>
      <c r="C2841">
        <v>-358.02600000000001</v>
      </c>
      <c r="D2841">
        <v>-128.86199999999999</v>
      </c>
      <c r="E2841">
        <v>-487.00400000000002</v>
      </c>
      <c r="F2841">
        <v>-23.1022</v>
      </c>
      <c r="G2841">
        <v>646.93399999999997</v>
      </c>
      <c r="H2841">
        <v>-645.25099999999998</v>
      </c>
      <c r="I2841">
        <v>22.933900000000001</v>
      </c>
      <c r="J2841">
        <v>270.61399999999998</v>
      </c>
      <c r="K2841">
        <v>583.32100000000003</v>
      </c>
      <c r="L2841">
        <v>0</v>
      </c>
      <c r="M2841">
        <v>0</v>
      </c>
      <c r="N2841">
        <v>0</v>
      </c>
      <c r="O2841">
        <v>12.495799999999999</v>
      </c>
      <c r="P2841">
        <v>430.70100000000002</v>
      </c>
      <c r="Q2841">
        <v>-7.9523400000000004</v>
      </c>
      <c r="R2841">
        <v>0</v>
      </c>
      <c r="S2841">
        <v>0</v>
      </c>
      <c r="T2841">
        <v>-1.99011</v>
      </c>
      <c r="U2841">
        <v>0</v>
      </c>
      <c r="V2841">
        <v>1.86025</v>
      </c>
      <c r="W2841">
        <v>0</v>
      </c>
      <c r="X2841">
        <f t="shared" si="44"/>
        <v>-12.896999999999991</v>
      </c>
    </row>
    <row r="2842" spans="1:24">
      <c r="A2842" t="s">
        <v>2862</v>
      </c>
      <c r="B2842">
        <v>-101.13200000000001</v>
      </c>
      <c r="C2842">
        <v>-358.43900000000002</v>
      </c>
      <c r="D2842">
        <v>-127.325</v>
      </c>
      <c r="E2842">
        <v>-485.12200000000001</v>
      </c>
      <c r="F2842">
        <v>-23.080300000000001</v>
      </c>
      <c r="G2842">
        <v>646.60199999999998</v>
      </c>
      <c r="H2842">
        <v>-642.95299999999997</v>
      </c>
      <c r="I2842">
        <v>30.3978</v>
      </c>
      <c r="J2842">
        <v>270.61099999999999</v>
      </c>
      <c r="K2842">
        <v>582.803</v>
      </c>
      <c r="L2842">
        <v>0</v>
      </c>
      <c r="M2842">
        <v>0</v>
      </c>
      <c r="N2842">
        <v>0</v>
      </c>
      <c r="O2842">
        <v>13.5158</v>
      </c>
      <c r="P2842">
        <v>430.173</v>
      </c>
      <c r="Q2842">
        <v>-8.0080100000000005</v>
      </c>
      <c r="R2842">
        <v>0</v>
      </c>
      <c r="S2842">
        <v>0</v>
      </c>
      <c r="T2842">
        <v>-1.99011</v>
      </c>
      <c r="U2842">
        <v>0</v>
      </c>
      <c r="V2842">
        <v>1.8559300000000001</v>
      </c>
      <c r="W2842">
        <v>0</v>
      </c>
      <c r="X2842">
        <f t="shared" si="44"/>
        <v>13.272999999999996</v>
      </c>
    </row>
    <row r="2843" spans="1:24" hidden="1">
      <c r="A2843" t="s">
        <v>2863</v>
      </c>
      <c r="B2843">
        <v>-114.405</v>
      </c>
      <c r="C2843">
        <v>-357.76799999999997</v>
      </c>
      <c r="D2843">
        <v>-129.74700000000001</v>
      </c>
      <c r="E2843">
        <v>-487.28399999999999</v>
      </c>
      <c r="F2843">
        <v>-23.186499999999999</v>
      </c>
      <c r="G2843">
        <v>647.40599999999995</v>
      </c>
      <c r="H2843">
        <v>-645.55499999999995</v>
      </c>
      <c r="I2843">
        <v>23.4925</v>
      </c>
      <c r="J2843">
        <v>270.452</v>
      </c>
      <c r="K2843">
        <v>583.32500000000005</v>
      </c>
      <c r="L2843">
        <v>0</v>
      </c>
      <c r="M2843">
        <v>0</v>
      </c>
      <c r="N2843">
        <v>0</v>
      </c>
      <c r="O2843">
        <v>12.5901</v>
      </c>
      <c r="P2843">
        <v>430.702</v>
      </c>
      <c r="Q2843">
        <v>-7.9989400000000002</v>
      </c>
      <c r="R2843">
        <v>0</v>
      </c>
      <c r="S2843">
        <v>0</v>
      </c>
      <c r="T2843">
        <v>-1.99011</v>
      </c>
      <c r="U2843">
        <v>0</v>
      </c>
      <c r="V2843">
        <v>1.86025</v>
      </c>
      <c r="W2843">
        <v>0</v>
      </c>
      <c r="X2843">
        <f t="shared" si="44"/>
        <v>-21.216300000000004</v>
      </c>
    </row>
    <row r="2844" spans="1:24">
      <c r="A2844" t="s">
        <v>2864</v>
      </c>
      <c r="B2844">
        <v>-93.188699999999997</v>
      </c>
      <c r="C2844">
        <v>-355.589</v>
      </c>
      <c r="D2844">
        <v>-127.80800000000001</v>
      </c>
      <c r="E2844">
        <v>-483.238</v>
      </c>
      <c r="F2844">
        <v>-23.1114</v>
      </c>
      <c r="G2844">
        <v>645.67100000000005</v>
      </c>
      <c r="H2844">
        <v>-639.46299999999997</v>
      </c>
      <c r="I2844">
        <v>37.400799999999997</v>
      </c>
      <c r="J2844">
        <v>269.24700000000001</v>
      </c>
      <c r="K2844">
        <v>579.31100000000004</v>
      </c>
      <c r="L2844">
        <v>0</v>
      </c>
      <c r="M2844">
        <v>0</v>
      </c>
      <c r="N2844">
        <v>0</v>
      </c>
      <c r="O2844">
        <v>12.5223</v>
      </c>
      <c r="P2844">
        <v>425.02499999999998</v>
      </c>
      <c r="Q2844">
        <v>-7.99817</v>
      </c>
      <c r="R2844">
        <v>0</v>
      </c>
      <c r="S2844">
        <v>0</v>
      </c>
      <c r="T2844">
        <v>-1.99011</v>
      </c>
      <c r="U2844">
        <v>0</v>
      </c>
      <c r="V2844">
        <v>1.8559300000000001</v>
      </c>
      <c r="W2844">
        <v>0</v>
      </c>
      <c r="X2844">
        <f t="shared" si="44"/>
        <v>20.887299999999996</v>
      </c>
    </row>
    <row r="2845" spans="1:24" hidden="1">
      <c r="A2845" t="s">
        <v>2865</v>
      </c>
      <c r="B2845">
        <v>-114.07599999999999</v>
      </c>
      <c r="C2845">
        <v>-358.01499999999999</v>
      </c>
      <c r="D2845">
        <v>-129.06899999999999</v>
      </c>
      <c r="E2845">
        <v>-486.94400000000002</v>
      </c>
      <c r="F2845">
        <v>-23.110900000000001</v>
      </c>
      <c r="G2845">
        <v>646.87900000000002</v>
      </c>
      <c r="H2845">
        <v>-645.125</v>
      </c>
      <c r="I2845">
        <v>22.743300000000001</v>
      </c>
      <c r="J2845">
        <v>270.68200000000002</v>
      </c>
      <c r="K2845">
        <v>583.322</v>
      </c>
      <c r="L2845">
        <v>0</v>
      </c>
      <c r="M2845">
        <v>0</v>
      </c>
      <c r="N2845">
        <v>0</v>
      </c>
      <c r="O2845">
        <v>12.6395</v>
      </c>
      <c r="P2845">
        <v>430.67500000000001</v>
      </c>
      <c r="Q2845">
        <v>-7.94712</v>
      </c>
      <c r="R2845">
        <v>0</v>
      </c>
      <c r="S2845">
        <v>0</v>
      </c>
      <c r="T2845">
        <v>-1.99011</v>
      </c>
      <c r="U2845">
        <v>0</v>
      </c>
      <c r="V2845">
        <v>1.86025</v>
      </c>
      <c r="W2845">
        <v>0</v>
      </c>
      <c r="X2845">
        <f t="shared" si="44"/>
        <v>-3.2819999999999965</v>
      </c>
    </row>
    <row r="2846" spans="1:24">
      <c r="A2846" t="s">
        <v>2866</v>
      </c>
      <c r="B2846">
        <v>-110.794</v>
      </c>
      <c r="C2846">
        <v>-358.38</v>
      </c>
      <c r="D2846">
        <v>-126.908</v>
      </c>
      <c r="E2846">
        <v>-486.41399999999999</v>
      </c>
      <c r="F2846">
        <v>-23.058299999999999</v>
      </c>
      <c r="G2846">
        <v>646.82600000000002</v>
      </c>
      <c r="H2846">
        <v>-644.35500000000002</v>
      </c>
      <c r="I2846">
        <v>22.7257</v>
      </c>
      <c r="J2846">
        <v>271.36399999999998</v>
      </c>
      <c r="K2846">
        <v>582.97699999999998</v>
      </c>
      <c r="L2846">
        <v>0</v>
      </c>
      <c r="M2846">
        <v>0</v>
      </c>
      <c r="N2846">
        <v>0</v>
      </c>
      <c r="O2846">
        <v>12.5627</v>
      </c>
      <c r="P2846">
        <v>430.596</v>
      </c>
      <c r="Q2846">
        <v>-8.0033799999999999</v>
      </c>
      <c r="R2846">
        <v>0</v>
      </c>
      <c r="S2846">
        <v>0</v>
      </c>
      <c r="T2846">
        <v>-1.99011</v>
      </c>
      <c r="U2846">
        <v>0</v>
      </c>
      <c r="V2846">
        <v>1.86025</v>
      </c>
      <c r="W2846">
        <v>0</v>
      </c>
      <c r="X2846">
        <f t="shared" si="44"/>
        <v>2.3670000000000044</v>
      </c>
    </row>
    <row r="2847" spans="1:24" hidden="1">
      <c r="A2847" t="s">
        <v>2867</v>
      </c>
      <c r="B2847">
        <v>-113.161</v>
      </c>
      <c r="C2847">
        <v>-357.93900000000002</v>
      </c>
      <c r="D2847">
        <v>-128.68100000000001</v>
      </c>
      <c r="E2847">
        <v>-487.01400000000001</v>
      </c>
      <c r="F2847">
        <v>-23.1737</v>
      </c>
      <c r="G2847">
        <v>647.33500000000004</v>
      </c>
      <c r="H2847">
        <v>-645.08699999999999</v>
      </c>
      <c r="I2847">
        <v>23.122800000000002</v>
      </c>
      <c r="J2847">
        <v>270.41199999999998</v>
      </c>
      <c r="K2847">
        <v>583.32299999999998</v>
      </c>
      <c r="L2847">
        <v>0</v>
      </c>
      <c r="M2847">
        <v>0</v>
      </c>
      <c r="N2847">
        <v>0</v>
      </c>
      <c r="O2847">
        <v>12.664400000000001</v>
      </c>
      <c r="P2847">
        <v>430.70100000000002</v>
      </c>
      <c r="Q2847">
        <v>-7.9941899999999997</v>
      </c>
      <c r="R2847">
        <v>0</v>
      </c>
      <c r="S2847">
        <v>0</v>
      </c>
      <c r="T2847">
        <v>-1.99011</v>
      </c>
      <c r="U2847">
        <v>0</v>
      </c>
      <c r="V2847">
        <v>1.86025</v>
      </c>
      <c r="W2847">
        <v>0</v>
      </c>
      <c r="X2847">
        <f t="shared" si="44"/>
        <v>-8.7830000000000013</v>
      </c>
    </row>
    <row r="2848" spans="1:24">
      <c r="A2848" t="s">
        <v>2868</v>
      </c>
      <c r="B2848">
        <v>-104.378</v>
      </c>
      <c r="C2848">
        <v>-358.375</v>
      </c>
      <c r="D2848">
        <v>-127.072</v>
      </c>
      <c r="E2848">
        <v>-488.52300000000002</v>
      </c>
      <c r="F2848">
        <v>-23.0609</v>
      </c>
      <c r="G2848">
        <v>649.46400000000006</v>
      </c>
      <c r="H2848">
        <v>-646.9</v>
      </c>
      <c r="I2848">
        <v>31.0886</v>
      </c>
      <c r="J2848">
        <v>271.096</v>
      </c>
      <c r="K2848">
        <v>583.50300000000004</v>
      </c>
      <c r="L2848">
        <v>0</v>
      </c>
      <c r="M2848">
        <v>0</v>
      </c>
      <c r="N2848">
        <v>0</v>
      </c>
      <c r="O2848">
        <v>12.535</v>
      </c>
      <c r="P2848">
        <v>430.66800000000001</v>
      </c>
      <c r="Q2848">
        <v>-8.0033799999999999</v>
      </c>
      <c r="R2848">
        <v>0</v>
      </c>
      <c r="S2848">
        <v>0</v>
      </c>
      <c r="T2848">
        <v>-1.99011</v>
      </c>
      <c r="U2848">
        <v>0</v>
      </c>
      <c r="V2848">
        <v>1.86025</v>
      </c>
      <c r="W2848">
        <v>0</v>
      </c>
      <c r="X2848">
        <f t="shared" si="44"/>
        <v>9.5829999999999984</v>
      </c>
    </row>
    <row r="2849" spans="1:24" hidden="1">
      <c r="A2849" t="s">
        <v>2869</v>
      </c>
      <c r="B2849">
        <v>-113.961</v>
      </c>
      <c r="C2849">
        <v>-357.92200000000003</v>
      </c>
      <c r="D2849">
        <v>-129.01599999999999</v>
      </c>
      <c r="E2849">
        <v>-487.17</v>
      </c>
      <c r="F2849">
        <v>-23.173999999999999</v>
      </c>
      <c r="G2849">
        <v>647.23199999999997</v>
      </c>
      <c r="H2849">
        <v>-645.45100000000002</v>
      </c>
      <c r="I2849">
        <v>23.033999999999999</v>
      </c>
      <c r="J2849">
        <v>270.66399999999999</v>
      </c>
      <c r="K2849">
        <v>583.33100000000002</v>
      </c>
      <c r="L2849">
        <v>0</v>
      </c>
      <c r="M2849">
        <v>0</v>
      </c>
      <c r="N2849">
        <v>0</v>
      </c>
      <c r="O2849">
        <v>12.634</v>
      </c>
      <c r="P2849">
        <v>430.69</v>
      </c>
      <c r="Q2849">
        <v>-7.9941899999999997</v>
      </c>
      <c r="R2849">
        <v>0</v>
      </c>
      <c r="S2849">
        <v>0</v>
      </c>
      <c r="T2849">
        <v>-1.99011</v>
      </c>
      <c r="U2849">
        <v>0</v>
      </c>
      <c r="V2849">
        <v>1.86025</v>
      </c>
      <c r="W2849">
        <v>0</v>
      </c>
      <c r="X2849">
        <f t="shared" si="44"/>
        <v>-9.3790000000000049</v>
      </c>
    </row>
    <row r="2850" spans="1:24">
      <c r="A2850" t="s">
        <v>2870</v>
      </c>
      <c r="B2850">
        <v>-104.58199999999999</v>
      </c>
      <c r="C2850">
        <v>-357.99599999999998</v>
      </c>
      <c r="D2850">
        <v>-128.07300000000001</v>
      </c>
      <c r="E2850">
        <v>-483.57</v>
      </c>
      <c r="F2850">
        <v>-23.062200000000001</v>
      </c>
      <c r="G2850">
        <v>645.86900000000003</v>
      </c>
      <c r="H2850">
        <v>-639.00300000000004</v>
      </c>
      <c r="I2850">
        <v>22.6997</v>
      </c>
      <c r="J2850">
        <v>270.75799999999998</v>
      </c>
      <c r="K2850">
        <v>583.45799999999997</v>
      </c>
      <c r="L2850">
        <v>0</v>
      </c>
      <c r="M2850">
        <v>0</v>
      </c>
      <c r="N2850">
        <v>0</v>
      </c>
      <c r="O2850">
        <v>12.4716</v>
      </c>
      <c r="P2850">
        <v>430.47399999999999</v>
      </c>
      <c r="Q2850">
        <v>-8.0033799999999999</v>
      </c>
      <c r="R2850">
        <v>0</v>
      </c>
      <c r="S2850">
        <v>0</v>
      </c>
      <c r="T2850">
        <v>-1.99011</v>
      </c>
      <c r="U2850">
        <v>0</v>
      </c>
      <c r="V2850">
        <v>1.8602000000000001</v>
      </c>
      <c r="W2850">
        <v>0</v>
      </c>
      <c r="X2850">
        <f t="shared" si="44"/>
        <v>9.5</v>
      </c>
    </row>
    <row r="2851" spans="1:24" hidden="1">
      <c r="A2851" t="s">
        <v>2871</v>
      </c>
      <c r="B2851">
        <v>-114.08199999999999</v>
      </c>
      <c r="C2851">
        <v>-357.86900000000003</v>
      </c>
      <c r="D2851">
        <v>-129.65799999999999</v>
      </c>
      <c r="E2851">
        <v>-487.11500000000001</v>
      </c>
      <c r="F2851">
        <v>-23.1812</v>
      </c>
      <c r="G2851">
        <v>647.21</v>
      </c>
      <c r="H2851">
        <v>-645.35900000000004</v>
      </c>
      <c r="I2851">
        <v>23.029199999999999</v>
      </c>
      <c r="J2851">
        <v>270.988</v>
      </c>
      <c r="K2851">
        <v>583.31700000000001</v>
      </c>
      <c r="L2851">
        <v>0</v>
      </c>
      <c r="M2851">
        <v>0</v>
      </c>
      <c r="N2851">
        <v>0</v>
      </c>
      <c r="O2851">
        <v>12.679399999999999</v>
      </c>
      <c r="P2851">
        <v>430.68200000000002</v>
      </c>
      <c r="Q2851">
        <v>-7.9941599999999999</v>
      </c>
      <c r="R2851">
        <v>0</v>
      </c>
      <c r="S2851">
        <v>0</v>
      </c>
      <c r="T2851">
        <v>-1.99011</v>
      </c>
      <c r="U2851">
        <v>0</v>
      </c>
      <c r="V2851">
        <v>1.8602000000000001</v>
      </c>
      <c r="W2851">
        <v>0</v>
      </c>
      <c r="X2851">
        <f t="shared" si="44"/>
        <v>-9.9129999999999967</v>
      </c>
    </row>
    <row r="2852" spans="1:24">
      <c r="A2852" t="s">
        <v>2872</v>
      </c>
      <c r="B2852">
        <v>-104.169</v>
      </c>
      <c r="C2852">
        <v>-357.88200000000001</v>
      </c>
      <c r="D2852">
        <v>-129.393</v>
      </c>
      <c r="E2852">
        <v>-485.51799999999997</v>
      </c>
      <c r="F2852">
        <v>-23.712299999999999</v>
      </c>
      <c r="G2852">
        <v>652.38599999999997</v>
      </c>
      <c r="H2852">
        <v>-640.18499999999995</v>
      </c>
      <c r="I2852">
        <v>23.0306</v>
      </c>
      <c r="J2852">
        <v>269.61200000000002</v>
      </c>
      <c r="K2852">
        <v>583.47</v>
      </c>
      <c r="L2852">
        <v>0</v>
      </c>
      <c r="M2852">
        <v>0</v>
      </c>
      <c r="N2852">
        <v>0</v>
      </c>
      <c r="O2852">
        <v>12.587999999999999</v>
      </c>
      <c r="P2852">
        <v>430.44</v>
      </c>
      <c r="Q2852">
        <v>-8.4535599999999995</v>
      </c>
      <c r="R2852">
        <v>0</v>
      </c>
      <c r="S2852">
        <v>0</v>
      </c>
      <c r="T2852">
        <v>-2.2118899999999999</v>
      </c>
      <c r="U2852">
        <v>0</v>
      </c>
      <c r="V2852">
        <v>2.0994199999999998</v>
      </c>
      <c r="W2852">
        <v>0</v>
      </c>
      <c r="X2852">
        <f t="shared" si="44"/>
        <v>10.131</v>
      </c>
    </row>
    <row r="2853" spans="1:24" hidden="1">
      <c r="A2853" t="s">
        <v>2873</v>
      </c>
      <c r="B2853">
        <v>-114.3</v>
      </c>
      <c r="C2853">
        <v>-357.88900000000001</v>
      </c>
      <c r="D2853">
        <v>-129.393</v>
      </c>
      <c r="E2853">
        <v>-487.09500000000003</v>
      </c>
      <c r="F2853">
        <v>-23.324400000000001</v>
      </c>
      <c r="G2853">
        <v>647.29999999999995</v>
      </c>
      <c r="H2853">
        <v>-645.42100000000005</v>
      </c>
      <c r="I2853">
        <v>23.055399999999999</v>
      </c>
      <c r="J2853">
        <v>270.57499999999999</v>
      </c>
      <c r="K2853">
        <v>583.24199999999996</v>
      </c>
      <c r="L2853">
        <v>0</v>
      </c>
      <c r="M2853">
        <v>0</v>
      </c>
      <c r="N2853">
        <v>0</v>
      </c>
      <c r="O2853">
        <v>12.6022</v>
      </c>
      <c r="P2853">
        <v>430.46100000000001</v>
      </c>
      <c r="Q2853">
        <v>-7.8682499999999997</v>
      </c>
      <c r="R2853">
        <v>0</v>
      </c>
      <c r="S2853">
        <v>0</v>
      </c>
      <c r="T2853">
        <v>-2.1839599999999999</v>
      </c>
      <c r="U2853">
        <v>0</v>
      </c>
      <c r="V2853">
        <v>2.0994199999999998</v>
      </c>
      <c r="W2853">
        <v>0</v>
      </c>
      <c r="X2853">
        <f t="shared" si="44"/>
        <v>-9.6289999999999907</v>
      </c>
    </row>
    <row r="2854" spans="1:24">
      <c r="A2854" t="s">
        <v>2874</v>
      </c>
      <c r="B2854">
        <v>-104.67100000000001</v>
      </c>
      <c r="C2854">
        <v>-357.95699999999999</v>
      </c>
      <c r="D2854">
        <v>-129.10900000000001</v>
      </c>
      <c r="E2854">
        <v>-486.32900000000001</v>
      </c>
      <c r="F2854">
        <v>-23.999600000000001</v>
      </c>
      <c r="G2854">
        <v>652.86</v>
      </c>
      <c r="H2854">
        <v>-641.68399999999997</v>
      </c>
      <c r="I2854">
        <v>23.059899999999999</v>
      </c>
      <c r="J2854">
        <v>270.92</v>
      </c>
      <c r="K2854">
        <v>583.322</v>
      </c>
      <c r="L2854">
        <v>0</v>
      </c>
      <c r="M2854">
        <v>0</v>
      </c>
      <c r="N2854">
        <v>0</v>
      </c>
      <c r="O2854">
        <v>12.5953</v>
      </c>
      <c r="P2854">
        <v>430.52300000000002</v>
      </c>
      <c r="Q2854">
        <v>-8.2281600000000008</v>
      </c>
      <c r="R2854">
        <v>0</v>
      </c>
      <c r="S2854">
        <v>0</v>
      </c>
      <c r="T2854">
        <v>-2.2235499999999999</v>
      </c>
      <c r="U2854">
        <v>0</v>
      </c>
      <c r="V2854">
        <v>2.10277</v>
      </c>
      <c r="W2854">
        <v>0</v>
      </c>
      <c r="X2854">
        <f t="shared" si="44"/>
        <v>8.9909999999999997</v>
      </c>
    </row>
    <row r="2855" spans="1:24" hidden="1">
      <c r="A2855" t="s">
        <v>2875</v>
      </c>
      <c r="B2855">
        <v>-113.66200000000001</v>
      </c>
      <c r="C2855">
        <v>-357.96300000000002</v>
      </c>
      <c r="D2855">
        <v>-129.10900000000001</v>
      </c>
      <c r="E2855">
        <v>-486.94200000000001</v>
      </c>
      <c r="F2855">
        <v>-23.398900000000001</v>
      </c>
      <c r="G2855">
        <v>647.44000000000005</v>
      </c>
      <c r="H2855">
        <v>-645.125</v>
      </c>
      <c r="I2855">
        <v>23.104199999999999</v>
      </c>
      <c r="J2855">
        <v>270.33</v>
      </c>
      <c r="K2855">
        <v>583.33699999999999</v>
      </c>
      <c r="L2855">
        <v>0</v>
      </c>
      <c r="M2855">
        <v>0</v>
      </c>
      <c r="N2855">
        <v>0</v>
      </c>
      <c r="O2855">
        <v>12.612500000000001</v>
      </c>
      <c r="P2855">
        <v>430.54300000000001</v>
      </c>
      <c r="Q2855">
        <v>-7.8681999999999999</v>
      </c>
      <c r="R2855">
        <v>0</v>
      </c>
      <c r="S2855">
        <v>0</v>
      </c>
      <c r="T2855">
        <v>-2.1823800000000002</v>
      </c>
      <c r="U2855">
        <v>0</v>
      </c>
      <c r="V2855">
        <v>2.10277</v>
      </c>
      <c r="W2855">
        <v>0</v>
      </c>
      <c r="X2855">
        <f t="shared" si="44"/>
        <v>-12.260000000000005</v>
      </c>
    </row>
    <row r="2856" spans="1:24">
      <c r="A2856" t="s">
        <v>2876</v>
      </c>
      <c r="B2856">
        <v>-101.402</v>
      </c>
      <c r="C2856">
        <v>-358.23</v>
      </c>
      <c r="D2856">
        <v>-128.90299999999999</v>
      </c>
      <c r="E2856">
        <v>-488.851</v>
      </c>
      <c r="F2856">
        <v>-23.272500000000001</v>
      </c>
      <c r="G2856">
        <v>654.04700000000003</v>
      </c>
      <c r="H2856">
        <v>-643.33600000000001</v>
      </c>
      <c r="I2856">
        <v>25.3156</v>
      </c>
      <c r="J2856">
        <v>272.46300000000002</v>
      </c>
      <c r="K2856">
        <v>583.56600000000003</v>
      </c>
      <c r="L2856">
        <v>0</v>
      </c>
      <c r="M2856">
        <v>0</v>
      </c>
      <c r="N2856">
        <v>0</v>
      </c>
      <c r="O2856">
        <v>13.637499999999999</v>
      </c>
      <c r="P2856">
        <v>430.92399999999998</v>
      </c>
      <c r="Q2856">
        <v>-7.6633100000000001</v>
      </c>
      <c r="R2856">
        <v>0</v>
      </c>
      <c r="S2856">
        <v>0</v>
      </c>
      <c r="T2856">
        <v>-2.0361400000000001</v>
      </c>
      <c r="U2856">
        <v>0</v>
      </c>
      <c r="V2856">
        <v>1.86025</v>
      </c>
      <c r="W2856">
        <v>0</v>
      </c>
      <c r="X2856">
        <f t="shared" si="44"/>
        <v>12.129000000000005</v>
      </c>
    </row>
    <row r="2857" spans="1:24" hidden="1">
      <c r="A2857" t="s">
        <v>2877</v>
      </c>
      <c r="B2857">
        <v>-113.53100000000001</v>
      </c>
      <c r="C2857">
        <v>-357.96100000000001</v>
      </c>
      <c r="D2857">
        <v>-128.68100000000001</v>
      </c>
      <c r="E2857">
        <v>-487.108</v>
      </c>
      <c r="F2857">
        <v>-23.1736</v>
      </c>
      <c r="G2857">
        <v>647.32399999999996</v>
      </c>
      <c r="H2857">
        <v>-645.30200000000002</v>
      </c>
      <c r="I2857">
        <v>23.163699999999999</v>
      </c>
      <c r="J2857">
        <v>270.40899999999999</v>
      </c>
      <c r="K2857">
        <v>583.32299999999998</v>
      </c>
      <c r="L2857">
        <v>0</v>
      </c>
      <c r="M2857">
        <v>0</v>
      </c>
      <c r="N2857">
        <v>0</v>
      </c>
      <c r="O2857">
        <v>12.5999</v>
      </c>
      <c r="P2857">
        <v>430.745</v>
      </c>
      <c r="Q2857">
        <v>-7.9942000000000002</v>
      </c>
      <c r="R2857">
        <v>0</v>
      </c>
      <c r="S2857">
        <v>0</v>
      </c>
      <c r="T2857">
        <v>-1.99011</v>
      </c>
      <c r="U2857">
        <v>0</v>
      </c>
      <c r="V2857">
        <v>1.86025</v>
      </c>
      <c r="W2857">
        <v>0</v>
      </c>
      <c r="X2857">
        <f t="shared" si="44"/>
        <v>-8.7090000000000032</v>
      </c>
    </row>
    <row r="2858" spans="1:24">
      <c r="A2858" t="s">
        <v>2878</v>
      </c>
      <c r="B2858">
        <v>-104.822</v>
      </c>
      <c r="C2858">
        <v>-358.03500000000003</v>
      </c>
      <c r="D2858">
        <v>-128.684</v>
      </c>
      <c r="E2858">
        <v>-487.66699999999997</v>
      </c>
      <c r="F2858">
        <v>-23.250900000000001</v>
      </c>
      <c r="G2858">
        <v>653.39200000000005</v>
      </c>
      <c r="H2858">
        <v>-644.30899999999997</v>
      </c>
      <c r="I2858">
        <v>23.2044</v>
      </c>
      <c r="J2858">
        <v>272.34800000000001</v>
      </c>
      <c r="K2858">
        <v>583.49</v>
      </c>
      <c r="L2858">
        <v>0</v>
      </c>
      <c r="M2858">
        <v>0</v>
      </c>
      <c r="N2858">
        <v>0</v>
      </c>
      <c r="O2858">
        <v>12.667999999999999</v>
      </c>
      <c r="P2858">
        <v>430.83199999999999</v>
      </c>
      <c r="Q2858">
        <v>-7.8274900000000001</v>
      </c>
      <c r="R2858">
        <v>0</v>
      </c>
      <c r="S2858">
        <v>0</v>
      </c>
      <c r="T2858">
        <v>-2.0108799999999998</v>
      </c>
      <c r="U2858">
        <v>0</v>
      </c>
      <c r="V2858">
        <v>1.86025</v>
      </c>
      <c r="W2858">
        <v>0</v>
      </c>
      <c r="X2858">
        <f t="shared" si="44"/>
        <v>8.8370000000000033</v>
      </c>
    </row>
    <row r="2859" spans="1:24" hidden="1">
      <c r="A2859" t="s">
        <v>2879</v>
      </c>
      <c r="B2859">
        <v>-113.65900000000001</v>
      </c>
      <c r="C2859">
        <v>-357.93900000000002</v>
      </c>
      <c r="D2859">
        <v>-128.68100000000001</v>
      </c>
      <c r="E2859">
        <v>-487.10599999999999</v>
      </c>
      <c r="F2859">
        <v>-23.1736</v>
      </c>
      <c r="G2859">
        <v>647.28399999999999</v>
      </c>
      <c r="H2859">
        <v>-645.33100000000002</v>
      </c>
      <c r="I2859">
        <v>23.0748</v>
      </c>
      <c r="J2859">
        <v>270.41899999999998</v>
      </c>
      <c r="K2859">
        <v>583.32299999999998</v>
      </c>
      <c r="L2859">
        <v>0</v>
      </c>
      <c r="M2859">
        <v>0</v>
      </c>
      <c r="N2859">
        <v>0</v>
      </c>
      <c r="O2859">
        <v>12.5946</v>
      </c>
      <c r="P2859">
        <v>430.70100000000002</v>
      </c>
      <c r="Q2859">
        <v>-7.9942000000000002</v>
      </c>
      <c r="R2859">
        <v>0</v>
      </c>
      <c r="S2859">
        <v>0</v>
      </c>
      <c r="T2859">
        <v>-1.99011</v>
      </c>
      <c r="U2859">
        <v>0</v>
      </c>
      <c r="V2859">
        <v>1.86025</v>
      </c>
      <c r="W2859">
        <v>0</v>
      </c>
      <c r="X2859">
        <f t="shared" si="44"/>
        <v>-8.2720000000000056</v>
      </c>
    </row>
    <row r="2860" spans="1:24">
      <c r="A2860" t="s">
        <v>2880</v>
      </c>
      <c r="B2860">
        <v>-105.387</v>
      </c>
      <c r="C2860">
        <v>-357.92</v>
      </c>
      <c r="D2860">
        <v>-128.68100000000001</v>
      </c>
      <c r="E2860">
        <v>-487.48</v>
      </c>
      <c r="F2860">
        <v>-23.1736</v>
      </c>
      <c r="G2860">
        <v>650.971</v>
      </c>
      <c r="H2860">
        <v>-643.26</v>
      </c>
      <c r="I2860">
        <v>24.967199999999998</v>
      </c>
      <c r="J2860">
        <v>270.24599999999998</v>
      </c>
      <c r="K2860">
        <v>584.09799999999996</v>
      </c>
      <c r="L2860">
        <v>0</v>
      </c>
      <c r="M2860">
        <v>0</v>
      </c>
      <c r="N2860">
        <v>0</v>
      </c>
      <c r="O2860">
        <v>12.661099999999999</v>
      </c>
      <c r="P2860">
        <v>430.65499999999997</v>
      </c>
      <c r="Q2860">
        <v>-7.9942000000000002</v>
      </c>
      <c r="R2860">
        <v>0</v>
      </c>
      <c r="S2860">
        <v>0</v>
      </c>
      <c r="T2860">
        <v>-1.99011</v>
      </c>
      <c r="U2860">
        <v>0</v>
      </c>
      <c r="V2860">
        <v>2.1681599999999999</v>
      </c>
      <c r="W2860">
        <v>0</v>
      </c>
      <c r="X2860">
        <f t="shared" si="44"/>
        <v>8.1640000000000015</v>
      </c>
    </row>
    <row r="2861" spans="1:24" hidden="1">
      <c r="A2861" t="s">
        <v>2881</v>
      </c>
      <c r="B2861">
        <v>-113.551</v>
      </c>
      <c r="C2861">
        <v>-357.93799999999999</v>
      </c>
      <c r="D2861">
        <v>-128.68100000000001</v>
      </c>
      <c r="E2861">
        <v>-487.12599999999998</v>
      </c>
      <c r="F2861">
        <v>-23.1737</v>
      </c>
      <c r="G2861">
        <v>647.298</v>
      </c>
      <c r="H2861">
        <v>-645.36099999999999</v>
      </c>
      <c r="I2861">
        <v>23.13</v>
      </c>
      <c r="J2861">
        <v>270.42</v>
      </c>
      <c r="K2861">
        <v>583.32299999999998</v>
      </c>
      <c r="L2861">
        <v>0</v>
      </c>
      <c r="M2861">
        <v>0</v>
      </c>
      <c r="N2861">
        <v>0</v>
      </c>
      <c r="O2861">
        <v>12.683299999999999</v>
      </c>
      <c r="P2861">
        <v>430.70100000000002</v>
      </c>
      <c r="Q2861">
        <v>-7.9941899999999997</v>
      </c>
      <c r="R2861">
        <v>0</v>
      </c>
      <c r="S2861">
        <v>0</v>
      </c>
      <c r="T2861">
        <v>-1.99011</v>
      </c>
      <c r="U2861">
        <v>0</v>
      </c>
      <c r="V2861">
        <v>1.86025</v>
      </c>
      <c r="W2861">
        <v>0</v>
      </c>
      <c r="X2861">
        <f t="shared" si="44"/>
        <v>-6.0559999999999974</v>
      </c>
    </row>
    <row r="2862" spans="1:24">
      <c r="A2862" t="s">
        <v>2882</v>
      </c>
      <c r="B2862">
        <v>-107.495</v>
      </c>
      <c r="C2862">
        <v>-359.23</v>
      </c>
      <c r="D2862">
        <v>-129.917</v>
      </c>
      <c r="E2862">
        <v>-485.94</v>
      </c>
      <c r="F2862">
        <v>-23.1736</v>
      </c>
      <c r="G2862">
        <v>649.94500000000005</v>
      </c>
      <c r="H2862">
        <v>-640.51599999999996</v>
      </c>
      <c r="I2862">
        <v>23.1432</v>
      </c>
      <c r="J2862">
        <v>269.839</v>
      </c>
      <c r="K2862">
        <v>583.91600000000005</v>
      </c>
      <c r="L2862">
        <v>0</v>
      </c>
      <c r="M2862">
        <v>0</v>
      </c>
      <c r="N2862">
        <v>0</v>
      </c>
      <c r="O2862">
        <v>12.561999999999999</v>
      </c>
      <c r="P2862">
        <v>430.70299999999997</v>
      </c>
      <c r="Q2862">
        <v>-7.9942000000000002</v>
      </c>
      <c r="R2862">
        <v>0</v>
      </c>
      <c r="S2862">
        <v>0</v>
      </c>
      <c r="T2862">
        <v>-1.99011</v>
      </c>
      <c r="U2862">
        <v>0</v>
      </c>
      <c r="V2862">
        <v>1.86025</v>
      </c>
      <c r="W2862">
        <v>0</v>
      </c>
      <c r="X2862">
        <f t="shared" si="44"/>
        <v>6.5159999999999911</v>
      </c>
    </row>
    <row r="2863" spans="1:24" hidden="1">
      <c r="A2863" t="s">
        <v>2883</v>
      </c>
      <c r="B2863">
        <v>-114.011</v>
      </c>
      <c r="C2863">
        <v>-357.94</v>
      </c>
      <c r="D2863">
        <v>-128.68100000000001</v>
      </c>
      <c r="E2863">
        <v>-487.21800000000002</v>
      </c>
      <c r="F2863">
        <v>-23.1736</v>
      </c>
      <c r="G2863">
        <v>647.26900000000001</v>
      </c>
      <c r="H2863">
        <v>-645.59799999999996</v>
      </c>
      <c r="I2863">
        <v>23.104099999999999</v>
      </c>
      <c r="J2863">
        <v>270.46600000000001</v>
      </c>
      <c r="K2863">
        <v>583.32299999999998</v>
      </c>
      <c r="L2863">
        <v>0</v>
      </c>
      <c r="M2863">
        <v>0</v>
      </c>
      <c r="N2863">
        <v>0</v>
      </c>
      <c r="O2863">
        <v>12.561999999999999</v>
      </c>
      <c r="P2863">
        <v>430.70299999999997</v>
      </c>
      <c r="Q2863">
        <v>-7.9942000000000002</v>
      </c>
      <c r="R2863">
        <v>0</v>
      </c>
      <c r="S2863">
        <v>0</v>
      </c>
      <c r="T2863">
        <v>-1.99011</v>
      </c>
      <c r="U2863">
        <v>0</v>
      </c>
      <c r="V2863">
        <v>1.86025</v>
      </c>
      <c r="W2863">
        <v>0</v>
      </c>
      <c r="X2863">
        <f t="shared" si="44"/>
        <v>-7.8960000000000008</v>
      </c>
    </row>
    <row r="2864" spans="1:24">
      <c r="A2864" t="s">
        <v>2884</v>
      </c>
      <c r="B2864">
        <v>-106.11499999999999</v>
      </c>
      <c r="C2864">
        <v>-357.90699999999998</v>
      </c>
      <c r="D2864">
        <v>-128.68100000000001</v>
      </c>
      <c r="E2864">
        <v>-486.96899999999999</v>
      </c>
      <c r="F2864">
        <v>-23.1736</v>
      </c>
      <c r="G2864">
        <v>650.31399999999996</v>
      </c>
      <c r="H2864">
        <v>-642.48299999999995</v>
      </c>
      <c r="I2864">
        <v>23.124099999999999</v>
      </c>
      <c r="J2864">
        <v>271.73200000000003</v>
      </c>
      <c r="K2864">
        <v>583.44399999999996</v>
      </c>
      <c r="L2864">
        <v>0</v>
      </c>
      <c r="M2864">
        <v>0</v>
      </c>
      <c r="N2864">
        <v>0</v>
      </c>
      <c r="O2864">
        <v>12.607200000000001</v>
      </c>
      <c r="P2864">
        <v>430.60700000000003</v>
      </c>
      <c r="Q2864">
        <v>-7.9942000000000002</v>
      </c>
      <c r="R2864">
        <v>0</v>
      </c>
      <c r="S2864">
        <v>0</v>
      </c>
      <c r="T2864">
        <v>-1.99011</v>
      </c>
      <c r="U2864">
        <v>0</v>
      </c>
      <c r="V2864">
        <v>1.86025</v>
      </c>
      <c r="W2864">
        <v>0</v>
      </c>
      <c r="X2864">
        <f t="shared" si="44"/>
        <v>7.5520000000000067</v>
      </c>
    </row>
    <row r="2865" spans="1:24" hidden="1">
      <c r="A2865" t="s">
        <v>2885</v>
      </c>
      <c r="B2865">
        <v>-113.667</v>
      </c>
      <c r="C2865">
        <v>-357.93900000000002</v>
      </c>
      <c r="D2865">
        <v>-128.68100000000001</v>
      </c>
      <c r="E2865">
        <v>-487.14699999999999</v>
      </c>
      <c r="F2865">
        <v>-23.1736</v>
      </c>
      <c r="G2865">
        <v>647.31799999999998</v>
      </c>
      <c r="H2865">
        <v>-645.40300000000002</v>
      </c>
      <c r="I2865">
        <v>23.119199999999999</v>
      </c>
      <c r="J2865">
        <v>270.43900000000002</v>
      </c>
      <c r="K2865">
        <v>583.32299999999998</v>
      </c>
      <c r="L2865">
        <v>0</v>
      </c>
      <c r="M2865">
        <v>0</v>
      </c>
      <c r="N2865">
        <v>0</v>
      </c>
      <c r="O2865">
        <v>12.6015</v>
      </c>
      <c r="P2865">
        <v>430.7</v>
      </c>
      <c r="Q2865">
        <v>-7.9942000000000002</v>
      </c>
      <c r="R2865">
        <v>0</v>
      </c>
      <c r="S2865">
        <v>0</v>
      </c>
      <c r="T2865">
        <v>-1.99011</v>
      </c>
      <c r="U2865">
        <v>0</v>
      </c>
      <c r="V2865">
        <v>1.86025</v>
      </c>
      <c r="W2865">
        <v>0</v>
      </c>
      <c r="X2865">
        <f t="shared" si="44"/>
        <v>-7.4750000000000085</v>
      </c>
    </row>
    <row r="2866" spans="1:24">
      <c r="A2866" t="s">
        <v>2886</v>
      </c>
      <c r="B2866">
        <v>-106.19199999999999</v>
      </c>
      <c r="C2866">
        <v>-359.20499999999998</v>
      </c>
      <c r="D2866">
        <v>-129.86699999999999</v>
      </c>
      <c r="E2866">
        <v>-484.31700000000001</v>
      </c>
      <c r="F2866">
        <v>-22.901599999999998</v>
      </c>
      <c r="G2866">
        <v>648.45000000000005</v>
      </c>
      <c r="H2866">
        <v>-637.995</v>
      </c>
      <c r="I2866">
        <v>22.31</v>
      </c>
      <c r="J2866">
        <v>269.423</v>
      </c>
      <c r="K2866">
        <v>583.47500000000002</v>
      </c>
      <c r="L2866">
        <v>0</v>
      </c>
      <c r="M2866">
        <v>0</v>
      </c>
      <c r="N2866">
        <v>0</v>
      </c>
      <c r="O2866">
        <v>12.595599999999999</v>
      </c>
      <c r="P2866">
        <v>430.67399999999998</v>
      </c>
      <c r="Q2866">
        <v>-8.0297199999999993</v>
      </c>
      <c r="R2866">
        <v>0</v>
      </c>
      <c r="S2866">
        <v>0</v>
      </c>
      <c r="T2866">
        <v>-1.99028</v>
      </c>
      <c r="U2866">
        <v>0</v>
      </c>
      <c r="V2866">
        <v>1.86025</v>
      </c>
      <c r="W2866">
        <v>0</v>
      </c>
      <c r="X2866">
        <f t="shared" si="44"/>
        <v>8.4520000000000124</v>
      </c>
    </row>
    <row r="2867" spans="1:24" hidden="1">
      <c r="A2867" t="s">
        <v>2887</v>
      </c>
      <c r="B2867">
        <v>-114.64400000000001</v>
      </c>
      <c r="C2867">
        <v>-357.94099999999997</v>
      </c>
      <c r="D2867">
        <v>-128.62</v>
      </c>
      <c r="E2867">
        <v>-487.04399999999998</v>
      </c>
      <c r="F2867">
        <v>-22.901599999999998</v>
      </c>
      <c r="G2867">
        <v>646.83500000000004</v>
      </c>
      <c r="H2867">
        <v>-645.48599999999999</v>
      </c>
      <c r="I2867">
        <v>22.277999999999999</v>
      </c>
      <c r="J2867">
        <v>270.47399999999999</v>
      </c>
      <c r="K2867">
        <v>583.32299999999998</v>
      </c>
      <c r="L2867">
        <v>0</v>
      </c>
      <c r="M2867">
        <v>0</v>
      </c>
      <c r="N2867">
        <v>0</v>
      </c>
      <c r="O2867">
        <v>12.5984</v>
      </c>
      <c r="P2867">
        <v>430.70499999999998</v>
      </c>
      <c r="Q2867">
        <v>-8.0297199999999993</v>
      </c>
      <c r="R2867">
        <v>0</v>
      </c>
      <c r="S2867">
        <v>0</v>
      </c>
      <c r="T2867">
        <v>-1.99028</v>
      </c>
      <c r="U2867">
        <v>0</v>
      </c>
      <c r="V2867">
        <v>1.86025</v>
      </c>
      <c r="W2867">
        <v>0</v>
      </c>
      <c r="X2867">
        <f t="shared" si="44"/>
        <v>-6.6530000000000058</v>
      </c>
    </row>
    <row r="2868" spans="1:24">
      <c r="A2868" t="s">
        <v>2888</v>
      </c>
      <c r="B2868">
        <v>-107.991</v>
      </c>
      <c r="C2868">
        <v>-359.1</v>
      </c>
      <c r="D2868">
        <v>-129.87899999999999</v>
      </c>
      <c r="E2868">
        <v>-485.28899999999999</v>
      </c>
      <c r="F2868">
        <v>-23.1736</v>
      </c>
      <c r="G2868">
        <v>649.07799999999997</v>
      </c>
      <c r="H2868">
        <v>-640.12400000000002</v>
      </c>
      <c r="I2868">
        <v>23.1097</v>
      </c>
      <c r="J2868">
        <v>269.42700000000002</v>
      </c>
      <c r="K2868">
        <v>583.52</v>
      </c>
      <c r="L2868">
        <v>0</v>
      </c>
      <c r="M2868">
        <v>0</v>
      </c>
      <c r="N2868">
        <v>0</v>
      </c>
      <c r="O2868">
        <v>12.562799999999999</v>
      </c>
      <c r="P2868">
        <v>430.70400000000001</v>
      </c>
      <c r="Q2868">
        <v>-7.9942000000000002</v>
      </c>
      <c r="R2868">
        <v>0</v>
      </c>
      <c r="S2868">
        <v>0</v>
      </c>
      <c r="T2868">
        <v>-1.99011</v>
      </c>
      <c r="U2868">
        <v>0</v>
      </c>
      <c r="V2868">
        <v>1.86025</v>
      </c>
      <c r="W2868">
        <v>0</v>
      </c>
      <c r="X2868">
        <f t="shared" si="44"/>
        <v>6.0100000000000051</v>
      </c>
    </row>
    <row r="2869" spans="1:24" hidden="1">
      <c r="A2869" t="s">
        <v>2889</v>
      </c>
      <c r="B2869">
        <v>-114.001</v>
      </c>
      <c r="C2869">
        <v>-357.94099999999997</v>
      </c>
      <c r="D2869">
        <v>-128.68100000000001</v>
      </c>
      <c r="E2869">
        <v>-487.20600000000002</v>
      </c>
      <c r="F2869">
        <v>-23.1736</v>
      </c>
      <c r="G2869">
        <v>647.27</v>
      </c>
      <c r="H2869">
        <v>-645.572</v>
      </c>
      <c r="I2869">
        <v>23.081099999999999</v>
      </c>
      <c r="J2869">
        <v>270.46300000000002</v>
      </c>
      <c r="K2869">
        <v>583.32299999999998</v>
      </c>
      <c r="L2869">
        <v>0</v>
      </c>
      <c r="M2869">
        <v>0</v>
      </c>
      <c r="N2869">
        <v>0</v>
      </c>
      <c r="O2869">
        <v>12.559799999999999</v>
      </c>
      <c r="P2869">
        <v>430.70400000000001</v>
      </c>
      <c r="Q2869">
        <v>-7.9942000000000002</v>
      </c>
      <c r="R2869">
        <v>0</v>
      </c>
      <c r="S2869">
        <v>0</v>
      </c>
      <c r="T2869">
        <v>-1.99011</v>
      </c>
      <c r="U2869">
        <v>0</v>
      </c>
      <c r="V2869">
        <v>1.86025</v>
      </c>
      <c r="W2869">
        <v>0</v>
      </c>
      <c r="X2869">
        <f t="shared" si="44"/>
        <v>-10.722999999999999</v>
      </c>
    </row>
    <row r="2870" spans="1:24">
      <c r="A2870" t="s">
        <v>2890</v>
      </c>
      <c r="B2870">
        <v>-103.27800000000001</v>
      </c>
      <c r="C2870">
        <v>-358.137</v>
      </c>
      <c r="D2870">
        <v>-126.55500000000001</v>
      </c>
      <c r="E2870">
        <v>-487.87299999999999</v>
      </c>
      <c r="F2870">
        <v>-22.827100000000002</v>
      </c>
      <c r="G2870">
        <v>648.01700000000005</v>
      </c>
      <c r="H2870">
        <v>-645.19399999999996</v>
      </c>
      <c r="I2870">
        <v>32.360500000000002</v>
      </c>
      <c r="J2870">
        <v>267.96800000000002</v>
      </c>
      <c r="K2870">
        <v>583.96600000000001</v>
      </c>
      <c r="L2870">
        <v>0</v>
      </c>
      <c r="M2870">
        <v>0</v>
      </c>
      <c r="N2870">
        <v>0</v>
      </c>
      <c r="O2870">
        <v>13.060700000000001</v>
      </c>
      <c r="P2870">
        <v>430.69</v>
      </c>
      <c r="Q2870">
        <v>-7.9259500000000003</v>
      </c>
      <c r="R2870">
        <v>0</v>
      </c>
      <c r="S2870">
        <v>0</v>
      </c>
      <c r="T2870">
        <v>-1.99871</v>
      </c>
      <c r="U2870">
        <v>0</v>
      </c>
      <c r="V2870">
        <v>1.86025</v>
      </c>
      <c r="W2870">
        <v>0</v>
      </c>
      <c r="X2870">
        <f t="shared" si="44"/>
        <v>10.599999999999994</v>
      </c>
    </row>
    <row r="2871" spans="1:24" hidden="1">
      <c r="A2871" t="s">
        <v>2891</v>
      </c>
      <c r="B2871">
        <v>-113.878</v>
      </c>
      <c r="C2871">
        <v>-357.94</v>
      </c>
      <c r="D2871">
        <v>-128.68100000000001</v>
      </c>
      <c r="E2871">
        <v>-487.21699999999998</v>
      </c>
      <c r="F2871">
        <v>-23.1737</v>
      </c>
      <c r="G2871">
        <v>647.279</v>
      </c>
      <c r="H2871">
        <v>-645.58600000000001</v>
      </c>
      <c r="I2871">
        <v>23.149100000000001</v>
      </c>
      <c r="J2871">
        <v>270.45400000000001</v>
      </c>
      <c r="K2871">
        <v>583.32299999999998</v>
      </c>
      <c r="L2871">
        <v>0</v>
      </c>
      <c r="M2871">
        <v>0</v>
      </c>
      <c r="N2871">
        <v>0</v>
      </c>
      <c r="O2871">
        <v>12.6373</v>
      </c>
      <c r="P2871">
        <v>430.70100000000002</v>
      </c>
      <c r="Q2871">
        <v>-7.9941899999999997</v>
      </c>
      <c r="R2871">
        <v>0</v>
      </c>
      <c r="S2871">
        <v>0</v>
      </c>
      <c r="T2871">
        <v>-1.99011</v>
      </c>
      <c r="U2871">
        <v>0</v>
      </c>
      <c r="V2871">
        <v>1.86025</v>
      </c>
      <c r="W2871">
        <v>0</v>
      </c>
      <c r="X2871">
        <f t="shared" si="44"/>
        <v>-7.1710000000000065</v>
      </c>
    </row>
    <row r="2872" spans="1:24">
      <c r="A2872" t="s">
        <v>2892</v>
      </c>
      <c r="B2872">
        <v>-106.70699999999999</v>
      </c>
      <c r="C2872">
        <v>-357.88400000000001</v>
      </c>
      <c r="D2872">
        <v>-128.68100000000001</v>
      </c>
      <c r="E2872">
        <v>-484.10700000000003</v>
      </c>
      <c r="F2872">
        <v>-23.1736</v>
      </c>
      <c r="G2872">
        <v>647.15899999999999</v>
      </c>
      <c r="H2872">
        <v>-638.93299999999999</v>
      </c>
      <c r="I2872">
        <v>23.0596</v>
      </c>
      <c r="J2872">
        <v>268.351</v>
      </c>
      <c r="K2872">
        <v>583.08000000000004</v>
      </c>
      <c r="L2872">
        <v>0</v>
      </c>
      <c r="M2872">
        <v>0</v>
      </c>
      <c r="N2872">
        <v>0</v>
      </c>
      <c r="O2872">
        <v>12.5464</v>
      </c>
      <c r="P2872">
        <v>430.589</v>
      </c>
      <c r="Q2872">
        <v>-7.9942000000000002</v>
      </c>
      <c r="R2872">
        <v>0</v>
      </c>
      <c r="S2872">
        <v>0</v>
      </c>
      <c r="T2872">
        <v>-1.99011</v>
      </c>
      <c r="U2872">
        <v>0</v>
      </c>
      <c r="V2872">
        <v>1.86025</v>
      </c>
      <c r="W2872">
        <v>0</v>
      </c>
      <c r="X2872">
        <f t="shared" si="44"/>
        <v>7.2560000000000002</v>
      </c>
    </row>
    <row r="2873" spans="1:24" hidden="1">
      <c r="A2873" t="s">
        <v>2893</v>
      </c>
      <c r="B2873">
        <v>-113.96299999999999</v>
      </c>
      <c r="C2873">
        <v>-357.94</v>
      </c>
      <c r="D2873">
        <v>-128.68100000000001</v>
      </c>
      <c r="E2873">
        <v>-487.19400000000002</v>
      </c>
      <c r="F2873">
        <v>-23.1736</v>
      </c>
      <c r="G2873">
        <v>647.27200000000005</v>
      </c>
      <c r="H2873">
        <v>-645.54399999999998</v>
      </c>
      <c r="I2873">
        <v>23.081099999999999</v>
      </c>
      <c r="J2873">
        <v>270.45600000000002</v>
      </c>
      <c r="K2873">
        <v>583.32299999999998</v>
      </c>
      <c r="L2873">
        <v>0</v>
      </c>
      <c r="M2873">
        <v>0</v>
      </c>
      <c r="N2873">
        <v>0</v>
      </c>
      <c r="O2873">
        <v>12.5619</v>
      </c>
      <c r="P2873">
        <v>430.70299999999997</v>
      </c>
      <c r="Q2873">
        <v>-7.9942000000000002</v>
      </c>
      <c r="R2873">
        <v>0</v>
      </c>
      <c r="S2873">
        <v>0</v>
      </c>
      <c r="T2873">
        <v>-1.99011</v>
      </c>
      <c r="U2873">
        <v>0</v>
      </c>
      <c r="V2873">
        <v>1.86025</v>
      </c>
      <c r="W2873">
        <v>0</v>
      </c>
      <c r="X2873">
        <f t="shared" si="44"/>
        <v>-10.921999999999997</v>
      </c>
    </row>
    <row r="2874" spans="1:24">
      <c r="A2874" t="s">
        <v>2894</v>
      </c>
      <c r="B2874">
        <v>-103.041</v>
      </c>
      <c r="C2874">
        <v>-357.63200000000001</v>
      </c>
      <c r="D2874">
        <v>-128.68100000000001</v>
      </c>
      <c r="E2874">
        <v>-483.16399999999999</v>
      </c>
      <c r="F2874">
        <v>-23.1736</v>
      </c>
      <c r="G2874">
        <v>646.84400000000005</v>
      </c>
      <c r="H2874">
        <v>-637.08199999999999</v>
      </c>
      <c r="I2874">
        <v>23.170999999999999</v>
      </c>
      <c r="J2874">
        <v>268.34800000000001</v>
      </c>
      <c r="K2874">
        <v>584.02200000000005</v>
      </c>
      <c r="L2874">
        <v>0</v>
      </c>
      <c r="M2874">
        <v>0</v>
      </c>
      <c r="N2874">
        <v>0</v>
      </c>
      <c r="O2874">
        <v>12.430400000000001</v>
      </c>
      <c r="P2874">
        <v>430.24099999999999</v>
      </c>
      <c r="Q2874">
        <v>-7.9942000000000002</v>
      </c>
      <c r="R2874">
        <v>0</v>
      </c>
      <c r="S2874">
        <v>0</v>
      </c>
      <c r="T2874">
        <v>-1.99011</v>
      </c>
      <c r="U2874">
        <v>0</v>
      </c>
      <c r="V2874">
        <v>1.86025</v>
      </c>
      <c r="W2874">
        <v>0</v>
      </c>
      <c r="X2874">
        <f t="shared" si="44"/>
        <v>10.965000000000003</v>
      </c>
    </row>
    <row r="2875" spans="1:24" hidden="1">
      <c r="A2875" t="s">
        <v>2895</v>
      </c>
      <c r="B2875">
        <v>-114.006</v>
      </c>
      <c r="C2875">
        <v>-357.94</v>
      </c>
      <c r="D2875">
        <v>-128.68100000000001</v>
      </c>
      <c r="E2875">
        <v>-487.24200000000002</v>
      </c>
      <c r="F2875">
        <v>-23.1736</v>
      </c>
      <c r="G2875">
        <v>647.31100000000004</v>
      </c>
      <c r="H2875">
        <v>-645.61400000000003</v>
      </c>
      <c r="I2875">
        <v>23.2117</v>
      </c>
      <c r="J2875">
        <v>270.46800000000002</v>
      </c>
      <c r="K2875">
        <v>583.32299999999998</v>
      </c>
      <c r="L2875">
        <v>0</v>
      </c>
      <c r="M2875">
        <v>0</v>
      </c>
      <c r="N2875">
        <v>0</v>
      </c>
      <c r="O2875">
        <v>12.454599999999999</v>
      </c>
      <c r="P2875">
        <v>430.70299999999997</v>
      </c>
      <c r="Q2875">
        <v>-7.9942000000000002</v>
      </c>
      <c r="R2875">
        <v>0</v>
      </c>
      <c r="S2875">
        <v>0</v>
      </c>
      <c r="T2875">
        <v>-1.99011</v>
      </c>
      <c r="U2875">
        <v>0</v>
      </c>
      <c r="V2875">
        <v>1.86025</v>
      </c>
      <c r="W2875">
        <v>0</v>
      </c>
      <c r="X2875">
        <f t="shared" si="44"/>
        <v>-5.5150000000000006</v>
      </c>
    </row>
    <row r="2876" spans="1:24">
      <c r="A2876" t="s">
        <v>2896</v>
      </c>
      <c r="B2876">
        <v>-108.491</v>
      </c>
      <c r="C2876">
        <v>-357.94600000000003</v>
      </c>
      <c r="D2876">
        <v>-128.68100000000001</v>
      </c>
      <c r="E2876">
        <v>-485.89</v>
      </c>
      <c r="F2876">
        <v>-23.1736</v>
      </c>
      <c r="G2876">
        <v>647.255</v>
      </c>
      <c r="H2876">
        <v>-642.74900000000002</v>
      </c>
      <c r="I2876">
        <v>24.3369</v>
      </c>
      <c r="J2876">
        <v>269.20699999999999</v>
      </c>
      <c r="K2876">
        <v>583.52</v>
      </c>
      <c r="L2876">
        <v>0</v>
      </c>
      <c r="M2876">
        <v>0</v>
      </c>
      <c r="N2876">
        <v>0</v>
      </c>
      <c r="O2876">
        <v>13.753500000000001</v>
      </c>
      <c r="P2876">
        <v>430.7</v>
      </c>
      <c r="Q2876">
        <v>-7.9942000000000002</v>
      </c>
      <c r="R2876">
        <v>0</v>
      </c>
      <c r="S2876">
        <v>0</v>
      </c>
      <c r="T2876">
        <v>-1.99011</v>
      </c>
      <c r="U2876">
        <v>0</v>
      </c>
      <c r="V2876">
        <v>1.86025</v>
      </c>
      <c r="W2876">
        <v>0</v>
      </c>
      <c r="X2876">
        <f t="shared" si="44"/>
        <v>5.507000000000005</v>
      </c>
    </row>
    <row r="2877" spans="1:24" hidden="1">
      <c r="A2877" t="s">
        <v>2897</v>
      </c>
      <c r="B2877">
        <v>-113.998</v>
      </c>
      <c r="C2877">
        <v>-357.96300000000002</v>
      </c>
      <c r="D2877">
        <v>-128.68100000000001</v>
      </c>
      <c r="E2877">
        <v>-487.25599999999997</v>
      </c>
      <c r="F2877">
        <v>-23.1737</v>
      </c>
      <c r="G2877">
        <v>647.28899999999999</v>
      </c>
      <c r="H2877">
        <v>-645.66999999999996</v>
      </c>
      <c r="I2877">
        <v>23.386500000000002</v>
      </c>
      <c r="J2877">
        <v>270.47000000000003</v>
      </c>
      <c r="K2877">
        <v>583.32299999999998</v>
      </c>
      <c r="L2877">
        <v>0</v>
      </c>
      <c r="M2877">
        <v>0</v>
      </c>
      <c r="N2877">
        <v>0</v>
      </c>
      <c r="O2877">
        <v>12.400399999999999</v>
      </c>
      <c r="P2877">
        <v>430.74900000000002</v>
      </c>
      <c r="Q2877">
        <v>-7.9941899999999997</v>
      </c>
      <c r="R2877">
        <v>0</v>
      </c>
      <c r="S2877">
        <v>0</v>
      </c>
      <c r="T2877">
        <v>-1.99011</v>
      </c>
      <c r="U2877">
        <v>0</v>
      </c>
      <c r="V2877">
        <v>1.86025</v>
      </c>
      <c r="W2877">
        <v>0</v>
      </c>
      <c r="X2877">
        <f t="shared" si="44"/>
        <v>-3.7460000000000093</v>
      </c>
    </row>
    <row r="2878" spans="1:24">
      <c r="A2878" t="s">
        <v>2898</v>
      </c>
      <c r="B2878">
        <v>-110.252</v>
      </c>
      <c r="C2878">
        <v>-357.935</v>
      </c>
      <c r="D2878">
        <v>-128.68100000000001</v>
      </c>
      <c r="E2878">
        <v>-487.00799999999998</v>
      </c>
      <c r="F2878">
        <v>-23.1736</v>
      </c>
      <c r="G2878">
        <v>647.25400000000002</v>
      </c>
      <c r="H2878">
        <v>-645.20100000000002</v>
      </c>
      <c r="I2878">
        <v>23.925999999999998</v>
      </c>
      <c r="J2878">
        <v>270.32900000000001</v>
      </c>
      <c r="K2878">
        <v>583.47500000000002</v>
      </c>
      <c r="L2878">
        <v>0</v>
      </c>
      <c r="M2878">
        <v>0</v>
      </c>
      <c r="N2878">
        <v>0</v>
      </c>
      <c r="O2878">
        <v>14.887499999999999</v>
      </c>
      <c r="P2878">
        <v>430.68700000000001</v>
      </c>
      <c r="Q2878">
        <v>-7.9942000000000002</v>
      </c>
      <c r="R2878">
        <v>0</v>
      </c>
      <c r="S2878">
        <v>0</v>
      </c>
      <c r="T2878">
        <v>-1.99011</v>
      </c>
      <c r="U2878">
        <v>0</v>
      </c>
      <c r="V2878">
        <v>1.86025</v>
      </c>
      <c r="W2878">
        <v>0</v>
      </c>
      <c r="X2878">
        <f t="shared" si="44"/>
        <v>3.695999999999998</v>
      </c>
    </row>
    <row r="2879" spans="1:24" hidden="1">
      <c r="A2879" t="s">
        <v>2899</v>
      </c>
      <c r="B2879">
        <v>-113.94799999999999</v>
      </c>
      <c r="C2879">
        <v>-357.94</v>
      </c>
      <c r="D2879">
        <v>-128.68100000000001</v>
      </c>
      <c r="E2879">
        <v>-487.22500000000002</v>
      </c>
      <c r="F2879">
        <v>-23.1737</v>
      </c>
      <c r="G2879">
        <v>647.274</v>
      </c>
      <c r="H2879">
        <v>-645.61400000000003</v>
      </c>
      <c r="I2879">
        <v>23.155200000000001</v>
      </c>
      <c r="J2879">
        <v>270.48399999999998</v>
      </c>
      <c r="K2879">
        <v>583.32299999999998</v>
      </c>
      <c r="L2879">
        <v>0</v>
      </c>
      <c r="M2879">
        <v>0</v>
      </c>
      <c r="N2879">
        <v>0</v>
      </c>
      <c r="O2879">
        <v>12.5732</v>
      </c>
      <c r="P2879">
        <v>430.70299999999997</v>
      </c>
      <c r="Q2879">
        <v>-7.9941899999999997</v>
      </c>
      <c r="R2879">
        <v>0</v>
      </c>
      <c r="S2879">
        <v>0</v>
      </c>
      <c r="T2879">
        <v>-1.99011</v>
      </c>
      <c r="U2879">
        <v>0</v>
      </c>
      <c r="V2879">
        <v>1.86025</v>
      </c>
      <c r="W2879">
        <v>0</v>
      </c>
      <c r="X2879">
        <f t="shared" si="44"/>
        <v>-18.836299999999994</v>
      </c>
    </row>
    <row r="2880" spans="1:24">
      <c r="A2880" t="s">
        <v>2900</v>
      </c>
      <c r="B2880">
        <v>-95.111699999999999</v>
      </c>
      <c r="C2880">
        <v>-355.18700000000001</v>
      </c>
      <c r="D2880">
        <v>-128.68100000000001</v>
      </c>
      <c r="E2880">
        <v>-484.98099999999999</v>
      </c>
      <c r="F2880">
        <v>-23.171700000000001</v>
      </c>
      <c r="G2880">
        <v>646.71299999999997</v>
      </c>
      <c r="H2880">
        <v>-641.14800000000002</v>
      </c>
      <c r="I2880">
        <v>35.953400000000002</v>
      </c>
      <c r="J2880">
        <v>268.85300000000001</v>
      </c>
      <c r="K2880">
        <v>582.12800000000004</v>
      </c>
      <c r="L2880">
        <v>0</v>
      </c>
      <c r="M2880">
        <v>0</v>
      </c>
      <c r="N2880">
        <v>0</v>
      </c>
      <c r="O2880">
        <v>12.5334</v>
      </c>
      <c r="P2880">
        <v>425.428</v>
      </c>
      <c r="Q2880">
        <v>-7.9941899999999997</v>
      </c>
      <c r="R2880">
        <v>0</v>
      </c>
      <c r="S2880">
        <v>0</v>
      </c>
      <c r="T2880">
        <v>-1.99011</v>
      </c>
      <c r="U2880">
        <v>0</v>
      </c>
      <c r="V2880">
        <v>1.86025</v>
      </c>
      <c r="W2880">
        <v>0</v>
      </c>
      <c r="X2880">
        <f t="shared" si="44"/>
        <v>18.799300000000002</v>
      </c>
    </row>
    <row r="2881" spans="1:24" hidden="1">
      <c r="A2881" t="s">
        <v>2901</v>
      </c>
      <c r="B2881">
        <v>-113.911</v>
      </c>
      <c r="C2881">
        <v>-357.94</v>
      </c>
      <c r="D2881">
        <v>-128.68100000000001</v>
      </c>
      <c r="E2881">
        <v>-487.18599999999998</v>
      </c>
      <c r="F2881">
        <v>-23.1737</v>
      </c>
      <c r="G2881">
        <v>647.27099999999996</v>
      </c>
      <c r="H2881">
        <v>-645.52200000000005</v>
      </c>
      <c r="I2881">
        <v>23.130400000000002</v>
      </c>
      <c r="J2881">
        <v>270.44400000000002</v>
      </c>
      <c r="K2881">
        <v>583.32299999999998</v>
      </c>
      <c r="L2881">
        <v>0</v>
      </c>
      <c r="M2881">
        <v>0</v>
      </c>
      <c r="N2881">
        <v>0</v>
      </c>
      <c r="O2881">
        <v>12.547800000000001</v>
      </c>
      <c r="P2881">
        <v>430.70299999999997</v>
      </c>
      <c r="Q2881">
        <v>-7.9941899999999997</v>
      </c>
      <c r="R2881">
        <v>0</v>
      </c>
      <c r="S2881">
        <v>0</v>
      </c>
      <c r="T2881">
        <v>-1.99011</v>
      </c>
      <c r="U2881">
        <v>0</v>
      </c>
      <c r="V2881">
        <v>1.86025</v>
      </c>
      <c r="W2881">
        <v>0</v>
      </c>
      <c r="X2881">
        <f t="shared" si="44"/>
        <v>-8.2279999999999944</v>
      </c>
    </row>
    <row r="2882" spans="1:24">
      <c r="A2882" t="s">
        <v>2902</v>
      </c>
      <c r="B2882">
        <v>-105.68300000000001</v>
      </c>
      <c r="C2882">
        <v>-357.97199999999998</v>
      </c>
      <c r="D2882">
        <v>-128.68100000000001</v>
      </c>
      <c r="E2882">
        <v>-488.322</v>
      </c>
      <c r="F2882">
        <v>-23.1431</v>
      </c>
      <c r="G2882">
        <v>647.43100000000004</v>
      </c>
      <c r="H2882">
        <v>-646.60400000000004</v>
      </c>
      <c r="I2882">
        <v>32.9101</v>
      </c>
      <c r="J2882">
        <v>270.27800000000002</v>
      </c>
      <c r="K2882">
        <v>583.96100000000001</v>
      </c>
      <c r="L2882">
        <v>0</v>
      </c>
      <c r="M2882">
        <v>0</v>
      </c>
      <c r="N2882">
        <v>0</v>
      </c>
      <c r="O2882">
        <v>12.5793</v>
      </c>
      <c r="P2882">
        <v>430.71699999999998</v>
      </c>
      <c r="Q2882">
        <v>-7.9913600000000002</v>
      </c>
      <c r="R2882">
        <v>0</v>
      </c>
      <c r="S2882">
        <v>0</v>
      </c>
      <c r="T2882">
        <v>-1.99011</v>
      </c>
      <c r="U2882">
        <v>0</v>
      </c>
      <c r="V2882">
        <v>1.86025</v>
      </c>
      <c r="W2882">
        <v>0</v>
      </c>
      <c r="X2882">
        <f t="shared" si="44"/>
        <v>8.2669999999999959</v>
      </c>
    </row>
    <row r="2883" spans="1:24" hidden="1">
      <c r="A2883" t="s">
        <v>2903</v>
      </c>
      <c r="B2883">
        <v>-113.95</v>
      </c>
      <c r="C2883">
        <v>-357.93400000000003</v>
      </c>
      <c r="D2883">
        <v>-128.68100000000001</v>
      </c>
      <c r="E2883">
        <v>-487.23</v>
      </c>
      <c r="F2883">
        <v>-23.1737</v>
      </c>
      <c r="G2883">
        <v>647.29</v>
      </c>
      <c r="H2883">
        <v>-645.58799999999997</v>
      </c>
      <c r="I2883">
        <v>23.139399999999998</v>
      </c>
      <c r="J2883">
        <v>270.44299999999998</v>
      </c>
      <c r="K2883">
        <v>583.32299999999998</v>
      </c>
      <c r="L2883">
        <v>0</v>
      </c>
      <c r="M2883">
        <v>0</v>
      </c>
      <c r="N2883">
        <v>0</v>
      </c>
      <c r="O2883">
        <v>12.5869</v>
      </c>
      <c r="P2883">
        <v>430.70400000000001</v>
      </c>
      <c r="Q2883">
        <v>-7.9941899999999997</v>
      </c>
      <c r="R2883">
        <v>0</v>
      </c>
      <c r="S2883">
        <v>0</v>
      </c>
      <c r="T2883">
        <v>-1.99011</v>
      </c>
      <c r="U2883">
        <v>0</v>
      </c>
      <c r="V2883">
        <v>1.86025</v>
      </c>
      <c r="W2883">
        <v>0</v>
      </c>
      <c r="X2883">
        <f t="shared" ref="X2883:X2946" si="45">B2883-B2884</f>
        <v>-0.57999999999999829</v>
      </c>
    </row>
    <row r="2884" spans="1:24">
      <c r="A2884" t="s">
        <v>2904</v>
      </c>
      <c r="B2884">
        <v>-113.37</v>
      </c>
      <c r="C2884">
        <v>-357.97500000000002</v>
      </c>
      <c r="D2884">
        <v>-128.68100000000001</v>
      </c>
      <c r="E2884">
        <v>-487.82400000000001</v>
      </c>
      <c r="F2884">
        <v>-23.1736</v>
      </c>
      <c r="G2884">
        <v>647.42399999999998</v>
      </c>
      <c r="H2884">
        <v>-645.755</v>
      </c>
      <c r="I2884">
        <v>23.1554</v>
      </c>
      <c r="J2884">
        <v>271.29000000000002</v>
      </c>
      <c r="K2884">
        <v>583.68799999999999</v>
      </c>
      <c r="L2884">
        <v>0</v>
      </c>
      <c r="M2884">
        <v>0</v>
      </c>
      <c r="N2884">
        <v>0</v>
      </c>
      <c r="O2884">
        <v>12.605600000000001</v>
      </c>
      <c r="P2884">
        <v>430.767</v>
      </c>
      <c r="Q2884">
        <v>-7.9942000000000002</v>
      </c>
      <c r="R2884">
        <v>0</v>
      </c>
      <c r="S2884">
        <v>0</v>
      </c>
      <c r="T2884">
        <v>-1.99011</v>
      </c>
      <c r="U2884">
        <v>0</v>
      </c>
      <c r="V2884">
        <v>1.86025</v>
      </c>
      <c r="W2884">
        <v>0</v>
      </c>
      <c r="X2884">
        <f t="shared" si="45"/>
        <v>0.30799999999999272</v>
      </c>
    </row>
    <row r="2885" spans="1:24" hidden="1">
      <c r="A2885" t="s">
        <v>2905</v>
      </c>
      <c r="B2885">
        <v>-113.678</v>
      </c>
      <c r="C2885">
        <v>-357.93900000000002</v>
      </c>
      <c r="D2885">
        <v>-128.68100000000001</v>
      </c>
      <c r="E2885">
        <v>-487.11500000000001</v>
      </c>
      <c r="F2885">
        <v>-23.1736</v>
      </c>
      <c r="G2885">
        <v>647.28399999999999</v>
      </c>
      <c r="H2885">
        <v>-645.34299999999996</v>
      </c>
      <c r="I2885">
        <v>23.075800000000001</v>
      </c>
      <c r="J2885">
        <v>270.42399999999998</v>
      </c>
      <c r="K2885">
        <v>583.32299999999998</v>
      </c>
      <c r="L2885">
        <v>0</v>
      </c>
      <c r="M2885">
        <v>0</v>
      </c>
      <c r="N2885">
        <v>0</v>
      </c>
      <c r="O2885">
        <v>12.591200000000001</v>
      </c>
      <c r="P2885">
        <v>430.70100000000002</v>
      </c>
      <c r="Q2885">
        <v>-7.9942000000000002</v>
      </c>
      <c r="R2885">
        <v>0</v>
      </c>
      <c r="S2885">
        <v>0</v>
      </c>
      <c r="T2885">
        <v>-1.99011</v>
      </c>
      <c r="U2885">
        <v>0</v>
      </c>
      <c r="V2885">
        <v>1.86025</v>
      </c>
      <c r="W2885">
        <v>0</v>
      </c>
      <c r="X2885">
        <f t="shared" si="45"/>
        <v>-29.14439999999999</v>
      </c>
    </row>
    <row r="2886" spans="1:24">
      <c r="A2886" t="s">
        <v>2906</v>
      </c>
      <c r="B2886">
        <v>-84.533600000000007</v>
      </c>
      <c r="C2886">
        <v>-357.964</v>
      </c>
      <c r="D2886">
        <v>-128.68</v>
      </c>
      <c r="E2886">
        <v>-489.339</v>
      </c>
      <c r="F2886">
        <v>-23.1736</v>
      </c>
      <c r="G2886">
        <v>649.39099999999996</v>
      </c>
      <c r="H2886">
        <v>-647.40099999999995</v>
      </c>
      <c r="I2886">
        <v>53.735999999999997</v>
      </c>
      <c r="J2886">
        <v>270.31200000000001</v>
      </c>
      <c r="K2886">
        <v>584.12800000000004</v>
      </c>
      <c r="L2886">
        <v>0</v>
      </c>
      <c r="M2886">
        <v>0</v>
      </c>
      <c r="N2886">
        <v>0</v>
      </c>
      <c r="O2886">
        <v>12.5761</v>
      </c>
      <c r="P2886">
        <v>430.69600000000003</v>
      </c>
      <c r="Q2886">
        <v>-7.9942000000000002</v>
      </c>
      <c r="R2886">
        <v>0</v>
      </c>
      <c r="S2886">
        <v>0</v>
      </c>
      <c r="T2886">
        <v>-1.99011</v>
      </c>
      <c r="U2886">
        <v>0</v>
      </c>
      <c r="V2886">
        <v>1.8646199999999999</v>
      </c>
      <c r="W2886">
        <v>0</v>
      </c>
      <c r="X2886">
        <f t="shared" si="45"/>
        <v>29.51039999999999</v>
      </c>
    </row>
    <row r="2887" spans="1:24" hidden="1">
      <c r="A2887" t="s">
        <v>2907</v>
      </c>
      <c r="B2887">
        <v>-114.044</v>
      </c>
      <c r="C2887">
        <v>-357.95499999999998</v>
      </c>
      <c r="D2887">
        <v>-128.68100000000001</v>
      </c>
      <c r="E2887">
        <v>-487.23399999999998</v>
      </c>
      <c r="F2887">
        <v>-23.1737</v>
      </c>
      <c r="G2887">
        <v>647.30200000000002</v>
      </c>
      <c r="H2887">
        <v>-645.60699999999997</v>
      </c>
      <c r="I2887">
        <v>23.0945</v>
      </c>
      <c r="J2887">
        <v>270.45699999999999</v>
      </c>
      <c r="K2887">
        <v>583.32299999999998</v>
      </c>
      <c r="L2887">
        <v>0</v>
      </c>
      <c r="M2887">
        <v>0</v>
      </c>
      <c r="N2887">
        <v>0</v>
      </c>
      <c r="O2887">
        <v>12.551600000000001</v>
      </c>
      <c r="P2887">
        <v>430.70299999999997</v>
      </c>
      <c r="Q2887">
        <v>-7.9941899999999997</v>
      </c>
      <c r="R2887">
        <v>0</v>
      </c>
      <c r="S2887">
        <v>0</v>
      </c>
      <c r="T2887">
        <v>-1.99011</v>
      </c>
      <c r="U2887">
        <v>0</v>
      </c>
      <c r="V2887">
        <v>1.8635699999999999</v>
      </c>
      <c r="W2887">
        <v>0</v>
      </c>
      <c r="X2887">
        <f t="shared" si="45"/>
        <v>-7.2039999999999935</v>
      </c>
    </row>
    <row r="2888" spans="1:24">
      <c r="A2888" t="s">
        <v>2908</v>
      </c>
      <c r="B2888">
        <v>-106.84</v>
      </c>
      <c r="C2888">
        <v>-358.08199999999999</v>
      </c>
      <c r="D2888">
        <v>-128.846</v>
      </c>
      <c r="E2888">
        <v>-485.28199999999998</v>
      </c>
      <c r="F2888">
        <v>-23.1736</v>
      </c>
      <c r="G2888">
        <v>647.24099999999999</v>
      </c>
      <c r="H2888">
        <v>-640.42499999999995</v>
      </c>
      <c r="I2888">
        <v>23.0502</v>
      </c>
      <c r="J2888">
        <v>270.05799999999999</v>
      </c>
      <c r="K2888">
        <v>584.20399999999995</v>
      </c>
      <c r="L2888">
        <v>0</v>
      </c>
      <c r="M2888">
        <v>0</v>
      </c>
      <c r="N2888">
        <v>0</v>
      </c>
      <c r="O2888">
        <v>12.538</v>
      </c>
      <c r="P2888">
        <v>430.70100000000002</v>
      </c>
      <c r="Q2888">
        <v>-7.9942000000000002</v>
      </c>
      <c r="R2888">
        <v>0</v>
      </c>
      <c r="S2888">
        <v>0</v>
      </c>
      <c r="T2888">
        <v>-1.99011</v>
      </c>
      <c r="U2888">
        <v>0</v>
      </c>
      <c r="V2888">
        <v>1.86025</v>
      </c>
      <c r="W2888">
        <v>0</v>
      </c>
      <c r="X2888">
        <f t="shared" si="45"/>
        <v>7.1940000000000026</v>
      </c>
    </row>
    <row r="2889" spans="1:24" hidden="1">
      <c r="A2889" t="s">
        <v>2909</v>
      </c>
      <c r="B2889">
        <v>-114.03400000000001</v>
      </c>
      <c r="C2889">
        <v>-357.94</v>
      </c>
      <c r="D2889">
        <v>-128.68100000000001</v>
      </c>
      <c r="E2889">
        <v>-487.22</v>
      </c>
      <c r="F2889">
        <v>-23.1736</v>
      </c>
      <c r="G2889">
        <v>647.27200000000005</v>
      </c>
      <c r="H2889">
        <v>-645.59799999999996</v>
      </c>
      <c r="I2889">
        <v>23.077400000000001</v>
      </c>
      <c r="J2889">
        <v>270.471</v>
      </c>
      <c r="K2889">
        <v>583.32299999999998</v>
      </c>
      <c r="L2889">
        <v>0</v>
      </c>
      <c r="M2889">
        <v>0</v>
      </c>
      <c r="N2889">
        <v>0</v>
      </c>
      <c r="O2889">
        <v>12.5586</v>
      </c>
      <c r="P2889">
        <v>430.702</v>
      </c>
      <c r="Q2889">
        <v>-7.9942000000000002</v>
      </c>
      <c r="R2889">
        <v>0</v>
      </c>
      <c r="S2889">
        <v>0</v>
      </c>
      <c r="T2889">
        <v>-1.99011</v>
      </c>
      <c r="U2889">
        <v>0</v>
      </c>
      <c r="V2889">
        <v>1.86025</v>
      </c>
      <c r="W2889">
        <v>0</v>
      </c>
      <c r="X2889">
        <f t="shared" si="45"/>
        <v>-1.9900000000000091</v>
      </c>
    </row>
    <row r="2890" spans="1:24">
      <c r="A2890" t="s">
        <v>2910</v>
      </c>
      <c r="B2890">
        <v>-112.044</v>
      </c>
      <c r="C2890">
        <v>-357.98500000000001</v>
      </c>
      <c r="D2890">
        <v>-127.902</v>
      </c>
      <c r="E2890">
        <v>-484.8</v>
      </c>
      <c r="F2890">
        <v>-19.932300000000001</v>
      </c>
      <c r="G2890">
        <v>645.45600000000002</v>
      </c>
      <c r="H2890">
        <v>-642.82600000000002</v>
      </c>
      <c r="I2890">
        <v>22.0596</v>
      </c>
      <c r="J2890">
        <v>267.072</v>
      </c>
      <c r="K2890">
        <v>583.32399999999996</v>
      </c>
      <c r="L2890">
        <v>0</v>
      </c>
      <c r="M2890">
        <v>0</v>
      </c>
      <c r="N2890">
        <v>0</v>
      </c>
      <c r="O2890">
        <v>12.3728</v>
      </c>
      <c r="P2890">
        <v>430.66199999999998</v>
      </c>
      <c r="Q2890">
        <v>-8.8759700000000006</v>
      </c>
      <c r="R2890">
        <v>0</v>
      </c>
      <c r="S2890">
        <v>0</v>
      </c>
      <c r="T2890">
        <v>-2.0982400000000001</v>
      </c>
      <c r="U2890">
        <v>0</v>
      </c>
      <c r="V2890">
        <v>2.0910199999999999</v>
      </c>
      <c r="W2890">
        <v>0</v>
      </c>
      <c r="X2890">
        <f t="shared" si="45"/>
        <v>3.7409999999999997</v>
      </c>
    </row>
    <row r="2891" spans="1:24" hidden="1">
      <c r="A2891" t="s">
        <v>2911</v>
      </c>
      <c r="B2891">
        <v>-115.785</v>
      </c>
      <c r="C2891">
        <v>-358.07799999999997</v>
      </c>
      <c r="D2891">
        <v>-127.902</v>
      </c>
      <c r="E2891">
        <v>-485.42</v>
      </c>
      <c r="F2891">
        <v>-21.255199999999999</v>
      </c>
      <c r="G2891">
        <v>643.28399999999999</v>
      </c>
      <c r="H2891">
        <v>-644.12400000000002</v>
      </c>
      <c r="I2891">
        <v>22.007200000000001</v>
      </c>
      <c r="J2891">
        <v>267.96600000000001</v>
      </c>
      <c r="K2891">
        <v>583.33900000000006</v>
      </c>
      <c r="L2891">
        <v>0</v>
      </c>
      <c r="M2891">
        <v>0</v>
      </c>
      <c r="N2891">
        <v>0</v>
      </c>
      <c r="O2891">
        <v>12.475</v>
      </c>
      <c r="P2891">
        <v>430.80200000000002</v>
      </c>
      <c r="Q2891">
        <v>-8.0698699999999999</v>
      </c>
      <c r="R2891">
        <v>0</v>
      </c>
      <c r="S2891">
        <v>0</v>
      </c>
      <c r="T2891">
        <v>-2.0968399999999998</v>
      </c>
      <c r="U2891">
        <v>0</v>
      </c>
      <c r="V2891">
        <v>2.0910199999999999</v>
      </c>
      <c r="W2891">
        <v>0</v>
      </c>
      <c r="X2891">
        <f t="shared" si="45"/>
        <v>-0.61699999999999022</v>
      </c>
    </row>
    <row r="2892" spans="1:24">
      <c r="A2892" t="s">
        <v>2912</v>
      </c>
      <c r="B2892">
        <v>-115.16800000000001</v>
      </c>
      <c r="C2892">
        <v>-358.04199999999997</v>
      </c>
      <c r="D2892">
        <v>-127.39</v>
      </c>
      <c r="E2892">
        <v>-484.76100000000002</v>
      </c>
      <c r="F2892">
        <v>-19.847999999999999</v>
      </c>
      <c r="G2892">
        <v>642.6</v>
      </c>
      <c r="H2892">
        <v>-643.45899999999995</v>
      </c>
      <c r="I2892">
        <v>21.985299999999999</v>
      </c>
      <c r="J2892">
        <v>267.07499999999999</v>
      </c>
      <c r="K2892">
        <v>583.07500000000005</v>
      </c>
      <c r="L2892">
        <v>0</v>
      </c>
      <c r="M2892">
        <v>0</v>
      </c>
      <c r="N2892">
        <v>0</v>
      </c>
      <c r="O2892">
        <v>12.4351</v>
      </c>
      <c r="P2892">
        <v>430.75299999999999</v>
      </c>
      <c r="Q2892">
        <v>-8.8287800000000001</v>
      </c>
      <c r="R2892">
        <v>0</v>
      </c>
      <c r="S2892">
        <v>0</v>
      </c>
      <c r="T2892">
        <v>-2.0996899999999998</v>
      </c>
      <c r="U2892">
        <v>0</v>
      </c>
      <c r="V2892">
        <v>2.0888100000000001</v>
      </c>
      <c r="W2892">
        <v>0</v>
      </c>
      <c r="X2892">
        <f t="shared" si="45"/>
        <v>0.24099999999999966</v>
      </c>
    </row>
    <row r="2893" spans="1:24" hidden="1">
      <c r="A2893" t="s">
        <v>2913</v>
      </c>
      <c r="B2893">
        <v>-115.40900000000001</v>
      </c>
      <c r="C2893">
        <v>-358.041</v>
      </c>
      <c r="D2893">
        <v>-127.39</v>
      </c>
      <c r="E2893">
        <v>-485.35199999999998</v>
      </c>
      <c r="F2893">
        <v>-21.0319</v>
      </c>
      <c r="G2893">
        <v>642.74699999999996</v>
      </c>
      <c r="H2893">
        <v>-644.11500000000001</v>
      </c>
      <c r="I2893">
        <v>21.983499999999999</v>
      </c>
      <c r="J2893">
        <v>267.85899999999998</v>
      </c>
      <c r="K2893">
        <v>583.33299999999997</v>
      </c>
      <c r="L2893">
        <v>0</v>
      </c>
      <c r="M2893">
        <v>0</v>
      </c>
      <c r="N2893">
        <v>0</v>
      </c>
      <c r="O2893">
        <v>12.561</v>
      </c>
      <c r="P2893">
        <v>430.79300000000001</v>
      </c>
      <c r="Q2893">
        <v>-7.9563800000000002</v>
      </c>
      <c r="R2893">
        <v>0</v>
      </c>
      <c r="S2893">
        <v>0</v>
      </c>
      <c r="T2893">
        <v>-2.0952600000000001</v>
      </c>
      <c r="U2893">
        <v>0</v>
      </c>
      <c r="V2893">
        <v>2.0888100000000001</v>
      </c>
      <c r="W2893">
        <v>0</v>
      </c>
      <c r="X2893">
        <f t="shared" si="45"/>
        <v>0.81699999999999307</v>
      </c>
    </row>
    <row r="2894" spans="1:24">
      <c r="A2894" t="s">
        <v>2914</v>
      </c>
      <c r="B2894">
        <v>-116.226</v>
      </c>
      <c r="C2894">
        <v>-357.90899999999999</v>
      </c>
      <c r="D2894">
        <v>-124.845</v>
      </c>
      <c r="E2894">
        <v>-485.61599999999999</v>
      </c>
      <c r="F2894">
        <v>-20.758299999999998</v>
      </c>
      <c r="G2894">
        <v>641.91300000000001</v>
      </c>
      <c r="H2894">
        <v>-645.31700000000001</v>
      </c>
      <c r="I2894">
        <v>22.257400000000001</v>
      </c>
      <c r="J2894">
        <v>266.767</v>
      </c>
      <c r="K2894">
        <v>583.24699999999996</v>
      </c>
      <c r="L2894">
        <v>0</v>
      </c>
      <c r="M2894">
        <v>0</v>
      </c>
      <c r="N2894">
        <v>0</v>
      </c>
      <c r="O2894">
        <v>12.5341</v>
      </c>
      <c r="P2894">
        <v>430.79199999999997</v>
      </c>
      <c r="Q2894">
        <v>-8.4001800000000006</v>
      </c>
      <c r="R2894">
        <v>0</v>
      </c>
      <c r="S2894">
        <v>0</v>
      </c>
      <c r="T2894">
        <v>-1.95946</v>
      </c>
      <c r="U2894">
        <v>0</v>
      </c>
      <c r="V2894">
        <v>1.86025</v>
      </c>
      <c r="W2894">
        <v>0</v>
      </c>
      <c r="X2894">
        <f t="shared" si="45"/>
        <v>-1.4899999999999949</v>
      </c>
    </row>
    <row r="2895" spans="1:24" hidden="1">
      <c r="A2895" t="s">
        <v>2915</v>
      </c>
      <c r="B2895">
        <v>-114.736</v>
      </c>
      <c r="C2895">
        <v>-357.90899999999999</v>
      </c>
      <c r="D2895">
        <v>-124.845</v>
      </c>
      <c r="E2895">
        <v>-485.68599999999998</v>
      </c>
      <c r="F2895">
        <v>-21.2197</v>
      </c>
      <c r="G2895">
        <v>642.68100000000004</v>
      </c>
      <c r="H2895">
        <v>-644.72199999999998</v>
      </c>
      <c r="I2895">
        <v>22.243600000000001</v>
      </c>
      <c r="J2895">
        <v>267.06799999999998</v>
      </c>
      <c r="K2895">
        <v>583.32299999999998</v>
      </c>
      <c r="L2895">
        <v>0</v>
      </c>
      <c r="M2895">
        <v>0</v>
      </c>
      <c r="N2895">
        <v>0</v>
      </c>
      <c r="O2895">
        <v>12.631600000000001</v>
      </c>
      <c r="P2895">
        <v>430.74900000000002</v>
      </c>
      <c r="Q2895">
        <v>-8.2075899999999997</v>
      </c>
      <c r="R2895">
        <v>0</v>
      </c>
      <c r="S2895">
        <v>0</v>
      </c>
      <c r="T2895">
        <v>-1.95424</v>
      </c>
      <c r="U2895">
        <v>0</v>
      </c>
      <c r="V2895">
        <v>1.86025</v>
      </c>
      <c r="W2895">
        <v>0</v>
      </c>
      <c r="X2895">
        <f t="shared" si="45"/>
        <v>-1.0060000000000002</v>
      </c>
    </row>
    <row r="2896" spans="1:24">
      <c r="A2896" t="s">
        <v>2916</v>
      </c>
      <c r="B2896">
        <v>-113.73</v>
      </c>
      <c r="C2896">
        <v>-357.995</v>
      </c>
      <c r="D2896">
        <v>-126.28100000000001</v>
      </c>
      <c r="E2896">
        <v>-486.35399999999998</v>
      </c>
      <c r="F2896">
        <v>-20.358599999999999</v>
      </c>
      <c r="G2896">
        <v>644.91600000000005</v>
      </c>
      <c r="H2896">
        <v>-645.39</v>
      </c>
      <c r="I2896">
        <v>22.235399999999998</v>
      </c>
      <c r="J2896">
        <v>267.43700000000001</v>
      </c>
      <c r="K2896">
        <v>583.84500000000003</v>
      </c>
      <c r="L2896">
        <v>0</v>
      </c>
      <c r="M2896">
        <v>0</v>
      </c>
      <c r="N2896">
        <v>0</v>
      </c>
      <c r="O2896">
        <v>12.492599999999999</v>
      </c>
      <c r="P2896">
        <v>430.75799999999998</v>
      </c>
      <c r="Q2896">
        <v>-8.4612800000000004</v>
      </c>
      <c r="R2896">
        <v>0</v>
      </c>
      <c r="S2896">
        <v>0</v>
      </c>
      <c r="T2896">
        <v>-2.1356099999999998</v>
      </c>
      <c r="U2896">
        <v>0</v>
      </c>
      <c r="V2896">
        <v>2.3193999999999999</v>
      </c>
      <c r="W2896">
        <v>0</v>
      </c>
      <c r="X2896">
        <f t="shared" si="45"/>
        <v>1.1779999999999973</v>
      </c>
    </row>
    <row r="2897" spans="1:24" hidden="1">
      <c r="A2897" t="s">
        <v>2917</v>
      </c>
      <c r="B2897">
        <v>-114.908</v>
      </c>
      <c r="C2897">
        <v>-357.98500000000001</v>
      </c>
      <c r="D2897">
        <v>-127.97499999999999</v>
      </c>
      <c r="E2897">
        <v>-486.17899999999997</v>
      </c>
      <c r="F2897">
        <v>-22.084199999999999</v>
      </c>
      <c r="G2897">
        <v>644.67899999999997</v>
      </c>
      <c r="H2897">
        <v>-644.70799999999997</v>
      </c>
      <c r="I2897">
        <v>22.1602</v>
      </c>
      <c r="J2897">
        <v>269.42599999999999</v>
      </c>
      <c r="K2897">
        <v>583.31299999999999</v>
      </c>
      <c r="L2897">
        <v>0</v>
      </c>
      <c r="M2897">
        <v>0</v>
      </c>
      <c r="N2897">
        <v>0</v>
      </c>
      <c r="O2897">
        <v>12.6243</v>
      </c>
      <c r="P2897">
        <v>430.61200000000002</v>
      </c>
      <c r="Q2897">
        <v>-8.0962200000000006</v>
      </c>
      <c r="R2897">
        <v>0</v>
      </c>
      <c r="S2897">
        <v>0</v>
      </c>
      <c r="T2897">
        <v>-1.9414800000000001</v>
      </c>
      <c r="U2897">
        <v>0</v>
      </c>
      <c r="V2897">
        <v>1.86025</v>
      </c>
      <c r="W2897">
        <v>0</v>
      </c>
      <c r="X2897">
        <f t="shared" si="45"/>
        <v>-2.0019999999999953</v>
      </c>
    </row>
    <row r="2898" spans="1:24">
      <c r="A2898" t="s">
        <v>2918</v>
      </c>
      <c r="B2898">
        <v>-112.90600000000001</v>
      </c>
      <c r="C2898">
        <v>-357.92</v>
      </c>
      <c r="D2898">
        <v>-127.84099999999999</v>
      </c>
      <c r="E2898">
        <v>-485.56799999999998</v>
      </c>
      <c r="F2898">
        <v>-20.401399999999999</v>
      </c>
      <c r="G2898">
        <v>645.20100000000002</v>
      </c>
      <c r="H2898">
        <v>-643.70899999999995</v>
      </c>
      <c r="I2898">
        <v>22.270700000000001</v>
      </c>
      <c r="J2898">
        <v>267.50799999999998</v>
      </c>
      <c r="K2898">
        <v>583.68799999999999</v>
      </c>
      <c r="L2898">
        <v>0</v>
      </c>
      <c r="M2898">
        <v>0</v>
      </c>
      <c r="N2898">
        <v>0</v>
      </c>
      <c r="O2898">
        <v>12.448</v>
      </c>
      <c r="P2898">
        <v>430.60300000000001</v>
      </c>
      <c r="Q2898">
        <v>-8.5238600000000009</v>
      </c>
      <c r="R2898">
        <v>0</v>
      </c>
      <c r="S2898">
        <v>0</v>
      </c>
      <c r="T2898">
        <v>-2.1461199999999998</v>
      </c>
      <c r="U2898">
        <v>0</v>
      </c>
      <c r="V2898">
        <v>2.0881699999999999</v>
      </c>
      <c r="W2898">
        <v>0</v>
      </c>
      <c r="X2898">
        <f t="shared" si="45"/>
        <v>1.1849999999999881</v>
      </c>
    </row>
    <row r="2899" spans="1:24" hidden="1">
      <c r="A2899" t="s">
        <v>2919</v>
      </c>
      <c r="B2899">
        <v>-114.09099999999999</v>
      </c>
      <c r="C2899">
        <v>-357.94</v>
      </c>
      <c r="D2899">
        <v>-128.89500000000001</v>
      </c>
      <c r="E2899">
        <v>-486.63400000000001</v>
      </c>
      <c r="F2899">
        <v>-22.731000000000002</v>
      </c>
      <c r="G2899">
        <v>646.351</v>
      </c>
      <c r="H2899">
        <v>-644.81399999999996</v>
      </c>
      <c r="I2899">
        <v>22.300899999999999</v>
      </c>
      <c r="J2899">
        <v>270.42</v>
      </c>
      <c r="K2899">
        <v>583.32299999999998</v>
      </c>
      <c r="L2899">
        <v>0</v>
      </c>
      <c r="M2899">
        <v>0</v>
      </c>
      <c r="N2899">
        <v>0</v>
      </c>
      <c r="O2899">
        <v>12.700799999999999</v>
      </c>
      <c r="P2899">
        <v>430.702</v>
      </c>
      <c r="Q2899">
        <v>-8.0404800000000005</v>
      </c>
      <c r="R2899">
        <v>0</v>
      </c>
      <c r="S2899">
        <v>0</v>
      </c>
      <c r="T2899">
        <v>-1.99169</v>
      </c>
      <c r="U2899">
        <v>0</v>
      </c>
      <c r="V2899">
        <v>1.86025</v>
      </c>
      <c r="W2899">
        <v>0</v>
      </c>
      <c r="X2899">
        <f t="shared" si="45"/>
        <v>-0.17199999999999704</v>
      </c>
    </row>
    <row r="2900" spans="1:24">
      <c r="A2900" t="s">
        <v>2920</v>
      </c>
      <c r="B2900">
        <v>-113.919</v>
      </c>
      <c r="C2900">
        <v>-357.94099999999997</v>
      </c>
      <c r="D2900">
        <v>-126.70399999999999</v>
      </c>
      <c r="E2900">
        <v>-485.37099999999998</v>
      </c>
      <c r="F2900">
        <v>-20.152000000000001</v>
      </c>
      <c r="G2900">
        <v>643.17600000000004</v>
      </c>
      <c r="H2900">
        <v>-644.21699999999998</v>
      </c>
      <c r="I2900">
        <v>22.1249</v>
      </c>
      <c r="J2900">
        <v>268.17500000000001</v>
      </c>
      <c r="K2900">
        <v>583.19200000000001</v>
      </c>
      <c r="L2900">
        <v>0</v>
      </c>
      <c r="M2900">
        <v>0</v>
      </c>
      <c r="N2900">
        <v>0</v>
      </c>
      <c r="O2900">
        <v>12.478899999999999</v>
      </c>
      <c r="P2900">
        <v>430.63299999999998</v>
      </c>
      <c r="Q2900">
        <v>-8.5732800000000005</v>
      </c>
      <c r="R2900">
        <v>0</v>
      </c>
      <c r="S2900">
        <v>0</v>
      </c>
      <c r="T2900">
        <v>-1.9670799999999999</v>
      </c>
      <c r="U2900">
        <v>0</v>
      </c>
      <c r="V2900">
        <v>1.86025</v>
      </c>
      <c r="W2900">
        <v>0</v>
      </c>
      <c r="X2900">
        <f t="shared" si="45"/>
        <v>-0.117999999999995</v>
      </c>
    </row>
    <row r="2901" spans="1:24" hidden="1">
      <c r="A2901" t="s">
        <v>2921</v>
      </c>
      <c r="B2901">
        <v>-113.801</v>
      </c>
      <c r="C2901">
        <v>-357.92200000000003</v>
      </c>
      <c r="D2901">
        <v>-124.801</v>
      </c>
      <c r="E2901">
        <v>-485.88400000000001</v>
      </c>
      <c r="F2901">
        <v>-21.2285</v>
      </c>
      <c r="G2901">
        <v>643.54399999999998</v>
      </c>
      <c r="H2901">
        <v>-644.82799999999997</v>
      </c>
      <c r="I2901">
        <v>22.1325</v>
      </c>
      <c r="J2901">
        <v>267.63600000000002</v>
      </c>
      <c r="K2901">
        <v>583.31299999999999</v>
      </c>
      <c r="L2901">
        <v>0</v>
      </c>
      <c r="M2901">
        <v>0</v>
      </c>
      <c r="N2901">
        <v>0</v>
      </c>
      <c r="O2901">
        <v>12.574</v>
      </c>
      <c r="P2901">
        <v>430.62400000000002</v>
      </c>
      <c r="Q2901">
        <v>-8.2357200000000006</v>
      </c>
      <c r="R2901">
        <v>0</v>
      </c>
      <c r="S2901">
        <v>0</v>
      </c>
      <c r="T2901">
        <v>-1.9612799999999999</v>
      </c>
      <c r="U2901">
        <v>0</v>
      </c>
      <c r="V2901">
        <v>1.86025</v>
      </c>
      <c r="W2901">
        <v>0</v>
      </c>
      <c r="X2901">
        <f t="shared" si="45"/>
        <v>-0.72200000000000841</v>
      </c>
    </row>
    <row r="2902" spans="1:24">
      <c r="A2902" t="s">
        <v>2922</v>
      </c>
      <c r="B2902">
        <v>-113.07899999999999</v>
      </c>
      <c r="C2902">
        <v>-357.81700000000001</v>
      </c>
      <c r="D2902">
        <v>-127.401</v>
      </c>
      <c r="E2902">
        <v>-484.25</v>
      </c>
      <c r="F2902">
        <v>-20.491599999999998</v>
      </c>
      <c r="G2902">
        <v>642.96699999999998</v>
      </c>
      <c r="H2902">
        <v>-641.73400000000004</v>
      </c>
      <c r="I2902">
        <v>22.144100000000002</v>
      </c>
      <c r="J2902">
        <v>266.27800000000002</v>
      </c>
      <c r="K2902">
        <v>583.22199999999998</v>
      </c>
      <c r="L2902">
        <v>0</v>
      </c>
      <c r="M2902">
        <v>0</v>
      </c>
      <c r="N2902">
        <v>0</v>
      </c>
      <c r="O2902">
        <v>12.4847</v>
      </c>
      <c r="P2902">
        <v>430.61700000000002</v>
      </c>
      <c r="Q2902">
        <v>-8.4673800000000004</v>
      </c>
      <c r="R2902">
        <v>0</v>
      </c>
      <c r="S2902">
        <v>0</v>
      </c>
      <c r="T2902">
        <v>-2.1056499999999998</v>
      </c>
      <c r="U2902">
        <v>0</v>
      </c>
      <c r="V2902">
        <v>2.0923600000000002</v>
      </c>
      <c r="W2902">
        <v>0</v>
      </c>
      <c r="X2902">
        <f t="shared" si="45"/>
        <v>1.8370000000000033</v>
      </c>
    </row>
    <row r="2903" spans="1:24" hidden="1">
      <c r="A2903" t="s">
        <v>2923</v>
      </c>
      <c r="B2903">
        <v>-114.916</v>
      </c>
      <c r="C2903">
        <v>-357.33499999999998</v>
      </c>
      <c r="D2903">
        <v>-126.77</v>
      </c>
      <c r="E2903">
        <v>-485.5</v>
      </c>
      <c r="F2903">
        <v>-21.191099999999999</v>
      </c>
      <c r="G2903">
        <v>642.93200000000002</v>
      </c>
      <c r="H2903">
        <v>-644.48800000000006</v>
      </c>
      <c r="I2903">
        <v>22.0244</v>
      </c>
      <c r="J2903">
        <v>267.58600000000001</v>
      </c>
      <c r="K2903">
        <v>583.31299999999999</v>
      </c>
      <c r="L2903">
        <v>0</v>
      </c>
      <c r="M2903">
        <v>0</v>
      </c>
      <c r="N2903">
        <v>0</v>
      </c>
      <c r="O2903">
        <v>12.5762</v>
      </c>
      <c r="P2903">
        <v>430.72899999999998</v>
      </c>
      <c r="Q2903">
        <v>-8.0551399999999997</v>
      </c>
      <c r="R2903">
        <v>0</v>
      </c>
      <c r="S2903">
        <v>0</v>
      </c>
      <c r="T2903">
        <v>-2.10046</v>
      </c>
      <c r="U2903">
        <v>0</v>
      </c>
      <c r="V2903">
        <v>2.0923600000000002</v>
      </c>
      <c r="W2903">
        <v>0</v>
      </c>
      <c r="X2903">
        <f t="shared" si="45"/>
        <v>-0.63299999999999557</v>
      </c>
    </row>
    <row r="2904" spans="1:24">
      <c r="A2904" t="s">
        <v>2924</v>
      </c>
      <c r="B2904">
        <v>-114.283</v>
      </c>
      <c r="C2904">
        <v>-357.69499999999999</v>
      </c>
      <c r="D2904">
        <v>-127.33799999999999</v>
      </c>
      <c r="E2904">
        <v>-484.98500000000001</v>
      </c>
      <c r="F2904">
        <v>-20.534199999999998</v>
      </c>
      <c r="G2904">
        <v>643.10799999999995</v>
      </c>
      <c r="H2904">
        <v>-643.58500000000004</v>
      </c>
      <c r="I2904">
        <v>22.358899999999998</v>
      </c>
      <c r="J2904">
        <v>266.78699999999998</v>
      </c>
      <c r="K2904">
        <v>583.19899999999996</v>
      </c>
      <c r="L2904">
        <v>0</v>
      </c>
      <c r="M2904">
        <v>0</v>
      </c>
      <c r="N2904">
        <v>0</v>
      </c>
      <c r="O2904">
        <v>12.9328</v>
      </c>
      <c r="P2904">
        <v>430.38499999999999</v>
      </c>
      <c r="Q2904">
        <v>-8.5089900000000007</v>
      </c>
      <c r="R2904">
        <v>0</v>
      </c>
      <c r="S2904">
        <v>0</v>
      </c>
      <c r="T2904">
        <v>-2.10616</v>
      </c>
      <c r="U2904">
        <v>0</v>
      </c>
      <c r="V2904">
        <v>2.0848</v>
      </c>
      <c r="W2904">
        <v>0</v>
      </c>
      <c r="X2904">
        <f t="shared" si="45"/>
        <v>1.1430000000000007</v>
      </c>
    </row>
    <row r="2905" spans="1:24" hidden="1">
      <c r="A2905" t="s">
        <v>2925</v>
      </c>
      <c r="B2905">
        <v>-115.426</v>
      </c>
      <c r="C2905">
        <v>-357.85399999999998</v>
      </c>
      <c r="D2905">
        <v>-126.696</v>
      </c>
      <c r="E2905">
        <v>-485.452</v>
      </c>
      <c r="F2905">
        <v>-21.264099999999999</v>
      </c>
      <c r="G2905">
        <v>642.61500000000001</v>
      </c>
      <c r="H2905">
        <v>-644.51900000000001</v>
      </c>
      <c r="I2905">
        <v>22.352</v>
      </c>
      <c r="J2905">
        <v>267.27</v>
      </c>
      <c r="K2905">
        <v>583.24400000000003</v>
      </c>
      <c r="L2905">
        <v>0</v>
      </c>
      <c r="M2905">
        <v>0</v>
      </c>
      <c r="N2905">
        <v>0</v>
      </c>
      <c r="O2905">
        <v>12.901300000000001</v>
      </c>
      <c r="P2905">
        <v>430.601</v>
      </c>
      <c r="Q2905">
        <v>-7.9911099999999999</v>
      </c>
      <c r="R2905">
        <v>0</v>
      </c>
      <c r="S2905">
        <v>0</v>
      </c>
      <c r="T2905">
        <v>-2.1177899999999998</v>
      </c>
      <c r="U2905">
        <v>0</v>
      </c>
      <c r="V2905">
        <v>2.0848</v>
      </c>
      <c r="W2905">
        <v>0</v>
      </c>
      <c r="X2905">
        <f t="shared" si="45"/>
        <v>1.9599999999999937</v>
      </c>
    </row>
    <row r="2906" spans="1:24">
      <c r="A2906" t="s">
        <v>2926</v>
      </c>
      <c r="B2906">
        <v>-117.386</v>
      </c>
      <c r="C2906">
        <v>-358.137</v>
      </c>
      <c r="D2906">
        <v>-124.961</v>
      </c>
      <c r="E2906">
        <v>-486.649</v>
      </c>
      <c r="F2906">
        <v>-20.129899999999999</v>
      </c>
      <c r="G2906">
        <v>642.20299999999997</v>
      </c>
      <c r="H2906">
        <v>-646.68600000000004</v>
      </c>
      <c r="I2906">
        <v>22.281099999999999</v>
      </c>
      <c r="J2906">
        <v>266.76600000000002</v>
      </c>
      <c r="K2906">
        <v>583.70299999999997</v>
      </c>
      <c r="L2906">
        <v>0</v>
      </c>
      <c r="M2906">
        <v>0</v>
      </c>
      <c r="N2906">
        <v>0</v>
      </c>
      <c r="O2906">
        <v>12.914</v>
      </c>
      <c r="P2906">
        <v>430.75599999999997</v>
      </c>
      <c r="Q2906">
        <v>-8.5899699999999992</v>
      </c>
      <c r="R2906">
        <v>0</v>
      </c>
      <c r="S2906">
        <v>0</v>
      </c>
      <c r="T2906">
        <v>-1.96041</v>
      </c>
      <c r="U2906">
        <v>0</v>
      </c>
      <c r="V2906">
        <v>1.86025</v>
      </c>
      <c r="W2906">
        <v>0</v>
      </c>
      <c r="X2906">
        <f t="shared" si="45"/>
        <v>-2.1310000000000002</v>
      </c>
    </row>
    <row r="2907" spans="1:24" hidden="1">
      <c r="A2907" t="s">
        <v>2927</v>
      </c>
      <c r="B2907">
        <v>-115.255</v>
      </c>
      <c r="C2907">
        <v>-358.05500000000001</v>
      </c>
      <c r="D2907">
        <v>-128.16900000000001</v>
      </c>
      <c r="E2907">
        <v>-486.14600000000002</v>
      </c>
      <c r="F2907">
        <v>-21.8232</v>
      </c>
      <c r="G2907">
        <v>644.33399999999995</v>
      </c>
      <c r="H2907">
        <v>-644.77200000000005</v>
      </c>
      <c r="I2907">
        <v>22.1647</v>
      </c>
      <c r="J2907">
        <v>269.38799999999998</v>
      </c>
      <c r="K2907">
        <v>583.30700000000002</v>
      </c>
      <c r="L2907">
        <v>0</v>
      </c>
      <c r="M2907">
        <v>0</v>
      </c>
      <c r="N2907">
        <v>0</v>
      </c>
      <c r="O2907">
        <v>12.7004</v>
      </c>
      <c r="P2907">
        <v>430.66800000000001</v>
      </c>
      <c r="Q2907">
        <v>-8.1085899999999995</v>
      </c>
      <c r="R2907">
        <v>0</v>
      </c>
      <c r="S2907">
        <v>0</v>
      </c>
      <c r="T2907">
        <v>-1.9361900000000001</v>
      </c>
      <c r="U2907">
        <v>0</v>
      </c>
      <c r="V2907">
        <v>1.86025</v>
      </c>
      <c r="W2907">
        <v>0</v>
      </c>
      <c r="X2907">
        <f t="shared" si="45"/>
        <v>-0.41499999999999204</v>
      </c>
    </row>
    <row r="2908" spans="1:24">
      <c r="A2908" t="s">
        <v>2928</v>
      </c>
      <c r="B2908">
        <v>-114.84</v>
      </c>
      <c r="C2908">
        <v>-357.83600000000001</v>
      </c>
      <c r="D2908">
        <v>-126.40300000000001</v>
      </c>
      <c r="E2908">
        <v>-483.99299999999999</v>
      </c>
      <c r="F2908">
        <v>-20.451000000000001</v>
      </c>
      <c r="G2908">
        <v>641.78399999999999</v>
      </c>
      <c r="H2908">
        <v>-642.35799999999995</v>
      </c>
      <c r="I2908">
        <v>22.086300000000001</v>
      </c>
      <c r="J2908">
        <v>265.428</v>
      </c>
      <c r="K2908">
        <v>582.83299999999997</v>
      </c>
      <c r="L2908">
        <v>0</v>
      </c>
      <c r="M2908">
        <v>0</v>
      </c>
      <c r="N2908">
        <v>0</v>
      </c>
      <c r="O2908">
        <v>12.544700000000001</v>
      </c>
      <c r="P2908">
        <v>430.65</v>
      </c>
      <c r="Q2908">
        <v>-8.4603699999999993</v>
      </c>
      <c r="R2908">
        <v>0</v>
      </c>
      <c r="S2908">
        <v>0</v>
      </c>
      <c r="T2908">
        <v>-2.1057299999999999</v>
      </c>
      <c r="U2908">
        <v>0</v>
      </c>
      <c r="V2908">
        <v>2.0910199999999999</v>
      </c>
      <c r="W2908">
        <v>0</v>
      </c>
      <c r="X2908">
        <f t="shared" si="45"/>
        <v>0.20399999999999352</v>
      </c>
    </row>
    <row r="2909" spans="1:24" hidden="1">
      <c r="A2909" t="s">
        <v>2929</v>
      </c>
      <c r="B2909">
        <v>-115.044</v>
      </c>
      <c r="C2909">
        <v>-358.02699999999999</v>
      </c>
      <c r="D2909">
        <v>-126.40300000000001</v>
      </c>
      <c r="E2909">
        <v>-485.49200000000002</v>
      </c>
      <c r="F2909">
        <v>-21.1205</v>
      </c>
      <c r="G2909">
        <v>642.84100000000001</v>
      </c>
      <c r="H2909">
        <v>-644.46</v>
      </c>
      <c r="I2909">
        <v>22.091899999999999</v>
      </c>
      <c r="J2909">
        <v>267.62400000000002</v>
      </c>
      <c r="K2909">
        <v>583.32000000000005</v>
      </c>
      <c r="L2909">
        <v>0</v>
      </c>
      <c r="M2909">
        <v>0</v>
      </c>
      <c r="N2909">
        <v>0</v>
      </c>
      <c r="O2909">
        <v>12.6464</v>
      </c>
      <c r="P2909">
        <v>430.75099999999998</v>
      </c>
      <c r="Q2909">
        <v>-8.0559399999999997</v>
      </c>
      <c r="R2909">
        <v>0</v>
      </c>
      <c r="S2909">
        <v>0</v>
      </c>
      <c r="T2909">
        <v>-2.10019</v>
      </c>
      <c r="U2909">
        <v>0</v>
      </c>
      <c r="V2909">
        <v>2.0910199999999999</v>
      </c>
      <c r="W2909">
        <v>0</v>
      </c>
      <c r="X2909">
        <f t="shared" si="45"/>
        <v>-3.289999999999992</v>
      </c>
    </row>
    <row r="2910" spans="1:24">
      <c r="A2910" t="s">
        <v>2930</v>
      </c>
      <c r="B2910">
        <v>-111.754</v>
      </c>
      <c r="C2910">
        <v>-357.53399999999999</v>
      </c>
      <c r="D2910">
        <v>-125.273</v>
      </c>
      <c r="E2910">
        <v>-483.25900000000001</v>
      </c>
      <c r="F2910">
        <v>-20.445399999999999</v>
      </c>
      <c r="G2910">
        <v>641.476</v>
      </c>
      <c r="H2910">
        <v>-641.072</v>
      </c>
      <c r="I2910">
        <v>22.234000000000002</v>
      </c>
      <c r="J2910">
        <v>264.351</v>
      </c>
      <c r="K2910">
        <v>583.779</v>
      </c>
      <c r="L2910">
        <v>0</v>
      </c>
      <c r="M2910">
        <v>0</v>
      </c>
      <c r="N2910">
        <v>0</v>
      </c>
      <c r="O2910">
        <v>12.5318</v>
      </c>
      <c r="P2910">
        <v>430.48899999999998</v>
      </c>
      <c r="Q2910">
        <v>-8.5034299999999998</v>
      </c>
      <c r="R2910">
        <v>0</v>
      </c>
      <c r="S2910">
        <v>0</v>
      </c>
      <c r="T2910">
        <v>-2.13028</v>
      </c>
      <c r="U2910">
        <v>0</v>
      </c>
      <c r="V2910">
        <v>2.0910199999999999</v>
      </c>
      <c r="W2910">
        <v>0</v>
      </c>
      <c r="X2910">
        <f t="shared" si="45"/>
        <v>3.0210000000000008</v>
      </c>
    </row>
    <row r="2911" spans="1:24" hidden="1">
      <c r="A2911" t="s">
        <v>2931</v>
      </c>
      <c r="B2911">
        <v>-114.77500000000001</v>
      </c>
      <c r="C2911">
        <v>-357.952</v>
      </c>
      <c r="D2911">
        <v>-125.273</v>
      </c>
      <c r="E2911">
        <v>-485.53899999999999</v>
      </c>
      <c r="F2911">
        <v>-21.286000000000001</v>
      </c>
      <c r="G2911">
        <v>643.04300000000001</v>
      </c>
      <c r="H2911">
        <v>-644.49599999999998</v>
      </c>
      <c r="I2911">
        <v>22.249099999999999</v>
      </c>
      <c r="J2911">
        <v>266.73200000000003</v>
      </c>
      <c r="K2911">
        <v>583.32299999999998</v>
      </c>
      <c r="L2911">
        <v>0</v>
      </c>
      <c r="M2911">
        <v>0</v>
      </c>
      <c r="N2911">
        <v>0</v>
      </c>
      <c r="O2911">
        <v>12.620900000000001</v>
      </c>
      <c r="P2911">
        <v>430.815</v>
      </c>
      <c r="Q2911">
        <v>-8.1552799999999994</v>
      </c>
      <c r="R2911">
        <v>0</v>
      </c>
      <c r="S2911">
        <v>0</v>
      </c>
      <c r="T2911">
        <v>-2.1314700000000002</v>
      </c>
      <c r="U2911">
        <v>0</v>
      </c>
      <c r="V2911">
        <v>2.0910199999999999</v>
      </c>
      <c r="W2911">
        <v>0</v>
      </c>
      <c r="X2911">
        <f t="shared" si="45"/>
        <v>-0.86299999999999955</v>
      </c>
    </row>
    <row r="2912" spans="1:24">
      <c r="A2912" t="s">
        <v>2932</v>
      </c>
      <c r="B2912">
        <v>-113.91200000000001</v>
      </c>
      <c r="C2912">
        <v>-358.04199999999997</v>
      </c>
      <c r="D2912">
        <v>-125.182</v>
      </c>
      <c r="E2912">
        <v>-485.28500000000003</v>
      </c>
      <c r="F2912">
        <v>-20.358799999999999</v>
      </c>
      <c r="G2912">
        <v>641.97</v>
      </c>
      <c r="H2912">
        <v>-645.09100000000001</v>
      </c>
      <c r="I2912">
        <v>24.2027</v>
      </c>
      <c r="J2912">
        <v>265.41500000000002</v>
      </c>
      <c r="K2912">
        <v>583.27099999999996</v>
      </c>
      <c r="L2912">
        <v>0</v>
      </c>
      <c r="M2912">
        <v>0</v>
      </c>
      <c r="N2912">
        <v>0</v>
      </c>
      <c r="O2912">
        <v>13.6935</v>
      </c>
      <c r="P2912">
        <v>430.755</v>
      </c>
      <c r="Q2912">
        <v>-8.4623600000000003</v>
      </c>
      <c r="R2912">
        <v>0</v>
      </c>
      <c r="S2912">
        <v>0</v>
      </c>
      <c r="T2912">
        <v>-2.1341399999999999</v>
      </c>
      <c r="U2912">
        <v>0</v>
      </c>
      <c r="V2912">
        <v>2.0910199999999999</v>
      </c>
      <c r="W2912">
        <v>0</v>
      </c>
      <c r="X2912">
        <f t="shared" si="45"/>
        <v>1.3689999999999998</v>
      </c>
    </row>
    <row r="2913" spans="1:24" hidden="1">
      <c r="A2913" t="s">
        <v>2933</v>
      </c>
      <c r="B2913">
        <v>-115.28100000000001</v>
      </c>
      <c r="C2913">
        <v>-358.07600000000002</v>
      </c>
      <c r="D2913">
        <v>-125.182</v>
      </c>
      <c r="E2913">
        <v>-485.447</v>
      </c>
      <c r="F2913">
        <v>-21.211099999999998</v>
      </c>
      <c r="G2913">
        <v>642.57500000000005</v>
      </c>
      <c r="H2913">
        <v>-644.524</v>
      </c>
      <c r="I2913">
        <v>22.069400000000002</v>
      </c>
      <c r="J2913">
        <v>266.51499999999999</v>
      </c>
      <c r="K2913">
        <v>583.31700000000001</v>
      </c>
      <c r="L2913">
        <v>0</v>
      </c>
      <c r="M2913">
        <v>0</v>
      </c>
      <c r="N2913">
        <v>0</v>
      </c>
      <c r="O2913">
        <v>12.752000000000001</v>
      </c>
      <c r="P2913">
        <v>430.83</v>
      </c>
      <c r="Q2913">
        <v>-8.0290999999999997</v>
      </c>
      <c r="R2913">
        <v>0</v>
      </c>
      <c r="S2913">
        <v>0</v>
      </c>
      <c r="T2913">
        <v>-2.13212</v>
      </c>
      <c r="U2913">
        <v>0</v>
      </c>
      <c r="V2913">
        <v>2.0910199999999999</v>
      </c>
      <c r="W2913">
        <v>0</v>
      </c>
      <c r="X2913">
        <f t="shared" si="45"/>
        <v>2.9559999999999889</v>
      </c>
    </row>
    <row r="2914" spans="1:24">
      <c r="A2914" t="s">
        <v>2934</v>
      </c>
      <c r="B2914">
        <v>-118.23699999999999</v>
      </c>
      <c r="C2914">
        <v>-358.11099999999999</v>
      </c>
      <c r="D2914">
        <v>-125.193</v>
      </c>
      <c r="E2914">
        <v>-485.959</v>
      </c>
      <c r="F2914">
        <v>-20.4148</v>
      </c>
      <c r="G2914">
        <v>642.14300000000003</v>
      </c>
      <c r="H2914">
        <v>-646.46699999999998</v>
      </c>
      <c r="I2914">
        <v>22.174800000000001</v>
      </c>
      <c r="J2914">
        <v>266.53100000000001</v>
      </c>
      <c r="K2914">
        <v>583.07000000000005</v>
      </c>
      <c r="L2914">
        <v>0</v>
      </c>
      <c r="M2914">
        <v>0</v>
      </c>
      <c r="N2914">
        <v>0</v>
      </c>
      <c r="O2914">
        <v>12.514200000000001</v>
      </c>
      <c r="P2914">
        <v>430.84800000000001</v>
      </c>
      <c r="Q2914">
        <v>-8.4853400000000008</v>
      </c>
      <c r="R2914">
        <v>0</v>
      </c>
      <c r="S2914">
        <v>0</v>
      </c>
      <c r="T2914">
        <v>-2.1297799999999998</v>
      </c>
      <c r="U2914">
        <v>0</v>
      </c>
      <c r="V2914">
        <v>2.0910199999999999</v>
      </c>
      <c r="W2914">
        <v>0</v>
      </c>
      <c r="X2914">
        <f t="shared" si="45"/>
        <v>-3.1610000000000014</v>
      </c>
    </row>
    <row r="2915" spans="1:24" hidden="1">
      <c r="A2915" t="s">
        <v>2935</v>
      </c>
      <c r="B2915">
        <v>-115.07599999999999</v>
      </c>
      <c r="C2915">
        <v>-358.00599999999997</v>
      </c>
      <c r="D2915">
        <v>-125.193</v>
      </c>
      <c r="E2915">
        <v>-485.512</v>
      </c>
      <c r="F2915">
        <v>-21.267199999999999</v>
      </c>
      <c r="G2915">
        <v>642.77</v>
      </c>
      <c r="H2915">
        <v>-644.56799999999998</v>
      </c>
      <c r="I2915">
        <v>22.093299999999999</v>
      </c>
      <c r="J2915">
        <v>266.84100000000001</v>
      </c>
      <c r="K2915">
        <v>583.31299999999999</v>
      </c>
      <c r="L2915">
        <v>0</v>
      </c>
      <c r="M2915">
        <v>0</v>
      </c>
      <c r="N2915">
        <v>0</v>
      </c>
      <c r="O2915">
        <v>12.5838</v>
      </c>
      <c r="P2915">
        <v>430.745</v>
      </c>
      <c r="Q2915">
        <v>-8.0952400000000004</v>
      </c>
      <c r="R2915">
        <v>0</v>
      </c>
      <c r="S2915">
        <v>0</v>
      </c>
      <c r="T2915">
        <v>-2.12791</v>
      </c>
      <c r="U2915">
        <v>0</v>
      </c>
      <c r="V2915">
        <v>2.0910199999999999</v>
      </c>
      <c r="W2915">
        <v>0</v>
      </c>
      <c r="X2915">
        <f t="shared" si="45"/>
        <v>-4.6999999999997044E-2</v>
      </c>
    </row>
    <row r="2916" spans="1:24">
      <c r="A2916" t="s">
        <v>2936</v>
      </c>
      <c r="B2916">
        <v>-115.029</v>
      </c>
      <c r="C2916">
        <v>-357.95600000000002</v>
      </c>
      <c r="D2916">
        <v>-125.273</v>
      </c>
      <c r="E2916">
        <v>-486.05</v>
      </c>
      <c r="F2916">
        <v>-20.468299999999999</v>
      </c>
      <c r="G2916">
        <v>642.39400000000001</v>
      </c>
      <c r="H2916">
        <v>-646.55899999999997</v>
      </c>
      <c r="I2916">
        <v>24.908100000000001</v>
      </c>
      <c r="J2916">
        <v>266.35300000000001</v>
      </c>
      <c r="K2916">
        <v>583.23199999999997</v>
      </c>
      <c r="L2916">
        <v>0</v>
      </c>
      <c r="M2916">
        <v>0</v>
      </c>
      <c r="N2916">
        <v>0</v>
      </c>
      <c r="O2916">
        <v>12.9511</v>
      </c>
      <c r="P2916">
        <v>430.83600000000001</v>
      </c>
      <c r="Q2916">
        <v>-8.51816</v>
      </c>
      <c r="R2916">
        <v>0</v>
      </c>
      <c r="S2916">
        <v>0</v>
      </c>
      <c r="T2916">
        <v>-2.1325699999999999</v>
      </c>
      <c r="U2916">
        <v>0</v>
      </c>
      <c r="V2916">
        <v>2.0910199999999999</v>
      </c>
      <c r="W2916">
        <v>0</v>
      </c>
      <c r="X2916">
        <f t="shared" si="45"/>
        <v>-6.1999999999997613E-2</v>
      </c>
    </row>
    <row r="2917" spans="1:24" hidden="1">
      <c r="A2917" t="s">
        <v>2937</v>
      </c>
      <c r="B2917">
        <v>-114.967</v>
      </c>
      <c r="C2917">
        <v>-357.96</v>
      </c>
      <c r="D2917">
        <v>-125.273</v>
      </c>
      <c r="E2917">
        <v>-485.67200000000003</v>
      </c>
      <c r="F2917">
        <v>-21.312000000000001</v>
      </c>
      <c r="G2917">
        <v>643.05499999999995</v>
      </c>
      <c r="H2917">
        <v>-644.69100000000003</v>
      </c>
      <c r="I2917">
        <v>22.404900000000001</v>
      </c>
      <c r="J2917">
        <v>266.52</v>
      </c>
      <c r="K2917">
        <v>583.32299999999998</v>
      </c>
      <c r="L2917">
        <v>0</v>
      </c>
      <c r="M2917">
        <v>0</v>
      </c>
      <c r="N2917">
        <v>0</v>
      </c>
      <c r="O2917">
        <v>12.6998</v>
      </c>
      <c r="P2917">
        <v>430.87900000000002</v>
      </c>
      <c r="Q2917">
        <v>-8.0126100000000005</v>
      </c>
      <c r="R2917">
        <v>0</v>
      </c>
      <c r="S2917">
        <v>0</v>
      </c>
      <c r="T2917">
        <v>-2.13998</v>
      </c>
      <c r="U2917">
        <v>0</v>
      </c>
      <c r="V2917">
        <v>2.0910199999999999</v>
      </c>
      <c r="W2917">
        <v>0</v>
      </c>
      <c r="X2917">
        <f t="shared" si="45"/>
        <v>-6.2600000000000051</v>
      </c>
    </row>
    <row r="2918" spans="1:24">
      <c r="A2918" t="s">
        <v>2938</v>
      </c>
      <c r="B2918">
        <v>-108.70699999999999</v>
      </c>
      <c r="C2918">
        <v>-355.16300000000001</v>
      </c>
      <c r="D2918">
        <v>-126.71599999999999</v>
      </c>
      <c r="E2918">
        <v>-484.92200000000003</v>
      </c>
      <c r="F2918">
        <v>-20.4818</v>
      </c>
      <c r="G2918">
        <v>640.84799999999996</v>
      </c>
      <c r="H2918">
        <v>-644.86199999999997</v>
      </c>
      <c r="I2918">
        <v>31.744</v>
      </c>
      <c r="J2918">
        <v>266.10199999999998</v>
      </c>
      <c r="K2918">
        <v>580.50099999999998</v>
      </c>
      <c r="L2918">
        <v>0</v>
      </c>
      <c r="M2918">
        <v>0</v>
      </c>
      <c r="N2918">
        <v>0</v>
      </c>
      <c r="O2918">
        <v>12.7338</v>
      </c>
      <c r="P2918">
        <v>425.18099999999998</v>
      </c>
      <c r="Q2918">
        <v>-8.4752899999999993</v>
      </c>
      <c r="R2918">
        <v>0</v>
      </c>
      <c r="S2918">
        <v>0</v>
      </c>
      <c r="T2918">
        <v>-2.1022500000000002</v>
      </c>
      <c r="U2918">
        <v>0</v>
      </c>
      <c r="V2918">
        <v>2.0849099999999998</v>
      </c>
      <c r="W2918">
        <v>0</v>
      </c>
      <c r="X2918">
        <f t="shared" si="45"/>
        <v>7.1290000000000049</v>
      </c>
    </row>
    <row r="2919" spans="1:24" hidden="1">
      <c r="A2919" t="s">
        <v>2939</v>
      </c>
      <c r="B2919">
        <v>-115.836</v>
      </c>
      <c r="C2919">
        <v>-357.98</v>
      </c>
      <c r="D2919">
        <v>-126.71599999999999</v>
      </c>
      <c r="E2919">
        <v>-485.36399999999998</v>
      </c>
      <c r="F2919">
        <v>-21.200800000000001</v>
      </c>
      <c r="G2919">
        <v>642.21600000000001</v>
      </c>
      <c r="H2919">
        <v>-644.54200000000003</v>
      </c>
      <c r="I2919">
        <v>22.328499999999998</v>
      </c>
      <c r="J2919">
        <v>267.35399999999998</v>
      </c>
      <c r="K2919">
        <v>583.24</v>
      </c>
      <c r="L2919">
        <v>0</v>
      </c>
      <c r="M2919">
        <v>0</v>
      </c>
      <c r="N2919">
        <v>0</v>
      </c>
      <c r="O2919">
        <v>12.823600000000001</v>
      </c>
      <c r="P2919">
        <v>430.60599999999999</v>
      </c>
      <c r="Q2919">
        <v>-7.96584</v>
      </c>
      <c r="R2919">
        <v>0</v>
      </c>
      <c r="S2919">
        <v>0</v>
      </c>
      <c r="T2919">
        <v>-2.1137999999999999</v>
      </c>
      <c r="U2919">
        <v>0</v>
      </c>
      <c r="V2919">
        <v>2.0849099999999998</v>
      </c>
      <c r="W2919">
        <v>0</v>
      </c>
      <c r="X2919">
        <f t="shared" si="45"/>
        <v>-0.51699999999999591</v>
      </c>
    </row>
    <row r="2920" spans="1:24">
      <c r="A2920" t="s">
        <v>2940</v>
      </c>
      <c r="B2920">
        <v>-115.319</v>
      </c>
      <c r="C2920">
        <v>-357.87599999999998</v>
      </c>
      <c r="D2920">
        <v>-126.095</v>
      </c>
      <c r="E2920">
        <v>-486.71800000000002</v>
      </c>
      <c r="F2920">
        <v>-20.399999999999999</v>
      </c>
      <c r="G2920">
        <v>642.25099999999998</v>
      </c>
      <c r="H2920">
        <v>-646.92899999999997</v>
      </c>
      <c r="I2920">
        <v>25.053599999999999</v>
      </c>
      <c r="J2920">
        <v>267.64400000000001</v>
      </c>
      <c r="K2920">
        <v>583.71799999999996</v>
      </c>
      <c r="L2920">
        <v>0</v>
      </c>
      <c r="M2920">
        <v>0</v>
      </c>
      <c r="N2920">
        <v>0</v>
      </c>
      <c r="O2920">
        <v>12.688800000000001</v>
      </c>
      <c r="P2920">
        <v>430.72399999999999</v>
      </c>
      <c r="Q2920">
        <v>-8.5844900000000006</v>
      </c>
      <c r="R2920">
        <v>0</v>
      </c>
      <c r="S2920">
        <v>0</v>
      </c>
      <c r="T2920">
        <v>-1.9327099999999999</v>
      </c>
      <c r="U2920">
        <v>0</v>
      </c>
      <c r="V2920">
        <v>1.86025</v>
      </c>
      <c r="W2920">
        <v>0</v>
      </c>
      <c r="X2920">
        <f t="shared" si="45"/>
        <v>-0.78100000000000591</v>
      </c>
    </row>
    <row r="2921" spans="1:24" hidden="1">
      <c r="A2921" t="s">
        <v>2941</v>
      </c>
      <c r="B2921">
        <v>-114.538</v>
      </c>
      <c r="C2921">
        <v>-357.92899999999997</v>
      </c>
      <c r="D2921">
        <v>-128.55199999999999</v>
      </c>
      <c r="E2921">
        <v>-486.55099999999999</v>
      </c>
      <c r="F2921">
        <v>-22.428699999999999</v>
      </c>
      <c r="G2921">
        <v>645.40300000000002</v>
      </c>
      <c r="H2921">
        <v>-645.06899999999996</v>
      </c>
      <c r="I2921">
        <v>22.330500000000001</v>
      </c>
      <c r="J2921">
        <v>270.44400000000002</v>
      </c>
      <c r="K2921">
        <v>583.32299999999998</v>
      </c>
      <c r="L2921">
        <v>0</v>
      </c>
      <c r="M2921">
        <v>0</v>
      </c>
      <c r="N2921">
        <v>0</v>
      </c>
      <c r="O2921">
        <v>12.6562</v>
      </c>
      <c r="P2921">
        <v>430.77600000000001</v>
      </c>
      <c r="Q2921">
        <v>-8.0328499999999998</v>
      </c>
      <c r="R2921">
        <v>0</v>
      </c>
      <c r="S2921">
        <v>0</v>
      </c>
      <c r="T2921">
        <v>-1.9921800000000001</v>
      </c>
      <c r="U2921">
        <v>0</v>
      </c>
      <c r="V2921">
        <v>1.86025</v>
      </c>
      <c r="W2921">
        <v>0</v>
      </c>
      <c r="X2921">
        <f t="shared" si="45"/>
        <v>3.8059999999999974</v>
      </c>
    </row>
    <row r="2922" spans="1:24">
      <c r="A2922" t="s">
        <v>2942</v>
      </c>
      <c r="B2922">
        <v>-118.34399999999999</v>
      </c>
      <c r="C2922">
        <v>-357.39699999999999</v>
      </c>
      <c r="D2922">
        <v>-125.971</v>
      </c>
      <c r="E2922">
        <v>-486.43400000000003</v>
      </c>
      <c r="F2922">
        <v>-20.418199999999999</v>
      </c>
      <c r="G2922">
        <v>642.11199999999997</v>
      </c>
      <c r="H2922">
        <v>-646.84699999999998</v>
      </c>
      <c r="I2922">
        <v>22.192699999999999</v>
      </c>
      <c r="J2922">
        <v>267.00900000000001</v>
      </c>
      <c r="K2922">
        <v>583.43499999999995</v>
      </c>
      <c r="L2922">
        <v>0</v>
      </c>
      <c r="M2922">
        <v>0</v>
      </c>
      <c r="N2922">
        <v>0</v>
      </c>
      <c r="O2922">
        <v>12.497</v>
      </c>
      <c r="P2922">
        <v>430.721</v>
      </c>
      <c r="Q2922">
        <v>-8.4862500000000001</v>
      </c>
      <c r="R2922">
        <v>0</v>
      </c>
      <c r="S2922">
        <v>0</v>
      </c>
      <c r="T2922">
        <v>-2.12547</v>
      </c>
      <c r="U2922">
        <v>0</v>
      </c>
      <c r="V2922">
        <v>2.0910199999999999</v>
      </c>
      <c r="W2922">
        <v>0</v>
      </c>
      <c r="X2922">
        <f t="shared" si="45"/>
        <v>-3.0579999999999927</v>
      </c>
    </row>
    <row r="2923" spans="1:24" hidden="1">
      <c r="A2923" t="s">
        <v>2943</v>
      </c>
      <c r="B2923">
        <v>-115.286</v>
      </c>
      <c r="C2923">
        <v>-357.358</v>
      </c>
      <c r="D2923">
        <v>-127.392</v>
      </c>
      <c r="E2923">
        <v>-485.64400000000001</v>
      </c>
      <c r="F2923">
        <v>-21.176100000000002</v>
      </c>
      <c r="G2923">
        <v>643.51599999999996</v>
      </c>
      <c r="H2923">
        <v>-644.471</v>
      </c>
      <c r="I2923">
        <v>22.146799999999999</v>
      </c>
      <c r="J2923">
        <v>267.274</v>
      </c>
      <c r="K2923">
        <v>583.31299999999999</v>
      </c>
      <c r="L2923">
        <v>0</v>
      </c>
      <c r="M2923">
        <v>0</v>
      </c>
      <c r="N2923">
        <v>0</v>
      </c>
      <c r="O2923">
        <v>12.5962</v>
      </c>
      <c r="P2923">
        <v>430.76100000000002</v>
      </c>
      <c r="Q2923">
        <v>-8.0567899999999995</v>
      </c>
      <c r="R2923">
        <v>0</v>
      </c>
      <c r="S2923">
        <v>0</v>
      </c>
      <c r="T2923">
        <v>-2.12547</v>
      </c>
      <c r="U2923">
        <v>0</v>
      </c>
      <c r="V2923">
        <v>2.0910199999999999</v>
      </c>
      <c r="W2923">
        <v>0</v>
      </c>
      <c r="X2923">
        <f t="shared" si="45"/>
        <v>0.56000000000000227</v>
      </c>
    </row>
    <row r="2924" spans="1:24">
      <c r="A2924" t="s">
        <v>2944</v>
      </c>
      <c r="B2924">
        <v>-115.846</v>
      </c>
      <c r="C2924">
        <v>-357.95299999999997</v>
      </c>
      <c r="D2924">
        <v>-125.37</v>
      </c>
      <c r="E2924">
        <v>-487.053</v>
      </c>
      <c r="F2924">
        <v>-20.348500000000001</v>
      </c>
      <c r="G2924">
        <v>643.42999999999995</v>
      </c>
      <c r="H2924">
        <v>-647.05799999999999</v>
      </c>
      <c r="I2924">
        <v>23.518699999999999</v>
      </c>
      <c r="J2924">
        <v>267.161</v>
      </c>
      <c r="K2924">
        <v>583.79899999999998</v>
      </c>
      <c r="L2924">
        <v>0</v>
      </c>
      <c r="M2924">
        <v>0</v>
      </c>
      <c r="N2924">
        <v>0</v>
      </c>
      <c r="O2924">
        <v>12.5436</v>
      </c>
      <c r="P2924">
        <v>430.50400000000002</v>
      </c>
      <c r="Q2924">
        <v>-8.47255</v>
      </c>
      <c r="R2924">
        <v>0</v>
      </c>
      <c r="S2924">
        <v>0</v>
      </c>
      <c r="T2924">
        <v>-2.12785</v>
      </c>
      <c r="U2924">
        <v>0</v>
      </c>
      <c r="V2924">
        <v>2.0848900000000001</v>
      </c>
      <c r="W2924">
        <v>0</v>
      </c>
      <c r="X2924">
        <f t="shared" si="45"/>
        <v>-0.92400000000000659</v>
      </c>
    </row>
    <row r="2925" spans="1:24" hidden="1">
      <c r="A2925" t="s">
        <v>2945</v>
      </c>
      <c r="B2925">
        <v>-114.922</v>
      </c>
      <c r="C2925">
        <v>-357.99700000000001</v>
      </c>
      <c r="D2925">
        <v>-128.185</v>
      </c>
      <c r="E2925">
        <v>-486.06200000000001</v>
      </c>
      <c r="F2925">
        <v>-22.0303</v>
      </c>
      <c r="G2925">
        <v>644.38</v>
      </c>
      <c r="H2925">
        <v>-644.50300000000004</v>
      </c>
      <c r="I2925">
        <v>22.1418</v>
      </c>
      <c r="J2925">
        <v>269.62</v>
      </c>
      <c r="K2925">
        <v>583.23699999999997</v>
      </c>
      <c r="L2925">
        <v>0</v>
      </c>
      <c r="M2925">
        <v>0</v>
      </c>
      <c r="N2925">
        <v>0</v>
      </c>
      <c r="O2925">
        <v>12.6447</v>
      </c>
      <c r="P2925">
        <v>430.375</v>
      </c>
      <c r="Q2925">
        <v>-8.0843600000000002</v>
      </c>
      <c r="R2925">
        <v>0</v>
      </c>
      <c r="S2925">
        <v>0</v>
      </c>
      <c r="T2925">
        <v>-1.94723</v>
      </c>
      <c r="U2925">
        <v>0</v>
      </c>
      <c r="V2925">
        <v>1.86398</v>
      </c>
      <c r="W2925">
        <v>0</v>
      </c>
      <c r="X2925">
        <f t="shared" si="45"/>
        <v>-0.67799999999999727</v>
      </c>
    </row>
    <row r="2926" spans="1:24">
      <c r="A2926" t="s">
        <v>2946</v>
      </c>
      <c r="B2926">
        <v>-114.244</v>
      </c>
      <c r="C2926">
        <v>-358.06599999999997</v>
      </c>
      <c r="D2926">
        <v>-124.721</v>
      </c>
      <c r="E2926">
        <v>-484.73700000000002</v>
      </c>
      <c r="F2926">
        <v>-20.09</v>
      </c>
      <c r="G2926">
        <v>641.18200000000002</v>
      </c>
      <c r="H2926">
        <v>-643.40800000000002</v>
      </c>
      <c r="I2926">
        <v>22.064800000000002</v>
      </c>
      <c r="J2926">
        <v>265.78300000000002</v>
      </c>
      <c r="K2926">
        <v>583.95100000000002</v>
      </c>
      <c r="L2926">
        <v>0</v>
      </c>
      <c r="M2926">
        <v>0</v>
      </c>
      <c r="N2926">
        <v>0</v>
      </c>
      <c r="O2926">
        <v>12.4719</v>
      </c>
      <c r="P2926">
        <v>430.74200000000002</v>
      </c>
      <c r="Q2926">
        <v>-8.5767000000000007</v>
      </c>
      <c r="R2926">
        <v>0</v>
      </c>
      <c r="S2926">
        <v>0</v>
      </c>
      <c r="T2926">
        <v>-1.95807</v>
      </c>
      <c r="U2926">
        <v>0</v>
      </c>
      <c r="V2926">
        <v>1.86025</v>
      </c>
      <c r="W2926">
        <v>0</v>
      </c>
      <c r="X2926">
        <f t="shared" si="45"/>
        <v>0.93500000000000227</v>
      </c>
    </row>
    <row r="2927" spans="1:24" hidden="1">
      <c r="A2927" t="s">
        <v>2947</v>
      </c>
      <c r="B2927">
        <v>-115.179</v>
      </c>
      <c r="C2927">
        <v>-358.12099999999998</v>
      </c>
      <c r="D2927">
        <v>-124.721</v>
      </c>
      <c r="E2927">
        <v>-485.66699999999997</v>
      </c>
      <c r="F2927">
        <v>-20.847300000000001</v>
      </c>
      <c r="G2927">
        <v>642.48800000000006</v>
      </c>
      <c r="H2927">
        <v>-644.66399999999999</v>
      </c>
      <c r="I2927">
        <v>22.042300000000001</v>
      </c>
      <c r="J2927">
        <v>266.69299999999998</v>
      </c>
      <c r="K2927">
        <v>583.31299999999999</v>
      </c>
      <c r="L2927">
        <v>0</v>
      </c>
      <c r="M2927">
        <v>0</v>
      </c>
      <c r="N2927">
        <v>0</v>
      </c>
      <c r="O2927">
        <v>12.5626</v>
      </c>
      <c r="P2927">
        <v>430.79399999999998</v>
      </c>
      <c r="Q2927">
        <v>-8.1617999999999995</v>
      </c>
      <c r="R2927">
        <v>0</v>
      </c>
      <c r="S2927">
        <v>0</v>
      </c>
      <c r="T2927">
        <v>-1.95475</v>
      </c>
      <c r="U2927">
        <v>0</v>
      </c>
      <c r="V2927">
        <v>1.86025</v>
      </c>
      <c r="W2927">
        <v>0</v>
      </c>
      <c r="X2927">
        <f t="shared" si="45"/>
        <v>-4.2939999999999969</v>
      </c>
    </row>
    <row r="2928" spans="1:24">
      <c r="A2928" t="s">
        <v>2948</v>
      </c>
      <c r="B2928">
        <v>-110.88500000000001</v>
      </c>
      <c r="C2928">
        <v>-356.67899999999997</v>
      </c>
      <c r="D2928">
        <v>-127.273</v>
      </c>
      <c r="E2928">
        <v>-486.55700000000002</v>
      </c>
      <c r="F2928">
        <v>-22.898099999999999</v>
      </c>
      <c r="G2928">
        <v>647.04999999999995</v>
      </c>
      <c r="H2928">
        <v>-644.93100000000004</v>
      </c>
      <c r="I2928">
        <v>23.171399999999998</v>
      </c>
      <c r="J2928">
        <v>269.95699999999999</v>
      </c>
      <c r="K2928">
        <v>582.94899999999996</v>
      </c>
      <c r="L2928">
        <v>0</v>
      </c>
      <c r="M2928">
        <v>0</v>
      </c>
      <c r="N2928">
        <v>0</v>
      </c>
      <c r="O2928">
        <v>12.592000000000001</v>
      </c>
      <c r="P2928">
        <v>430.71499999999997</v>
      </c>
      <c r="Q2928">
        <v>-8.1376799999999996</v>
      </c>
      <c r="R2928">
        <v>0</v>
      </c>
      <c r="S2928">
        <v>0</v>
      </c>
      <c r="T2928">
        <v>-1.99011</v>
      </c>
      <c r="U2928">
        <v>0</v>
      </c>
      <c r="V2928">
        <v>1.86025</v>
      </c>
      <c r="W2928">
        <v>0</v>
      </c>
      <c r="X2928">
        <f t="shared" si="45"/>
        <v>2.6009999999999991</v>
      </c>
    </row>
    <row r="2929" spans="1:24" hidden="1">
      <c r="A2929" t="s">
        <v>2949</v>
      </c>
      <c r="B2929">
        <v>-113.486</v>
      </c>
      <c r="C2929">
        <v>-357.34899999999999</v>
      </c>
      <c r="D2929">
        <v>-129.36699999999999</v>
      </c>
      <c r="E2929">
        <v>-486.899</v>
      </c>
      <c r="F2929">
        <v>-23.144600000000001</v>
      </c>
      <c r="G2929">
        <v>646.98900000000003</v>
      </c>
      <c r="H2929">
        <v>-645.04600000000005</v>
      </c>
      <c r="I2929">
        <v>23.099299999999999</v>
      </c>
      <c r="J2929">
        <v>270.41899999999998</v>
      </c>
      <c r="K2929">
        <v>583.31399999999996</v>
      </c>
      <c r="L2929">
        <v>0</v>
      </c>
      <c r="M2929">
        <v>0</v>
      </c>
      <c r="N2929">
        <v>0</v>
      </c>
      <c r="O2929">
        <v>12.592599999999999</v>
      </c>
      <c r="P2929">
        <v>430.69900000000001</v>
      </c>
      <c r="Q2929">
        <v>-7.9647800000000002</v>
      </c>
      <c r="R2929">
        <v>0</v>
      </c>
      <c r="S2929">
        <v>0</v>
      </c>
      <c r="T2929">
        <v>-1.99011</v>
      </c>
      <c r="U2929">
        <v>0</v>
      </c>
      <c r="V2929">
        <v>1.86025</v>
      </c>
      <c r="W2929">
        <v>0</v>
      </c>
      <c r="X2929">
        <f t="shared" si="45"/>
        <v>-0.59900000000000375</v>
      </c>
    </row>
    <row r="2930" spans="1:24">
      <c r="A2930" t="s">
        <v>2950</v>
      </c>
      <c r="B2930">
        <v>-112.887</v>
      </c>
      <c r="C2930">
        <v>-356.70299999999997</v>
      </c>
      <c r="D2930">
        <v>-127.31399999999999</v>
      </c>
      <c r="E2930">
        <v>-486.91800000000001</v>
      </c>
      <c r="F2930">
        <v>-22.884</v>
      </c>
      <c r="G2930">
        <v>646.44299999999998</v>
      </c>
      <c r="H2930">
        <v>-645.81299999999999</v>
      </c>
      <c r="I2930">
        <v>22.951699999999999</v>
      </c>
      <c r="J2930">
        <v>270.32400000000001</v>
      </c>
      <c r="K2930">
        <v>582.70500000000004</v>
      </c>
      <c r="L2930">
        <v>0</v>
      </c>
      <c r="M2930">
        <v>0</v>
      </c>
      <c r="N2930">
        <v>0</v>
      </c>
      <c r="O2930">
        <v>12.5654</v>
      </c>
      <c r="P2930">
        <v>430.69600000000003</v>
      </c>
      <c r="Q2930">
        <v>-8.1131600000000006</v>
      </c>
      <c r="R2930">
        <v>0</v>
      </c>
      <c r="S2930">
        <v>0</v>
      </c>
      <c r="T2930">
        <v>-1.99011</v>
      </c>
      <c r="U2930">
        <v>0</v>
      </c>
      <c r="V2930">
        <v>1.86025</v>
      </c>
      <c r="W2930">
        <v>0</v>
      </c>
      <c r="X2930">
        <f t="shared" si="45"/>
        <v>0.7780000000000058</v>
      </c>
    </row>
    <row r="2931" spans="1:24" hidden="1">
      <c r="A2931" t="s">
        <v>2951</v>
      </c>
      <c r="B2931">
        <v>-113.66500000000001</v>
      </c>
      <c r="C2931">
        <v>-357.363</v>
      </c>
      <c r="D2931">
        <v>-129.40600000000001</v>
      </c>
      <c r="E2931">
        <v>-486.86700000000002</v>
      </c>
      <c r="F2931">
        <v>-23.110600000000002</v>
      </c>
      <c r="G2931">
        <v>646.87699999999995</v>
      </c>
      <c r="H2931">
        <v>-645.02700000000004</v>
      </c>
      <c r="I2931">
        <v>23.027799999999999</v>
      </c>
      <c r="J2931">
        <v>270.42</v>
      </c>
      <c r="K2931">
        <v>583.31299999999999</v>
      </c>
      <c r="L2931">
        <v>0</v>
      </c>
      <c r="M2931">
        <v>0</v>
      </c>
      <c r="N2931">
        <v>0</v>
      </c>
      <c r="O2931">
        <v>12.5604</v>
      </c>
      <c r="P2931">
        <v>430.69600000000003</v>
      </c>
      <c r="Q2931">
        <v>-7.9595399999999996</v>
      </c>
      <c r="R2931">
        <v>0</v>
      </c>
      <c r="S2931">
        <v>0</v>
      </c>
      <c r="T2931">
        <v>-1.99011</v>
      </c>
      <c r="U2931">
        <v>0</v>
      </c>
      <c r="V2931">
        <v>1.86025</v>
      </c>
      <c r="W2931">
        <v>0</v>
      </c>
      <c r="X2931">
        <f t="shared" si="45"/>
        <v>1.4949999999999903</v>
      </c>
    </row>
    <row r="2932" spans="1:24">
      <c r="A2932" t="s">
        <v>2952</v>
      </c>
      <c r="B2932">
        <v>-115.16</v>
      </c>
      <c r="C2932">
        <v>-356.70100000000002</v>
      </c>
      <c r="D2932">
        <v>-130.19999999999999</v>
      </c>
      <c r="E2932">
        <v>-488.029</v>
      </c>
      <c r="F2932">
        <v>-25.803599999999999</v>
      </c>
      <c r="G2932">
        <v>648.73900000000003</v>
      </c>
      <c r="H2932">
        <v>-646.24</v>
      </c>
      <c r="I2932">
        <v>23.081</v>
      </c>
      <c r="J2932">
        <v>272.12</v>
      </c>
      <c r="K2932">
        <v>582.98800000000006</v>
      </c>
      <c r="L2932">
        <v>0</v>
      </c>
      <c r="M2932">
        <v>0</v>
      </c>
      <c r="N2932">
        <v>0</v>
      </c>
      <c r="O2932">
        <v>12.7578</v>
      </c>
      <c r="P2932">
        <v>430.67</v>
      </c>
      <c r="Q2932">
        <v>-7.7421100000000003</v>
      </c>
      <c r="R2932">
        <v>0</v>
      </c>
      <c r="S2932">
        <v>0</v>
      </c>
      <c r="T2932">
        <v>-1.99011</v>
      </c>
      <c r="U2932">
        <v>0</v>
      </c>
      <c r="V2932">
        <v>1.86025</v>
      </c>
      <c r="W2932">
        <v>0</v>
      </c>
      <c r="X2932">
        <f t="shared" si="45"/>
        <v>-1.5819999999999936</v>
      </c>
    </row>
    <row r="2933" spans="1:24" hidden="1">
      <c r="A2933" t="s">
        <v>2953</v>
      </c>
      <c r="B2933">
        <v>-113.578</v>
      </c>
      <c r="C2933">
        <v>-357.37799999999999</v>
      </c>
      <c r="D2933">
        <v>-129.37100000000001</v>
      </c>
      <c r="E2933">
        <v>-486.85199999999998</v>
      </c>
      <c r="F2933">
        <v>-23.090299999999999</v>
      </c>
      <c r="G2933">
        <v>646.85799999999995</v>
      </c>
      <c r="H2933">
        <v>-645.00199999999995</v>
      </c>
      <c r="I2933">
        <v>22.971699999999998</v>
      </c>
      <c r="J2933">
        <v>270.42</v>
      </c>
      <c r="K2933">
        <v>583.31299999999999</v>
      </c>
      <c r="L2933">
        <v>0</v>
      </c>
      <c r="M2933">
        <v>0</v>
      </c>
      <c r="N2933">
        <v>0</v>
      </c>
      <c r="O2933">
        <v>12.6304</v>
      </c>
      <c r="P2933">
        <v>430.69600000000003</v>
      </c>
      <c r="Q2933">
        <v>-7.94862</v>
      </c>
      <c r="R2933">
        <v>0</v>
      </c>
      <c r="S2933">
        <v>0</v>
      </c>
      <c r="T2933">
        <v>-1.99011</v>
      </c>
      <c r="U2933">
        <v>0</v>
      </c>
      <c r="V2933">
        <v>1.86025</v>
      </c>
      <c r="W2933">
        <v>0</v>
      </c>
      <c r="X2933">
        <f t="shared" si="45"/>
        <v>2.8969999999999914</v>
      </c>
    </row>
    <row r="2934" spans="1:24">
      <c r="A2934" t="s">
        <v>2954</v>
      </c>
      <c r="B2934">
        <v>-116.47499999999999</v>
      </c>
      <c r="C2934">
        <v>-356.697</v>
      </c>
      <c r="D2934">
        <v>-131.67599999999999</v>
      </c>
      <c r="E2934">
        <v>-487.48899999999998</v>
      </c>
      <c r="F2934">
        <v>-25.015499999999999</v>
      </c>
      <c r="G2934">
        <v>648.48500000000001</v>
      </c>
      <c r="H2934">
        <v>-646.505</v>
      </c>
      <c r="I2934">
        <v>22.374600000000001</v>
      </c>
      <c r="J2934">
        <v>272.495</v>
      </c>
      <c r="K2934">
        <v>582.90499999999997</v>
      </c>
      <c r="L2934">
        <v>0</v>
      </c>
      <c r="M2934">
        <v>0</v>
      </c>
      <c r="N2934">
        <v>0</v>
      </c>
      <c r="O2934">
        <v>12.660500000000001</v>
      </c>
      <c r="P2934">
        <v>430.66899999999998</v>
      </c>
      <c r="Q2934">
        <v>-7.8830999999999998</v>
      </c>
      <c r="R2934">
        <v>0</v>
      </c>
      <c r="S2934">
        <v>0</v>
      </c>
      <c r="T2934">
        <v>-1.99034</v>
      </c>
      <c r="U2934">
        <v>0</v>
      </c>
      <c r="V2934">
        <v>1.86025</v>
      </c>
      <c r="W2934">
        <v>0</v>
      </c>
      <c r="X2934">
        <f t="shared" si="45"/>
        <v>-2.012999999999991</v>
      </c>
    </row>
    <row r="2935" spans="1:24" hidden="1">
      <c r="A2935" t="s">
        <v>2955</v>
      </c>
      <c r="B2935">
        <v>-114.462</v>
      </c>
      <c r="C2935">
        <v>-357.31599999999997</v>
      </c>
      <c r="D2935">
        <v>-129.93</v>
      </c>
      <c r="E2935">
        <v>-486.608</v>
      </c>
      <c r="F2935">
        <v>-22.894100000000002</v>
      </c>
      <c r="G2935">
        <v>646.62699999999995</v>
      </c>
      <c r="H2935">
        <v>-644.74800000000005</v>
      </c>
      <c r="I2935">
        <v>22.213799999999999</v>
      </c>
      <c r="J2935">
        <v>270.42099999999999</v>
      </c>
      <c r="K2935">
        <v>583.32299999999998</v>
      </c>
      <c r="L2935">
        <v>0</v>
      </c>
      <c r="M2935">
        <v>0</v>
      </c>
      <c r="N2935">
        <v>0</v>
      </c>
      <c r="O2935">
        <v>12.636900000000001</v>
      </c>
      <c r="P2935">
        <v>430.66899999999998</v>
      </c>
      <c r="Q2935">
        <v>-8.0575500000000009</v>
      </c>
      <c r="R2935">
        <v>0</v>
      </c>
      <c r="S2935">
        <v>0</v>
      </c>
      <c r="T2935">
        <v>-1.99034</v>
      </c>
      <c r="U2935">
        <v>0</v>
      </c>
      <c r="V2935">
        <v>1.86025</v>
      </c>
      <c r="W2935">
        <v>0</v>
      </c>
      <c r="X2935">
        <f t="shared" si="45"/>
        <v>-0.32099999999999795</v>
      </c>
    </row>
    <row r="2936" spans="1:24">
      <c r="A2936" t="s">
        <v>2956</v>
      </c>
      <c r="B2936">
        <v>-114.14100000000001</v>
      </c>
      <c r="C2936">
        <v>-357.64100000000002</v>
      </c>
      <c r="D2936">
        <v>-130.114</v>
      </c>
      <c r="E2936">
        <v>-487.40899999999999</v>
      </c>
      <c r="F2936">
        <v>-23.8933</v>
      </c>
      <c r="G2936">
        <v>648.39499999999998</v>
      </c>
      <c r="H2936">
        <v>-645.75599999999997</v>
      </c>
      <c r="I2936">
        <v>23.0504</v>
      </c>
      <c r="J2936">
        <v>270.71899999999999</v>
      </c>
      <c r="K2936">
        <v>583.505</v>
      </c>
      <c r="L2936">
        <v>0</v>
      </c>
      <c r="M2936">
        <v>0</v>
      </c>
      <c r="N2936">
        <v>0</v>
      </c>
      <c r="O2936">
        <v>12.6411</v>
      </c>
      <c r="P2936">
        <v>430.66899999999998</v>
      </c>
      <c r="Q2936">
        <v>-7.8430900000000001</v>
      </c>
      <c r="R2936">
        <v>0</v>
      </c>
      <c r="S2936">
        <v>0</v>
      </c>
      <c r="T2936">
        <v>-1.99011</v>
      </c>
      <c r="U2936">
        <v>0</v>
      </c>
      <c r="V2936">
        <v>2.1962700000000002</v>
      </c>
      <c r="W2936">
        <v>0</v>
      </c>
      <c r="X2936">
        <f t="shared" si="45"/>
        <v>-0.60699999999999932</v>
      </c>
    </row>
    <row r="2937" spans="1:24" hidden="1">
      <c r="A2937" t="s">
        <v>2957</v>
      </c>
      <c r="B2937">
        <v>-113.53400000000001</v>
      </c>
      <c r="C2937">
        <v>-357.41199999999998</v>
      </c>
      <c r="D2937">
        <v>-129.613</v>
      </c>
      <c r="E2937">
        <v>-486.89499999999998</v>
      </c>
      <c r="F2937">
        <v>-23.180800000000001</v>
      </c>
      <c r="G2937">
        <v>647.25300000000004</v>
      </c>
      <c r="H2937">
        <v>-644.94100000000003</v>
      </c>
      <c r="I2937">
        <v>22.987400000000001</v>
      </c>
      <c r="J2937">
        <v>270.42099999999999</v>
      </c>
      <c r="K2937">
        <v>583.32299999999998</v>
      </c>
      <c r="L2937">
        <v>0</v>
      </c>
      <c r="M2937">
        <v>0</v>
      </c>
      <c r="N2937">
        <v>0</v>
      </c>
      <c r="O2937">
        <v>12.6388</v>
      </c>
      <c r="P2937">
        <v>430.66899999999998</v>
      </c>
      <c r="Q2937">
        <v>-7.9866599999999996</v>
      </c>
      <c r="R2937">
        <v>0</v>
      </c>
      <c r="S2937">
        <v>0</v>
      </c>
      <c r="T2937">
        <v>-1.99011</v>
      </c>
      <c r="U2937">
        <v>0</v>
      </c>
      <c r="V2937">
        <v>1.86025</v>
      </c>
      <c r="W2937">
        <v>0</v>
      </c>
      <c r="X2937">
        <f t="shared" si="45"/>
        <v>1.0889999999999986</v>
      </c>
    </row>
    <row r="2938" spans="1:24">
      <c r="A2938" t="s">
        <v>2958</v>
      </c>
      <c r="B2938">
        <v>-114.623</v>
      </c>
      <c r="C2938">
        <v>-356.76400000000001</v>
      </c>
      <c r="D2938">
        <v>-130.21</v>
      </c>
      <c r="E2938">
        <v>-487.20499999999998</v>
      </c>
      <c r="F2938">
        <v>-23.200600000000001</v>
      </c>
      <c r="G2938">
        <v>646.95899999999995</v>
      </c>
      <c r="H2938">
        <v>-645.84</v>
      </c>
      <c r="I2938">
        <v>22.934699999999999</v>
      </c>
      <c r="J2938">
        <v>271.32100000000003</v>
      </c>
      <c r="K2938">
        <v>582.85199999999998</v>
      </c>
      <c r="L2938">
        <v>0</v>
      </c>
      <c r="M2938">
        <v>0</v>
      </c>
      <c r="N2938">
        <v>0</v>
      </c>
      <c r="O2938">
        <v>12.6585</v>
      </c>
      <c r="P2938">
        <v>430.66899999999998</v>
      </c>
      <c r="Q2938">
        <v>-8.0002800000000001</v>
      </c>
      <c r="R2938">
        <v>0</v>
      </c>
      <c r="S2938">
        <v>0</v>
      </c>
      <c r="T2938">
        <v>-1.99011</v>
      </c>
      <c r="U2938">
        <v>0</v>
      </c>
      <c r="V2938">
        <v>1.86025</v>
      </c>
      <c r="W2938">
        <v>0</v>
      </c>
      <c r="X2938">
        <f t="shared" si="45"/>
        <v>-0.98799999999999955</v>
      </c>
    </row>
    <row r="2939" spans="1:24" hidden="1">
      <c r="A2939" t="s">
        <v>2959</v>
      </c>
      <c r="B2939">
        <v>-113.63500000000001</v>
      </c>
      <c r="C2939">
        <v>-357.387</v>
      </c>
      <c r="D2939">
        <v>-129.59399999999999</v>
      </c>
      <c r="E2939">
        <v>-486.80799999999999</v>
      </c>
      <c r="F2939">
        <v>-23.058</v>
      </c>
      <c r="G2939">
        <v>646.75699999999995</v>
      </c>
      <c r="H2939">
        <v>-644.94500000000005</v>
      </c>
      <c r="I2939">
        <v>22.9876</v>
      </c>
      <c r="J2939">
        <v>270.42</v>
      </c>
      <c r="K2939">
        <v>583.31399999999996</v>
      </c>
      <c r="L2939">
        <v>0</v>
      </c>
      <c r="M2939">
        <v>0</v>
      </c>
      <c r="N2939">
        <v>0</v>
      </c>
      <c r="O2939">
        <v>12.744199999999999</v>
      </c>
      <c r="P2939">
        <v>430.69400000000002</v>
      </c>
      <c r="Q2939">
        <v>-7.9353999999999996</v>
      </c>
      <c r="R2939">
        <v>0</v>
      </c>
      <c r="S2939">
        <v>0</v>
      </c>
      <c r="T2939">
        <v>-1.99011</v>
      </c>
      <c r="U2939">
        <v>0</v>
      </c>
      <c r="V2939">
        <v>1.86025</v>
      </c>
      <c r="W2939">
        <v>0</v>
      </c>
      <c r="X2939">
        <f t="shared" si="45"/>
        <v>-0.62900000000000489</v>
      </c>
    </row>
    <row r="2940" spans="1:24">
      <c r="A2940" t="s">
        <v>2960</v>
      </c>
      <c r="B2940">
        <v>-113.006</v>
      </c>
      <c r="C2940">
        <v>-357.24599999999998</v>
      </c>
      <c r="D2940">
        <v>-128.89599999999999</v>
      </c>
      <c r="E2940">
        <v>-485.64600000000002</v>
      </c>
      <c r="F2940">
        <v>-22.314699999999998</v>
      </c>
      <c r="G2940">
        <v>645.57100000000003</v>
      </c>
      <c r="H2940">
        <v>-643.28599999999994</v>
      </c>
      <c r="I2940">
        <v>22.119</v>
      </c>
      <c r="J2940">
        <v>269.09899999999999</v>
      </c>
      <c r="K2940">
        <v>582.87199999999996</v>
      </c>
      <c r="L2940">
        <v>0</v>
      </c>
      <c r="M2940">
        <v>0</v>
      </c>
      <c r="N2940">
        <v>0</v>
      </c>
      <c r="O2940">
        <v>12.8863</v>
      </c>
      <c r="P2940">
        <v>430.68900000000002</v>
      </c>
      <c r="Q2940">
        <v>-8.0439500000000006</v>
      </c>
      <c r="R2940">
        <v>0</v>
      </c>
      <c r="S2940">
        <v>0</v>
      </c>
      <c r="T2940">
        <v>-1.98255</v>
      </c>
      <c r="U2940">
        <v>0</v>
      </c>
      <c r="V2940">
        <v>1.86025</v>
      </c>
      <c r="W2940">
        <v>0</v>
      </c>
      <c r="X2940">
        <f t="shared" si="45"/>
        <v>1.0859999999999985</v>
      </c>
    </row>
    <row r="2941" spans="1:24" hidden="1">
      <c r="A2941" t="s">
        <v>2961</v>
      </c>
      <c r="B2941">
        <v>-114.092</v>
      </c>
      <c r="C2941">
        <v>-357.363</v>
      </c>
      <c r="D2941">
        <v>-129.202</v>
      </c>
      <c r="E2941">
        <v>-486.57400000000001</v>
      </c>
      <c r="F2941">
        <v>-22.382200000000001</v>
      </c>
      <c r="G2941">
        <v>646.63499999999999</v>
      </c>
      <c r="H2941">
        <v>-644.74599999999998</v>
      </c>
      <c r="I2941">
        <v>22.183700000000002</v>
      </c>
      <c r="J2941">
        <v>269.613</v>
      </c>
      <c r="K2941">
        <v>583.31299999999999</v>
      </c>
      <c r="L2941">
        <v>0</v>
      </c>
      <c r="M2941">
        <v>0</v>
      </c>
      <c r="N2941">
        <v>0</v>
      </c>
      <c r="O2941">
        <v>12.596</v>
      </c>
      <c r="P2941">
        <v>430.69799999999998</v>
      </c>
      <c r="Q2941">
        <v>-8.0439500000000006</v>
      </c>
      <c r="R2941">
        <v>0</v>
      </c>
      <c r="S2941">
        <v>0</v>
      </c>
      <c r="T2941">
        <v>-1.98255</v>
      </c>
      <c r="U2941">
        <v>0</v>
      </c>
      <c r="V2941">
        <v>1.86025</v>
      </c>
      <c r="W2941">
        <v>0</v>
      </c>
      <c r="X2941">
        <f t="shared" si="45"/>
        <v>-4.4129999999999967</v>
      </c>
    </row>
    <row r="2942" spans="1:24">
      <c r="A2942" t="s">
        <v>2962</v>
      </c>
      <c r="B2942">
        <v>-109.679</v>
      </c>
      <c r="C2942">
        <v>-357.76400000000001</v>
      </c>
      <c r="D2942">
        <v>-127.96899999999999</v>
      </c>
      <c r="E2942">
        <v>-486.92599999999999</v>
      </c>
      <c r="F2942">
        <v>-23.0916</v>
      </c>
      <c r="G2942">
        <v>647.29999999999995</v>
      </c>
      <c r="H2942">
        <v>-645.09799999999996</v>
      </c>
      <c r="I2942">
        <v>26.024999999999999</v>
      </c>
      <c r="J2942">
        <v>270.04000000000002</v>
      </c>
      <c r="K2942">
        <v>582.923</v>
      </c>
      <c r="L2942">
        <v>0</v>
      </c>
      <c r="M2942">
        <v>0</v>
      </c>
      <c r="N2942">
        <v>0</v>
      </c>
      <c r="O2942">
        <v>12.952400000000001</v>
      </c>
      <c r="P2942">
        <v>430.74900000000002</v>
      </c>
      <c r="Q2942">
        <v>-7.9412500000000001</v>
      </c>
      <c r="R2942">
        <v>0</v>
      </c>
      <c r="S2942">
        <v>0</v>
      </c>
      <c r="T2942">
        <v>-1.99011</v>
      </c>
      <c r="U2942">
        <v>0</v>
      </c>
      <c r="V2942">
        <v>1.86025</v>
      </c>
      <c r="W2942">
        <v>0</v>
      </c>
      <c r="X2942">
        <f t="shared" si="45"/>
        <v>4.1110000000000042</v>
      </c>
    </row>
    <row r="2943" spans="1:24" hidden="1">
      <c r="A2943" t="s">
        <v>2963</v>
      </c>
      <c r="B2943">
        <v>-113.79</v>
      </c>
      <c r="C2943">
        <v>-357.34100000000001</v>
      </c>
      <c r="D2943">
        <v>-129.31200000000001</v>
      </c>
      <c r="E2943">
        <v>-486.827</v>
      </c>
      <c r="F2943">
        <v>-23.094100000000001</v>
      </c>
      <c r="G2943">
        <v>646.77800000000002</v>
      </c>
      <c r="H2943">
        <v>-644.98900000000003</v>
      </c>
      <c r="I2943">
        <v>22.751300000000001</v>
      </c>
      <c r="J2943">
        <v>270.41399999999999</v>
      </c>
      <c r="K2943">
        <v>583.31200000000001</v>
      </c>
      <c r="L2943">
        <v>0</v>
      </c>
      <c r="M2943">
        <v>0</v>
      </c>
      <c r="N2943">
        <v>0</v>
      </c>
      <c r="O2943">
        <v>12.588900000000001</v>
      </c>
      <c r="P2943">
        <v>430.69600000000003</v>
      </c>
      <c r="Q2943">
        <v>-7.9412500000000001</v>
      </c>
      <c r="R2943">
        <v>0</v>
      </c>
      <c r="S2943">
        <v>0</v>
      </c>
      <c r="T2943">
        <v>-1.99011</v>
      </c>
      <c r="U2943">
        <v>0</v>
      </c>
      <c r="V2943">
        <v>1.86025</v>
      </c>
      <c r="W2943">
        <v>0</v>
      </c>
      <c r="X2943">
        <f t="shared" si="45"/>
        <v>0.20399999999999352</v>
      </c>
    </row>
    <row r="2944" spans="1:24">
      <c r="A2944" t="s">
        <v>2964</v>
      </c>
      <c r="B2944">
        <v>-113.994</v>
      </c>
      <c r="C2944">
        <v>-356.62799999999999</v>
      </c>
      <c r="D2944">
        <v>-127.50700000000001</v>
      </c>
      <c r="E2944">
        <v>-487.654</v>
      </c>
      <c r="F2944">
        <v>-23.481200000000001</v>
      </c>
      <c r="G2944">
        <v>646.42700000000002</v>
      </c>
      <c r="H2944">
        <v>-646.94799999999998</v>
      </c>
      <c r="I2944">
        <v>23.242699999999999</v>
      </c>
      <c r="J2944">
        <v>270.64600000000002</v>
      </c>
      <c r="K2944">
        <v>583.36800000000005</v>
      </c>
      <c r="L2944">
        <v>0</v>
      </c>
      <c r="M2944">
        <v>0</v>
      </c>
      <c r="N2944">
        <v>0</v>
      </c>
      <c r="O2944">
        <v>12.664300000000001</v>
      </c>
      <c r="P2944">
        <v>430.74700000000001</v>
      </c>
      <c r="Q2944">
        <v>-7.9941899999999997</v>
      </c>
      <c r="R2944">
        <v>0</v>
      </c>
      <c r="S2944">
        <v>0</v>
      </c>
      <c r="T2944">
        <v>-1.99011</v>
      </c>
      <c r="U2944">
        <v>0</v>
      </c>
      <c r="V2944">
        <v>1.86025</v>
      </c>
      <c r="W2944">
        <v>0</v>
      </c>
      <c r="X2944">
        <f t="shared" si="45"/>
        <v>-0.54800000000000182</v>
      </c>
    </row>
    <row r="2945" spans="1:24" hidden="1">
      <c r="A2945" t="s">
        <v>2965</v>
      </c>
      <c r="B2945">
        <v>-113.446</v>
      </c>
      <c r="C2945">
        <v>-357.28800000000001</v>
      </c>
      <c r="D2945">
        <v>-129.53</v>
      </c>
      <c r="E2945">
        <v>-486.97800000000001</v>
      </c>
      <c r="F2945">
        <v>-23.1629</v>
      </c>
      <c r="G2945">
        <v>647.226</v>
      </c>
      <c r="H2945">
        <v>-645.10199999999998</v>
      </c>
      <c r="I2945">
        <v>23.106100000000001</v>
      </c>
      <c r="J2945">
        <v>270.41899999999998</v>
      </c>
      <c r="K2945">
        <v>583.32299999999998</v>
      </c>
      <c r="L2945">
        <v>0</v>
      </c>
      <c r="M2945">
        <v>0</v>
      </c>
      <c r="N2945">
        <v>0</v>
      </c>
      <c r="O2945">
        <v>12.664099999999999</v>
      </c>
      <c r="P2945">
        <v>430.70100000000002</v>
      </c>
      <c r="Q2945">
        <v>-7.9942000000000002</v>
      </c>
      <c r="R2945">
        <v>0</v>
      </c>
      <c r="S2945">
        <v>0</v>
      </c>
      <c r="T2945">
        <v>-1.99011</v>
      </c>
      <c r="U2945">
        <v>0</v>
      </c>
      <c r="V2945">
        <v>1.86025</v>
      </c>
      <c r="W2945">
        <v>0</v>
      </c>
      <c r="X2945">
        <f t="shared" si="45"/>
        <v>0.67300000000000182</v>
      </c>
    </row>
    <row r="2946" spans="1:24">
      <c r="A2946" t="s">
        <v>2966</v>
      </c>
      <c r="B2946">
        <v>-114.119</v>
      </c>
      <c r="C2946">
        <v>-356.60300000000001</v>
      </c>
      <c r="D2946">
        <v>-125.518</v>
      </c>
      <c r="E2946">
        <v>-485.32900000000001</v>
      </c>
      <c r="F2946">
        <v>-22.098299999999998</v>
      </c>
      <c r="G2946">
        <v>643.697</v>
      </c>
      <c r="H2946">
        <v>-644.27200000000005</v>
      </c>
      <c r="I2946">
        <v>22.071999999999999</v>
      </c>
      <c r="J2946">
        <v>267.13600000000002</v>
      </c>
      <c r="K2946">
        <v>582.47699999999998</v>
      </c>
      <c r="L2946">
        <v>0</v>
      </c>
      <c r="M2946">
        <v>0</v>
      </c>
      <c r="N2946">
        <v>0</v>
      </c>
      <c r="O2946">
        <v>12.5799</v>
      </c>
      <c r="P2946">
        <v>430.56700000000001</v>
      </c>
      <c r="Q2946">
        <v>-8.1407500000000006</v>
      </c>
      <c r="R2946">
        <v>0</v>
      </c>
      <c r="S2946">
        <v>0</v>
      </c>
      <c r="T2946">
        <v>-1.97932</v>
      </c>
      <c r="U2946">
        <v>0</v>
      </c>
      <c r="V2946">
        <v>1.86025</v>
      </c>
      <c r="W2946">
        <v>0</v>
      </c>
      <c r="X2946">
        <f t="shared" si="45"/>
        <v>0.50199999999999534</v>
      </c>
    </row>
    <row r="2947" spans="1:24" hidden="1">
      <c r="A2947" t="s">
        <v>2967</v>
      </c>
      <c r="B2947">
        <v>-114.621</v>
      </c>
      <c r="C2947">
        <v>-357.31799999999998</v>
      </c>
      <c r="D2947">
        <v>-128.62100000000001</v>
      </c>
      <c r="E2947">
        <v>-486.38099999999997</v>
      </c>
      <c r="F2947">
        <v>-22.131</v>
      </c>
      <c r="G2947">
        <v>645.73099999999999</v>
      </c>
      <c r="H2947">
        <v>-644.89400000000001</v>
      </c>
      <c r="I2947">
        <v>22.098199999999999</v>
      </c>
      <c r="J2947">
        <v>269.26</v>
      </c>
      <c r="K2947">
        <v>583.31299999999999</v>
      </c>
      <c r="L2947">
        <v>0</v>
      </c>
      <c r="M2947">
        <v>0</v>
      </c>
      <c r="N2947">
        <v>0</v>
      </c>
      <c r="O2947">
        <v>12.581099999999999</v>
      </c>
      <c r="P2947">
        <v>430.58699999999999</v>
      </c>
      <c r="Q2947">
        <v>-8.1407500000000006</v>
      </c>
      <c r="R2947">
        <v>0</v>
      </c>
      <c r="S2947">
        <v>0</v>
      </c>
      <c r="T2947">
        <v>-1.97932</v>
      </c>
      <c r="U2947">
        <v>0</v>
      </c>
      <c r="V2947">
        <v>1.86025</v>
      </c>
      <c r="W2947">
        <v>0</v>
      </c>
      <c r="X2947">
        <f t="shared" ref="X2947:X3010" si="46">B2947-B2948</f>
        <v>-1.9699999999999989</v>
      </c>
    </row>
    <row r="2948" spans="1:24">
      <c r="A2948" t="s">
        <v>2968</v>
      </c>
      <c r="B2948">
        <v>-112.651</v>
      </c>
      <c r="C2948">
        <v>-356.78199999999998</v>
      </c>
      <c r="D2948">
        <v>-126.956</v>
      </c>
      <c r="E2948">
        <v>-485.71699999999998</v>
      </c>
      <c r="F2948">
        <v>-22.1935</v>
      </c>
      <c r="G2948">
        <v>644.69299999999998</v>
      </c>
      <c r="H2948">
        <v>-643.89</v>
      </c>
      <c r="I2948">
        <v>22.525500000000001</v>
      </c>
      <c r="J2948">
        <v>267.69099999999997</v>
      </c>
      <c r="K2948">
        <v>583.48400000000004</v>
      </c>
      <c r="L2948">
        <v>0</v>
      </c>
      <c r="M2948">
        <v>0</v>
      </c>
      <c r="N2948">
        <v>0</v>
      </c>
      <c r="O2948">
        <v>12.678000000000001</v>
      </c>
      <c r="P2948">
        <v>430.84399999999999</v>
      </c>
      <c r="Q2948">
        <v>-8.0686699999999991</v>
      </c>
      <c r="R2948">
        <v>0</v>
      </c>
      <c r="S2948">
        <v>0</v>
      </c>
      <c r="T2948">
        <v>-1.98255</v>
      </c>
      <c r="U2948">
        <v>0</v>
      </c>
      <c r="V2948">
        <v>1.86541</v>
      </c>
      <c r="W2948">
        <v>0</v>
      </c>
      <c r="X2948">
        <f t="shared" si="46"/>
        <v>1.6000000000000085</v>
      </c>
    </row>
    <row r="2949" spans="1:24" hidden="1">
      <c r="A2949" t="s">
        <v>2969</v>
      </c>
      <c r="B2949">
        <v>-114.251</v>
      </c>
      <c r="C2949">
        <v>-357.34899999999999</v>
      </c>
      <c r="D2949">
        <v>-128.809</v>
      </c>
      <c r="E2949">
        <v>-486.47800000000001</v>
      </c>
      <c r="F2949">
        <v>-22.157399999999999</v>
      </c>
      <c r="G2949">
        <v>646.25900000000001</v>
      </c>
      <c r="H2949">
        <v>-644.77099999999996</v>
      </c>
      <c r="I2949">
        <v>22.156099999999999</v>
      </c>
      <c r="J2949">
        <v>269.23599999999999</v>
      </c>
      <c r="K2949">
        <v>583.31299999999999</v>
      </c>
      <c r="L2949">
        <v>0</v>
      </c>
      <c r="M2949">
        <v>0</v>
      </c>
      <c r="N2949">
        <v>0</v>
      </c>
      <c r="O2949">
        <v>12.5815</v>
      </c>
      <c r="P2949">
        <v>430.61500000000001</v>
      </c>
      <c r="Q2949">
        <v>-8.1105300000000007</v>
      </c>
      <c r="R2949">
        <v>0</v>
      </c>
      <c r="S2949">
        <v>0</v>
      </c>
      <c r="T2949">
        <v>-1.98255</v>
      </c>
      <c r="U2949">
        <v>0</v>
      </c>
      <c r="V2949">
        <v>1.86025</v>
      </c>
      <c r="W2949">
        <v>0</v>
      </c>
      <c r="X2949">
        <f t="shared" si="46"/>
        <v>-5.1370000000000005</v>
      </c>
    </row>
    <row r="2950" spans="1:24">
      <c r="A2950" t="s">
        <v>2970</v>
      </c>
      <c r="B2950">
        <v>-109.114</v>
      </c>
      <c r="C2950">
        <v>-356.66800000000001</v>
      </c>
      <c r="D2950">
        <v>-127.589</v>
      </c>
      <c r="E2950">
        <v>-487.46199999999999</v>
      </c>
      <c r="F2950">
        <v>-23.126999999999999</v>
      </c>
      <c r="G2950">
        <v>646.303</v>
      </c>
      <c r="H2950">
        <v>-647.07600000000002</v>
      </c>
      <c r="I2950">
        <v>28.891100000000002</v>
      </c>
      <c r="J2950">
        <v>269.863</v>
      </c>
      <c r="K2950">
        <v>582.93799999999999</v>
      </c>
      <c r="L2950">
        <v>0</v>
      </c>
      <c r="M2950">
        <v>0</v>
      </c>
      <c r="N2950">
        <v>0</v>
      </c>
      <c r="O2950">
        <v>12.947100000000001</v>
      </c>
      <c r="P2950">
        <v>430.74200000000002</v>
      </c>
      <c r="Q2950">
        <v>-8.0053199999999993</v>
      </c>
      <c r="R2950">
        <v>0</v>
      </c>
      <c r="S2950">
        <v>0</v>
      </c>
      <c r="T2950">
        <v>-1.99011</v>
      </c>
      <c r="U2950">
        <v>0</v>
      </c>
      <c r="V2950">
        <v>1.86025</v>
      </c>
      <c r="W2950">
        <v>0</v>
      </c>
      <c r="X2950">
        <f t="shared" si="46"/>
        <v>4.3059999999999974</v>
      </c>
    </row>
    <row r="2951" spans="1:24" hidden="1">
      <c r="A2951" t="s">
        <v>2971</v>
      </c>
      <c r="B2951">
        <v>-113.42</v>
      </c>
      <c r="C2951">
        <v>-357.29700000000003</v>
      </c>
      <c r="D2951">
        <v>-129.53899999999999</v>
      </c>
      <c r="E2951">
        <v>-486.964</v>
      </c>
      <c r="F2951">
        <v>-23.158899999999999</v>
      </c>
      <c r="G2951">
        <v>647.18600000000004</v>
      </c>
      <c r="H2951">
        <v>-645.09500000000003</v>
      </c>
      <c r="I2951">
        <v>23.149100000000001</v>
      </c>
      <c r="J2951">
        <v>270.41899999999998</v>
      </c>
      <c r="K2951">
        <v>583.322</v>
      </c>
      <c r="L2951">
        <v>0</v>
      </c>
      <c r="M2951">
        <v>0</v>
      </c>
      <c r="N2951">
        <v>0</v>
      </c>
      <c r="O2951">
        <v>12.674799999999999</v>
      </c>
      <c r="P2951">
        <v>430.7</v>
      </c>
      <c r="Q2951">
        <v>-7.9876199999999997</v>
      </c>
      <c r="R2951">
        <v>0</v>
      </c>
      <c r="S2951">
        <v>0</v>
      </c>
      <c r="T2951">
        <v>-1.99011</v>
      </c>
      <c r="U2951">
        <v>0</v>
      </c>
      <c r="V2951">
        <v>1.86025</v>
      </c>
      <c r="W2951">
        <v>0</v>
      </c>
      <c r="X2951">
        <f t="shared" si="46"/>
        <v>1.9489999999999981</v>
      </c>
    </row>
    <row r="2952" spans="1:24">
      <c r="A2952" t="s">
        <v>2972</v>
      </c>
      <c r="B2952">
        <v>-115.369</v>
      </c>
      <c r="C2952">
        <v>-356.62799999999999</v>
      </c>
      <c r="D2952">
        <v>-127.49299999999999</v>
      </c>
      <c r="E2952">
        <v>-487.62</v>
      </c>
      <c r="F2952">
        <v>-23.149699999999999</v>
      </c>
      <c r="G2952">
        <v>646.04899999999998</v>
      </c>
      <c r="H2952">
        <v>-647.505</v>
      </c>
      <c r="I2952">
        <v>23.1341</v>
      </c>
      <c r="J2952">
        <v>270.57600000000002</v>
      </c>
      <c r="K2952">
        <v>582.73</v>
      </c>
      <c r="L2952">
        <v>0</v>
      </c>
      <c r="M2952">
        <v>0</v>
      </c>
      <c r="N2952">
        <v>0</v>
      </c>
      <c r="O2952">
        <v>12.662000000000001</v>
      </c>
      <c r="P2952">
        <v>430.70100000000002</v>
      </c>
      <c r="Q2952">
        <v>-7.9942000000000002</v>
      </c>
      <c r="R2952">
        <v>0</v>
      </c>
      <c r="S2952">
        <v>0</v>
      </c>
      <c r="T2952">
        <v>-1.99011</v>
      </c>
      <c r="U2952">
        <v>0</v>
      </c>
      <c r="V2952">
        <v>1.86025</v>
      </c>
      <c r="W2952">
        <v>0</v>
      </c>
      <c r="X2952">
        <f t="shared" si="46"/>
        <v>-1.9170000000000016</v>
      </c>
    </row>
    <row r="2953" spans="1:24" hidden="1">
      <c r="A2953" t="s">
        <v>2973</v>
      </c>
      <c r="B2953">
        <v>-113.452</v>
      </c>
      <c r="C2953">
        <v>-357.28800000000001</v>
      </c>
      <c r="D2953">
        <v>-129.53899999999999</v>
      </c>
      <c r="E2953">
        <v>-486.98</v>
      </c>
      <c r="F2953">
        <v>-23.1629</v>
      </c>
      <c r="G2953">
        <v>647.23400000000004</v>
      </c>
      <c r="H2953">
        <v>-645.10299999999995</v>
      </c>
      <c r="I2953">
        <v>23.104700000000001</v>
      </c>
      <c r="J2953">
        <v>270.41899999999998</v>
      </c>
      <c r="K2953">
        <v>583.32299999999998</v>
      </c>
      <c r="L2953">
        <v>0</v>
      </c>
      <c r="M2953">
        <v>0</v>
      </c>
      <c r="N2953">
        <v>0</v>
      </c>
      <c r="O2953">
        <v>12.664199999999999</v>
      </c>
      <c r="P2953">
        <v>430.70100000000002</v>
      </c>
      <c r="Q2953">
        <v>-7.9942000000000002</v>
      </c>
      <c r="R2953">
        <v>0</v>
      </c>
      <c r="S2953">
        <v>0</v>
      </c>
      <c r="T2953">
        <v>-1.99011</v>
      </c>
      <c r="U2953">
        <v>0</v>
      </c>
      <c r="V2953">
        <v>1.86025</v>
      </c>
      <c r="W2953">
        <v>0</v>
      </c>
      <c r="X2953">
        <f t="shared" si="46"/>
        <v>-2.6769999999999925</v>
      </c>
    </row>
    <row r="2954" spans="1:24">
      <c r="A2954" t="s">
        <v>2974</v>
      </c>
      <c r="B2954">
        <v>-110.77500000000001</v>
      </c>
      <c r="C2954">
        <v>-356.53899999999999</v>
      </c>
      <c r="D2954">
        <v>-124.343</v>
      </c>
      <c r="E2954">
        <v>-486.86500000000001</v>
      </c>
      <c r="F2954">
        <v>-22.4922</v>
      </c>
      <c r="G2954">
        <v>644.73299999999995</v>
      </c>
      <c r="H2954">
        <v>-647.11599999999999</v>
      </c>
      <c r="I2954">
        <v>25.626899999999999</v>
      </c>
      <c r="J2954">
        <v>268.95299999999997</v>
      </c>
      <c r="K2954">
        <v>582.745</v>
      </c>
      <c r="L2954">
        <v>0</v>
      </c>
      <c r="M2954">
        <v>0</v>
      </c>
      <c r="N2954">
        <v>0</v>
      </c>
      <c r="O2954">
        <v>12.809100000000001</v>
      </c>
      <c r="P2954">
        <v>430.73099999999999</v>
      </c>
      <c r="Q2954">
        <v>-8.1655499999999996</v>
      </c>
      <c r="R2954">
        <v>0</v>
      </c>
      <c r="S2954">
        <v>0</v>
      </c>
      <c r="T2954">
        <v>-1.9793799999999999</v>
      </c>
      <c r="U2954">
        <v>0</v>
      </c>
      <c r="V2954">
        <v>1.8602099999999999</v>
      </c>
      <c r="W2954">
        <v>0</v>
      </c>
      <c r="X2954">
        <f t="shared" si="46"/>
        <v>3.5679999999999978</v>
      </c>
    </row>
    <row r="2955" spans="1:24" hidden="1">
      <c r="A2955" t="s">
        <v>2975</v>
      </c>
      <c r="B2955">
        <v>-114.343</v>
      </c>
      <c r="C2955">
        <v>-357.28100000000001</v>
      </c>
      <c r="D2955">
        <v>-128.892</v>
      </c>
      <c r="E2955">
        <v>-486.63499999999999</v>
      </c>
      <c r="F2955">
        <v>-22.197199999999999</v>
      </c>
      <c r="G2955">
        <v>646.27</v>
      </c>
      <c r="H2955">
        <v>-644.98599999999999</v>
      </c>
      <c r="I2955">
        <v>22.1812</v>
      </c>
      <c r="J2955">
        <v>269.43099999999998</v>
      </c>
      <c r="K2955">
        <v>583.31799999999998</v>
      </c>
      <c r="L2955">
        <v>0</v>
      </c>
      <c r="M2955">
        <v>0</v>
      </c>
      <c r="N2955">
        <v>0</v>
      </c>
      <c r="O2955">
        <v>12.7066</v>
      </c>
      <c r="P2955">
        <v>430.61399999999998</v>
      </c>
      <c r="Q2955">
        <v>-8.1352799999999998</v>
      </c>
      <c r="R2955">
        <v>0</v>
      </c>
      <c r="S2955">
        <v>0</v>
      </c>
      <c r="T2955">
        <v>-1.98255</v>
      </c>
      <c r="U2955">
        <v>0</v>
      </c>
      <c r="V2955">
        <v>1.86025</v>
      </c>
      <c r="W2955">
        <v>0</v>
      </c>
      <c r="X2955">
        <f t="shared" si="46"/>
        <v>-10.052000000000007</v>
      </c>
    </row>
    <row r="2956" spans="1:24">
      <c r="A2956" t="s">
        <v>2976</v>
      </c>
      <c r="B2956">
        <v>-104.291</v>
      </c>
      <c r="C2956">
        <v>-354.29399999999998</v>
      </c>
      <c r="D2956">
        <v>-126.06699999999999</v>
      </c>
      <c r="E2956">
        <v>-486.11700000000002</v>
      </c>
      <c r="F2956">
        <v>-22.359500000000001</v>
      </c>
      <c r="G2956">
        <v>643.548</v>
      </c>
      <c r="H2956">
        <v>-645.91399999999999</v>
      </c>
      <c r="I2956">
        <v>32.498600000000003</v>
      </c>
      <c r="J2956">
        <v>268.33499999999998</v>
      </c>
      <c r="K2956">
        <v>581.61099999999999</v>
      </c>
      <c r="L2956">
        <v>0</v>
      </c>
      <c r="M2956">
        <v>0</v>
      </c>
      <c r="N2956">
        <v>0</v>
      </c>
      <c r="O2956">
        <v>12.754300000000001</v>
      </c>
      <c r="P2956">
        <v>425.303</v>
      </c>
      <c r="Q2956">
        <v>-8.1696200000000001</v>
      </c>
      <c r="R2956">
        <v>0</v>
      </c>
      <c r="S2956">
        <v>0</v>
      </c>
      <c r="T2956">
        <v>-1.9770000000000001</v>
      </c>
      <c r="U2956">
        <v>0</v>
      </c>
      <c r="V2956">
        <v>1.86025</v>
      </c>
      <c r="W2956">
        <v>0</v>
      </c>
      <c r="X2956">
        <f t="shared" si="46"/>
        <v>9.7909999999999968</v>
      </c>
    </row>
    <row r="2957" spans="1:24" hidden="1">
      <c r="A2957" t="s">
        <v>2977</v>
      </c>
      <c r="B2957">
        <v>-114.08199999999999</v>
      </c>
      <c r="C2957">
        <v>-357.28899999999999</v>
      </c>
      <c r="D2957">
        <v>-128.20699999999999</v>
      </c>
      <c r="E2957">
        <v>-486.39800000000002</v>
      </c>
      <c r="F2957">
        <v>-22.336600000000001</v>
      </c>
      <c r="G2957">
        <v>645.72199999999998</v>
      </c>
      <c r="H2957">
        <v>-644.85</v>
      </c>
      <c r="I2957">
        <v>22.265999999999998</v>
      </c>
      <c r="J2957">
        <v>269.21699999999998</v>
      </c>
      <c r="K2957">
        <v>583.32000000000005</v>
      </c>
      <c r="L2957">
        <v>0</v>
      </c>
      <c r="M2957">
        <v>0</v>
      </c>
      <c r="N2957">
        <v>0</v>
      </c>
      <c r="O2957">
        <v>12.758100000000001</v>
      </c>
      <c r="P2957">
        <v>430.65</v>
      </c>
      <c r="Q2957">
        <v>-8.1696200000000001</v>
      </c>
      <c r="R2957">
        <v>0</v>
      </c>
      <c r="S2957">
        <v>0</v>
      </c>
      <c r="T2957">
        <v>-1.9770000000000001</v>
      </c>
      <c r="U2957">
        <v>0</v>
      </c>
      <c r="V2957">
        <v>1.86025</v>
      </c>
      <c r="W2957">
        <v>0</v>
      </c>
      <c r="X2957">
        <f t="shared" si="46"/>
        <v>1.0500000000000114</v>
      </c>
    </row>
    <row r="2958" spans="1:24">
      <c r="A2958" t="s">
        <v>2978</v>
      </c>
      <c r="B2958">
        <v>-115.13200000000001</v>
      </c>
      <c r="C2958">
        <v>-356.60599999999999</v>
      </c>
      <c r="D2958">
        <v>-126.974</v>
      </c>
      <c r="E2958">
        <v>-487.63299999999998</v>
      </c>
      <c r="F2958">
        <v>-22.477599999999999</v>
      </c>
      <c r="G2958">
        <v>645.96299999999997</v>
      </c>
      <c r="H2958">
        <v>-647.15099999999995</v>
      </c>
      <c r="I2958">
        <v>22.372800000000002</v>
      </c>
      <c r="J2958">
        <v>269.625</v>
      </c>
      <c r="K2958">
        <v>583.36800000000005</v>
      </c>
      <c r="L2958">
        <v>0</v>
      </c>
      <c r="M2958">
        <v>0</v>
      </c>
      <c r="N2958">
        <v>0</v>
      </c>
      <c r="O2958">
        <v>12.6348</v>
      </c>
      <c r="P2958">
        <v>430.69499999999999</v>
      </c>
      <c r="Q2958">
        <v>-8.1324199999999998</v>
      </c>
      <c r="R2958">
        <v>0</v>
      </c>
      <c r="S2958">
        <v>0</v>
      </c>
      <c r="T2958">
        <v>-1.98255</v>
      </c>
      <c r="U2958">
        <v>0</v>
      </c>
      <c r="V2958">
        <v>1.86025</v>
      </c>
      <c r="W2958">
        <v>0</v>
      </c>
      <c r="X2958">
        <f t="shared" si="46"/>
        <v>-0.63600000000000989</v>
      </c>
    </row>
    <row r="2959" spans="1:24" hidden="1">
      <c r="A2959" t="s">
        <v>2979</v>
      </c>
      <c r="B2959">
        <v>-114.496</v>
      </c>
      <c r="C2959">
        <v>-357.26100000000002</v>
      </c>
      <c r="D2959">
        <v>-130.43799999999999</v>
      </c>
      <c r="E2959">
        <v>-486.61900000000003</v>
      </c>
      <c r="F2959">
        <v>-22.189299999999999</v>
      </c>
      <c r="G2959">
        <v>646.35199999999998</v>
      </c>
      <c r="H2959">
        <v>-644.95899999999995</v>
      </c>
      <c r="I2959">
        <v>23.098299999999998</v>
      </c>
      <c r="J2959">
        <v>269.68</v>
      </c>
      <c r="K2959">
        <v>583.32000000000005</v>
      </c>
      <c r="L2959">
        <v>0</v>
      </c>
      <c r="M2959">
        <v>0</v>
      </c>
      <c r="N2959">
        <v>0</v>
      </c>
      <c r="O2959">
        <v>12.775</v>
      </c>
      <c r="P2959">
        <v>430.58300000000003</v>
      </c>
      <c r="Q2959">
        <v>-8.1331299999999995</v>
      </c>
      <c r="R2959">
        <v>0</v>
      </c>
      <c r="S2959">
        <v>0</v>
      </c>
      <c r="T2959">
        <v>-1.98255</v>
      </c>
      <c r="U2959">
        <v>0</v>
      </c>
      <c r="V2959">
        <v>1.86025</v>
      </c>
      <c r="W2959">
        <v>0</v>
      </c>
      <c r="X2959">
        <f t="shared" si="46"/>
        <v>1.2800000000000011</v>
      </c>
    </row>
    <row r="2960" spans="1:24">
      <c r="A2960" t="s">
        <v>2980</v>
      </c>
      <c r="B2960">
        <v>-115.776</v>
      </c>
      <c r="C2960">
        <v>-356.60199999999998</v>
      </c>
      <c r="D2960">
        <v>-125.98</v>
      </c>
      <c r="E2960">
        <v>-487.37700000000001</v>
      </c>
      <c r="F2960">
        <v>-22.383800000000001</v>
      </c>
      <c r="G2960">
        <v>644.79399999999998</v>
      </c>
      <c r="H2960">
        <v>-647.548</v>
      </c>
      <c r="I2960">
        <v>22.282299999999999</v>
      </c>
      <c r="J2960">
        <v>269.52</v>
      </c>
      <c r="K2960">
        <v>583.09400000000005</v>
      </c>
      <c r="L2960">
        <v>0</v>
      </c>
      <c r="M2960">
        <v>0</v>
      </c>
      <c r="N2960">
        <v>0</v>
      </c>
      <c r="O2960">
        <v>12.7121</v>
      </c>
      <c r="P2960">
        <v>430.71300000000002</v>
      </c>
      <c r="Q2960">
        <v>-8.1704600000000003</v>
      </c>
      <c r="R2960">
        <v>0</v>
      </c>
      <c r="S2960">
        <v>0</v>
      </c>
      <c r="T2960">
        <v>-1.97698</v>
      </c>
      <c r="U2960">
        <v>0</v>
      </c>
      <c r="V2960">
        <v>1.86025</v>
      </c>
      <c r="W2960">
        <v>0</v>
      </c>
      <c r="X2960">
        <f t="shared" si="46"/>
        <v>-1.8419999999999987</v>
      </c>
    </row>
    <row r="2961" spans="1:24" hidden="1">
      <c r="A2961" t="s">
        <v>2981</v>
      </c>
      <c r="B2961">
        <v>-113.934</v>
      </c>
      <c r="C2961">
        <v>-357.24700000000001</v>
      </c>
      <c r="D2961">
        <v>-127.943</v>
      </c>
      <c r="E2961">
        <v>-486.50200000000001</v>
      </c>
      <c r="F2961">
        <v>-22.420999999999999</v>
      </c>
      <c r="G2961">
        <v>645.95000000000005</v>
      </c>
      <c r="H2961">
        <v>-644.95699999999999</v>
      </c>
      <c r="I2961">
        <v>22.3492</v>
      </c>
      <c r="J2961">
        <v>269.14999999999998</v>
      </c>
      <c r="K2961">
        <v>583.32299999999998</v>
      </c>
      <c r="L2961">
        <v>0</v>
      </c>
      <c r="M2961">
        <v>0</v>
      </c>
      <c r="N2961">
        <v>0</v>
      </c>
      <c r="O2961">
        <v>12.636799999999999</v>
      </c>
      <c r="P2961">
        <v>430.62</v>
      </c>
      <c r="Q2961">
        <v>-8.1546599999999998</v>
      </c>
      <c r="R2961">
        <v>0</v>
      </c>
      <c r="S2961">
        <v>0</v>
      </c>
      <c r="T2961">
        <v>-1.97698</v>
      </c>
      <c r="U2961">
        <v>0</v>
      </c>
      <c r="V2961">
        <v>1.86025</v>
      </c>
      <c r="W2961">
        <v>0</v>
      </c>
      <c r="X2961">
        <f t="shared" si="46"/>
        <v>1.4590000000000032</v>
      </c>
    </row>
    <row r="2962" spans="1:24">
      <c r="A2962" t="s">
        <v>2982</v>
      </c>
      <c r="B2962">
        <v>-115.393</v>
      </c>
      <c r="C2962">
        <v>-356.70800000000003</v>
      </c>
      <c r="D2962">
        <v>-127.197</v>
      </c>
      <c r="E2962">
        <v>-488.11399999999998</v>
      </c>
      <c r="F2962">
        <v>-22.527999999999999</v>
      </c>
      <c r="G2962">
        <v>646.53899999999999</v>
      </c>
      <c r="H2962">
        <v>-647.67100000000005</v>
      </c>
      <c r="I2962">
        <v>22.244800000000001</v>
      </c>
      <c r="J2962">
        <v>270.072</v>
      </c>
      <c r="K2962">
        <v>583.52499999999998</v>
      </c>
      <c r="L2962">
        <v>0</v>
      </c>
      <c r="M2962">
        <v>0</v>
      </c>
      <c r="N2962">
        <v>0</v>
      </c>
      <c r="O2962">
        <v>12.603400000000001</v>
      </c>
      <c r="P2962">
        <v>430.75200000000001</v>
      </c>
      <c r="Q2962">
        <v>-8.03735</v>
      </c>
      <c r="R2962">
        <v>0</v>
      </c>
      <c r="S2962">
        <v>0</v>
      </c>
      <c r="T2962">
        <v>-1.98255</v>
      </c>
      <c r="U2962">
        <v>0</v>
      </c>
      <c r="V2962">
        <v>1.86025</v>
      </c>
      <c r="W2962">
        <v>0</v>
      </c>
      <c r="X2962">
        <f t="shared" si="46"/>
        <v>-0.43600000000000705</v>
      </c>
    </row>
    <row r="2963" spans="1:24" hidden="1">
      <c r="A2963" t="s">
        <v>2983</v>
      </c>
      <c r="B2963">
        <v>-114.95699999999999</v>
      </c>
      <c r="C2963">
        <v>-357.36799999999999</v>
      </c>
      <c r="D2963">
        <v>-129.83000000000001</v>
      </c>
      <c r="E2963">
        <v>-486.613</v>
      </c>
      <c r="F2963">
        <v>-22.3917</v>
      </c>
      <c r="G2963">
        <v>646.51499999999999</v>
      </c>
      <c r="H2963">
        <v>-644.78700000000003</v>
      </c>
      <c r="I2963">
        <v>22.135100000000001</v>
      </c>
      <c r="J2963">
        <v>269.64100000000002</v>
      </c>
      <c r="K2963">
        <v>583.31200000000001</v>
      </c>
      <c r="L2963">
        <v>0</v>
      </c>
      <c r="M2963">
        <v>0</v>
      </c>
      <c r="N2963">
        <v>0</v>
      </c>
      <c r="O2963">
        <v>12.5891</v>
      </c>
      <c r="P2963">
        <v>430.69799999999998</v>
      </c>
      <c r="Q2963">
        <v>-8.03735</v>
      </c>
      <c r="R2963">
        <v>0</v>
      </c>
      <c r="S2963">
        <v>0</v>
      </c>
      <c r="T2963">
        <v>-1.98255</v>
      </c>
      <c r="U2963">
        <v>0</v>
      </c>
      <c r="V2963">
        <v>1.86025</v>
      </c>
      <c r="W2963">
        <v>0</v>
      </c>
      <c r="X2963">
        <f t="shared" si="46"/>
        <v>-3.0489999999999924</v>
      </c>
    </row>
    <row r="2964" spans="1:24">
      <c r="A2964" t="s">
        <v>2984</v>
      </c>
      <c r="B2964">
        <v>-111.908</v>
      </c>
      <c r="C2964">
        <v>-356.625</v>
      </c>
      <c r="D2964">
        <v>-127.604</v>
      </c>
      <c r="E2964">
        <v>-486.77600000000001</v>
      </c>
      <c r="F2964">
        <v>-23.159500000000001</v>
      </c>
      <c r="G2964">
        <v>645.97</v>
      </c>
      <c r="H2964">
        <v>-645.16</v>
      </c>
      <c r="I2964">
        <v>23.0487</v>
      </c>
      <c r="J2964">
        <v>270.24700000000001</v>
      </c>
      <c r="K2964">
        <v>583.61199999999997</v>
      </c>
      <c r="L2964">
        <v>0</v>
      </c>
      <c r="M2964">
        <v>0</v>
      </c>
      <c r="N2964">
        <v>0</v>
      </c>
      <c r="O2964">
        <v>12.664099999999999</v>
      </c>
      <c r="P2964">
        <v>430.70100000000002</v>
      </c>
      <c r="Q2964">
        <v>-7.9942000000000002</v>
      </c>
      <c r="R2964">
        <v>0</v>
      </c>
      <c r="S2964">
        <v>0</v>
      </c>
      <c r="T2964">
        <v>-1.99011</v>
      </c>
      <c r="U2964">
        <v>0</v>
      </c>
      <c r="V2964">
        <v>1.86025</v>
      </c>
      <c r="W2964">
        <v>0</v>
      </c>
      <c r="X2964">
        <f t="shared" si="46"/>
        <v>1.5409999999999968</v>
      </c>
    </row>
    <row r="2965" spans="1:24" hidden="1">
      <c r="A2965" t="s">
        <v>2985</v>
      </c>
      <c r="B2965">
        <v>-113.449</v>
      </c>
      <c r="C2965">
        <v>-357.28800000000001</v>
      </c>
      <c r="D2965">
        <v>-129.52799999999999</v>
      </c>
      <c r="E2965">
        <v>-486.97800000000001</v>
      </c>
      <c r="F2965">
        <v>-23.1629</v>
      </c>
      <c r="G2965">
        <v>647.22900000000004</v>
      </c>
      <c r="H2965">
        <v>-645.10199999999998</v>
      </c>
      <c r="I2965">
        <v>23.100100000000001</v>
      </c>
      <c r="J2965">
        <v>270.41899999999998</v>
      </c>
      <c r="K2965">
        <v>583.32299999999998</v>
      </c>
      <c r="L2965">
        <v>0</v>
      </c>
      <c r="M2965">
        <v>0</v>
      </c>
      <c r="N2965">
        <v>0</v>
      </c>
      <c r="O2965">
        <v>12.664099999999999</v>
      </c>
      <c r="P2965">
        <v>430.70100000000002</v>
      </c>
      <c r="Q2965">
        <v>-7.9942000000000002</v>
      </c>
      <c r="R2965">
        <v>0</v>
      </c>
      <c r="S2965">
        <v>0</v>
      </c>
      <c r="T2965">
        <v>-1.99011</v>
      </c>
      <c r="U2965">
        <v>0</v>
      </c>
      <c r="V2965">
        <v>1.86025</v>
      </c>
      <c r="W2965">
        <v>0</v>
      </c>
      <c r="X2965">
        <f t="shared" si="46"/>
        <v>-2.8670000000000044</v>
      </c>
    </row>
    <row r="2966" spans="1:24">
      <c r="A2966" t="s">
        <v>2986</v>
      </c>
      <c r="B2966">
        <v>-110.58199999999999</v>
      </c>
      <c r="C2966">
        <v>-357.15699999999998</v>
      </c>
      <c r="D2966">
        <v>-126.843</v>
      </c>
      <c r="E2966">
        <v>-486.01900000000001</v>
      </c>
      <c r="F2966">
        <v>-23.1614</v>
      </c>
      <c r="G2966">
        <v>647.38099999999997</v>
      </c>
      <c r="H2966">
        <v>-644.43899999999996</v>
      </c>
      <c r="I2966">
        <v>21.4084</v>
      </c>
      <c r="J2966">
        <v>270.642</v>
      </c>
      <c r="K2966">
        <v>582.79300000000001</v>
      </c>
      <c r="L2966">
        <v>0</v>
      </c>
      <c r="M2966">
        <v>0</v>
      </c>
      <c r="N2966">
        <v>0</v>
      </c>
      <c r="O2966">
        <v>12.9978</v>
      </c>
      <c r="P2966">
        <v>430.524</v>
      </c>
      <c r="Q2966">
        <v>-8.0865399999999994</v>
      </c>
      <c r="R2966">
        <v>0</v>
      </c>
      <c r="S2966">
        <v>0</v>
      </c>
      <c r="T2966">
        <v>-1.9587300000000001</v>
      </c>
      <c r="U2966">
        <v>0</v>
      </c>
      <c r="V2966">
        <v>1.8629800000000001</v>
      </c>
      <c r="W2966">
        <v>0</v>
      </c>
      <c r="X2966">
        <f t="shared" si="46"/>
        <v>3.0950000000000131</v>
      </c>
    </row>
    <row r="2967" spans="1:24" hidden="1">
      <c r="A2967" t="s">
        <v>2987</v>
      </c>
      <c r="B2967">
        <v>-113.67700000000001</v>
      </c>
      <c r="C2967">
        <v>-357.55200000000002</v>
      </c>
      <c r="D2967">
        <v>-128.28800000000001</v>
      </c>
      <c r="E2967">
        <v>-487.012</v>
      </c>
      <c r="F2967">
        <v>-23.1736</v>
      </c>
      <c r="G2967">
        <v>647.44000000000005</v>
      </c>
      <c r="H2967">
        <v>-645.19899999999996</v>
      </c>
      <c r="I2967">
        <v>22.020199999999999</v>
      </c>
      <c r="J2967">
        <v>270.15499999999997</v>
      </c>
      <c r="K2967">
        <v>583.34799999999996</v>
      </c>
      <c r="L2967">
        <v>0</v>
      </c>
      <c r="M2967">
        <v>0</v>
      </c>
      <c r="N2967">
        <v>0</v>
      </c>
      <c r="O2967">
        <v>12.7127</v>
      </c>
      <c r="P2967">
        <v>430.68299999999999</v>
      </c>
      <c r="Q2967">
        <v>-7.9942000000000002</v>
      </c>
      <c r="R2967">
        <v>0</v>
      </c>
      <c r="S2967">
        <v>0</v>
      </c>
      <c r="T2967">
        <v>-1.99011</v>
      </c>
      <c r="U2967">
        <v>0</v>
      </c>
      <c r="V2967">
        <v>1.85633</v>
      </c>
      <c r="W2967">
        <v>0</v>
      </c>
      <c r="X2967">
        <f t="shared" si="46"/>
        <v>-2.3770000000000095</v>
      </c>
    </row>
    <row r="2968" spans="1:24">
      <c r="A2968" t="s">
        <v>2988</v>
      </c>
      <c r="B2968">
        <v>-111.3</v>
      </c>
      <c r="C2968">
        <v>-357.09</v>
      </c>
      <c r="D2968">
        <v>-128.60400000000001</v>
      </c>
      <c r="E2968">
        <v>-486.79300000000001</v>
      </c>
      <c r="F2968">
        <v>-23.200700000000001</v>
      </c>
      <c r="G2968">
        <v>647.66800000000001</v>
      </c>
      <c r="H2968">
        <v>-645.68600000000004</v>
      </c>
      <c r="I2968">
        <v>22.194299999999998</v>
      </c>
      <c r="J2968">
        <v>272.74400000000003</v>
      </c>
      <c r="K2968">
        <v>582.54600000000005</v>
      </c>
      <c r="L2968">
        <v>0</v>
      </c>
      <c r="M2968">
        <v>0</v>
      </c>
      <c r="N2968">
        <v>0</v>
      </c>
      <c r="O2968">
        <v>13.143800000000001</v>
      </c>
      <c r="P2968">
        <v>430.53199999999998</v>
      </c>
      <c r="Q2968">
        <v>-8.1259200000000007</v>
      </c>
      <c r="R2968">
        <v>0</v>
      </c>
      <c r="S2968">
        <v>0</v>
      </c>
      <c r="T2968">
        <v>-1.95478</v>
      </c>
      <c r="U2968">
        <v>0</v>
      </c>
      <c r="V2968">
        <v>1.8593200000000001</v>
      </c>
      <c r="W2968">
        <v>0</v>
      </c>
      <c r="X2968">
        <f t="shared" si="46"/>
        <v>1.9170000000000016</v>
      </c>
    </row>
    <row r="2969" spans="1:24" hidden="1">
      <c r="A2969" t="s">
        <v>2989</v>
      </c>
      <c r="B2969">
        <v>-113.217</v>
      </c>
      <c r="C2969">
        <v>-357.9</v>
      </c>
      <c r="D2969">
        <v>-129.577</v>
      </c>
      <c r="E2969">
        <v>-487.01799999999997</v>
      </c>
      <c r="F2969">
        <v>-23.1737</v>
      </c>
      <c r="G2969">
        <v>647.28</v>
      </c>
      <c r="H2969">
        <v>-645.06799999999998</v>
      </c>
      <c r="I2969">
        <v>23.4422</v>
      </c>
      <c r="J2969">
        <v>270.93</v>
      </c>
      <c r="K2969">
        <v>583.32399999999996</v>
      </c>
      <c r="L2969">
        <v>0</v>
      </c>
      <c r="M2969">
        <v>0</v>
      </c>
      <c r="N2969">
        <v>0</v>
      </c>
      <c r="O2969">
        <v>12.667299999999999</v>
      </c>
      <c r="P2969">
        <v>430.7</v>
      </c>
      <c r="Q2969">
        <v>-7.9941899999999997</v>
      </c>
      <c r="R2969">
        <v>0</v>
      </c>
      <c r="S2969">
        <v>0</v>
      </c>
      <c r="T2969">
        <v>-1.99011</v>
      </c>
      <c r="U2969">
        <v>0</v>
      </c>
      <c r="V2969">
        <v>1.8601799999999999</v>
      </c>
      <c r="W2969">
        <v>0</v>
      </c>
      <c r="X2969">
        <f t="shared" si="46"/>
        <v>1.0700000000000074</v>
      </c>
    </row>
    <row r="2970" spans="1:24">
      <c r="A2970" t="s">
        <v>2990</v>
      </c>
      <c r="B2970">
        <v>-114.28700000000001</v>
      </c>
      <c r="C2970">
        <v>-357.24400000000003</v>
      </c>
      <c r="D2970">
        <v>-129.94900000000001</v>
      </c>
      <c r="E2970">
        <v>-487.99099999999999</v>
      </c>
      <c r="F2970">
        <v>-23.366800000000001</v>
      </c>
      <c r="G2970">
        <v>647.62300000000005</v>
      </c>
      <c r="H2970">
        <v>-646.85</v>
      </c>
      <c r="I2970">
        <v>21.646799999999999</v>
      </c>
      <c r="J2970">
        <v>273.74799999999999</v>
      </c>
      <c r="K2970">
        <v>582.774</v>
      </c>
      <c r="L2970">
        <v>0</v>
      </c>
      <c r="M2970">
        <v>0</v>
      </c>
      <c r="N2970">
        <v>0</v>
      </c>
      <c r="O2970">
        <v>13.370699999999999</v>
      </c>
      <c r="P2970">
        <v>430.61900000000003</v>
      </c>
      <c r="Q2970">
        <v>-7.8294699999999997</v>
      </c>
      <c r="R2970">
        <v>0</v>
      </c>
      <c r="S2970">
        <v>0</v>
      </c>
      <c r="T2970">
        <v>-2.07192</v>
      </c>
      <c r="U2970">
        <v>0</v>
      </c>
      <c r="V2970">
        <v>1.8529500000000001</v>
      </c>
      <c r="W2970">
        <v>0</v>
      </c>
      <c r="X2970">
        <f t="shared" si="46"/>
        <v>-0.91500000000000625</v>
      </c>
    </row>
    <row r="2971" spans="1:24" hidden="1">
      <c r="A2971" t="s">
        <v>2991</v>
      </c>
      <c r="B2971">
        <v>-113.372</v>
      </c>
      <c r="C2971">
        <v>-357.50099999999998</v>
      </c>
      <c r="D2971">
        <v>-128.46100000000001</v>
      </c>
      <c r="E2971">
        <v>-487</v>
      </c>
      <c r="F2971">
        <v>-23.1737</v>
      </c>
      <c r="G2971">
        <v>647.48299999999995</v>
      </c>
      <c r="H2971">
        <v>-645.09500000000003</v>
      </c>
      <c r="I2971">
        <v>22.158200000000001</v>
      </c>
      <c r="J2971">
        <v>270.33600000000001</v>
      </c>
      <c r="K2971">
        <v>583.34199999999998</v>
      </c>
      <c r="L2971">
        <v>0</v>
      </c>
      <c r="M2971">
        <v>0</v>
      </c>
      <c r="N2971">
        <v>0</v>
      </c>
      <c r="O2971">
        <v>12.666499999999999</v>
      </c>
      <c r="P2971">
        <v>430.72</v>
      </c>
      <c r="Q2971">
        <v>-7.9941899999999997</v>
      </c>
      <c r="R2971">
        <v>0</v>
      </c>
      <c r="S2971">
        <v>0</v>
      </c>
      <c r="T2971">
        <v>-1.99011</v>
      </c>
      <c r="U2971">
        <v>0</v>
      </c>
      <c r="V2971">
        <v>1.85622</v>
      </c>
      <c r="W2971">
        <v>0</v>
      </c>
      <c r="X2971">
        <f t="shared" si="46"/>
        <v>0.10800000000000409</v>
      </c>
    </row>
    <row r="2972" spans="1:24">
      <c r="A2972" t="s">
        <v>2992</v>
      </c>
      <c r="B2972">
        <v>-113.48</v>
      </c>
      <c r="C2972">
        <v>-356.74299999999999</v>
      </c>
      <c r="D2972">
        <v>-128.64099999999999</v>
      </c>
      <c r="E2972">
        <v>-487.18599999999998</v>
      </c>
      <c r="F2972">
        <v>-23.276199999999999</v>
      </c>
      <c r="G2972">
        <v>647.14800000000002</v>
      </c>
      <c r="H2972">
        <v>-646.95699999999999</v>
      </c>
      <c r="I2972">
        <v>21.585799999999999</v>
      </c>
      <c r="J2972">
        <v>273.23099999999999</v>
      </c>
      <c r="K2972">
        <v>582.71</v>
      </c>
      <c r="L2972">
        <v>0</v>
      </c>
      <c r="M2972">
        <v>0</v>
      </c>
      <c r="N2972">
        <v>0</v>
      </c>
      <c r="O2972">
        <v>12.6684</v>
      </c>
      <c r="P2972">
        <v>430.471</v>
      </c>
      <c r="Q2972">
        <v>-7.8632999999999997</v>
      </c>
      <c r="R2972">
        <v>0</v>
      </c>
      <c r="S2972">
        <v>0</v>
      </c>
      <c r="T2972">
        <v>-2.0146700000000002</v>
      </c>
      <c r="U2972">
        <v>0</v>
      </c>
      <c r="V2972">
        <v>1.8576600000000001</v>
      </c>
      <c r="W2972">
        <v>0</v>
      </c>
      <c r="X2972">
        <f t="shared" si="46"/>
        <v>-4.6999999999997044E-2</v>
      </c>
    </row>
    <row r="2973" spans="1:24" hidden="1">
      <c r="A2973" t="s">
        <v>2993</v>
      </c>
      <c r="B2973">
        <v>-113.43300000000001</v>
      </c>
      <c r="C2973">
        <v>-357.84899999999999</v>
      </c>
      <c r="D2973">
        <v>-129.459</v>
      </c>
      <c r="E2973">
        <v>-487.05799999999999</v>
      </c>
      <c r="F2973">
        <v>-23.1737</v>
      </c>
      <c r="G2973">
        <v>647.34100000000001</v>
      </c>
      <c r="H2973">
        <v>-645.10599999999999</v>
      </c>
      <c r="I2973">
        <v>23.1158</v>
      </c>
      <c r="J2973">
        <v>270.88799999999998</v>
      </c>
      <c r="K2973">
        <v>583.32399999999996</v>
      </c>
      <c r="L2973">
        <v>0</v>
      </c>
      <c r="M2973">
        <v>0</v>
      </c>
      <c r="N2973">
        <v>0</v>
      </c>
      <c r="O2973">
        <v>12.667199999999999</v>
      </c>
      <c r="P2973">
        <v>430.69799999999998</v>
      </c>
      <c r="Q2973">
        <v>-7.9941899999999997</v>
      </c>
      <c r="R2973">
        <v>0</v>
      </c>
      <c r="S2973">
        <v>0</v>
      </c>
      <c r="T2973">
        <v>-1.99011</v>
      </c>
      <c r="U2973">
        <v>0</v>
      </c>
      <c r="V2973">
        <v>1.8604400000000001</v>
      </c>
      <c r="W2973">
        <v>0</v>
      </c>
      <c r="X2973">
        <f t="shared" si="46"/>
        <v>-2.6170000000000044</v>
      </c>
    </row>
    <row r="2974" spans="1:24">
      <c r="A2974" t="s">
        <v>2994</v>
      </c>
      <c r="B2974">
        <v>-110.816</v>
      </c>
      <c r="C2974">
        <v>-357.27699999999999</v>
      </c>
      <c r="D2974">
        <v>-126.471</v>
      </c>
      <c r="E2974">
        <v>-487.14299999999997</v>
      </c>
      <c r="F2974">
        <v>-23.1737</v>
      </c>
      <c r="G2974">
        <v>646.91099999999994</v>
      </c>
      <c r="H2974">
        <v>-645.98900000000003</v>
      </c>
      <c r="I2974">
        <v>22.8537</v>
      </c>
      <c r="J2974">
        <v>271.47500000000002</v>
      </c>
      <c r="K2974">
        <v>583.27300000000002</v>
      </c>
      <c r="L2974">
        <v>0</v>
      </c>
      <c r="M2974">
        <v>0</v>
      </c>
      <c r="N2974">
        <v>0</v>
      </c>
      <c r="O2974">
        <v>12.7073</v>
      </c>
      <c r="P2974">
        <v>430.56299999999999</v>
      </c>
      <c r="Q2974">
        <v>-7.9941899999999997</v>
      </c>
      <c r="R2974">
        <v>0</v>
      </c>
      <c r="S2974">
        <v>0</v>
      </c>
      <c r="T2974">
        <v>-1.99011</v>
      </c>
      <c r="U2974">
        <v>0</v>
      </c>
      <c r="V2974">
        <v>2.0009700000000001</v>
      </c>
      <c r="W2974">
        <v>0</v>
      </c>
      <c r="X2974">
        <f t="shared" si="46"/>
        <v>2.5169999999999959</v>
      </c>
    </row>
    <row r="2975" spans="1:24" hidden="1">
      <c r="A2975" t="s">
        <v>2995</v>
      </c>
      <c r="B2975">
        <v>-113.333</v>
      </c>
      <c r="C2975">
        <v>-357.99200000000002</v>
      </c>
      <c r="D2975">
        <v>-128.69200000000001</v>
      </c>
      <c r="E2975">
        <v>-487.02499999999998</v>
      </c>
      <c r="F2975">
        <v>-23.1737</v>
      </c>
      <c r="G2975">
        <v>647.36300000000006</v>
      </c>
      <c r="H2975">
        <v>-645.08399999999995</v>
      </c>
      <c r="I2975">
        <v>22.989899999999999</v>
      </c>
      <c r="J2975">
        <v>270.41300000000001</v>
      </c>
      <c r="K2975">
        <v>583.32799999999997</v>
      </c>
      <c r="L2975">
        <v>0</v>
      </c>
      <c r="M2975">
        <v>0</v>
      </c>
      <c r="N2975">
        <v>0</v>
      </c>
      <c r="O2975">
        <v>12.664400000000001</v>
      </c>
      <c r="P2975">
        <v>430.70100000000002</v>
      </c>
      <c r="Q2975">
        <v>-7.9941899999999997</v>
      </c>
      <c r="R2975">
        <v>0</v>
      </c>
      <c r="S2975">
        <v>0</v>
      </c>
      <c r="T2975">
        <v>-1.99011</v>
      </c>
      <c r="U2975">
        <v>0</v>
      </c>
      <c r="V2975">
        <v>1.8604499999999999</v>
      </c>
      <c r="W2975">
        <v>0</v>
      </c>
      <c r="X2975">
        <f t="shared" si="46"/>
        <v>-2.1859999999999928</v>
      </c>
    </row>
    <row r="2976" spans="1:24">
      <c r="A2976" t="s">
        <v>2996</v>
      </c>
      <c r="B2976">
        <v>-111.14700000000001</v>
      </c>
      <c r="C2976">
        <v>-357.19200000000001</v>
      </c>
      <c r="D2976">
        <v>-125.688</v>
      </c>
      <c r="E2976">
        <v>-487.02499999999998</v>
      </c>
      <c r="F2976">
        <v>-23.173999999999999</v>
      </c>
      <c r="G2976">
        <v>646.346</v>
      </c>
      <c r="H2976">
        <v>-646.06100000000004</v>
      </c>
      <c r="I2976">
        <v>22.0288</v>
      </c>
      <c r="J2976">
        <v>272.07400000000001</v>
      </c>
      <c r="K2976">
        <v>582.70500000000004</v>
      </c>
      <c r="L2976">
        <v>0</v>
      </c>
      <c r="M2976">
        <v>0</v>
      </c>
      <c r="N2976">
        <v>0</v>
      </c>
      <c r="O2976">
        <v>12.967000000000001</v>
      </c>
      <c r="P2976">
        <v>430.48700000000002</v>
      </c>
      <c r="Q2976">
        <v>-7.9942000000000002</v>
      </c>
      <c r="R2976">
        <v>0</v>
      </c>
      <c r="S2976">
        <v>0</v>
      </c>
      <c r="T2976">
        <v>-1.99011</v>
      </c>
      <c r="U2976">
        <v>0</v>
      </c>
      <c r="V2976">
        <v>1.85501</v>
      </c>
      <c r="W2976">
        <v>0</v>
      </c>
      <c r="X2976">
        <f t="shared" si="46"/>
        <v>2.1460000000000008</v>
      </c>
    </row>
    <row r="2977" spans="1:24" hidden="1">
      <c r="A2977" t="s">
        <v>2997</v>
      </c>
      <c r="B2977">
        <v>-113.29300000000001</v>
      </c>
      <c r="C2977">
        <v>-357.90100000000001</v>
      </c>
      <c r="D2977">
        <v>-128.63999999999999</v>
      </c>
      <c r="E2977">
        <v>-487.02100000000002</v>
      </c>
      <c r="F2977">
        <v>-23.1737</v>
      </c>
      <c r="G2977">
        <v>647.36</v>
      </c>
      <c r="H2977">
        <v>-645.08500000000004</v>
      </c>
      <c r="I2977">
        <v>22.892099999999999</v>
      </c>
      <c r="J2977">
        <v>270.41199999999998</v>
      </c>
      <c r="K2977">
        <v>583.322</v>
      </c>
      <c r="L2977">
        <v>0</v>
      </c>
      <c r="M2977">
        <v>0</v>
      </c>
      <c r="N2977">
        <v>0</v>
      </c>
      <c r="O2977">
        <v>12.664300000000001</v>
      </c>
      <c r="P2977">
        <v>430.7</v>
      </c>
      <c r="Q2977">
        <v>-7.9941899999999997</v>
      </c>
      <c r="R2977">
        <v>0</v>
      </c>
      <c r="S2977">
        <v>0</v>
      </c>
      <c r="T2977">
        <v>-1.99011</v>
      </c>
      <c r="U2977">
        <v>0</v>
      </c>
      <c r="V2977">
        <v>1.86025</v>
      </c>
      <c r="W2977">
        <v>0</v>
      </c>
      <c r="X2977">
        <f t="shared" si="46"/>
        <v>-1.8180000000000121</v>
      </c>
    </row>
    <row r="2978" spans="1:24">
      <c r="A2978" t="s">
        <v>2998</v>
      </c>
      <c r="B2978">
        <v>-111.47499999999999</v>
      </c>
      <c r="C2978">
        <v>-357.815</v>
      </c>
      <c r="D2978">
        <v>-126.464</v>
      </c>
      <c r="E2978">
        <v>-485.31400000000002</v>
      </c>
      <c r="F2978">
        <v>-23.1736</v>
      </c>
      <c r="G2978">
        <v>645.404</v>
      </c>
      <c r="H2978">
        <v>-643.11</v>
      </c>
      <c r="I2978">
        <v>21.325299999999999</v>
      </c>
      <c r="J2978">
        <v>270.21800000000002</v>
      </c>
      <c r="K2978">
        <v>582.91099999999994</v>
      </c>
      <c r="L2978">
        <v>0</v>
      </c>
      <c r="M2978">
        <v>0</v>
      </c>
      <c r="N2978">
        <v>0</v>
      </c>
      <c r="O2978">
        <v>12.685</v>
      </c>
      <c r="P2978">
        <v>430.43400000000003</v>
      </c>
      <c r="Q2978">
        <v>-7.9942000000000002</v>
      </c>
      <c r="R2978">
        <v>0</v>
      </c>
      <c r="S2978">
        <v>0</v>
      </c>
      <c r="T2978">
        <v>-1.99011</v>
      </c>
      <c r="U2978">
        <v>0</v>
      </c>
      <c r="V2978">
        <v>1.84274</v>
      </c>
      <c r="W2978">
        <v>0</v>
      </c>
      <c r="X2978">
        <f t="shared" si="46"/>
        <v>1.8730000000000047</v>
      </c>
    </row>
    <row r="2979" spans="1:24" hidden="1">
      <c r="A2979" t="s">
        <v>2999</v>
      </c>
      <c r="B2979">
        <v>-113.348</v>
      </c>
      <c r="C2979">
        <v>-357.89299999999997</v>
      </c>
      <c r="D2979">
        <v>-129.63399999999999</v>
      </c>
      <c r="E2979">
        <v>-487.00900000000001</v>
      </c>
      <c r="F2979">
        <v>-23.1737</v>
      </c>
      <c r="G2979">
        <v>647.26400000000001</v>
      </c>
      <c r="H2979">
        <v>-645.05700000000002</v>
      </c>
      <c r="I2979">
        <v>23.333500000000001</v>
      </c>
      <c r="J2979">
        <v>270.95400000000001</v>
      </c>
      <c r="K2979">
        <v>583.32399999999996</v>
      </c>
      <c r="L2979">
        <v>0</v>
      </c>
      <c r="M2979">
        <v>0</v>
      </c>
      <c r="N2979">
        <v>0</v>
      </c>
      <c r="O2979">
        <v>12.667299999999999</v>
      </c>
      <c r="P2979">
        <v>430.697</v>
      </c>
      <c r="Q2979">
        <v>-7.9941899999999997</v>
      </c>
      <c r="R2979">
        <v>0</v>
      </c>
      <c r="S2979">
        <v>0</v>
      </c>
      <c r="T2979">
        <v>-1.99011</v>
      </c>
      <c r="U2979">
        <v>0</v>
      </c>
      <c r="V2979">
        <v>1.86022</v>
      </c>
      <c r="W2979">
        <v>0</v>
      </c>
      <c r="X2979">
        <f t="shared" si="46"/>
        <v>7.5000000000002842E-2</v>
      </c>
    </row>
    <row r="2980" spans="1:24">
      <c r="A2980" t="s">
        <v>3000</v>
      </c>
      <c r="B2980">
        <v>-113.423</v>
      </c>
      <c r="C2980">
        <v>-358.42399999999998</v>
      </c>
      <c r="D2980">
        <v>-126.97</v>
      </c>
      <c r="E2980">
        <v>-485.95299999999997</v>
      </c>
      <c r="F2980">
        <v>-23.174199999999999</v>
      </c>
      <c r="G2980">
        <v>646.16700000000003</v>
      </c>
      <c r="H2980">
        <v>-644.19000000000005</v>
      </c>
      <c r="I2980">
        <v>21.4495</v>
      </c>
      <c r="J2980">
        <v>270.28399999999999</v>
      </c>
      <c r="K2980">
        <v>582.70500000000004</v>
      </c>
      <c r="L2980">
        <v>0</v>
      </c>
      <c r="M2980">
        <v>0</v>
      </c>
      <c r="N2980">
        <v>0</v>
      </c>
      <c r="O2980">
        <v>12.8087</v>
      </c>
      <c r="P2980">
        <v>430.54599999999999</v>
      </c>
      <c r="Q2980">
        <v>-7.9942000000000002</v>
      </c>
      <c r="R2980">
        <v>0</v>
      </c>
      <c r="S2980">
        <v>0</v>
      </c>
      <c r="T2980">
        <v>-1.99011</v>
      </c>
      <c r="U2980">
        <v>0</v>
      </c>
      <c r="V2980">
        <v>1.86025</v>
      </c>
      <c r="W2980">
        <v>0</v>
      </c>
      <c r="X2980">
        <f t="shared" si="46"/>
        <v>0.79200000000000159</v>
      </c>
    </row>
    <row r="2981" spans="1:24" hidden="1">
      <c r="A2981" t="s">
        <v>3001</v>
      </c>
      <c r="B2981">
        <v>-114.215</v>
      </c>
      <c r="C2981">
        <v>-358.17200000000003</v>
      </c>
      <c r="D2981">
        <v>-128.631</v>
      </c>
      <c r="E2981">
        <v>-487.01600000000002</v>
      </c>
      <c r="F2981">
        <v>-23.174299999999999</v>
      </c>
      <c r="G2981">
        <v>647.279</v>
      </c>
      <c r="H2981">
        <v>-645.08199999999999</v>
      </c>
      <c r="I2981">
        <v>22.238900000000001</v>
      </c>
      <c r="J2981">
        <v>270.37700000000001</v>
      </c>
      <c r="K2981">
        <v>583.32299999999998</v>
      </c>
      <c r="L2981">
        <v>0</v>
      </c>
      <c r="M2981">
        <v>0</v>
      </c>
      <c r="N2981">
        <v>0</v>
      </c>
      <c r="O2981">
        <v>12.7654</v>
      </c>
      <c r="P2981">
        <v>430.69799999999998</v>
      </c>
      <c r="Q2981">
        <v>-7.9941899999999997</v>
      </c>
      <c r="R2981">
        <v>0</v>
      </c>
      <c r="S2981">
        <v>0</v>
      </c>
      <c r="T2981">
        <v>-1.99011</v>
      </c>
      <c r="U2981">
        <v>0</v>
      </c>
      <c r="V2981">
        <v>1.8618600000000001</v>
      </c>
      <c r="W2981">
        <v>0</v>
      </c>
      <c r="X2981">
        <f t="shared" si="46"/>
        <v>1.8519999999999897</v>
      </c>
    </row>
    <row r="2982" spans="1:24">
      <c r="A2982" t="s">
        <v>3002</v>
      </c>
      <c r="B2982">
        <v>-116.06699999999999</v>
      </c>
      <c r="C2982">
        <v>-356.87099999999998</v>
      </c>
      <c r="D2982">
        <v>-126.79300000000001</v>
      </c>
      <c r="E2982">
        <v>-488.02600000000001</v>
      </c>
      <c r="F2982">
        <v>-23.1736</v>
      </c>
      <c r="G2982">
        <v>645.96</v>
      </c>
      <c r="H2982">
        <v>-648.21600000000001</v>
      </c>
      <c r="I2982">
        <v>21.680599999999998</v>
      </c>
      <c r="J2982">
        <v>271.41800000000001</v>
      </c>
      <c r="K2982">
        <v>583.13699999999994</v>
      </c>
      <c r="L2982">
        <v>0</v>
      </c>
      <c r="M2982">
        <v>0</v>
      </c>
      <c r="N2982">
        <v>0</v>
      </c>
      <c r="O2982">
        <v>12.9389</v>
      </c>
      <c r="P2982">
        <v>430.61599999999999</v>
      </c>
      <c r="Q2982">
        <v>-7.9942000000000002</v>
      </c>
      <c r="R2982">
        <v>0</v>
      </c>
      <c r="S2982">
        <v>0</v>
      </c>
      <c r="T2982">
        <v>-1.99011</v>
      </c>
      <c r="U2982">
        <v>0</v>
      </c>
      <c r="V2982">
        <v>1.8624099999999999</v>
      </c>
      <c r="W2982">
        <v>0</v>
      </c>
      <c r="X2982">
        <f t="shared" si="46"/>
        <v>-2.7369999999999948</v>
      </c>
    </row>
    <row r="2983" spans="1:24" hidden="1">
      <c r="A2983" t="s">
        <v>3003</v>
      </c>
      <c r="B2983">
        <v>-113.33</v>
      </c>
      <c r="C2983">
        <v>-357.98599999999999</v>
      </c>
      <c r="D2983">
        <v>-128.67500000000001</v>
      </c>
      <c r="E2983">
        <v>-487.02100000000002</v>
      </c>
      <c r="F2983">
        <v>-23.1737</v>
      </c>
      <c r="G2983">
        <v>647.35400000000004</v>
      </c>
      <c r="H2983">
        <v>-645.08900000000006</v>
      </c>
      <c r="I2983">
        <v>22.979099999999999</v>
      </c>
      <c r="J2983">
        <v>270.41300000000001</v>
      </c>
      <c r="K2983">
        <v>583.32799999999997</v>
      </c>
      <c r="L2983">
        <v>0</v>
      </c>
      <c r="M2983">
        <v>0</v>
      </c>
      <c r="N2983">
        <v>0</v>
      </c>
      <c r="O2983">
        <v>12.664400000000001</v>
      </c>
      <c r="P2983">
        <v>430.70100000000002</v>
      </c>
      <c r="Q2983">
        <v>-7.9941899999999997</v>
      </c>
      <c r="R2983">
        <v>0</v>
      </c>
      <c r="S2983">
        <v>0</v>
      </c>
      <c r="T2983">
        <v>-1.99011</v>
      </c>
      <c r="U2983">
        <v>0</v>
      </c>
      <c r="V2983">
        <v>1.86049</v>
      </c>
      <c r="W2983">
        <v>0</v>
      </c>
      <c r="X2983">
        <f t="shared" si="46"/>
        <v>-0.75900000000000034</v>
      </c>
    </row>
    <row r="2984" spans="1:24">
      <c r="A2984" t="s">
        <v>3004</v>
      </c>
      <c r="B2984">
        <v>-112.571</v>
      </c>
      <c r="C2984">
        <v>-356.89600000000002</v>
      </c>
      <c r="D2984">
        <v>-125.65300000000001</v>
      </c>
      <c r="E2984">
        <v>-484.952</v>
      </c>
      <c r="F2984">
        <v>-23.1737</v>
      </c>
      <c r="G2984">
        <v>643.524</v>
      </c>
      <c r="H2984">
        <v>-643.84400000000005</v>
      </c>
      <c r="I2984">
        <v>22.228899999999999</v>
      </c>
      <c r="J2984">
        <v>269.39</v>
      </c>
      <c r="K2984">
        <v>582.29200000000003</v>
      </c>
      <c r="L2984">
        <v>0</v>
      </c>
      <c r="M2984">
        <v>0</v>
      </c>
      <c r="N2984">
        <v>0</v>
      </c>
      <c r="O2984">
        <v>12.655799999999999</v>
      </c>
      <c r="P2984">
        <v>430.35399999999998</v>
      </c>
      <c r="Q2984">
        <v>-7.9941899999999997</v>
      </c>
      <c r="R2984">
        <v>0</v>
      </c>
      <c r="S2984">
        <v>0</v>
      </c>
      <c r="T2984">
        <v>-1.99011</v>
      </c>
      <c r="U2984">
        <v>0</v>
      </c>
      <c r="V2984">
        <v>1.84209</v>
      </c>
      <c r="W2984">
        <v>0</v>
      </c>
      <c r="X2984">
        <f t="shared" si="46"/>
        <v>0.68999999999999773</v>
      </c>
    </row>
    <row r="2985" spans="1:24" hidden="1">
      <c r="A2985" t="s">
        <v>3005</v>
      </c>
      <c r="B2985">
        <v>-113.261</v>
      </c>
      <c r="C2985">
        <v>-357.91399999999999</v>
      </c>
      <c r="D2985">
        <v>-129.01300000000001</v>
      </c>
      <c r="E2985">
        <v>-486.99799999999999</v>
      </c>
      <c r="F2985">
        <v>-23.1737</v>
      </c>
      <c r="G2985">
        <v>647.255</v>
      </c>
      <c r="H2985">
        <v>-645.04499999999996</v>
      </c>
      <c r="I2985">
        <v>23.158799999999999</v>
      </c>
      <c r="J2985">
        <v>270.60199999999998</v>
      </c>
      <c r="K2985">
        <v>583.32399999999996</v>
      </c>
      <c r="L2985">
        <v>0</v>
      </c>
      <c r="M2985">
        <v>0</v>
      </c>
      <c r="N2985">
        <v>0</v>
      </c>
      <c r="O2985">
        <v>12.667400000000001</v>
      </c>
      <c r="P2985">
        <v>430.70400000000001</v>
      </c>
      <c r="Q2985">
        <v>-7.9941899999999997</v>
      </c>
      <c r="R2985">
        <v>0</v>
      </c>
      <c r="S2985">
        <v>0</v>
      </c>
      <c r="T2985">
        <v>-1.99011</v>
      </c>
      <c r="U2985">
        <v>0</v>
      </c>
      <c r="V2985">
        <v>1.86025</v>
      </c>
      <c r="W2985">
        <v>0</v>
      </c>
      <c r="X2985">
        <f t="shared" si="46"/>
        <v>-3.5219999999999914</v>
      </c>
    </row>
    <row r="2986" spans="1:24">
      <c r="A2986" t="s">
        <v>3006</v>
      </c>
      <c r="B2986">
        <v>-109.739</v>
      </c>
      <c r="C2986">
        <v>-356.25799999999998</v>
      </c>
      <c r="D2986">
        <v>-125.27</v>
      </c>
      <c r="E2986">
        <v>-483.99900000000002</v>
      </c>
      <c r="F2986">
        <v>-23.1736</v>
      </c>
      <c r="G2986">
        <v>643.21400000000006</v>
      </c>
      <c r="H2986">
        <v>-642.22699999999998</v>
      </c>
      <c r="I2986">
        <v>21.206099999999999</v>
      </c>
      <c r="J2986">
        <v>269.10300000000001</v>
      </c>
      <c r="K2986">
        <v>583.18799999999999</v>
      </c>
      <c r="L2986">
        <v>0</v>
      </c>
      <c r="M2986">
        <v>0</v>
      </c>
      <c r="N2986">
        <v>0</v>
      </c>
      <c r="O2986">
        <v>12.6335</v>
      </c>
      <c r="P2986">
        <v>429.98399999999998</v>
      </c>
      <c r="Q2986">
        <v>-7.9942000000000002</v>
      </c>
      <c r="R2986">
        <v>0</v>
      </c>
      <c r="S2986">
        <v>0</v>
      </c>
      <c r="T2986">
        <v>-1.99011</v>
      </c>
      <c r="U2986">
        <v>0</v>
      </c>
      <c r="V2986">
        <v>1.82979</v>
      </c>
      <c r="W2986">
        <v>0</v>
      </c>
      <c r="X2986">
        <f t="shared" si="46"/>
        <v>3.583999999999989</v>
      </c>
    </row>
    <row r="2987" spans="1:24" hidden="1">
      <c r="A2987" t="s">
        <v>3007</v>
      </c>
      <c r="B2987">
        <v>-113.32299999999999</v>
      </c>
      <c r="C2987">
        <v>-357.89800000000002</v>
      </c>
      <c r="D2987">
        <v>-129.70400000000001</v>
      </c>
      <c r="E2987">
        <v>-487.00599999999997</v>
      </c>
      <c r="F2987">
        <v>-23.1737</v>
      </c>
      <c r="G2987">
        <v>647.26599999999996</v>
      </c>
      <c r="H2987">
        <v>-645.04999999999995</v>
      </c>
      <c r="I2987">
        <v>23.402899999999999</v>
      </c>
      <c r="J2987">
        <v>270.97300000000001</v>
      </c>
      <c r="K2987">
        <v>583.32500000000005</v>
      </c>
      <c r="L2987">
        <v>0</v>
      </c>
      <c r="M2987">
        <v>0</v>
      </c>
      <c r="N2987">
        <v>0</v>
      </c>
      <c r="O2987">
        <v>12.667299999999999</v>
      </c>
      <c r="P2987">
        <v>430.69600000000003</v>
      </c>
      <c r="Q2987">
        <v>-7.9941899999999997</v>
      </c>
      <c r="R2987">
        <v>0</v>
      </c>
      <c r="S2987">
        <v>0</v>
      </c>
      <c r="T2987">
        <v>-1.99011</v>
      </c>
      <c r="U2987">
        <v>0</v>
      </c>
      <c r="V2987">
        <v>1.86022</v>
      </c>
      <c r="W2987">
        <v>0</v>
      </c>
      <c r="X2987">
        <f t="shared" si="46"/>
        <v>-0.42799999999999727</v>
      </c>
    </row>
    <row r="2988" spans="1:24">
      <c r="A2988" t="s">
        <v>3008</v>
      </c>
      <c r="B2988">
        <v>-112.895</v>
      </c>
      <c r="C2988">
        <v>-357.24700000000001</v>
      </c>
      <c r="D2988">
        <v>-125.688</v>
      </c>
      <c r="E2988">
        <v>-486.55799999999999</v>
      </c>
      <c r="F2988">
        <v>-23.1736</v>
      </c>
      <c r="G2988">
        <v>644.76199999999994</v>
      </c>
      <c r="H2988">
        <v>-646.47500000000002</v>
      </c>
      <c r="I2988">
        <v>22.8507</v>
      </c>
      <c r="J2988">
        <v>270.447</v>
      </c>
      <c r="K2988">
        <v>582.72299999999996</v>
      </c>
      <c r="L2988">
        <v>0</v>
      </c>
      <c r="M2988">
        <v>0</v>
      </c>
      <c r="N2988">
        <v>0</v>
      </c>
      <c r="O2988">
        <v>13.585599999999999</v>
      </c>
      <c r="P2988">
        <v>430.59199999999998</v>
      </c>
      <c r="Q2988">
        <v>-7.9942000000000002</v>
      </c>
      <c r="R2988">
        <v>0</v>
      </c>
      <c r="S2988">
        <v>0</v>
      </c>
      <c r="T2988">
        <v>-1.99011</v>
      </c>
      <c r="U2988">
        <v>0</v>
      </c>
      <c r="V2988">
        <v>1.86269</v>
      </c>
      <c r="W2988">
        <v>0</v>
      </c>
      <c r="X2988">
        <f t="shared" si="46"/>
        <v>0.41300000000001091</v>
      </c>
    </row>
    <row r="2989" spans="1:24" hidden="1">
      <c r="A2989" t="s">
        <v>3009</v>
      </c>
      <c r="B2989">
        <v>-113.30800000000001</v>
      </c>
      <c r="C2989">
        <v>-357.86799999999999</v>
      </c>
      <c r="D2989">
        <v>-128.60499999999999</v>
      </c>
      <c r="E2989">
        <v>-487.01499999999999</v>
      </c>
      <c r="F2989">
        <v>-23.1736</v>
      </c>
      <c r="G2989">
        <v>647.34400000000005</v>
      </c>
      <c r="H2989">
        <v>-645.08299999999997</v>
      </c>
      <c r="I2989">
        <v>22.822500000000002</v>
      </c>
      <c r="J2989">
        <v>270.41300000000001</v>
      </c>
      <c r="K2989">
        <v>583.31799999999998</v>
      </c>
      <c r="L2989">
        <v>0</v>
      </c>
      <c r="M2989">
        <v>0</v>
      </c>
      <c r="N2989">
        <v>0</v>
      </c>
      <c r="O2989">
        <v>12.664300000000001</v>
      </c>
      <c r="P2989">
        <v>430.7</v>
      </c>
      <c r="Q2989">
        <v>-7.9942000000000002</v>
      </c>
      <c r="R2989">
        <v>0</v>
      </c>
      <c r="S2989">
        <v>0</v>
      </c>
      <c r="T2989">
        <v>-1.99011</v>
      </c>
      <c r="U2989">
        <v>0</v>
      </c>
      <c r="V2989">
        <v>1.86025</v>
      </c>
      <c r="W2989">
        <v>0</v>
      </c>
      <c r="X2989">
        <f t="shared" si="46"/>
        <v>2.0949999999999989</v>
      </c>
    </row>
    <row r="2990" spans="1:24">
      <c r="A2990" t="s">
        <v>3010</v>
      </c>
      <c r="B2990">
        <v>-115.40300000000001</v>
      </c>
      <c r="C2990">
        <v>-357.23599999999999</v>
      </c>
      <c r="D2990">
        <v>-125.688</v>
      </c>
      <c r="E2990">
        <v>-487.38600000000002</v>
      </c>
      <c r="F2990">
        <v>-23.1736</v>
      </c>
      <c r="G2990">
        <v>644.97199999999998</v>
      </c>
      <c r="H2990">
        <v>-648.19500000000005</v>
      </c>
      <c r="I2990">
        <v>22.5547</v>
      </c>
      <c r="J2990">
        <v>271.67</v>
      </c>
      <c r="K2990">
        <v>582.52200000000005</v>
      </c>
      <c r="L2990">
        <v>0</v>
      </c>
      <c r="M2990">
        <v>0</v>
      </c>
      <c r="N2990">
        <v>0</v>
      </c>
      <c r="O2990">
        <v>12.680999999999999</v>
      </c>
      <c r="P2990">
        <v>430.61799999999999</v>
      </c>
      <c r="Q2990">
        <v>-7.9942000000000002</v>
      </c>
      <c r="R2990">
        <v>0</v>
      </c>
      <c r="S2990">
        <v>0</v>
      </c>
      <c r="T2990">
        <v>-1.99011</v>
      </c>
      <c r="U2990">
        <v>0</v>
      </c>
      <c r="V2990">
        <v>1.8590100000000001</v>
      </c>
      <c r="W2990">
        <v>0</v>
      </c>
      <c r="X2990">
        <f t="shared" si="46"/>
        <v>-1.9470000000000027</v>
      </c>
    </row>
    <row r="2991" spans="1:24" hidden="1">
      <c r="A2991" t="s">
        <v>3011</v>
      </c>
      <c r="B2991">
        <v>-113.456</v>
      </c>
      <c r="C2991">
        <v>-357.87</v>
      </c>
      <c r="D2991">
        <v>-129.483</v>
      </c>
      <c r="E2991">
        <v>-487.08100000000002</v>
      </c>
      <c r="F2991">
        <v>-23.1737</v>
      </c>
      <c r="G2991">
        <v>647.29999999999995</v>
      </c>
      <c r="H2991">
        <v>-645.21</v>
      </c>
      <c r="I2991">
        <v>23.3264</v>
      </c>
      <c r="J2991">
        <v>270.92700000000002</v>
      </c>
      <c r="K2991">
        <v>583.32500000000005</v>
      </c>
      <c r="L2991">
        <v>0</v>
      </c>
      <c r="M2991">
        <v>0</v>
      </c>
      <c r="N2991">
        <v>0</v>
      </c>
      <c r="O2991">
        <v>12.6076</v>
      </c>
      <c r="P2991">
        <v>430.70699999999999</v>
      </c>
      <c r="Q2991">
        <v>-7.9941899999999997</v>
      </c>
      <c r="R2991">
        <v>0</v>
      </c>
      <c r="S2991">
        <v>0</v>
      </c>
      <c r="T2991">
        <v>-1.99011</v>
      </c>
      <c r="U2991">
        <v>0</v>
      </c>
      <c r="V2991">
        <v>1.86016</v>
      </c>
      <c r="W2991">
        <v>0</v>
      </c>
      <c r="X2991">
        <f t="shared" si="46"/>
        <v>-0.56799999999999784</v>
      </c>
    </row>
    <row r="2992" spans="1:24">
      <c r="A2992" t="s">
        <v>3012</v>
      </c>
      <c r="B2992">
        <v>-112.88800000000001</v>
      </c>
      <c r="C2992">
        <v>-356.85199999999998</v>
      </c>
      <c r="D2992">
        <v>-125.283</v>
      </c>
      <c r="E2992">
        <v>-487.77600000000001</v>
      </c>
      <c r="F2992">
        <v>-23.1737</v>
      </c>
      <c r="G2992">
        <v>645.63699999999994</v>
      </c>
      <c r="H2992">
        <v>-648.71799999999996</v>
      </c>
      <c r="I2992">
        <v>22.193899999999999</v>
      </c>
      <c r="J2992">
        <v>271.37</v>
      </c>
      <c r="K2992">
        <v>582.75900000000001</v>
      </c>
      <c r="L2992">
        <v>0</v>
      </c>
      <c r="M2992">
        <v>0</v>
      </c>
      <c r="N2992">
        <v>0</v>
      </c>
      <c r="O2992">
        <v>15.074</v>
      </c>
      <c r="P2992">
        <v>430.774</v>
      </c>
      <c r="Q2992">
        <v>-7.9941899999999997</v>
      </c>
      <c r="R2992">
        <v>0</v>
      </c>
      <c r="S2992">
        <v>0</v>
      </c>
      <c r="T2992">
        <v>-1.99011</v>
      </c>
      <c r="U2992">
        <v>0</v>
      </c>
      <c r="V2992">
        <v>1.86426</v>
      </c>
      <c r="W2992">
        <v>0</v>
      </c>
      <c r="X2992">
        <f t="shared" si="46"/>
        <v>0.46299999999999386</v>
      </c>
    </row>
    <row r="2993" spans="1:24" hidden="1">
      <c r="A2993" t="s">
        <v>3013</v>
      </c>
      <c r="B2993">
        <v>-113.351</v>
      </c>
      <c r="C2993">
        <v>-357.52199999999999</v>
      </c>
      <c r="D2993">
        <v>-128.27199999999999</v>
      </c>
      <c r="E2993">
        <v>-487.01</v>
      </c>
      <c r="F2993">
        <v>-23.1737</v>
      </c>
      <c r="G2993">
        <v>647.54300000000001</v>
      </c>
      <c r="H2993">
        <v>-645.13</v>
      </c>
      <c r="I2993">
        <v>22.134899999999998</v>
      </c>
      <c r="J2993">
        <v>270.20299999999997</v>
      </c>
      <c r="K2993">
        <v>583.34100000000001</v>
      </c>
      <c r="L2993">
        <v>0</v>
      </c>
      <c r="M2993">
        <v>0</v>
      </c>
      <c r="N2993">
        <v>0</v>
      </c>
      <c r="O2993">
        <v>12.663600000000001</v>
      </c>
      <c r="P2993">
        <v>430.71699999999998</v>
      </c>
      <c r="Q2993">
        <v>-7.9941899999999997</v>
      </c>
      <c r="R2993">
        <v>0</v>
      </c>
      <c r="S2993">
        <v>0</v>
      </c>
      <c r="T2993">
        <v>-1.99011</v>
      </c>
      <c r="U2993">
        <v>0</v>
      </c>
      <c r="V2993">
        <v>1.8562099999999999</v>
      </c>
      <c r="W2993">
        <v>0</v>
      </c>
      <c r="X2993">
        <f t="shared" si="46"/>
        <v>-10.819000000000003</v>
      </c>
    </row>
    <row r="2994" spans="1:24">
      <c r="A2994" t="s">
        <v>3014</v>
      </c>
      <c r="B2994">
        <v>-102.532</v>
      </c>
      <c r="C2994">
        <v>-353.375</v>
      </c>
      <c r="D2994">
        <v>-126.471</v>
      </c>
      <c r="E2994">
        <v>-485.89699999999999</v>
      </c>
      <c r="F2994">
        <v>-23.218</v>
      </c>
      <c r="G2994">
        <v>643.44000000000005</v>
      </c>
      <c r="H2994">
        <v>-646.23599999999999</v>
      </c>
      <c r="I2994">
        <v>33.249000000000002</v>
      </c>
      <c r="J2994">
        <v>269.66300000000001</v>
      </c>
      <c r="K2994">
        <v>580.63</v>
      </c>
      <c r="L2994">
        <v>0</v>
      </c>
      <c r="M2994">
        <v>0</v>
      </c>
      <c r="N2994">
        <v>0</v>
      </c>
      <c r="O2994">
        <v>13.8202</v>
      </c>
      <c r="P2994">
        <v>425.25400000000002</v>
      </c>
      <c r="Q2994">
        <v>-7.98691</v>
      </c>
      <c r="R2994">
        <v>0</v>
      </c>
      <c r="S2994">
        <v>0</v>
      </c>
      <c r="T2994">
        <v>-1.99011</v>
      </c>
      <c r="U2994">
        <v>0</v>
      </c>
      <c r="V2994">
        <v>1.84029</v>
      </c>
      <c r="W2994">
        <v>0</v>
      </c>
      <c r="X2994">
        <f t="shared" si="46"/>
        <v>11.228000000000009</v>
      </c>
    </row>
    <row r="2995" spans="1:24" hidden="1">
      <c r="A2995" t="s">
        <v>3015</v>
      </c>
      <c r="B2995">
        <v>-113.76</v>
      </c>
      <c r="C2995">
        <v>-357.28699999999998</v>
      </c>
      <c r="D2995">
        <v>-129.53299999999999</v>
      </c>
      <c r="E2995">
        <v>-486.95400000000001</v>
      </c>
      <c r="F2995">
        <v>-23.185700000000001</v>
      </c>
      <c r="G2995">
        <v>647.25199999999995</v>
      </c>
      <c r="H2995">
        <v>-645.05999999999995</v>
      </c>
      <c r="I2995">
        <v>22.883700000000001</v>
      </c>
      <c r="J2995">
        <v>270.41899999999998</v>
      </c>
      <c r="K2995">
        <v>583.32299999999998</v>
      </c>
      <c r="L2995">
        <v>0</v>
      </c>
      <c r="M2995">
        <v>0</v>
      </c>
      <c r="N2995">
        <v>0</v>
      </c>
      <c r="O2995">
        <v>12.5053</v>
      </c>
      <c r="P2995">
        <v>430.69900000000001</v>
      </c>
      <c r="Q2995">
        <v>-7.9941899999999997</v>
      </c>
      <c r="R2995">
        <v>0</v>
      </c>
      <c r="S2995">
        <v>0</v>
      </c>
      <c r="T2995">
        <v>-1.99011</v>
      </c>
      <c r="U2995">
        <v>0</v>
      </c>
      <c r="V2995">
        <v>1.86025</v>
      </c>
      <c r="W2995">
        <v>0</v>
      </c>
      <c r="X2995">
        <f t="shared" si="46"/>
        <v>3.0339999999999918</v>
      </c>
    </row>
    <row r="2996" spans="1:24">
      <c r="A2996" t="s">
        <v>3016</v>
      </c>
      <c r="B2996">
        <v>-116.794</v>
      </c>
      <c r="C2996">
        <v>-357.24099999999999</v>
      </c>
      <c r="D2996">
        <v>-126.003</v>
      </c>
      <c r="E2996">
        <v>-488.036</v>
      </c>
      <c r="F2996">
        <v>-23.174800000000001</v>
      </c>
      <c r="G2996">
        <v>644.85900000000004</v>
      </c>
      <c r="H2996">
        <v>-648.67700000000002</v>
      </c>
      <c r="I2996">
        <v>21.458400000000001</v>
      </c>
      <c r="J2996">
        <v>271.49200000000002</v>
      </c>
      <c r="K2996">
        <v>583.13800000000003</v>
      </c>
      <c r="L2996">
        <v>0</v>
      </c>
      <c r="M2996">
        <v>0</v>
      </c>
      <c r="N2996">
        <v>0</v>
      </c>
      <c r="O2996">
        <v>13.509600000000001</v>
      </c>
      <c r="P2996">
        <v>430.572</v>
      </c>
      <c r="Q2996">
        <v>-7.9942000000000002</v>
      </c>
      <c r="R2996">
        <v>0</v>
      </c>
      <c r="S2996">
        <v>0</v>
      </c>
      <c r="T2996">
        <v>-1.99011</v>
      </c>
      <c r="U2996">
        <v>0</v>
      </c>
      <c r="V2996">
        <v>1.8650899999999999</v>
      </c>
      <c r="W2996">
        <v>0</v>
      </c>
      <c r="X2996">
        <f t="shared" si="46"/>
        <v>-3.0799999999999983</v>
      </c>
    </row>
    <row r="2997" spans="1:24" hidden="1">
      <c r="A2997" t="s">
        <v>3017</v>
      </c>
      <c r="B2997">
        <v>-113.714</v>
      </c>
      <c r="C2997">
        <v>-357.92700000000002</v>
      </c>
      <c r="D2997">
        <v>-128.22999999999999</v>
      </c>
      <c r="E2997">
        <v>-487.05099999999999</v>
      </c>
      <c r="F2997">
        <v>-23.1751</v>
      </c>
      <c r="G2997">
        <v>647.41200000000003</v>
      </c>
      <c r="H2997">
        <v>-645.12400000000002</v>
      </c>
      <c r="I2997">
        <v>21.689499999999999</v>
      </c>
      <c r="J2997">
        <v>270.39999999999998</v>
      </c>
      <c r="K2997">
        <v>583.32299999999998</v>
      </c>
      <c r="L2997">
        <v>0</v>
      </c>
      <c r="M2997">
        <v>0</v>
      </c>
      <c r="N2997">
        <v>0</v>
      </c>
      <c r="O2997">
        <v>13.088900000000001</v>
      </c>
      <c r="P2997">
        <v>430.67</v>
      </c>
      <c r="Q2997">
        <v>-7.9941899999999997</v>
      </c>
      <c r="R2997">
        <v>0</v>
      </c>
      <c r="S2997">
        <v>0</v>
      </c>
      <c r="T2997">
        <v>-1.99011</v>
      </c>
      <c r="U2997">
        <v>0</v>
      </c>
      <c r="V2997">
        <v>1.8650599999999999</v>
      </c>
      <c r="W2997">
        <v>0</v>
      </c>
      <c r="X2997">
        <f t="shared" si="46"/>
        <v>2.4189999999999969</v>
      </c>
    </row>
    <row r="2998" spans="1:24">
      <c r="A2998" t="s">
        <v>3018</v>
      </c>
      <c r="B2998">
        <v>-116.133</v>
      </c>
      <c r="C2998">
        <v>-356.84800000000001</v>
      </c>
      <c r="D2998">
        <v>-125.283</v>
      </c>
      <c r="E2998">
        <v>-487.96300000000002</v>
      </c>
      <c r="F2998">
        <v>-23.1736</v>
      </c>
      <c r="G2998">
        <v>645.00099999999998</v>
      </c>
      <c r="H2998">
        <v>-649.05600000000004</v>
      </c>
      <c r="I2998">
        <v>21.532299999999999</v>
      </c>
      <c r="J2998">
        <v>272.02</v>
      </c>
      <c r="K2998">
        <v>583.05799999999999</v>
      </c>
      <c r="L2998">
        <v>0</v>
      </c>
      <c r="M2998">
        <v>0</v>
      </c>
      <c r="N2998">
        <v>0</v>
      </c>
      <c r="O2998">
        <v>12.704800000000001</v>
      </c>
      <c r="P2998">
        <v>430.50700000000001</v>
      </c>
      <c r="Q2998">
        <v>-7.9942000000000002</v>
      </c>
      <c r="R2998">
        <v>0</v>
      </c>
      <c r="S2998">
        <v>0</v>
      </c>
      <c r="T2998">
        <v>-1.99011</v>
      </c>
      <c r="U2998">
        <v>0</v>
      </c>
      <c r="V2998">
        <v>1.85829</v>
      </c>
      <c r="W2998">
        <v>0</v>
      </c>
      <c r="X2998">
        <f t="shared" si="46"/>
        <v>-2.9519999999999982</v>
      </c>
    </row>
    <row r="2999" spans="1:24" hidden="1">
      <c r="A2999" t="s">
        <v>3019</v>
      </c>
      <c r="B2999">
        <v>-113.181</v>
      </c>
      <c r="C2999">
        <v>-357.517</v>
      </c>
      <c r="D2999">
        <v>-128.27600000000001</v>
      </c>
      <c r="E2999">
        <v>-487.01400000000001</v>
      </c>
      <c r="F2999">
        <v>-23.1736</v>
      </c>
      <c r="G2999">
        <v>647.66999999999996</v>
      </c>
      <c r="H2999">
        <v>-645.08699999999999</v>
      </c>
      <c r="I2999">
        <v>22.1874</v>
      </c>
      <c r="J2999">
        <v>270.16500000000002</v>
      </c>
      <c r="K2999">
        <v>583.32299999999998</v>
      </c>
      <c r="L2999">
        <v>0</v>
      </c>
      <c r="M2999">
        <v>0</v>
      </c>
      <c r="N2999">
        <v>0</v>
      </c>
      <c r="O2999">
        <v>12.664400000000001</v>
      </c>
      <c r="P2999">
        <v>430.70100000000002</v>
      </c>
      <c r="Q2999">
        <v>-7.9942000000000002</v>
      </c>
      <c r="R2999">
        <v>0</v>
      </c>
      <c r="S2999">
        <v>0</v>
      </c>
      <c r="T2999">
        <v>-1.99011</v>
      </c>
      <c r="U2999">
        <v>0</v>
      </c>
      <c r="V2999">
        <v>1.86025</v>
      </c>
      <c r="W2999">
        <v>0</v>
      </c>
      <c r="X2999">
        <f t="shared" si="46"/>
        <v>2.1430000000000007</v>
      </c>
    </row>
    <row r="3000" spans="1:24">
      <c r="A3000" t="s">
        <v>3020</v>
      </c>
      <c r="B3000">
        <v>-115.324</v>
      </c>
      <c r="C3000">
        <v>-356.66699999999997</v>
      </c>
      <c r="D3000">
        <v>-125.393</v>
      </c>
      <c r="E3000">
        <v>-488.983</v>
      </c>
      <c r="F3000">
        <v>-23.173500000000001</v>
      </c>
      <c r="G3000">
        <v>646.79899999999998</v>
      </c>
      <c r="H3000">
        <v>-649.39599999999996</v>
      </c>
      <c r="I3000">
        <v>22.155100000000001</v>
      </c>
      <c r="J3000">
        <v>271.30700000000002</v>
      </c>
      <c r="K3000">
        <v>583.32100000000003</v>
      </c>
      <c r="L3000">
        <v>0</v>
      </c>
      <c r="M3000">
        <v>0</v>
      </c>
      <c r="N3000">
        <v>0</v>
      </c>
      <c r="O3000">
        <v>12.824999999999999</v>
      </c>
      <c r="P3000">
        <v>430.68599999999998</v>
      </c>
      <c r="Q3000">
        <v>-7.9942000000000002</v>
      </c>
      <c r="R3000">
        <v>0</v>
      </c>
      <c r="S3000">
        <v>0</v>
      </c>
      <c r="T3000">
        <v>-1.99011</v>
      </c>
      <c r="U3000">
        <v>0</v>
      </c>
      <c r="V3000">
        <v>1.86541</v>
      </c>
      <c r="W3000">
        <v>0</v>
      </c>
      <c r="X3000">
        <f t="shared" si="46"/>
        <v>-1.9209999999999923</v>
      </c>
    </row>
    <row r="3001" spans="1:24" hidden="1">
      <c r="A3001" t="s">
        <v>3021</v>
      </c>
      <c r="B3001">
        <v>-113.40300000000001</v>
      </c>
      <c r="C3001">
        <v>-357.82100000000003</v>
      </c>
      <c r="D3001">
        <v>-129.41499999999999</v>
      </c>
      <c r="E3001">
        <v>-487.03500000000003</v>
      </c>
      <c r="F3001">
        <v>-23.1737</v>
      </c>
      <c r="G3001">
        <v>647.31500000000005</v>
      </c>
      <c r="H3001">
        <v>-645.07799999999997</v>
      </c>
      <c r="I3001">
        <v>23.0669</v>
      </c>
      <c r="J3001">
        <v>270.87099999999998</v>
      </c>
      <c r="K3001">
        <v>583.32500000000005</v>
      </c>
      <c r="L3001">
        <v>0</v>
      </c>
      <c r="M3001">
        <v>0</v>
      </c>
      <c r="N3001">
        <v>0</v>
      </c>
      <c r="O3001">
        <v>12.667400000000001</v>
      </c>
      <c r="P3001">
        <v>430.702</v>
      </c>
      <c r="Q3001">
        <v>-7.9941899999999997</v>
      </c>
      <c r="R3001">
        <v>0</v>
      </c>
      <c r="S3001">
        <v>0</v>
      </c>
      <c r="T3001">
        <v>-1.99011</v>
      </c>
      <c r="U3001">
        <v>0</v>
      </c>
      <c r="V3001">
        <v>1.8602300000000001</v>
      </c>
      <c r="W3001">
        <v>0</v>
      </c>
      <c r="X3001">
        <f t="shared" si="46"/>
        <v>-1.8629999999999995</v>
      </c>
    </row>
    <row r="3002" spans="1:24">
      <c r="A3002" t="s">
        <v>3022</v>
      </c>
      <c r="B3002">
        <v>-111.54</v>
      </c>
      <c r="C3002">
        <v>-357.02499999999998</v>
      </c>
      <c r="D3002">
        <v>-125.474</v>
      </c>
      <c r="E3002">
        <v>-486.30500000000001</v>
      </c>
      <c r="F3002">
        <v>-23.1736</v>
      </c>
      <c r="G3002">
        <v>644.37599999999998</v>
      </c>
      <c r="H3002">
        <v>-645.19600000000003</v>
      </c>
      <c r="I3002">
        <v>22.273700000000002</v>
      </c>
      <c r="J3002">
        <v>270.83600000000001</v>
      </c>
      <c r="K3002">
        <v>583.61900000000003</v>
      </c>
      <c r="L3002">
        <v>0</v>
      </c>
      <c r="M3002">
        <v>0</v>
      </c>
      <c r="N3002">
        <v>0</v>
      </c>
      <c r="O3002">
        <v>12.6602</v>
      </c>
      <c r="P3002">
        <v>430.61</v>
      </c>
      <c r="Q3002">
        <v>-7.9942000000000002</v>
      </c>
      <c r="R3002">
        <v>0</v>
      </c>
      <c r="S3002">
        <v>0</v>
      </c>
      <c r="T3002">
        <v>-1.99011</v>
      </c>
      <c r="U3002">
        <v>0</v>
      </c>
      <c r="V3002">
        <v>1.85273</v>
      </c>
      <c r="W3002">
        <v>0</v>
      </c>
      <c r="X3002">
        <f t="shared" si="46"/>
        <v>1.6509999999999962</v>
      </c>
    </row>
    <row r="3003" spans="1:24" hidden="1">
      <c r="A3003" t="s">
        <v>3023</v>
      </c>
      <c r="B3003">
        <v>-113.191</v>
      </c>
      <c r="C3003">
        <v>-357.93900000000002</v>
      </c>
      <c r="D3003">
        <v>-128.68100000000001</v>
      </c>
      <c r="E3003">
        <v>-487.03399999999999</v>
      </c>
      <c r="F3003">
        <v>-23.1736</v>
      </c>
      <c r="G3003">
        <v>647.36900000000003</v>
      </c>
      <c r="H3003">
        <v>-645.101</v>
      </c>
      <c r="I3003">
        <v>23.074100000000001</v>
      </c>
      <c r="J3003">
        <v>270.43099999999998</v>
      </c>
      <c r="K3003">
        <v>583.32299999999998</v>
      </c>
      <c r="L3003">
        <v>0</v>
      </c>
      <c r="M3003">
        <v>0</v>
      </c>
      <c r="N3003">
        <v>0</v>
      </c>
      <c r="O3003">
        <v>12.664400000000001</v>
      </c>
      <c r="P3003">
        <v>430.69799999999998</v>
      </c>
      <c r="Q3003">
        <v>-7.9942000000000002</v>
      </c>
      <c r="R3003">
        <v>0</v>
      </c>
      <c r="S3003">
        <v>0</v>
      </c>
      <c r="T3003">
        <v>-1.99011</v>
      </c>
      <c r="U3003">
        <v>0</v>
      </c>
      <c r="V3003">
        <v>1.86026</v>
      </c>
      <c r="W3003">
        <v>0</v>
      </c>
      <c r="X3003">
        <f t="shared" si="46"/>
        <v>-11.573000000000008</v>
      </c>
    </row>
    <row r="3004" spans="1:24">
      <c r="A3004" t="s">
        <v>3024</v>
      </c>
      <c r="B3004">
        <v>-101.61799999999999</v>
      </c>
      <c r="C3004">
        <v>-357.93</v>
      </c>
      <c r="D3004">
        <v>-130.31399999999999</v>
      </c>
      <c r="E3004">
        <v>-488.084</v>
      </c>
      <c r="F3004">
        <v>-23.277799999999999</v>
      </c>
      <c r="G3004">
        <v>653.21699999999998</v>
      </c>
      <c r="H3004">
        <v>-645.678</v>
      </c>
      <c r="I3004">
        <v>29.617000000000001</v>
      </c>
      <c r="J3004">
        <v>271.14400000000001</v>
      </c>
      <c r="K3004">
        <v>583.84</v>
      </c>
      <c r="L3004">
        <v>0</v>
      </c>
      <c r="M3004">
        <v>0</v>
      </c>
      <c r="N3004">
        <v>0</v>
      </c>
      <c r="O3004">
        <v>13.822800000000001</v>
      </c>
      <c r="P3004">
        <v>430.92200000000003</v>
      </c>
      <c r="Q3004">
        <v>-7.9817499999999999</v>
      </c>
      <c r="R3004">
        <v>0</v>
      </c>
      <c r="S3004">
        <v>0</v>
      </c>
      <c r="T3004">
        <v>-2.08331</v>
      </c>
      <c r="U3004">
        <v>0</v>
      </c>
      <c r="V3004">
        <v>2.0910199999999999</v>
      </c>
      <c r="W3004">
        <v>0</v>
      </c>
      <c r="X3004">
        <f t="shared" si="46"/>
        <v>12.936000000000007</v>
      </c>
    </row>
    <row r="3005" spans="1:24" hidden="1">
      <c r="A3005" t="s">
        <v>3025</v>
      </c>
      <c r="B3005">
        <v>-114.554</v>
      </c>
      <c r="C3005">
        <v>-357.96899999999999</v>
      </c>
      <c r="D3005">
        <v>-129.26400000000001</v>
      </c>
      <c r="E3005">
        <v>-486.57400000000001</v>
      </c>
      <c r="F3005">
        <v>-22.261800000000001</v>
      </c>
      <c r="G3005">
        <v>645.96100000000001</v>
      </c>
      <c r="H3005">
        <v>-644.755</v>
      </c>
      <c r="I3005">
        <v>22.602399999999999</v>
      </c>
      <c r="J3005">
        <v>270.01299999999998</v>
      </c>
      <c r="K3005">
        <v>583.32399999999996</v>
      </c>
      <c r="L3005">
        <v>0</v>
      </c>
      <c r="M3005">
        <v>0</v>
      </c>
      <c r="N3005">
        <v>0</v>
      </c>
      <c r="O3005">
        <v>12.4061</v>
      </c>
      <c r="P3005">
        <v>430.76100000000002</v>
      </c>
      <c r="Q3005">
        <v>-7.9360200000000001</v>
      </c>
      <c r="R3005">
        <v>0</v>
      </c>
      <c r="S3005">
        <v>0</v>
      </c>
      <c r="T3005">
        <v>-1.95814</v>
      </c>
      <c r="U3005">
        <v>0</v>
      </c>
      <c r="V3005">
        <v>1.86025</v>
      </c>
      <c r="W3005">
        <v>0</v>
      </c>
      <c r="X3005">
        <f t="shared" si="46"/>
        <v>-13.210999999999999</v>
      </c>
    </row>
    <row r="3006" spans="1:24">
      <c r="A3006" t="s">
        <v>3026</v>
      </c>
      <c r="B3006">
        <v>-101.343</v>
      </c>
      <c r="C3006">
        <v>-357.59100000000001</v>
      </c>
      <c r="D3006">
        <v>-130.01900000000001</v>
      </c>
      <c r="E3006">
        <v>-488.74599999999998</v>
      </c>
      <c r="F3006">
        <v>-23.724</v>
      </c>
      <c r="G3006">
        <v>652.70699999999999</v>
      </c>
      <c r="H3006">
        <v>-647.26599999999996</v>
      </c>
      <c r="I3006">
        <v>29.6355</v>
      </c>
      <c r="J3006">
        <v>272.42899999999997</v>
      </c>
      <c r="K3006">
        <v>583.56500000000005</v>
      </c>
      <c r="L3006">
        <v>0</v>
      </c>
      <c r="M3006">
        <v>0</v>
      </c>
      <c r="N3006">
        <v>0</v>
      </c>
      <c r="O3006">
        <v>15.880800000000001</v>
      </c>
      <c r="P3006">
        <v>430.67599999999999</v>
      </c>
      <c r="Q3006">
        <v>-8.2283000000000008</v>
      </c>
      <c r="R3006">
        <v>0</v>
      </c>
      <c r="S3006">
        <v>0</v>
      </c>
      <c r="T3006">
        <v>-2.0732900000000001</v>
      </c>
      <c r="U3006">
        <v>0</v>
      </c>
      <c r="V3006">
        <v>2.0881599999999998</v>
      </c>
      <c r="W3006">
        <v>0</v>
      </c>
      <c r="X3006">
        <f t="shared" si="46"/>
        <v>13.445999999999998</v>
      </c>
    </row>
    <row r="3007" spans="1:24" hidden="1">
      <c r="A3007" t="s">
        <v>3027</v>
      </c>
      <c r="B3007">
        <v>-114.789</v>
      </c>
      <c r="C3007">
        <v>-357.96899999999999</v>
      </c>
      <c r="D3007">
        <v>-128.13999999999999</v>
      </c>
      <c r="E3007">
        <v>-486.33100000000002</v>
      </c>
      <c r="F3007">
        <v>-22.116299999999999</v>
      </c>
      <c r="G3007">
        <v>645.04700000000003</v>
      </c>
      <c r="H3007">
        <v>-644.83000000000004</v>
      </c>
      <c r="I3007">
        <v>22.5502</v>
      </c>
      <c r="J3007">
        <v>269.37599999999998</v>
      </c>
      <c r="K3007">
        <v>583.32299999999998</v>
      </c>
      <c r="L3007">
        <v>0</v>
      </c>
      <c r="M3007">
        <v>0</v>
      </c>
      <c r="N3007">
        <v>0</v>
      </c>
      <c r="O3007">
        <v>12.520300000000001</v>
      </c>
      <c r="P3007">
        <v>430.69600000000003</v>
      </c>
      <c r="Q3007">
        <v>-8.13551</v>
      </c>
      <c r="R3007">
        <v>0</v>
      </c>
      <c r="S3007">
        <v>0</v>
      </c>
      <c r="T3007">
        <v>-1.94387</v>
      </c>
      <c r="U3007">
        <v>0</v>
      </c>
      <c r="V3007">
        <v>1.86025</v>
      </c>
      <c r="W3007">
        <v>0</v>
      </c>
      <c r="X3007">
        <f t="shared" si="46"/>
        <v>-32.717100000000002</v>
      </c>
    </row>
    <row r="3008" spans="1:24">
      <c r="A3008" t="s">
        <v>3028</v>
      </c>
      <c r="B3008">
        <v>-82.071899999999999</v>
      </c>
      <c r="C3008">
        <v>-358.65600000000001</v>
      </c>
      <c r="D3008">
        <v>-130.095</v>
      </c>
      <c r="E3008">
        <v>-491.01400000000001</v>
      </c>
      <c r="F3008">
        <v>-23.0152</v>
      </c>
      <c r="G3008">
        <v>653.86099999999999</v>
      </c>
      <c r="H3008">
        <v>-648.18399999999997</v>
      </c>
      <c r="I3008">
        <v>51.9283</v>
      </c>
      <c r="J3008">
        <v>274.17</v>
      </c>
      <c r="K3008">
        <v>583.76400000000001</v>
      </c>
      <c r="L3008">
        <v>0</v>
      </c>
      <c r="M3008">
        <v>0</v>
      </c>
      <c r="N3008">
        <v>0</v>
      </c>
      <c r="O3008">
        <v>13.2935</v>
      </c>
      <c r="P3008">
        <v>430.92599999999999</v>
      </c>
      <c r="Q3008">
        <v>-7.9180000000000001</v>
      </c>
      <c r="R3008">
        <v>0</v>
      </c>
      <c r="S3008">
        <v>0</v>
      </c>
      <c r="T3008">
        <v>-2.0657800000000002</v>
      </c>
      <c r="U3008">
        <v>0</v>
      </c>
      <c r="V3008">
        <v>1.86025</v>
      </c>
      <c r="W3008">
        <v>0</v>
      </c>
      <c r="X3008">
        <f t="shared" si="46"/>
        <v>31.145099999999999</v>
      </c>
    </row>
    <row r="3009" spans="1:24" hidden="1">
      <c r="A3009" t="s">
        <v>3029</v>
      </c>
      <c r="B3009">
        <v>-113.217</v>
      </c>
      <c r="C3009">
        <v>-357.96100000000001</v>
      </c>
      <c r="D3009">
        <v>-128.68100000000001</v>
      </c>
      <c r="E3009">
        <v>-487.05399999999997</v>
      </c>
      <c r="F3009">
        <v>-23.1737</v>
      </c>
      <c r="G3009">
        <v>647.35699999999997</v>
      </c>
      <c r="H3009">
        <v>-645.16300000000001</v>
      </c>
      <c r="I3009">
        <v>23.331900000000001</v>
      </c>
      <c r="J3009">
        <v>270.41699999999997</v>
      </c>
      <c r="K3009">
        <v>583.32299999999998</v>
      </c>
      <c r="L3009">
        <v>0</v>
      </c>
      <c r="M3009">
        <v>0</v>
      </c>
      <c r="N3009">
        <v>0</v>
      </c>
      <c r="O3009">
        <v>12.5106</v>
      </c>
      <c r="P3009">
        <v>430.74599999999998</v>
      </c>
      <c r="Q3009">
        <v>-7.9941899999999997</v>
      </c>
      <c r="R3009">
        <v>0</v>
      </c>
      <c r="S3009">
        <v>0</v>
      </c>
      <c r="T3009">
        <v>-1.99011</v>
      </c>
      <c r="U3009">
        <v>0</v>
      </c>
      <c r="V3009">
        <v>1.86025</v>
      </c>
      <c r="W3009">
        <v>0</v>
      </c>
      <c r="X3009">
        <f t="shared" si="46"/>
        <v>-18.811099999999996</v>
      </c>
    </row>
    <row r="3010" spans="1:24">
      <c r="A3010" t="s">
        <v>3030</v>
      </c>
      <c r="B3010">
        <v>-94.405900000000003</v>
      </c>
      <c r="C3010">
        <v>-358.84399999999999</v>
      </c>
      <c r="D3010">
        <v>-130.66300000000001</v>
      </c>
      <c r="E3010">
        <v>-490.26100000000002</v>
      </c>
      <c r="F3010">
        <v>-22.0989</v>
      </c>
      <c r="G3010">
        <v>654.16700000000003</v>
      </c>
      <c r="H3010">
        <v>-649.60500000000002</v>
      </c>
      <c r="I3010">
        <v>37.760899999999999</v>
      </c>
      <c r="J3010">
        <v>274.09500000000003</v>
      </c>
      <c r="K3010">
        <v>583.73299999999995</v>
      </c>
      <c r="L3010">
        <v>0</v>
      </c>
      <c r="M3010">
        <v>0</v>
      </c>
      <c r="N3010">
        <v>0</v>
      </c>
      <c r="O3010">
        <v>15.4526</v>
      </c>
      <c r="P3010">
        <v>431.02199999999999</v>
      </c>
      <c r="Q3010">
        <v>-7.9766599999999999</v>
      </c>
      <c r="R3010">
        <v>0</v>
      </c>
      <c r="S3010">
        <v>0</v>
      </c>
      <c r="T3010">
        <v>-2.0267499999999998</v>
      </c>
      <c r="U3010">
        <v>0</v>
      </c>
      <c r="V3010">
        <v>1.86025</v>
      </c>
      <c r="W3010">
        <v>0</v>
      </c>
      <c r="X3010">
        <f t="shared" si="46"/>
        <v>20.114099999999993</v>
      </c>
    </row>
    <row r="3011" spans="1:24" hidden="1">
      <c r="A3011" t="s">
        <v>3031</v>
      </c>
      <c r="B3011">
        <v>-114.52</v>
      </c>
      <c r="C3011">
        <v>-357.96</v>
      </c>
      <c r="D3011">
        <v>-129.30799999999999</v>
      </c>
      <c r="E3011">
        <v>-487.12700000000001</v>
      </c>
      <c r="F3011">
        <v>-22.759499999999999</v>
      </c>
      <c r="G3011">
        <v>647.32399999999996</v>
      </c>
      <c r="H3011">
        <v>-645.30100000000004</v>
      </c>
      <c r="I3011">
        <v>22.562200000000001</v>
      </c>
      <c r="J3011">
        <v>270.29899999999998</v>
      </c>
      <c r="K3011">
        <v>583.32299999999998</v>
      </c>
      <c r="L3011">
        <v>0</v>
      </c>
      <c r="M3011">
        <v>0</v>
      </c>
      <c r="N3011">
        <v>0</v>
      </c>
      <c r="O3011">
        <v>12.611499999999999</v>
      </c>
      <c r="P3011">
        <v>430.76</v>
      </c>
      <c r="Q3011">
        <v>-8.0548500000000001</v>
      </c>
      <c r="R3011">
        <v>0</v>
      </c>
      <c r="S3011">
        <v>0</v>
      </c>
      <c r="T3011">
        <v>-1.9896100000000001</v>
      </c>
      <c r="U3011">
        <v>0</v>
      </c>
      <c r="V3011">
        <v>1.86025</v>
      </c>
      <c r="W3011">
        <v>0</v>
      </c>
      <c r="X3011">
        <f t="shared" ref="X3011:X3074" si="47">B3011-B3012</f>
        <v>-47.298699999999997</v>
      </c>
    </row>
    <row r="3012" spans="1:24">
      <c r="A3012" t="s">
        <v>3032</v>
      </c>
      <c r="B3012">
        <v>-67.221299999999999</v>
      </c>
      <c r="C3012">
        <v>-358.07100000000003</v>
      </c>
      <c r="D3012">
        <v>-128.71199999999999</v>
      </c>
      <c r="E3012">
        <v>-489.75599999999997</v>
      </c>
      <c r="F3012">
        <v>-23.130500000000001</v>
      </c>
      <c r="G3012">
        <v>653.20899999999995</v>
      </c>
      <c r="H3012">
        <v>-648.09299999999996</v>
      </c>
      <c r="I3012">
        <v>66.338899999999995</v>
      </c>
      <c r="J3012">
        <v>272.10199999999998</v>
      </c>
      <c r="K3012">
        <v>584.25</v>
      </c>
      <c r="L3012">
        <v>0</v>
      </c>
      <c r="M3012">
        <v>0</v>
      </c>
      <c r="N3012">
        <v>0</v>
      </c>
      <c r="O3012">
        <v>12.4405</v>
      </c>
      <c r="P3012">
        <v>430.89800000000002</v>
      </c>
      <c r="Q3012">
        <v>-7.9941899999999997</v>
      </c>
      <c r="R3012">
        <v>0</v>
      </c>
      <c r="S3012">
        <v>0</v>
      </c>
      <c r="T3012">
        <v>-1.99011</v>
      </c>
      <c r="U3012">
        <v>0</v>
      </c>
      <c r="V3012">
        <v>2.18547</v>
      </c>
      <c r="W3012">
        <v>0</v>
      </c>
      <c r="X3012">
        <f t="shared" si="47"/>
        <v>46.146699999999996</v>
      </c>
    </row>
    <row r="3013" spans="1:24" hidden="1">
      <c r="A3013" t="s">
        <v>3033</v>
      </c>
      <c r="B3013">
        <v>-113.36799999999999</v>
      </c>
      <c r="C3013">
        <v>-357.96199999999999</v>
      </c>
      <c r="D3013">
        <v>-128.70599999999999</v>
      </c>
      <c r="E3013">
        <v>-487.10300000000001</v>
      </c>
      <c r="F3013">
        <v>-23.130500000000001</v>
      </c>
      <c r="G3013">
        <v>647.30399999999997</v>
      </c>
      <c r="H3013">
        <v>-645.28599999999994</v>
      </c>
      <c r="I3013">
        <v>23.4877</v>
      </c>
      <c r="J3013">
        <v>270.40800000000002</v>
      </c>
      <c r="K3013">
        <v>583.32299999999998</v>
      </c>
      <c r="L3013">
        <v>0</v>
      </c>
      <c r="M3013">
        <v>0</v>
      </c>
      <c r="N3013">
        <v>0</v>
      </c>
      <c r="O3013">
        <v>12.4206</v>
      </c>
      <c r="P3013">
        <v>430.74700000000001</v>
      </c>
      <c r="Q3013">
        <v>-7.9941899999999997</v>
      </c>
      <c r="R3013">
        <v>0</v>
      </c>
      <c r="S3013">
        <v>0</v>
      </c>
      <c r="T3013">
        <v>-1.99011</v>
      </c>
      <c r="U3013">
        <v>0</v>
      </c>
      <c r="V3013">
        <v>1.86025</v>
      </c>
      <c r="W3013">
        <v>0</v>
      </c>
      <c r="X3013">
        <f t="shared" si="47"/>
        <v>-11.832999999999998</v>
      </c>
    </row>
    <row r="3014" spans="1:24">
      <c r="A3014" t="s">
        <v>3034</v>
      </c>
      <c r="B3014">
        <v>-101.535</v>
      </c>
      <c r="C3014">
        <v>-358.19200000000001</v>
      </c>
      <c r="D3014">
        <v>-129.81399999999999</v>
      </c>
      <c r="E3014">
        <v>-488.505</v>
      </c>
      <c r="F3014">
        <v>-22.876899999999999</v>
      </c>
      <c r="G3014">
        <v>650.37800000000004</v>
      </c>
      <c r="H3014">
        <v>-645.99900000000002</v>
      </c>
      <c r="I3014">
        <v>31.6372</v>
      </c>
      <c r="J3014">
        <v>271.86900000000003</v>
      </c>
      <c r="K3014">
        <v>584.38699999999994</v>
      </c>
      <c r="L3014">
        <v>0</v>
      </c>
      <c r="M3014">
        <v>0</v>
      </c>
      <c r="N3014">
        <v>0</v>
      </c>
      <c r="O3014">
        <v>13.7948</v>
      </c>
      <c r="P3014">
        <v>430.98099999999999</v>
      </c>
      <c r="Q3014">
        <v>-8.0831199999999992</v>
      </c>
      <c r="R3014">
        <v>0</v>
      </c>
      <c r="S3014">
        <v>0</v>
      </c>
      <c r="T3014">
        <v>-1.9906600000000001</v>
      </c>
      <c r="U3014">
        <v>0</v>
      </c>
      <c r="V3014">
        <v>1.86025</v>
      </c>
      <c r="W3014">
        <v>0</v>
      </c>
      <c r="X3014">
        <f t="shared" si="47"/>
        <v>12.715000000000003</v>
      </c>
    </row>
    <row r="3015" spans="1:24" hidden="1">
      <c r="A3015" t="s">
        <v>3035</v>
      </c>
      <c r="B3015">
        <v>-114.25</v>
      </c>
      <c r="C3015">
        <v>-358.00299999999999</v>
      </c>
      <c r="D3015">
        <v>-128.96199999999999</v>
      </c>
      <c r="E3015">
        <v>-486.68200000000002</v>
      </c>
      <c r="F3015">
        <v>-22.798200000000001</v>
      </c>
      <c r="G3015">
        <v>646.54200000000003</v>
      </c>
      <c r="H3015">
        <v>-644.91999999999996</v>
      </c>
      <c r="I3015">
        <v>22.4724</v>
      </c>
      <c r="J3015">
        <v>270.39600000000002</v>
      </c>
      <c r="K3015">
        <v>583.32299999999998</v>
      </c>
      <c r="L3015">
        <v>0</v>
      </c>
      <c r="M3015">
        <v>0</v>
      </c>
      <c r="N3015">
        <v>0</v>
      </c>
      <c r="O3015">
        <v>12.5952</v>
      </c>
      <c r="P3015">
        <v>430.74700000000001</v>
      </c>
      <c r="Q3015">
        <v>-8.0830900000000003</v>
      </c>
      <c r="R3015">
        <v>0</v>
      </c>
      <c r="S3015">
        <v>0</v>
      </c>
      <c r="T3015">
        <v>-1.9906600000000001</v>
      </c>
      <c r="U3015">
        <v>0</v>
      </c>
      <c r="V3015">
        <v>1.86025</v>
      </c>
      <c r="W3015">
        <v>0</v>
      </c>
      <c r="X3015">
        <f t="shared" si="47"/>
        <v>-15.440200000000004</v>
      </c>
    </row>
    <row r="3016" spans="1:24">
      <c r="A3016" t="s">
        <v>3036</v>
      </c>
      <c r="B3016">
        <v>-98.809799999999996</v>
      </c>
      <c r="C3016">
        <v>-358.7</v>
      </c>
      <c r="D3016">
        <v>-129.78100000000001</v>
      </c>
      <c r="E3016">
        <v>-489.87799999999999</v>
      </c>
      <c r="F3016">
        <v>-23.288799999999998</v>
      </c>
      <c r="G3016">
        <v>651.26900000000001</v>
      </c>
      <c r="H3016">
        <v>-648.13499999999999</v>
      </c>
      <c r="I3016">
        <v>34.239699999999999</v>
      </c>
      <c r="J3016">
        <v>274.005</v>
      </c>
      <c r="K3016">
        <v>583.779</v>
      </c>
      <c r="L3016">
        <v>0</v>
      </c>
      <c r="M3016">
        <v>0</v>
      </c>
      <c r="N3016">
        <v>0</v>
      </c>
      <c r="O3016">
        <v>15.8048</v>
      </c>
      <c r="P3016">
        <v>430.79399999999998</v>
      </c>
      <c r="Q3016">
        <v>-7.9942000000000002</v>
      </c>
      <c r="R3016">
        <v>0</v>
      </c>
      <c r="S3016">
        <v>0</v>
      </c>
      <c r="T3016">
        <v>-1.99011</v>
      </c>
      <c r="U3016">
        <v>0</v>
      </c>
      <c r="V3016">
        <v>1.86025</v>
      </c>
      <c r="W3016">
        <v>0</v>
      </c>
      <c r="X3016">
        <f t="shared" si="47"/>
        <v>14.691200000000009</v>
      </c>
    </row>
    <row r="3017" spans="1:24" hidden="1">
      <c r="A3017" t="s">
        <v>3037</v>
      </c>
      <c r="B3017">
        <v>-113.501</v>
      </c>
      <c r="C3017">
        <v>-357.96100000000001</v>
      </c>
      <c r="D3017">
        <v>-128.70599999999999</v>
      </c>
      <c r="E3017">
        <v>-487.12299999999999</v>
      </c>
      <c r="F3017">
        <v>-23.115400000000001</v>
      </c>
      <c r="G3017">
        <v>647.26800000000003</v>
      </c>
      <c r="H3017">
        <v>-645.34100000000001</v>
      </c>
      <c r="I3017">
        <v>23.3659</v>
      </c>
      <c r="J3017">
        <v>270.40600000000001</v>
      </c>
      <c r="K3017">
        <v>583.32299999999998</v>
      </c>
      <c r="L3017">
        <v>0</v>
      </c>
      <c r="M3017">
        <v>0</v>
      </c>
      <c r="N3017">
        <v>0</v>
      </c>
      <c r="O3017">
        <v>12.506399999999999</v>
      </c>
      <c r="P3017">
        <v>430.74900000000002</v>
      </c>
      <c r="Q3017">
        <v>-7.9941899999999997</v>
      </c>
      <c r="R3017">
        <v>0</v>
      </c>
      <c r="S3017">
        <v>0</v>
      </c>
      <c r="T3017">
        <v>-1.99011</v>
      </c>
      <c r="U3017">
        <v>0</v>
      </c>
      <c r="V3017">
        <v>1.86025</v>
      </c>
      <c r="W3017">
        <v>0</v>
      </c>
      <c r="X3017">
        <f t="shared" si="47"/>
        <v>-2.6150000000000091</v>
      </c>
    </row>
    <row r="3018" spans="1:24">
      <c r="A3018" t="s">
        <v>3038</v>
      </c>
      <c r="B3018">
        <v>-110.886</v>
      </c>
      <c r="C3018">
        <v>-357.96499999999997</v>
      </c>
      <c r="D3018">
        <v>-130.84100000000001</v>
      </c>
      <c r="E3018">
        <v>-487.41899999999998</v>
      </c>
      <c r="F3018">
        <v>-23.1736</v>
      </c>
      <c r="G3018">
        <v>649.29899999999998</v>
      </c>
      <c r="H3018">
        <v>-644.03200000000004</v>
      </c>
      <c r="I3018">
        <v>23.064299999999999</v>
      </c>
      <c r="J3018">
        <v>271.47699999999998</v>
      </c>
      <c r="K3018">
        <v>584.15899999999999</v>
      </c>
      <c r="L3018">
        <v>0</v>
      </c>
      <c r="M3018">
        <v>0</v>
      </c>
      <c r="N3018">
        <v>0</v>
      </c>
      <c r="O3018">
        <v>12.670199999999999</v>
      </c>
      <c r="P3018">
        <v>430.75200000000001</v>
      </c>
      <c r="Q3018">
        <v>-7.9942000000000002</v>
      </c>
      <c r="R3018">
        <v>0</v>
      </c>
      <c r="S3018">
        <v>0</v>
      </c>
      <c r="T3018">
        <v>-1.99011</v>
      </c>
      <c r="U3018">
        <v>0</v>
      </c>
      <c r="V3018">
        <v>1.86025</v>
      </c>
      <c r="W3018">
        <v>0</v>
      </c>
      <c r="X3018">
        <f t="shared" si="47"/>
        <v>2.3290000000000077</v>
      </c>
    </row>
    <row r="3019" spans="1:24" hidden="1">
      <c r="A3019" t="s">
        <v>3039</v>
      </c>
      <c r="B3019">
        <v>-113.215</v>
      </c>
      <c r="C3019">
        <v>-357.93900000000002</v>
      </c>
      <c r="D3019">
        <v>-128.68100000000001</v>
      </c>
      <c r="E3019">
        <v>-487.01400000000001</v>
      </c>
      <c r="F3019">
        <v>-23.1736</v>
      </c>
      <c r="G3019">
        <v>647.33500000000004</v>
      </c>
      <c r="H3019">
        <v>-645.08699999999999</v>
      </c>
      <c r="I3019">
        <v>23.0687</v>
      </c>
      <c r="J3019">
        <v>270.41199999999998</v>
      </c>
      <c r="K3019">
        <v>583.32299999999998</v>
      </c>
      <c r="L3019">
        <v>0</v>
      </c>
      <c r="M3019">
        <v>0</v>
      </c>
      <c r="N3019">
        <v>0</v>
      </c>
      <c r="O3019">
        <v>12.664400000000001</v>
      </c>
      <c r="P3019">
        <v>430.70100000000002</v>
      </c>
      <c r="Q3019">
        <v>-7.9942000000000002</v>
      </c>
      <c r="R3019">
        <v>0</v>
      </c>
      <c r="S3019">
        <v>0</v>
      </c>
      <c r="T3019">
        <v>-1.99011</v>
      </c>
      <c r="U3019">
        <v>0</v>
      </c>
      <c r="V3019">
        <v>1.86025</v>
      </c>
      <c r="W3019">
        <v>0</v>
      </c>
      <c r="X3019">
        <f t="shared" si="47"/>
        <v>-5.8670000000000044</v>
      </c>
    </row>
    <row r="3020" spans="1:24">
      <c r="A3020" t="s">
        <v>3040</v>
      </c>
      <c r="B3020">
        <v>-107.348</v>
      </c>
      <c r="C3020">
        <v>-359.17700000000002</v>
      </c>
      <c r="D3020">
        <v>-129.84299999999999</v>
      </c>
      <c r="E3020">
        <v>-488.27300000000002</v>
      </c>
      <c r="F3020">
        <v>-23.181699999999999</v>
      </c>
      <c r="G3020">
        <v>649.36599999999999</v>
      </c>
      <c r="H3020">
        <v>-646.45399999999995</v>
      </c>
      <c r="I3020">
        <v>29.722999999999999</v>
      </c>
      <c r="J3020">
        <v>271.49900000000002</v>
      </c>
      <c r="K3020">
        <v>583.67200000000003</v>
      </c>
      <c r="L3020">
        <v>0</v>
      </c>
      <c r="M3020">
        <v>0</v>
      </c>
      <c r="N3020">
        <v>0</v>
      </c>
      <c r="O3020">
        <v>13.441599999999999</v>
      </c>
      <c r="P3020">
        <v>430.85500000000002</v>
      </c>
      <c r="Q3020">
        <v>-7.9941899999999997</v>
      </c>
      <c r="R3020">
        <v>0</v>
      </c>
      <c r="S3020">
        <v>0</v>
      </c>
      <c r="T3020">
        <v>-1.99011</v>
      </c>
      <c r="U3020">
        <v>0</v>
      </c>
      <c r="V3020">
        <v>1.86025</v>
      </c>
      <c r="W3020">
        <v>0</v>
      </c>
      <c r="X3020">
        <f t="shared" si="47"/>
        <v>5.9429999999999978</v>
      </c>
    </row>
    <row r="3021" spans="1:24" hidden="1">
      <c r="A3021" t="s">
        <v>3041</v>
      </c>
      <c r="B3021">
        <v>-113.291</v>
      </c>
      <c r="C3021">
        <v>-357.99299999999999</v>
      </c>
      <c r="D3021">
        <v>-128.67099999999999</v>
      </c>
      <c r="E3021">
        <v>-487.03899999999999</v>
      </c>
      <c r="F3021">
        <v>-23.181699999999999</v>
      </c>
      <c r="G3021">
        <v>647.41</v>
      </c>
      <c r="H3021">
        <v>-645.09299999999996</v>
      </c>
      <c r="I3021">
        <v>23.094799999999999</v>
      </c>
      <c r="J3021">
        <v>270.41399999999999</v>
      </c>
      <c r="K3021">
        <v>583.32299999999998</v>
      </c>
      <c r="L3021">
        <v>0</v>
      </c>
      <c r="M3021">
        <v>0</v>
      </c>
      <c r="N3021">
        <v>0</v>
      </c>
      <c r="O3021">
        <v>12.569699999999999</v>
      </c>
      <c r="P3021">
        <v>430.74700000000001</v>
      </c>
      <c r="Q3021">
        <v>-7.9941899999999997</v>
      </c>
      <c r="R3021">
        <v>0</v>
      </c>
      <c r="S3021">
        <v>0</v>
      </c>
      <c r="T3021">
        <v>-1.99011</v>
      </c>
      <c r="U3021">
        <v>0</v>
      </c>
      <c r="V3021">
        <v>1.86025</v>
      </c>
      <c r="W3021">
        <v>0</v>
      </c>
      <c r="X3021">
        <f t="shared" si="47"/>
        <v>-56.798999999999999</v>
      </c>
    </row>
    <row r="3022" spans="1:24">
      <c r="A3022" t="s">
        <v>3042</v>
      </c>
      <c r="B3022">
        <v>-56.491999999999997</v>
      </c>
      <c r="C3022">
        <v>-358.32600000000002</v>
      </c>
      <c r="D3022">
        <v>-128.04400000000001</v>
      </c>
      <c r="E3022">
        <v>-490.50299999999999</v>
      </c>
      <c r="F3022">
        <v>-22.247399999999999</v>
      </c>
      <c r="G3022">
        <v>648.66200000000003</v>
      </c>
      <c r="H3022">
        <v>-650.53499999999997</v>
      </c>
      <c r="I3022">
        <v>83.302099999999996</v>
      </c>
      <c r="J3022">
        <v>271.54599999999999</v>
      </c>
      <c r="K3022">
        <v>584.11300000000006</v>
      </c>
      <c r="L3022">
        <v>0</v>
      </c>
      <c r="M3022">
        <v>0</v>
      </c>
      <c r="N3022">
        <v>0</v>
      </c>
      <c r="O3022">
        <v>13.6142</v>
      </c>
      <c r="P3022">
        <v>430.89</v>
      </c>
      <c r="Q3022">
        <v>-7.9773199999999997</v>
      </c>
      <c r="R3022">
        <v>0</v>
      </c>
      <c r="S3022">
        <v>0</v>
      </c>
      <c r="T3022">
        <v>-1.9594</v>
      </c>
      <c r="U3022">
        <v>0</v>
      </c>
      <c r="V3022">
        <v>1.8613200000000001</v>
      </c>
      <c r="W3022">
        <v>0</v>
      </c>
      <c r="X3022">
        <f t="shared" si="47"/>
        <v>57.574000000000005</v>
      </c>
    </row>
    <row r="3023" spans="1:24" hidden="1">
      <c r="A3023" t="s">
        <v>3043</v>
      </c>
      <c r="B3023">
        <v>-114.066</v>
      </c>
      <c r="C3023">
        <v>-357.96600000000001</v>
      </c>
      <c r="D3023">
        <v>-128.04</v>
      </c>
      <c r="E3023">
        <v>-486.63499999999999</v>
      </c>
      <c r="F3023">
        <v>-22.222799999999999</v>
      </c>
      <c r="G3023">
        <v>645.92999999999995</v>
      </c>
      <c r="H3023">
        <v>-644.90800000000002</v>
      </c>
      <c r="I3023">
        <v>22.465199999999999</v>
      </c>
      <c r="J3023">
        <v>269.55099999999999</v>
      </c>
      <c r="K3023">
        <v>583.32299999999998</v>
      </c>
      <c r="L3023">
        <v>0</v>
      </c>
      <c r="M3023">
        <v>0</v>
      </c>
      <c r="N3023">
        <v>0</v>
      </c>
      <c r="O3023">
        <v>12.512499999999999</v>
      </c>
      <c r="P3023">
        <v>430.70800000000003</v>
      </c>
      <c r="Q3023">
        <v>-7.9773199999999997</v>
      </c>
      <c r="R3023">
        <v>0</v>
      </c>
      <c r="S3023">
        <v>0</v>
      </c>
      <c r="T3023">
        <v>-1.9594</v>
      </c>
      <c r="U3023">
        <v>0</v>
      </c>
      <c r="V3023">
        <v>1.86069</v>
      </c>
      <c r="W3023">
        <v>0</v>
      </c>
      <c r="X3023">
        <f t="shared" si="47"/>
        <v>-4.0409999999999968</v>
      </c>
    </row>
    <row r="3024" spans="1:24">
      <c r="A3024" t="s">
        <v>3044</v>
      </c>
      <c r="B3024">
        <v>-110.02500000000001</v>
      </c>
      <c r="C3024">
        <v>-357.79700000000003</v>
      </c>
      <c r="D3024">
        <v>-128.61099999999999</v>
      </c>
      <c r="E3024">
        <v>-486.04899999999998</v>
      </c>
      <c r="F3024">
        <v>-23.1736</v>
      </c>
      <c r="G3024">
        <v>647.03800000000001</v>
      </c>
      <c r="H3024">
        <v>-643.08100000000002</v>
      </c>
      <c r="I3024">
        <v>22.587900000000001</v>
      </c>
      <c r="J3024">
        <v>270.36599999999999</v>
      </c>
      <c r="K3024">
        <v>584.17399999999998</v>
      </c>
      <c r="L3024">
        <v>0</v>
      </c>
      <c r="M3024">
        <v>0</v>
      </c>
      <c r="N3024">
        <v>0</v>
      </c>
      <c r="O3024">
        <v>12.6431</v>
      </c>
      <c r="P3024">
        <v>430.56299999999999</v>
      </c>
      <c r="Q3024">
        <v>-7.9942000000000002</v>
      </c>
      <c r="R3024">
        <v>0</v>
      </c>
      <c r="S3024">
        <v>0</v>
      </c>
      <c r="T3024">
        <v>-1.99011</v>
      </c>
      <c r="U3024">
        <v>0</v>
      </c>
      <c r="V3024">
        <v>1.86025</v>
      </c>
      <c r="W3024">
        <v>0</v>
      </c>
      <c r="X3024">
        <f t="shared" si="47"/>
        <v>3.1899999999999977</v>
      </c>
    </row>
    <row r="3025" spans="1:24" hidden="1">
      <c r="A3025" t="s">
        <v>3045</v>
      </c>
      <c r="B3025">
        <v>-113.215</v>
      </c>
      <c r="C3025">
        <v>-357.93900000000002</v>
      </c>
      <c r="D3025">
        <v>-128.68100000000001</v>
      </c>
      <c r="E3025">
        <v>-487.01400000000001</v>
      </c>
      <c r="F3025">
        <v>-23.1736</v>
      </c>
      <c r="G3025">
        <v>647.33500000000004</v>
      </c>
      <c r="H3025">
        <v>-645.08699999999999</v>
      </c>
      <c r="I3025">
        <v>23.0687</v>
      </c>
      <c r="J3025">
        <v>270.41199999999998</v>
      </c>
      <c r="K3025">
        <v>583.32299999999998</v>
      </c>
      <c r="L3025">
        <v>0</v>
      </c>
      <c r="M3025">
        <v>0</v>
      </c>
      <c r="N3025">
        <v>0</v>
      </c>
      <c r="O3025">
        <v>12.664400000000001</v>
      </c>
      <c r="P3025">
        <v>430.70100000000002</v>
      </c>
      <c r="Q3025">
        <v>-7.9942000000000002</v>
      </c>
      <c r="R3025">
        <v>0</v>
      </c>
      <c r="S3025">
        <v>0</v>
      </c>
      <c r="T3025">
        <v>-1.99011</v>
      </c>
      <c r="U3025">
        <v>0</v>
      </c>
      <c r="V3025">
        <v>1.86025</v>
      </c>
      <c r="W3025">
        <v>0</v>
      </c>
      <c r="X3025">
        <f t="shared" si="47"/>
        <v>-4.8520000000000039</v>
      </c>
    </row>
    <row r="3026" spans="1:24">
      <c r="A3026" t="s">
        <v>3046</v>
      </c>
      <c r="B3026">
        <v>-108.363</v>
      </c>
      <c r="C3026">
        <v>-358.11200000000002</v>
      </c>
      <c r="D3026">
        <v>-128.71199999999999</v>
      </c>
      <c r="E3026">
        <v>-488.68700000000001</v>
      </c>
      <c r="F3026">
        <v>-23.174600000000002</v>
      </c>
      <c r="G3026">
        <v>647.59699999999998</v>
      </c>
      <c r="H3026">
        <v>-648.61500000000001</v>
      </c>
      <c r="I3026">
        <v>30.9451</v>
      </c>
      <c r="J3026">
        <v>271.24599999999998</v>
      </c>
      <c r="K3026">
        <v>583.67200000000003</v>
      </c>
      <c r="L3026">
        <v>0</v>
      </c>
      <c r="M3026">
        <v>0</v>
      </c>
      <c r="N3026">
        <v>0</v>
      </c>
      <c r="O3026">
        <v>13.6014</v>
      </c>
      <c r="P3026">
        <v>430.91199999999998</v>
      </c>
      <c r="Q3026">
        <v>-7.9943299999999997</v>
      </c>
      <c r="R3026">
        <v>0</v>
      </c>
      <c r="S3026">
        <v>0</v>
      </c>
      <c r="T3026">
        <v>-1.99011</v>
      </c>
      <c r="U3026">
        <v>0</v>
      </c>
      <c r="V3026">
        <v>1.86025</v>
      </c>
      <c r="W3026">
        <v>0</v>
      </c>
      <c r="X3026">
        <f t="shared" si="47"/>
        <v>4.9620000000000033</v>
      </c>
    </row>
    <row r="3027" spans="1:24" hidden="1">
      <c r="A3027" t="s">
        <v>3047</v>
      </c>
      <c r="B3027">
        <v>-113.325</v>
      </c>
      <c r="C3027">
        <v>-357.97699999999998</v>
      </c>
      <c r="D3027">
        <v>-128.68199999999999</v>
      </c>
      <c r="E3027">
        <v>-487.05799999999999</v>
      </c>
      <c r="F3027">
        <v>-23.1812</v>
      </c>
      <c r="G3027">
        <v>647.36099999999999</v>
      </c>
      <c r="H3027">
        <v>-645.17499999999995</v>
      </c>
      <c r="I3027">
        <v>23.363199999999999</v>
      </c>
      <c r="J3027">
        <v>270.41300000000001</v>
      </c>
      <c r="K3027">
        <v>583.32299999999998</v>
      </c>
      <c r="L3027">
        <v>0</v>
      </c>
      <c r="M3027">
        <v>0</v>
      </c>
      <c r="N3027">
        <v>0</v>
      </c>
      <c r="O3027">
        <v>12.412800000000001</v>
      </c>
      <c r="P3027">
        <v>430.73099999999999</v>
      </c>
      <c r="Q3027">
        <v>-7.9942200000000003</v>
      </c>
      <c r="R3027">
        <v>0</v>
      </c>
      <c r="S3027">
        <v>0</v>
      </c>
      <c r="T3027">
        <v>-1.99011</v>
      </c>
      <c r="U3027">
        <v>0</v>
      </c>
      <c r="V3027">
        <v>1.86025</v>
      </c>
      <c r="W3027">
        <v>0</v>
      </c>
      <c r="X3027">
        <f t="shared" si="47"/>
        <v>-10.974000000000004</v>
      </c>
    </row>
    <row r="3028" spans="1:24">
      <c r="A3028" t="s">
        <v>3048</v>
      </c>
      <c r="B3028">
        <v>-102.351</v>
      </c>
      <c r="C3028">
        <v>-358.20600000000002</v>
      </c>
      <c r="D3028">
        <v>-128.69999999999999</v>
      </c>
      <c r="E3028">
        <v>-489.69499999999999</v>
      </c>
      <c r="F3028">
        <v>-23.191600000000001</v>
      </c>
      <c r="G3028">
        <v>647.84900000000005</v>
      </c>
      <c r="H3028">
        <v>-650.70399999999995</v>
      </c>
      <c r="I3028">
        <v>39.001300000000001</v>
      </c>
      <c r="J3028">
        <v>272.49599999999998</v>
      </c>
      <c r="K3028">
        <v>583.47500000000002</v>
      </c>
      <c r="L3028">
        <v>0</v>
      </c>
      <c r="M3028">
        <v>0</v>
      </c>
      <c r="N3028">
        <v>0</v>
      </c>
      <c r="O3028">
        <v>13.446099999999999</v>
      </c>
      <c r="P3028">
        <v>430.84899999999999</v>
      </c>
      <c r="Q3028">
        <v>-7.9914100000000001</v>
      </c>
      <c r="R3028">
        <v>0</v>
      </c>
      <c r="S3028">
        <v>0</v>
      </c>
      <c r="T3028">
        <v>-1.99011</v>
      </c>
      <c r="U3028">
        <v>0</v>
      </c>
      <c r="V3028">
        <v>1.86025</v>
      </c>
      <c r="W3028">
        <v>0</v>
      </c>
      <c r="X3028">
        <f t="shared" si="47"/>
        <v>11.132999999999996</v>
      </c>
    </row>
    <row r="3029" spans="1:24" hidden="1">
      <c r="A3029" t="s">
        <v>3049</v>
      </c>
      <c r="B3029">
        <v>-113.48399999999999</v>
      </c>
      <c r="C3029">
        <v>-357.93099999999998</v>
      </c>
      <c r="D3029">
        <v>-128.702</v>
      </c>
      <c r="E3029">
        <v>-487.053</v>
      </c>
      <c r="F3029">
        <v>-23.090599999999998</v>
      </c>
      <c r="G3029">
        <v>647.178</v>
      </c>
      <c r="H3029">
        <v>-645.24099999999999</v>
      </c>
      <c r="I3029">
        <v>23.2042</v>
      </c>
      <c r="J3029">
        <v>270.39</v>
      </c>
      <c r="K3029">
        <v>583.32299999999998</v>
      </c>
      <c r="L3029">
        <v>0</v>
      </c>
      <c r="M3029">
        <v>0</v>
      </c>
      <c r="N3029">
        <v>0</v>
      </c>
      <c r="O3029">
        <v>12.5623</v>
      </c>
      <c r="P3029">
        <v>430.68599999999998</v>
      </c>
      <c r="Q3029">
        <v>-7.9942500000000001</v>
      </c>
      <c r="R3029">
        <v>0</v>
      </c>
      <c r="S3029">
        <v>0</v>
      </c>
      <c r="T3029">
        <v>-1.99011</v>
      </c>
      <c r="U3029">
        <v>0</v>
      </c>
      <c r="V3029">
        <v>1.86025</v>
      </c>
      <c r="W3029">
        <v>0</v>
      </c>
      <c r="X3029">
        <f t="shared" si="47"/>
        <v>-10.244</v>
      </c>
    </row>
    <row r="3030" spans="1:24">
      <c r="A3030" t="s">
        <v>3050</v>
      </c>
      <c r="B3030">
        <v>-103.24</v>
      </c>
      <c r="C3030">
        <v>-358.27600000000001</v>
      </c>
      <c r="D3030">
        <v>-128.74600000000001</v>
      </c>
      <c r="E3030">
        <v>-489.72500000000002</v>
      </c>
      <c r="F3030">
        <v>-23.182500000000001</v>
      </c>
      <c r="G3030">
        <v>647.84299999999996</v>
      </c>
      <c r="H3030">
        <v>-650.77499999999998</v>
      </c>
      <c r="I3030">
        <v>38.173299999999998</v>
      </c>
      <c r="J3030">
        <v>272.58999999999997</v>
      </c>
      <c r="K3030">
        <v>583.62699999999995</v>
      </c>
      <c r="L3030">
        <v>0</v>
      </c>
      <c r="M3030">
        <v>0</v>
      </c>
      <c r="N3030">
        <v>0</v>
      </c>
      <c r="O3030">
        <v>13.354900000000001</v>
      </c>
      <c r="P3030">
        <v>430.887</v>
      </c>
      <c r="Q3030">
        <v>-7.9941700000000004</v>
      </c>
      <c r="R3030">
        <v>0</v>
      </c>
      <c r="S3030">
        <v>0</v>
      </c>
      <c r="T3030">
        <v>-1.99011</v>
      </c>
      <c r="U3030">
        <v>0</v>
      </c>
      <c r="V3030">
        <v>1.86025</v>
      </c>
      <c r="W3030">
        <v>0</v>
      </c>
      <c r="X3030">
        <f t="shared" si="47"/>
        <v>10.219000000000008</v>
      </c>
    </row>
    <row r="3031" spans="1:24" hidden="1">
      <c r="A3031" t="s">
        <v>3051</v>
      </c>
      <c r="B3031">
        <v>-113.459</v>
      </c>
      <c r="C3031">
        <v>-357.98</v>
      </c>
      <c r="D3031">
        <v>-128.70699999999999</v>
      </c>
      <c r="E3031">
        <v>-487.07799999999997</v>
      </c>
      <c r="F3031">
        <v>-23.105599999999999</v>
      </c>
      <c r="G3031">
        <v>647.29700000000003</v>
      </c>
      <c r="H3031">
        <v>-645.21900000000005</v>
      </c>
      <c r="I3031">
        <v>23.048500000000001</v>
      </c>
      <c r="J3031">
        <v>270.41300000000001</v>
      </c>
      <c r="K3031">
        <v>583.32299999999998</v>
      </c>
      <c r="L3031">
        <v>0</v>
      </c>
      <c r="M3031">
        <v>0</v>
      </c>
      <c r="N3031">
        <v>0</v>
      </c>
      <c r="O3031">
        <v>12.673400000000001</v>
      </c>
      <c r="P3031">
        <v>430.70100000000002</v>
      </c>
      <c r="Q3031">
        <v>-7.9941700000000004</v>
      </c>
      <c r="R3031">
        <v>0</v>
      </c>
      <c r="S3031">
        <v>0</v>
      </c>
      <c r="T3031">
        <v>-1.99011</v>
      </c>
      <c r="U3031">
        <v>0</v>
      </c>
      <c r="V3031">
        <v>1.86025</v>
      </c>
      <c r="W3031">
        <v>0</v>
      </c>
      <c r="X3031">
        <f t="shared" si="47"/>
        <v>-11.088999999999999</v>
      </c>
    </row>
    <row r="3032" spans="1:24">
      <c r="A3032" t="s">
        <v>3052</v>
      </c>
      <c r="B3032">
        <v>-102.37</v>
      </c>
      <c r="C3032">
        <v>-355.46300000000002</v>
      </c>
      <c r="D3032">
        <v>-127.23</v>
      </c>
      <c r="E3032">
        <v>-487.48500000000001</v>
      </c>
      <c r="F3032">
        <v>-22.455300000000001</v>
      </c>
      <c r="G3032">
        <v>645.702</v>
      </c>
      <c r="H3032">
        <v>-647.42600000000004</v>
      </c>
      <c r="I3032">
        <v>35.545200000000001</v>
      </c>
      <c r="J3032">
        <v>269.89299999999997</v>
      </c>
      <c r="K3032">
        <v>582.33399999999995</v>
      </c>
      <c r="L3032">
        <v>0</v>
      </c>
      <c r="M3032">
        <v>0</v>
      </c>
      <c r="N3032">
        <v>0</v>
      </c>
      <c r="O3032">
        <v>12.485200000000001</v>
      </c>
      <c r="P3032">
        <v>425.52800000000002</v>
      </c>
      <c r="Q3032">
        <v>-8.1519399999999997</v>
      </c>
      <c r="R3032">
        <v>0</v>
      </c>
      <c r="S3032">
        <v>0</v>
      </c>
      <c r="T3032">
        <v>-1.97725</v>
      </c>
      <c r="U3032">
        <v>0</v>
      </c>
      <c r="V3032">
        <v>1.85903</v>
      </c>
      <c r="W3032">
        <v>0</v>
      </c>
      <c r="X3032">
        <f t="shared" si="47"/>
        <v>11.497</v>
      </c>
    </row>
    <row r="3033" spans="1:24" hidden="1">
      <c r="A3033" t="s">
        <v>3053</v>
      </c>
      <c r="B3033">
        <v>-113.867</v>
      </c>
      <c r="C3033">
        <v>-357.97</v>
      </c>
      <c r="D3033">
        <v>-127.199</v>
      </c>
      <c r="E3033">
        <v>-486.68400000000003</v>
      </c>
      <c r="F3033">
        <v>-22.455200000000001</v>
      </c>
      <c r="G3033">
        <v>646.178</v>
      </c>
      <c r="H3033">
        <v>-645.14099999999996</v>
      </c>
      <c r="I3033">
        <v>22.477799999999998</v>
      </c>
      <c r="J3033">
        <v>269.39999999999998</v>
      </c>
      <c r="K3033">
        <v>583.32299999999998</v>
      </c>
      <c r="L3033">
        <v>0</v>
      </c>
      <c r="M3033">
        <v>0</v>
      </c>
      <c r="N3033">
        <v>0</v>
      </c>
      <c r="O3033">
        <v>12.472300000000001</v>
      </c>
      <c r="P3033">
        <v>430.73</v>
      </c>
      <c r="Q3033">
        <v>-8.1519399999999997</v>
      </c>
      <c r="R3033">
        <v>0</v>
      </c>
      <c r="S3033">
        <v>0</v>
      </c>
      <c r="T3033">
        <v>-1.97725</v>
      </c>
      <c r="U3033">
        <v>0</v>
      </c>
      <c r="V3033">
        <v>1.86025</v>
      </c>
      <c r="W3033">
        <v>0</v>
      </c>
      <c r="X3033">
        <f t="shared" si="47"/>
        <v>-44.635199999999998</v>
      </c>
    </row>
    <row r="3034" spans="1:24">
      <c r="A3034" t="s">
        <v>3054</v>
      </c>
      <c r="B3034">
        <v>-69.231800000000007</v>
      </c>
      <c r="C3034">
        <v>-358.34199999999998</v>
      </c>
      <c r="D3034">
        <v>-127.25</v>
      </c>
      <c r="E3034">
        <v>-490.28399999999999</v>
      </c>
      <c r="F3034">
        <v>-22.550799999999999</v>
      </c>
      <c r="G3034">
        <v>646.76900000000001</v>
      </c>
      <c r="H3034">
        <v>-651.53700000000003</v>
      </c>
      <c r="I3034">
        <v>72.872600000000006</v>
      </c>
      <c r="J3034">
        <v>271.02</v>
      </c>
      <c r="K3034">
        <v>584.11300000000006</v>
      </c>
      <c r="L3034">
        <v>0</v>
      </c>
      <c r="M3034">
        <v>0</v>
      </c>
      <c r="N3034">
        <v>0</v>
      </c>
      <c r="O3034">
        <v>14.227499999999999</v>
      </c>
      <c r="P3034">
        <v>430.96800000000002</v>
      </c>
      <c r="Q3034">
        <v>-8.1534800000000001</v>
      </c>
      <c r="R3034">
        <v>0</v>
      </c>
      <c r="S3034">
        <v>0</v>
      </c>
      <c r="T3034">
        <v>-1.9768399999999999</v>
      </c>
      <c r="U3034">
        <v>0</v>
      </c>
      <c r="V3034">
        <v>1.86025</v>
      </c>
      <c r="W3034">
        <v>0</v>
      </c>
      <c r="X3034">
        <f t="shared" si="47"/>
        <v>45.216199999999986</v>
      </c>
    </row>
    <row r="3035" spans="1:24" hidden="1">
      <c r="A3035" t="s">
        <v>3055</v>
      </c>
      <c r="B3035">
        <v>-114.44799999999999</v>
      </c>
      <c r="C3035">
        <v>-357.99200000000002</v>
      </c>
      <c r="D3035">
        <v>-127.869</v>
      </c>
      <c r="E3035">
        <v>-486.89400000000001</v>
      </c>
      <c r="F3035">
        <v>-22.044</v>
      </c>
      <c r="G3035">
        <v>646.25800000000004</v>
      </c>
      <c r="H3035">
        <v>-645.48199999999997</v>
      </c>
      <c r="I3035">
        <v>23.157</v>
      </c>
      <c r="J3035">
        <v>268.90100000000001</v>
      </c>
      <c r="K3035">
        <v>583.32299999999998</v>
      </c>
      <c r="L3035">
        <v>0</v>
      </c>
      <c r="M3035">
        <v>0</v>
      </c>
      <c r="N3035">
        <v>0</v>
      </c>
      <c r="O3035">
        <v>12.4154</v>
      </c>
      <c r="P3035">
        <v>430.858</v>
      </c>
      <c r="Q3035">
        <v>-8.1152499999999996</v>
      </c>
      <c r="R3035">
        <v>0</v>
      </c>
      <c r="S3035">
        <v>0</v>
      </c>
      <c r="T3035">
        <v>-1.96682</v>
      </c>
      <c r="U3035">
        <v>0</v>
      </c>
      <c r="V3035">
        <v>1.86025</v>
      </c>
      <c r="W3035">
        <v>0</v>
      </c>
      <c r="X3035">
        <f t="shared" si="47"/>
        <v>-8.5079999999999956</v>
      </c>
    </row>
    <row r="3036" spans="1:24">
      <c r="A3036" t="s">
        <v>3056</v>
      </c>
      <c r="B3036">
        <v>-105.94</v>
      </c>
      <c r="C3036">
        <v>-358.37599999999998</v>
      </c>
      <c r="D3036">
        <v>-126.74</v>
      </c>
      <c r="E3036">
        <v>-490.21</v>
      </c>
      <c r="F3036">
        <v>-22.32</v>
      </c>
      <c r="G3036">
        <v>646.70799999999997</v>
      </c>
      <c r="H3036">
        <v>-651.45100000000002</v>
      </c>
      <c r="I3036">
        <v>33.311799999999998</v>
      </c>
      <c r="J3036">
        <v>272.01600000000002</v>
      </c>
      <c r="K3036">
        <v>584.25</v>
      </c>
      <c r="L3036">
        <v>0</v>
      </c>
      <c r="M3036">
        <v>0</v>
      </c>
      <c r="N3036">
        <v>0</v>
      </c>
      <c r="O3036">
        <v>15.123100000000001</v>
      </c>
      <c r="P3036">
        <v>431.02600000000001</v>
      </c>
      <c r="Q3036">
        <v>-8.1344100000000008</v>
      </c>
      <c r="R3036">
        <v>0</v>
      </c>
      <c r="S3036">
        <v>0</v>
      </c>
      <c r="T3036">
        <v>-1.9781200000000001</v>
      </c>
      <c r="U3036">
        <v>0</v>
      </c>
      <c r="V3036">
        <v>1.86025</v>
      </c>
      <c r="W3036">
        <v>0</v>
      </c>
      <c r="X3036">
        <f t="shared" si="47"/>
        <v>7.9960000000000093</v>
      </c>
    </row>
    <row r="3037" spans="1:24" hidden="1">
      <c r="A3037" t="s">
        <v>3057</v>
      </c>
      <c r="B3037">
        <v>-113.93600000000001</v>
      </c>
      <c r="C3037">
        <v>-357.93200000000002</v>
      </c>
      <c r="D3037">
        <v>-127.063</v>
      </c>
      <c r="E3037">
        <v>-486.61900000000003</v>
      </c>
      <c r="F3037">
        <v>-22.395</v>
      </c>
      <c r="G3037">
        <v>645.98800000000006</v>
      </c>
      <c r="H3037">
        <v>-645.13699999999994</v>
      </c>
      <c r="I3037">
        <v>22.5397</v>
      </c>
      <c r="J3037">
        <v>269.15100000000001</v>
      </c>
      <c r="K3037">
        <v>583.32299999999998</v>
      </c>
      <c r="L3037">
        <v>0</v>
      </c>
      <c r="M3037">
        <v>0</v>
      </c>
      <c r="N3037">
        <v>0</v>
      </c>
      <c r="O3037">
        <v>12.482200000000001</v>
      </c>
      <c r="P3037">
        <v>430.69799999999998</v>
      </c>
      <c r="Q3037">
        <v>-8.1541800000000002</v>
      </c>
      <c r="R3037">
        <v>0</v>
      </c>
      <c r="S3037">
        <v>0</v>
      </c>
      <c r="T3037">
        <v>-1.97984</v>
      </c>
      <c r="U3037">
        <v>0</v>
      </c>
      <c r="V3037">
        <v>1.86025</v>
      </c>
      <c r="W3037">
        <v>0</v>
      </c>
      <c r="X3037">
        <f t="shared" si="47"/>
        <v>-52.821500000000007</v>
      </c>
    </row>
    <row r="3038" spans="1:24">
      <c r="A3038" t="s">
        <v>3058</v>
      </c>
      <c r="B3038">
        <v>-61.1145</v>
      </c>
      <c r="C3038">
        <v>-357.75099999999998</v>
      </c>
      <c r="D3038">
        <v>-127.133</v>
      </c>
      <c r="E3038">
        <v>-491.00099999999998</v>
      </c>
      <c r="F3038">
        <v>-22.296600000000002</v>
      </c>
      <c r="G3038">
        <v>648.26199999999994</v>
      </c>
      <c r="H3038">
        <v>-652.09500000000003</v>
      </c>
      <c r="I3038">
        <v>75.313900000000004</v>
      </c>
      <c r="J3038">
        <v>270.33699999999999</v>
      </c>
      <c r="K3038">
        <v>584.28</v>
      </c>
      <c r="L3038">
        <v>0</v>
      </c>
      <c r="M3038">
        <v>0</v>
      </c>
      <c r="N3038">
        <v>0</v>
      </c>
      <c r="O3038">
        <v>18.9785</v>
      </c>
      <c r="P3038">
        <v>431.02699999999999</v>
      </c>
      <c r="Q3038">
        <v>-7.9594500000000004</v>
      </c>
      <c r="R3038">
        <v>0</v>
      </c>
      <c r="S3038">
        <v>0</v>
      </c>
      <c r="T3038">
        <v>-2.1413500000000001</v>
      </c>
      <c r="U3038">
        <v>0</v>
      </c>
      <c r="V3038">
        <v>2.0910199999999999</v>
      </c>
      <c r="W3038">
        <v>0</v>
      </c>
      <c r="X3038">
        <f t="shared" si="47"/>
        <v>52.960500000000003</v>
      </c>
    </row>
    <row r="3039" spans="1:24" hidden="1">
      <c r="A3039" t="s">
        <v>3059</v>
      </c>
      <c r="B3039">
        <v>-114.075</v>
      </c>
      <c r="C3039">
        <v>-357.971</v>
      </c>
      <c r="D3039">
        <v>-128.72</v>
      </c>
      <c r="E3039">
        <v>-487.21699999999998</v>
      </c>
      <c r="F3039">
        <v>-23.081199999999999</v>
      </c>
      <c r="G3039">
        <v>647.13499999999999</v>
      </c>
      <c r="H3039">
        <v>-645.62</v>
      </c>
      <c r="I3039">
        <v>23.4131</v>
      </c>
      <c r="J3039">
        <v>270.38299999999998</v>
      </c>
      <c r="K3039">
        <v>583.32299999999998</v>
      </c>
      <c r="L3039">
        <v>0</v>
      </c>
      <c r="M3039">
        <v>0</v>
      </c>
      <c r="N3039">
        <v>0</v>
      </c>
      <c r="O3039">
        <v>12.403499999999999</v>
      </c>
      <c r="P3039">
        <v>430.73700000000002</v>
      </c>
      <c r="Q3039">
        <v>-7.9943099999999996</v>
      </c>
      <c r="R3039">
        <v>0</v>
      </c>
      <c r="S3039">
        <v>0</v>
      </c>
      <c r="T3039">
        <v>-1.99011</v>
      </c>
      <c r="U3039">
        <v>0</v>
      </c>
      <c r="V3039">
        <v>1.86025</v>
      </c>
      <c r="W3039">
        <v>0</v>
      </c>
      <c r="X3039">
        <f t="shared" si="47"/>
        <v>-4.3530000000000086</v>
      </c>
    </row>
    <row r="3040" spans="1:24">
      <c r="A3040" t="s">
        <v>3060</v>
      </c>
      <c r="B3040">
        <v>-109.72199999999999</v>
      </c>
      <c r="C3040">
        <v>-358.02499999999998</v>
      </c>
      <c r="D3040">
        <v>-129.24700000000001</v>
      </c>
      <c r="E3040">
        <v>-488.14100000000002</v>
      </c>
      <c r="F3040">
        <v>-23.180299999999999</v>
      </c>
      <c r="G3040">
        <v>647.48900000000003</v>
      </c>
      <c r="H3040">
        <v>-646.274</v>
      </c>
      <c r="I3040">
        <v>25.972999999999999</v>
      </c>
      <c r="J3040">
        <v>272.375</v>
      </c>
      <c r="K3040">
        <v>584.75199999999995</v>
      </c>
      <c r="L3040">
        <v>0</v>
      </c>
      <c r="M3040">
        <v>0</v>
      </c>
      <c r="N3040">
        <v>0</v>
      </c>
      <c r="O3040">
        <v>12.6807</v>
      </c>
      <c r="P3040">
        <v>430.76100000000002</v>
      </c>
      <c r="Q3040">
        <v>-7.9941800000000001</v>
      </c>
      <c r="R3040">
        <v>0</v>
      </c>
      <c r="S3040">
        <v>0</v>
      </c>
      <c r="T3040">
        <v>-1.99011</v>
      </c>
      <c r="U3040">
        <v>0</v>
      </c>
      <c r="V3040">
        <v>1.86025</v>
      </c>
      <c r="W3040">
        <v>0</v>
      </c>
      <c r="X3040">
        <f t="shared" si="47"/>
        <v>3.4980000000000047</v>
      </c>
    </row>
    <row r="3041" spans="1:24" hidden="1">
      <c r="A3041" t="s">
        <v>3061</v>
      </c>
      <c r="B3041">
        <v>-113.22</v>
      </c>
      <c r="C3041">
        <v>-357.98099999999999</v>
      </c>
      <c r="D3041">
        <v>-128.68</v>
      </c>
      <c r="E3041">
        <v>-487.02199999999999</v>
      </c>
      <c r="F3041">
        <v>-23.180299999999999</v>
      </c>
      <c r="G3041">
        <v>647.38599999999997</v>
      </c>
      <c r="H3041">
        <v>-645.07000000000005</v>
      </c>
      <c r="I3041">
        <v>23.0489</v>
      </c>
      <c r="J3041">
        <v>270.416</v>
      </c>
      <c r="K3041">
        <v>583.32299999999998</v>
      </c>
      <c r="L3041">
        <v>0</v>
      </c>
      <c r="M3041">
        <v>0</v>
      </c>
      <c r="N3041">
        <v>0</v>
      </c>
      <c r="O3041">
        <v>12.664199999999999</v>
      </c>
      <c r="P3041">
        <v>430.70100000000002</v>
      </c>
      <c r="Q3041">
        <v>-7.9941800000000001</v>
      </c>
      <c r="R3041">
        <v>0</v>
      </c>
      <c r="S3041">
        <v>0</v>
      </c>
      <c r="T3041">
        <v>-1.99011</v>
      </c>
      <c r="U3041">
        <v>0</v>
      </c>
      <c r="V3041">
        <v>1.86025</v>
      </c>
      <c r="W3041">
        <v>0</v>
      </c>
      <c r="X3041">
        <f t="shared" si="47"/>
        <v>-2.6400000000000006</v>
      </c>
    </row>
    <row r="3042" spans="1:24">
      <c r="A3042" t="s">
        <v>3062</v>
      </c>
      <c r="B3042">
        <v>-110.58</v>
      </c>
      <c r="C3042">
        <v>-357.83499999999998</v>
      </c>
      <c r="D3042">
        <v>-130.964</v>
      </c>
      <c r="E3042">
        <v>-485.5</v>
      </c>
      <c r="F3042">
        <v>-24.832699999999999</v>
      </c>
      <c r="G3042">
        <v>649.87400000000002</v>
      </c>
      <c r="H3042">
        <v>-641.87199999999996</v>
      </c>
      <c r="I3042">
        <v>22.9209</v>
      </c>
      <c r="J3042">
        <v>269.98</v>
      </c>
      <c r="K3042">
        <v>583.10599999999999</v>
      </c>
      <c r="L3042">
        <v>0</v>
      </c>
      <c r="M3042">
        <v>0</v>
      </c>
      <c r="N3042">
        <v>0</v>
      </c>
      <c r="O3042">
        <v>12.6942</v>
      </c>
      <c r="P3042">
        <v>430.47399999999999</v>
      </c>
      <c r="Q3042">
        <v>-8.0712600000000005</v>
      </c>
      <c r="R3042">
        <v>0</v>
      </c>
      <c r="S3042">
        <v>0</v>
      </c>
      <c r="T3042">
        <v>-2.1650999999999998</v>
      </c>
      <c r="U3042">
        <v>0</v>
      </c>
      <c r="V3042">
        <v>2.0850399999999998</v>
      </c>
      <c r="W3042">
        <v>0</v>
      </c>
      <c r="X3042">
        <f t="shared" si="47"/>
        <v>4.1640000000000015</v>
      </c>
    </row>
    <row r="3043" spans="1:24" hidden="1">
      <c r="A3043" t="s">
        <v>3063</v>
      </c>
      <c r="B3043">
        <v>-114.744</v>
      </c>
      <c r="C3043">
        <v>-357.90199999999999</v>
      </c>
      <c r="D3043">
        <v>-130.31200000000001</v>
      </c>
      <c r="E3043">
        <v>-487.05799999999999</v>
      </c>
      <c r="F3043">
        <v>-23.313800000000001</v>
      </c>
      <c r="G3043">
        <v>647.21199999999999</v>
      </c>
      <c r="H3043">
        <v>-645.46500000000003</v>
      </c>
      <c r="I3043">
        <v>23.3781</v>
      </c>
      <c r="J3043">
        <v>270.76</v>
      </c>
      <c r="K3043">
        <v>583.24300000000005</v>
      </c>
      <c r="L3043">
        <v>0</v>
      </c>
      <c r="M3043">
        <v>0</v>
      </c>
      <c r="N3043">
        <v>0</v>
      </c>
      <c r="O3043">
        <v>12.6899</v>
      </c>
      <c r="P3043">
        <v>430.50099999999998</v>
      </c>
      <c r="Q3043">
        <v>-7.8984500000000004</v>
      </c>
      <c r="R3043">
        <v>0</v>
      </c>
      <c r="S3043">
        <v>0</v>
      </c>
      <c r="T3043">
        <v>-2.1616300000000002</v>
      </c>
      <c r="U3043">
        <v>0</v>
      </c>
      <c r="V3043">
        <v>2.0850399999999998</v>
      </c>
      <c r="W3043">
        <v>0</v>
      </c>
      <c r="X3043">
        <f t="shared" si="47"/>
        <v>-3.0859999999999985</v>
      </c>
    </row>
    <row r="3044" spans="1:24">
      <c r="A3044" t="s">
        <v>3064</v>
      </c>
      <c r="B3044">
        <v>-111.658</v>
      </c>
      <c r="C3044">
        <v>-357.94600000000003</v>
      </c>
      <c r="D3044">
        <v>-129.15899999999999</v>
      </c>
      <c r="E3044">
        <v>-484.89800000000002</v>
      </c>
      <c r="F3044">
        <v>-22.7898</v>
      </c>
      <c r="G3044">
        <v>646.39300000000003</v>
      </c>
      <c r="H3044">
        <v>-641.76499999999999</v>
      </c>
      <c r="I3044">
        <v>22.499500000000001</v>
      </c>
      <c r="J3044">
        <v>268.87799999999999</v>
      </c>
      <c r="K3044">
        <v>582.96199999999999</v>
      </c>
      <c r="L3044">
        <v>0</v>
      </c>
      <c r="M3044">
        <v>0</v>
      </c>
      <c r="N3044">
        <v>0</v>
      </c>
      <c r="O3044">
        <v>12.598800000000001</v>
      </c>
      <c r="P3044">
        <v>430.94200000000001</v>
      </c>
      <c r="Q3044">
        <v>-8.3535299999999992</v>
      </c>
      <c r="R3044">
        <v>0</v>
      </c>
      <c r="S3044">
        <v>0</v>
      </c>
      <c r="T3044">
        <v>-1.94695</v>
      </c>
      <c r="U3044">
        <v>0</v>
      </c>
      <c r="V3044">
        <v>1.8695999999999999</v>
      </c>
      <c r="W3044">
        <v>0</v>
      </c>
      <c r="X3044">
        <f t="shared" si="47"/>
        <v>3.2650000000000006</v>
      </c>
    </row>
    <row r="3045" spans="1:24" hidden="1">
      <c r="A3045" t="s">
        <v>3065</v>
      </c>
      <c r="B3045">
        <v>-114.923</v>
      </c>
      <c r="C3045">
        <v>-358.024</v>
      </c>
      <c r="D3045">
        <v>-129.15899999999999</v>
      </c>
      <c r="E3045">
        <v>-486.524</v>
      </c>
      <c r="F3045">
        <v>-22.593</v>
      </c>
      <c r="G3045">
        <v>646.05999999999995</v>
      </c>
      <c r="H3045">
        <v>-644.64700000000005</v>
      </c>
      <c r="I3045">
        <v>22.495799999999999</v>
      </c>
      <c r="J3045">
        <v>269.73899999999998</v>
      </c>
      <c r="K3045">
        <v>583.34199999999998</v>
      </c>
      <c r="L3045">
        <v>0</v>
      </c>
      <c r="M3045">
        <v>0</v>
      </c>
      <c r="N3045">
        <v>0</v>
      </c>
      <c r="O3045">
        <v>12.651400000000001</v>
      </c>
      <c r="P3045">
        <v>431.00099999999998</v>
      </c>
      <c r="Q3045">
        <v>-8.1901100000000007</v>
      </c>
      <c r="R3045">
        <v>0</v>
      </c>
      <c r="S3045">
        <v>0</v>
      </c>
      <c r="T3045">
        <v>-1.9435199999999999</v>
      </c>
      <c r="U3045">
        <v>0</v>
      </c>
      <c r="V3045">
        <v>1.8695999999999999</v>
      </c>
      <c r="W3045">
        <v>0</v>
      </c>
      <c r="X3045">
        <f t="shared" si="47"/>
        <v>-1.7369999999999948</v>
      </c>
    </row>
    <row r="3046" spans="1:24">
      <c r="A3046" t="s">
        <v>3066</v>
      </c>
      <c r="B3046">
        <v>-113.18600000000001</v>
      </c>
      <c r="C3046">
        <v>-358.53800000000001</v>
      </c>
      <c r="D3046">
        <v>-133.39099999999999</v>
      </c>
      <c r="E3046">
        <v>-486.16399999999999</v>
      </c>
      <c r="F3046">
        <v>-24.0091</v>
      </c>
      <c r="G3046">
        <v>649.05200000000002</v>
      </c>
      <c r="H3046">
        <v>-642.41700000000003</v>
      </c>
      <c r="I3046">
        <v>22.2364</v>
      </c>
      <c r="J3046">
        <v>272.21300000000002</v>
      </c>
      <c r="K3046">
        <v>583.221</v>
      </c>
      <c r="L3046">
        <v>0</v>
      </c>
      <c r="M3046">
        <v>0</v>
      </c>
      <c r="N3046">
        <v>0</v>
      </c>
      <c r="O3046">
        <v>12.762700000000001</v>
      </c>
      <c r="P3046">
        <v>431.262</v>
      </c>
      <c r="Q3046">
        <v>-8.0409799999999994</v>
      </c>
      <c r="R3046">
        <v>0</v>
      </c>
      <c r="S3046">
        <v>0</v>
      </c>
      <c r="T3046">
        <v>-1.9812700000000001</v>
      </c>
      <c r="U3046">
        <v>0</v>
      </c>
      <c r="V3046">
        <v>1.86991</v>
      </c>
      <c r="W3046">
        <v>0</v>
      </c>
      <c r="X3046">
        <f t="shared" si="47"/>
        <v>1.7799999999999869</v>
      </c>
    </row>
    <row r="3047" spans="1:24" hidden="1">
      <c r="A3047" t="s">
        <v>3067</v>
      </c>
      <c r="B3047">
        <v>-114.96599999999999</v>
      </c>
      <c r="C3047">
        <v>-357.72300000000001</v>
      </c>
      <c r="D3047">
        <v>-128.851</v>
      </c>
      <c r="E3047">
        <v>-486.28500000000003</v>
      </c>
      <c r="F3047">
        <v>-22.210599999999999</v>
      </c>
      <c r="G3047">
        <v>644.95899999999995</v>
      </c>
      <c r="H3047">
        <v>-644.75099999999998</v>
      </c>
      <c r="I3047">
        <v>22.127700000000001</v>
      </c>
      <c r="J3047">
        <v>269.964</v>
      </c>
      <c r="K3047">
        <v>583.32299999999998</v>
      </c>
      <c r="L3047">
        <v>0</v>
      </c>
      <c r="M3047">
        <v>0</v>
      </c>
      <c r="N3047">
        <v>0</v>
      </c>
      <c r="O3047">
        <v>12.6707</v>
      </c>
      <c r="P3047">
        <v>430.59100000000001</v>
      </c>
      <c r="Q3047">
        <v>-8.10703</v>
      </c>
      <c r="R3047">
        <v>0</v>
      </c>
      <c r="S3047">
        <v>0</v>
      </c>
      <c r="T3047">
        <v>-1.94282</v>
      </c>
      <c r="U3047">
        <v>0</v>
      </c>
      <c r="V3047">
        <v>1.86025</v>
      </c>
      <c r="W3047">
        <v>0</v>
      </c>
      <c r="X3047">
        <f t="shared" si="47"/>
        <v>-2.0019999999999953</v>
      </c>
    </row>
    <row r="3048" spans="1:24">
      <c r="A3048" t="s">
        <v>3068</v>
      </c>
      <c r="B3048">
        <v>-112.964</v>
      </c>
      <c r="C3048">
        <v>-357.81400000000002</v>
      </c>
      <c r="D3048">
        <v>-129.79499999999999</v>
      </c>
      <c r="E3048">
        <v>-485.91699999999997</v>
      </c>
      <c r="F3048">
        <v>-24.2254</v>
      </c>
      <c r="G3048">
        <v>647.43299999999999</v>
      </c>
      <c r="H3048">
        <v>-643.17700000000002</v>
      </c>
      <c r="I3048">
        <v>22.0717</v>
      </c>
      <c r="J3048">
        <v>270.86</v>
      </c>
      <c r="K3048">
        <v>583.12599999999998</v>
      </c>
      <c r="L3048">
        <v>0</v>
      </c>
      <c r="M3048">
        <v>0</v>
      </c>
      <c r="N3048">
        <v>0</v>
      </c>
      <c r="O3048">
        <v>12.632199999999999</v>
      </c>
      <c r="P3048">
        <v>430.714</v>
      </c>
      <c r="Q3048">
        <v>-8.0479900000000004</v>
      </c>
      <c r="R3048">
        <v>0</v>
      </c>
      <c r="S3048">
        <v>0</v>
      </c>
      <c r="T3048">
        <v>-1.9817100000000001</v>
      </c>
      <c r="U3048">
        <v>0</v>
      </c>
      <c r="V3048">
        <v>1.8708</v>
      </c>
      <c r="W3048">
        <v>0</v>
      </c>
      <c r="X3048">
        <f t="shared" si="47"/>
        <v>2.1839999999999975</v>
      </c>
    </row>
    <row r="3049" spans="1:24" hidden="1">
      <c r="A3049" t="s">
        <v>3069</v>
      </c>
      <c r="B3049">
        <v>-115.148</v>
      </c>
      <c r="C3049">
        <v>-357.98</v>
      </c>
      <c r="D3049">
        <v>-129.71299999999999</v>
      </c>
      <c r="E3049">
        <v>-486.44299999999998</v>
      </c>
      <c r="F3049">
        <v>-22.549600000000002</v>
      </c>
      <c r="G3049">
        <v>645.85199999999998</v>
      </c>
      <c r="H3049">
        <v>-644.52499999999998</v>
      </c>
      <c r="I3049">
        <v>22.211099999999998</v>
      </c>
      <c r="J3049">
        <v>270.23899999999998</v>
      </c>
      <c r="K3049">
        <v>583.32299999999998</v>
      </c>
      <c r="L3049">
        <v>0</v>
      </c>
      <c r="M3049">
        <v>0</v>
      </c>
      <c r="N3049">
        <v>0</v>
      </c>
      <c r="O3049">
        <v>12.632300000000001</v>
      </c>
      <c r="P3049">
        <v>430.79399999999998</v>
      </c>
      <c r="Q3049">
        <v>-8.1134299999999993</v>
      </c>
      <c r="R3049">
        <v>0</v>
      </c>
      <c r="S3049">
        <v>0</v>
      </c>
      <c r="T3049">
        <v>-1.9422699999999999</v>
      </c>
      <c r="U3049">
        <v>0</v>
      </c>
      <c r="V3049">
        <v>1.86025</v>
      </c>
      <c r="W3049">
        <v>0</v>
      </c>
      <c r="X3049">
        <f t="shared" si="47"/>
        <v>-7.597999999999999</v>
      </c>
    </row>
    <row r="3050" spans="1:24">
      <c r="A3050" t="s">
        <v>3070</v>
      </c>
      <c r="B3050">
        <v>-107.55</v>
      </c>
      <c r="C3050">
        <v>-357.94</v>
      </c>
      <c r="D3050">
        <v>-129.053</v>
      </c>
      <c r="E3050">
        <v>-486.16199999999998</v>
      </c>
      <c r="F3050">
        <v>-22.364999999999998</v>
      </c>
      <c r="G3050">
        <v>647.89300000000003</v>
      </c>
      <c r="H3050">
        <v>-643.22199999999998</v>
      </c>
      <c r="I3050">
        <v>25.2882</v>
      </c>
      <c r="J3050">
        <v>269.71499999999997</v>
      </c>
      <c r="K3050">
        <v>583.73299999999995</v>
      </c>
      <c r="L3050">
        <v>0</v>
      </c>
      <c r="M3050">
        <v>0</v>
      </c>
      <c r="N3050">
        <v>0</v>
      </c>
      <c r="O3050">
        <v>12.664400000000001</v>
      </c>
      <c r="P3050">
        <v>430.64</v>
      </c>
      <c r="Q3050">
        <v>-8.1526300000000003</v>
      </c>
      <c r="R3050">
        <v>0</v>
      </c>
      <c r="S3050">
        <v>0</v>
      </c>
      <c r="T3050">
        <v>-1.97685</v>
      </c>
      <c r="U3050">
        <v>0</v>
      </c>
      <c r="V3050">
        <v>2.02765</v>
      </c>
      <c r="W3050">
        <v>0</v>
      </c>
      <c r="X3050">
        <f t="shared" si="47"/>
        <v>6.3770000000000095</v>
      </c>
    </row>
    <row r="3051" spans="1:24" hidden="1">
      <c r="A3051" t="s">
        <v>3071</v>
      </c>
      <c r="B3051">
        <v>-113.92700000000001</v>
      </c>
      <c r="C3051">
        <v>-357.86399999999998</v>
      </c>
      <c r="D3051">
        <v>-127.191</v>
      </c>
      <c r="E3051">
        <v>-486.596</v>
      </c>
      <c r="F3051">
        <v>-22.453499999999998</v>
      </c>
      <c r="G3051">
        <v>645.91800000000001</v>
      </c>
      <c r="H3051">
        <v>-645.08299999999997</v>
      </c>
      <c r="I3051">
        <v>22.1951</v>
      </c>
      <c r="J3051">
        <v>269.38799999999998</v>
      </c>
      <c r="K3051">
        <v>583.32299999999998</v>
      </c>
      <c r="L3051">
        <v>0</v>
      </c>
      <c r="M3051">
        <v>0</v>
      </c>
      <c r="N3051">
        <v>0</v>
      </c>
      <c r="O3051">
        <v>12.706200000000001</v>
      </c>
      <c r="P3051">
        <v>430.64</v>
      </c>
      <c r="Q3051">
        <v>-8.1526300000000003</v>
      </c>
      <c r="R3051">
        <v>0</v>
      </c>
      <c r="S3051">
        <v>0</v>
      </c>
      <c r="T3051">
        <v>-1.97685</v>
      </c>
      <c r="U3051">
        <v>0</v>
      </c>
      <c r="V3051">
        <v>1.86025</v>
      </c>
      <c r="W3051">
        <v>0</v>
      </c>
      <c r="X3051">
        <f t="shared" si="47"/>
        <v>-1.7630000000000052</v>
      </c>
    </row>
    <row r="3052" spans="1:24">
      <c r="A3052" t="s">
        <v>3072</v>
      </c>
      <c r="B3052">
        <v>-112.164</v>
      </c>
      <c r="C3052">
        <v>-358.87799999999999</v>
      </c>
      <c r="D3052">
        <v>-131.054</v>
      </c>
      <c r="E3052">
        <v>-485.66199999999998</v>
      </c>
      <c r="F3052">
        <v>-22.517199999999999</v>
      </c>
      <c r="G3052">
        <v>647.77300000000002</v>
      </c>
      <c r="H3052">
        <v>-641.84900000000005</v>
      </c>
      <c r="I3052">
        <v>22.345099999999999</v>
      </c>
      <c r="J3052">
        <v>269.67399999999998</v>
      </c>
      <c r="K3052">
        <v>583.55100000000004</v>
      </c>
      <c r="L3052">
        <v>0</v>
      </c>
      <c r="M3052">
        <v>0</v>
      </c>
      <c r="N3052">
        <v>0</v>
      </c>
      <c r="O3052">
        <v>12.705299999999999</v>
      </c>
      <c r="P3052">
        <v>430.81299999999999</v>
      </c>
      <c r="Q3052">
        <v>-8.1689000000000007</v>
      </c>
      <c r="R3052">
        <v>0</v>
      </c>
      <c r="S3052">
        <v>0</v>
      </c>
      <c r="T3052">
        <v>-1.9441600000000001</v>
      </c>
      <c r="U3052">
        <v>0</v>
      </c>
      <c r="V3052">
        <v>1.86025</v>
      </c>
      <c r="W3052">
        <v>0</v>
      </c>
      <c r="X3052">
        <f t="shared" si="47"/>
        <v>2.8190000000000026</v>
      </c>
    </row>
    <row r="3053" spans="1:24" hidden="1">
      <c r="A3053" t="s">
        <v>3073</v>
      </c>
      <c r="B3053">
        <v>-114.983</v>
      </c>
      <c r="C3053">
        <v>-357.95400000000001</v>
      </c>
      <c r="D3053">
        <v>-128.738</v>
      </c>
      <c r="E3053">
        <v>-487.02100000000002</v>
      </c>
      <c r="F3053">
        <v>-22.679200000000002</v>
      </c>
      <c r="G3053">
        <v>646.15300000000002</v>
      </c>
      <c r="H3053">
        <v>-645.41</v>
      </c>
      <c r="I3053">
        <v>22.468800000000002</v>
      </c>
      <c r="J3053">
        <v>270.37299999999999</v>
      </c>
      <c r="K3053">
        <v>583.32299999999998</v>
      </c>
      <c r="L3053">
        <v>0</v>
      </c>
      <c r="M3053">
        <v>0</v>
      </c>
      <c r="N3053">
        <v>0</v>
      </c>
      <c r="O3053">
        <v>12.7552</v>
      </c>
      <c r="P3053">
        <v>430.80500000000001</v>
      </c>
      <c r="Q3053">
        <v>-8.1689000000000007</v>
      </c>
      <c r="R3053">
        <v>0</v>
      </c>
      <c r="S3053">
        <v>0</v>
      </c>
      <c r="T3053">
        <v>-1.9441600000000001</v>
      </c>
      <c r="U3053">
        <v>0</v>
      </c>
      <c r="V3053">
        <v>1.86025</v>
      </c>
      <c r="W3053">
        <v>0</v>
      </c>
      <c r="X3053">
        <f t="shared" si="47"/>
        <v>-2.6270000000000095</v>
      </c>
    </row>
    <row r="3054" spans="1:24">
      <c r="A3054" t="s">
        <v>3074</v>
      </c>
      <c r="B3054">
        <v>-112.35599999999999</v>
      </c>
      <c r="C3054">
        <v>-358.76100000000002</v>
      </c>
      <c r="D3054">
        <v>-132.22900000000001</v>
      </c>
      <c r="E3054">
        <v>-486.00299999999999</v>
      </c>
      <c r="F3054">
        <v>-23.085699999999999</v>
      </c>
      <c r="G3054">
        <v>648.40599999999995</v>
      </c>
      <c r="H3054">
        <v>-642.71299999999997</v>
      </c>
      <c r="I3054">
        <v>22.146599999999999</v>
      </c>
      <c r="J3054">
        <v>272.47800000000001</v>
      </c>
      <c r="K3054">
        <v>583.08000000000004</v>
      </c>
      <c r="L3054">
        <v>0</v>
      </c>
      <c r="M3054">
        <v>0</v>
      </c>
      <c r="N3054">
        <v>0</v>
      </c>
      <c r="O3054">
        <v>12.598100000000001</v>
      </c>
      <c r="P3054">
        <v>430.95400000000001</v>
      </c>
      <c r="Q3054">
        <v>-8.1470300000000009</v>
      </c>
      <c r="R3054">
        <v>0</v>
      </c>
      <c r="S3054">
        <v>0</v>
      </c>
      <c r="T3054">
        <v>-1.9904500000000001</v>
      </c>
      <c r="U3054">
        <v>0</v>
      </c>
      <c r="V3054">
        <v>1.8648899999999999</v>
      </c>
      <c r="W3054">
        <v>0</v>
      </c>
      <c r="X3054">
        <f t="shared" si="47"/>
        <v>2.6470000000000056</v>
      </c>
    </row>
    <row r="3055" spans="1:24" hidden="1">
      <c r="A3055" t="s">
        <v>3075</v>
      </c>
      <c r="B3055">
        <v>-115.003</v>
      </c>
      <c r="C3055">
        <v>-357.96199999999999</v>
      </c>
      <c r="D3055">
        <v>-129.63</v>
      </c>
      <c r="E3055">
        <v>-486.74099999999999</v>
      </c>
      <c r="F3055">
        <v>-22.8551</v>
      </c>
      <c r="G3055">
        <v>646.46199999999999</v>
      </c>
      <c r="H3055">
        <v>-645.03099999999995</v>
      </c>
      <c r="I3055">
        <v>22.1858</v>
      </c>
      <c r="J3055">
        <v>270.83300000000003</v>
      </c>
      <c r="K3055">
        <v>583.32299999999998</v>
      </c>
      <c r="L3055">
        <v>0</v>
      </c>
      <c r="M3055">
        <v>0</v>
      </c>
      <c r="N3055">
        <v>0</v>
      </c>
      <c r="O3055">
        <v>12.613099999999999</v>
      </c>
      <c r="P3055">
        <v>430.74299999999999</v>
      </c>
      <c r="Q3055">
        <v>-8.0709300000000006</v>
      </c>
      <c r="R3055">
        <v>0</v>
      </c>
      <c r="S3055">
        <v>0</v>
      </c>
      <c r="T3055">
        <v>-1.9904500000000001</v>
      </c>
      <c r="U3055">
        <v>0</v>
      </c>
      <c r="V3055">
        <v>1.86025</v>
      </c>
      <c r="W3055">
        <v>0</v>
      </c>
      <c r="X3055">
        <f t="shared" si="47"/>
        <v>-5.0589999999999975</v>
      </c>
    </row>
    <row r="3056" spans="1:24">
      <c r="A3056" t="s">
        <v>3076</v>
      </c>
      <c r="B3056">
        <v>-109.944</v>
      </c>
      <c r="C3056">
        <v>-358.32100000000003</v>
      </c>
      <c r="D3056">
        <v>-131.49100000000001</v>
      </c>
      <c r="E3056">
        <v>-484.851</v>
      </c>
      <c r="F3056">
        <v>-22.940799999999999</v>
      </c>
      <c r="G3056">
        <v>647.40599999999995</v>
      </c>
      <c r="H3056">
        <v>-640.69500000000005</v>
      </c>
      <c r="I3056">
        <v>22.992599999999999</v>
      </c>
      <c r="J3056">
        <v>269.91000000000003</v>
      </c>
      <c r="K3056">
        <v>583.10900000000004</v>
      </c>
      <c r="L3056">
        <v>0</v>
      </c>
      <c r="M3056">
        <v>0</v>
      </c>
      <c r="N3056">
        <v>0</v>
      </c>
      <c r="O3056">
        <v>13.0246</v>
      </c>
      <c r="P3056">
        <v>430.77</v>
      </c>
      <c r="Q3056">
        <v>-7.95946</v>
      </c>
      <c r="R3056">
        <v>0</v>
      </c>
      <c r="S3056">
        <v>0</v>
      </c>
      <c r="T3056">
        <v>-1.98933</v>
      </c>
      <c r="U3056">
        <v>0</v>
      </c>
      <c r="V3056">
        <v>1.86025</v>
      </c>
      <c r="W3056">
        <v>0</v>
      </c>
      <c r="X3056">
        <f t="shared" si="47"/>
        <v>3.8599999999999994</v>
      </c>
    </row>
    <row r="3057" spans="1:24" hidden="1">
      <c r="A3057" t="s">
        <v>3077</v>
      </c>
      <c r="B3057">
        <v>-113.804</v>
      </c>
      <c r="C3057">
        <v>-357.95600000000002</v>
      </c>
      <c r="D3057">
        <v>-129.655</v>
      </c>
      <c r="E3057">
        <v>-486.84500000000003</v>
      </c>
      <c r="F3057">
        <v>-22.993200000000002</v>
      </c>
      <c r="G3057">
        <v>646.95100000000002</v>
      </c>
      <c r="H3057">
        <v>-645.21</v>
      </c>
      <c r="I3057">
        <v>23.116299999999999</v>
      </c>
      <c r="J3057">
        <v>270.483</v>
      </c>
      <c r="K3057">
        <v>583.322</v>
      </c>
      <c r="L3057">
        <v>0</v>
      </c>
      <c r="M3057">
        <v>0</v>
      </c>
      <c r="N3057">
        <v>0</v>
      </c>
      <c r="O3057">
        <v>13.0702</v>
      </c>
      <c r="P3057">
        <v>430.887</v>
      </c>
      <c r="Q3057">
        <v>-7.95946</v>
      </c>
      <c r="R3057">
        <v>0</v>
      </c>
      <c r="S3057">
        <v>0</v>
      </c>
      <c r="T3057">
        <v>-1.98933</v>
      </c>
      <c r="U3057">
        <v>0</v>
      </c>
      <c r="V3057">
        <v>1.86025</v>
      </c>
      <c r="W3057">
        <v>0</v>
      </c>
      <c r="X3057">
        <f t="shared" si="47"/>
        <v>-3.6710000000000065</v>
      </c>
    </row>
    <row r="3058" spans="1:24">
      <c r="A3058" t="s">
        <v>3078</v>
      </c>
      <c r="B3058">
        <v>-110.133</v>
      </c>
      <c r="C3058">
        <v>-357.62099999999998</v>
      </c>
      <c r="D3058">
        <v>-129.995</v>
      </c>
      <c r="E3058">
        <v>-485.47399999999999</v>
      </c>
      <c r="F3058">
        <v>-23.161300000000001</v>
      </c>
      <c r="G3058">
        <v>647.77800000000002</v>
      </c>
      <c r="H3058">
        <v>-642.16800000000001</v>
      </c>
      <c r="I3058">
        <v>23.055800000000001</v>
      </c>
      <c r="J3058">
        <v>269.04000000000002</v>
      </c>
      <c r="K3058">
        <v>583.15599999999995</v>
      </c>
      <c r="L3058">
        <v>0</v>
      </c>
      <c r="M3058">
        <v>0</v>
      </c>
      <c r="N3058">
        <v>0</v>
      </c>
      <c r="O3058">
        <v>13.3733</v>
      </c>
      <c r="P3058">
        <v>430.81200000000001</v>
      </c>
      <c r="Q3058">
        <v>-7.9858599999999997</v>
      </c>
      <c r="R3058">
        <v>0</v>
      </c>
      <c r="S3058">
        <v>0</v>
      </c>
      <c r="T3058">
        <v>-1.99011</v>
      </c>
      <c r="U3058">
        <v>0</v>
      </c>
      <c r="V3058">
        <v>1.86025</v>
      </c>
      <c r="W3058">
        <v>0</v>
      </c>
      <c r="X3058">
        <f t="shared" si="47"/>
        <v>3.5030000000000001</v>
      </c>
    </row>
    <row r="3059" spans="1:24" hidden="1">
      <c r="A3059" t="s">
        <v>3079</v>
      </c>
      <c r="B3059">
        <v>-113.636</v>
      </c>
      <c r="C3059">
        <v>-357.947</v>
      </c>
      <c r="D3059">
        <v>-128.68100000000001</v>
      </c>
      <c r="E3059">
        <v>-487.34899999999999</v>
      </c>
      <c r="F3059">
        <v>-23.1677</v>
      </c>
      <c r="G3059">
        <v>647.28399999999999</v>
      </c>
      <c r="H3059">
        <v>-645.66399999999999</v>
      </c>
      <c r="I3059">
        <v>23.244599999999998</v>
      </c>
      <c r="J3059">
        <v>270.77</v>
      </c>
      <c r="K3059">
        <v>583.32299999999998</v>
      </c>
      <c r="L3059">
        <v>0</v>
      </c>
      <c r="M3059">
        <v>0</v>
      </c>
      <c r="N3059">
        <v>0</v>
      </c>
      <c r="O3059">
        <v>12.675599999999999</v>
      </c>
      <c r="P3059">
        <v>430.79399999999998</v>
      </c>
      <c r="Q3059">
        <v>-7.9941899999999997</v>
      </c>
      <c r="R3059">
        <v>0</v>
      </c>
      <c r="S3059">
        <v>0</v>
      </c>
      <c r="T3059">
        <v>-1.99011</v>
      </c>
      <c r="U3059">
        <v>0</v>
      </c>
      <c r="V3059">
        <v>1.86025</v>
      </c>
      <c r="W3059">
        <v>0</v>
      </c>
      <c r="X3059">
        <f t="shared" si="47"/>
        <v>0.97500000000000853</v>
      </c>
    </row>
    <row r="3060" spans="1:24">
      <c r="A3060" t="s">
        <v>3080</v>
      </c>
      <c r="B3060">
        <v>-114.611</v>
      </c>
      <c r="C3060">
        <v>-356.53500000000003</v>
      </c>
      <c r="D3060">
        <v>-131.048</v>
      </c>
      <c r="E3060">
        <v>-485.74099999999999</v>
      </c>
      <c r="F3060">
        <v>-20.99</v>
      </c>
      <c r="G3060">
        <v>644.73</v>
      </c>
      <c r="H3060">
        <v>-643.66200000000003</v>
      </c>
      <c r="I3060">
        <v>23.148</v>
      </c>
      <c r="J3060">
        <v>267.51400000000001</v>
      </c>
      <c r="K3060">
        <v>583.59699999999998</v>
      </c>
      <c r="L3060">
        <v>0</v>
      </c>
      <c r="M3060">
        <v>0</v>
      </c>
      <c r="N3060">
        <v>0</v>
      </c>
      <c r="O3060">
        <v>12.668200000000001</v>
      </c>
      <c r="P3060">
        <v>430.78399999999999</v>
      </c>
      <c r="Q3060">
        <v>-8.1997400000000003</v>
      </c>
      <c r="R3060">
        <v>0</v>
      </c>
      <c r="S3060">
        <v>0</v>
      </c>
      <c r="T3060">
        <v>-1.95197</v>
      </c>
      <c r="U3060">
        <v>0</v>
      </c>
      <c r="V3060">
        <v>1.86025</v>
      </c>
      <c r="W3060">
        <v>0</v>
      </c>
      <c r="X3060">
        <f t="shared" si="47"/>
        <v>9.8999999999989541E-2</v>
      </c>
    </row>
    <row r="3061" spans="1:24" hidden="1">
      <c r="A3061" t="s">
        <v>3081</v>
      </c>
      <c r="B3061">
        <v>-114.71</v>
      </c>
      <c r="C3061">
        <v>-357.94099999999997</v>
      </c>
      <c r="D3061">
        <v>-128.02500000000001</v>
      </c>
      <c r="E3061">
        <v>-486.30500000000001</v>
      </c>
      <c r="F3061">
        <v>-22.019400000000001</v>
      </c>
      <c r="G3061">
        <v>644.96699999999998</v>
      </c>
      <c r="H3061">
        <v>-644.91600000000005</v>
      </c>
      <c r="I3061">
        <v>22.336300000000001</v>
      </c>
      <c r="J3061">
        <v>269.41000000000003</v>
      </c>
      <c r="K3061">
        <v>583.32299999999998</v>
      </c>
      <c r="L3061">
        <v>0</v>
      </c>
      <c r="M3061">
        <v>0</v>
      </c>
      <c r="N3061">
        <v>0</v>
      </c>
      <c r="O3061">
        <v>12.657400000000001</v>
      </c>
      <c r="P3061">
        <v>430.70100000000002</v>
      </c>
      <c r="Q3061">
        <v>-8.1208799999999997</v>
      </c>
      <c r="R3061">
        <v>0</v>
      </c>
      <c r="S3061">
        <v>0</v>
      </c>
      <c r="T3061">
        <v>-1.9372799999999999</v>
      </c>
      <c r="U3061">
        <v>0</v>
      </c>
      <c r="V3061">
        <v>1.86025</v>
      </c>
      <c r="W3061">
        <v>0</v>
      </c>
      <c r="X3061">
        <f t="shared" si="47"/>
        <v>-3.6929999999999978</v>
      </c>
    </row>
    <row r="3062" spans="1:24">
      <c r="A3062" t="s">
        <v>3082</v>
      </c>
      <c r="B3062">
        <v>-111.017</v>
      </c>
      <c r="C3062">
        <v>-357.678</v>
      </c>
      <c r="D3062">
        <v>-130.14599999999999</v>
      </c>
      <c r="E3062">
        <v>-484.584</v>
      </c>
      <c r="F3062">
        <v>-23.224900000000002</v>
      </c>
      <c r="G3062">
        <v>646.70899999999995</v>
      </c>
      <c r="H3062">
        <v>-640.95699999999999</v>
      </c>
      <c r="I3062">
        <v>22.956199999999999</v>
      </c>
      <c r="J3062">
        <v>268.65100000000001</v>
      </c>
      <c r="K3062">
        <v>582.71500000000003</v>
      </c>
      <c r="L3062">
        <v>0</v>
      </c>
      <c r="M3062">
        <v>0</v>
      </c>
      <c r="N3062">
        <v>0</v>
      </c>
      <c r="O3062">
        <v>12.6234</v>
      </c>
      <c r="P3062">
        <v>430.81099999999998</v>
      </c>
      <c r="Q3062">
        <v>-7.9524600000000003</v>
      </c>
      <c r="R3062">
        <v>0</v>
      </c>
      <c r="S3062">
        <v>0</v>
      </c>
      <c r="T3062">
        <v>-1.9885600000000001</v>
      </c>
      <c r="U3062">
        <v>0</v>
      </c>
      <c r="V3062">
        <v>1.86025</v>
      </c>
      <c r="W3062">
        <v>0</v>
      </c>
      <c r="X3062">
        <f t="shared" si="47"/>
        <v>2.7670000000000101</v>
      </c>
    </row>
    <row r="3063" spans="1:24" hidden="1">
      <c r="A3063" t="s">
        <v>3083</v>
      </c>
      <c r="B3063">
        <v>-113.78400000000001</v>
      </c>
      <c r="C3063">
        <v>-357.95699999999999</v>
      </c>
      <c r="D3063">
        <v>-129.798</v>
      </c>
      <c r="E3063">
        <v>-487.12</v>
      </c>
      <c r="F3063">
        <v>-23.055900000000001</v>
      </c>
      <c r="G3063">
        <v>647.35900000000004</v>
      </c>
      <c r="H3063">
        <v>-645.24099999999999</v>
      </c>
      <c r="I3063">
        <v>23.165500000000002</v>
      </c>
      <c r="J3063">
        <v>270.96800000000002</v>
      </c>
      <c r="K3063">
        <v>583.32299999999998</v>
      </c>
      <c r="L3063">
        <v>0</v>
      </c>
      <c r="M3063">
        <v>0</v>
      </c>
      <c r="N3063">
        <v>0</v>
      </c>
      <c r="O3063">
        <v>12.643000000000001</v>
      </c>
      <c r="P3063">
        <v>430.93200000000002</v>
      </c>
      <c r="Q3063">
        <v>-7.9419399999999998</v>
      </c>
      <c r="R3063">
        <v>0</v>
      </c>
      <c r="S3063">
        <v>0</v>
      </c>
      <c r="T3063">
        <v>-1.9885600000000001</v>
      </c>
      <c r="U3063">
        <v>0</v>
      </c>
      <c r="V3063">
        <v>1.86025</v>
      </c>
      <c r="W3063">
        <v>0</v>
      </c>
      <c r="X3063">
        <f t="shared" si="47"/>
        <v>-4.2080000000000126</v>
      </c>
    </row>
    <row r="3064" spans="1:24">
      <c r="A3064" t="s">
        <v>3084</v>
      </c>
      <c r="B3064">
        <v>-109.57599999999999</v>
      </c>
      <c r="C3064">
        <v>-358.27199999999999</v>
      </c>
      <c r="D3064">
        <v>-129.249</v>
      </c>
      <c r="E3064">
        <v>-483.43700000000001</v>
      </c>
      <c r="F3064">
        <v>-22.636600000000001</v>
      </c>
      <c r="G3064">
        <v>645.51199999999994</v>
      </c>
      <c r="H3064">
        <v>-639.54499999999996</v>
      </c>
      <c r="I3064">
        <v>22.059000000000001</v>
      </c>
      <c r="J3064">
        <v>268.05799999999999</v>
      </c>
      <c r="K3064">
        <v>583.65700000000004</v>
      </c>
      <c r="L3064">
        <v>0</v>
      </c>
      <c r="M3064">
        <v>0</v>
      </c>
      <c r="N3064">
        <v>0</v>
      </c>
      <c r="O3064">
        <v>12.592000000000001</v>
      </c>
      <c r="P3064">
        <v>430.39400000000001</v>
      </c>
      <c r="Q3064">
        <v>-8.2035199999999993</v>
      </c>
      <c r="R3064">
        <v>0</v>
      </c>
      <c r="S3064">
        <v>0</v>
      </c>
      <c r="T3064">
        <v>-1.9758199999999999</v>
      </c>
      <c r="U3064">
        <v>0</v>
      </c>
      <c r="V3064">
        <v>1.8648899999999999</v>
      </c>
      <c r="W3064">
        <v>0</v>
      </c>
      <c r="X3064">
        <f t="shared" si="47"/>
        <v>4.9840000000000089</v>
      </c>
    </row>
    <row r="3065" spans="1:24" hidden="1">
      <c r="A3065" t="s">
        <v>3085</v>
      </c>
      <c r="B3065">
        <v>-114.56</v>
      </c>
      <c r="C3065">
        <v>-357.93099999999998</v>
      </c>
      <c r="D3065">
        <v>-128.27699999999999</v>
      </c>
      <c r="E3065">
        <v>-486.48700000000002</v>
      </c>
      <c r="F3065">
        <v>-22.607800000000001</v>
      </c>
      <c r="G3065">
        <v>646.05999999999995</v>
      </c>
      <c r="H3065">
        <v>-645.04200000000003</v>
      </c>
      <c r="I3065">
        <v>22.251300000000001</v>
      </c>
      <c r="J3065">
        <v>269.76</v>
      </c>
      <c r="K3065">
        <v>583.32299999999998</v>
      </c>
      <c r="L3065">
        <v>0</v>
      </c>
      <c r="M3065">
        <v>0</v>
      </c>
      <c r="N3065">
        <v>0</v>
      </c>
      <c r="O3065">
        <v>12.6128</v>
      </c>
      <c r="P3065">
        <v>430.75299999999999</v>
      </c>
      <c r="Q3065">
        <v>-8.1059099999999997</v>
      </c>
      <c r="R3065">
        <v>0</v>
      </c>
      <c r="S3065">
        <v>0</v>
      </c>
      <c r="T3065">
        <v>-1.9763900000000001</v>
      </c>
      <c r="U3065">
        <v>0</v>
      </c>
      <c r="V3065">
        <v>1.86025</v>
      </c>
      <c r="W3065">
        <v>0</v>
      </c>
      <c r="X3065">
        <f t="shared" si="47"/>
        <v>-2.1080000000000041</v>
      </c>
    </row>
    <row r="3066" spans="1:24">
      <c r="A3066" t="s">
        <v>3086</v>
      </c>
      <c r="B3066">
        <v>-112.452</v>
      </c>
      <c r="C3066">
        <v>-357.89299999999997</v>
      </c>
      <c r="D3066">
        <v>-127.146</v>
      </c>
      <c r="E3066">
        <v>-485.04500000000002</v>
      </c>
      <c r="F3066">
        <v>-22.2805</v>
      </c>
      <c r="G3066">
        <v>645.34500000000003</v>
      </c>
      <c r="H3066">
        <v>-642.89700000000005</v>
      </c>
      <c r="I3066">
        <v>22.312999999999999</v>
      </c>
      <c r="J3066">
        <v>267.59199999999998</v>
      </c>
      <c r="K3066">
        <v>583.15599999999995</v>
      </c>
      <c r="L3066">
        <v>0</v>
      </c>
      <c r="M3066">
        <v>0</v>
      </c>
      <c r="N3066">
        <v>0</v>
      </c>
      <c r="O3066">
        <v>12.6745</v>
      </c>
      <c r="P3066">
        <v>430.685</v>
      </c>
      <c r="Q3066">
        <v>-8.1536799999999996</v>
      </c>
      <c r="R3066">
        <v>0</v>
      </c>
      <c r="S3066">
        <v>0</v>
      </c>
      <c r="T3066">
        <v>-1.9769699999999999</v>
      </c>
      <c r="U3066">
        <v>0</v>
      </c>
      <c r="V3066">
        <v>1.86025</v>
      </c>
      <c r="W3066">
        <v>0</v>
      </c>
      <c r="X3066">
        <f t="shared" si="47"/>
        <v>1.3769999999999953</v>
      </c>
    </row>
    <row r="3067" spans="1:24" hidden="1">
      <c r="A3067" t="s">
        <v>3087</v>
      </c>
      <c r="B3067">
        <v>-113.82899999999999</v>
      </c>
      <c r="C3067">
        <v>-357.94499999999999</v>
      </c>
      <c r="D3067">
        <v>-127.09699999999999</v>
      </c>
      <c r="E3067">
        <v>-486.536</v>
      </c>
      <c r="F3067">
        <v>-22.434000000000001</v>
      </c>
      <c r="G3067">
        <v>645.98500000000001</v>
      </c>
      <c r="H3067">
        <v>-644.96699999999998</v>
      </c>
      <c r="I3067">
        <v>22.2456</v>
      </c>
      <c r="J3067">
        <v>269.18299999999999</v>
      </c>
      <c r="K3067">
        <v>583.32299999999998</v>
      </c>
      <c r="L3067">
        <v>0</v>
      </c>
      <c r="M3067">
        <v>0</v>
      </c>
      <c r="N3067">
        <v>0</v>
      </c>
      <c r="O3067">
        <v>12.6839</v>
      </c>
      <c r="P3067">
        <v>430.685</v>
      </c>
      <c r="Q3067">
        <v>-8.1536799999999996</v>
      </c>
      <c r="R3067">
        <v>0</v>
      </c>
      <c r="S3067">
        <v>0</v>
      </c>
      <c r="T3067">
        <v>-1.9769699999999999</v>
      </c>
      <c r="U3067">
        <v>0</v>
      </c>
      <c r="V3067">
        <v>1.86025</v>
      </c>
      <c r="W3067">
        <v>0</v>
      </c>
      <c r="X3067">
        <f t="shared" si="47"/>
        <v>-0.58099999999998886</v>
      </c>
    </row>
    <row r="3068" spans="1:24">
      <c r="A3068" t="s">
        <v>3088</v>
      </c>
      <c r="B3068">
        <v>-113.248</v>
      </c>
      <c r="C3068">
        <v>-358.06700000000001</v>
      </c>
      <c r="D3068">
        <v>-128.749</v>
      </c>
      <c r="E3068">
        <v>-486.83699999999999</v>
      </c>
      <c r="F3068">
        <v>-23.671600000000002</v>
      </c>
      <c r="G3068">
        <v>648.31200000000001</v>
      </c>
      <c r="H3068">
        <v>-644.85400000000004</v>
      </c>
      <c r="I3068">
        <v>22.970199999999998</v>
      </c>
      <c r="J3068">
        <v>269.98899999999998</v>
      </c>
      <c r="K3068">
        <v>582.976</v>
      </c>
      <c r="L3068">
        <v>0</v>
      </c>
      <c r="M3068">
        <v>0</v>
      </c>
      <c r="N3068">
        <v>0</v>
      </c>
      <c r="O3068">
        <v>12.913</v>
      </c>
      <c r="P3068">
        <v>430.96699999999998</v>
      </c>
      <c r="Q3068">
        <v>-8.1069899999999997</v>
      </c>
      <c r="R3068">
        <v>0</v>
      </c>
      <c r="S3068">
        <v>0</v>
      </c>
      <c r="T3068">
        <v>-1.99011</v>
      </c>
      <c r="U3068">
        <v>0</v>
      </c>
      <c r="V3068">
        <v>1.8680399999999999</v>
      </c>
      <c r="W3068">
        <v>0</v>
      </c>
      <c r="X3068">
        <f t="shared" si="47"/>
        <v>8.5999999999998522E-2</v>
      </c>
    </row>
    <row r="3069" spans="1:24" hidden="1">
      <c r="A3069" t="s">
        <v>3089</v>
      </c>
      <c r="B3069">
        <v>-113.334</v>
      </c>
      <c r="C3069">
        <v>-358.108</v>
      </c>
      <c r="D3069">
        <v>-128.749</v>
      </c>
      <c r="E3069">
        <v>-487.447</v>
      </c>
      <c r="F3069">
        <v>-23.741499999999998</v>
      </c>
      <c r="G3069">
        <v>648.52499999999998</v>
      </c>
      <c r="H3069">
        <v>-645.32299999999998</v>
      </c>
      <c r="I3069">
        <v>22.9969</v>
      </c>
      <c r="J3069">
        <v>270.49599999999998</v>
      </c>
      <c r="K3069">
        <v>583.34100000000001</v>
      </c>
      <c r="L3069">
        <v>0</v>
      </c>
      <c r="M3069">
        <v>0</v>
      </c>
      <c r="N3069">
        <v>0</v>
      </c>
      <c r="O3069">
        <v>12.903700000000001</v>
      </c>
      <c r="P3069">
        <v>430.98099999999999</v>
      </c>
      <c r="Q3069">
        <v>-8.1069899999999997</v>
      </c>
      <c r="R3069">
        <v>0</v>
      </c>
      <c r="S3069">
        <v>0</v>
      </c>
      <c r="T3069">
        <v>-1.99011</v>
      </c>
      <c r="U3069">
        <v>0</v>
      </c>
      <c r="V3069">
        <v>1.8680399999999999</v>
      </c>
      <c r="W3069">
        <v>0</v>
      </c>
      <c r="X3069">
        <f t="shared" si="47"/>
        <v>9.9999999999994316E-2</v>
      </c>
    </row>
    <row r="3070" spans="1:24">
      <c r="A3070" t="s">
        <v>3090</v>
      </c>
      <c r="B3070">
        <v>-113.434</v>
      </c>
      <c r="C3070">
        <v>-357.88099999999997</v>
      </c>
      <c r="D3070">
        <v>-127.104</v>
      </c>
      <c r="E3070">
        <v>-486.03500000000003</v>
      </c>
      <c r="F3070">
        <v>-22.2986</v>
      </c>
      <c r="G3070">
        <v>645.827</v>
      </c>
      <c r="H3070">
        <v>-644.65800000000002</v>
      </c>
      <c r="I3070">
        <v>22.403099999999998</v>
      </c>
      <c r="J3070">
        <v>268.822</v>
      </c>
      <c r="K3070">
        <v>583.11</v>
      </c>
      <c r="L3070">
        <v>0</v>
      </c>
      <c r="M3070">
        <v>0</v>
      </c>
      <c r="N3070">
        <v>0</v>
      </c>
      <c r="O3070">
        <v>12.6516</v>
      </c>
      <c r="P3070">
        <v>430.65100000000001</v>
      </c>
      <c r="Q3070">
        <v>-8.1536100000000005</v>
      </c>
      <c r="R3070">
        <v>0</v>
      </c>
      <c r="S3070">
        <v>0</v>
      </c>
      <c r="T3070">
        <v>-1.9767300000000001</v>
      </c>
      <c r="U3070">
        <v>0</v>
      </c>
      <c r="V3070">
        <v>1.86025</v>
      </c>
      <c r="W3070">
        <v>0</v>
      </c>
      <c r="X3070">
        <f t="shared" si="47"/>
        <v>0.46999999999999886</v>
      </c>
    </row>
    <row r="3071" spans="1:24" hidden="1">
      <c r="A3071" t="s">
        <v>3091</v>
      </c>
      <c r="B3071">
        <v>-113.904</v>
      </c>
      <c r="C3071">
        <v>-357.92899999999997</v>
      </c>
      <c r="D3071">
        <v>-127.104</v>
      </c>
      <c r="E3071">
        <v>-486.62200000000001</v>
      </c>
      <c r="F3071">
        <v>-22.430499999999999</v>
      </c>
      <c r="G3071">
        <v>645.99900000000002</v>
      </c>
      <c r="H3071">
        <v>-645.13599999999997</v>
      </c>
      <c r="I3071">
        <v>22.194800000000001</v>
      </c>
      <c r="J3071">
        <v>269.30700000000002</v>
      </c>
      <c r="K3071">
        <v>583.32299999999998</v>
      </c>
      <c r="L3071">
        <v>0</v>
      </c>
      <c r="M3071">
        <v>0</v>
      </c>
      <c r="N3071">
        <v>0</v>
      </c>
      <c r="O3071">
        <v>12.7631</v>
      </c>
      <c r="P3071">
        <v>430.65100000000001</v>
      </c>
      <c r="Q3071">
        <v>-8.1536100000000005</v>
      </c>
      <c r="R3071">
        <v>0</v>
      </c>
      <c r="S3071">
        <v>0</v>
      </c>
      <c r="T3071">
        <v>-1.9767300000000001</v>
      </c>
      <c r="U3071">
        <v>0</v>
      </c>
      <c r="V3071">
        <v>1.86025</v>
      </c>
      <c r="W3071">
        <v>0</v>
      </c>
      <c r="X3071">
        <f t="shared" si="47"/>
        <v>-8.9209999999999923</v>
      </c>
    </row>
    <row r="3072" spans="1:24">
      <c r="A3072" t="s">
        <v>3092</v>
      </c>
      <c r="B3072">
        <v>-104.983</v>
      </c>
      <c r="C3072">
        <v>-354.483</v>
      </c>
      <c r="D3072">
        <v>-128.97200000000001</v>
      </c>
      <c r="E3072">
        <v>-484.75299999999999</v>
      </c>
      <c r="F3072">
        <v>-22.203399999999998</v>
      </c>
      <c r="G3072">
        <v>643.87099999999998</v>
      </c>
      <c r="H3072">
        <v>-643.25900000000001</v>
      </c>
      <c r="I3072">
        <v>32.245800000000003</v>
      </c>
      <c r="J3072">
        <v>267.738</v>
      </c>
      <c r="K3072">
        <v>580.49199999999996</v>
      </c>
      <c r="L3072">
        <v>0</v>
      </c>
      <c r="M3072">
        <v>0</v>
      </c>
      <c r="N3072">
        <v>0</v>
      </c>
      <c r="O3072">
        <v>12.575200000000001</v>
      </c>
      <c r="P3072">
        <v>425.41199999999998</v>
      </c>
      <c r="Q3072">
        <v>-8.11829</v>
      </c>
      <c r="R3072">
        <v>0</v>
      </c>
      <c r="S3072">
        <v>0</v>
      </c>
      <c r="T3072">
        <v>-1.97593</v>
      </c>
      <c r="U3072">
        <v>0</v>
      </c>
      <c r="V3072">
        <v>1.86025</v>
      </c>
      <c r="W3072">
        <v>0</v>
      </c>
      <c r="X3072">
        <f t="shared" si="47"/>
        <v>9.6219999999999999</v>
      </c>
    </row>
    <row r="3073" spans="1:24" hidden="1">
      <c r="A3073" t="s">
        <v>3093</v>
      </c>
      <c r="B3073">
        <v>-114.605</v>
      </c>
      <c r="C3073">
        <v>-357.28899999999999</v>
      </c>
      <c r="D3073">
        <v>-128.96600000000001</v>
      </c>
      <c r="E3073">
        <v>-486.59</v>
      </c>
      <c r="F3073">
        <v>-22.3872</v>
      </c>
      <c r="G3073">
        <v>645.97199999999998</v>
      </c>
      <c r="H3073">
        <v>-645.13199999999995</v>
      </c>
      <c r="I3073">
        <v>22.234500000000001</v>
      </c>
      <c r="J3073">
        <v>269.87299999999999</v>
      </c>
      <c r="K3073">
        <v>583.322</v>
      </c>
      <c r="L3073">
        <v>0</v>
      </c>
      <c r="M3073">
        <v>0</v>
      </c>
      <c r="N3073">
        <v>0</v>
      </c>
      <c r="O3073">
        <v>12.590199999999999</v>
      </c>
      <c r="P3073">
        <v>430.84899999999999</v>
      </c>
      <c r="Q3073">
        <v>-8.1182800000000004</v>
      </c>
      <c r="R3073">
        <v>0</v>
      </c>
      <c r="S3073">
        <v>0</v>
      </c>
      <c r="T3073">
        <v>-1.97593</v>
      </c>
      <c r="U3073">
        <v>0</v>
      </c>
      <c r="V3073">
        <v>1.86025</v>
      </c>
      <c r="W3073">
        <v>0</v>
      </c>
      <c r="X3073">
        <f t="shared" si="47"/>
        <v>-2.0390000000000015</v>
      </c>
    </row>
    <row r="3074" spans="1:24">
      <c r="A3074" t="s">
        <v>3094</v>
      </c>
      <c r="B3074">
        <v>-112.566</v>
      </c>
      <c r="C3074">
        <v>-356.56400000000002</v>
      </c>
      <c r="D3074">
        <v>-128.81700000000001</v>
      </c>
      <c r="E3074">
        <v>-486.78399999999999</v>
      </c>
      <c r="F3074">
        <v>-23.103200000000001</v>
      </c>
      <c r="G3074">
        <v>647.31399999999996</v>
      </c>
      <c r="H3074">
        <v>-644.81700000000001</v>
      </c>
      <c r="I3074">
        <v>22.414100000000001</v>
      </c>
      <c r="J3074">
        <v>269.42599999999999</v>
      </c>
      <c r="K3074">
        <v>583.59500000000003</v>
      </c>
      <c r="L3074">
        <v>0</v>
      </c>
      <c r="M3074">
        <v>0</v>
      </c>
      <c r="N3074">
        <v>0</v>
      </c>
      <c r="O3074">
        <v>12.9412</v>
      </c>
      <c r="P3074">
        <v>430.71699999999998</v>
      </c>
      <c r="Q3074">
        <v>-8.0397300000000005</v>
      </c>
      <c r="R3074">
        <v>0</v>
      </c>
      <c r="S3074">
        <v>0</v>
      </c>
      <c r="T3074">
        <v>-1.9926900000000001</v>
      </c>
      <c r="U3074">
        <v>0</v>
      </c>
      <c r="V3074">
        <v>1.86025</v>
      </c>
      <c r="W3074">
        <v>0</v>
      </c>
      <c r="X3074">
        <f t="shared" si="47"/>
        <v>1.9069999999999965</v>
      </c>
    </row>
    <row r="3075" spans="1:24" hidden="1">
      <c r="A3075" t="s">
        <v>3095</v>
      </c>
      <c r="B3075">
        <v>-114.473</v>
      </c>
      <c r="C3075">
        <v>-358.00400000000002</v>
      </c>
      <c r="D3075">
        <v>-128.833</v>
      </c>
      <c r="E3075">
        <v>-487.05</v>
      </c>
      <c r="F3075">
        <v>-22.78</v>
      </c>
      <c r="G3075">
        <v>646.49800000000005</v>
      </c>
      <c r="H3075">
        <v>-645.17399999999998</v>
      </c>
      <c r="I3075">
        <v>22.596699999999998</v>
      </c>
      <c r="J3075">
        <v>270.35899999999998</v>
      </c>
      <c r="K3075">
        <v>583.32299999999998</v>
      </c>
      <c r="L3075">
        <v>0</v>
      </c>
      <c r="M3075">
        <v>0</v>
      </c>
      <c r="N3075">
        <v>0</v>
      </c>
      <c r="O3075">
        <v>12.7384</v>
      </c>
      <c r="P3075">
        <v>430.822</v>
      </c>
      <c r="Q3075">
        <v>-8.0493699999999997</v>
      </c>
      <c r="R3075">
        <v>0</v>
      </c>
      <c r="S3075">
        <v>0</v>
      </c>
      <c r="T3075">
        <v>-1.9583900000000001</v>
      </c>
      <c r="U3075">
        <v>0</v>
      </c>
      <c r="V3075">
        <v>1.86025</v>
      </c>
      <c r="W3075">
        <v>0</v>
      </c>
      <c r="X3075">
        <f t="shared" ref="X3075:X3138" si="48">B3075-B3076</f>
        <v>-3.2560000000000002</v>
      </c>
    </row>
    <row r="3076" spans="1:24">
      <c r="A3076" t="s">
        <v>3096</v>
      </c>
      <c r="B3076">
        <v>-111.217</v>
      </c>
      <c r="C3076">
        <v>-357.17700000000002</v>
      </c>
      <c r="D3076">
        <v>-129.89699999999999</v>
      </c>
      <c r="E3076">
        <v>-487.29500000000002</v>
      </c>
      <c r="F3076">
        <v>-23.520099999999999</v>
      </c>
      <c r="G3076">
        <v>649.35199999999998</v>
      </c>
      <c r="H3076">
        <v>-644.72500000000002</v>
      </c>
      <c r="I3076">
        <v>22.916</v>
      </c>
      <c r="J3076">
        <v>270.75400000000002</v>
      </c>
      <c r="K3076">
        <v>583.76400000000001</v>
      </c>
      <c r="L3076">
        <v>0</v>
      </c>
      <c r="M3076">
        <v>0</v>
      </c>
      <c r="N3076">
        <v>0</v>
      </c>
      <c r="O3076">
        <v>12.7662</v>
      </c>
      <c r="P3076">
        <v>430.79300000000001</v>
      </c>
      <c r="Q3076">
        <v>-8.02285</v>
      </c>
      <c r="R3076">
        <v>0</v>
      </c>
      <c r="S3076">
        <v>0</v>
      </c>
      <c r="T3076">
        <v>-1.9922899999999999</v>
      </c>
      <c r="U3076">
        <v>0</v>
      </c>
      <c r="V3076">
        <v>1.86025</v>
      </c>
      <c r="W3076">
        <v>0</v>
      </c>
      <c r="X3076">
        <f t="shared" si="48"/>
        <v>2.179000000000002</v>
      </c>
    </row>
    <row r="3077" spans="1:24" hidden="1">
      <c r="A3077" t="s">
        <v>3097</v>
      </c>
      <c r="B3077">
        <v>-113.396</v>
      </c>
      <c r="C3077">
        <v>-357.97899999999998</v>
      </c>
      <c r="D3077">
        <v>-129.232</v>
      </c>
      <c r="E3077">
        <v>-487.59399999999999</v>
      </c>
      <c r="F3077">
        <v>-23.628499999999999</v>
      </c>
      <c r="G3077">
        <v>648.17899999999997</v>
      </c>
      <c r="H3077">
        <v>-645.553</v>
      </c>
      <c r="I3077">
        <v>23.364699999999999</v>
      </c>
      <c r="J3077">
        <v>271.14</v>
      </c>
      <c r="K3077">
        <v>583.32299999999998</v>
      </c>
      <c r="L3077">
        <v>0</v>
      </c>
      <c r="M3077">
        <v>0</v>
      </c>
      <c r="N3077">
        <v>0</v>
      </c>
      <c r="O3077">
        <v>12.740399999999999</v>
      </c>
      <c r="P3077">
        <v>430.77199999999999</v>
      </c>
      <c r="Q3077">
        <v>-8.0249699999999997</v>
      </c>
      <c r="R3077">
        <v>0</v>
      </c>
      <c r="S3077">
        <v>0</v>
      </c>
      <c r="T3077">
        <v>-1.99011</v>
      </c>
      <c r="U3077">
        <v>0</v>
      </c>
      <c r="V3077">
        <v>1.86025</v>
      </c>
      <c r="W3077">
        <v>0</v>
      </c>
      <c r="X3077">
        <f t="shared" si="48"/>
        <v>-2.0400000000000063</v>
      </c>
    </row>
    <row r="3078" spans="1:24">
      <c r="A3078" t="s">
        <v>3098</v>
      </c>
      <c r="B3078">
        <v>-111.35599999999999</v>
      </c>
      <c r="C3078">
        <v>-357.99200000000002</v>
      </c>
      <c r="D3078">
        <v>-128.874</v>
      </c>
      <c r="E3078">
        <v>-485.137</v>
      </c>
      <c r="F3078">
        <v>-22.748100000000001</v>
      </c>
      <c r="G3078">
        <v>646.05100000000004</v>
      </c>
      <c r="H3078">
        <v>-641.88300000000004</v>
      </c>
      <c r="I3078">
        <v>22.059699999999999</v>
      </c>
      <c r="J3078">
        <v>269.00599999999997</v>
      </c>
      <c r="K3078">
        <v>583.83900000000006</v>
      </c>
      <c r="L3078">
        <v>0</v>
      </c>
      <c r="M3078">
        <v>0</v>
      </c>
      <c r="N3078">
        <v>0</v>
      </c>
      <c r="O3078">
        <v>12.6373</v>
      </c>
      <c r="P3078">
        <v>430.83699999999999</v>
      </c>
      <c r="Q3078">
        <v>-8.1941600000000001</v>
      </c>
      <c r="R3078">
        <v>0</v>
      </c>
      <c r="S3078">
        <v>0</v>
      </c>
      <c r="T3078">
        <v>-1.9810000000000001</v>
      </c>
      <c r="U3078">
        <v>0</v>
      </c>
      <c r="V3078">
        <v>1.86025</v>
      </c>
      <c r="W3078">
        <v>0</v>
      </c>
      <c r="X3078">
        <f t="shared" si="48"/>
        <v>3.2650000000000006</v>
      </c>
    </row>
    <row r="3079" spans="1:24" hidden="1">
      <c r="A3079" t="s">
        <v>3099</v>
      </c>
      <c r="B3079">
        <v>-114.621</v>
      </c>
      <c r="C3079">
        <v>-357.983</v>
      </c>
      <c r="D3079">
        <v>-128.72999999999999</v>
      </c>
      <c r="E3079">
        <v>-486.91500000000002</v>
      </c>
      <c r="F3079">
        <v>-22.9267</v>
      </c>
      <c r="G3079">
        <v>647.00099999999998</v>
      </c>
      <c r="H3079">
        <v>-645.08299999999997</v>
      </c>
      <c r="I3079">
        <v>22.165500000000002</v>
      </c>
      <c r="J3079">
        <v>270.22500000000002</v>
      </c>
      <c r="K3079">
        <v>583.32299999999998</v>
      </c>
      <c r="L3079">
        <v>0</v>
      </c>
      <c r="M3079">
        <v>0</v>
      </c>
      <c r="N3079">
        <v>0</v>
      </c>
      <c r="O3079">
        <v>12.618</v>
      </c>
      <c r="P3079">
        <v>430.84800000000001</v>
      </c>
      <c r="Q3079">
        <v>-8.1941600000000001</v>
      </c>
      <c r="R3079">
        <v>0</v>
      </c>
      <c r="S3079">
        <v>0</v>
      </c>
      <c r="T3079">
        <v>-1.9810000000000001</v>
      </c>
      <c r="U3079">
        <v>0</v>
      </c>
      <c r="V3079">
        <v>1.86025</v>
      </c>
      <c r="W3079">
        <v>0</v>
      </c>
      <c r="X3079">
        <f t="shared" si="48"/>
        <v>-10.832999999999998</v>
      </c>
    </row>
    <row r="3080" spans="1:24">
      <c r="A3080" t="s">
        <v>3100</v>
      </c>
      <c r="B3080">
        <v>-103.788</v>
      </c>
      <c r="C3080">
        <v>-356.40899999999999</v>
      </c>
      <c r="D3080">
        <v>-124.11199999999999</v>
      </c>
      <c r="E3080">
        <v>-487.53399999999999</v>
      </c>
      <c r="F3080">
        <v>-23.924600000000002</v>
      </c>
      <c r="G3080">
        <v>651.17499999999995</v>
      </c>
      <c r="H3080">
        <v>-646.53599999999994</v>
      </c>
      <c r="I3080">
        <v>26.013400000000001</v>
      </c>
      <c r="J3080">
        <v>269.22199999999998</v>
      </c>
      <c r="K3080">
        <v>583.41700000000003</v>
      </c>
      <c r="L3080">
        <v>0</v>
      </c>
      <c r="M3080">
        <v>0</v>
      </c>
      <c r="N3080">
        <v>0</v>
      </c>
      <c r="O3080">
        <v>12.5547</v>
      </c>
      <c r="P3080">
        <v>430.83699999999999</v>
      </c>
      <c r="Q3080">
        <v>-7.9645999999999999</v>
      </c>
      <c r="R3080">
        <v>0</v>
      </c>
      <c r="S3080">
        <v>0</v>
      </c>
      <c r="T3080">
        <v>-2.00963</v>
      </c>
      <c r="U3080">
        <v>0</v>
      </c>
      <c r="V3080">
        <v>2.3192200000000001</v>
      </c>
      <c r="W3080">
        <v>0</v>
      </c>
      <c r="X3080">
        <f t="shared" si="48"/>
        <v>9.546999999999997</v>
      </c>
    </row>
    <row r="3081" spans="1:24" hidden="1">
      <c r="A3081" t="s">
        <v>3101</v>
      </c>
      <c r="B3081">
        <v>-113.33499999999999</v>
      </c>
      <c r="C3081">
        <v>-357.93700000000001</v>
      </c>
      <c r="D3081">
        <v>-128.642</v>
      </c>
      <c r="E3081">
        <v>-487.017</v>
      </c>
      <c r="F3081">
        <v>-23.202100000000002</v>
      </c>
      <c r="G3081">
        <v>647.27200000000005</v>
      </c>
      <c r="H3081">
        <v>-645.11800000000005</v>
      </c>
      <c r="I3081">
        <v>23.124099999999999</v>
      </c>
      <c r="J3081">
        <v>270.411</v>
      </c>
      <c r="K3081">
        <v>583.322</v>
      </c>
      <c r="L3081">
        <v>0</v>
      </c>
      <c r="M3081">
        <v>0</v>
      </c>
      <c r="N3081">
        <v>0</v>
      </c>
      <c r="O3081">
        <v>12.5762</v>
      </c>
      <c r="P3081">
        <v>430.7</v>
      </c>
      <c r="Q3081">
        <v>-7.9946400000000004</v>
      </c>
      <c r="R3081">
        <v>0</v>
      </c>
      <c r="S3081">
        <v>0</v>
      </c>
      <c r="T3081">
        <v>-1.99011</v>
      </c>
      <c r="U3081">
        <v>0</v>
      </c>
      <c r="V3081">
        <v>1.86025</v>
      </c>
      <c r="W3081">
        <v>0</v>
      </c>
      <c r="X3081">
        <f t="shared" si="48"/>
        <v>-9.9599999999999937</v>
      </c>
    </row>
    <row r="3082" spans="1:24">
      <c r="A3082" t="s">
        <v>3102</v>
      </c>
      <c r="B3082">
        <v>-103.375</v>
      </c>
      <c r="C3082">
        <v>-356.24599999999998</v>
      </c>
      <c r="D3082">
        <v>-125.383</v>
      </c>
      <c r="E3082">
        <v>-488.75200000000001</v>
      </c>
      <c r="F3082">
        <v>-22.179200000000002</v>
      </c>
      <c r="G3082">
        <v>651.37800000000004</v>
      </c>
      <c r="H3082">
        <v>-648.49</v>
      </c>
      <c r="I3082">
        <v>26.899899999999999</v>
      </c>
      <c r="J3082">
        <v>271.56900000000002</v>
      </c>
      <c r="K3082">
        <v>583.27</v>
      </c>
      <c r="L3082">
        <v>0</v>
      </c>
      <c r="M3082">
        <v>0</v>
      </c>
      <c r="N3082">
        <v>0</v>
      </c>
      <c r="O3082">
        <v>12.676600000000001</v>
      </c>
      <c r="P3082">
        <v>430.80500000000001</v>
      </c>
      <c r="Q3082">
        <v>-7.9918800000000001</v>
      </c>
      <c r="R3082">
        <v>0</v>
      </c>
      <c r="S3082">
        <v>0</v>
      </c>
      <c r="T3082">
        <v>-1.99011</v>
      </c>
      <c r="U3082">
        <v>0</v>
      </c>
      <c r="V3082">
        <v>1.86263</v>
      </c>
      <c r="W3082">
        <v>0</v>
      </c>
      <c r="X3082">
        <f t="shared" si="48"/>
        <v>11.132000000000005</v>
      </c>
    </row>
    <row r="3083" spans="1:24" hidden="1">
      <c r="A3083" t="s">
        <v>3103</v>
      </c>
      <c r="B3083">
        <v>-114.50700000000001</v>
      </c>
      <c r="C3083">
        <v>-357.18</v>
      </c>
      <c r="D3083">
        <v>-129.251</v>
      </c>
      <c r="E3083">
        <v>-486.95100000000002</v>
      </c>
      <c r="F3083">
        <v>-23.201599999999999</v>
      </c>
      <c r="G3083">
        <v>647.06600000000003</v>
      </c>
      <c r="H3083">
        <v>-645.14099999999996</v>
      </c>
      <c r="I3083">
        <v>21.982099999999999</v>
      </c>
      <c r="J3083">
        <v>270.42700000000002</v>
      </c>
      <c r="K3083">
        <v>583.26900000000001</v>
      </c>
      <c r="L3083">
        <v>0</v>
      </c>
      <c r="M3083">
        <v>0</v>
      </c>
      <c r="N3083">
        <v>0</v>
      </c>
      <c r="O3083">
        <v>12.596500000000001</v>
      </c>
      <c r="P3083">
        <v>430.64400000000001</v>
      </c>
      <c r="Q3083">
        <v>-7.9932800000000004</v>
      </c>
      <c r="R3083">
        <v>0</v>
      </c>
      <c r="S3083">
        <v>0</v>
      </c>
      <c r="T3083">
        <v>-1.99011</v>
      </c>
      <c r="U3083">
        <v>0</v>
      </c>
      <c r="V3083">
        <v>1.86022</v>
      </c>
      <c r="W3083">
        <v>0</v>
      </c>
      <c r="X3083">
        <f t="shared" si="48"/>
        <v>-3.5829999999999984</v>
      </c>
    </row>
    <row r="3084" spans="1:24">
      <c r="A3084" t="s">
        <v>3104</v>
      </c>
      <c r="B3084">
        <v>-110.92400000000001</v>
      </c>
      <c r="C3084">
        <v>-356.51299999999998</v>
      </c>
      <c r="D3084">
        <v>-124.533</v>
      </c>
      <c r="E3084">
        <v>-488.38900000000001</v>
      </c>
      <c r="F3084">
        <v>-23.146799999999999</v>
      </c>
      <c r="G3084">
        <v>647.74400000000003</v>
      </c>
      <c r="H3084">
        <v>-647.899</v>
      </c>
      <c r="I3084">
        <v>23.454499999999999</v>
      </c>
      <c r="J3084">
        <v>270.58</v>
      </c>
      <c r="K3084">
        <v>583.53</v>
      </c>
      <c r="L3084">
        <v>0</v>
      </c>
      <c r="M3084">
        <v>0</v>
      </c>
      <c r="N3084">
        <v>0</v>
      </c>
      <c r="O3084">
        <v>12.5593</v>
      </c>
      <c r="P3084">
        <v>430.84399999999999</v>
      </c>
      <c r="Q3084">
        <v>-8.1850699999999996</v>
      </c>
      <c r="R3084">
        <v>0</v>
      </c>
      <c r="S3084">
        <v>0</v>
      </c>
      <c r="T3084">
        <v>-1.99011</v>
      </c>
      <c r="U3084">
        <v>0</v>
      </c>
      <c r="V3084">
        <v>1.86436</v>
      </c>
      <c r="W3084">
        <v>0</v>
      </c>
      <c r="X3084">
        <f t="shared" si="48"/>
        <v>3.4209999999999923</v>
      </c>
    </row>
    <row r="3085" spans="1:24" hidden="1">
      <c r="A3085" t="s">
        <v>3105</v>
      </c>
      <c r="B3085">
        <v>-114.345</v>
      </c>
      <c r="C3085">
        <v>-357.267</v>
      </c>
      <c r="D3085">
        <v>-129.053</v>
      </c>
      <c r="E3085">
        <v>-486.85399999999998</v>
      </c>
      <c r="F3085">
        <v>-23.529499999999999</v>
      </c>
      <c r="G3085">
        <v>647.41300000000001</v>
      </c>
      <c r="H3085">
        <v>-644.85799999999995</v>
      </c>
      <c r="I3085">
        <v>21.851400000000002</v>
      </c>
      <c r="J3085">
        <v>270.428</v>
      </c>
      <c r="K3085">
        <v>583.28499999999997</v>
      </c>
      <c r="L3085">
        <v>0</v>
      </c>
      <c r="M3085">
        <v>0</v>
      </c>
      <c r="N3085">
        <v>0</v>
      </c>
      <c r="O3085">
        <v>12.3764</v>
      </c>
      <c r="P3085">
        <v>430.63400000000001</v>
      </c>
      <c r="Q3085">
        <v>-8.0072500000000009</v>
      </c>
      <c r="R3085">
        <v>0</v>
      </c>
      <c r="S3085">
        <v>0</v>
      </c>
      <c r="T3085">
        <v>-1.99011</v>
      </c>
      <c r="U3085">
        <v>0</v>
      </c>
      <c r="V3085">
        <v>1.8602300000000001</v>
      </c>
      <c r="W3085">
        <v>0</v>
      </c>
      <c r="X3085">
        <f t="shared" si="48"/>
        <v>-1.7869999999999919</v>
      </c>
    </row>
    <row r="3086" spans="1:24">
      <c r="A3086" t="s">
        <v>3106</v>
      </c>
      <c r="B3086">
        <v>-112.55800000000001</v>
      </c>
      <c r="C3086">
        <v>-355.66699999999997</v>
      </c>
      <c r="D3086">
        <v>-127.89100000000001</v>
      </c>
      <c r="E3086">
        <v>-488.43</v>
      </c>
      <c r="F3086">
        <v>-22.522500000000001</v>
      </c>
      <c r="G3086">
        <v>647.79700000000003</v>
      </c>
      <c r="H3086">
        <v>-648.96699999999998</v>
      </c>
      <c r="I3086">
        <v>23.9559</v>
      </c>
      <c r="J3086">
        <v>271.46699999999998</v>
      </c>
      <c r="K3086">
        <v>583.42200000000003</v>
      </c>
      <c r="L3086">
        <v>0</v>
      </c>
      <c r="M3086">
        <v>0</v>
      </c>
      <c r="N3086">
        <v>0</v>
      </c>
      <c r="O3086">
        <v>12.5589</v>
      </c>
      <c r="P3086">
        <v>430.97</v>
      </c>
      <c r="Q3086">
        <v>-8.1684999999999999</v>
      </c>
      <c r="R3086">
        <v>0</v>
      </c>
      <c r="S3086">
        <v>0</v>
      </c>
      <c r="T3086">
        <v>-1.99011</v>
      </c>
      <c r="U3086">
        <v>0</v>
      </c>
      <c r="V3086">
        <v>1.87723</v>
      </c>
      <c r="W3086">
        <v>0</v>
      </c>
      <c r="X3086">
        <f t="shared" si="48"/>
        <v>0.88799999999999102</v>
      </c>
    </row>
    <row r="3087" spans="1:24" hidden="1">
      <c r="A3087" t="s">
        <v>3107</v>
      </c>
      <c r="B3087">
        <v>-113.446</v>
      </c>
      <c r="C3087">
        <v>-357.31700000000001</v>
      </c>
      <c r="D3087">
        <v>-129.911</v>
      </c>
      <c r="E3087">
        <v>-487.24700000000001</v>
      </c>
      <c r="F3087">
        <v>-23.594899999999999</v>
      </c>
      <c r="G3087">
        <v>647.97400000000005</v>
      </c>
      <c r="H3087">
        <v>-645.16200000000003</v>
      </c>
      <c r="I3087">
        <v>23.1846</v>
      </c>
      <c r="J3087">
        <v>270.83699999999999</v>
      </c>
      <c r="K3087">
        <v>583.32000000000005</v>
      </c>
      <c r="L3087">
        <v>0</v>
      </c>
      <c r="M3087">
        <v>0</v>
      </c>
      <c r="N3087">
        <v>0</v>
      </c>
      <c r="O3087">
        <v>12.6204</v>
      </c>
      <c r="P3087">
        <v>430.77699999999999</v>
      </c>
      <c r="Q3087">
        <v>-8.0213099999999997</v>
      </c>
      <c r="R3087">
        <v>0</v>
      </c>
      <c r="S3087">
        <v>0</v>
      </c>
      <c r="T3087">
        <v>-1.99011</v>
      </c>
      <c r="U3087">
        <v>0</v>
      </c>
      <c r="V3087">
        <v>1.8602799999999999</v>
      </c>
      <c r="W3087">
        <v>0</v>
      </c>
      <c r="X3087">
        <f t="shared" si="48"/>
        <v>-15.959599999999995</v>
      </c>
    </row>
    <row r="3088" spans="1:24">
      <c r="A3088" t="s">
        <v>3108</v>
      </c>
      <c r="B3088">
        <v>-97.486400000000003</v>
      </c>
      <c r="C3088">
        <v>-356.80700000000002</v>
      </c>
      <c r="D3088">
        <v>-127.092</v>
      </c>
      <c r="E3088">
        <v>-489.58199999999999</v>
      </c>
      <c r="F3088">
        <v>-23.304200000000002</v>
      </c>
      <c r="G3088">
        <v>650.42700000000002</v>
      </c>
      <c r="H3088">
        <v>-649.14099999999996</v>
      </c>
      <c r="I3088">
        <v>38.123399999999997</v>
      </c>
      <c r="J3088">
        <v>270.97399999999999</v>
      </c>
      <c r="K3088">
        <v>584.12699999999995</v>
      </c>
      <c r="L3088">
        <v>0</v>
      </c>
      <c r="M3088">
        <v>0</v>
      </c>
      <c r="N3088">
        <v>0</v>
      </c>
      <c r="O3088">
        <v>12.616</v>
      </c>
      <c r="P3088">
        <v>431.065</v>
      </c>
      <c r="Q3088">
        <v>-7.9939999999999998</v>
      </c>
      <c r="R3088">
        <v>0</v>
      </c>
      <c r="S3088">
        <v>0</v>
      </c>
      <c r="T3088">
        <v>-1.99011</v>
      </c>
      <c r="U3088">
        <v>0</v>
      </c>
      <c r="V3088">
        <v>2.1556799999999998</v>
      </c>
      <c r="W3088">
        <v>0</v>
      </c>
      <c r="X3088">
        <f t="shared" si="48"/>
        <v>16.290599999999998</v>
      </c>
    </row>
    <row r="3089" spans="1:24" hidden="1">
      <c r="A3089" t="s">
        <v>3109</v>
      </c>
      <c r="B3089">
        <v>-113.777</v>
      </c>
      <c r="C3089">
        <v>-357.27699999999999</v>
      </c>
      <c r="D3089">
        <v>-129.553</v>
      </c>
      <c r="E3089">
        <v>-486.97699999999998</v>
      </c>
      <c r="F3089">
        <v>-23.224599999999999</v>
      </c>
      <c r="G3089">
        <v>647.23500000000001</v>
      </c>
      <c r="H3089">
        <v>-645.10699999999997</v>
      </c>
      <c r="I3089">
        <v>22.997499999999999</v>
      </c>
      <c r="J3089">
        <v>270.42399999999998</v>
      </c>
      <c r="K3089">
        <v>583.32100000000003</v>
      </c>
      <c r="L3089">
        <v>0</v>
      </c>
      <c r="M3089">
        <v>0</v>
      </c>
      <c r="N3089">
        <v>0</v>
      </c>
      <c r="O3089">
        <v>12.5077</v>
      </c>
      <c r="P3089">
        <v>430.7</v>
      </c>
      <c r="Q3089">
        <v>-7.9939999999999998</v>
      </c>
      <c r="R3089">
        <v>0</v>
      </c>
      <c r="S3089">
        <v>0</v>
      </c>
      <c r="T3089">
        <v>-1.99011</v>
      </c>
      <c r="U3089">
        <v>0</v>
      </c>
      <c r="V3089">
        <v>1.8601799999999999</v>
      </c>
      <c r="W3089">
        <v>0</v>
      </c>
      <c r="X3089">
        <f t="shared" si="48"/>
        <v>-6.132000000000005</v>
      </c>
    </row>
    <row r="3090" spans="1:24">
      <c r="A3090" t="s">
        <v>3110</v>
      </c>
      <c r="B3090">
        <v>-107.645</v>
      </c>
      <c r="C3090">
        <v>-356.33100000000002</v>
      </c>
      <c r="D3090">
        <v>-126.91</v>
      </c>
      <c r="E3090">
        <v>-487.99099999999999</v>
      </c>
      <c r="F3090">
        <v>-23.011700000000001</v>
      </c>
      <c r="G3090">
        <v>648.69200000000001</v>
      </c>
      <c r="H3090">
        <v>-646.93600000000004</v>
      </c>
      <c r="I3090">
        <v>26.714600000000001</v>
      </c>
      <c r="J3090">
        <v>270.05900000000003</v>
      </c>
      <c r="K3090">
        <v>583.78499999999997</v>
      </c>
      <c r="L3090">
        <v>0</v>
      </c>
      <c r="M3090">
        <v>0</v>
      </c>
      <c r="N3090">
        <v>0</v>
      </c>
      <c r="O3090">
        <v>12.4186</v>
      </c>
      <c r="P3090">
        <v>430.76600000000002</v>
      </c>
      <c r="Q3090">
        <v>-8.01037</v>
      </c>
      <c r="R3090">
        <v>0</v>
      </c>
      <c r="S3090">
        <v>0</v>
      </c>
      <c r="T3090">
        <v>-1.99011</v>
      </c>
      <c r="U3090">
        <v>0</v>
      </c>
      <c r="V3090">
        <v>1.86541</v>
      </c>
      <c r="W3090">
        <v>0</v>
      </c>
      <c r="X3090">
        <f t="shared" si="48"/>
        <v>6.0380000000000109</v>
      </c>
    </row>
    <row r="3091" spans="1:24" hidden="1">
      <c r="A3091" t="s">
        <v>3111</v>
      </c>
      <c r="B3091">
        <v>-113.68300000000001</v>
      </c>
      <c r="C3091">
        <v>-357.279</v>
      </c>
      <c r="D3091">
        <v>-129.29499999999999</v>
      </c>
      <c r="E3091">
        <v>-486.95699999999999</v>
      </c>
      <c r="F3091">
        <v>-23.173999999999999</v>
      </c>
      <c r="G3091">
        <v>647.13499999999999</v>
      </c>
      <c r="H3091">
        <v>-645.11</v>
      </c>
      <c r="I3091">
        <v>22.938800000000001</v>
      </c>
      <c r="J3091">
        <v>270.41899999999998</v>
      </c>
      <c r="K3091">
        <v>583.31899999999996</v>
      </c>
      <c r="L3091">
        <v>0</v>
      </c>
      <c r="M3091">
        <v>0</v>
      </c>
      <c r="N3091">
        <v>0</v>
      </c>
      <c r="O3091">
        <v>12.4434</v>
      </c>
      <c r="P3091">
        <v>430.7</v>
      </c>
      <c r="Q3091">
        <v>-7.9942500000000001</v>
      </c>
      <c r="R3091">
        <v>0</v>
      </c>
      <c r="S3091">
        <v>0</v>
      </c>
      <c r="T3091">
        <v>-1.99011</v>
      </c>
      <c r="U3091">
        <v>0</v>
      </c>
      <c r="V3091">
        <v>1.8602399999999999</v>
      </c>
      <c r="W3091">
        <v>0</v>
      </c>
      <c r="X3091">
        <f t="shared" si="48"/>
        <v>-4.0060000000000002</v>
      </c>
    </row>
    <row r="3092" spans="1:24">
      <c r="A3092" t="s">
        <v>3112</v>
      </c>
      <c r="B3092">
        <v>-109.67700000000001</v>
      </c>
      <c r="C3092">
        <v>-356.767</v>
      </c>
      <c r="D3092">
        <v>-127.265</v>
      </c>
      <c r="E3092">
        <v>-488.49400000000003</v>
      </c>
      <c r="F3092">
        <v>-23.033300000000001</v>
      </c>
      <c r="G3092">
        <v>647.93200000000002</v>
      </c>
      <c r="H3092">
        <v>-648.197</v>
      </c>
      <c r="I3092">
        <v>24.4862</v>
      </c>
      <c r="J3092">
        <v>272.11900000000003</v>
      </c>
      <c r="K3092">
        <v>583.91099999999994</v>
      </c>
      <c r="L3092">
        <v>0</v>
      </c>
      <c r="M3092">
        <v>0</v>
      </c>
      <c r="N3092">
        <v>0</v>
      </c>
      <c r="O3092">
        <v>13.7453</v>
      </c>
      <c r="P3092">
        <v>431.06299999999999</v>
      </c>
      <c r="Q3092">
        <v>-7.98658</v>
      </c>
      <c r="R3092">
        <v>0</v>
      </c>
      <c r="S3092">
        <v>0</v>
      </c>
      <c r="T3092">
        <v>-1.99011</v>
      </c>
      <c r="U3092">
        <v>0</v>
      </c>
      <c r="V3092">
        <v>1.8628400000000001</v>
      </c>
      <c r="W3092">
        <v>0</v>
      </c>
      <c r="X3092">
        <f t="shared" si="48"/>
        <v>4.1069999999999993</v>
      </c>
    </row>
    <row r="3093" spans="1:24" hidden="1">
      <c r="A3093" t="s">
        <v>3113</v>
      </c>
      <c r="B3093">
        <v>-113.78400000000001</v>
      </c>
      <c r="C3093">
        <v>-357.38600000000002</v>
      </c>
      <c r="D3093">
        <v>-129.44</v>
      </c>
      <c r="E3093">
        <v>-486.81599999999997</v>
      </c>
      <c r="F3093">
        <v>-23.053699999999999</v>
      </c>
      <c r="G3093">
        <v>646.71600000000001</v>
      </c>
      <c r="H3093">
        <v>-644.98099999999999</v>
      </c>
      <c r="I3093">
        <v>22.993300000000001</v>
      </c>
      <c r="J3093">
        <v>270.41800000000001</v>
      </c>
      <c r="K3093">
        <v>583.31299999999999</v>
      </c>
      <c r="L3093">
        <v>0</v>
      </c>
      <c r="M3093">
        <v>0</v>
      </c>
      <c r="N3093">
        <v>0</v>
      </c>
      <c r="O3093">
        <v>12.5328</v>
      </c>
      <c r="P3093">
        <v>430.69099999999997</v>
      </c>
      <c r="Q3093">
        <v>-7.9497499999999999</v>
      </c>
      <c r="R3093">
        <v>0</v>
      </c>
      <c r="S3093">
        <v>0</v>
      </c>
      <c r="T3093">
        <v>-1.99011</v>
      </c>
      <c r="U3093">
        <v>0</v>
      </c>
      <c r="V3093">
        <v>1.8601099999999999</v>
      </c>
      <c r="W3093">
        <v>0</v>
      </c>
      <c r="X3093">
        <f t="shared" si="48"/>
        <v>-4.7670000000000101</v>
      </c>
    </row>
    <row r="3094" spans="1:24">
      <c r="A3094" t="s">
        <v>3114</v>
      </c>
      <c r="B3094">
        <v>-109.017</v>
      </c>
      <c r="C3094">
        <v>-357.49700000000001</v>
      </c>
      <c r="D3094">
        <v>-125.92</v>
      </c>
      <c r="E3094">
        <v>-487.46</v>
      </c>
      <c r="F3094">
        <v>-22.8018</v>
      </c>
      <c r="G3094">
        <v>647.43399999999997</v>
      </c>
      <c r="H3094">
        <v>-646.79700000000003</v>
      </c>
      <c r="I3094">
        <v>26.429200000000002</v>
      </c>
      <c r="J3094">
        <v>269.15300000000002</v>
      </c>
      <c r="K3094">
        <v>583.38099999999997</v>
      </c>
      <c r="L3094">
        <v>0</v>
      </c>
      <c r="M3094">
        <v>0</v>
      </c>
      <c r="N3094">
        <v>0</v>
      </c>
      <c r="O3094">
        <v>13.2293</v>
      </c>
      <c r="P3094">
        <v>430.72199999999998</v>
      </c>
      <c r="Q3094">
        <v>-8.04359</v>
      </c>
      <c r="R3094">
        <v>0</v>
      </c>
      <c r="S3094">
        <v>0</v>
      </c>
      <c r="T3094">
        <v>-1.99011</v>
      </c>
      <c r="U3094">
        <v>0</v>
      </c>
      <c r="V3094">
        <v>1.86541</v>
      </c>
      <c r="W3094">
        <v>0</v>
      </c>
      <c r="X3094">
        <f t="shared" si="48"/>
        <v>4.5200000000000102</v>
      </c>
    </row>
    <row r="3095" spans="1:24" hidden="1">
      <c r="A3095" t="s">
        <v>3115</v>
      </c>
      <c r="B3095">
        <v>-113.53700000000001</v>
      </c>
      <c r="C3095">
        <v>-357.93299999999999</v>
      </c>
      <c r="D3095">
        <v>-128.60900000000001</v>
      </c>
      <c r="E3095">
        <v>-487.017</v>
      </c>
      <c r="F3095">
        <v>-23.204799999999999</v>
      </c>
      <c r="G3095">
        <v>647.274</v>
      </c>
      <c r="H3095">
        <v>-645.12199999999996</v>
      </c>
      <c r="I3095">
        <v>22.962700000000002</v>
      </c>
      <c r="J3095">
        <v>270.41800000000001</v>
      </c>
      <c r="K3095">
        <v>583.32100000000003</v>
      </c>
      <c r="L3095">
        <v>0</v>
      </c>
      <c r="M3095">
        <v>0</v>
      </c>
      <c r="N3095">
        <v>0</v>
      </c>
      <c r="O3095">
        <v>12.4975</v>
      </c>
      <c r="P3095">
        <v>430.69799999999998</v>
      </c>
      <c r="Q3095">
        <v>-7.9946200000000003</v>
      </c>
      <c r="R3095">
        <v>0</v>
      </c>
      <c r="S3095">
        <v>0</v>
      </c>
      <c r="T3095">
        <v>-1.99011</v>
      </c>
      <c r="U3095">
        <v>0</v>
      </c>
      <c r="V3095">
        <v>1.8602399999999999</v>
      </c>
      <c r="W3095">
        <v>0</v>
      </c>
      <c r="X3095">
        <f t="shared" si="48"/>
        <v>-9.7230000000000132</v>
      </c>
    </row>
    <row r="3096" spans="1:24">
      <c r="A3096" t="s">
        <v>3116</v>
      </c>
      <c r="B3096">
        <v>-103.81399999999999</v>
      </c>
      <c r="C3096">
        <v>-356.37599999999998</v>
      </c>
      <c r="D3096">
        <v>-125.24</v>
      </c>
      <c r="E3096">
        <v>-489.947</v>
      </c>
      <c r="F3096">
        <v>-23.123200000000001</v>
      </c>
      <c r="G3096">
        <v>647.42700000000002</v>
      </c>
      <c r="H3096">
        <v>-650.95299999999997</v>
      </c>
      <c r="I3096">
        <v>31.286000000000001</v>
      </c>
      <c r="J3096">
        <v>270.60199999999998</v>
      </c>
      <c r="K3096">
        <v>584.11800000000005</v>
      </c>
      <c r="L3096">
        <v>0</v>
      </c>
      <c r="M3096">
        <v>0</v>
      </c>
      <c r="N3096">
        <v>0</v>
      </c>
      <c r="O3096">
        <v>16.604299999999999</v>
      </c>
      <c r="P3096">
        <v>431.97500000000002</v>
      </c>
      <c r="Q3096">
        <v>-8.0259300000000007</v>
      </c>
      <c r="R3096">
        <v>0</v>
      </c>
      <c r="S3096">
        <v>0</v>
      </c>
      <c r="T3096">
        <v>-1.99011</v>
      </c>
      <c r="U3096">
        <v>0</v>
      </c>
      <c r="V3096">
        <v>1.8039799999999999</v>
      </c>
      <c r="W3096">
        <v>0</v>
      </c>
      <c r="X3096">
        <f t="shared" si="48"/>
        <v>9.9110000000000014</v>
      </c>
    </row>
    <row r="3097" spans="1:24" hidden="1">
      <c r="A3097" t="s">
        <v>3117</v>
      </c>
      <c r="B3097">
        <v>-113.72499999999999</v>
      </c>
      <c r="C3097">
        <v>-356.87299999999999</v>
      </c>
      <c r="D3097">
        <v>-129.083</v>
      </c>
      <c r="E3097">
        <v>-486.98200000000003</v>
      </c>
      <c r="F3097">
        <v>-23.191400000000002</v>
      </c>
      <c r="G3097">
        <v>647.39099999999996</v>
      </c>
      <c r="H3097">
        <v>-645.17700000000002</v>
      </c>
      <c r="I3097">
        <v>22.191700000000001</v>
      </c>
      <c r="J3097">
        <v>270.21100000000001</v>
      </c>
      <c r="K3097">
        <v>583.34100000000001</v>
      </c>
      <c r="L3097">
        <v>0</v>
      </c>
      <c r="M3097">
        <v>0</v>
      </c>
      <c r="N3097">
        <v>0</v>
      </c>
      <c r="O3097">
        <v>12.5755</v>
      </c>
      <c r="P3097">
        <v>430.71600000000001</v>
      </c>
      <c r="Q3097">
        <v>-7.9946599999999997</v>
      </c>
      <c r="R3097">
        <v>0</v>
      </c>
      <c r="S3097">
        <v>0</v>
      </c>
      <c r="T3097">
        <v>-1.99011</v>
      </c>
      <c r="U3097">
        <v>0</v>
      </c>
      <c r="V3097">
        <v>1.8562000000000001</v>
      </c>
      <c r="W3097">
        <v>0</v>
      </c>
      <c r="X3097">
        <f t="shared" si="48"/>
        <v>0.75200000000000955</v>
      </c>
    </row>
    <row r="3098" spans="1:24">
      <c r="A3098" t="s">
        <v>3118</v>
      </c>
      <c r="B3098">
        <v>-114.477</v>
      </c>
      <c r="C3098">
        <v>-356.36200000000002</v>
      </c>
      <c r="D3098">
        <v>-124.16500000000001</v>
      </c>
      <c r="E3098">
        <v>-486.26</v>
      </c>
      <c r="F3098">
        <v>-22.997499999999999</v>
      </c>
      <c r="G3098">
        <v>644.98299999999995</v>
      </c>
      <c r="H3098">
        <v>-645.90599999999995</v>
      </c>
      <c r="I3098">
        <v>20.7807</v>
      </c>
      <c r="J3098">
        <v>268.22300000000001</v>
      </c>
      <c r="K3098">
        <v>582.83299999999997</v>
      </c>
      <c r="L3098">
        <v>0</v>
      </c>
      <c r="M3098">
        <v>0</v>
      </c>
      <c r="N3098">
        <v>0</v>
      </c>
      <c r="O3098">
        <v>12.549799999999999</v>
      </c>
      <c r="P3098">
        <v>430.40699999999998</v>
      </c>
      <c r="Q3098">
        <v>-8.0240100000000005</v>
      </c>
      <c r="R3098">
        <v>0</v>
      </c>
      <c r="S3098">
        <v>0</v>
      </c>
      <c r="T3098">
        <v>-1.99011</v>
      </c>
      <c r="U3098">
        <v>0</v>
      </c>
      <c r="V3098">
        <v>1.8581799999999999</v>
      </c>
      <c r="W3098">
        <v>0</v>
      </c>
      <c r="X3098">
        <f t="shared" si="48"/>
        <v>-1.1420000000000101</v>
      </c>
    </row>
    <row r="3099" spans="1:24" hidden="1">
      <c r="A3099" t="s">
        <v>3119</v>
      </c>
      <c r="B3099">
        <v>-113.33499999999999</v>
      </c>
      <c r="C3099">
        <v>-357.93299999999999</v>
      </c>
      <c r="D3099">
        <v>-128.67400000000001</v>
      </c>
      <c r="E3099">
        <v>-486.99900000000002</v>
      </c>
      <c r="F3099">
        <v>-23.186199999999999</v>
      </c>
      <c r="G3099">
        <v>647.255</v>
      </c>
      <c r="H3099">
        <v>-645.09199999999998</v>
      </c>
      <c r="I3099">
        <v>23.110499999999998</v>
      </c>
      <c r="J3099">
        <v>270.411</v>
      </c>
      <c r="K3099">
        <v>583.31899999999996</v>
      </c>
      <c r="L3099">
        <v>0</v>
      </c>
      <c r="M3099">
        <v>0</v>
      </c>
      <c r="N3099">
        <v>0</v>
      </c>
      <c r="O3099">
        <v>12.5793</v>
      </c>
      <c r="P3099">
        <v>430.69799999999998</v>
      </c>
      <c r="Q3099">
        <v>-7.9953099999999999</v>
      </c>
      <c r="R3099">
        <v>0</v>
      </c>
      <c r="S3099">
        <v>0</v>
      </c>
      <c r="T3099">
        <v>-1.99011</v>
      </c>
      <c r="U3099">
        <v>0</v>
      </c>
      <c r="V3099">
        <v>1.86026</v>
      </c>
      <c r="W3099">
        <v>0</v>
      </c>
      <c r="X3099">
        <f t="shared" si="48"/>
        <v>1.1030000000000086</v>
      </c>
    </row>
    <row r="3100" spans="1:24">
      <c r="A3100" t="s">
        <v>3120</v>
      </c>
      <c r="B3100">
        <v>-114.438</v>
      </c>
      <c r="C3100">
        <v>-356.726</v>
      </c>
      <c r="D3100">
        <v>-124.39700000000001</v>
      </c>
      <c r="E3100">
        <v>-484.77300000000002</v>
      </c>
      <c r="F3100">
        <v>-22.9849</v>
      </c>
      <c r="G3100">
        <v>643.07600000000002</v>
      </c>
      <c r="H3100">
        <v>-643.59</v>
      </c>
      <c r="I3100">
        <v>18.291399999999999</v>
      </c>
      <c r="J3100">
        <v>268.41199999999998</v>
      </c>
      <c r="K3100">
        <v>583.91700000000003</v>
      </c>
      <c r="L3100">
        <v>0</v>
      </c>
      <c r="M3100">
        <v>0</v>
      </c>
      <c r="N3100">
        <v>0</v>
      </c>
      <c r="O3100">
        <v>12.5024</v>
      </c>
      <c r="P3100">
        <v>430.12799999999999</v>
      </c>
      <c r="Q3100">
        <v>-8.0215200000000006</v>
      </c>
      <c r="R3100">
        <v>0</v>
      </c>
      <c r="S3100">
        <v>0</v>
      </c>
      <c r="T3100">
        <v>-1.99011</v>
      </c>
      <c r="U3100">
        <v>0</v>
      </c>
      <c r="V3100">
        <v>1.84528</v>
      </c>
      <c r="W3100">
        <v>0</v>
      </c>
      <c r="X3100">
        <f t="shared" si="48"/>
        <v>-0.51800000000000068</v>
      </c>
    </row>
    <row r="3101" spans="1:24" hidden="1">
      <c r="A3101" t="s">
        <v>3121</v>
      </c>
      <c r="B3101">
        <v>-113.92</v>
      </c>
      <c r="C3101">
        <v>-357.89400000000001</v>
      </c>
      <c r="D3101">
        <v>-128.196</v>
      </c>
      <c r="E3101">
        <v>-487.02699999999999</v>
      </c>
      <c r="F3101">
        <v>-23.199100000000001</v>
      </c>
      <c r="G3101">
        <v>647.23400000000004</v>
      </c>
      <c r="H3101">
        <v>-645.17200000000003</v>
      </c>
      <c r="I3101">
        <v>21.941299999999998</v>
      </c>
      <c r="J3101">
        <v>270.399</v>
      </c>
      <c r="K3101">
        <v>583.32100000000003</v>
      </c>
      <c r="L3101">
        <v>0</v>
      </c>
      <c r="M3101">
        <v>0</v>
      </c>
      <c r="N3101">
        <v>0</v>
      </c>
      <c r="O3101">
        <v>12.794600000000001</v>
      </c>
      <c r="P3101">
        <v>430.649</v>
      </c>
      <c r="Q3101">
        <v>-7.9959100000000003</v>
      </c>
      <c r="R3101">
        <v>0</v>
      </c>
      <c r="S3101">
        <v>0</v>
      </c>
      <c r="T3101">
        <v>-1.99011</v>
      </c>
      <c r="U3101">
        <v>0</v>
      </c>
      <c r="V3101">
        <v>1.86541</v>
      </c>
      <c r="W3101">
        <v>0</v>
      </c>
      <c r="X3101">
        <f t="shared" si="48"/>
        <v>-6.1800000000000068</v>
      </c>
    </row>
    <row r="3102" spans="1:24">
      <c r="A3102" t="s">
        <v>3122</v>
      </c>
      <c r="B3102">
        <v>-107.74</v>
      </c>
      <c r="C3102">
        <v>-356.28100000000001</v>
      </c>
      <c r="D3102">
        <v>-125.414</v>
      </c>
      <c r="E3102">
        <v>-489.21800000000002</v>
      </c>
      <c r="F3102">
        <v>-22.941299999999998</v>
      </c>
      <c r="G3102">
        <v>646.89</v>
      </c>
      <c r="H3102">
        <v>-650.62</v>
      </c>
      <c r="I3102">
        <v>31.155999999999999</v>
      </c>
      <c r="J3102">
        <v>269.34500000000003</v>
      </c>
      <c r="K3102">
        <v>583.61800000000005</v>
      </c>
      <c r="L3102">
        <v>0</v>
      </c>
      <c r="M3102">
        <v>0</v>
      </c>
      <c r="N3102">
        <v>0</v>
      </c>
      <c r="O3102">
        <v>13.8256</v>
      </c>
      <c r="P3102">
        <v>431.51499999999999</v>
      </c>
      <c r="Q3102">
        <v>-7.9751899999999996</v>
      </c>
      <c r="R3102">
        <v>0</v>
      </c>
      <c r="S3102">
        <v>0</v>
      </c>
      <c r="T3102">
        <v>-1.99011</v>
      </c>
      <c r="U3102">
        <v>0</v>
      </c>
      <c r="V3102">
        <v>1.86541</v>
      </c>
      <c r="W3102">
        <v>0</v>
      </c>
      <c r="X3102">
        <f t="shared" si="48"/>
        <v>6.0739999999999981</v>
      </c>
    </row>
    <row r="3103" spans="1:24" hidden="1">
      <c r="A3103" t="s">
        <v>3123</v>
      </c>
      <c r="B3103">
        <v>-113.81399999999999</v>
      </c>
      <c r="C3103">
        <v>-357.30799999999999</v>
      </c>
      <c r="D3103">
        <v>-129.11799999999999</v>
      </c>
      <c r="E3103">
        <v>-486.935</v>
      </c>
      <c r="F3103">
        <v>-23.186399999999999</v>
      </c>
      <c r="G3103">
        <v>647.08399999999995</v>
      </c>
      <c r="H3103">
        <v>-645.08199999999999</v>
      </c>
      <c r="I3103">
        <v>22.567900000000002</v>
      </c>
      <c r="J3103">
        <v>270.41699999999997</v>
      </c>
      <c r="K3103">
        <v>583.33199999999999</v>
      </c>
      <c r="L3103">
        <v>0</v>
      </c>
      <c r="M3103">
        <v>0</v>
      </c>
      <c r="N3103">
        <v>0</v>
      </c>
      <c r="O3103">
        <v>12.54</v>
      </c>
      <c r="P3103">
        <v>430.68900000000002</v>
      </c>
      <c r="Q3103">
        <v>-7.99648</v>
      </c>
      <c r="R3103">
        <v>0</v>
      </c>
      <c r="S3103">
        <v>0</v>
      </c>
      <c r="T3103">
        <v>-1.99011</v>
      </c>
      <c r="U3103">
        <v>0</v>
      </c>
      <c r="V3103">
        <v>1.8602700000000001</v>
      </c>
      <c r="W3103">
        <v>0</v>
      </c>
      <c r="X3103">
        <f t="shared" si="48"/>
        <v>1.1610000000000014</v>
      </c>
    </row>
    <row r="3104" spans="1:24">
      <c r="A3104" t="s">
        <v>3124</v>
      </c>
      <c r="B3104">
        <v>-114.97499999999999</v>
      </c>
      <c r="C3104">
        <v>-356.27100000000002</v>
      </c>
      <c r="D3104">
        <v>-125.26600000000001</v>
      </c>
      <c r="E3104">
        <v>-488.86</v>
      </c>
      <c r="F3104">
        <v>-22.8874</v>
      </c>
      <c r="G3104">
        <v>646.13300000000004</v>
      </c>
      <c r="H3104">
        <v>-650.50199999999995</v>
      </c>
      <c r="I3104">
        <v>24.430800000000001</v>
      </c>
      <c r="J3104">
        <v>270.64400000000001</v>
      </c>
      <c r="K3104">
        <v>583.35599999999999</v>
      </c>
      <c r="L3104">
        <v>0</v>
      </c>
      <c r="M3104">
        <v>0</v>
      </c>
      <c r="N3104">
        <v>0</v>
      </c>
      <c r="O3104">
        <v>12.391</v>
      </c>
      <c r="P3104">
        <v>431.274</v>
      </c>
      <c r="Q3104">
        <v>-8.0192499999999995</v>
      </c>
      <c r="R3104">
        <v>0</v>
      </c>
      <c r="S3104">
        <v>0</v>
      </c>
      <c r="T3104">
        <v>-1.99011</v>
      </c>
      <c r="U3104">
        <v>0</v>
      </c>
      <c r="V3104">
        <v>1.86541</v>
      </c>
      <c r="W3104">
        <v>0</v>
      </c>
      <c r="X3104">
        <f t="shared" si="48"/>
        <v>-1.1280000000000001</v>
      </c>
    </row>
    <row r="3105" spans="1:24" hidden="1">
      <c r="A3105" t="s">
        <v>3125</v>
      </c>
      <c r="B3105">
        <v>-113.84699999999999</v>
      </c>
      <c r="C3105">
        <v>-357.27800000000002</v>
      </c>
      <c r="D3105">
        <v>-129.346</v>
      </c>
      <c r="E3105">
        <v>-486.94499999999999</v>
      </c>
      <c r="F3105">
        <v>-23.168500000000002</v>
      </c>
      <c r="G3105">
        <v>647.11599999999999</v>
      </c>
      <c r="H3105">
        <v>-645.09699999999998</v>
      </c>
      <c r="I3105">
        <v>22.855399999999999</v>
      </c>
      <c r="J3105">
        <v>270.41699999999997</v>
      </c>
      <c r="K3105">
        <v>583.31899999999996</v>
      </c>
      <c r="L3105">
        <v>0</v>
      </c>
      <c r="M3105">
        <v>0</v>
      </c>
      <c r="N3105">
        <v>0</v>
      </c>
      <c r="O3105">
        <v>12.4078</v>
      </c>
      <c r="P3105">
        <v>430.697</v>
      </c>
      <c r="Q3105">
        <v>-7.9956899999999997</v>
      </c>
      <c r="R3105">
        <v>0</v>
      </c>
      <c r="S3105">
        <v>0</v>
      </c>
      <c r="T3105">
        <v>-1.99011</v>
      </c>
      <c r="U3105">
        <v>0</v>
      </c>
      <c r="V3105">
        <v>1.8602300000000001</v>
      </c>
      <c r="W3105">
        <v>0</v>
      </c>
      <c r="X3105">
        <f t="shared" si="48"/>
        <v>-5.5289999999999964</v>
      </c>
    </row>
    <row r="3106" spans="1:24">
      <c r="A3106" t="s">
        <v>3126</v>
      </c>
      <c r="B3106">
        <v>-108.318</v>
      </c>
      <c r="C3106">
        <v>-356.30900000000003</v>
      </c>
      <c r="D3106">
        <v>-125.39400000000001</v>
      </c>
      <c r="E3106">
        <v>-489.06599999999997</v>
      </c>
      <c r="F3106">
        <v>-22.8398</v>
      </c>
      <c r="G3106">
        <v>646.50300000000004</v>
      </c>
      <c r="H3106">
        <v>-650.94299999999998</v>
      </c>
      <c r="I3106">
        <v>31.169</v>
      </c>
      <c r="J3106">
        <v>270.529</v>
      </c>
      <c r="K3106">
        <v>583.49</v>
      </c>
      <c r="L3106">
        <v>0</v>
      </c>
      <c r="M3106">
        <v>0</v>
      </c>
      <c r="N3106">
        <v>0</v>
      </c>
      <c r="O3106">
        <v>12.6937</v>
      </c>
      <c r="P3106">
        <v>431.387</v>
      </c>
      <c r="Q3106">
        <v>-8.0259</v>
      </c>
      <c r="R3106">
        <v>0</v>
      </c>
      <c r="S3106">
        <v>0</v>
      </c>
      <c r="T3106">
        <v>-1.99011</v>
      </c>
      <c r="U3106">
        <v>0</v>
      </c>
      <c r="V3106">
        <v>1.86541</v>
      </c>
      <c r="W3106">
        <v>0</v>
      </c>
      <c r="X3106">
        <f t="shared" si="48"/>
        <v>5.222999999999999</v>
      </c>
    </row>
    <row r="3107" spans="1:24" hidden="1">
      <c r="A3107" t="s">
        <v>3127</v>
      </c>
      <c r="B3107">
        <v>-113.541</v>
      </c>
      <c r="C3107">
        <v>-357.28100000000001</v>
      </c>
      <c r="D3107">
        <v>-129.55500000000001</v>
      </c>
      <c r="E3107">
        <v>-486.97800000000001</v>
      </c>
      <c r="F3107">
        <v>-23.182600000000001</v>
      </c>
      <c r="G3107">
        <v>647.178</v>
      </c>
      <c r="H3107">
        <v>-645.125</v>
      </c>
      <c r="I3107">
        <v>23.177800000000001</v>
      </c>
      <c r="J3107">
        <v>270.41899999999998</v>
      </c>
      <c r="K3107">
        <v>583.31899999999996</v>
      </c>
      <c r="L3107">
        <v>0</v>
      </c>
      <c r="M3107">
        <v>0</v>
      </c>
      <c r="N3107">
        <v>0</v>
      </c>
      <c r="O3107">
        <v>12.611700000000001</v>
      </c>
      <c r="P3107">
        <v>430.7</v>
      </c>
      <c r="Q3107">
        <v>-7.9942599999999997</v>
      </c>
      <c r="R3107">
        <v>0</v>
      </c>
      <c r="S3107">
        <v>0</v>
      </c>
      <c r="T3107">
        <v>-1.99011</v>
      </c>
      <c r="U3107">
        <v>0</v>
      </c>
      <c r="V3107">
        <v>1.86026</v>
      </c>
      <c r="W3107">
        <v>0</v>
      </c>
      <c r="X3107">
        <f t="shared" si="48"/>
        <v>-9.6039999999999992</v>
      </c>
    </row>
    <row r="3108" spans="1:24">
      <c r="A3108" t="s">
        <v>3128</v>
      </c>
      <c r="B3108">
        <v>-103.937</v>
      </c>
      <c r="C3108">
        <v>-353.63</v>
      </c>
      <c r="D3108">
        <v>-125.194</v>
      </c>
      <c r="E3108">
        <v>-486.63200000000001</v>
      </c>
      <c r="F3108">
        <v>-22.803999999999998</v>
      </c>
      <c r="G3108">
        <v>644.07600000000002</v>
      </c>
      <c r="H3108">
        <v>-647.57600000000002</v>
      </c>
      <c r="I3108">
        <v>32.806199999999997</v>
      </c>
      <c r="J3108">
        <v>268.69099999999997</v>
      </c>
      <c r="K3108">
        <v>581.952</v>
      </c>
      <c r="L3108">
        <v>0</v>
      </c>
      <c r="M3108">
        <v>0</v>
      </c>
      <c r="N3108">
        <v>0</v>
      </c>
      <c r="O3108">
        <v>12.5227</v>
      </c>
      <c r="P3108">
        <v>425.089</v>
      </c>
      <c r="Q3108">
        <v>-8.0217200000000002</v>
      </c>
      <c r="R3108">
        <v>0</v>
      </c>
      <c r="S3108">
        <v>0</v>
      </c>
      <c r="T3108">
        <v>-1.99011</v>
      </c>
      <c r="U3108">
        <v>0</v>
      </c>
      <c r="V3108">
        <v>1.8630199999999999</v>
      </c>
      <c r="W3108">
        <v>0</v>
      </c>
      <c r="X3108">
        <f t="shared" si="48"/>
        <v>9.9980000000000047</v>
      </c>
    </row>
    <row r="3109" spans="1:24" hidden="1">
      <c r="A3109" t="s">
        <v>3129</v>
      </c>
      <c r="B3109">
        <v>-113.935</v>
      </c>
      <c r="C3109">
        <v>-357.404</v>
      </c>
      <c r="D3109">
        <v>-129.38399999999999</v>
      </c>
      <c r="E3109">
        <v>-486.78899999999999</v>
      </c>
      <c r="F3109">
        <v>-23.084399999999999</v>
      </c>
      <c r="G3109">
        <v>646.77</v>
      </c>
      <c r="H3109">
        <v>-645.12800000000004</v>
      </c>
      <c r="I3109">
        <v>22.923400000000001</v>
      </c>
      <c r="J3109">
        <v>270.36599999999999</v>
      </c>
      <c r="K3109">
        <v>583.31299999999999</v>
      </c>
      <c r="L3109">
        <v>0</v>
      </c>
      <c r="M3109">
        <v>0</v>
      </c>
      <c r="N3109">
        <v>0</v>
      </c>
      <c r="O3109">
        <v>12.564399999999999</v>
      </c>
      <c r="P3109">
        <v>430.69200000000001</v>
      </c>
      <c r="Q3109">
        <v>-7.9515799999999999</v>
      </c>
      <c r="R3109">
        <v>0</v>
      </c>
      <c r="S3109">
        <v>0</v>
      </c>
      <c r="T3109">
        <v>-1.99011</v>
      </c>
      <c r="U3109">
        <v>0</v>
      </c>
      <c r="V3109">
        <v>1.86026</v>
      </c>
      <c r="W3109">
        <v>0</v>
      </c>
      <c r="X3109">
        <f t="shared" si="48"/>
        <v>-6.3730000000000047</v>
      </c>
    </row>
    <row r="3110" spans="1:24">
      <c r="A3110" t="s">
        <v>3130</v>
      </c>
      <c r="B3110">
        <v>-107.562</v>
      </c>
      <c r="C3110">
        <v>-356.91899999999998</v>
      </c>
      <c r="D3110">
        <v>-124.93</v>
      </c>
      <c r="E3110">
        <v>-490.45</v>
      </c>
      <c r="F3110">
        <v>-23.039200000000001</v>
      </c>
      <c r="G3110">
        <v>647.69899999999996</v>
      </c>
      <c r="H3110">
        <v>-651.68299999999999</v>
      </c>
      <c r="I3110">
        <v>31.898700000000002</v>
      </c>
      <c r="J3110">
        <v>270.101</v>
      </c>
      <c r="K3110">
        <v>584.14</v>
      </c>
      <c r="L3110">
        <v>0</v>
      </c>
      <c r="M3110">
        <v>0</v>
      </c>
      <c r="N3110">
        <v>0</v>
      </c>
      <c r="O3110">
        <v>13.7659</v>
      </c>
      <c r="P3110">
        <v>431.71</v>
      </c>
      <c r="Q3110">
        <v>-8.0212500000000002</v>
      </c>
      <c r="R3110">
        <v>0</v>
      </c>
      <c r="S3110">
        <v>0</v>
      </c>
      <c r="T3110">
        <v>-1.99011</v>
      </c>
      <c r="U3110">
        <v>0</v>
      </c>
      <c r="V3110">
        <v>1.86541</v>
      </c>
      <c r="W3110">
        <v>0</v>
      </c>
      <c r="X3110">
        <f t="shared" si="48"/>
        <v>6.222999999999999</v>
      </c>
    </row>
    <row r="3111" spans="1:24" hidden="1">
      <c r="A3111" t="s">
        <v>3131</v>
      </c>
      <c r="B3111">
        <v>-113.785</v>
      </c>
      <c r="C3111">
        <v>-357.31200000000001</v>
      </c>
      <c r="D3111">
        <v>-129.59299999999999</v>
      </c>
      <c r="E3111">
        <v>-486.84500000000003</v>
      </c>
      <c r="F3111">
        <v>-23.289000000000001</v>
      </c>
      <c r="G3111">
        <v>647.25400000000002</v>
      </c>
      <c r="H3111">
        <v>-644.91600000000005</v>
      </c>
      <c r="I3111">
        <v>22.947900000000001</v>
      </c>
      <c r="J3111">
        <v>270.41500000000002</v>
      </c>
      <c r="K3111">
        <v>583.32899999999995</v>
      </c>
      <c r="L3111">
        <v>0</v>
      </c>
      <c r="M3111">
        <v>0</v>
      </c>
      <c r="N3111">
        <v>0</v>
      </c>
      <c r="O3111">
        <v>12.3673</v>
      </c>
      <c r="P3111">
        <v>430.66800000000001</v>
      </c>
      <c r="Q3111">
        <v>-8.0131899999999998</v>
      </c>
      <c r="R3111">
        <v>0</v>
      </c>
      <c r="S3111">
        <v>0</v>
      </c>
      <c r="T3111">
        <v>-1.99011</v>
      </c>
      <c r="U3111">
        <v>0</v>
      </c>
      <c r="V3111">
        <v>1.8602700000000001</v>
      </c>
      <c r="W3111">
        <v>0</v>
      </c>
      <c r="X3111">
        <f t="shared" si="48"/>
        <v>-0.17499999999999716</v>
      </c>
    </row>
    <row r="3112" spans="1:24">
      <c r="A3112" t="s">
        <v>3132</v>
      </c>
      <c r="B3112">
        <v>-113.61</v>
      </c>
      <c r="C3112">
        <v>-356.84699999999998</v>
      </c>
      <c r="D3112">
        <v>-124.53700000000001</v>
      </c>
      <c r="E3112">
        <v>-489.15800000000002</v>
      </c>
      <c r="F3112">
        <v>-22.828900000000001</v>
      </c>
      <c r="G3112">
        <v>646.12</v>
      </c>
      <c r="H3112">
        <v>-650.21299999999997</v>
      </c>
      <c r="I3112">
        <v>24.791399999999999</v>
      </c>
      <c r="J3112">
        <v>270.983</v>
      </c>
      <c r="K3112">
        <v>583.67999999999995</v>
      </c>
      <c r="L3112">
        <v>0</v>
      </c>
      <c r="M3112">
        <v>0</v>
      </c>
      <c r="N3112">
        <v>0</v>
      </c>
      <c r="O3112">
        <v>12.561199999999999</v>
      </c>
      <c r="P3112">
        <v>430.99700000000001</v>
      </c>
      <c r="Q3112">
        <v>-8.0358499999999999</v>
      </c>
      <c r="R3112">
        <v>0</v>
      </c>
      <c r="S3112">
        <v>0</v>
      </c>
      <c r="T3112">
        <v>-1.99011</v>
      </c>
      <c r="U3112">
        <v>0</v>
      </c>
      <c r="V3112">
        <v>1.86541</v>
      </c>
      <c r="W3112">
        <v>0</v>
      </c>
      <c r="X3112">
        <f t="shared" si="48"/>
        <v>-0.23900000000000432</v>
      </c>
    </row>
    <row r="3113" spans="1:24" hidden="1">
      <c r="A3113" t="s">
        <v>3133</v>
      </c>
      <c r="B3113">
        <v>-113.371</v>
      </c>
      <c r="C3113">
        <v>-357.97699999999998</v>
      </c>
      <c r="D3113">
        <v>-129.22</v>
      </c>
      <c r="E3113">
        <v>-487.41</v>
      </c>
      <c r="F3113">
        <v>-23.661200000000001</v>
      </c>
      <c r="G3113">
        <v>648.25300000000004</v>
      </c>
      <c r="H3113">
        <v>-645.27099999999996</v>
      </c>
      <c r="I3113">
        <v>23.140999999999998</v>
      </c>
      <c r="J3113">
        <v>270.98700000000002</v>
      </c>
      <c r="K3113">
        <v>583.322</v>
      </c>
      <c r="L3113">
        <v>0</v>
      </c>
      <c r="M3113">
        <v>0</v>
      </c>
      <c r="N3113">
        <v>0</v>
      </c>
      <c r="O3113">
        <v>12.5991</v>
      </c>
      <c r="P3113">
        <v>430.79399999999998</v>
      </c>
      <c r="Q3113">
        <v>-8.0039400000000001</v>
      </c>
      <c r="R3113">
        <v>0</v>
      </c>
      <c r="S3113">
        <v>0</v>
      </c>
      <c r="T3113">
        <v>-1.99011</v>
      </c>
      <c r="U3113">
        <v>0</v>
      </c>
      <c r="V3113">
        <v>1.8602700000000001</v>
      </c>
      <c r="W3113">
        <v>0</v>
      </c>
      <c r="X3113">
        <f t="shared" si="48"/>
        <v>-8.2219999999999942</v>
      </c>
    </row>
    <row r="3114" spans="1:24">
      <c r="A3114" t="s">
        <v>3134</v>
      </c>
      <c r="B3114">
        <v>-105.149</v>
      </c>
      <c r="C3114">
        <v>-356.71699999999998</v>
      </c>
      <c r="D3114">
        <v>-125.557</v>
      </c>
      <c r="E3114">
        <v>-490.09100000000001</v>
      </c>
      <c r="F3114">
        <v>-22.861899999999999</v>
      </c>
      <c r="G3114">
        <v>648.13599999999997</v>
      </c>
      <c r="H3114">
        <v>-650.92499999999995</v>
      </c>
      <c r="I3114">
        <v>33.771799999999999</v>
      </c>
      <c r="J3114">
        <v>270.49200000000002</v>
      </c>
      <c r="K3114">
        <v>584.25400000000002</v>
      </c>
      <c r="L3114">
        <v>0</v>
      </c>
      <c r="M3114">
        <v>0</v>
      </c>
      <c r="N3114">
        <v>0</v>
      </c>
      <c r="O3114">
        <v>12.4969</v>
      </c>
      <c r="P3114">
        <v>431.69400000000002</v>
      </c>
      <c r="Q3114">
        <v>-8.0227599999999999</v>
      </c>
      <c r="R3114">
        <v>0</v>
      </c>
      <c r="S3114">
        <v>0</v>
      </c>
      <c r="T3114">
        <v>-1.99011</v>
      </c>
      <c r="U3114">
        <v>0</v>
      </c>
      <c r="V3114">
        <v>1.86541</v>
      </c>
      <c r="W3114">
        <v>0</v>
      </c>
      <c r="X3114">
        <f t="shared" si="48"/>
        <v>8.6340000000000003</v>
      </c>
    </row>
    <row r="3115" spans="1:24" hidden="1">
      <c r="A3115" t="s">
        <v>3135</v>
      </c>
      <c r="B3115">
        <v>-113.783</v>
      </c>
      <c r="C3115">
        <v>-356.86500000000001</v>
      </c>
      <c r="D3115">
        <v>-129.11000000000001</v>
      </c>
      <c r="E3115">
        <v>-486.94600000000003</v>
      </c>
      <c r="F3115">
        <v>-23.191600000000001</v>
      </c>
      <c r="G3115">
        <v>647.351</v>
      </c>
      <c r="H3115">
        <v>-645.125</v>
      </c>
      <c r="I3115">
        <v>22.1159</v>
      </c>
      <c r="J3115">
        <v>270.20800000000003</v>
      </c>
      <c r="K3115">
        <v>583.33699999999999</v>
      </c>
      <c r="L3115">
        <v>0</v>
      </c>
      <c r="M3115">
        <v>0</v>
      </c>
      <c r="N3115">
        <v>0</v>
      </c>
      <c r="O3115">
        <v>12.571400000000001</v>
      </c>
      <c r="P3115">
        <v>430.71199999999999</v>
      </c>
      <c r="Q3115">
        <v>-7.9958200000000001</v>
      </c>
      <c r="R3115">
        <v>0</v>
      </c>
      <c r="S3115">
        <v>0</v>
      </c>
      <c r="T3115">
        <v>-1.99011</v>
      </c>
      <c r="U3115">
        <v>0</v>
      </c>
      <c r="V3115">
        <v>1.85623</v>
      </c>
      <c r="W3115">
        <v>0</v>
      </c>
      <c r="X3115">
        <f t="shared" si="48"/>
        <v>-3.152000000000001</v>
      </c>
    </row>
    <row r="3116" spans="1:24">
      <c r="A3116" t="s">
        <v>3136</v>
      </c>
      <c r="B3116">
        <v>-110.631</v>
      </c>
      <c r="C3116">
        <v>-357.20100000000002</v>
      </c>
      <c r="D3116">
        <v>-124.905</v>
      </c>
      <c r="E3116">
        <v>-487.35</v>
      </c>
      <c r="F3116">
        <v>-22.790600000000001</v>
      </c>
      <c r="G3116">
        <v>645.01700000000005</v>
      </c>
      <c r="H3116">
        <v>-646.83299999999997</v>
      </c>
      <c r="I3116">
        <v>24.721599999999999</v>
      </c>
      <c r="J3116">
        <v>270.07499999999999</v>
      </c>
      <c r="K3116">
        <v>584.19500000000005</v>
      </c>
      <c r="L3116">
        <v>0</v>
      </c>
      <c r="M3116">
        <v>0</v>
      </c>
      <c r="N3116">
        <v>0</v>
      </c>
      <c r="O3116">
        <v>12.608499999999999</v>
      </c>
      <c r="P3116">
        <v>430.803</v>
      </c>
      <c r="Q3116">
        <v>-8.0430399999999995</v>
      </c>
      <c r="R3116">
        <v>0</v>
      </c>
      <c r="S3116">
        <v>0</v>
      </c>
      <c r="T3116">
        <v>-1.99011</v>
      </c>
      <c r="U3116">
        <v>0</v>
      </c>
      <c r="V3116">
        <v>1.86541</v>
      </c>
      <c r="W3116">
        <v>0</v>
      </c>
      <c r="X3116">
        <f t="shared" si="48"/>
        <v>2.703000000000003</v>
      </c>
    </row>
    <row r="3117" spans="1:24" hidden="1">
      <c r="A3117" t="s">
        <v>3137</v>
      </c>
      <c r="B3117">
        <v>-113.334</v>
      </c>
      <c r="C3117">
        <v>-357.93799999999999</v>
      </c>
      <c r="D3117">
        <v>-128.648</v>
      </c>
      <c r="E3117">
        <v>-487.02699999999999</v>
      </c>
      <c r="F3117">
        <v>-23.208600000000001</v>
      </c>
      <c r="G3117">
        <v>647.30100000000004</v>
      </c>
      <c r="H3117">
        <v>-645.13</v>
      </c>
      <c r="I3117">
        <v>23.1249</v>
      </c>
      <c r="J3117">
        <v>270.41800000000001</v>
      </c>
      <c r="K3117">
        <v>583.322</v>
      </c>
      <c r="L3117">
        <v>0</v>
      </c>
      <c r="M3117">
        <v>0</v>
      </c>
      <c r="N3117">
        <v>0</v>
      </c>
      <c r="O3117">
        <v>12.5754</v>
      </c>
      <c r="P3117">
        <v>430.7</v>
      </c>
      <c r="Q3117">
        <v>-7.9941800000000001</v>
      </c>
      <c r="R3117">
        <v>0</v>
      </c>
      <c r="S3117">
        <v>0</v>
      </c>
      <c r="T3117">
        <v>-1.99011</v>
      </c>
      <c r="U3117">
        <v>0</v>
      </c>
      <c r="V3117">
        <v>1.86025</v>
      </c>
      <c r="W3117">
        <v>0</v>
      </c>
      <c r="X3117">
        <f t="shared" si="48"/>
        <v>-9.4860000000000042</v>
      </c>
    </row>
    <row r="3118" spans="1:24">
      <c r="A3118" t="s">
        <v>3138</v>
      </c>
      <c r="B3118">
        <v>-103.848</v>
      </c>
      <c r="C3118">
        <v>-357.41</v>
      </c>
      <c r="D3118">
        <v>-130.221</v>
      </c>
      <c r="E3118">
        <v>-484.10700000000003</v>
      </c>
      <c r="F3118">
        <v>-25.4773</v>
      </c>
      <c r="G3118">
        <v>651.50599999999997</v>
      </c>
      <c r="H3118">
        <v>-639.17899999999997</v>
      </c>
      <c r="I3118">
        <v>23.354399999999998</v>
      </c>
      <c r="J3118">
        <v>269.69099999999997</v>
      </c>
      <c r="K3118">
        <v>583.02200000000005</v>
      </c>
      <c r="L3118">
        <v>0</v>
      </c>
      <c r="M3118">
        <v>0</v>
      </c>
      <c r="N3118">
        <v>0</v>
      </c>
      <c r="O3118">
        <v>12.6799</v>
      </c>
      <c r="P3118">
        <v>430.53399999999999</v>
      </c>
      <c r="Q3118">
        <v>-8.2632300000000001</v>
      </c>
      <c r="R3118">
        <v>0</v>
      </c>
      <c r="S3118">
        <v>0</v>
      </c>
      <c r="T3118">
        <v>-2.0691899999999999</v>
      </c>
      <c r="U3118">
        <v>0</v>
      </c>
      <c r="V3118">
        <v>2.6252900000000001</v>
      </c>
      <c r="W3118">
        <v>0</v>
      </c>
      <c r="X3118">
        <f t="shared" si="48"/>
        <v>9.4489999999999981</v>
      </c>
    </row>
    <row r="3119" spans="1:24" hidden="1">
      <c r="A3119" t="s">
        <v>3139</v>
      </c>
      <c r="B3119">
        <v>-113.297</v>
      </c>
      <c r="C3119">
        <v>-357.95100000000002</v>
      </c>
      <c r="D3119">
        <v>-128.733</v>
      </c>
      <c r="E3119">
        <v>-487.05900000000003</v>
      </c>
      <c r="F3119">
        <v>-23.1736</v>
      </c>
      <c r="G3119">
        <v>647.36500000000001</v>
      </c>
      <c r="H3119">
        <v>-645.13499999999999</v>
      </c>
      <c r="I3119">
        <v>23.14</v>
      </c>
      <c r="J3119">
        <v>270.39</v>
      </c>
      <c r="K3119">
        <v>583.32299999999998</v>
      </c>
      <c r="L3119">
        <v>0</v>
      </c>
      <c r="M3119">
        <v>0</v>
      </c>
      <c r="N3119">
        <v>0</v>
      </c>
      <c r="O3119">
        <v>12.6646</v>
      </c>
      <c r="P3119">
        <v>430.72</v>
      </c>
      <c r="Q3119">
        <v>-7.9941899999999997</v>
      </c>
      <c r="R3119">
        <v>0</v>
      </c>
      <c r="S3119">
        <v>0</v>
      </c>
      <c r="T3119">
        <v>-1.99011</v>
      </c>
      <c r="U3119">
        <v>0</v>
      </c>
      <c r="V3119">
        <v>1.85686</v>
      </c>
      <c r="W3119">
        <v>0</v>
      </c>
      <c r="X3119">
        <f t="shared" si="48"/>
        <v>-7.2109999999999985</v>
      </c>
    </row>
    <row r="3120" spans="1:24">
      <c r="A3120" t="s">
        <v>3140</v>
      </c>
      <c r="B3120">
        <v>-106.086</v>
      </c>
      <c r="C3120">
        <v>-357.714</v>
      </c>
      <c r="D3120">
        <v>-130.285</v>
      </c>
      <c r="E3120">
        <v>-484.64600000000002</v>
      </c>
      <c r="F3120">
        <v>-24.094799999999999</v>
      </c>
      <c r="G3120">
        <v>649.63499999999999</v>
      </c>
      <c r="H3120">
        <v>-640.37</v>
      </c>
      <c r="I3120">
        <v>23.089600000000001</v>
      </c>
      <c r="J3120">
        <v>271.12</v>
      </c>
      <c r="K3120">
        <v>582.721</v>
      </c>
      <c r="L3120">
        <v>0</v>
      </c>
      <c r="M3120">
        <v>0</v>
      </c>
      <c r="N3120">
        <v>0</v>
      </c>
      <c r="O3120">
        <v>12.681699999999999</v>
      </c>
      <c r="P3120">
        <v>430.48500000000001</v>
      </c>
      <c r="Q3120">
        <v>-8.3322000000000003</v>
      </c>
      <c r="R3120">
        <v>0</v>
      </c>
      <c r="S3120">
        <v>0</v>
      </c>
      <c r="T3120">
        <v>-2.0133200000000002</v>
      </c>
      <c r="U3120">
        <v>0</v>
      </c>
      <c r="V3120">
        <v>2.1217199999999998</v>
      </c>
      <c r="W3120">
        <v>0</v>
      </c>
      <c r="X3120">
        <f t="shared" si="48"/>
        <v>7.2259999999999991</v>
      </c>
    </row>
    <row r="3121" spans="1:24" hidden="1">
      <c r="A3121" t="s">
        <v>3141</v>
      </c>
      <c r="B3121">
        <v>-113.312</v>
      </c>
      <c r="C3121">
        <v>-357.95100000000002</v>
      </c>
      <c r="D3121">
        <v>-128.679</v>
      </c>
      <c r="E3121">
        <v>-487.04399999999998</v>
      </c>
      <c r="F3121">
        <v>-23.1737</v>
      </c>
      <c r="G3121">
        <v>647.31399999999996</v>
      </c>
      <c r="H3121">
        <v>-645.13</v>
      </c>
      <c r="I3121">
        <v>23.101800000000001</v>
      </c>
      <c r="J3121">
        <v>270.39100000000002</v>
      </c>
      <c r="K3121">
        <v>583.32299999999998</v>
      </c>
      <c r="L3121">
        <v>0</v>
      </c>
      <c r="M3121">
        <v>0</v>
      </c>
      <c r="N3121">
        <v>0</v>
      </c>
      <c r="O3121">
        <v>12.6645</v>
      </c>
      <c r="P3121">
        <v>430.72</v>
      </c>
      <c r="Q3121">
        <v>-7.9941899999999997</v>
      </c>
      <c r="R3121">
        <v>0</v>
      </c>
      <c r="S3121">
        <v>0</v>
      </c>
      <c r="T3121">
        <v>-1.99011</v>
      </c>
      <c r="U3121">
        <v>0</v>
      </c>
      <c r="V3121">
        <v>1.8567</v>
      </c>
      <c r="W3121">
        <v>0</v>
      </c>
      <c r="X3121">
        <f t="shared" si="48"/>
        <v>-6.1419999999999959</v>
      </c>
    </row>
    <row r="3122" spans="1:24">
      <c r="A3122" t="s">
        <v>3142</v>
      </c>
      <c r="B3122">
        <v>-107.17</v>
      </c>
      <c r="C3122">
        <v>-357.23399999999998</v>
      </c>
      <c r="D3122">
        <v>-130.398</v>
      </c>
      <c r="E3122">
        <v>-485.76499999999999</v>
      </c>
      <c r="F3122">
        <v>-23.396000000000001</v>
      </c>
      <c r="G3122">
        <v>649.08399999999995</v>
      </c>
      <c r="H3122">
        <v>-641.25400000000002</v>
      </c>
      <c r="I3122">
        <v>22.3218</v>
      </c>
      <c r="J3122">
        <v>271.95499999999998</v>
      </c>
      <c r="K3122">
        <v>582.95699999999999</v>
      </c>
      <c r="L3122">
        <v>0</v>
      </c>
      <c r="M3122">
        <v>0</v>
      </c>
      <c r="N3122">
        <v>0</v>
      </c>
      <c r="O3122">
        <v>12.913600000000001</v>
      </c>
      <c r="P3122">
        <v>430.46600000000001</v>
      </c>
      <c r="Q3122">
        <v>-8.0767500000000005</v>
      </c>
      <c r="R3122">
        <v>0</v>
      </c>
      <c r="S3122">
        <v>0</v>
      </c>
      <c r="T3122">
        <v>-2.1372499999999999</v>
      </c>
      <c r="U3122">
        <v>0</v>
      </c>
      <c r="V3122">
        <v>1.8606199999999999</v>
      </c>
      <c r="W3122">
        <v>0</v>
      </c>
      <c r="X3122">
        <f t="shared" si="48"/>
        <v>6.117999999999995</v>
      </c>
    </row>
    <row r="3123" spans="1:24" hidden="1">
      <c r="A3123" t="s">
        <v>3143</v>
      </c>
      <c r="B3123">
        <v>-113.288</v>
      </c>
      <c r="C3123">
        <v>-357.95100000000002</v>
      </c>
      <c r="D3123">
        <v>-128.68</v>
      </c>
      <c r="E3123">
        <v>-487.03</v>
      </c>
      <c r="F3123">
        <v>-23.1737</v>
      </c>
      <c r="G3123">
        <v>647.31100000000004</v>
      </c>
      <c r="H3123">
        <v>-645.11099999999999</v>
      </c>
      <c r="I3123">
        <v>23.099599999999999</v>
      </c>
      <c r="J3123">
        <v>270.38799999999998</v>
      </c>
      <c r="K3123">
        <v>583.32299999999998</v>
      </c>
      <c r="L3123">
        <v>0</v>
      </c>
      <c r="M3123">
        <v>0</v>
      </c>
      <c r="N3123">
        <v>0</v>
      </c>
      <c r="O3123">
        <v>12.6646</v>
      </c>
      <c r="P3123">
        <v>430.71699999999998</v>
      </c>
      <c r="Q3123">
        <v>-7.9941899999999997</v>
      </c>
      <c r="R3123">
        <v>0</v>
      </c>
      <c r="S3123">
        <v>0</v>
      </c>
      <c r="T3123">
        <v>-1.99011</v>
      </c>
      <c r="U3123">
        <v>0</v>
      </c>
      <c r="V3123">
        <v>1.8563799999999999</v>
      </c>
      <c r="W3123">
        <v>0</v>
      </c>
      <c r="X3123">
        <f t="shared" si="48"/>
        <v>-4.0139999999999958</v>
      </c>
    </row>
    <row r="3124" spans="1:24">
      <c r="A3124" t="s">
        <v>3144</v>
      </c>
      <c r="B3124">
        <v>-109.274</v>
      </c>
      <c r="C3124">
        <v>-357.73700000000002</v>
      </c>
      <c r="D3124">
        <v>-131.68799999999999</v>
      </c>
      <c r="E3124">
        <v>-485.25099999999998</v>
      </c>
      <c r="F3124">
        <v>-23.275500000000001</v>
      </c>
      <c r="G3124">
        <v>648.31399999999996</v>
      </c>
      <c r="H3124">
        <v>-641.70799999999997</v>
      </c>
      <c r="I3124">
        <v>23.077999999999999</v>
      </c>
      <c r="J3124">
        <v>271.76</v>
      </c>
      <c r="K3124">
        <v>582.89400000000001</v>
      </c>
      <c r="L3124">
        <v>0</v>
      </c>
      <c r="M3124">
        <v>0</v>
      </c>
      <c r="N3124">
        <v>0</v>
      </c>
      <c r="O3124">
        <v>12.6625</v>
      </c>
      <c r="P3124">
        <v>430.45400000000001</v>
      </c>
      <c r="Q3124">
        <v>-8.0518199999999993</v>
      </c>
      <c r="R3124">
        <v>0</v>
      </c>
      <c r="S3124">
        <v>0</v>
      </c>
      <c r="T3124">
        <v>-2.1232899999999999</v>
      </c>
      <c r="U3124">
        <v>0</v>
      </c>
      <c r="V3124">
        <v>1.8516699999999999</v>
      </c>
      <c r="W3124">
        <v>0</v>
      </c>
      <c r="X3124">
        <f t="shared" si="48"/>
        <v>4.0169999999999959</v>
      </c>
    </row>
    <row r="3125" spans="1:24" hidden="1">
      <c r="A3125" t="s">
        <v>3145</v>
      </c>
      <c r="B3125">
        <v>-113.291</v>
      </c>
      <c r="C3125">
        <v>-357.95400000000001</v>
      </c>
      <c r="D3125">
        <v>-128.679</v>
      </c>
      <c r="E3125">
        <v>-487.036</v>
      </c>
      <c r="F3125">
        <v>-23.1737</v>
      </c>
      <c r="G3125">
        <v>647.322</v>
      </c>
      <c r="H3125">
        <v>-645.11699999999996</v>
      </c>
      <c r="I3125">
        <v>23.099</v>
      </c>
      <c r="J3125">
        <v>270.38900000000001</v>
      </c>
      <c r="K3125">
        <v>583.32299999999998</v>
      </c>
      <c r="L3125">
        <v>0</v>
      </c>
      <c r="M3125">
        <v>0</v>
      </c>
      <c r="N3125">
        <v>0</v>
      </c>
      <c r="O3125">
        <v>12.6645</v>
      </c>
      <c r="P3125">
        <v>430.72500000000002</v>
      </c>
      <c r="Q3125">
        <v>-7.9941899999999997</v>
      </c>
      <c r="R3125">
        <v>0</v>
      </c>
      <c r="S3125">
        <v>0</v>
      </c>
      <c r="T3125">
        <v>-1.99011</v>
      </c>
      <c r="U3125">
        <v>0</v>
      </c>
      <c r="V3125">
        <v>1.8564099999999999</v>
      </c>
      <c r="W3125">
        <v>0</v>
      </c>
      <c r="X3125">
        <f t="shared" si="48"/>
        <v>-6.0099999999999909</v>
      </c>
    </row>
    <row r="3126" spans="1:24">
      <c r="A3126" t="s">
        <v>3146</v>
      </c>
      <c r="B3126">
        <v>-107.28100000000001</v>
      </c>
      <c r="C3126">
        <v>-357.84100000000001</v>
      </c>
      <c r="D3126">
        <v>-129.184</v>
      </c>
      <c r="E3126">
        <v>-486.11500000000001</v>
      </c>
      <c r="F3126">
        <v>-23.116099999999999</v>
      </c>
      <c r="G3126">
        <v>649.45699999999999</v>
      </c>
      <c r="H3126">
        <v>-642.274</v>
      </c>
      <c r="I3126">
        <v>23.052299999999999</v>
      </c>
      <c r="J3126">
        <v>270.58100000000002</v>
      </c>
      <c r="K3126">
        <v>583.428</v>
      </c>
      <c r="L3126">
        <v>0</v>
      </c>
      <c r="M3126">
        <v>0</v>
      </c>
      <c r="N3126">
        <v>0</v>
      </c>
      <c r="O3126">
        <v>12.6395</v>
      </c>
      <c r="P3126">
        <v>430.613</v>
      </c>
      <c r="Q3126">
        <v>-7.9942000000000002</v>
      </c>
      <c r="R3126">
        <v>0</v>
      </c>
      <c r="S3126">
        <v>0</v>
      </c>
      <c r="T3126">
        <v>-1.99011</v>
      </c>
      <c r="U3126">
        <v>0</v>
      </c>
      <c r="V3126">
        <v>2.07619</v>
      </c>
      <c r="W3126">
        <v>0</v>
      </c>
      <c r="X3126">
        <f t="shared" si="48"/>
        <v>5.9939999999999998</v>
      </c>
    </row>
    <row r="3127" spans="1:24" hidden="1">
      <c r="A3127" t="s">
        <v>3147</v>
      </c>
      <c r="B3127">
        <v>-113.27500000000001</v>
      </c>
      <c r="C3127">
        <v>-357.94600000000003</v>
      </c>
      <c r="D3127">
        <v>-128.679</v>
      </c>
      <c r="E3127">
        <v>-487.04199999999997</v>
      </c>
      <c r="F3127">
        <v>-23.1737</v>
      </c>
      <c r="G3127">
        <v>647.322</v>
      </c>
      <c r="H3127">
        <v>-645.13</v>
      </c>
      <c r="I3127">
        <v>23.119399999999999</v>
      </c>
      <c r="J3127">
        <v>270.39400000000001</v>
      </c>
      <c r="K3127">
        <v>583.32299999999998</v>
      </c>
      <c r="L3127">
        <v>0</v>
      </c>
      <c r="M3127">
        <v>0</v>
      </c>
      <c r="N3127">
        <v>0</v>
      </c>
      <c r="O3127">
        <v>12.6646</v>
      </c>
      <c r="P3127">
        <v>430.71100000000001</v>
      </c>
      <c r="Q3127">
        <v>-7.9941899999999997</v>
      </c>
      <c r="R3127">
        <v>0</v>
      </c>
      <c r="S3127">
        <v>0</v>
      </c>
      <c r="T3127">
        <v>-1.99011</v>
      </c>
      <c r="U3127">
        <v>0</v>
      </c>
      <c r="V3127">
        <v>1.8568199999999999</v>
      </c>
      <c r="W3127">
        <v>0</v>
      </c>
      <c r="X3127">
        <f t="shared" si="48"/>
        <v>-7.6680000000000064</v>
      </c>
    </row>
    <row r="3128" spans="1:24">
      <c r="A3128" t="s">
        <v>3148</v>
      </c>
      <c r="B3128">
        <v>-105.607</v>
      </c>
      <c r="C3128">
        <v>-357.005</v>
      </c>
      <c r="D3128">
        <v>-130.31299999999999</v>
      </c>
      <c r="E3128">
        <v>-484.41199999999998</v>
      </c>
      <c r="F3128">
        <v>-23.117999999999999</v>
      </c>
      <c r="G3128">
        <v>648.03200000000004</v>
      </c>
      <c r="H3128">
        <v>-639.46100000000001</v>
      </c>
      <c r="I3128">
        <v>23.275500000000001</v>
      </c>
      <c r="J3128">
        <v>270.14299999999997</v>
      </c>
      <c r="K3128">
        <v>583.42999999999995</v>
      </c>
      <c r="L3128">
        <v>0</v>
      </c>
      <c r="M3128">
        <v>0</v>
      </c>
      <c r="N3128">
        <v>0</v>
      </c>
      <c r="O3128">
        <v>11.9811</v>
      </c>
      <c r="P3128">
        <v>430.387</v>
      </c>
      <c r="Q3128">
        <v>-7.9941899999999997</v>
      </c>
      <c r="R3128">
        <v>0</v>
      </c>
      <c r="S3128">
        <v>0</v>
      </c>
      <c r="T3128">
        <v>-1.99011</v>
      </c>
      <c r="U3128">
        <v>0</v>
      </c>
      <c r="V3128">
        <v>1.8238000000000001</v>
      </c>
      <c r="W3128">
        <v>0</v>
      </c>
      <c r="X3128">
        <f t="shared" si="48"/>
        <v>8.0529999999999973</v>
      </c>
    </row>
    <row r="3129" spans="1:24" hidden="1">
      <c r="A3129" t="s">
        <v>3149</v>
      </c>
      <c r="B3129">
        <v>-113.66</v>
      </c>
      <c r="C3129">
        <v>-357.245</v>
      </c>
      <c r="D3129">
        <v>-129.43299999999999</v>
      </c>
      <c r="E3129">
        <v>-486.98599999999999</v>
      </c>
      <c r="F3129">
        <v>-23.117999999999999</v>
      </c>
      <c r="G3129">
        <v>647.41700000000003</v>
      </c>
      <c r="H3129">
        <v>-644.99800000000005</v>
      </c>
      <c r="I3129">
        <v>23.1464</v>
      </c>
      <c r="J3129">
        <v>270.44299999999998</v>
      </c>
      <c r="K3129">
        <v>583.31600000000003</v>
      </c>
      <c r="L3129">
        <v>0</v>
      </c>
      <c r="M3129">
        <v>0</v>
      </c>
      <c r="N3129">
        <v>0</v>
      </c>
      <c r="O3129">
        <v>11.9459</v>
      </c>
      <c r="P3129">
        <v>430.71499999999997</v>
      </c>
      <c r="Q3129">
        <v>-7.9941899999999997</v>
      </c>
      <c r="R3129">
        <v>0</v>
      </c>
      <c r="S3129">
        <v>0</v>
      </c>
      <c r="T3129">
        <v>-1.99011</v>
      </c>
      <c r="U3129">
        <v>0</v>
      </c>
      <c r="V3129">
        <v>1.83525</v>
      </c>
      <c r="W3129">
        <v>0</v>
      </c>
      <c r="X3129">
        <f t="shared" si="48"/>
        <v>-6.563999999999993</v>
      </c>
    </row>
    <row r="3130" spans="1:24">
      <c r="A3130" t="s">
        <v>3150</v>
      </c>
      <c r="B3130">
        <v>-107.096</v>
      </c>
      <c r="C3130">
        <v>-358.56599999999997</v>
      </c>
      <c r="D3130">
        <v>-130.38</v>
      </c>
      <c r="E3130">
        <v>-485.38400000000001</v>
      </c>
      <c r="F3130">
        <v>-23.1737</v>
      </c>
      <c r="G3130">
        <v>648.79100000000005</v>
      </c>
      <c r="H3130">
        <v>-641</v>
      </c>
      <c r="I3130">
        <v>23.104199999999999</v>
      </c>
      <c r="J3130">
        <v>272.10899999999998</v>
      </c>
      <c r="K3130">
        <v>582.89700000000005</v>
      </c>
      <c r="L3130">
        <v>0</v>
      </c>
      <c r="M3130">
        <v>0</v>
      </c>
      <c r="N3130">
        <v>0</v>
      </c>
      <c r="O3130">
        <v>12.662599999999999</v>
      </c>
      <c r="P3130">
        <v>430.63900000000001</v>
      </c>
      <c r="Q3130">
        <v>-7.9941899999999997</v>
      </c>
      <c r="R3130">
        <v>0</v>
      </c>
      <c r="S3130">
        <v>0</v>
      </c>
      <c r="T3130">
        <v>-1.99011</v>
      </c>
      <c r="U3130">
        <v>0</v>
      </c>
      <c r="V3130">
        <v>1.8270599999999999</v>
      </c>
      <c r="W3130">
        <v>0</v>
      </c>
      <c r="X3130">
        <f t="shared" si="48"/>
        <v>6.215999999999994</v>
      </c>
    </row>
    <row r="3131" spans="1:24" hidden="1">
      <c r="A3131" t="s">
        <v>3151</v>
      </c>
      <c r="B3131">
        <v>-113.312</v>
      </c>
      <c r="C3131">
        <v>-357.94400000000002</v>
      </c>
      <c r="D3131">
        <v>-128.67599999999999</v>
      </c>
      <c r="E3131">
        <v>-487.04500000000002</v>
      </c>
      <c r="F3131">
        <v>-23.1736</v>
      </c>
      <c r="G3131">
        <v>647.32100000000003</v>
      </c>
      <c r="H3131">
        <v>-645.13</v>
      </c>
      <c r="I3131">
        <v>23.0884</v>
      </c>
      <c r="J3131">
        <v>270.38799999999998</v>
      </c>
      <c r="K3131">
        <v>583.32299999999998</v>
      </c>
      <c r="L3131">
        <v>0</v>
      </c>
      <c r="M3131">
        <v>0</v>
      </c>
      <c r="N3131">
        <v>0</v>
      </c>
      <c r="O3131">
        <v>12.6639</v>
      </c>
      <c r="P3131">
        <v>430.714</v>
      </c>
      <c r="Q3131">
        <v>-7.9942000000000002</v>
      </c>
      <c r="R3131">
        <v>0</v>
      </c>
      <c r="S3131">
        <v>0</v>
      </c>
      <c r="T3131">
        <v>-1.99011</v>
      </c>
      <c r="U3131">
        <v>0</v>
      </c>
      <c r="V3131">
        <v>1.85646</v>
      </c>
      <c r="W3131">
        <v>0</v>
      </c>
      <c r="X3131">
        <f t="shared" si="48"/>
        <v>-9.2519999999999953</v>
      </c>
    </row>
    <row r="3132" spans="1:24">
      <c r="A3132" t="s">
        <v>3152</v>
      </c>
      <c r="B3132">
        <v>-104.06</v>
      </c>
      <c r="C3132">
        <v>-358.31599999999997</v>
      </c>
      <c r="D3132">
        <v>-129.24</v>
      </c>
      <c r="E3132">
        <v>-483.38099999999997</v>
      </c>
      <c r="F3132">
        <v>-23.5428</v>
      </c>
      <c r="G3132">
        <v>647.96</v>
      </c>
      <c r="H3132">
        <v>-637.70100000000002</v>
      </c>
      <c r="I3132">
        <v>23.469899999999999</v>
      </c>
      <c r="J3132">
        <v>269.40499999999997</v>
      </c>
      <c r="K3132">
        <v>583.10299999999995</v>
      </c>
      <c r="L3132">
        <v>0</v>
      </c>
      <c r="M3132">
        <v>0</v>
      </c>
      <c r="N3132">
        <v>0</v>
      </c>
      <c r="O3132">
        <v>12.7094</v>
      </c>
      <c r="P3132">
        <v>430.42399999999998</v>
      </c>
      <c r="Q3132">
        <v>-8.4317700000000002</v>
      </c>
      <c r="R3132">
        <v>0</v>
      </c>
      <c r="S3132">
        <v>0</v>
      </c>
      <c r="T3132">
        <v>-2.13367</v>
      </c>
      <c r="U3132">
        <v>0</v>
      </c>
      <c r="V3132">
        <v>2.0409600000000001</v>
      </c>
      <c r="W3132">
        <v>0</v>
      </c>
      <c r="X3132">
        <f t="shared" si="48"/>
        <v>9.2349999999999994</v>
      </c>
    </row>
    <row r="3133" spans="1:24" hidden="1">
      <c r="A3133" t="s">
        <v>3153</v>
      </c>
      <c r="B3133">
        <v>-113.295</v>
      </c>
      <c r="C3133">
        <v>-357.95299999999997</v>
      </c>
      <c r="D3133">
        <v>-128.68</v>
      </c>
      <c r="E3133">
        <v>-487.03</v>
      </c>
      <c r="F3133">
        <v>-23.1737</v>
      </c>
      <c r="G3133">
        <v>647.303</v>
      </c>
      <c r="H3133">
        <v>-645.11900000000003</v>
      </c>
      <c r="I3133">
        <v>23.108699999999999</v>
      </c>
      <c r="J3133">
        <v>270.39</v>
      </c>
      <c r="K3133">
        <v>583.32299999999998</v>
      </c>
      <c r="L3133">
        <v>0</v>
      </c>
      <c r="M3133">
        <v>0</v>
      </c>
      <c r="N3133">
        <v>0</v>
      </c>
      <c r="O3133">
        <v>12.6646</v>
      </c>
      <c r="P3133">
        <v>430.72199999999998</v>
      </c>
      <c r="Q3133">
        <v>-7.9941899999999997</v>
      </c>
      <c r="R3133">
        <v>0</v>
      </c>
      <c r="S3133">
        <v>0</v>
      </c>
      <c r="T3133">
        <v>-1.99011</v>
      </c>
      <c r="U3133">
        <v>0</v>
      </c>
      <c r="V3133">
        <v>1.8563000000000001</v>
      </c>
      <c r="W3133">
        <v>0</v>
      </c>
      <c r="X3133">
        <f t="shared" si="48"/>
        <v>-7.7079999999999984</v>
      </c>
    </row>
    <row r="3134" spans="1:24">
      <c r="A3134" t="s">
        <v>3154</v>
      </c>
      <c r="B3134">
        <v>-105.587</v>
      </c>
      <c r="C3134">
        <v>-357.76900000000001</v>
      </c>
      <c r="D3134">
        <v>-130.00800000000001</v>
      </c>
      <c r="E3134">
        <v>-484.024</v>
      </c>
      <c r="F3134">
        <v>-23.117999999999999</v>
      </c>
      <c r="G3134">
        <v>647.98</v>
      </c>
      <c r="H3134">
        <v>-639.17200000000003</v>
      </c>
      <c r="I3134">
        <v>24.130199999999999</v>
      </c>
      <c r="J3134">
        <v>269.69799999999998</v>
      </c>
      <c r="K3134">
        <v>582.88</v>
      </c>
      <c r="L3134">
        <v>0</v>
      </c>
      <c r="M3134">
        <v>0</v>
      </c>
      <c r="N3134">
        <v>0</v>
      </c>
      <c r="O3134">
        <v>11.9848</v>
      </c>
      <c r="P3134">
        <v>430.54500000000002</v>
      </c>
      <c r="Q3134">
        <v>-7.9941899999999997</v>
      </c>
      <c r="R3134">
        <v>0</v>
      </c>
      <c r="S3134">
        <v>0</v>
      </c>
      <c r="T3134">
        <v>-1.99011</v>
      </c>
      <c r="U3134">
        <v>0</v>
      </c>
      <c r="V3134">
        <v>1.81542</v>
      </c>
      <c r="W3134">
        <v>0</v>
      </c>
      <c r="X3134">
        <f t="shared" si="48"/>
        <v>8.2459999999999951</v>
      </c>
    </row>
    <row r="3135" spans="1:24" hidden="1">
      <c r="A3135" t="s">
        <v>3155</v>
      </c>
      <c r="B3135">
        <v>-113.833</v>
      </c>
      <c r="C3135">
        <v>-357.245</v>
      </c>
      <c r="D3135">
        <v>-129.428</v>
      </c>
      <c r="E3135">
        <v>-486.98599999999999</v>
      </c>
      <c r="F3135">
        <v>-23.117999999999999</v>
      </c>
      <c r="G3135">
        <v>647.41399999999999</v>
      </c>
      <c r="H3135">
        <v>-644.99900000000002</v>
      </c>
      <c r="I3135">
        <v>22.956099999999999</v>
      </c>
      <c r="J3135">
        <v>270.44</v>
      </c>
      <c r="K3135">
        <v>583.31600000000003</v>
      </c>
      <c r="L3135">
        <v>0</v>
      </c>
      <c r="M3135">
        <v>0</v>
      </c>
      <c r="N3135">
        <v>0</v>
      </c>
      <c r="O3135">
        <v>11.9664</v>
      </c>
      <c r="P3135">
        <v>430.71600000000001</v>
      </c>
      <c r="Q3135">
        <v>-7.9941899999999997</v>
      </c>
      <c r="R3135">
        <v>0</v>
      </c>
      <c r="S3135">
        <v>0</v>
      </c>
      <c r="T3135">
        <v>-1.99011</v>
      </c>
      <c r="U3135">
        <v>0</v>
      </c>
      <c r="V3135">
        <v>1.8349200000000001</v>
      </c>
      <c r="W3135">
        <v>0</v>
      </c>
      <c r="X3135">
        <f t="shared" si="48"/>
        <v>-3.9959999999999951</v>
      </c>
    </row>
    <row r="3136" spans="1:24">
      <c r="A3136" t="s">
        <v>3156</v>
      </c>
      <c r="B3136">
        <v>-109.837</v>
      </c>
      <c r="C3136">
        <v>-357.82900000000001</v>
      </c>
      <c r="D3136">
        <v>-128.64699999999999</v>
      </c>
      <c r="E3136">
        <v>-486.524</v>
      </c>
      <c r="F3136">
        <v>-23.1737</v>
      </c>
      <c r="G3136">
        <v>648.21799999999996</v>
      </c>
      <c r="H3136">
        <v>-643.66700000000003</v>
      </c>
      <c r="I3136">
        <v>23.21</v>
      </c>
      <c r="J3136">
        <v>270.72399999999999</v>
      </c>
      <c r="K3136">
        <v>583.32299999999998</v>
      </c>
      <c r="L3136">
        <v>0</v>
      </c>
      <c r="M3136">
        <v>0</v>
      </c>
      <c r="N3136">
        <v>0</v>
      </c>
      <c r="O3136">
        <v>12.6637</v>
      </c>
      <c r="P3136">
        <v>430.55</v>
      </c>
      <c r="Q3136">
        <v>-7.9941899999999997</v>
      </c>
      <c r="R3136">
        <v>0</v>
      </c>
      <c r="S3136">
        <v>0</v>
      </c>
      <c r="T3136">
        <v>-1.99011</v>
      </c>
      <c r="U3136">
        <v>0</v>
      </c>
      <c r="V3136">
        <v>1.8499000000000001</v>
      </c>
      <c r="W3136">
        <v>0</v>
      </c>
      <c r="X3136">
        <f t="shared" si="48"/>
        <v>3.4849999999999994</v>
      </c>
    </row>
    <row r="3137" spans="1:24" hidden="1">
      <c r="A3137" t="s">
        <v>3157</v>
      </c>
      <c r="B3137">
        <v>-113.322</v>
      </c>
      <c r="C3137">
        <v>-357.92</v>
      </c>
      <c r="D3137">
        <v>-128.649</v>
      </c>
      <c r="E3137">
        <v>-487.04399999999998</v>
      </c>
      <c r="F3137">
        <v>-23.1736</v>
      </c>
      <c r="G3137">
        <v>647.29700000000003</v>
      </c>
      <c r="H3137">
        <v>-645.13400000000001</v>
      </c>
      <c r="I3137">
        <v>23.057400000000001</v>
      </c>
      <c r="J3137">
        <v>270.39100000000002</v>
      </c>
      <c r="K3137">
        <v>583.32299999999998</v>
      </c>
      <c r="L3137">
        <v>0</v>
      </c>
      <c r="M3137">
        <v>0</v>
      </c>
      <c r="N3137">
        <v>0</v>
      </c>
      <c r="O3137">
        <v>12.6576</v>
      </c>
      <c r="P3137">
        <v>430.71600000000001</v>
      </c>
      <c r="Q3137">
        <v>-7.9942000000000002</v>
      </c>
      <c r="R3137">
        <v>0</v>
      </c>
      <c r="S3137">
        <v>0</v>
      </c>
      <c r="T3137">
        <v>-1.99011</v>
      </c>
      <c r="U3137">
        <v>0</v>
      </c>
      <c r="V3137">
        <v>1.8563700000000001</v>
      </c>
      <c r="W3137">
        <v>0</v>
      </c>
      <c r="X3137">
        <f t="shared" si="48"/>
        <v>-6.3130000000000024</v>
      </c>
    </row>
    <row r="3138" spans="1:24">
      <c r="A3138" t="s">
        <v>3158</v>
      </c>
      <c r="B3138">
        <v>-107.009</v>
      </c>
      <c r="C3138">
        <v>-356.98700000000002</v>
      </c>
      <c r="D3138">
        <v>-129.244</v>
      </c>
      <c r="E3138">
        <v>-483.02</v>
      </c>
      <c r="F3138">
        <v>-23.052800000000001</v>
      </c>
      <c r="G3138">
        <v>645.91200000000003</v>
      </c>
      <c r="H3138">
        <v>-638.36099999999999</v>
      </c>
      <c r="I3138">
        <v>23.051600000000001</v>
      </c>
      <c r="J3138">
        <v>268.55</v>
      </c>
      <c r="K3138">
        <v>582.44600000000003</v>
      </c>
      <c r="L3138">
        <v>0</v>
      </c>
      <c r="M3138">
        <v>0</v>
      </c>
      <c r="N3138">
        <v>0</v>
      </c>
      <c r="O3138">
        <v>11.8878</v>
      </c>
      <c r="P3138">
        <v>430.36</v>
      </c>
      <c r="Q3138">
        <v>-7.9942000000000002</v>
      </c>
      <c r="R3138">
        <v>0</v>
      </c>
      <c r="S3138">
        <v>0</v>
      </c>
      <c r="T3138">
        <v>-1.99011</v>
      </c>
      <c r="U3138">
        <v>0</v>
      </c>
      <c r="V3138">
        <v>1.79403</v>
      </c>
      <c r="W3138">
        <v>0</v>
      </c>
      <c r="X3138">
        <f t="shared" si="48"/>
        <v>6.6389999999999958</v>
      </c>
    </row>
    <row r="3139" spans="1:24" hidden="1">
      <c r="A3139" t="s">
        <v>3159</v>
      </c>
      <c r="B3139">
        <v>-113.648</v>
      </c>
      <c r="C3139">
        <v>-357.21899999999999</v>
      </c>
      <c r="D3139">
        <v>-129.36799999999999</v>
      </c>
      <c r="E3139">
        <v>-486.93900000000002</v>
      </c>
      <c r="F3139">
        <v>-23.1191</v>
      </c>
      <c r="G3139">
        <v>647.33299999999997</v>
      </c>
      <c r="H3139">
        <v>-644.96600000000001</v>
      </c>
      <c r="I3139">
        <v>23.119399999999999</v>
      </c>
      <c r="J3139">
        <v>270.44600000000003</v>
      </c>
      <c r="K3139">
        <v>583.31299999999999</v>
      </c>
      <c r="L3139">
        <v>0</v>
      </c>
      <c r="M3139">
        <v>0</v>
      </c>
      <c r="N3139">
        <v>0</v>
      </c>
      <c r="O3139">
        <v>11.9031</v>
      </c>
      <c r="P3139">
        <v>430.62799999999999</v>
      </c>
      <c r="Q3139">
        <v>-7.9941899999999997</v>
      </c>
      <c r="R3139">
        <v>0</v>
      </c>
      <c r="S3139">
        <v>0</v>
      </c>
      <c r="T3139">
        <v>-1.99011</v>
      </c>
      <c r="U3139">
        <v>0</v>
      </c>
      <c r="V3139">
        <v>1.8348199999999999</v>
      </c>
      <c r="W3139">
        <v>0</v>
      </c>
      <c r="X3139">
        <f t="shared" ref="X3139:X3202" si="49">B3139-B3140</f>
        <v>-9.4179999999999922</v>
      </c>
    </row>
    <row r="3140" spans="1:24">
      <c r="A3140" t="s">
        <v>3160</v>
      </c>
      <c r="B3140">
        <v>-104.23</v>
      </c>
      <c r="C3140">
        <v>-357.46899999999999</v>
      </c>
      <c r="D3140">
        <v>-128.512</v>
      </c>
      <c r="E3140">
        <v>-482.28800000000001</v>
      </c>
      <c r="F3140">
        <v>-23.107600000000001</v>
      </c>
      <c r="G3140">
        <v>645.24800000000005</v>
      </c>
      <c r="H3140">
        <v>-637.06399999999996</v>
      </c>
      <c r="I3140">
        <v>22.518599999999999</v>
      </c>
      <c r="J3140">
        <v>268.49400000000003</v>
      </c>
      <c r="K3140">
        <v>583.35299999999995</v>
      </c>
      <c r="L3140">
        <v>0</v>
      </c>
      <c r="M3140">
        <v>0</v>
      </c>
      <c r="N3140">
        <v>0</v>
      </c>
      <c r="O3140">
        <v>12.782500000000001</v>
      </c>
      <c r="P3140">
        <v>430.45</v>
      </c>
      <c r="Q3140">
        <v>-7.9942000000000002</v>
      </c>
      <c r="R3140">
        <v>0</v>
      </c>
      <c r="S3140">
        <v>0</v>
      </c>
      <c r="T3140">
        <v>-1.99011</v>
      </c>
      <c r="U3140">
        <v>0</v>
      </c>
      <c r="V3140">
        <v>1.7987299999999999</v>
      </c>
      <c r="W3140">
        <v>0</v>
      </c>
      <c r="X3140">
        <f t="shared" si="49"/>
        <v>9.3389999999999986</v>
      </c>
    </row>
    <row r="3141" spans="1:24" hidden="1">
      <c r="A3141" t="s">
        <v>3161</v>
      </c>
      <c r="B3141">
        <v>-113.569</v>
      </c>
      <c r="C3141">
        <v>-357.94900000000001</v>
      </c>
      <c r="D3141">
        <v>-128.655</v>
      </c>
      <c r="E3141">
        <v>-487.03800000000001</v>
      </c>
      <c r="F3141">
        <v>-23.1739</v>
      </c>
      <c r="G3141">
        <v>647.31500000000005</v>
      </c>
      <c r="H3141">
        <v>-645.11900000000003</v>
      </c>
      <c r="I3141">
        <v>22.7363</v>
      </c>
      <c r="J3141">
        <v>270.387</v>
      </c>
      <c r="K3141">
        <v>583.32299999999998</v>
      </c>
      <c r="L3141">
        <v>0</v>
      </c>
      <c r="M3141">
        <v>0</v>
      </c>
      <c r="N3141">
        <v>0</v>
      </c>
      <c r="O3141">
        <v>12.730700000000001</v>
      </c>
      <c r="P3141">
        <v>430.714</v>
      </c>
      <c r="Q3141">
        <v>-7.9941899999999997</v>
      </c>
      <c r="R3141">
        <v>0</v>
      </c>
      <c r="S3141">
        <v>0</v>
      </c>
      <c r="T3141">
        <v>-1.99011</v>
      </c>
      <c r="U3141">
        <v>0</v>
      </c>
      <c r="V3141">
        <v>1.8567</v>
      </c>
      <c r="W3141">
        <v>0</v>
      </c>
      <c r="X3141">
        <f t="shared" si="49"/>
        <v>-8.7490000000000094</v>
      </c>
    </row>
    <row r="3142" spans="1:24">
      <c r="A3142" t="s">
        <v>3162</v>
      </c>
      <c r="B3142">
        <v>-104.82</v>
      </c>
      <c r="C3142">
        <v>-357.74900000000002</v>
      </c>
      <c r="D3142">
        <v>-128.56200000000001</v>
      </c>
      <c r="E3142">
        <v>-484.44200000000001</v>
      </c>
      <c r="F3142">
        <v>-23.107500000000002</v>
      </c>
      <c r="G3142">
        <v>646.48699999999997</v>
      </c>
      <c r="H3142">
        <v>-641.12</v>
      </c>
      <c r="I3142">
        <v>24.541599999999999</v>
      </c>
      <c r="J3142">
        <v>269.57299999999998</v>
      </c>
      <c r="K3142">
        <v>582.846</v>
      </c>
      <c r="L3142">
        <v>0</v>
      </c>
      <c r="M3142">
        <v>0</v>
      </c>
      <c r="N3142">
        <v>0</v>
      </c>
      <c r="O3142">
        <v>14.8811</v>
      </c>
      <c r="P3142">
        <v>430.59300000000002</v>
      </c>
      <c r="Q3142">
        <v>-7.9942000000000002</v>
      </c>
      <c r="R3142">
        <v>0</v>
      </c>
      <c r="S3142">
        <v>0</v>
      </c>
      <c r="T3142">
        <v>-1.99011</v>
      </c>
      <c r="U3142">
        <v>0</v>
      </c>
      <c r="V3142">
        <v>1.81552</v>
      </c>
      <c r="W3142">
        <v>0</v>
      </c>
      <c r="X3142">
        <f t="shared" si="49"/>
        <v>8.4760000000000133</v>
      </c>
    </row>
    <row r="3143" spans="1:24" hidden="1">
      <c r="A3143" t="s">
        <v>3163</v>
      </c>
      <c r="B3143">
        <v>-113.29600000000001</v>
      </c>
      <c r="C3143">
        <v>-357.95</v>
      </c>
      <c r="D3143">
        <v>-128.68</v>
      </c>
      <c r="E3143">
        <v>-487.041</v>
      </c>
      <c r="F3143">
        <v>-23.1737</v>
      </c>
      <c r="G3143">
        <v>647.322</v>
      </c>
      <c r="H3143">
        <v>-645.125</v>
      </c>
      <c r="I3143">
        <v>23.102699999999999</v>
      </c>
      <c r="J3143">
        <v>270.38900000000001</v>
      </c>
      <c r="K3143">
        <v>583.32299999999998</v>
      </c>
      <c r="L3143">
        <v>0</v>
      </c>
      <c r="M3143">
        <v>0</v>
      </c>
      <c r="N3143">
        <v>0</v>
      </c>
      <c r="O3143">
        <v>12.6646</v>
      </c>
      <c r="P3143">
        <v>430.71600000000001</v>
      </c>
      <c r="Q3143">
        <v>-7.9941899999999997</v>
      </c>
      <c r="R3143">
        <v>0</v>
      </c>
      <c r="S3143">
        <v>0</v>
      </c>
      <c r="T3143">
        <v>-1.99011</v>
      </c>
      <c r="U3143">
        <v>0</v>
      </c>
      <c r="V3143">
        <v>1.85676</v>
      </c>
      <c r="W3143">
        <v>0</v>
      </c>
      <c r="X3143">
        <f t="shared" si="49"/>
        <v>-2.4790000000000134</v>
      </c>
    </row>
    <row r="3144" spans="1:24">
      <c r="A3144" t="s">
        <v>3164</v>
      </c>
      <c r="B3144">
        <v>-110.81699999999999</v>
      </c>
      <c r="C3144">
        <v>-357.89800000000002</v>
      </c>
      <c r="D3144">
        <v>-128.608</v>
      </c>
      <c r="E3144">
        <v>-485.62200000000001</v>
      </c>
      <c r="F3144">
        <v>-23.107500000000002</v>
      </c>
      <c r="G3144">
        <v>646.86900000000003</v>
      </c>
      <c r="H3144">
        <v>-643.447</v>
      </c>
      <c r="I3144">
        <v>23.127700000000001</v>
      </c>
      <c r="J3144">
        <v>270.714</v>
      </c>
      <c r="K3144">
        <v>582.64800000000002</v>
      </c>
      <c r="L3144">
        <v>0</v>
      </c>
      <c r="M3144">
        <v>0</v>
      </c>
      <c r="N3144">
        <v>0</v>
      </c>
      <c r="O3144">
        <v>12.6477</v>
      </c>
      <c r="P3144">
        <v>430.75200000000001</v>
      </c>
      <c r="Q3144">
        <v>-7.9942000000000002</v>
      </c>
      <c r="R3144">
        <v>0</v>
      </c>
      <c r="S3144">
        <v>0</v>
      </c>
      <c r="T3144">
        <v>-1.99011</v>
      </c>
      <c r="U3144">
        <v>0</v>
      </c>
      <c r="V3144">
        <v>1.8435299999999999</v>
      </c>
      <c r="W3144">
        <v>0</v>
      </c>
      <c r="X3144">
        <f t="shared" si="49"/>
        <v>2.4750000000000085</v>
      </c>
    </row>
    <row r="3145" spans="1:24" hidden="1">
      <c r="A3145" t="s">
        <v>3165</v>
      </c>
      <c r="B3145">
        <v>-113.292</v>
      </c>
      <c r="C3145">
        <v>-357.95100000000002</v>
      </c>
      <c r="D3145">
        <v>-128.68</v>
      </c>
      <c r="E3145">
        <v>-487.03699999999998</v>
      </c>
      <c r="F3145">
        <v>-23.1737</v>
      </c>
      <c r="G3145">
        <v>647.31399999999996</v>
      </c>
      <c r="H3145">
        <v>-645.11699999999996</v>
      </c>
      <c r="I3145">
        <v>23.102599999999999</v>
      </c>
      <c r="J3145">
        <v>270.38900000000001</v>
      </c>
      <c r="K3145">
        <v>583.32299999999998</v>
      </c>
      <c r="L3145">
        <v>0</v>
      </c>
      <c r="M3145">
        <v>0</v>
      </c>
      <c r="N3145">
        <v>0</v>
      </c>
      <c r="O3145">
        <v>12.6646</v>
      </c>
      <c r="P3145">
        <v>430.71800000000002</v>
      </c>
      <c r="Q3145">
        <v>-7.9941899999999997</v>
      </c>
      <c r="R3145">
        <v>0</v>
      </c>
      <c r="S3145">
        <v>0</v>
      </c>
      <c r="T3145">
        <v>-1.99011</v>
      </c>
      <c r="U3145">
        <v>0</v>
      </c>
      <c r="V3145">
        <v>1.8567499999999999</v>
      </c>
      <c r="W3145">
        <v>0</v>
      </c>
      <c r="X3145">
        <f t="shared" si="49"/>
        <v>-6.8670000000000044</v>
      </c>
    </row>
    <row r="3146" spans="1:24">
      <c r="A3146" t="s">
        <v>3166</v>
      </c>
      <c r="B3146">
        <v>-106.425</v>
      </c>
      <c r="C3146">
        <v>-357.74799999999999</v>
      </c>
      <c r="D3146">
        <v>-128.55500000000001</v>
      </c>
      <c r="E3146">
        <v>-485.18700000000001</v>
      </c>
      <c r="F3146">
        <v>-23.107399999999998</v>
      </c>
      <c r="G3146">
        <v>646.84699999999998</v>
      </c>
      <c r="H3146">
        <v>-642.51599999999996</v>
      </c>
      <c r="I3146">
        <v>25.1632</v>
      </c>
      <c r="J3146">
        <v>270.48899999999998</v>
      </c>
      <c r="K3146">
        <v>582.80600000000004</v>
      </c>
      <c r="L3146">
        <v>0</v>
      </c>
      <c r="M3146">
        <v>0</v>
      </c>
      <c r="N3146">
        <v>0</v>
      </c>
      <c r="O3146">
        <v>13.549099999999999</v>
      </c>
      <c r="P3146">
        <v>430.70800000000003</v>
      </c>
      <c r="Q3146">
        <v>-7.9942000000000002</v>
      </c>
      <c r="R3146">
        <v>0</v>
      </c>
      <c r="S3146">
        <v>0</v>
      </c>
      <c r="T3146">
        <v>-1.99011</v>
      </c>
      <c r="U3146">
        <v>0</v>
      </c>
      <c r="V3146">
        <v>1.8178399999999999</v>
      </c>
      <c r="W3146">
        <v>0</v>
      </c>
      <c r="X3146">
        <f t="shared" si="49"/>
        <v>6.8569999999999993</v>
      </c>
    </row>
    <row r="3147" spans="1:24" hidden="1">
      <c r="A3147" t="s">
        <v>3167</v>
      </c>
      <c r="B3147">
        <v>-113.282</v>
      </c>
      <c r="C3147">
        <v>-357.95</v>
      </c>
      <c r="D3147">
        <v>-128.68</v>
      </c>
      <c r="E3147">
        <v>-487.036</v>
      </c>
      <c r="F3147">
        <v>-23.1737</v>
      </c>
      <c r="G3147">
        <v>647.32299999999998</v>
      </c>
      <c r="H3147">
        <v>-645.11699999999996</v>
      </c>
      <c r="I3147">
        <v>23.102900000000002</v>
      </c>
      <c r="J3147">
        <v>270.38900000000001</v>
      </c>
      <c r="K3147">
        <v>583.32299999999998</v>
      </c>
      <c r="L3147">
        <v>0</v>
      </c>
      <c r="M3147">
        <v>0</v>
      </c>
      <c r="N3147">
        <v>0</v>
      </c>
      <c r="O3147">
        <v>12.6646</v>
      </c>
      <c r="P3147">
        <v>430.71699999999998</v>
      </c>
      <c r="Q3147">
        <v>-7.9941899999999997</v>
      </c>
      <c r="R3147">
        <v>0</v>
      </c>
      <c r="S3147">
        <v>0</v>
      </c>
      <c r="T3147">
        <v>-1.99011</v>
      </c>
      <c r="U3147">
        <v>0</v>
      </c>
      <c r="V3147">
        <v>1.85676</v>
      </c>
      <c r="W3147">
        <v>0</v>
      </c>
      <c r="X3147">
        <f t="shared" si="49"/>
        <v>-24.338200000000001</v>
      </c>
    </row>
    <row r="3148" spans="1:24">
      <c r="A3148" t="s">
        <v>3168</v>
      </c>
      <c r="B3148">
        <v>-88.943799999999996</v>
      </c>
      <c r="C3148">
        <v>-354.87299999999999</v>
      </c>
      <c r="D3148">
        <v>-126.956</v>
      </c>
      <c r="E3148">
        <v>-483.471</v>
      </c>
      <c r="F3148">
        <v>-23.168900000000001</v>
      </c>
      <c r="G3148">
        <v>645.00699999999995</v>
      </c>
      <c r="H3148">
        <v>-640.03899999999999</v>
      </c>
      <c r="I3148">
        <v>37.216099999999997</v>
      </c>
      <c r="J3148">
        <v>268.95999999999998</v>
      </c>
      <c r="K3148">
        <v>580.93499999999995</v>
      </c>
      <c r="L3148">
        <v>0</v>
      </c>
      <c r="M3148">
        <v>0</v>
      </c>
      <c r="N3148">
        <v>0</v>
      </c>
      <c r="O3148">
        <v>15.679399999999999</v>
      </c>
      <c r="P3148">
        <v>425.63400000000001</v>
      </c>
      <c r="Q3148">
        <v>-7.9942000000000002</v>
      </c>
      <c r="R3148">
        <v>0</v>
      </c>
      <c r="S3148">
        <v>0</v>
      </c>
      <c r="T3148">
        <v>-1.99011</v>
      </c>
      <c r="U3148">
        <v>0</v>
      </c>
      <c r="V3148">
        <v>1.75214</v>
      </c>
      <c r="W3148">
        <v>0</v>
      </c>
      <c r="X3148">
        <f t="shared" si="49"/>
        <v>24.534199999999998</v>
      </c>
    </row>
    <row r="3149" spans="1:24" hidden="1">
      <c r="A3149" t="s">
        <v>3169</v>
      </c>
      <c r="B3149">
        <v>-113.47799999999999</v>
      </c>
      <c r="C3149">
        <v>-357.53300000000002</v>
      </c>
      <c r="D3149">
        <v>-128.32</v>
      </c>
      <c r="E3149">
        <v>-487.05200000000002</v>
      </c>
      <c r="F3149">
        <v>-23.1736</v>
      </c>
      <c r="G3149">
        <v>647.56899999999996</v>
      </c>
      <c r="H3149">
        <v>-645.178</v>
      </c>
      <c r="I3149">
        <v>22.154299999999999</v>
      </c>
      <c r="J3149">
        <v>270.18299999999999</v>
      </c>
      <c r="K3149">
        <v>583.34100000000001</v>
      </c>
      <c r="L3149">
        <v>0</v>
      </c>
      <c r="M3149">
        <v>0</v>
      </c>
      <c r="N3149">
        <v>0</v>
      </c>
      <c r="O3149">
        <v>12.6639</v>
      </c>
      <c r="P3149">
        <v>430.73099999999999</v>
      </c>
      <c r="Q3149">
        <v>-7.9941899999999997</v>
      </c>
      <c r="R3149">
        <v>0</v>
      </c>
      <c r="S3149">
        <v>0</v>
      </c>
      <c r="T3149">
        <v>-1.99011</v>
      </c>
      <c r="U3149">
        <v>0</v>
      </c>
      <c r="V3149">
        <v>1.8526100000000001</v>
      </c>
      <c r="W3149">
        <v>0</v>
      </c>
      <c r="X3149">
        <f t="shared" si="49"/>
        <v>-2.5759999999999934</v>
      </c>
    </row>
    <row r="3150" spans="1:24">
      <c r="A3150" t="s">
        <v>3170</v>
      </c>
      <c r="B3150">
        <v>-110.902</v>
      </c>
      <c r="C3150">
        <v>-357.78100000000001</v>
      </c>
      <c r="D3150">
        <v>-128.614</v>
      </c>
      <c r="E3150">
        <v>-486.39299999999997</v>
      </c>
      <c r="F3150">
        <v>-23.1737</v>
      </c>
      <c r="G3150">
        <v>646.96799999999996</v>
      </c>
      <c r="H3150">
        <v>-644.16</v>
      </c>
      <c r="I3150">
        <v>23.132400000000001</v>
      </c>
      <c r="J3150">
        <v>271.32900000000001</v>
      </c>
      <c r="K3150">
        <v>583.25400000000002</v>
      </c>
      <c r="L3150">
        <v>0</v>
      </c>
      <c r="M3150">
        <v>0</v>
      </c>
      <c r="N3150">
        <v>0</v>
      </c>
      <c r="O3150">
        <v>12.661199999999999</v>
      </c>
      <c r="P3150">
        <v>430.57299999999998</v>
      </c>
      <c r="Q3150">
        <v>-7.9941899999999997</v>
      </c>
      <c r="R3150">
        <v>0</v>
      </c>
      <c r="S3150">
        <v>0</v>
      </c>
      <c r="T3150">
        <v>-1.99011</v>
      </c>
      <c r="U3150">
        <v>0</v>
      </c>
      <c r="V3150">
        <v>1.8582799999999999</v>
      </c>
      <c r="W3150">
        <v>0</v>
      </c>
      <c r="X3150">
        <f t="shared" si="49"/>
        <v>2.4159999999999968</v>
      </c>
    </row>
    <row r="3151" spans="1:24" hidden="1">
      <c r="A3151" t="s">
        <v>3171</v>
      </c>
      <c r="B3151">
        <v>-113.318</v>
      </c>
      <c r="C3151">
        <v>-357.94799999999998</v>
      </c>
      <c r="D3151">
        <v>-128.68</v>
      </c>
      <c r="E3151">
        <v>-487.02600000000001</v>
      </c>
      <c r="F3151">
        <v>-23.1736</v>
      </c>
      <c r="G3151">
        <v>647.31799999999998</v>
      </c>
      <c r="H3151">
        <v>-645.10500000000002</v>
      </c>
      <c r="I3151">
        <v>23.0457</v>
      </c>
      <c r="J3151">
        <v>270.39100000000002</v>
      </c>
      <c r="K3151">
        <v>583.32299999999998</v>
      </c>
      <c r="L3151">
        <v>0</v>
      </c>
      <c r="M3151">
        <v>0</v>
      </c>
      <c r="N3151">
        <v>0</v>
      </c>
      <c r="O3151">
        <v>12.6646</v>
      </c>
      <c r="P3151">
        <v>430.71199999999999</v>
      </c>
      <c r="Q3151">
        <v>-7.9942000000000002</v>
      </c>
      <c r="R3151">
        <v>0</v>
      </c>
      <c r="S3151">
        <v>0</v>
      </c>
      <c r="T3151">
        <v>-1.99011</v>
      </c>
      <c r="U3151">
        <v>0</v>
      </c>
      <c r="V3151">
        <v>1.8563799999999999</v>
      </c>
      <c r="W3151">
        <v>0</v>
      </c>
      <c r="X3151">
        <f t="shared" si="49"/>
        <v>-4.5990000000000038</v>
      </c>
    </row>
    <row r="3152" spans="1:24">
      <c r="A3152" t="s">
        <v>3172</v>
      </c>
      <c r="B3152">
        <v>-108.71899999999999</v>
      </c>
      <c r="C3152">
        <v>-357.96699999999998</v>
      </c>
      <c r="D3152">
        <v>-128.666</v>
      </c>
      <c r="E3152">
        <v>-487.95</v>
      </c>
      <c r="F3152">
        <v>-23.180700000000002</v>
      </c>
      <c r="G3152">
        <v>649.16099999999994</v>
      </c>
      <c r="H3152">
        <v>-645.90099999999995</v>
      </c>
      <c r="I3152">
        <v>27.025300000000001</v>
      </c>
      <c r="J3152">
        <v>270.71800000000002</v>
      </c>
      <c r="K3152">
        <v>583.49099999999999</v>
      </c>
      <c r="L3152">
        <v>0</v>
      </c>
      <c r="M3152">
        <v>0</v>
      </c>
      <c r="N3152">
        <v>0</v>
      </c>
      <c r="O3152">
        <v>12.6715</v>
      </c>
      <c r="P3152">
        <v>430.76400000000001</v>
      </c>
      <c r="Q3152">
        <v>-7.9942000000000002</v>
      </c>
      <c r="R3152">
        <v>0</v>
      </c>
      <c r="S3152">
        <v>0</v>
      </c>
      <c r="T3152">
        <v>-1.99011</v>
      </c>
      <c r="U3152">
        <v>0</v>
      </c>
      <c r="V3152">
        <v>1.86225</v>
      </c>
      <c r="W3152">
        <v>0</v>
      </c>
      <c r="X3152">
        <f t="shared" si="49"/>
        <v>4.5450000000000017</v>
      </c>
    </row>
    <row r="3153" spans="1:24" hidden="1">
      <c r="A3153" t="s">
        <v>3173</v>
      </c>
      <c r="B3153">
        <v>-113.264</v>
      </c>
      <c r="C3153">
        <v>-357.95499999999998</v>
      </c>
      <c r="D3153">
        <v>-128.68</v>
      </c>
      <c r="E3153">
        <v>-487.01299999999998</v>
      </c>
      <c r="F3153">
        <v>-23.1737</v>
      </c>
      <c r="G3153">
        <v>647.303</v>
      </c>
      <c r="H3153">
        <v>-645.09100000000001</v>
      </c>
      <c r="I3153">
        <v>23.098600000000001</v>
      </c>
      <c r="J3153">
        <v>270.38799999999998</v>
      </c>
      <c r="K3153">
        <v>583.32299999999998</v>
      </c>
      <c r="L3153">
        <v>0</v>
      </c>
      <c r="M3153">
        <v>0</v>
      </c>
      <c r="N3153">
        <v>0</v>
      </c>
      <c r="O3153">
        <v>12.6645</v>
      </c>
      <c r="P3153">
        <v>430.72500000000002</v>
      </c>
      <c r="Q3153">
        <v>-7.9941899999999997</v>
      </c>
      <c r="R3153">
        <v>0</v>
      </c>
      <c r="S3153">
        <v>0</v>
      </c>
      <c r="T3153">
        <v>-1.99011</v>
      </c>
      <c r="U3153">
        <v>0</v>
      </c>
      <c r="V3153">
        <v>1.8561700000000001</v>
      </c>
      <c r="W3153">
        <v>0</v>
      </c>
      <c r="X3153">
        <f t="shared" si="49"/>
        <v>-7.7439999999999998</v>
      </c>
    </row>
    <row r="3154" spans="1:24">
      <c r="A3154" t="s">
        <v>3174</v>
      </c>
      <c r="B3154">
        <v>-105.52</v>
      </c>
      <c r="C3154">
        <v>-357.75299999999999</v>
      </c>
      <c r="D3154">
        <v>-128.608</v>
      </c>
      <c r="E3154">
        <v>-483.959</v>
      </c>
      <c r="F3154">
        <v>-23.107500000000002</v>
      </c>
      <c r="G3154">
        <v>646.18499999999995</v>
      </c>
      <c r="H3154">
        <v>-639.49599999999998</v>
      </c>
      <c r="I3154">
        <v>23.056799999999999</v>
      </c>
      <c r="J3154">
        <v>269.97199999999998</v>
      </c>
      <c r="K3154">
        <v>583.73299999999995</v>
      </c>
      <c r="L3154">
        <v>0</v>
      </c>
      <c r="M3154">
        <v>0</v>
      </c>
      <c r="N3154">
        <v>0</v>
      </c>
      <c r="O3154">
        <v>12.6318</v>
      </c>
      <c r="P3154">
        <v>430.50799999999998</v>
      </c>
      <c r="Q3154">
        <v>-7.9942000000000002</v>
      </c>
      <c r="R3154">
        <v>0</v>
      </c>
      <c r="S3154">
        <v>0</v>
      </c>
      <c r="T3154">
        <v>-1.99011</v>
      </c>
      <c r="U3154">
        <v>0</v>
      </c>
      <c r="V3154">
        <v>1.8088299999999999</v>
      </c>
      <c r="W3154">
        <v>0</v>
      </c>
      <c r="X3154">
        <f t="shared" si="49"/>
        <v>7.7780000000000058</v>
      </c>
    </row>
    <row r="3155" spans="1:24" hidden="1">
      <c r="A3155" t="s">
        <v>3175</v>
      </c>
      <c r="B3155">
        <v>-113.298</v>
      </c>
      <c r="C3155">
        <v>-357.95</v>
      </c>
      <c r="D3155">
        <v>-128.68100000000001</v>
      </c>
      <c r="E3155">
        <v>-487.04300000000001</v>
      </c>
      <c r="F3155">
        <v>-23.173200000000001</v>
      </c>
      <c r="G3155">
        <v>647.30999999999995</v>
      </c>
      <c r="H3155">
        <v>-645.13300000000004</v>
      </c>
      <c r="I3155">
        <v>23.127500000000001</v>
      </c>
      <c r="J3155">
        <v>270.387</v>
      </c>
      <c r="K3155">
        <v>583.32299999999998</v>
      </c>
      <c r="L3155">
        <v>0</v>
      </c>
      <c r="M3155">
        <v>0</v>
      </c>
      <c r="N3155">
        <v>0</v>
      </c>
      <c r="O3155">
        <v>12.662699999999999</v>
      </c>
      <c r="P3155">
        <v>430.71499999999997</v>
      </c>
      <c r="Q3155">
        <v>-7.9941899999999997</v>
      </c>
      <c r="R3155">
        <v>0</v>
      </c>
      <c r="S3155">
        <v>0</v>
      </c>
      <c r="T3155">
        <v>-1.99011</v>
      </c>
      <c r="U3155">
        <v>0</v>
      </c>
      <c r="V3155">
        <v>1.8566</v>
      </c>
      <c r="W3155">
        <v>0</v>
      </c>
      <c r="X3155">
        <f t="shared" si="49"/>
        <v>-2.2810000000000059</v>
      </c>
    </row>
    <row r="3156" spans="1:24">
      <c r="A3156" t="s">
        <v>3176</v>
      </c>
      <c r="B3156">
        <v>-111.017</v>
      </c>
      <c r="C3156">
        <v>-357.90600000000001</v>
      </c>
      <c r="D3156">
        <v>-127.919</v>
      </c>
      <c r="E3156">
        <v>-483.05399999999997</v>
      </c>
      <c r="F3156">
        <v>-20.390799999999999</v>
      </c>
      <c r="G3156">
        <v>643.52499999999998</v>
      </c>
      <c r="H3156">
        <v>-641.41999999999996</v>
      </c>
      <c r="I3156">
        <v>23.244299999999999</v>
      </c>
      <c r="J3156">
        <v>266.07299999999998</v>
      </c>
      <c r="K3156">
        <v>582.69500000000005</v>
      </c>
      <c r="L3156">
        <v>0</v>
      </c>
      <c r="M3156">
        <v>0</v>
      </c>
      <c r="N3156">
        <v>0</v>
      </c>
      <c r="O3156">
        <v>12.426299999999999</v>
      </c>
      <c r="P3156">
        <v>430.14699999999999</v>
      </c>
      <c r="Q3156">
        <v>-8.0879499999999993</v>
      </c>
      <c r="R3156">
        <v>0</v>
      </c>
      <c r="S3156">
        <v>0</v>
      </c>
      <c r="T3156">
        <v>-2.0625</v>
      </c>
      <c r="U3156">
        <v>0</v>
      </c>
      <c r="V3156">
        <v>1.85988</v>
      </c>
      <c r="W3156">
        <v>0</v>
      </c>
      <c r="X3156">
        <f t="shared" si="49"/>
        <v>6.7169999999999987</v>
      </c>
    </row>
    <row r="3157" spans="1:24" hidden="1">
      <c r="A3157" t="s">
        <v>3177</v>
      </c>
      <c r="B3157">
        <v>-117.73399999999999</v>
      </c>
      <c r="C3157">
        <v>-357.97800000000001</v>
      </c>
      <c r="D3157">
        <v>-132.42099999999999</v>
      </c>
      <c r="E3157">
        <v>-486.39699999999999</v>
      </c>
      <c r="F3157">
        <v>-22.34</v>
      </c>
      <c r="G3157">
        <v>645.23</v>
      </c>
      <c r="H3157">
        <v>-644.65499999999997</v>
      </c>
      <c r="I3157">
        <v>23.3506</v>
      </c>
      <c r="J3157">
        <v>269.89100000000002</v>
      </c>
      <c r="K3157">
        <v>582.721</v>
      </c>
      <c r="L3157">
        <v>0</v>
      </c>
      <c r="M3157">
        <v>0</v>
      </c>
      <c r="N3157">
        <v>0</v>
      </c>
      <c r="O3157">
        <v>12.898400000000001</v>
      </c>
      <c r="P3157">
        <v>430.791</v>
      </c>
      <c r="Q3157">
        <v>-7.8883799999999997</v>
      </c>
      <c r="R3157">
        <v>0</v>
      </c>
      <c r="S3157">
        <v>0</v>
      </c>
      <c r="T3157">
        <v>-2.0053800000000002</v>
      </c>
      <c r="U3157">
        <v>0</v>
      </c>
      <c r="V3157">
        <v>1.85988</v>
      </c>
      <c r="W3157">
        <v>0</v>
      </c>
      <c r="X3157">
        <f t="shared" si="49"/>
        <v>-4.8939999999999912</v>
      </c>
    </row>
    <row r="3158" spans="1:24">
      <c r="A3158" t="s">
        <v>3178</v>
      </c>
      <c r="B3158">
        <v>-112.84</v>
      </c>
      <c r="C3158">
        <v>-357.80799999999999</v>
      </c>
      <c r="D3158">
        <v>-127.04600000000001</v>
      </c>
      <c r="E3158">
        <v>-483.78500000000003</v>
      </c>
      <c r="F3158">
        <v>-21.138300000000001</v>
      </c>
      <c r="G3158">
        <v>643.67100000000005</v>
      </c>
      <c r="H3158">
        <v>-642.85500000000002</v>
      </c>
      <c r="I3158">
        <v>23.311399999999999</v>
      </c>
      <c r="J3158">
        <v>266.47000000000003</v>
      </c>
      <c r="K3158">
        <v>582.44200000000001</v>
      </c>
      <c r="L3158">
        <v>0</v>
      </c>
      <c r="M3158">
        <v>0</v>
      </c>
      <c r="N3158">
        <v>0</v>
      </c>
      <c r="O3158">
        <v>12.2631</v>
      </c>
      <c r="P3158">
        <v>430.20100000000002</v>
      </c>
      <c r="Q3158">
        <v>-8.2360299999999995</v>
      </c>
      <c r="R3158">
        <v>0</v>
      </c>
      <c r="S3158">
        <v>0</v>
      </c>
      <c r="T3158">
        <v>-2.2472500000000002</v>
      </c>
      <c r="U3158">
        <v>0</v>
      </c>
      <c r="V3158">
        <v>2.1186400000000001</v>
      </c>
      <c r="W3158">
        <v>0</v>
      </c>
      <c r="X3158">
        <f t="shared" si="49"/>
        <v>5.2259999999999991</v>
      </c>
    </row>
    <row r="3159" spans="1:24" hidden="1">
      <c r="A3159" t="s">
        <v>3179</v>
      </c>
      <c r="B3159">
        <v>-118.066</v>
      </c>
      <c r="C3159">
        <v>-358.274</v>
      </c>
      <c r="D3159">
        <v>-132.19999999999999</v>
      </c>
      <c r="E3159">
        <v>-487.363</v>
      </c>
      <c r="F3159">
        <v>-23.922499999999999</v>
      </c>
      <c r="G3159">
        <v>648.33600000000001</v>
      </c>
      <c r="H3159">
        <v>-645.30399999999997</v>
      </c>
      <c r="I3159">
        <v>21.883800000000001</v>
      </c>
      <c r="J3159">
        <v>270.97399999999999</v>
      </c>
      <c r="K3159">
        <v>583.31899999999996</v>
      </c>
      <c r="L3159">
        <v>0</v>
      </c>
      <c r="M3159">
        <v>0</v>
      </c>
      <c r="N3159">
        <v>0</v>
      </c>
      <c r="O3159">
        <v>12.672700000000001</v>
      </c>
      <c r="P3159">
        <v>430.99200000000002</v>
      </c>
      <c r="Q3159">
        <v>-8.0612399999999997</v>
      </c>
      <c r="R3159">
        <v>0</v>
      </c>
      <c r="S3159">
        <v>0</v>
      </c>
      <c r="T3159">
        <v>-1.9902299999999999</v>
      </c>
      <c r="U3159">
        <v>0</v>
      </c>
      <c r="V3159">
        <v>1.8627400000000001</v>
      </c>
      <c r="W3159">
        <v>0</v>
      </c>
      <c r="X3159">
        <f t="shared" si="49"/>
        <v>-2.6419999999999959</v>
      </c>
    </row>
    <row r="3160" spans="1:24">
      <c r="A3160" t="s">
        <v>3180</v>
      </c>
      <c r="B3160">
        <v>-115.42400000000001</v>
      </c>
      <c r="C3160">
        <v>-357.404</v>
      </c>
      <c r="D3160">
        <v>-131.023</v>
      </c>
      <c r="E3160">
        <v>-485.09100000000001</v>
      </c>
      <c r="F3160">
        <v>-21.4175</v>
      </c>
      <c r="G3160">
        <v>645.14200000000005</v>
      </c>
      <c r="H3160">
        <v>-645.00099999999998</v>
      </c>
      <c r="I3160">
        <v>21.723199999999999</v>
      </c>
      <c r="J3160">
        <v>270.11599999999999</v>
      </c>
      <c r="K3160">
        <v>583.13499999999999</v>
      </c>
      <c r="L3160">
        <v>0</v>
      </c>
      <c r="M3160">
        <v>0</v>
      </c>
      <c r="N3160">
        <v>0</v>
      </c>
      <c r="O3160">
        <v>12.3436</v>
      </c>
      <c r="P3160">
        <v>430.09100000000001</v>
      </c>
      <c r="Q3160">
        <v>-7.8433700000000002</v>
      </c>
      <c r="R3160">
        <v>0</v>
      </c>
      <c r="S3160">
        <v>0</v>
      </c>
      <c r="T3160">
        <v>-2.1901899999999999</v>
      </c>
      <c r="U3160">
        <v>0</v>
      </c>
      <c r="V3160">
        <v>2.08474</v>
      </c>
      <c r="W3160">
        <v>0</v>
      </c>
      <c r="X3160">
        <f t="shared" si="49"/>
        <v>0.7879999999999967</v>
      </c>
    </row>
    <row r="3161" spans="1:24" hidden="1">
      <c r="A3161" t="s">
        <v>3181</v>
      </c>
      <c r="B3161">
        <v>-116.212</v>
      </c>
      <c r="C3161">
        <v>-357.89800000000002</v>
      </c>
      <c r="D3161">
        <v>-132.285</v>
      </c>
      <c r="E3161">
        <v>-487.04300000000001</v>
      </c>
      <c r="F3161">
        <v>-23.072900000000001</v>
      </c>
      <c r="G3161">
        <v>647.34100000000001</v>
      </c>
      <c r="H3161">
        <v>-644.94500000000005</v>
      </c>
      <c r="I3161">
        <v>22.860900000000001</v>
      </c>
      <c r="J3161">
        <v>270.96199999999999</v>
      </c>
      <c r="K3161">
        <v>583.24400000000003</v>
      </c>
      <c r="L3161">
        <v>0</v>
      </c>
      <c r="M3161">
        <v>0</v>
      </c>
      <c r="N3161">
        <v>0</v>
      </c>
      <c r="O3161">
        <v>12.763299999999999</v>
      </c>
      <c r="P3161">
        <v>430.56400000000002</v>
      </c>
      <c r="Q3161">
        <v>-8.0134500000000006</v>
      </c>
      <c r="R3161">
        <v>0</v>
      </c>
      <c r="S3161">
        <v>0</v>
      </c>
      <c r="T3161">
        <v>-1.9898800000000001</v>
      </c>
      <c r="U3161">
        <v>0</v>
      </c>
      <c r="V3161">
        <v>1.8637900000000001</v>
      </c>
      <c r="W3161">
        <v>0</v>
      </c>
      <c r="X3161">
        <f t="shared" si="49"/>
        <v>-6.2349999999999994</v>
      </c>
    </row>
    <row r="3162" spans="1:24">
      <c r="A3162" t="s">
        <v>3182</v>
      </c>
      <c r="B3162">
        <v>-109.977</v>
      </c>
      <c r="C3162">
        <v>-358.04700000000003</v>
      </c>
      <c r="D3162">
        <v>-130.405</v>
      </c>
      <c r="E3162">
        <v>-485.80599999999998</v>
      </c>
      <c r="F3162">
        <v>-19.9757</v>
      </c>
      <c r="G3162">
        <v>645.00300000000004</v>
      </c>
      <c r="H3162">
        <v>-644.96299999999997</v>
      </c>
      <c r="I3162">
        <v>28.438400000000001</v>
      </c>
      <c r="J3162">
        <v>267.93799999999999</v>
      </c>
      <c r="K3162">
        <v>583.78200000000004</v>
      </c>
      <c r="L3162">
        <v>0</v>
      </c>
      <c r="M3162">
        <v>0</v>
      </c>
      <c r="N3162">
        <v>0</v>
      </c>
      <c r="O3162">
        <v>12.4443</v>
      </c>
      <c r="P3162">
        <v>430.72899999999998</v>
      </c>
      <c r="Q3162">
        <v>-8.4792100000000001</v>
      </c>
      <c r="R3162">
        <v>0</v>
      </c>
      <c r="S3162">
        <v>0</v>
      </c>
      <c r="T3162">
        <v>-2.23312</v>
      </c>
      <c r="U3162">
        <v>0</v>
      </c>
      <c r="V3162">
        <v>2.3255699999999999</v>
      </c>
      <c r="W3162">
        <v>0</v>
      </c>
      <c r="X3162">
        <f t="shared" si="49"/>
        <v>8.063999999999993</v>
      </c>
    </row>
    <row r="3163" spans="1:24" hidden="1">
      <c r="A3163" t="s">
        <v>3183</v>
      </c>
      <c r="B3163">
        <v>-118.041</v>
      </c>
      <c r="C3163">
        <v>-358.05900000000003</v>
      </c>
      <c r="D3163">
        <v>-134.81399999999999</v>
      </c>
      <c r="E3163">
        <v>-487.42500000000001</v>
      </c>
      <c r="F3163">
        <v>-22.856400000000001</v>
      </c>
      <c r="G3163">
        <v>648.08900000000006</v>
      </c>
      <c r="H3163">
        <v>-645.38900000000001</v>
      </c>
      <c r="I3163">
        <v>23.728899999999999</v>
      </c>
      <c r="J3163">
        <v>270.863</v>
      </c>
      <c r="K3163">
        <v>583.31200000000001</v>
      </c>
      <c r="L3163">
        <v>0</v>
      </c>
      <c r="M3163">
        <v>0</v>
      </c>
      <c r="N3163">
        <v>0</v>
      </c>
      <c r="O3163">
        <v>12.711499999999999</v>
      </c>
      <c r="P3163">
        <v>431.13299999999998</v>
      </c>
      <c r="Q3163">
        <v>-8.0698799999999995</v>
      </c>
      <c r="R3163">
        <v>0</v>
      </c>
      <c r="S3163">
        <v>0</v>
      </c>
      <c r="T3163">
        <v>-2.1712400000000001</v>
      </c>
      <c r="U3163">
        <v>0</v>
      </c>
      <c r="V3163">
        <v>2.0384000000000002</v>
      </c>
      <c r="W3163">
        <v>0</v>
      </c>
      <c r="X3163">
        <f t="shared" si="49"/>
        <v>-3.5420000000000016</v>
      </c>
    </row>
    <row r="3164" spans="1:24">
      <c r="A3164" t="s">
        <v>3184</v>
      </c>
      <c r="B3164">
        <v>-114.499</v>
      </c>
      <c r="C3164">
        <v>-358.07100000000003</v>
      </c>
      <c r="D3164">
        <v>-129.61000000000001</v>
      </c>
      <c r="E3164">
        <v>-483.43200000000002</v>
      </c>
      <c r="F3164">
        <v>-20.4832</v>
      </c>
      <c r="G3164">
        <v>641.46699999999998</v>
      </c>
      <c r="H3164">
        <v>-641.56899999999996</v>
      </c>
      <c r="I3164">
        <v>24.099499999999999</v>
      </c>
      <c r="J3164">
        <v>265.654</v>
      </c>
      <c r="K3164">
        <v>583.16099999999994</v>
      </c>
      <c r="L3164">
        <v>0</v>
      </c>
      <c r="M3164">
        <v>0</v>
      </c>
      <c r="N3164">
        <v>0</v>
      </c>
      <c r="O3164">
        <v>12.5124</v>
      </c>
      <c r="P3164">
        <v>430.11200000000002</v>
      </c>
      <c r="Q3164">
        <v>-8.0403699999999994</v>
      </c>
      <c r="R3164">
        <v>0</v>
      </c>
      <c r="S3164">
        <v>0</v>
      </c>
      <c r="T3164">
        <v>-2.0512199999999998</v>
      </c>
      <c r="U3164">
        <v>0</v>
      </c>
      <c r="V3164">
        <v>1.8627899999999999</v>
      </c>
      <c r="W3164">
        <v>0</v>
      </c>
      <c r="X3164">
        <f t="shared" si="49"/>
        <v>3.0670000000000073</v>
      </c>
    </row>
    <row r="3165" spans="1:24" hidden="1">
      <c r="A3165" t="s">
        <v>3185</v>
      </c>
      <c r="B3165">
        <v>-117.566</v>
      </c>
      <c r="C3165">
        <v>-358.10500000000002</v>
      </c>
      <c r="D3165">
        <v>-131.52199999999999</v>
      </c>
      <c r="E3165">
        <v>-486.28699999999998</v>
      </c>
      <c r="F3165">
        <v>-22.782699999999998</v>
      </c>
      <c r="G3165">
        <v>644.79600000000005</v>
      </c>
      <c r="H3165">
        <v>-644.67499999999995</v>
      </c>
      <c r="I3165">
        <v>23.475300000000001</v>
      </c>
      <c r="J3165">
        <v>270.024</v>
      </c>
      <c r="K3165">
        <v>582.73099999999999</v>
      </c>
      <c r="L3165">
        <v>0</v>
      </c>
      <c r="M3165">
        <v>0</v>
      </c>
      <c r="N3165">
        <v>0</v>
      </c>
      <c r="O3165">
        <v>12.565300000000001</v>
      </c>
      <c r="P3165">
        <v>430.57499999999999</v>
      </c>
      <c r="Q3165">
        <v>-7.65726</v>
      </c>
      <c r="R3165">
        <v>0</v>
      </c>
      <c r="S3165">
        <v>0</v>
      </c>
      <c r="T3165">
        <v>-1.99125</v>
      </c>
      <c r="U3165">
        <v>0</v>
      </c>
      <c r="V3165">
        <v>1.8627899999999999</v>
      </c>
      <c r="W3165">
        <v>0</v>
      </c>
      <c r="X3165">
        <f t="shared" si="49"/>
        <v>-2.0930000000000035</v>
      </c>
    </row>
    <row r="3166" spans="1:24">
      <c r="A3166" t="s">
        <v>3186</v>
      </c>
      <c r="B3166">
        <v>-115.473</v>
      </c>
      <c r="C3166">
        <v>-357.68400000000003</v>
      </c>
      <c r="D3166">
        <v>-127.928</v>
      </c>
      <c r="E3166">
        <v>-484.24400000000003</v>
      </c>
      <c r="F3166">
        <v>-20.433399999999999</v>
      </c>
      <c r="G3166">
        <v>641.12800000000004</v>
      </c>
      <c r="H3166">
        <v>-643.41999999999996</v>
      </c>
      <c r="I3166">
        <v>22.747199999999999</v>
      </c>
      <c r="J3166">
        <v>267.762</v>
      </c>
      <c r="K3166">
        <v>582.57899999999995</v>
      </c>
      <c r="L3166">
        <v>0</v>
      </c>
      <c r="M3166">
        <v>0</v>
      </c>
      <c r="N3166">
        <v>0</v>
      </c>
      <c r="O3166">
        <v>12.2875</v>
      </c>
      <c r="P3166">
        <v>430.14400000000001</v>
      </c>
      <c r="Q3166">
        <v>-8.0661900000000006</v>
      </c>
      <c r="R3166">
        <v>0</v>
      </c>
      <c r="S3166">
        <v>0</v>
      </c>
      <c r="T3166">
        <v>-2.0615600000000001</v>
      </c>
      <c r="U3166">
        <v>0</v>
      </c>
      <c r="V3166">
        <v>1.86025</v>
      </c>
      <c r="W3166">
        <v>0</v>
      </c>
      <c r="X3166">
        <f t="shared" si="49"/>
        <v>1.7789999999999964</v>
      </c>
    </row>
    <row r="3167" spans="1:24" hidden="1">
      <c r="A3167" t="s">
        <v>3187</v>
      </c>
      <c r="B3167">
        <v>-117.252</v>
      </c>
      <c r="C3167">
        <v>-358.017</v>
      </c>
      <c r="D3167">
        <v>-133.08000000000001</v>
      </c>
      <c r="E3167">
        <v>-487.28800000000001</v>
      </c>
      <c r="F3167">
        <v>-22.8188</v>
      </c>
      <c r="G3167">
        <v>647.64400000000001</v>
      </c>
      <c r="H3167">
        <v>-645.22400000000005</v>
      </c>
      <c r="I3167">
        <v>22.122800000000002</v>
      </c>
      <c r="J3167">
        <v>271.26600000000002</v>
      </c>
      <c r="K3167">
        <v>583.30999999999995</v>
      </c>
      <c r="L3167">
        <v>0</v>
      </c>
      <c r="M3167">
        <v>0</v>
      </c>
      <c r="N3167">
        <v>0</v>
      </c>
      <c r="O3167">
        <v>12.905799999999999</v>
      </c>
      <c r="P3167">
        <v>430.98399999999998</v>
      </c>
      <c r="Q3167">
        <v>-7.9533399999999999</v>
      </c>
      <c r="R3167">
        <v>0</v>
      </c>
      <c r="S3167">
        <v>0</v>
      </c>
      <c r="T3167">
        <v>-1.9795799999999999</v>
      </c>
      <c r="U3167">
        <v>0</v>
      </c>
      <c r="V3167">
        <v>1.86025</v>
      </c>
      <c r="W3167">
        <v>0</v>
      </c>
      <c r="X3167">
        <f t="shared" si="49"/>
        <v>-4.0189999999999912</v>
      </c>
    </row>
    <row r="3168" spans="1:24">
      <c r="A3168" t="s">
        <v>3188</v>
      </c>
      <c r="B3168">
        <v>-113.233</v>
      </c>
      <c r="C3168">
        <v>-358.27499999999998</v>
      </c>
      <c r="D3168">
        <v>-128.43</v>
      </c>
      <c r="E3168">
        <v>-481.97899999999998</v>
      </c>
      <c r="F3168">
        <v>-20.580300000000001</v>
      </c>
      <c r="G3168">
        <v>639.81799999999998</v>
      </c>
      <c r="H3168">
        <v>-639.39499999999998</v>
      </c>
      <c r="I3168">
        <v>23.249700000000001</v>
      </c>
      <c r="J3168">
        <v>265.53699999999998</v>
      </c>
      <c r="K3168">
        <v>582.81899999999996</v>
      </c>
      <c r="L3168">
        <v>0</v>
      </c>
      <c r="M3168">
        <v>0</v>
      </c>
      <c r="N3168">
        <v>0</v>
      </c>
      <c r="O3168">
        <v>12.198399999999999</v>
      </c>
      <c r="P3168">
        <v>429.72</v>
      </c>
      <c r="Q3168">
        <v>-8.0065000000000008</v>
      </c>
      <c r="R3168">
        <v>0</v>
      </c>
      <c r="S3168">
        <v>0</v>
      </c>
      <c r="T3168">
        <v>-2.04996</v>
      </c>
      <c r="U3168">
        <v>0</v>
      </c>
      <c r="V3168">
        <v>1.8598600000000001</v>
      </c>
      <c r="W3168">
        <v>0</v>
      </c>
      <c r="X3168">
        <f t="shared" si="49"/>
        <v>4.3569999999999993</v>
      </c>
    </row>
    <row r="3169" spans="1:24" hidden="1">
      <c r="A3169" t="s">
        <v>3189</v>
      </c>
      <c r="B3169">
        <v>-117.59</v>
      </c>
      <c r="C3169">
        <v>-357.97899999999998</v>
      </c>
      <c r="D3169">
        <v>-132.35599999999999</v>
      </c>
      <c r="E3169">
        <v>-486.37799999999999</v>
      </c>
      <c r="F3169">
        <v>-22.264099999999999</v>
      </c>
      <c r="G3169">
        <v>645.21900000000005</v>
      </c>
      <c r="H3169">
        <v>-644.53399999999999</v>
      </c>
      <c r="I3169">
        <v>23.262799999999999</v>
      </c>
      <c r="J3169">
        <v>269.87599999999998</v>
      </c>
      <c r="K3169">
        <v>582.70600000000002</v>
      </c>
      <c r="L3169">
        <v>0</v>
      </c>
      <c r="M3169">
        <v>0</v>
      </c>
      <c r="N3169">
        <v>0</v>
      </c>
      <c r="O3169">
        <v>12.526300000000001</v>
      </c>
      <c r="P3169">
        <v>430.75099999999998</v>
      </c>
      <c r="Q3169">
        <v>-7.5517899999999996</v>
      </c>
      <c r="R3169">
        <v>0</v>
      </c>
      <c r="S3169">
        <v>0</v>
      </c>
      <c r="T3169">
        <v>-1.97725</v>
      </c>
      <c r="U3169">
        <v>0</v>
      </c>
      <c r="V3169">
        <v>1.8598600000000001</v>
      </c>
      <c r="W3169">
        <v>0</v>
      </c>
      <c r="X3169">
        <f t="shared" si="49"/>
        <v>-4.8460000000000036</v>
      </c>
    </row>
    <row r="3170" spans="1:24">
      <c r="A3170" t="s">
        <v>3190</v>
      </c>
      <c r="B3170">
        <v>-112.744</v>
      </c>
      <c r="C3170">
        <v>-357.65800000000002</v>
      </c>
      <c r="D3170">
        <v>-128.33099999999999</v>
      </c>
      <c r="E3170">
        <v>-482.86399999999998</v>
      </c>
      <c r="F3170">
        <v>-20.525200000000002</v>
      </c>
      <c r="G3170">
        <v>640.28599999999994</v>
      </c>
      <c r="H3170">
        <v>-641.47900000000004</v>
      </c>
      <c r="I3170">
        <v>25.5627</v>
      </c>
      <c r="J3170">
        <v>265.58100000000002</v>
      </c>
      <c r="K3170">
        <v>582.59799999999996</v>
      </c>
      <c r="L3170">
        <v>0</v>
      </c>
      <c r="M3170">
        <v>0</v>
      </c>
      <c r="N3170">
        <v>0</v>
      </c>
      <c r="O3170">
        <v>12.3079</v>
      </c>
      <c r="P3170">
        <v>429.86599999999999</v>
      </c>
      <c r="Q3170">
        <v>-8.0351300000000005</v>
      </c>
      <c r="R3170">
        <v>0</v>
      </c>
      <c r="S3170">
        <v>0</v>
      </c>
      <c r="T3170">
        <v>-2.0492400000000002</v>
      </c>
      <c r="U3170">
        <v>0</v>
      </c>
      <c r="V3170">
        <v>1.86276</v>
      </c>
      <c r="W3170">
        <v>0</v>
      </c>
      <c r="X3170">
        <f t="shared" si="49"/>
        <v>4.9309999999999974</v>
      </c>
    </row>
    <row r="3171" spans="1:24" hidden="1">
      <c r="A3171" t="s">
        <v>3191</v>
      </c>
      <c r="B3171">
        <v>-117.675</v>
      </c>
      <c r="C3171">
        <v>-357.91199999999998</v>
      </c>
      <c r="D3171">
        <v>-131.61600000000001</v>
      </c>
      <c r="E3171">
        <v>-486.161</v>
      </c>
      <c r="F3171">
        <v>-22.745799999999999</v>
      </c>
      <c r="G3171">
        <v>644.48400000000004</v>
      </c>
      <c r="H3171">
        <v>-644.60199999999998</v>
      </c>
      <c r="I3171">
        <v>23.706600000000002</v>
      </c>
      <c r="J3171">
        <v>269.88</v>
      </c>
      <c r="K3171">
        <v>582.71400000000006</v>
      </c>
      <c r="L3171">
        <v>0</v>
      </c>
      <c r="M3171">
        <v>0</v>
      </c>
      <c r="N3171">
        <v>0</v>
      </c>
      <c r="O3171">
        <v>12.4155</v>
      </c>
      <c r="P3171">
        <v>430.51499999999999</v>
      </c>
      <c r="Q3171">
        <v>-7.7022199999999996</v>
      </c>
      <c r="R3171">
        <v>0</v>
      </c>
      <c r="S3171">
        <v>0</v>
      </c>
      <c r="T3171">
        <v>-1.99952</v>
      </c>
      <c r="U3171">
        <v>0</v>
      </c>
      <c r="V3171">
        <v>1.86276</v>
      </c>
      <c r="W3171">
        <v>0</v>
      </c>
      <c r="X3171">
        <f t="shared" si="49"/>
        <v>-1.5229999999999961</v>
      </c>
    </row>
    <row r="3172" spans="1:24">
      <c r="A3172" t="s">
        <v>3192</v>
      </c>
      <c r="B3172">
        <v>-116.152</v>
      </c>
      <c r="C3172">
        <v>-356.49700000000001</v>
      </c>
      <c r="D3172">
        <v>-128.505</v>
      </c>
      <c r="E3172">
        <v>-485.036</v>
      </c>
      <c r="F3172">
        <v>-21.517600000000002</v>
      </c>
      <c r="G3172">
        <v>639.85799999999995</v>
      </c>
      <c r="H3172">
        <v>-645.25400000000002</v>
      </c>
      <c r="I3172">
        <v>25.484000000000002</v>
      </c>
      <c r="J3172">
        <v>266.90100000000001</v>
      </c>
      <c r="K3172">
        <v>583.72699999999998</v>
      </c>
      <c r="L3172">
        <v>0</v>
      </c>
      <c r="M3172">
        <v>0</v>
      </c>
      <c r="N3172">
        <v>0</v>
      </c>
      <c r="O3172">
        <v>12.2722</v>
      </c>
      <c r="P3172">
        <v>429.80700000000002</v>
      </c>
      <c r="Q3172">
        <v>-7.43689</v>
      </c>
      <c r="R3172">
        <v>0</v>
      </c>
      <c r="S3172">
        <v>0</v>
      </c>
      <c r="T3172">
        <v>-2.23943</v>
      </c>
      <c r="U3172">
        <v>0</v>
      </c>
      <c r="V3172">
        <v>2.0910199999999999</v>
      </c>
      <c r="W3172">
        <v>0</v>
      </c>
      <c r="X3172">
        <f t="shared" si="49"/>
        <v>-0.75499999999999545</v>
      </c>
    </row>
    <row r="3173" spans="1:24" hidden="1">
      <c r="A3173" t="s">
        <v>3193</v>
      </c>
      <c r="B3173">
        <v>-115.39700000000001</v>
      </c>
      <c r="C3173">
        <v>-357.863</v>
      </c>
      <c r="D3173">
        <v>-130.745</v>
      </c>
      <c r="E3173">
        <v>-487.64699999999999</v>
      </c>
      <c r="F3173">
        <v>-23.902000000000001</v>
      </c>
      <c r="G3173">
        <v>648.15300000000002</v>
      </c>
      <c r="H3173">
        <v>-645.58900000000006</v>
      </c>
      <c r="I3173">
        <v>22.630400000000002</v>
      </c>
      <c r="J3173">
        <v>271.39999999999998</v>
      </c>
      <c r="K3173">
        <v>583.37</v>
      </c>
      <c r="L3173">
        <v>0</v>
      </c>
      <c r="M3173">
        <v>0</v>
      </c>
      <c r="N3173">
        <v>0</v>
      </c>
      <c r="O3173">
        <v>12.7355</v>
      </c>
      <c r="P3173">
        <v>430.786</v>
      </c>
      <c r="Q3173">
        <v>-7.7664799999999996</v>
      </c>
      <c r="R3173">
        <v>0</v>
      </c>
      <c r="S3173">
        <v>0</v>
      </c>
      <c r="T3173">
        <v>-2.0325299999999999</v>
      </c>
      <c r="U3173">
        <v>0</v>
      </c>
      <c r="V3173">
        <v>1.86025</v>
      </c>
      <c r="W3173">
        <v>0</v>
      </c>
      <c r="X3173">
        <f t="shared" si="49"/>
        <v>-0.46099999999999852</v>
      </c>
    </row>
    <row r="3174" spans="1:24">
      <c r="A3174" t="s">
        <v>3194</v>
      </c>
      <c r="B3174">
        <v>-114.93600000000001</v>
      </c>
      <c r="C3174">
        <v>-357.42</v>
      </c>
      <c r="D3174">
        <v>-126.078</v>
      </c>
      <c r="E3174">
        <v>-481.73099999999999</v>
      </c>
      <c r="F3174">
        <v>-20.969799999999999</v>
      </c>
      <c r="G3174">
        <v>638.68499999999995</v>
      </c>
      <c r="H3174">
        <v>-640.42200000000003</v>
      </c>
      <c r="I3174">
        <v>22.310500000000001</v>
      </c>
      <c r="J3174">
        <v>264.3</v>
      </c>
      <c r="K3174">
        <v>582.202</v>
      </c>
      <c r="L3174">
        <v>0</v>
      </c>
      <c r="M3174">
        <v>0</v>
      </c>
      <c r="N3174">
        <v>0</v>
      </c>
      <c r="O3174">
        <v>12.212400000000001</v>
      </c>
      <c r="P3174">
        <v>429.48700000000002</v>
      </c>
      <c r="Q3174">
        <v>-7.88192</v>
      </c>
      <c r="R3174">
        <v>0</v>
      </c>
      <c r="S3174">
        <v>0</v>
      </c>
      <c r="T3174">
        <v>-2.2317</v>
      </c>
      <c r="U3174">
        <v>0</v>
      </c>
      <c r="V3174">
        <v>2.0890200000000001</v>
      </c>
      <c r="W3174">
        <v>0</v>
      </c>
      <c r="X3174">
        <f t="shared" si="49"/>
        <v>2.0729999999999933</v>
      </c>
    </row>
    <row r="3175" spans="1:24" hidden="1">
      <c r="A3175" t="s">
        <v>3195</v>
      </c>
      <c r="B3175">
        <v>-117.009</v>
      </c>
      <c r="C3175">
        <v>-358.17399999999998</v>
      </c>
      <c r="D3175">
        <v>-135.12</v>
      </c>
      <c r="E3175">
        <v>-487.36099999999999</v>
      </c>
      <c r="F3175">
        <v>-23.032</v>
      </c>
      <c r="G3175">
        <v>647.99800000000005</v>
      </c>
      <c r="H3175">
        <v>-645.27</v>
      </c>
      <c r="I3175">
        <v>26.021899999999999</v>
      </c>
      <c r="J3175">
        <v>270.64299999999997</v>
      </c>
      <c r="K3175">
        <v>582.75300000000004</v>
      </c>
      <c r="L3175">
        <v>0</v>
      </c>
      <c r="M3175">
        <v>0</v>
      </c>
      <c r="N3175">
        <v>0</v>
      </c>
      <c r="O3175">
        <v>12.520300000000001</v>
      </c>
      <c r="P3175">
        <v>431.024</v>
      </c>
      <c r="Q3175">
        <v>-7.8333500000000003</v>
      </c>
      <c r="R3175">
        <v>0</v>
      </c>
      <c r="S3175">
        <v>0</v>
      </c>
      <c r="T3175">
        <v>-2.0143300000000002</v>
      </c>
      <c r="U3175">
        <v>0</v>
      </c>
      <c r="V3175">
        <v>1.86025</v>
      </c>
      <c r="W3175">
        <v>0</v>
      </c>
      <c r="X3175">
        <f t="shared" si="49"/>
        <v>-4.4159999999999968</v>
      </c>
    </row>
    <row r="3176" spans="1:24">
      <c r="A3176" t="s">
        <v>3196</v>
      </c>
      <c r="B3176">
        <v>-112.593</v>
      </c>
      <c r="C3176">
        <v>-357.58499999999998</v>
      </c>
      <c r="D3176">
        <v>-127.288</v>
      </c>
      <c r="E3176">
        <v>-480.69600000000003</v>
      </c>
      <c r="F3176">
        <v>-20.491599999999998</v>
      </c>
      <c r="G3176">
        <v>637.89700000000005</v>
      </c>
      <c r="H3176">
        <v>-638.41</v>
      </c>
      <c r="I3176">
        <v>22.693200000000001</v>
      </c>
      <c r="J3176">
        <v>264.26400000000001</v>
      </c>
      <c r="K3176">
        <v>583.101</v>
      </c>
      <c r="L3176">
        <v>0</v>
      </c>
      <c r="M3176">
        <v>0</v>
      </c>
      <c r="N3176">
        <v>0</v>
      </c>
      <c r="O3176">
        <v>12.144399999999999</v>
      </c>
      <c r="P3176">
        <v>429.44900000000001</v>
      </c>
      <c r="Q3176">
        <v>-8.0275800000000004</v>
      </c>
      <c r="R3176">
        <v>0</v>
      </c>
      <c r="S3176">
        <v>0</v>
      </c>
      <c r="T3176">
        <v>-2.0569899999999999</v>
      </c>
      <c r="U3176">
        <v>0</v>
      </c>
      <c r="V3176">
        <v>1.86277</v>
      </c>
      <c r="W3176">
        <v>0</v>
      </c>
      <c r="X3176">
        <f t="shared" si="49"/>
        <v>5.3329999999999984</v>
      </c>
    </row>
    <row r="3177" spans="1:24" hidden="1">
      <c r="A3177" t="s">
        <v>3197</v>
      </c>
      <c r="B3177">
        <v>-117.926</v>
      </c>
      <c r="C3177">
        <v>-357.99900000000002</v>
      </c>
      <c r="D3177">
        <v>-132.017</v>
      </c>
      <c r="E3177">
        <v>-486.517</v>
      </c>
      <c r="F3177">
        <v>-22.0778</v>
      </c>
      <c r="G3177">
        <v>645.16800000000001</v>
      </c>
      <c r="H3177">
        <v>-644.72799999999995</v>
      </c>
      <c r="I3177">
        <v>22.936399999999999</v>
      </c>
      <c r="J3177">
        <v>269.78399999999999</v>
      </c>
      <c r="K3177">
        <v>582.70699999999999</v>
      </c>
      <c r="L3177">
        <v>0</v>
      </c>
      <c r="M3177">
        <v>0</v>
      </c>
      <c r="N3177">
        <v>0</v>
      </c>
      <c r="O3177">
        <v>12.5319</v>
      </c>
      <c r="P3177">
        <v>430.82799999999997</v>
      </c>
      <c r="Q3177">
        <v>-7.5933999999999999</v>
      </c>
      <c r="R3177">
        <v>0</v>
      </c>
      <c r="S3177">
        <v>0</v>
      </c>
      <c r="T3177">
        <v>-1.9841599999999999</v>
      </c>
      <c r="U3177">
        <v>0</v>
      </c>
      <c r="V3177">
        <v>1.86277</v>
      </c>
      <c r="W3177">
        <v>0</v>
      </c>
      <c r="X3177">
        <f t="shared" si="49"/>
        <v>-3.6389999999999958</v>
      </c>
    </row>
    <row r="3178" spans="1:24">
      <c r="A3178" t="s">
        <v>3198</v>
      </c>
      <c r="B3178">
        <v>-114.28700000000001</v>
      </c>
      <c r="C3178">
        <v>-357.971</v>
      </c>
      <c r="D3178">
        <v>-127.369</v>
      </c>
      <c r="E3178">
        <v>-483.68099999999998</v>
      </c>
      <c r="F3178">
        <v>-20.501300000000001</v>
      </c>
      <c r="G3178">
        <v>638.82000000000005</v>
      </c>
      <c r="H3178">
        <v>-644.25400000000002</v>
      </c>
      <c r="I3178">
        <v>27.160499999999999</v>
      </c>
      <c r="J3178">
        <v>265.76799999999997</v>
      </c>
      <c r="K3178">
        <v>582.56100000000004</v>
      </c>
      <c r="L3178">
        <v>0</v>
      </c>
      <c r="M3178">
        <v>0</v>
      </c>
      <c r="N3178">
        <v>0</v>
      </c>
      <c r="O3178">
        <v>13.445399999999999</v>
      </c>
      <c r="P3178">
        <v>430.12299999999999</v>
      </c>
      <c r="Q3178">
        <v>-8.0704399999999996</v>
      </c>
      <c r="R3178">
        <v>0</v>
      </c>
      <c r="S3178">
        <v>0</v>
      </c>
      <c r="T3178">
        <v>-2.0548199999999999</v>
      </c>
      <c r="U3178">
        <v>0</v>
      </c>
      <c r="V3178">
        <v>1.8600699999999999</v>
      </c>
      <c r="W3178">
        <v>0</v>
      </c>
      <c r="X3178">
        <f t="shared" si="49"/>
        <v>2.840999999999994</v>
      </c>
    </row>
    <row r="3179" spans="1:24" hidden="1">
      <c r="A3179" t="s">
        <v>3199</v>
      </c>
      <c r="B3179">
        <v>-117.128</v>
      </c>
      <c r="C3179">
        <v>-358.50299999999999</v>
      </c>
      <c r="D3179">
        <v>-131.14699999999999</v>
      </c>
      <c r="E3179">
        <v>-486.98899999999998</v>
      </c>
      <c r="F3179">
        <v>-23.1097</v>
      </c>
      <c r="G3179">
        <v>647.04200000000003</v>
      </c>
      <c r="H3179">
        <v>-645.14099999999996</v>
      </c>
      <c r="I3179">
        <v>22.3599</v>
      </c>
      <c r="J3179">
        <v>270.5</v>
      </c>
      <c r="K3179">
        <v>583.32899999999995</v>
      </c>
      <c r="L3179">
        <v>0</v>
      </c>
      <c r="M3179">
        <v>0</v>
      </c>
      <c r="N3179">
        <v>0</v>
      </c>
      <c r="O3179">
        <v>12.696400000000001</v>
      </c>
      <c r="P3179">
        <v>430.86700000000002</v>
      </c>
      <c r="Q3179">
        <v>-8.0271299999999997</v>
      </c>
      <c r="R3179">
        <v>0</v>
      </c>
      <c r="S3179">
        <v>0</v>
      </c>
      <c r="T3179">
        <v>-1.99871</v>
      </c>
      <c r="U3179">
        <v>0</v>
      </c>
      <c r="V3179">
        <v>1.8594999999999999</v>
      </c>
      <c r="W3179">
        <v>0</v>
      </c>
      <c r="X3179">
        <f t="shared" si="49"/>
        <v>3.4599999999999937</v>
      </c>
    </row>
    <row r="3180" spans="1:24">
      <c r="A3180" t="s">
        <v>3200</v>
      </c>
      <c r="B3180">
        <v>-120.58799999999999</v>
      </c>
      <c r="C3180">
        <v>-357.53300000000002</v>
      </c>
      <c r="D3180">
        <v>-127.58</v>
      </c>
      <c r="E3180">
        <v>-484.37400000000002</v>
      </c>
      <c r="F3180">
        <v>-20.4893</v>
      </c>
      <c r="G3180">
        <v>638.99699999999996</v>
      </c>
      <c r="H3180">
        <v>-645.73699999999997</v>
      </c>
      <c r="I3180">
        <v>22.696999999999999</v>
      </c>
      <c r="J3180">
        <v>267.03399999999999</v>
      </c>
      <c r="K3180">
        <v>582.39800000000002</v>
      </c>
      <c r="L3180">
        <v>0</v>
      </c>
      <c r="M3180">
        <v>0</v>
      </c>
      <c r="N3180">
        <v>0</v>
      </c>
      <c r="O3180">
        <v>12.2582</v>
      </c>
      <c r="P3180">
        <v>430.14499999999998</v>
      </c>
      <c r="Q3180">
        <v>-8.0466599999999993</v>
      </c>
      <c r="R3180">
        <v>0</v>
      </c>
      <c r="S3180">
        <v>0</v>
      </c>
      <c r="T3180">
        <v>-2.0751499999999998</v>
      </c>
      <c r="U3180">
        <v>0</v>
      </c>
      <c r="V3180">
        <v>1.8627400000000001</v>
      </c>
      <c r="W3180">
        <v>0</v>
      </c>
      <c r="X3180">
        <f t="shared" si="49"/>
        <v>-2.7469999999999999</v>
      </c>
    </row>
    <row r="3181" spans="1:24" hidden="1">
      <c r="A3181" t="s">
        <v>3201</v>
      </c>
      <c r="B3181">
        <v>-117.84099999999999</v>
      </c>
      <c r="C3181">
        <v>-358.48700000000002</v>
      </c>
      <c r="D3181">
        <v>-132.84200000000001</v>
      </c>
      <c r="E3181">
        <v>-487.416</v>
      </c>
      <c r="F3181">
        <v>-24.081600000000002</v>
      </c>
      <c r="G3181">
        <v>648.94000000000005</v>
      </c>
      <c r="H3181">
        <v>-645.21400000000006</v>
      </c>
      <c r="I3181">
        <v>22.394300000000001</v>
      </c>
      <c r="J3181">
        <v>271.13600000000002</v>
      </c>
      <c r="K3181">
        <v>583.32899999999995</v>
      </c>
      <c r="L3181">
        <v>0</v>
      </c>
      <c r="M3181">
        <v>0</v>
      </c>
      <c r="N3181">
        <v>0</v>
      </c>
      <c r="O3181">
        <v>12.621700000000001</v>
      </c>
      <c r="P3181">
        <v>431.09800000000001</v>
      </c>
      <c r="Q3181">
        <v>-8.0884300000000007</v>
      </c>
      <c r="R3181">
        <v>0</v>
      </c>
      <c r="S3181">
        <v>0</v>
      </c>
      <c r="T3181">
        <v>-1.9918</v>
      </c>
      <c r="U3181">
        <v>0</v>
      </c>
      <c r="V3181">
        <v>1.8596699999999999</v>
      </c>
      <c r="W3181">
        <v>0</v>
      </c>
      <c r="X3181">
        <f t="shared" si="49"/>
        <v>-6.9309999999999974</v>
      </c>
    </row>
    <row r="3182" spans="1:24">
      <c r="A3182" t="s">
        <v>3202</v>
      </c>
      <c r="B3182">
        <v>-110.91</v>
      </c>
      <c r="C3182">
        <v>-357.75799999999998</v>
      </c>
      <c r="D3182">
        <v>-127.027</v>
      </c>
      <c r="E3182">
        <v>-484.48099999999999</v>
      </c>
      <c r="F3182">
        <v>-20.793600000000001</v>
      </c>
      <c r="G3182">
        <v>638.81700000000001</v>
      </c>
      <c r="H3182">
        <v>-646.01199999999994</v>
      </c>
      <c r="I3182">
        <v>31.674099999999999</v>
      </c>
      <c r="J3182">
        <v>266.875</v>
      </c>
      <c r="K3182">
        <v>582.53599999999994</v>
      </c>
      <c r="L3182">
        <v>0</v>
      </c>
      <c r="M3182">
        <v>0</v>
      </c>
      <c r="N3182">
        <v>0</v>
      </c>
      <c r="O3182">
        <v>13.319699999999999</v>
      </c>
      <c r="P3182">
        <v>430.14600000000002</v>
      </c>
      <c r="Q3182">
        <v>-7.8557300000000003</v>
      </c>
      <c r="R3182">
        <v>0</v>
      </c>
      <c r="S3182">
        <v>0</v>
      </c>
      <c r="T3182">
        <v>-2.0632100000000002</v>
      </c>
      <c r="U3182">
        <v>0</v>
      </c>
      <c r="V3182">
        <v>1.8595600000000001</v>
      </c>
      <c r="W3182">
        <v>0</v>
      </c>
      <c r="X3182">
        <f t="shared" si="49"/>
        <v>6.0829999999999984</v>
      </c>
    </row>
    <row r="3183" spans="1:24" hidden="1">
      <c r="A3183" t="s">
        <v>3203</v>
      </c>
      <c r="B3183">
        <v>-116.99299999999999</v>
      </c>
      <c r="C3183">
        <v>-358.5</v>
      </c>
      <c r="D3183">
        <v>-130.13999999999999</v>
      </c>
      <c r="E3183">
        <v>-487.05900000000003</v>
      </c>
      <c r="F3183">
        <v>-23.123000000000001</v>
      </c>
      <c r="G3183">
        <v>647.46400000000006</v>
      </c>
      <c r="H3183">
        <v>-645.12599999999998</v>
      </c>
      <c r="I3183">
        <v>21.974799999999998</v>
      </c>
      <c r="J3183">
        <v>269.77</v>
      </c>
      <c r="K3183">
        <v>583.32500000000005</v>
      </c>
      <c r="L3183">
        <v>0</v>
      </c>
      <c r="M3183">
        <v>0</v>
      </c>
      <c r="N3183">
        <v>0</v>
      </c>
      <c r="O3183">
        <v>12.5799</v>
      </c>
      <c r="P3183">
        <v>430.93900000000002</v>
      </c>
      <c r="Q3183">
        <v>-8.0280900000000006</v>
      </c>
      <c r="R3183">
        <v>0</v>
      </c>
      <c r="S3183">
        <v>0</v>
      </c>
      <c r="T3183">
        <v>-1.9906999999999999</v>
      </c>
      <c r="U3183">
        <v>0</v>
      </c>
      <c r="V3183">
        <v>1.8595600000000001</v>
      </c>
      <c r="W3183">
        <v>0</v>
      </c>
      <c r="X3183">
        <f t="shared" si="49"/>
        <v>-19.00569999999999</v>
      </c>
    </row>
    <row r="3184" spans="1:24">
      <c r="A3184" t="s">
        <v>3204</v>
      </c>
      <c r="B3184">
        <v>-97.987300000000005</v>
      </c>
      <c r="C3184">
        <v>-354.91899999999998</v>
      </c>
      <c r="D3184">
        <v>-127.11199999999999</v>
      </c>
      <c r="E3184">
        <v>-482.69099999999997</v>
      </c>
      <c r="F3184">
        <v>-20.449200000000001</v>
      </c>
      <c r="G3184">
        <v>637.78300000000002</v>
      </c>
      <c r="H3184">
        <v>-642.82899999999995</v>
      </c>
      <c r="I3184">
        <v>42.989199999999997</v>
      </c>
      <c r="J3184">
        <v>264.85500000000002</v>
      </c>
      <c r="K3184">
        <v>580.49900000000002</v>
      </c>
      <c r="L3184">
        <v>0</v>
      </c>
      <c r="M3184">
        <v>0</v>
      </c>
      <c r="N3184">
        <v>0</v>
      </c>
      <c r="O3184">
        <v>12.282299999999999</v>
      </c>
      <c r="P3184">
        <v>424.88400000000001</v>
      </c>
      <c r="Q3184">
        <v>-8.1863200000000003</v>
      </c>
      <c r="R3184">
        <v>0</v>
      </c>
      <c r="S3184">
        <v>0</v>
      </c>
      <c r="T3184">
        <v>-2.0658699999999999</v>
      </c>
      <c r="U3184">
        <v>0</v>
      </c>
      <c r="V3184">
        <v>1.85666</v>
      </c>
      <c r="W3184">
        <v>0</v>
      </c>
      <c r="X3184">
        <f t="shared" si="49"/>
        <v>21.119699999999995</v>
      </c>
    </row>
    <row r="3185" spans="1:24" hidden="1">
      <c r="A3185" t="s">
        <v>3205</v>
      </c>
      <c r="B3185">
        <v>-119.107</v>
      </c>
      <c r="C3185">
        <v>-358.27</v>
      </c>
      <c r="D3185">
        <v>-132.90899999999999</v>
      </c>
      <c r="E3185">
        <v>-487.84500000000003</v>
      </c>
      <c r="F3185">
        <v>-24.4725</v>
      </c>
      <c r="G3185">
        <v>649.49400000000003</v>
      </c>
      <c r="H3185">
        <v>-645.72299999999996</v>
      </c>
      <c r="I3185">
        <v>22.276900000000001</v>
      </c>
      <c r="J3185">
        <v>270.63499999999999</v>
      </c>
      <c r="K3185">
        <v>583.30999999999995</v>
      </c>
      <c r="L3185">
        <v>0</v>
      </c>
      <c r="M3185">
        <v>0</v>
      </c>
      <c r="N3185">
        <v>0</v>
      </c>
      <c r="O3185">
        <v>12.724</v>
      </c>
      <c r="P3185">
        <v>431.24700000000001</v>
      </c>
      <c r="Q3185">
        <v>-8.1921199999999992</v>
      </c>
      <c r="R3185">
        <v>0</v>
      </c>
      <c r="S3185">
        <v>0</v>
      </c>
      <c r="T3185">
        <v>-1.99318</v>
      </c>
      <c r="U3185">
        <v>0</v>
      </c>
      <c r="V3185">
        <v>1.8569199999999999</v>
      </c>
      <c r="W3185">
        <v>0</v>
      </c>
      <c r="X3185">
        <f t="shared" si="49"/>
        <v>-2.3829999999999956</v>
      </c>
    </row>
    <row r="3186" spans="1:24">
      <c r="A3186" t="s">
        <v>3206</v>
      </c>
      <c r="B3186">
        <v>-116.724</v>
      </c>
      <c r="C3186">
        <v>-358.48099999999999</v>
      </c>
      <c r="D3186">
        <v>-127.904</v>
      </c>
      <c r="E3186">
        <v>-485.67399999999998</v>
      </c>
      <c r="F3186">
        <v>-20.970400000000001</v>
      </c>
      <c r="G3186">
        <v>642.53099999999995</v>
      </c>
      <c r="H3186">
        <v>-645.63</v>
      </c>
      <c r="I3186">
        <v>23.302</v>
      </c>
      <c r="J3186">
        <v>268.22399999999999</v>
      </c>
      <c r="K3186">
        <v>583.67499999999995</v>
      </c>
      <c r="L3186">
        <v>0</v>
      </c>
      <c r="M3186">
        <v>0</v>
      </c>
      <c r="N3186">
        <v>0</v>
      </c>
      <c r="O3186">
        <v>12.6281</v>
      </c>
      <c r="P3186">
        <v>430.23700000000002</v>
      </c>
      <c r="Q3186">
        <v>-8.3149899999999999</v>
      </c>
      <c r="R3186">
        <v>0</v>
      </c>
      <c r="S3186">
        <v>0</v>
      </c>
      <c r="T3186">
        <v>-2.2084899999999998</v>
      </c>
      <c r="U3186">
        <v>0</v>
      </c>
      <c r="V3186">
        <v>2.09917</v>
      </c>
      <c r="W3186">
        <v>0</v>
      </c>
      <c r="X3186">
        <f t="shared" si="49"/>
        <v>1.4440000000000026</v>
      </c>
    </row>
    <row r="3187" spans="1:24" hidden="1">
      <c r="A3187" t="s">
        <v>3207</v>
      </c>
      <c r="B3187">
        <v>-118.16800000000001</v>
      </c>
      <c r="C3187">
        <v>-359.08100000000002</v>
      </c>
      <c r="D3187">
        <v>-134.92099999999999</v>
      </c>
      <c r="E3187">
        <v>-487.87900000000002</v>
      </c>
      <c r="F3187">
        <v>-22.726199999999999</v>
      </c>
      <c r="G3187">
        <v>649.34100000000001</v>
      </c>
      <c r="H3187">
        <v>-645.447</v>
      </c>
      <c r="I3187">
        <v>23.415199999999999</v>
      </c>
      <c r="J3187">
        <v>271.41899999999998</v>
      </c>
      <c r="K3187">
        <v>583.32500000000005</v>
      </c>
      <c r="L3187">
        <v>0</v>
      </c>
      <c r="M3187">
        <v>0</v>
      </c>
      <c r="N3187">
        <v>0</v>
      </c>
      <c r="O3187">
        <v>12.724600000000001</v>
      </c>
      <c r="P3187">
        <v>431.41500000000002</v>
      </c>
      <c r="Q3187">
        <v>-8.21828</v>
      </c>
      <c r="R3187">
        <v>0</v>
      </c>
      <c r="S3187">
        <v>0</v>
      </c>
      <c r="T3187">
        <v>-1.9919100000000001</v>
      </c>
      <c r="U3187">
        <v>0</v>
      </c>
      <c r="V3187">
        <v>1.87087</v>
      </c>
      <c r="W3187">
        <v>0</v>
      </c>
      <c r="X3187">
        <f t="shared" si="49"/>
        <v>3.0139999999999958</v>
      </c>
    </row>
    <row r="3188" spans="1:24">
      <c r="A3188" t="s">
        <v>3208</v>
      </c>
      <c r="B3188">
        <v>-121.182</v>
      </c>
      <c r="C3188">
        <v>-357.88799999999998</v>
      </c>
      <c r="D3188">
        <v>-127.514</v>
      </c>
      <c r="E3188">
        <v>-485.20600000000002</v>
      </c>
      <c r="F3188">
        <v>-20.6676</v>
      </c>
      <c r="G3188">
        <v>639.149</v>
      </c>
      <c r="H3188">
        <v>-646.48400000000004</v>
      </c>
      <c r="I3188">
        <v>22.576599999999999</v>
      </c>
      <c r="J3188">
        <v>267.8</v>
      </c>
      <c r="K3188">
        <v>582.96600000000001</v>
      </c>
      <c r="L3188">
        <v>0</v>
      </c>
      <c r="M3188">
        <v>0</v>
      </c>
      <c r="N3188">
        <v>0</v>
      </c>
      <c r="O3188">
        <v>12.237500000000001</v>
      </c>
      <c r="P3188">
        <v>430.28500000000003</v>
      </c>
      <c r="Q3188">
        <v>-7.9546999999999999</v>
      </c>
      <c r="R3188">
        <v>0</v>
      </c>
      <c r="S3188">
        <v>0</v>
      </c>
      <c r="T3188">
        <v>-2.0563899999999999</v>
      </c>
      <c r="U3188">
        <v>0</v>
      </c>
      <c r="V3188">
        <v>1.8602099999999999</v>
      </c>
      <c r="W3188">
        <v>0</v>
      </c>
      <c r="X3188">
        <f t="shared" si="49"/>
        <v>-2.7579999999999956</v>
      </c>
    </row>
    <row r="3189" spans="1:24" hidden="1">
      <c r="A3189" t="s">
        <v>3209</v>
      </c>
      <c r="B3189">
        <v>-118.42400000000001</v>
      </c>
      <c r="C3189">
        <v>-357.93</v>
      </c>
      <c r="D3189">
        <v>-133.31200000000001</v>
      </c>
      <c r="E3189">
        <v>-486.33800000000002</v>
      </c>
      <c r="F3189">
        <v>-22.158100000000001</v>
      </c>
      <c r="G3189">
        <v>644.67399999999998</v>
      </c>
      <c r="H3189">
        <v>-644.553</v>
      </c>
      <c r="I3189">
        <v>23.766999999999999</v>
      </c>
      <c r="J3189">
        <v>269.755</v>
      </c>
      <c r="K3189">
        <v>582.70000000000005</v>
      </c>
      <c r="L3189">
        <v>0</v>
      </c>
      <c r="M3189">
        <v>0</v>
      </c>
      <c r="N3189">
        <v>0</v>
      </c>
      <c r="O3189">
        <v>12.6509</v>
      </c>
      <c r="P3189">
        <v>430.80099999999999</v>
      </c>
      <c r="Q3189">
        <v>-7.53193</v>
      </c>
      <c r="R3189">
        <v>0</v>
      </c>
      <c r="S3189">
        <v>0</v>
      </c>
      <c r="T3189">
        <v>-2.0091199999999998</v>
      </c>
      <c r="U3189">
        <v>0</v>
      </c>
      <c r="V3189">
        <v>1.8602099999999999</v>
      </c>
      <c r="W3189">
        <v>0</v>
      </c>
      <c r="X3189">
        <f t="shared" si="49"/>
        <v>-1.0370000000000061</v>
      </c>
    </row>
    <row r="3190" spans="1:24">
      <c r="A3190" t="s">
        <v>3210</v>
      </c>
      <c r="B3190">
        <v>-117.387</v>
      </c>
      <c r="C3190">
        <v>-357.17599999999999</v>
      </c>
      <c r="D3190">
        <v>-126.56100000000001</v>
      </c>
      <c r="E3190">
        <v>-485.78699999999998</v>
      </c>
      <c r="F3190">
        <v>-21.152000000000001</v>
      </c>
      <c r="G3190">
        <v>639.83699999999999</v>
      </c>
      <c r="H3190">
        <v>-646.58199999999999</v>
      </c>
      <c r="I3190">
        <v>26.3736</v>
      </c>
      <c r="J3190">
        <v>265.96600000000001</v>
      </c>
      <c r="K3190">
        <v>583.447</v>
      </c>
      <c r="L3190">
        <v>0</v>
      </c>
      <c r="M3190">
        <v>0</v>
      </c>
      <c r="N3190">
        <v>0</v>
      </c>
      <c r="O3190">
        <v>12.145300000000001</v>
      </c>
      <c r="P3190">
        <v>430.27100000000002</v>
      </c>
      <c r="Q3190">
        <v>-7.6909900000000002</v>
      </c>
      <c r="R3190">
        <v>0</v>
      </c>
      <c r="S3190">
        <v>0</v>
      </c>
      <c r="T3190">
        <v>-2.06501</v>
      </c>
      <c r="U3190">
        <v>0</v>
      </c>
      <c r="V3190">
        <v>1.85971</v>
      </c>
      <c r="W3190">
        <v>0</v>
      </c>
      <c r="X3190">
        <f t="shared" si="49"/>
        <v>-1.3200000000000074</v>
      </c>
    </row>
    <row r="3191" spans="1:24" hidden="1">
      <c r="A3191" t="s">
        <v>3211</v>
      </c>
      <c r="B3191">
        <v>-116.06699999999999</v>
      </c>
      <c r="C3191">
        <v>-358.36900000000003</v>
      </c>
      <c r="D3191">
        <v>-129.11500000000001</v>
      </c>
      <c r="E3191">
        <v>-487.392</v>
      </c>
      <c r="F3191">
        <v>-22.303599999999999</v>
      </c>
      <c r="G3191">
        <v>647.71699999999998</v>
      </c>
      <c r="H3191">
        <v>-645.62300000000005</v>
      </c>
      <c r="I3191">
        <v>21.897099999999998</v>
      </c>
      <c r="J3191">
        <v>269.21699999999998</v>
      </c>
      <c r="K3191">
        <v>583.29899999999998</v>
      </c>
      <c r="L3191">
        <v>0</v>
      </c>
      <c r="M3191">
        <v>0</v>
      </c>
      <c r="N3191">
        <v>0</v>
      </c>
      <c r="O3191">
        <v>12.936199999999999</v>
      </c>
      <c r="P3191">
        <v>431.14100000000002</v>
      </c>
      <c r="Q3191">
        <v>-8.1995699999999996</v>
      </c>
      <c r="R3191">
        <v>0</v>
      </c>
      <c r="S3191">
        <v>0</v>
      </c>
      <c r="T3191">
        <v>-1.9940199999999999</v>
      </c>
      <c r="U3191">
        <v>0</v>
      </c>
      <c r="V3191">
        <v>1.8627400000000001</v>
      </c>
      <c r="W3191">
        <v>0</v>
      </c>
      <c r="X3191">
        <f t="shared" si="49"/>
        <v>-2.4629999999999939</v>
      </c>
    </row>
    <row r="3192" spans="1:24">
      <c r="A3192" t="s">
        <v>3212</v>
      </c>
      <c r="B3192">
        <v>-113.604</v>
      </c>
      <c r="C3192">
        <v>-357.166</v>
      </c>
      <c r="D3192">
        <v>-125.20399999999999</v>
      </c>
      <c r="E3192">
        <v>-482.649</v>
      </c>
      <c r="F3192">
        <v>-21.300999999999998</v>
      </c>
      <c r="G3192">
        <v>637.71900000000005</v>
      </c>
      <c r="H3192">
        <v>-641.51</v>
      </c>
      <c r="I3192">
        <v>21.6861</v>
      </c>
      <c r="J3192">
        <v>266.54399999999998</v>
      </c>
      <c r="K3192">
        <v>584.04100000000005</v>
      </c>
      <c r="L3192">
        <v>0</v>
      </c>
      <c r="M3192">
        <v>0</v>
      </c>
      <c r="N3192">
        <v>0</v>
      </c>
      <c r="O3192">
        <v>12.1785</v>
      </c>
      <c r="P3192">
        <v>429.75299999999999</v>
      </c>
      <c r="Q3192">
        <v>-7.7894500000000004</v>
      </c>
      <c r="R3192">
        <v>0</v>
      </c>
      <c r="S3192">
        <v>0</v>
      </c>
      <c r="T3192">
        <v>-2.0138699999999998</v>
      </c>
      <c r="U3192">
        <v>0</v>
      </c>
      <c r="V3192">
        <v>1.86025</v>
      </c>
      <c r="W3192">
        <v>0</v>
      </c>
      <c r="X3192">
        <f t="shared" si="49"/>
        <v>2.7650000000000006</v>
      </c>
    </row>
    <row r="3193" spans="1:24" hidden="1">
      <c r="A3193" t="s">
        <v>3213</v>
      </c>
      <c r="B3193">
        <v>-116.369</v>
      </c>
      <c r="C3193">
        <v>-358.08199999999999</v>
      </c>
      <c r="D3193">
        <v>-130.82599999999999</v>
      </c>
      <c r="E3193">
        <v>-487.24299999999999</v>
      </c>
      <c r="F3193">
        <v>-23.1617</v>
      </c>
      <c r="G3193">
        <v>647.71799999999996</v>
      </c>
      <c r="H3193">
        <v>-645.33100000000002</v>
      </c>
      <c r="I3193">
        <v>21.863600000000002</v>
      </c>
      <c r="J3193">
        <v>270.54199999999997</v>
      </c>
      <c r="K3193">
        <v>583.56299999999999</v>
      </c>
      <c r="L3193">
        <v>0</v>
      </c>
      <c r="M3193">
        <v>0</v>
      </c>
      <c r="N3193">
        <v>0</v>
      </c>
      <c r="O3193">
        <v>12.7361</v>
      </c>
      <c r="P3193">
        <v>430.70100000000002</v>
      </c>
      <c r="Q3193">
        <v>-8.0153199999999991</v>
      </c>
      <c r="R3193">
        <v>0</v>
      </c>
      <c r="S3193">
        <v>0</v>
      </c>
      <c r="T3193">
        <v>-1.99102</v>
      </c>
      <c r="U3193">
        <v>0</v>
      </c>
      <c r="V3193">
        <v>1.86025</v>
      </c>
      <c r="W3193">
        <v>0</v>
      </c>
      <c r="X3193">
        <f t="shared" si="49"/>
        <v>-2.921999999999997</v>
      </c>
    </row>
    <row r="3194" spans="1:24">
      <c r="A3194" t="s">
        <v>3214</v>
      </c>
      <c r="B3194">
        <v>-113.447</v>
      </c>
      <c r="C3194">
        <v>-357.04500000000002</v>
      </c>
      <c r="D3194">
        <v>-130.096</v>
      </c>
      <c r="E3194">
        <v>-486.13499999999999</v>
      </c>
      <c r="F3194">
        <v>-23.1861</v>
      </c>
      <c r="G3194">
        <v>646.52</v>
      </c>
      <c r="H3194">
        <v>-644.03</v>
      </c>
      <c r="I3194">
        <v>22.946999999999999</v>
      </c>
      <c r="J3194">
        <v>269.41399999999999</v>
      </c>
      <c r="K3194">
        <v>583.30600000000004</v>
      </c>
      <c r="L3194">
        <v>0</v>
      </c>
      <c r="M3194">
        <v>0</v>
      </c>
      <c r="N3194">
        <v>0</v>
      </c>
      <c r="O3194">
        <v>12.5997</v>
      </c>
      <c r="P3194">
        <v>430.529</v>
      </c>
      <c r="Q3194">
        <v>-7.6064100000000003</v>
      </c>
      <c r="R3194">
        <v>0</v>
      </c>
      <c r="S3194">
        <v>0</v>
      </c>
      <c r="T3194">
        <v>-1.9949699999999999</v>
      </c>
      <c r="U3194">
        <v>0</v>
      </c>
      <c r="V3194">
        <v>1.86042</v>
      </c>
      <c r="W3194">
        <v>0</v>
      </c>
      <c r="X3194">
        <f t="shared" si="49"/>
        <v>0.84799999999999898</v>
      </c>
    </row>
    <row r="3195" spans="1:24" hidden="1">
      <c r="A3195" t="s">
        <v>3215</v>
      </c>
      <c r="B3195">
        <v>-114.295</v>
      </c>
      <c r="C3195">
        <v>-358.09199999999998</v>
      </c>
      <c r="D3195">
        <v>-130.767</v>
      </c>
      <c r="E3195">
        <v>-487.79599999999999</v>
      </c>
      <c r="F3195">
        <v>-24.015000000000001</v>
      </c>
      <c r="G3195">
        <v>649.399</v>
      </c>
      <c r="H3195">
        <v>-645.37199999999996</v>
      </c>
      <c r="I3195">
        <v>23.020900000000001</v>
      </c>
      <c r="J3195">
        <v>271.52800000000002</v>
      </c>
      <c r="K3195">
        <v>583.34100000000001</v>
      </c>
      <c r="L3195">
        <v>0</v>
      </c>
      <c r="M3195">
        <v>0</v>
      </c>
      <c r="N3195">
        <v>0</v>
      </c>
      <c r="O3195">
        <v>12.7225</v>
      </c>
      <c r="P3195">
        <v>431.06099999999998</v>
      </c>
      <c r="Q3195">
        <v>-8.14039</v>
      </c>
      <c r="R3195">
        <v>0</v>
      </c>
      <c r="S3195">
        <v>0</v>
      </c>
      <c r="T3195">
        <v>-1.9949699999999999</v>
      </c>
      <c r="U3195">
        <v>0</v>
      </c>
      <c r="V3195">
        <v>1.87039</v>
      </c>
      <c r="W3195">
        <v>0</v>
      </c>
      <c r="X3195">
        <f t="shared" si="49"/>
        <v>-0.6039999999999992</v>
      </c>
    </row>
    <row r="3196" spans="1:24">
      <c r="A3196" t="s">
        <v>3216</v>
      </c>
      <c r="B3196">
        <v>-113.691</v>
      </c>
      <c r="C3196">
        <v>-357.2</v>
      </c>
      <c r="D3196">
        <v>-129.899</v>
      </c>
      <c r="E3196">
        <v>-486.82900000000001</v>
      </c>
      <c r="F3196">
        <v>-23.0807</v>
      </c>
      <c r="G3196">
        <v>647.57299999999998</v>
      </c>
      <c r="H3196">
        <v>-644.846</v>
      </c>
      <c r="I3196">
        <v>23.2912</v>
      </c>
      <c r="J3196">
        <v>269.66000000000003</v>
      </c>
      <c r="K3196">
        <v>583.06299999999999</v>
      </c>
      <c r="L3196">
        <v>0</v>
      </c>
      <c r="M3196">
        <v>0</v>
      </c>
      <c r="N3196">
        <v>0</v>
      </c>
      <c r="O3196">
        <v>12.4376</v>
      </c>
      <c r="P3196">
        <v>430.77100000000002</v>
      </c>
      <c r="Q3196">
        <v>-7.7310600000000003</v>
      </c>
      <c r="R3196">
        <v>0</v>
      </c>
      <c r="S3196">
        <v>0</v>
      </c>
      <c r="T3196">
        <v>-1.9914799999999999</v>
      </c>
      <c r="U3196">
        <v>0</v>
      </c>
      <c r="V3196">
        <v>1.86025</v>
      </c>
      <c r="W3196">
        <v>0</v>
      </c>
      <c r="X3196">
        <f t="shared" si="49"/>
        <v>0.39999999999999147</v>
      </c>
    </row>
    <row r="3197" spans="1:24" hidden="1">
      <c r="A3197" t="s">
        <v>3217</v>
      </c>
      <c r="B3197">
        <v>-114.09099999999999</v>
      </c>
      <c r="C3197">
        <v>-357.99299999999999</v>
      </c>
      <c r="D3197">
        <v>-130.56</v>
      </c>
      <c r="E3197">
        <v>-487.52499999999998</v>
      </c>
      <c r="F3197">
        <v>-23.491800000000001</v>
      </c>
      <c r="G3197">
        <v>648.57799999999997</v>
      </c>
      <c r="H3197">
        <v>-645.322</v>
      </c>
      <c r="I3197">
        <v>23.4038</v>
      </c>
      <c r="J3197">
        <v>271.14100000000002</v>
      </c>
      <c r="K3197">
        <v>583.322</v>
      </c>
      <c r="L3197">
        <v>0</v>
      </c>
      <c r="M3197">
        <v>0</v>
      </c>
      <c r="N3197">
        <v>0</v>
      </c>
      <c r="O3197">
        <v>12.5388</v>
      </c>
      <c r="P3197">
        <v>430.892</v>
      </c>
      <c r="Q3197">
        <v>-8.0506899999999995</v>
      </c>
      <c r="R3197">
        <v>0</v>
      </c>
      <c r="S3197">
        <v>0</v>
      </c>
      <c r="T3197">
        <v>-1.9914799999999999</v>
      </c>
      <c r="U3197">
        <v>0</v>
      </c>
      <c r="V3197">
        <v>1.86025</v>
      </c>
      <c r="W3197">
        <v>0</v>
      </c>
      <c r="X3197">
        <f t="shared" si="49"/>
        <v>3.4000000000006025E-2</v>
      </c>
    </row>
    <row r="3198" spans="1:24">
      <c r="A3198" t="s">
        <v>3218</v>
      </c>
      <c r="B3198">
        <v>-114.125</v>
      </c>
      <c r="C3198">
        <v>-357.214</v>
      </c>
      <c r="D3198">
        <v>-129.125</v>
      </c>
      <c r="E3198">
        <v>-487.39299999999997</v>
      </c>
      <c r="F3198">
        <v>-23.880600000000001</v>
      </c>
      <c r="G3198">
        <v>648.27800000000002</v>
      </c>
      <c r="H3198">
        <v>-645.70000000000005</v>
      </c>
      <c r="I3198">
        <v>23.035799999999998</v>
      </c>
      <c r="J3198">
        <v>270.14499999999998</v>
      </c>
      <c r="K3198">
        <v>583.24699999999996</v>
      </c>
      <c r="L3198">
        <v>0</v>
      </c>
      <c r="M3198">
        <v>0</v>
      </c>
      <c r="N3198">
        <v>0</v>
      </c>
      <c r="O3198">
        <v>12.6739</v>
      </c>
      <c r="P3198">
        <v>430.76299999999998</v>
      </c>
      <c r="Q3198">
        <v>-8.0578599999999998</v>
      </c>
      <c r="R3198">
        <v>0</v>
      </c>
      <c r="S3198">
        <v>0</v>
      </c>
      <c r="T3198">
        <v>-1.9947900000000001</v>
      </c>
      <c r="U3198">
        <v>0</v>
      </c>
      <c r="V3198">
        <v>1.86025</v>
      </c>
      <c r="W3198">
        <v>0</v>
      </c>
      <c r="X3198">
        <f t="shared" si="49"/>
        <v>0.29800000000000182</v>
      </c>
    </row>
    <row r="3199" spans="1:24" hidden="1">
      <c r="A3199" t="s">
        <v>3219</v>
      </c>
      <c r="B3199">
        <v>-114.423</v>
      </c>
      <c r="C3199">
        <v>-358.10700000000003</v>
      </c>
      <c r="D3199">
        <v>-131.27099999999999</v>
      </c>
      <c r="E3199">
        <v>-488.12200000000001</v>
      </c>
      <c r="F3199">
        <v>-24.722799999999999</v>
      </c>
      <c r="G3199">
        <v>650.25099999999998</v>
      </c>
      <c r="H3199">
        <v>-645.71400000000006</v>
      </c>
      <c r="I3199">
        <v>23.072700000000001</v>
      </c>
      <c r="J3199">
        <v>272.36500000000001</v>
      </c>
      <c r="K3199">
        <v>583.32299999999998</v>
      </c>
      <c r="L3199">
        <v>0</v>
      </c>
      <c r="M3199">
        <v>0</v>
      </c>
      <c r="N3199">
        <v>0</v>
      </c>
      <c r="O3199">
        <v>12.784599999999999</v>
      </c>
      <c r="P3199">
        <v>430.93599999999998</v>
      </c>
      <c r="Q3199">
        <v>-8.15062</v>
      </c>
      <c r="R3199">
        <v>0</v>
      </c>
      <c r="S3199">
        <v>0</v>
      </c>
      <c r="T3199">
        <v>-1.9924900000000001</v>
      </c>
      <c r="U3199">
        <v>0</v>
      </c>
      <c r="V3199">
        <v>1.86025</v>
      </c>
      <c r="W3199">
        <v>0</v>
      </c>
      <c r="X3199">
        <f t="shared" si="49"/>
        <v>-1.4369999999999976</v>
      </c>
    </row>
    <row r="3200" spans="1:24">
      <c r="A3200" t="s">
        <v>3220</v>
      </c>
      <c r="B3200">
        <v>-112.986</v>
      </c>
      <c r="C3200">
        <v>-357.77199999999999</v>
      </c>
      <c r="D3200">
        <v>-130.965</v>
      </c>
      <c r="E3200">
        <v>-486.89</v>
      </c>
      <c r="F3200">
        <v>-22.607900000000001</v>
      </c>
      <c r="G3200">
        <v>647.91499999999996</v>
      </c>
      <c r="H3200">
        <v>-644.63300000000004</v>
      </c>
      <c r="I3200">
        <v>23.008600000000001</v>
      </c>
      <c r="J3200">
        <v>270.44299999999998</v>
      </c>
      <c r="K3200">
        <v>583.85500000000002</v>
      </c>
      <c r="L3200">
        <v>0</v>
      </c>
      <c r="M3200">
        <v>0</v>
      </c>
      <c r="N3200">
        <v>0</v>
      </c>
      <c r="O3200">
        <v>12.597099999999999</v>
      </c>
      <c r="P3200">
        <v>430.68099999999998</v>
      </c>
      <c r="Q3200">
        <v>-7.9381399999999998</v>
      </c>
      <c r="R3200">
        <v>0</v>
      </c>
      <c r="S3200">
        <v>0</v>
      </c>
      <c r="T3200">
        <v>-1.99156</v>
      </c>
      <c r="U3200">
        <v>0</v>
      </c>
      <c r="V3200">
        <v>1.9934799999999999</v>
      </c>
      <c r="W3200">
        <v>0</v>
      </c>
      <c r="X3200">
        <f t="shared" si="49"/>
        <v>1.0420000000000016</v>
      </c>
    </row>
    <row r="3201" spans="1:24" hidden="1">
      <c r="A3201" t="s">
        <v>3221</v>
      </c>
      <c r="B3201">
        <v>-114.02800000000001</v>
      </c>
      <c r="C3201">
        <v>-357.93799999999999</v>
      </c>
      <c r="D3201">
        <v>-130.51499999999999</v>
      </c>
      <c r="E3201">
        <v>-487.66300000000001</v>
      </c>
      <c r="F3201">
        <v>-23.514299999999999</v>
      </c>
      <c r="G3201">
        <v>648.81600000000003</v>
      </c>
      <c r="H3201">
        <v>-645.38900000000001</v>
      </c>
      <c r="I3201">
        <v>22.988</v>
      </c>
      <c r="J3201">
        <v>271.36200000000002</v>
      </c>
      <c r="K3201">
        <v>583.32299999999998</v>
      </c>
      <c r="L3201">
        <v>0</v>
      </c>
      <c r="M3201">
        <v>0</v>
      </c>
      <c r="N3201">
        <v>0</v>
      </c>
      <c r="O3201">
        <v>12.6975</v>
      </c>
      <c r="P3201">
        <v>430.94499999999999</v>
      </c>
      <c r="Q3201">
        <v>-8.0623900000000006</v>
      </c>
      <c r="R3201">
        <v>0</v>
      </c>
      <c r="S3201">
        <v>0</v>
      </c>
      <c r="T3201">
        <v>-1.99156</v>
      </c>
      <c r="U3201">
        <v>0</v>
      </c>
      <c r="V3201">
        <v>1.86025</v>
      </c>
      <c r="W3201">
        <v>0</v>
      </c>
      <c r="X3201">
        <f t="shared" si="49"/>
        <v>1.2999999999991019E-2</v>
      </c>
    </row>
    <row r="3202" spans="1:24">
      <c r="A3202" t="s">
        <v>3222</v>
      </c>
      <c r="B3202">
        <v>-114.041</v>
      </c>
      <c r="C3202">
        <v>-357.99799999999999</v>
      </c>
      <c r="D3202">
        <v>-131.07499999999999</v>
      </c>
      <c r="E3202">
        <v>-486.44099999999997</v>
      </c>
      <c r="F3202">
        <v>-22.708100000000002</v>
      </c>
      <c r="G3202">
        <v>647.09199999999998</v>
      </c>
      <c r="H3202">
        <v>-644.14</v>
      </c>
      <c r="I3202">
        <v>22.877600000000001</v>
      </c>
      <c r="J3202">
        <v>270.197</v>
      </c>
      <c r="K3202">
        <v>583.67200000000003</v>
      </c>
      <c r="L3202">
        <v>0</v>
      </c>
      <c r="M3202">
        <v>0</v>
      </c>
      <c r="N3202">
        <v>0</v>
      </c>
      <c r="O3202">
        <v>12.4994</v>
      </c>
      <c r="P3202">
        <v>430.71899999999999</v>
      </c>
      <c r="Q3202">
        <v>-7.8873699999999998</v>
      </c>
      <c r="R3202">
        <v>0</v>
      </c>
      <c r="S3202">
        <v>0</v>
      </c>
      <c r="T3202">
        <v>-1.9895499999999999</v>
      </c>
      <c r="U3202">
        <v>0</v>
      </c>
      <c r="V3202">
        <v>1.86025</v>
      </c>
      <c r="W3202">
        <v>0</v>
      </c>
      <c r="X3202">
        <f t="shared" si="49"/>
        <v>-0.20999999999999375</v>
      </c>
    </row>
    <row r="3203" spans="1:24" hidden="1">
      <c r="A3203" t="s">
        <v>3223</v>
      </c>
      <c r="B3203">
        <v>-113.831</v>
      </c>
      <c r="C3203">
        <v>-357.97399999999999</v>
      </c>
      <c r="D3203">
        <v>-130.322</v>
      </c>
      <c r="E3203">
        <v>-487.32</v>
      </c>
      <c r="F3203">
        <v>-23.533999999999999</v>
      </c>
      <c r="G3203">
        <v>648.23800000000006</v>
      </c>
      <c r="H3203">
        <v>-645.101</v>
      </c>
      <c r="I3203">
        <v>23.010100000000001</v>
      </c>
      <c r="J3203">
        <v>271.38400000000001</v>
      </c>
      <c r="K3203">
        <v>583.322</v>
      </c>
      <c r="L3203">
        <v>0</v>
      </c>
      <c r="M3203">
        <v>0</v>
      </c>
      <c r="N3203">
        <v>0</v>
      </c>
      <c r="O3203">
        <v>12.6006</v>
      </c>
      <c r="P3203">
        <v>430.86200000000002</v>
      </c>
      <c r="Q3203">
        <v>-8.0069900000000001</v>
      </c>
      <c r="R3203">
        <v>0</v>
      </c>
      <c r="S3203">
        <v>0</v>
      </c>
      <c r="T3203">
        <v>-1.9895499999999999</v>
      </c>
      <c r="U3203">
        <v>0</v>
      </c>
      <c r="V3203">
        <v>1.86025</v>
      </c>
      <c r="W3203">
        <v>0</v>
      </c>
      <c r="X3203">
        <f t="shared" ref="X3203:X3266" si="50">B3203-B3204</f>
        <v>-0.20600000000000307</v>
      </c>
    </row>
    <row r="3204" spans="1:24">
      <c r="A3204" t="s">
        <v>3224</v>
      </c>
      <c r="B3204">
        <v>-113.625</v>
      </c>
      <c r="C3204">
        <v>-357.78399999999999</v>
      </c>
      <c r="D3204">
        <v>-130.166</v>
      </c>
      <c r="E3204">
        <v>-486.92399999999998</v>
      </c>
      <c r="F3204">
        <v>-22.8123</v>
      </c>
      <c r="G3204">
        <v>647.57899999999995</v>
      </c>
      <c r="H3204">
        <v>-644.73500000000001</v>
      </c>
      <c r="I3204">
        <v>22.935700000000001</v>
      </c>
      <c r="J3204">
        <v>270.53399999999999</v>
      </c>
      <c r="K3204">
        <v>583.22</v>
      </c>
      <c r="L3204">
        <v>0</v>
      </c>
      <c r="M3204">
        <v>0</v>
      </c>
      <c r="N3204">
        <v>0</v>
      </c>
      <c r="O3204">
        <v>12.5671</v>
      </c>
      <c r="P3204">
        <v>430.79899999999998</v>
      </c>
      <c r="Q3204">
        <v>-7.9097400000000002</v>
      </c>
      <c r="R3204">
        <v>0</v>
      </c>
      <c r="S3204">
        <v>0</v>
      </c>
      <c r="T3204">
        <v>-1.99011</v>
      </c>
      <c r="U3204">
        <v>0</v>
      </c>
      <c r="V3204">
        <v>1.86025</v>
      </c>
      <c r="W3204">
        <v>0</v>
      </c>
      <c r="X3204">
        <f t="shared" si="50"/>
        <v>-0.17400000000000659</v>
      </c>
    </row>
    <row r="3205" spans="1:24" hidden="1">
      <c r="A3205" t="s">
        <v>3225</v>
      </c>
      <c r="B3205">
        <v>-113.45099999999999</v>
      </c>
      <c r="C3205">
        <v>-358.24400000000003</v>
      </c>
      <c r="D3205">
        <v>-129.578</v>
      </c>
      <c r="E3205">
        <v>-487.95499999999998</v>
      </c>
      <c r="F3205">
        <v>-24.1922</v>
      </c>
      <c r="G3205">
        <v>649.82100000000003</v>
      </c>
      <c r="H3205">
        <v>-645.46699999999998</v>
      </c>
      <c r="I3205">
        <v>23.022600000000001</v>
      </c>
      <c r="J3205">
        <v>271.33100000000002</v>
      </c>
      <c r="K3205">
        <v>583.34400000000005</v>
      </c>
      <c r="L3205">
        <v>0</v>
      </c>
      <c r="M3205">
        <v>0</v>
      </c>
      <c r="N3205">
        <v>0</v>
      </c>
      <c r="O3205">
        <v>12.741300000000001</v>
      </c>
      <c r="P3205">
        <v>431.16300000000001</v>
      </c>
      <c r="Q3205">
        <v>-8.1545900000000007</v>
      </c>
      <c r="R3205">
        <v>0</v>
      </c>
      <c r="S3205">
        <v>0</v>
      </c>
      <c r="T3205">
        <v>-1.99011</v>
      </c>
      <c r="U3205">
        <v>0</v>
      </c>
      <c r="V3205">
        <v>1.87161</v>
      </c>
      <c r="W3205">
        <v>0</v>
      </c>
      <c r="X3205">
        <f t="shared" si="50"/>
        <v>-0.49499999999999034</v>
      </c>
    </row>
    <row r="3206" spans="1:24">
      <c r="A3206" t="s">
        <v>3226</v>
      </c>
      <c r="B3206">
        <v>-112.956</v>
      </c>
      <c r="C3206">
        <v>-358.33</v>
      </c>
      <c r="D3206">
        <v>-130.232</v>
      </c>
      <c r="E3206">
        <v>-486.21499999999997</v>
      </c>
      <c r="F3206">
        <v>-22.584599999999998</v>
      </c>
      <c r="G3206">
        <v>647.45000000000005</v>
      </c>
      <c r="H3206">
        <v>-643.36900000000003</v>
      </c>
      <c r="I3206">
        <v>23.064499999999999</v>
      </c>
      <c r="J3206">
        <v>269.53699999999998</v>
      </c>
      <c r="K3206">
        <v>583.23099999999999</v>
      </c>
      <c r="L3206">
        <v>0</v>
      </c>
      <c r="M3206">
        <v>0</v>
      </c>
      <c r="N3206">
        <v>0</v>
      </c>
      <c r="O3206">
        <v>12.4712</v>
      </c>
      <c r="P3206">
        <v>430.77300000000002</v>
      </c>
      <c r="Q3206">
        <v>-7.84985</v>
      </c>
      <c r="R3206">
        <v>0</v>
      </c>
      <c r="S3206">
        <v>0</v>
      </c>
      <c r="T3206">
        <v>-1.9886999999999999</v>
      </c>
      <c r="U3206">
        <v>0</v>
      </c>
      <c r="V3206">
        <v>1.86016</v>
      </c>
      <c r="W3206">
        <v>0</v>
      </c>
      <c r="X3206">
        <f t="shared" si="50"/>
        <v>0.7289999999999992</v>
      </c>
    </row>
    <row r="3207" spans="1:24" hidden="1">
      <c r="A3207" t="s">
        <v>3227</v>
      </c>
      <c r="B3207">
        <v>-113.685</v>
      </c>
      <c r="C3207">
        <v>-358.16899999999998</v>
      </c>
      <c r="D3207">
        <v>-130.28100000000001</v>
      </c>
      <c r="E3207">
        <v>-487.77300000000002</v>
      </c>
      <c r="F3207">
        <v>-23.9038</v>
      </c>
      <c r="G3207">
        <v>649.471</v>
      </c>
      <c r="H3207">
        <v>-645.31500000000005</v>
      </c>
      <c r="I3207">
        <v>23.102599999999999</v>
      </c>
      <c r="J3207">
        <v>271.37200000000001</v>
      </c>
      <c r="K3207">
        <v>583.34199999999998</v>
      </c>
      <c r="L3207">
        <v>0</v>
      </c>
      <c r="M3207">
        <v>0</v>
      </c>
      <c r="N3207">
        <v>0</v>
      </c>
      <c r="O3207">
        <v>12.6585</v>
      </c>
      <c r="P3207">
        <v>431.214</v>
      </c>
      <c r="Q3207">
        <v>-8.0731900000000003</v>
      </c>
      <c r="R3207">
        <v>0</v>
      </c>
      <c r="S3207">
        <v>0</v>
      </c>
      <c r="T3207">
        <v>-1.9886999999999999</v>
      </c>
      <c r="U3207">
        <v>0</v>
      </c>
      <c r="V3207">
        <v>1.8719399999999999</v>
      </c>
      <c r="W3207">
        <v>0</v>
      </c>
      <c r="X3207">
        <f t="shared" si="50"/>
        <v>-0.42700000000000671</v>
      </c>
    </row>
    <row r="3208" spans="1:24">
      <c r="A3208" t="s">
        <v>3228</v>
      </c>
      <c r="B3208">
        <v>-113.258</v>
      </c>
      <c r="C3208">
        <v>-358.32799999999997</v>
      </c>
      <c r="D3208">
        <v>-130.15799999999999</v>
      </c>
      <c r="E3208">
        <v>-486.68200000000002</v>
      </c>
      <c r="F3208">
        <v>-22.795100000000001</v>
      </c>
      <c r="G3208">
        <v>648.23599999999999</v>
      </c>
      <c r="H3208">
        <v>-644.23</v>
      </c>
      <c r="I3208">
        <v>23.2926</v>
      </c>
      <c r="J3208">
        <v>269.75099999999998</v>
      </c>
      <c r="K3208">
        <v>583.29300000000001</v>
      </c>
      <c r="L3208">
        <v>0</v>
      </c>
      <c r="M3208">
        <v>0</v>
      </c>
      <c r="N3208">
        <v>0</v>
      </c>
      <c r="O3208">
        <v>12.4998</v>
      </c>
      <c r="P3208">
        <v>431.19</v>
      </c>
      <c r="Q3208">
        <v>-7.9935400000000003</v>
      </c>
      <c r="R3208">
        <v>0</v>
      </c>
      <c r="S3208">
        <v>0</v>
      </c>
      <c r="T3208">
        <v>-1.9898</v>
      </c>
      <c r="U3208">
        <v>0</v>
      </c>
      <c r="V3208">
        <v>1.84639</v>
      </c>
      <c r="W3208">
        <v>0</v>
      </c>
      <c r="X3208">
        <f t="shared" si="50"/>
        <v>0.99600000000000932</v>
      </c>
    </row>
    <row r="3209" spans="1:24" hidden="1">
      <c r="A3209" t="s">
        <v>3229</v>
      </c>
      <c r="B3209">
        <v>-114.254</v>
      </c>
      <c r="C3209">
        <v>-359.00799999999998</v>
      </c>
      <c r="D3209">
        <v>-130.55000000000001</v>
      </c>
      <c r="E3209">
        <v>-487.654</v>
      </c>
      <c r="F3209">
        <v>-23.338999999999999</v>
      </c>
      <c r="G3209">
        <v>649.20799999999997</v>
      </c>
      <c r="H3209">
        <v>-645.31899999999996</v>
      </c>
      <c r="I3209">
        <v>22.9711</v>
      </c>
      <c r="J3209">
        <v>271.74400000000003</v>
      </c>
      <c r="K3209">
        <v>583.36099999999999</v>
      </c>
      <c r="L3209">
        <v>0</v>
      </c>
      <c r="M3209">
        <v>0</v>
      </c>
      <c r="N3209">
        <v>0</v>
      </c>
      <c r="O3209">
        <v>12.6099</v>
      </c>
      <c r="P3209">
        <v>431.33800000000002</v>
      </c>
      <c r="Q3209">
        <v>-8.1488499999999995</v>
      </c>
      <c r="R3209">
        <v>0</v>
      </c>
      <c r="S3209">
        <v>0</v>
      </c>
      <c r="T3209">
        <v>-1.9898</v>
      </c>
      <c r="U3209">
        <v>0</v>
      </c>
      <c r="V3209">
        <v>1.8606799999999999</v>
      </c>
      <c r="W3209">
        <v>0</v>
      </c>
      <c r="X3209">
        <f t="shared" si="50"/>
        <v>0.89199999999999591</v>
      </c>
    </row>
    <row r="3210" spans="1:24">
      <c r="A3210" t="s">
        <v>3230</v>
      </c>
      <c r="B3210">
        <v>-115.146</v>
      </c>
      <c r="C3210">
        <v>-357.23399999999998</v>
      </c>
      <c r="D3210">
        <v>-130.679</v>
      </c>
      <c r="E3210">
        <v>-487.88600000000002</v>
      </c>
      <c r="F3210">
        <v>-22.9467</v>
      </c>
      <c r="G3210">
        <v>647.93799999999999</v>
      </c>
      <c r="H3210">
        <v>-646.50900000000001</v>
      </c>
      <c r="I3210">
        <v>22.905899999999999</v>
      </c>
      <c r="J3210">
        <v>271.00200000000001</v>
      </c>
      <c r="K3210">
        <v>583.71799999999996</v>
      </c>
      <c r="L3210">
        <v>0</v>
      </c>
      <c r="M3210">
        <v>0</v>
      </c>
      <c r="N3210">
        <v>0</v>
      </c>
      <c r="O3210">
        <v>12.5746</v>
      </c>
      <c r="P3210">
        <v>430.72800000000001</v>
      </c>
      <c r="Q3210">
        <v>-7.9008599999999998</v>
      </c>
      <c r="R3210">
        <v>0</v>
      </c>
      <c r="S3210">
        <v>0</v>
      </c>
      <c r="T3210">
        <v>-1.9899199999999999</v>
      </c>
      <c r="U3210">
        <v>0</v>
      </c>
      <c r="V3210">
        <v>1.86025</v>
      </c>
      <c r="W3210">
        <v>0</v>
      </c>
      <c r="X3210">
        <f t="shared" si="50"/>
        <v>-1.1980000000000075</v>
      </c>
    </row>
    <row r="3211" spans="1:24" hidden="1">
      <c r="A3211" t="s">
        <v>3231</v>
      </c>
      <c r="B3211">
        <v>-113.94799999999999</v>
      </c>
      <c r="C3211">
        <v>-357.98</v>
      </c>
      <c r="D3211">
        <v>-130.35400000000001</v>
      </c>
      <c r="E3211">
        <v>-487.38</v>
      </c>
      <c r="F3211">
        <v>-23.580500000000001</v>
      </c>
      <c r="G3211">
        <v>648.30799999999999</v>
      </c>
      <c r="H3211">
        <v>-645.17100000000005</v>
      </c>
      <c r="I3211">
        <v>22.994399999999999</v>
      </c>
      <c r="J3211">
        <v>271.40199999999999</v>
      </c>
      <c r="K3211">
        <v>583.32299999999998</v>
      </c>
      <c r="L3211">
        <v>0</v>
      </c>
      <c r="M3211">
        <v>0</v>
      </c>
      <c r="N3211">
        <v>0</v>
      </c>
      <c r="O3211">
        <v>12.645200000000001</v>
      </c>
      <c r="P3211">
        <v>430.875</v>
      </c>
      <c r="Q3211">
        <v>-8.0243199999999995</v>
      </c>
      <c r="R3211">
        <v>0</v>
      </c>
      <c r="S3211">
        <v>0</v>
      </c>
      <c r="T3211">
        <v>-1.9899199999999999</v>
      </c>
      <c r="U3211">
        <v>0</v>
      </c>
      <c r="V3211">
        <v>1.86025</v>
      </c>
      <c r="W3211">
        <v>0</v>
      </c>
      <c r="X3211">
        <f t="shared" si="50"/>
        <v>-0.26199999999998624</v>
      </c>
    </row>
    <row r="3212" spans="1:24">
      <c r="A3212" t="s">
        <v>3232</v>
      </c>
      <c r="B3212">
        <v>-113.68600000000001</v>
      </c>
      <c r="C3212">
        <v>-356.90899999999999</v>
      </c>
      <c r="D3212">
        <v>-129.005</v>
      </c>
      <c r="E3212">
        <v>-485.79500000000002</v>
      </c>
      <c r="F3212">
        <v>-22.670500000000001</v>
      </c>
      <c r="G3212">
        <v>645.822</v>
      </c>
      <c r="H3212">
        <v>-643.76700000000005</v>
      </c>
      <c r="I3212">
        <v>22.8916</v>
      </c>
      <c r="J3212">
        <v>268.46499999999997</v>
      </c>
      <c r="K3212">
        <v>582.83600000000001</v>
      </c>
      <c r="L3212">
        <v>0</v>
      </c>
      <c r="M3212">
        <v>0</v>
      </c>
      <c r="N3212">
        <v>0</v>
      </c>
      <c r="O3212">
        <v>12.491300000000001</v>
      </c>
      <c r="P3212">
        <v>430.387</v>
      </c>
      <c r="Q3212">
        <v>-7.9154799999999996</v>
      </c>
      <c r="R3212">
        <v>0</v>
      </c>
      <c r="S3212">
        <v>0</v>
      </c>
      <c r="T3212">
        <v>-1.99031</v>
      </c>
      <c r="U3212">
        <v>0</v>
      </c>
      <c r="V3212">
        <v>1.86025</v>
      </c>
      <c r="W3212">
        <v>0</v>
      </c>
      <c r="X3212">
        <f t="shared" si="50"/>
        <v>0.21699999999999875</v>
      </c>
    </row>
    <row r="3213" spans="1:24" hidden="1">
      <c r="A3213" t="s">
        <v>3233</v>
      </c>
      <c r="B3213">
        <v>-113.90300000000001</v>
      </c>
      <c r="C3213">
        <v>-357.99599999999998</v>
      </c>
      <c r="D3213">
        <v>-130.214</v>
      </c>
      <c r="E3213">
        <v>-487.32799999999997</v>
      </c>
      <c r="F3213">
        <v>-23.51</v>
      </c>
      <c r="G3213">
        <v>648.20399999999995</v>
      </c>
      <c r="H3213">
        <v>-645.125</v>
      </c>
      <c r="I3213">
        <v>23.0275</v>
      </c>
      <c r="J3213">
        <v>271.27199999999999</v>
      </c>
      <c r="K3213">
        <v>583.322</v>
      </c>
      <c r="L3213">
        <v>0</v>
      </c>
      <c r="M3213">
        <v>0</v>
      </c>
      <c r="N3213">
        <v>0</v>
      </c>
      <c r="O3213">
        <v>12.615500000000001</v>
      </c>
      <c r="P3213">
        <v>430.92200000000003</v>
      </c>
      <c r="Q3213">
        <v>-8.0411099999999998</v>
      </c>
      <c r="R3213">
        <v>0</v>
      </c>
      <c r="S3213">
        <v>0</v>
      </c>
      <c r="T3213">
        <v>-1.99031</v>
      </c>
      <c r="U3213">
        <v>0</v>
      </c>
      <c r="V3213">
        <v>1.86025</v>
      </c>
      <c r="W3213">
        <v>0</v>
      </c>
      <c r="X3213">
        <f t="shared" si="50"/>
        <v>-1.7980000000000018</v>
      </c>
    </row>
    <row r="3214" spans="1:24">
      <c r="A3214" t="s">
        <v>3234</v>
      </c>
      <c r="B3214">
        <v>-112.105</v>
      </c>
      <c r="C3214">
        <v>-356.60599999999999</v>
      </c>
      <c r="D3214">
        <v>-127.434</v>
      </c>
      <c r="E3214">
        <v>-485.21499999999997</v>
      </c>
      <c r="F3214">
        <v>-22.730599999999999</v>
      </c>
      <c r="G3214">
        <v>644.87599999999998</v>
      </c>
      <c r="H3214">
        <v>-643.16999999999996</v>
      </c>
      <c r="I3214">
        <v>21.971599999999999</v>
      </c>
      <c r="J3214">
        <v>268.04500000000002</v>
      </c>
      <c r="K3214">
        <v>583.73199999999997</v>
      </c>
      <c r="L3214">
        <v>0</v>
      </c>
      <c r="M3214">
        <v>0</v>
      </c>
      <c r="N3214">
        <v>0</v>
      </c>
      <c r="O3214">
        <v>12.466799999999999</v>
      </c>
      <c r="P3214">
        <v>429.73099999999999</v>
      </c>
      <c r="Q3214">
        <v>-7.91059</v>
      </c>
      <c r="R3214">
        <v>0</v>
      </c>
      <c r="S3214">
        <v>0</v>
      </c>
      <c r="T3214">
        <v>-1.99011</v>
      </c>
      <c r="U3214">
        <v>0</v>
      </c>
      <c r="V3214">
        <v>1.86005</v>
      </c>
      <c r="W3214">
        <v>0</v>
      </c>
      <c r="X3214">
        <f t="shared" si="50"/>
        <v>1.9200000000000017</v>
      </c>
    </row>
    <row r="3215" spans="1:24" hidden="1">
      <c r="A3215" t="s">
        <v>3235</v>
      </c>
      <c r="B3215">
        <v>-114.02500000000001</v>
      </c>
      <c r="C3215">
        <v>-357.14600000000002</v>
      </c>
      <c r="D3215">
        <v>-130.07499999999999</v>
      </c>
      <c r="E3215">
        <v>-487.69499999999999</v>
      </c>
      <c r="F3215">
        <v>-24.185099999999998</v>
      </c>
      <c r="G3215">
        <v>649.178</v>
      </c>
      <c r="H3215">
        <v>-645.34100000000001</v>
      </c>
      <c r="I3215">
        <v>22.0839</v>
      </c>
      <c r="J3215">
        <v>271.42700000000002</v>
      </c>
      <c r="K3215">
        <v>583.27</v>
      </c>
      <c r="L3215">
        <v>0</v>
      </c>
      <c r="M3215">
        <v>0</v>
      </c>
      <c r="N3215">
        <v>0</v>
      </c>
      <c r="O3215">
        <v>12.609400000000001</v>
      </c>
      <c r="P3215">
        <v>430.79700000000003</v>
      </c>
      <c r="Q3215">
        <v>-8.0212199999999996</v>
      </c>
      <c r="R3215">
        <v>0</v>
      </c>
      <c r="S3215">
        <v>0</v>
      </c>
      <c r="T3215">
        <v>-1.99011</v>
      </c>
      <c r="U3215">
        <v>0</v>
      </c>
      <c r="V3215">
        <v>1.86005</v>
      </c>
      <c r="W3215">
        <v>0</v>
      </c>
      <c r="X3215">
        <f t="shared" si="50"/>
        <v>-0.49399999999999977</v>
      </c>
    </row>
    <row r="3216" spans="1:24">
      <c r="A3216" t="s">
        <v>3236</v>
      </c>
      <c r="B3216">
        <v>-113.53100000000001</v>
      </c>
      <c r="C3216">
        <v>-357.18299999999999</v>
      </c>
      <c r="D3216">
        <v>-128.95400000000001</v>
      </c>
      <c r="E3216">
        <v>-486.51799999999997</v>
      </c>
      <c r="F3216">
        <v>-22.772200000000002</v>
      </c>
      <c r="G3216">
        <v>646.74199999999996</v>
      </c>
      <c r="H3216">
        <v>-644.63599999999997</v>
      </c>
      <c r="I3216">
        <v>22.8902</v>
      </c>
      <c r="J3216">
        <v>269.14299999999997</v>
      </c>
      <c r="K3216">
        <v>583.27700000000004</v>
      </c>
      <c r="L3216">
        <v>0</v>
      </c>
      <c r="M3216">
        <v>0</v>
      </c>
      <c r="N3216">
        <v>0</v>
      </c>
      <c r="O3216">
        <v>12.5206</v>
      </c>
      <c r="P3216">
        <v>430.74599999999998</v>
      </c>
      <c r="Q3216">
        <v>-7.9118199999999996</v>
      </c>
      <c r="R3216">
        <v>0</v>
      </c>
      <c r="S3216">
        <v>0</v>
      </c>
      <c r="T3216">
        <v>-1.99021</v>
      </c>
      <c r="U3216">
        <v>0</v>
      </c>
      <c r="V3216">
        <v>1.86025</v>
      </c>
      <c r="W3216">
        <v>0</v>
      </c>
      <c r="X3216">
        <f t="shared" si="50"/>
        <v>0.73599999999999</v>
      </c>
    </row>
    <row r="3217" spans="1:24" hidden="1">
      <c r="A3217" t="s">
        <v>3237</v>
      </c>
      <c r="B3217">
        <v>-114.267</v>
      </c>
      <c r="C3217">
        <v>-358.25</v>
      </c>
      <c r="D3217">
        <v>-130.44900000000001</v>
      </c>
      <c r="E3217">
        <v>-487.82900000000001</v>
      </c>
      <c r="F3217">
        <v>-23.921600000000002</v>
      </c>
      <c r="G3217">
        <v>649.47699999999998</v>
      </c>
      <c r="H3217">
        <v>-645.39700000000005</v>
      </c>
      <c r="I3217">
        <v>22.908300000000001</v>
      </c>
      <c r="J3217">
        <v>271.43</v>
      </c>
      <c r="K3217">
        <v>583.34400000000005</v>
      </c>
      <c r="L3217">
        <v>0</v>
      </c>
      <c r="M3217">
        <v>0</v>
      </c>
      <c r="N3217">
        <v>0</v>
      </c>
      <c r="O3217">
        <v>12.702299999999999</v>
      </c>
      <c r="P3217">
        <v>431.15</v>
      </c>
      <c r="Q3217">
        <v>-8.1642600000000005</v>
      </c>
      <c r="R3217">
        <v>0</v>
      </c>
      <c r="S3217">
        <v>0</v>
      </c>
      <c r="T3217">
        <v>-1.99021</v>
      </c>
      <c r="U3217">
        <v>0</v>
      </c>
      <c r="V3217">
        <v>1.8728400000000001</v>
      </c>
      <c r="W3217">
        <v>0</v>
      </c>
      <c r="X3217">
        <f t="shared" si="50"/>
        <v>1.2550000000000097</v>
      </c>
    </row>
    <row r="3218" spans="1:24">
      <c r="A3218" t="s">
        <v>3238</v>
      </c>
      <c r="B3218">
        <v>-115.52200000000001</v>
      </c>
      <c r="C3218">
        <v>-357.28800000000001</v>
      </c>
      <c r="D3218">
        <v>-129.25700000000001</v>
      </c>
      <c r="E3218">
        <v>-487.14699999999999</v>
      </c>
      <c r="F3218">
        <v>-22.8141</v>
      </c>
      <c r="G3218">
        <v>647.471</v>
      </c>
      <c r="H3218">
        <v>-645.73500000000001</v>
      </c>
      <c r="I3218">
        <v>22.0259</v>
      </c>
      <c r="J3218">
        <v>269.67099999999999</v>
      </c>
      <c r="K3218">
        <v>583.072</v>
      </c>
      <c r="L3218">
        <v>0</v>
      </c>
      <c r="M3218">
        <v>0</v>
      </c>
      <c r="N3218">
        <v>0</v>
      </c>
      <c r="O3218">
        <v>12.4727</v>
      </c>
      <c r="P3218">
        <v>430.91</v>
      </c>
      <c r="Q3218">
        <v>-7.8655600000000003</v>
      </c>
      <c r="R3218">
        <v>0</v>
      </c>
      <c r="S3218">
        <v>0</v>
      </c>
      <c r="T3218">
        <v>-1.98807</v>
      </c>
      <c r="U3218">
        <v>0</v>
      </c>
      <c r="V3218">
        <v>1.86025</v>
      </c>
      <c r="W3218">
        <v>0</v>
      </c>
      <c r="X3218">
        <f t="shared" si="50"/>
        <v>-0.56400000000000716</v>
      </c>
    </row>
    <row r="3219" spans="1:24" hidden="1">
      <c r="A3219" t="s">
        <v>3239</v>
      </c>
      <c r="B3219">
        <v>-114.958</v>
      </c>
      <c r="C3219">
        <v>-358.00299999999999</v>
      </c>
      <c r="D3219">
        <v>-130.69</v>
      </c>
      <c r="E3219">
        <v>-487.488</v>
      </c>
      <c r="F3219">
        <v>-23.601700000000001</v>
      </c>
      <c r="G3219">
        <v>648.54899999999998</v>
      </c>
      <c r="H3219">
        <v>-645.25300000000004</v>
      </c>
      <c r="I3219">
        <v>22.178799999999999</v>
      </c>
      <c r="J3219">
        <v>271.57499999999999</v>
      </c>
      <c r="K3219">
        <v>583.31500000000005</v>
      </c>
      <c r="L3219">
        <v>0</v>
      </c>
      <c r="M3219">
        <v>0</v>
      </c>
      <c r="N3219">
        <v>0</v>
      </c>
      <c r="O3219">
        <v>12.5739</v>
      </c>
      <c r="P3219">
        <v>430.96800000000002</v>
      </c>
      <c r="Q3219">
        <v>-7.9869899999999996</v>
      </c>
      <c r="R3219">
        <v>0</v>
      </c>
      <c r="S3219">
        <v>0</v>
      </c>
      <c r="T3219">
        <v>-1.98807</v>
      </c>
      <c r="U3219">
        <v>0</v>
      </c>
      <c r="V3219">
        <v>1.86025</v>
      </c>
      <c r="W3219">
        <v>0</v>
      </c>
      <c r="X3219">
        <f t="shared" si="50"/>
        <v>-0.35299999999999443</v>
      </c>
    </row>
    <row r="3220" spans="1:24">
      <c r="A3220" t="s">
        <v>3240</v>
      </c>
      <c r="B3220">
        <v>-114.605</v>
      </c>
      <c r="C3220">
        <v>-357.22500000000002</v>
      </c>
      <c r="D3220">
        <v>-129.39500000000001</v>
      </c>
      <c r="E3220">
        <v>-487.51</v>
      </c>
      <c r="F3220">
        <v>-22.647200000000002</v>
      </c>
      <c r="G3220">
        <v>647.75300000000004</v>
      </c>
      <c r="H3220">
        <v>-646.18100000000004</v>
      </c>
      <c r="I3220">
        <v>23.160499999999999</v>
      </c>
      <c r="J3220">
        <v>269.67899999999997</v>
      </c>
      <c r="K3220">
        <v>583.22900000000004</v>
      </c>
      <c r="L3220">
        <v>0</v>
      </c>
      <c r="M3220">
        <v>0</v>
      </c>
      <c r="N3220">
        <v>0</v>
      </c>
      <c r="O3220">
        <v>12.6</v>
      </c>
      <c r="P3220">
        <v>430.774</v>
      </c>
      <c r="Q3220">
        <v>-7.9382400000000004</v>
      </c>
      <c r="R3220">
        <v>0</v>
      </c>
      <c r="S3220">
        <v>0</v>
      </c>
      <c r="T3220">
        <v>-1.98973</v>
      </c>
      <c r="U3220">
        <v>0</v>
      </c>
      <c r="V3220">
        <v>1.8602700000000001</v>
      </c>
      <c r="W3220">
        <v>0</v>
      </c>
      <c r="X3220">
        <f t="shared" si="50"/>
        <v>-0.59000000000000341</v>
      </c>
    </row>
    <row r="3221" spans="1:24" hidden="1">
      <c r="A3221" t="s">
        <v>3241</v>
      </c>
      <c r="B3221">
        <v>-114.015</v>
      </c>
      <c r="C3221">
        <v>-358.01</v>
      </c>
      <c r="D3221">
        <v>-131.60400000000001</v>
      </c>
      <c r="E3221">
        <v>-487.661</v>
      </c>
      <c r="F3221">
        <v>-23.666699999999999</v>
      </c>
      <c r="G3221">
        <v>649.03099999999995</v>
      </c>
      <c r="H3221">
        <v>-645.26499999999999</v>
      </c>
      <c r="I3221">
        <v>23.391200000000001</v>
      </c>
      <c r="J3221">
        <v>271.959</v>
      </c>
      <c r="K3221">
        <v>583.32299999999998</v>
      </c>
      <c r="L3221">
        <v>0</v>
      </c>
      <c r="M3221">
        <v>0</v>
      </c>
      <c r="N3221">
        <v>0</v>
      </c>
      <c r="O3221">
        <v>12.671099999999999</v>
      </c>
      <c r="P3221">
        <v>430.97300000000001</v>
      </c>
      <c r="Q3221">
        <v>-8.05504</v>
      </c>
      <c r="R3221">
        <v>0</v>
      </c>
      <c r="S3221">
        <v>0</v>
      </c>
      <c r="T3221">
        <v>-1.98973</v>
      </c>
      <c r="U3221">
        <v>0</v>
      </c>
      <c r="V3221">
        <v>1.8602700000000001</v>
      </c>
      <c r="W3221">
        <v>0</v>
      </c>
      <c r="X3221">
        <f t="shared" si="50"/>
        <v>-7.8790000000000049</v>
      </c>
    </row>
    <row r="3222" spans="1:24">
      <c r="A3222" t="s">
        <v>3242</v>
      </c>
      <c r="B3222">
        <v>-106.136</v>
      </c>
      <c r="C3222">
        <v>-354.46899999999999</v>
      </c>
      <c r="D3222">
        <v>-129.34299999999999</v>
      </c>
      <c r="E3222">
        <v>-487.09800000000001</v>
      </c>
      <c r="F3222">
        <v>-23.779499999999999</v>
      </c>
      <c r="G3222">
        <v>646.69500000000005</v>
      </c>
      <c r="H3222">
        <v>-645.88599999999997</v>
      </c>
      <c r="I3222">
        <v>32.654600000000002</v>
      </c>
      <c r="J3222">
        <v>270.06400000000002</v>
      </c>
      <c r="K3222">
        <v>580.529</v>
      </c>
      <c r="L3222">
        <v>0</v>
      </c>
      <c r="M3222">
        <v>0</v>
      </c>
      <c r="N3222">
        <v>0</v>
      </c>
      <c r="O3222">
        <v>12.608000000000001</v>
      </c>
      <c r="P3222">
        <v>425.43700000000001</v>
      </c>
      <c r="Q3222">
        <v>-7.9864100000000002</v>
      </c>
      <c r="R3222">
        <v>0</v>
      </c>
      <c r="S3222">
        <v>0</v>
      </c>
      <c r="T3222">
        <v>-1.9845600000000001</v>
      </c>
      <c r="U3222">
        <v>0</v>
      </c>
      <c r="V3222">
        <v>1.86025</v>
      </c>
      <c r="W3222">
        <v>0</v>
      </c>
      <c r="X3222">
        <f t="shared" si="50"/>
        <v>7.7150000000000034</v>
      </c>
    </row>
    <row r="3223" spans="1:24" hidden="1">
      <c r="A3223" t="s">
        <v>3243</v>
      </c>
      <c r="B3223">
        <v>-113.851</v>
      </c>
      <c r="C3223">
        <v>-357.98</v>
      </c>
      <c r="D3223">
        <v>-130.691</v>
      </c>
      <c r="E3223">
        <v>-487.95400000000001</v>
      </c>
      <c r="F3223">
        <v>-24.8185</v>
      </c>
      <c r="G3223">
        <v>649.81200000000001</v>
      </c>
      <c r="H3223">
        <v>-645.59299999999996</v>
      </c>
      <c r="I3223">
        <v>23.0764</v>
      </c>
      <c r="J3223">
        <v>272.483</v>
      </c>
      <c r="K3223">
        <v>583.32100000000003</v>
      </c>
      <c r="L3223">
        <v>0</v>
      </c>
      <c r="M3223">
        <v>0</v>
      </c>
      <c r="N3223">
        <v>0</v>
      </c>
      <c r="O3223">
        <v>12.715</v>
      </c>
      <c r="P3223">
        <v>430.83600000000001</v>
      </c>
      <c r="Q3223">
        <v>-8.0981299999999994</v>
      </c>
      <c r="R3223">
        <v>0</v>
      </c>
      <c r="S3223">
        <v>0</v>
      </c>
      <c r="T3223">
        <v>-1.9845600000000001</v>
      </c>
      <c r="U3223">
        <v>0</v>
      </c>
      <c r="V3223">
        <v>1.86025</v>
      </c>
      <c r="W3223">
        <v>0</v>
      </c>
      <c r="X3223">
        <f t="shared" si="50"/>
        <v>0.19899999999999807</v>
      </c>
    </row>
    <row r="3224" spans="1:24">
      <c r="A3224" t="s">
        <v>3244</v>
      </c>
      <c r="B3224">
        <v>-114.05</v>
      </c>
      <c r="C3224">
        <v>-357.23899999999998</v>
      </c>
      <c r="D3224">
        <v>-129.00200000000001</v>
      </c>
      <c r="E3224">
        <v>-487.75900000000001</v>
      </c>
      <c r="F3224">
        <v>-22.964700000000001</v>
      </c>
      <c r="G3224">
        <v>647.50599999999997</v>
      </c>
      <c r="H3224">
        <v>-646.52800000000002</v>
      </c>
      <c r="I3224">
        <v>23.139299999999999</v>
      </c>
      <c r="J3224">
        <v>270.541</v>
      </c>
      <c r="K3224">
        <v>583.71799999999996</v>
      </c>
      <c r="L3224">
        <v>0</v>
      </c>
      <c r="M3224">
        <v>0</v>
      </c>
      <c r="N3224">
        <v>0</v>
      </c>
      <c r="O3224">
        <v>12.5267</v>
      </c>
      <c r="P3224">
        <v>430.798</v>
      </c>
      <c r="Q3224">
        <v>-7.8590099999999996</v>
      </c>
      <c r="R3224">
        <v>0</v>
      </c>
      <c r="S3224">
        <v>0</v>
      </c>
      <c r="T3224">
        <v>-1.98872</v>
      </c>
      <c r="U3224">
        <v>0</v>
      </c>
      <c r="V3224">
        <v>1.86025</v>
      </c>
      <c r="W3224">
        <v>0</v>
      </c>
      <c r="X3224">
        <f t="shared" si="50"/>
        <v>-0.31499999999999773</v>
      </c>
    </row>
    <row r="3225" spans="1:24" hidden="1">
      <c r="A3225" t="s">
        <v>3245</v>
      </c>
      <c r="B3225">
        <v>-113.735</v>
      </c>
      <c r="C3225">
        <v>-357.995</v>
      </c>
      <c r="D3225">
        <v>-131.04499999999999</v>
      </c>
      <c r="E3225">
        <v>-487.40899999999999</v>
      </c>
      <c r="F3225">
        <v>-23.7318</v>
      </c>
      <c r="G3225">
        <v>648.43899999999996</v>
      </c>
      <c r="H3225">
        <v>-645.10699999999997</v>
      </c>
      <c r="I3225">
        <v>23.258800000000001</v>
      </c>
      <c r="J3225">
        <v>272.00700000000001</v>
      </c>
      <c r="K3225">
        <v>583.32299999999998</v>
      </c>
      <c r="L3225">
        <v>0</v>
      </c>
      <c r="M3225">
        <v>0</v>
      </c>
      <c r="N3225">
        <v>0</v>
      </c>
      <c r="O3225">
        <v>12.6271</v>
      </c>
      <c r="P3225">
        <v>430.97300000000001</v>
      </c>
      <c r="Q3225">
        <v>-7.9714499999999999</v>
      </c>
      <c r="R3225">
        <v>0</v>
      </c>
      <c r="S3225">
        <v>0</v>
      </c>
      <c r="T3225">
        <v>-1.98872</v>
      </c>
      <c r="U3225">
        <v>0</v>
      </c>
      <c r="V3225">
        <v>1.86025</v>
      </c>
      <c r="W3225">
        <v>0</v>
      </c>
      <c r="X3225">
        <f t="shared" si="50"/>
        <v>1.1260000000000048</v>
      </c>
    </row>
    <row r="3226" spans="1:24">
      <c r="A3226" t="s">
        <v>3246</v>
      </c>
      <c r="B3226">
        <v>-114.861</v>
      </c>
      <c r="C3226">
        <v>-357.24200000000002</v>
      </c>
      <c r="D3226">
        <v>-129.20500000000001</v>
      </c>
      <c r="E3226">
        <v>-487.87299999999999</v>
      </c>
      <c r="F3226">
        <v>-23.009699999999999</v>
      </c>
      <c r="G3226">
        <v>647.92899999999997</v>
      </c>
      <c r="H3226">
        <v>-646.66200000000003</v>
      </c>
      <c r="I3226">
        <v>22.965299999999999</v>
      </c>
      <c r="J3226">
        <v>270.26100000000002</v>
      </c>
      <c r="K3226">
        <v>583.44500000000005</v>
      </c>
      <c r="L3226">
        <v>0</v>
      </c>
      <c r="M3226">
        <v>0</v>
      </c>
      <c r="N3226">
        <v>0</v>
      </c>
      <c r="O3226">
        <v>12.5297</v>
      </c>
      <c r="P3226">
        <v>430.733</v>
      </c>
      <c r="Q3226">
        <v>-7.8710100000000001</v>
      </c>
      <c r="R3226">
        <v>0</v>
      </c>
      <c r="S3226">
        <v>0</v>
      </c>
      <c r="T3226">
        <v>-1.98824</v>
      </c>
      <c r="U3226">
        <v>0</v>
      </c>
      <c r="V3226">
        <v>1.86025</v>
      </c>
      <c r="W3226">
        <v>0</v>
      </c>
      <c r="X3226">
        <f t="shared" si="50"/>
        <v>-0.78900000000000148</v>
      </c>
    </row>
    <row r="3227" spans="1:24" hidden="1">
      <c r="A3227" t="s">
        <v>3247</v>
      </c>
      <c r="B3227">
        <v>-114.072</v>
      </c>
      <c r="C3227">
        <v>-358.15600000000001</v>
      </c>
      <c r="D3227">
        <v>-131.17699999999999</v>
      </c>
      <c r="E3227">
        <v>-487.72800000000001</v>
      </c>
      <c r="F3227">
        <v>-23.8933</v>
      </c>
      <c r="G3227">
        <v>649.44100000000003</v>
      </c>
      <c r="H3227">
        <v>-645.18399999999997</v>
      </c>
      <c r="I3227">
        <v>23.044899999999998</v>
      </c>
      <c r="J3227">
        <v>271.79700000000003</v>
      </c>
      <c r="K3227">
        <v>583.34199999999998</v>
      </c>
      <c r="L3227">
        <v>0</v>
      </c>
      <c r="M3227">
        <v>0</v>
      </c>
      <c r="N3227">
        <v>0</v>
      </c>
      <c r="O3227">
        <v>12.667400000000001</v>
      </c>
      <c r="P3227">
        <v>431.154</v>
      </c>
      <c r="Q3227">
        <v>-8.1110299999999995</v>
      </c>
      <c r="R3227">
        <v>0</v>
      </c>
      <c r="S3227">
        <v>0</v>
      </c>
      <c r="T3227">
        <v>-1.98824</v>
      </c>
      <c r="U3227">
        <v>0</v>
      </c>
      <c r="V3227">
        <v>1.8731500000000001</v>
      </c>
      <c r="W3227">
        <v>0</v>
      </c>
      <c r="X3227">
        <f t="shared" si="50"/>
        <v>-0.75400000000000489</v>
      </c>
    </row>
    <row r="3228" spans="1:24">
      <c r="A3228" t="s">
        <v>3248</v>
      </c>
      <c r="B3228">
        <v>-113.318</v>
      </c>
      <c r="C3228">
        <v>-357.20600000000002</v>
      </c>
      <c r="D3228">
        <v>-128.029</v>
      </c>
      <c r="E3228">
        <v>-487.80900000000003</v>
      </c>
      <c r="F3228">
        <v>-22.872900000000001</v>
      </c>
      <c r="G3228">
        <v>647.81899999999996</v>
      </c>
      <c r="H3228">
        <v>-646.58799999999997</v>
      </c>
      <c r="I3228">
        <v>22.997699999999998</v>
      </c>
      <c r="J3228">
        <v>269.971</v>
      </c>
      <c r="K3228">
        <v>583.88499999999999</v>
      </c>
      <c r="L3228">
        <v>0</v>
      </c>
      <c r="M3228">
        <v>0</v>
      </c>
      <c r="N3228">
        <v>0</v>
      </c>
      <c r="O3228">
        <v>12.5526</v>
      </c>
      <c r="P3228">
        <v>430.66800000000001</v>
      </c>
      <c r="Q3228">
        <v>-7.9098800000000002</v>
      </c>
      <c r="R3228">
        <v>0</v>
      </c>
      <c r="S3228">
        <v>0</v>
      </c>
      <c r="T3228">
        <v>-1.99011</v>
      </c>
      <c r="U3228">
        <v>0</v>
      </c>
      <c r="V3228">
        <v>1.86025</v>
      </c>
      <c r="W3228">
        <v>0</v>
      </c>
      <c r="X3228">
        <f t="shared" si="50"/>
        <v>0.13100000000000023</v>
      </c>
    </row>
    <row r="3229" spans="1:24" hidden="1">
      <c r="A3229" t="s">
        <v>3249</v>
      </c>
      <c r="B3229">
        <v>-113.449</v>
      </c>
      <c r="C3229">
        <v>-357.99799999999999</v>
      </c>
      <c r="D3229">
        <v>-130.22900000000001</v>
      </c>
      <c r="E3229">
        <v>-487.51400000000001</v>
      </c>
      <c r="F3229">
        <v>-23.863900000000001</v>
      </c>
      <c r="G3229">
        <v>648.71400000000006</v>
      </c>
      <c r="H3229">
        <v>-645.20000000000005</v>
      </c>
      <c r="I3229">
        <v>23.1221</v>
      </c>
      <c r="J3229">
        <v>271.64499999999998</v>
      </c>
      <c r="K3229">
        <v>583.32299999999998</v>
      </c>
      <c r="L3229">
        <v>0</v>
      </c>
      <c r="M3229">
        <v>0</v>
      </c>
      <c r="N3229">
        <v>0</v>
      </c>
      <c r="O3229">
        <v>12.7149</v>
      </c>
      <c r="P3229">
        <v>430.91899999999998</v>
      </c>
      <c r="Q3229">
        <v>-8.0317699999999999</v>
      </c>
      <c r="R3229">
        <v>0</v>
      </c>
      <c r="S3229">
        <v>0</v>
      </c>
      <c r="T3229">
        <v>-1.99011</v>
      </c>
      <c r="U3229">
        <v>0</v>
      </c>
      <c r="V3229">
        <v>1.86025</v>
      </c>
      <c r="W3229">
        <v>0</v>
      </c>
      <c r="X3229">
        <f t="shared" si="50"/>
        <v>-0.92799999999999727</v>
      </c>
    </row>
    <row r="3230" spans="1:24">
      <c r="A3230" t="s">
        <v>3250</v>
      </c>
      <c r="B3230">
        <v>-112.521</v>
      </c>
      <c r="C3230">
        <v>-357.28800000000001</v>
      </c>
      <c r="D3230">
        <v>-129.38900000000001</v>
      </c>
      <c r="E3230">
        <v>-486.26900000000001</v>
      </c>
      <c r="F3230">
        <v>-22.713999999999999</v>
      </c>
      <c r="G3230">
        <v>646.27599999999995</v>
      </c>
      <c r="H3230">
        <v>-644.13599999999997</v>
      </c>
      <c r="I3230">
        <v>23.021999999999998</v>
      </c>
      <c r="J3230">
        <v>269.52</v>
      </c>
      <c r="K3230">
        <v>583.96199999999999</v>
      </c>
      <c r="L3230">
        <v>0</v>
      </c>
      <c r="M3230">
        <v>0</v>
      </c>
      <c r="N3230">
        <v>0</v>
      </c>
      <c r="O3230">
        <v>12.4848</v>
      </c>
      <c r="P3230">
        <v>430.71</v>
      </c>
      <c r="Q3230">
        <v>-7.8612900000000003</v>
      </c>
      <c r="R3230">
        <v>0</v>
      </c>
      <c r="S3230">
        <v>0</v>
      </c>
      <c r="T3230">
        <v>-1.9887900000000001</v>
      </c>
      <c r="U3230">
        <v>0</v>
      </c>
      <c r="V3230">
        <v>1.86025</v>
      </c>
      <c r="W3230">
        <v>0</v>
      </c>
      <c r="X3230">
        <f t="shared" si="50"/>
        <v>1.3539999999999992</v>
      </c>
    </row>
    <row r="3231" spans="1:24" hidden="1">
      <c r="A3231" t="s">
        <v>3251</v>
      </c>
      <c r="B3231">
        <v>-113.875</v>
      </c>
      <c r="C3231">
        <v>-357.94200000000001</v>
      </c>
      <c r="D3231">
        <v>-131.054</v>
      </c>
      <c r="E3231">
        <v>-487.37599999999998</v>
      </c>
      <c r="F3231">
        <v>-23.6434</v>
      </c>
      <c r="G3231">
        <v>648.40899999999999</v>
      </c>
      <c r="H3231">
        <v>-645.07299999999998</v>
      </c>
      <c r="I3231">
        <v>23.090599999999998</v>
      </c>
      <c r="J3231">
        <v>271.84699999999998</v>
      </c>
      <c r="K3231">
        <v>583.32299999999998</v>
      </c>
      <c r="L3231">
        <v>0</v>
      </c>
      <c r="M3231">
        <v>0</v>
      </c>
      <c r="N3231">
        <v>0</v>
      </c>
      <c r="O3231">
        <v>12.6568</v>
      </c>
      <c r="P3231">
        <v>430.92200000000003</v>
      </c>
      <c r="Q3231">
        <v>-7.9829499999999998</v>
      </c>
      <c r="R3231">
        <v>0</v>
      </c>
      <c r="S3231">
        <v>0</v>
      </c>
      <c r="T3231">
        <v>-1.9892099999999999</v>
      </c>
      <c r="U3231">
        <v>0</v>
      </c>
      <c r="V3231">
        <v>1.8599000000000001</v>
      </c>
      <c r="W3231">
        <v>0</v>
      </c>
      <c r="X3231">
        <f t="shared" si="50"/>
        <v>-18.291600000000003</v>
      </c>
    </row>
    <row r="3232" spans="1:24">
      <c r="A3232" t="s">
        <v>3252</v>
      </c>
      <c r="B3232">
        <v>-95.583399999999997</v>
      </c>
      <c r="C3232">
        <v>-357.49200000000002</v>
      </c>
      <c r="D3232">
        <v>-129.49100000000001</v>
      </c>
      <c r="E3232">
        <v>-489.06099999999998</v>
      </c>
      <c r="F3232">
        <v>-23.648599999999998</v>
      </c>
      <c r="G3232">
        <v>656.98699999999997</v>
      </c>
      <c r="H3232">
        <v>-646.68799999999999</v>
      </c>
      <c r="I3232">
        <v>33.313200000000002</v>
      </c>
      <c r="J3232">
        <v>271.62299999999999</v>
      </c>
      <c r="K3232">
        <v>583.80999999999995</v>
      </c>
      <c r="L3232">
        <v>0</v>
      </c>
      <c r="M3232">
        <v>0</v>
      </c>
      <c r="N3232">
        <v>0</v>
      </c>
      <c r="O3232">
        <v>11.9815</v>
      </c>
      <c r="P3232">
        <v>431.79300000000001</v>
      </c>
      <c r="Q3232">
        <v>-6.8002500000000001</v>
      </c>
      <c r="R3232">
        <v>0</v>
      </c>
      <c r="S3232">
        <v>0</v>
      </c>
      <c r="T3232">
        <v>-1.9680800000000001</v>
      </c>
      <c r="U3232">
        <v>0</v>
      </c>
      <c r="V3232">
        <v>1.8516300000000001</v>
      </c>
      <c r="W3232">
        <v>0</v>
      </c>
      <c r="X3232">
        <f t="shared" si="50"/>
        <v>18.388599999999997</v>
      </c>
    </row>
    <row r="3233" spans="1:24" hidden="1">
      <c r="A3233" t="s">
        <v>3253</v>
      </c>
      <c r="B3233">
        <v>-113.97199999999999</v>
      </c>
      <c r="C3233">
        <v>-357.25599999999997</v>
      </c>
      <c r="D3233">
        <v>-129.38999999999999</v>
      </c>
      <c r="E3233">
        <v>-486.99099999999999</v>
      </c>
      <c r="F3233">
        <v>-23.1187</v>
      </c>
      <c r="G3233">
        <v>647.298</v>
      </c>
      <c r="H3233">
        <v>-645.13400000000001</v>
      </c>
      <c r="I3233">
        <v>23.207899999999999</v>
      </c>
      <c r="J3233">
        <v>270.46199999999999</v>
      </c>
      <c r="K3233">
        <v>583.31600000000003</v>
      </c>
      <c r="L3233">
        <v>0</v>
      </c>
      <c r="M3233">
        <v>0</v>
      </c>
      <c r="N3233">
        <v>0</v>
      </c>
      <c r="O3233">
        <v>11.7814</v>
      </c>
      <c r="P3233">
        <v>430.69499999999999</v>
      </c>
      <c r="Q3233">
        <v>-7.9941899999999997</v>
      </c>
      <c r="R3233">
        <v>0</v>
      </c>
      <c r="S3233">
        <v>0</v>
      </c>
      <c r="T3233">
        <v>-1.99011</v>
      </c>
      <c r="U3233">
        <v>0</v>
      </c>
      <c r="V3233">
        <v>1.83693</v>
      </c>
      <c r="W3233">
        <v>0</v>
      </c>
      <c r="X3233">
        <f t="shared" si="50"/>
        <v>-21.902199999999993</v>
      </c>
    </row>
    <row r="3234" spans="1:24">
      <c r="A3234" t="s">
        <v>3254</v>
      </c>
      <c r="B3234">
        <v>-92.069800000000001</v>
      </c>
      <c r="C3234">
        <v>-357.83300000000003</v>
      </c>
      <c r="D3234">
        <v>-130.44200000000001</v>
      </c>
      <c r="E3234">
        <v>-489.66500000000002</v>
      </c>
      <c r="F3234">
        <v>-24.761299999999999</v>
      </c>
      <c r="G3234">
        <v>657.54499999999996</v>
      </c>
      <c r="H3234">
        <v>-647.97699999999998</v>
      </c>
      <c r="I3234">
        <v>37.521099999999997</v>
      </c>
      <c r="J3234">
        <v>273.26900000000001</v>
      </c>
      <c r="K3234">
        <v>583.60400000000004</v>
      </c>
      <c r="L3234">
        <v>0</v>
      </c>
      <c r="M3234">
        <v>0</v>
      </c>
      <c r="N3234">
        <v>0</v>
      </c>
      <c r="O3234">
        <v>13.136100000000001</v>
      </c>
      <c r="P3234">
        <v>431.38400000000001</v>
      </c>
      <c r="Q3234">
        <v>-6.8669200000000004</v>
      </c>
      <c r="R3234">
        <v>0</v>
      </c>
      <c r="S3234">
        <v>0</v>
      </c>
      <c r="T3234">
        <v>-1.95353</v>
      </c>
      <c r="U3234">
        <v>0</v>
      </c>
      <c r="V3234">
        <v>2.35358</v>
      </c>
      <c r="W3234">
        <v>0</v>
      </c>
      <c r="X3234">
        <f t="shared" si="50"/>
        <v>21.405199999999994</v>
      </c>
    </row>
    <row r="3235" spans="1:24" hidden="1">
      <c r="A3235" t="s">
        <v>3255</v>
      </c>
      <c r="B3235">
        <v>-113.47499999999999</v>
      </c>
      <c r="C3235">
        <v>-357.928</v>
      </c>
      <c r="D3235">
        <v>-129.071</v>
      </c>
      <c r="E3235">
        <v>-486.923</v>
      </c>
      <c r="F3235">
        <v>-23.1157</v>
      </c>
      <c r="G3235">
        <v>647.19899999999996</v>
      </c>
      <c r="H3235">
        <v>-644.96699999999998</v>
      </c>
      <c r="I3235">
        <v>23.119299999999999</v>
      </c>
      <c r="J3235">
        <v>270.36200000000002</v>
      </c>
      <c r="K3235">
        <v>583.31899999999996</v>
      </c>
      <c r="L3235">
        <v>0</v>
      </c>
      <c r="M3235">
        <v>0</v>
      </c>
      <c r="N3235">
        <v>0</v>
      </c>
      <c r="O3235">
        <v>12.6561</v>
      </c>
      <c r="P3235">
        <v>430.65499999999997</v>
      </c>
      <c r="Q3235">
        <v>-7.9956399999999999</v>
      </c>
      <c r="R3235">
        <v>0</v>
      </c>
      <c r="S3235">
        <v>0</v>
      </c>
      <c r="T3235">
        <v>-1.99011</v>
      </c>
      <c r="U3235">
        <v>0</v>
      </c>
      <c r="V3235">
        <v>1.86067</v>
      </c>
      <c r="W3235">
        <v>0</v>
      </c>
      <c r="X3235">
        <f t="shared" si="50"/>
        <v>-34.704799999999992</v>
      </c>
    </row>
    <row r="3236" spans="1:24">
      <c r="A3236" t="s">
        <v>3256</v>
      </c>
      <c r="B3236">
        <v>-78.770200000000003</v>
      </c>
      <c r="C3236">
        <v>-357.76600000000002</v>
      </c>
      <c r="D3236">
        <v>-129.512</v>
      </c>
      <c r="E3236">
        <v>-491.87900000000002</v>
      </c>
      <c r="F3236">
        <v>-22.3429</v>
      </c>
      <c r="G3236">
        <v>656.47900000000004</v>
      </c>
      <c r="H3236">
        <v>-649.47400000000005</v>
      </c>
      <c r="I3236">
        <v>53.3399</v>
      </c>
      <c r="J3236">
        <v>274.05</v>
      </c>
      <c r="K3236">
        <v>583.83399999999995</v>
      </c>
      <c r="L3236">
        <v>0</v>
      </c>
      <c r="M3236">
        <v>0</v>
      </c>
      <c r="N3236">
        <v>0</v>
      </c>
      <c r="O3236">
        <v>13.2342</v>
      </c>
      <c r="P3236">
        <v>431.512</v>
      </c>
      <c r="Q3236">
        <v>-8.5378000000000007</v>
      </c>
      <c r="R3236">
        <v>0</v>
      </c>
      <c r="S3236">
        <v>0</v>
      </c>
      <c r="T3236">
        <v>-2.081</v>
      </c>
      <c r="U3236">
        <v>0</v>
      </c>
      <c r="V3236">
        <v>1.8869100000000001</v>
      </c>
      <c r="W3236">
        <v>0</v>
      </c>
      <c r="X3236">
        <f t="shared" si="50"/>
        <v>34.749799999999993</v>
      </c>
    </row>
    <row r="3237" spans="1:24" hidden="1">
      <c r="A3237" t="s">
        <v>3257</v>
      </c>
      <c r="B3237">
        <v>-113.52</v>
      </c>
      <c r="C3237">
        <v>-357.94</v>
      </c>
      <c r="D3237">
        <v>-128.66200000000001</v>
      </c>
      <c r="E3237">
        <v>-487.09899999999999</v>
      </c>
      <c r="F3237">
        <v>-23.1737</v>
      </c>
      <c r="G3237">
        <v>647.322</v>
      </c>
      <c r="H3237">
        <v>-645.274</v>
      </c>
      <c r="I3237">
        <v>22.991399999999999</v>
      </c>
      <c r="J3237">
        <v>270.42399999999998</v>
      </c>
      <c r="K3237">
        <v>583.32299999999998</v>
      </c>
      <c r="L3237">
        <v>0</v>
      </c>
      <c r="M3237">
        <v>0</v>
      </c>
      <c r="N3237">
        <v>0</v>
      </c>
      <c r="O3237">
        <v>12.7021</v>
      </c>
      <c r="P3237">
        <v>430.673</v>
      </c>
      <c r="Q3237">
        <v>-7.9941899999999997</v>
      </c>
      <c r="R3237">
        <v>0</v>
      </c>
      <c r="S3237">
        <v>0</v>
      </c>
      <c r="T3237">
        <v>-1.99011</v>
      </c>
      <c r="U3237">
        <v>0</v>
      </c>
      <c r="V3237">
        <v>1.8506</v>
      </c>
      <c r="W3237">
        <v>0</v>
      </c>
      <c r="X3237">
        <f t="shared" si="50"/>
        <v>-20.5321</v>
      </c>
    </row>
    <row r="3238" spans="1:24">
      <c r="A3238" t="s">
        <v>3258</v>
      </c>
      <c r="B3238">
        <v>-92.987899999999996</v>
      </c>
      <c r="C3238">
        <v>-358.02800000000002</v>
      </c>
      <c r="D3238">
        <v>-131.102</v>
      </c>
      <c r="E3238">
        <v>-490.58300000000003</v>
      </c>
      <c r="F3238">
        <v>-21.947199999999999</v>
      </c>
      <c r="G3238">
        <v>655.24400000000003</v>
      </c>
      <c r="H3238">
        <v>-649.92399999999998</v>
      </c>
      <c r="I3238">
        <v>38.840299999999999</v>
      </c>
      <c r="J3238">
        <v>274.44499999999999</v>
      </c>
      <c r="K3238">
        <v>583.71900000000005</v>
      </c>
      <c r="L3238">
        <v>0</v>
      </c>
      <c r="M3238">
        <v>0</v>
      </c>
      <c r="N3238">
        <v>0</v>
      </c>
      <c r="O3238">
        <v>14.853999999999999</v>
      </c>
      <c r="P3238">
        <v>431.40600000000001</v>
      </c>
      <c r="Q3238">
        <v>-8.3242799999999999</v>
      </c>
      <c r="R3238">
        <v>0</v>
      </c>
      <c r="S3238">
        <v>0</v>
      </c>
      <c r="T3238">
        <v>-2.0401500000000001</v>
      </c>
      <c r="U3238">
        <v>0</v>
      </c>
      <c r="V3238">
        <v>1.85826</v>
      </c>
      <c r="W3238">
        <v>0</v>
      </c>
      <c r="X3238">
        <f t="shared" si="50"/>
        <v>20.720100000000002</v>
      </c>
    </row>
    <row r="3239" spans="1:24" hidden="1">
      <c r="A3239" t="s">
        <v>3259</v>
      </c>
      <c r="B3239">
        <v>-113.708</v>
      </c>
      <c r="C3239">
        <v>-357.91199999999998</v>
      </c>
      <c r="D3239">
        <v>-128.679</v>
      </c>
      <c r="E3239">
        <v>-487.05500000000001</v>
      </c>
      <c r="F3239">
        <v>-23.1737</v>
      </c>
      <c r="G3239">
        <v>647.18899999999996</v>
      </c>
      <c r="H3239">
        <v>-645.24699999999996</v>
      </c>
      <c r="I3239">
        <v>23.1129</v>
      </c>
      <c r="J3239">
        <v>270.39100000000002</v>
      </c>
      <c r="K3239">
        <v>583.32399999999996</v>
      </c>
      <c r="L3239">
        <v>0</v>
      </c>
      <c r="M3239">
        <v>0</v>
      </c>
      <c r="N3239">
        <v>0</v>
      </c>
      <c r="O3239">
        <v>12.478400000000001</v>
      </c>
      <c r="P3239">
        <v>430.69200000000001</v>
      </c>
      <c r="Q3239">
        <v>-7.9941899999999997</v>
      </c>
      <c r="R3239">
        <v>0</v>
      </c>
      <c r="S3239">
        <v>0</v>
      </c>
      <c r="T3239">
        <v>-1.99011</v>
      </c>
      <c r="U3239">
        <v>0</v>
      </c>
      <c r="V3239">
        <v>1.84727</v>
      </c>
      <c r="W3239">
        <v>0</v>
      </c>
      <c r="X3239">
        <f t="shared" si="50"/>
        <v>-45.585399999999993</v>
      </c>
    </row>
    <row r="3240" spans="1:24">
      <c r="A3240" t="s">
        <v>3260</v>
      </c>
      <c r="B3240">
        <v>-68.122600000000006</v>
      </c>
      <c r="C3240">
        <v>-357.74400000000003</v>
      </c>
      <c r="D3240">
        <v>-129.59800000000001</v>
      </c>
      <c r="E3240">
        <v>-490.63299999999998</v>
      </c>
      <c r="F3240">
        <v>-23.1737</v>
      </c>
      <c r="G3240">
        <v>653.74699999999996</v>
      </c>
      <c r="H3240">
        <v>-649.47900000000004</v>
      </c>
      <c r="I3240">
        <v>66.867000000000004</v>
      </c>
      <c r="J3240">
        <v>272.16899999999998</v>
      </c>
      <c r="K3240">
        <v>584.38499999999999</v>
      </c>
      <c r="L3240">
        <v>0</v>
      </c>
      <c r="M3240">
        <v>0</v>
      </c>
      <c r="N3240">
        <v>0</v>
      </c>
      <c r="O3240">
        <v>13.1311</v>
      </c>
      <c r="P3240">
        <v>431.46100000000001</v>
      </c>
      <c r="Q3240">
        <v>-7.9941899999999997</v>
      </c>
      <c r="R3240">
        <v>0</v>
      </c>
      <c r="S3240">
        <v>0</v>
      </c>
      <c r="T3240">
        <v>-1.99011</v>
      </c>
      <c r="U3240">
        <v>0</v>
      </c>
      <c r="V3240">
        <v>2.1896499999999999</v>
      </c>
      <c r="W3240">
        <v>0</v>
      </c>
      <c r="X3240">
        <f t="shared" si="50"/>
        <v>45.317399999999992</v>
      </c>
    </row>
    <row r="3241" spans="1:24" hidden="1">
      <c r="A3241" t="s">
        <v>3261</v>
      </c>
      <c r="B3241">
        <v>-113.44</v>
      </c>
      <c r="C3241">
        <v>-357.49900000000002</v>
      </c>
      <c r="D3241">
        <v>-128.26400000000001</v>
      </c>
      <c r="E3241">
        <v>-487</v>
      </c>
      <c r="F3241">
        <v>-23.1737</v>
      </c>
      <c r="G3241">
        <v>647.54</v>
      </c>
      <c r="H3241">
        <v>-645.14099999999996</v>
      </c>
      <c r="I3241">
        <v>22.055599999999998</v>
      </c>
      <c r="J3241">
        <v>270.21600000000001</v>
      </c>
      <c r="K3241">
        <v>583.34100000000001</v>
      </c>
      <c r="L3241">
        <v>0</v>
      </c>
      <c r="M3241">
        <v>0</v>
      </c>
      <c r="N3241">
        <v>0</v>
      </c>
      <c r="O3241">
        <v>12.621</v>
      </c>
      <c r="P3241">
        <v>430.65499999999997</v>
      </c>
      <c r="Q3241">
        <v>-7.9941899999999997</v>
      </c>
      <c r="R3241">
        <v>0</v>
      </c>
      <c r="S3241">
        <v>0</v>
      </c>
      <c r="T3241">
        <v>-1.99011</v>
      </c>
      <c r="U3241">
        <v>0</v>
      </c>
      <c r="V3241">
        <v>1.84812</v>
      </c>
      <c r="W3241">
        <v>0</v>
      </c>
      <c r="X3241">
        <f t="shared" si="50"/>
        <v>-16.281199999999998</v>
      </c>
    </row>
    <row r="3242" spans="1:24">
      <c r="A3242" t="s">
        <v>3262</v>
      </c>
      <c r="B3242">
        <v>-97.158799999999999</v>
      </c>
      <c r="C3242">
        <v>-358.13600000000002</v>
      </c>
      <c r="D3242">
        <v>-128.642</v>
      </c>
      <c r="E3242">
        <v>-489.45800000000003</v>
      </c>
      <c r="F3242">
        <v>-23.173300000000001</v>
      </c>
      <c r="G3242">
        <v>653.08299999999997</v>
      </c>
      <c r="H3242">
        <v>-646.96500000000003</v>
      </c>
      <c r="I3242">
        <v>34.903599999999997</v>
      </c>
      <c r="J3242">
        <v>272.04500000000002</v>
      </c>
      <c r="K3242">
        <v>584.20100000000002</v>
      </c>
      <c r="L3242">
        <v>0</v>
      </c>
      <c r="M3242">
        <v>0</v>
      </c>
      <c r="N3242">
        <v>0</v>
      </c>
      <c r="O3242">
        <v>13.093999999999999</v>
      </c>
      <c r="P3242">
        <v>431.822</v>
      </c>
      <c r="Q3242">
        <v>-7.9942000000000002</v>
      </c>
      <c r="R3242">
        <v>0</v>
      </c>
      <c r="S3242">
        <v>0</v>
      </c>
      <c r="T3242">
        <v>-1.99011</v>
      </c>
      <c r="U3242">
        <v>0</v>
      </c>
      <c r="V3242">
        <v>1.87399</v>
      </c>
      <c r="W3242">
        <v>0</v>
      </c>
      <c r="X3242">
        <f t="shared" si="50"/>
        <v>16.298199999999994</v>
      </c>
    </row>
    <row r="3243" spans="1:24" hidden="1">
      <c r="A3243" t="s">
        <v>3263</v>
      </c>
      <c r="B3243">
        <v>-113.45699999999999</v>
      </c>
      <c r="C3243">
        <v>-357.95600000000002</v>
      </c>
      <c r="D3243">
        <v>-128.68100000000001</v>
      </c>
      <c r="E3243">
        <v>-487.03800000000001</v>
      </c>
      <c r="F3243">
        <v>-23.1737</v>
      </c>
      <c r="G3243">
        <v>647.26300000000003</v>
      </c>
      <c r="H3243">
        <v>-645.16999999999996</v>
      </c>
      <c r="I3243">
        <v>23.025200000000002</v>
      </c>
      <c r="J3243">
        <v>270.42200000000003</v>
      </c>
      <c r="K3243">
        <v>583.32299999999998</v>
      </c>
      <c r="L3243">
        <v>0</v>
      </c>
      <c r="M3243">
        <v>0</v>
      </c>
      <c r="N3243">
        <v>0</v>
      </c>
      <c r="O3243">
        <v>12.6523</v>
      </c>
      <c r="P3243">
        <v>430.65199999999999</v>
      </c>
      <c r="Q3243">
        <v>-7.9941899999999997</v>
      </c>
      <c r="R3243">
        <v>0</v>
      </c>
      <c r="S3243">
        <v>0</v>
      </c>
      <c r="T3243">
        <v>-1.99011</v>
      </c>
      <c r="U3243">
        <v>0</v>
      </c>
      <c r="V3243">
        <v>1.85971</v>
      </c>
      <c r="W3243">
        <v>0</v>
      </c>
      <c r="X3243">
        <f t="shared" si="50"/>
        <v>-17.586499999999987</v>
      </c>
    </row>
    <row r="3244" spans="1:24">
      <c r="A3244" t="s">
        <v>3264</v>
      </c>
      <c r="B3244">
        <v>-95.870500000000007</v>
      </c>
      <c r="C3244">
        <v>-357.76100000000002</v>
      </c>
      <c r="D3244">
        <v>-129.10499999999999</v>
      </c>
      <c r="E3244">
        <v>-489.89800000000002</v>
      </c>
      <c r="F3244">
        <v>-23.1736</v>
      </c>
      <c r="G3244">
        <v>652.26599999999996</v>
      </c>
      <c r="H3244">
        <v>-647.84100000000001</v>
      </c>
      <c r="I3244">
        <v>37.4908</v>
      </c>
      <c r="J3244">
        <v>273.79000000000002</v>
      </c>
      <c r="K3244">
        <v>583.72900000000004</v>
      </c>
      <c r="L3244">
        <v>0</v>
      </c>
      <c r="M3244">
        <v>0</v>
      </c>
      <c r="N3244">
        <v>0</v>
      </c>
      <c r="O3244">
        <v>12.736700000000001</v>
      </c>
      <c r="P3244">
        <v>431.39400000000001</v>
      </c>
      <c r="Q3244">
        <v>-7.9942000000000002</v>
      </c>
      <c r="R3244">
        <v>0</v>
      </c>
      <c r="S3244">
        <v>0</v>
      </c>
      <c r="T3244">
        <v>-1.99011</v>
      </c>
      <c r="U3244">
        <v>0</v>
      </c>
      <c r="V3244">
        <v>1.8805499999999999</v>
      </c>
      <c r="W3244">
        <v>0</v>
      </c>
      <c r="X3244">
        <f t="shared" si="50"/>
        <v>17.575499999999991</v>
      </c>
    </row>
    <row r="3245" spans="1:24" hidden="1">
      <c r="A3245" t="s">
        <v>3265</v>
      </c>
      <c r="B3245">
        <v>-113.446</v>
      </c>
      <c r="C3245">
        <v>-357.50900000000001</v>
      </c>
      <c r="D3245">
        <v>-128.24700000000001</v>
      </c>
      <c r="E3245">
        <v>-487.01499999999999</v>
      </c>
      <c r="F3245">
        <v>-23.1737</v>
      </c>
      <c r="G3245">
        <v>647.52800000000002</v>
      </c>
      <c r="H3245">
        <v>-645.14499999999998</v>
      </c>
      <c r="I3245">
        <v>22.052</v>
      </c>
      <c r="J3245">
        <v>270.21199999999999</v>
      </c>
      <c r="K3245">
        <v>583.34100000000001</v>
      </c>
      <c r="L3245">
        <v>0</v>
      </c>
      <c r="M3245">
        <v>0</v>
      </c>
      <c r="N3245">
        <v>0</v>
      </c>
      <c r="O3245">
        <v>12.6394</v>
      </c>
      <c r="P3245">
        <v>430.65499999999997</v>
      </c>
      <c r="Q3245">
        <v>-7.9941899999999997</v>
      </c>
      <c r="R3245">
        <v>0</v>
      </c>
      <c r="S3245">
        <v>0</v>
      </c>
      <c r="T3245">
        <v>-1.99011</v>
      </c>
      <c r="U3245">
        <v>0</v>
      </c>
      <c r="V3245">
        <v>1.85564</v>
      </c>
      <c r="W3245">
        <v>0</v>
      </c>
      <c r="X3245">
        <f t="shared" si="50"/>
        <v>-2.0409999999999968</v>
      </c>
    </row>
    <row r="3246" spans="1:24">
      <c r="A3246" t="s">
        <v>3266</v>
      </c>
      <c r="B3246">
        <v>-111.405</v>
      </c>
      <c r="C3246">
        <v>-359.30799999999999</v>
      </c>
      <c r="D3246">
        <v>-130.06399999999999</v>
      </c>
      <c r="E3246">
        <v>-487.43900000000002</v>
      </c>
      <c r="F3246">
        <v>-23.1736</v>
      </c>
      <c r="G3246">
        <v>649.35400000000004</v>
      </c>
      <c r="H3246">
        <v>-644.07000000000005</v>
      </c>
      <c r="I3246">
        <v>23.523399999999999</v>
      </c>
      <c r="J3246">
        <v>271.51</v>
      </c>
      <c r="K3246">
        <v>583.71799999999996</v>
      </c>
      <c r="L3246">
        <v>0</v>
      </c>
      <c r="M3246">
        <v>0</v>
      </c>
      <c r="N3246">
        <v>0</v>
      </c>
      <c r="O3246">
        <v>12.666700000000001</v>
      </c>
      <c r="P3246">
        <v>430.76299999999998</v>
      </c>
      <c r="Q3246">
        <v>-7.9942000000000002</v>
      </c>
      <c r="R3246">
        <v>0</v>
      </c>
      <c r="S3246">
        <v>0</v>
      </c>
      <c r="T3246">
        <v>-1.99011</v>
      </c>
      <c r="U3246">
        <v>0</v>
      </c>
      <c r="V3246">
        <v>1.86025</v>
      </c>
      <c r="W3246">
        <v>0</v>
      </c>
      <c r="X3246">
        <f t="shared" si="50"/>
        <v>1.8100000000000023</v>
      </c>
    </row>
    <row r="3247" spans="1:24" hidden="1">
      <c r="A3247" t="s">
        <v>3267</v>
      </c>
      <c r="B3247">
        <v>-113.215</v>
      </c>
      <c r="C3247">
        <v>-357.93900000000002</v>
      </c>
      <c r="D3247">
        <v>-128.68100000000001</v>
      </c>
      <c r="E3247">
        <v>-487.01400000000001</v>
      </c>
      <c r="F3247">
        <v>-23.1736</v>
      </c>
      <c r="G3247">
        <v>647.33500000000004</v>
      </c>
      <c r="H3247">
        <v>-645.08699999999999</v>
      </c>
      <c r="I3247">
        <v>23.0687</v>
      </c>
      <c r="J3247">
        <v>270.41199999999998</v>
      </c>
      <c r="K3247">
        <v>583.32299999999998</v>
      </c>
      <c r="L3247">
        <v>0</v>
      </c>
      <c r="M3247">
        <v>0</v>
      </c>
      <c r="N3247">
        <v>0</v>
      </c>
      <c r="O3247">
        <v>12.664400000000001</v>
      </c>
      <c r="P3247">
        <v>430.70100000000002</v>
      </c>
      <c r="Q3247">
        <v>-7.9942000000000002</v>
      </c>
      <c r="R3247">
        <v>0</v>
      </c>
      <c r="S3247">
        <v>0</v>
      </c>
      <c r="T3247">
        <v>-1.99011</v>
      </c>
      <c r="U3247">
        <v>0</v>
      </c>
      <c r="V3247">
        <v>1.86025</v>
      </c>
      <c r="W3247">
        <v>0</v>
      </c>
      <c r="X3247">
        <f t="shared" si="50"/>
        <v>-10.838000000000008</v>
      </c>
    </row>
    <row r="3248" spans="1:24">
      <c r="A3248" t="s">
        <v>3268</v>
      </c>
      <c r="B3248">
        <v>-102.377</v>
      </c>
      <c r="C3248">
        <v>-358.04500000000002</v>
      </c>
      <c r="D3248">
        <v>-129.29300000000001</v>
      </c>
      <c r="E3248">
        <v>-488.78399999999999</v>
      </c>
      <c r="F3248">
        <v>-23.1737</v>
      </c>
      <c r="G3248">
        <v>650.36800000000005</v>
      </c>
      <c r="H3248">
        <v>-647.03300000000002</v>
      </c>
      <c r="I3248">
        <v>33.563699999999997</v>
      </c>
      <c r="J3248">
        <v>271.62</v>
      </c>
      <c r="K3248">
        <v>583.78700000000003</v>
      </c>
      <c r="L3248">
        <v>0</v>
      </c>
      <c r="M3248">
        <v>0</v>
      </c>
      <c r="N3248">
        <v>0</v>
      </c>
      <c r="O3248">
        <v>12.722300000000001</v>
      </c>
      <c r="P3248">
        <v>431.59899999999999</v>
      </c>
      <c r="Q3248">
        <v>-7.9941899999999997</v>
      </c>
      <c r="R3248">
        <v>0</v>
      </c>
      <c r="S3248">
        <v>0</v>
      </c>
      <c r="T3248">
        <v>-1.99011</v>
      </c>
      <c r="U3248">
        <v>0</v>
      </c>
      <c r="V3248">
        <v>1.8744400000000001</v>
      </c>
      <c r="W3248">
        <v>0</v>
      </c>
      <c r="X3248">
        <f t="shared" si="50"/>
        <v>11.160000000000011</v>
      </c>
    </row>
    <row r="3249" spans="1:24" hidden="1">
      <c r="A3249" t="s">
        <v>3269</v>
      </c>
      <c r="B3249">
        <v>-113.53700000000001</v>
      </c>
      <c r="C3249">
        <v>-357.95600000000002</v>
      </c>
      <c r="D3249">
        <v>-128.68100000000001</v>
      </c>
      <c r="E3249">
        <v>-487.04500000000002</v>
      </c>
      <c r="F3249">
        <v>-23.1737</v>
      </c>
      <c r="G3249">
        <v>647.28399999999999</v>
      </c>
      <c r="H3249">
        <v>-645.17999999999995</v>
      </c>
      <c r="I3249">
        <v>23.1386</v>
      </c>
      <c r="J3249">
        <v>270.41000000000003</v>
      </c>
      <c r="K3249">
        <v>583.33199999999999</v>
      </c>
      <c r="L3249">
        <v>0</v>
      </c>
      <c r="M3249">
        <v>0</v>
      </c>
      <c r="N3249">
        <v>0</v>
      </c>
      <c r="O3249">
        <v>12.4575</v>
      </c>
      <c r="P3249">
        <v>430.74400000000003</v>
      </c>
      <c r="Q3249">
        <v>-7.9941899999999997</v>
      </c>
      <c r="R3249">
        <v>0</v>
      </c>
      <c r="S3249">
        <v>0</v>
      </c>
      <c r="T3249">
        <v>-1.99011</v>
      </c>
      <c r="U3249">
        <v>0</v>
      </c>
      <c r="V3249">
        <v>1.86025</v>
      </c>
      <c r="W3249">
        <v>0</v>
      </c>
      <c r="X3249">
        <f t="shared" si="50"/>
        <v>-61.387700000000009</v>
      </c>
    </row>
    <row r="3250" spans="1:24">
      <c r="A3250" t="s">
        <v>3270</v>
      </c>
      <c r="B3250">
        <v>-52.149299999999997</v>
      </c>
      <c r="C3250">
        <v>-358.233</v>
      </c>
      <c r="D3250">
        <v>-129.529</v>
      </c>
      <c r="E3250">
        <v>-491.23599999999999</v>
      </c>
      <c r="F3250">
        <v>-23.0427</v>
      </c>
      <c r="G3250">
        <v>650.99</v>
      </c>
      <c r="H3250">
        <v>-650.99699999999996</v>
      </c>
      <c r="I3250">
        <v>87.197299999999998</v>
      </c>
      <c r="J3250">
        <v>272.41300000000001</v>
      </c>
      <c r="K3250">
        <v>584.20699999999999</v>
      </c>
      <c r="L3250">
        <v>0</v>
      </c>
      <c r="M3250">
        <v>0</v>
      </c>
      <c r="N3250">
        <v>0</v>
      </c>
      <c r="O3250">
        <v>14.254099999999999</v>
      </c>
      <c r="P3250">
        <v>431.45499999999998</v>
      </c>
      <c r="Q3250">
        <v>-8.0391600000000007</v>
      </c>
      <c r="R3250">
        <v>0</v>
      </c>
      <c r="S3250">
        <v>0</v>
      </c>
      <c r="T3250">
        <v>-1.99011</v>
      </c>
      <c r="U3250">
        <v>0</v>
      </c>
      <c r="V3250">
        <v>1.8560000000000001</v>
      </c>
      <c r="W3250">
        <v>0</v>
      </c>
      <c r="X3250">
        <f t="shared" si="50"/>
        <v>61.231700000000004</v>
      </c>
    </row>
    <row r="3251" spans="1:24" hidden="1">
      <c r="A3251" t="s">
        <v>3271</v>
      </c>
      <c r="B3251">
        <v>-113.381</v>
      </c>
      <c r="C3251">
        <v>-357.98</v>
      </c>
      <c r="D3251">
        <v>-128.68</v>
      </c>
      <c r="E3251">
        <v>-487.09699999999998</v>
      </c>
      <c r="F3251">
        <v>-23.1737</v>
      </c>
      <c r="G3251">
        <v>647.39400000000001</v>
      </c>
      <c r="H3251">
        <v>-645.20699999999999</v>
      </c>
      <c r="I3251">
        <v>23.106100000000001</v>
      </c>
      <c r="J3251">
        <v>270.40499999999997</v>
      </c>
      <c r="K3251">
        <v>583.32299999999998</v>
      </c>
      <c r="L3251">
        <v>0</v>
      </c>
      <c r="M3251">
        <v>0</v>
      </c>
      <c r="N3251">
        <v>0</v>
      </c>
      <c r="O3251">
        <v>12.6562</v>
      </c>
      <c r="P3251">
        <v>430.78100000000001</v>
      </c>
      <c r="Q3251">
        <v>-7.9941899999999997</v>
      </c>
      <c r="R3251">
        <v>0</v>
      </c>
      <c r="S3251">
        <v>0</v>
      </c>
      <c r="T3251">
        <v>-1.99011</v>
      </c>
      <c r="U3251">
        <v>0</v>
      </c>
      <c r="V3251">
        <v>1.8567400000000001</v>
      </c>
      <c r="W3251">
        <v>0</v>
      </c>
      <c r="X3251">
        <f t="shared" si="50"/>
        <v>-4.1940000000000026</v>
      </c>
    </row>
    <row r="3252" spans="1:24">
      <c r="A3252" t="s">
        <v>3272</v>
      </c>
      <c r="B3252">
        <v>-109.187</v>
      </c>
      <c r="C3252">
        <v>-357.74900000000002</v>
      </c>
      <c r="D3252">
        <v>-128.62799999999999</v>
      </c>
      <c r="E3252">
        <v>-485.577</v>
      </c>
      <c r="F3252">
        <v>-23.172999999999998</v>
      </c>
      <c r="G3252">
        <v>646.36800000000005</v>
      </c>
      <c r="H3252">
        <v>-642.423</v>
      </c>
      <c r="I3252">
        <v>22.9285</v>
      </c>
      <c r="J3252">
        <v>270.286</v>
      </c>
      <c r="K3252">
        <v>584.27599999999995</v>
      </c>
      <c r="L3252">
        <v>0</v>
      </c>
      <c r="M3252">
        <v>0</v>
      </c>
      <c r="N3252">
        <v>0</v>
      </c>
      <c r="O3252">
        <v>12.626099999999999</v>
      </c>
      <c r="P3252">
        <v>429.87900000000002</v>
      </c>
      <c r="Q3252">
        <v>-7.9942000000000002</v>
      </c>
      <c r="R3252">
        <v>0</v>
      </c>
      <c r="S3252">
        <v>0</v>
      </c>
      <c r="T3252">
        <v>-1.99011</v>
      </c>
      <c r="U3252">
        <v>0</v>
      </c>
      <c r="V3252">
        <v>1.8636900000000001</v>
      </c>
      <c r="W3252">
        <v>0</v>
      </c>
      <c r="X3252">
        <f t="shared" si="50"/>
        <v>4</v>
      </c>
    </row>
    <row r="3253" spans="1:24" hidden="1">
      <c r="A3253" t="s">
        <v>3273</v>
      </c>
      <c r="B3253">
        <v>-113.187</v>
      </c>
      <c r="C3253">
        <v>-357.94</v>
      </c>
      <c r="D3253">
        <v>-128.62799999999999</v>
      </c>
      <c r="E3253">
        <v>-487.005</v>
      </c>
      <c r="F3253">
        <v>-23.173400000000001</v>
      </c>
      <c r="G3253">
        <v>647.33900000000006</v>
      </c>
      <c r="H3253">
        <v>-645.06799999999998</v>
      </c>
      <c r="I3253">
        <v>23.034400000000002</v>
      </c>
      <c r="J3253">
        <v>270.41500000000002</v>
      </c>
      <c r="K3253">
        <v>583.31700000000001</v>
      </c>
      <c r="L3253">
        <v>0</v>
      </c>
      <c r="M3253">
        <v>0</v>
      </c>
      <c r="N3253">
        <v>0</v>
      </c>
      <c r="O3253">
        <v>12.646800000000001</v>
      </c>
      <c r="P3253">
        <v>430.70100000000002</v>
      </c>
      <c r="Q3253">
        <v>-7.9942000000000002</v>
      </c>
      <c r="R3253">
        <v>0</v>
      </c>
      <c r="S3253">
        <v>0</v>
      </c>
      <c r="T3253">
        <v>-1.99011</v>
      </c>
      <c r="U3253">
        <v>0</v>
      </c>
      <c r="V3253">
        <v>1.85992</v>
      </c>
      <c r="W3253">
        <v>0</v>
      </c>
      <c r="X3253">
        <f t="shared" si="50"/>
        <v>-5.7920000000000016</v>
      </c>
    </row>
    <row r="3254" spans="1:24">
      <c r="A3254" t="s">
        <v>3274</v>
      </c>
      <c r="B3254">
        <v>-107.395</v>
      </c>
      <c r="C3254">
        <v>-358.14499999999998</v>
      </c>
      <c r="D3254">
        <v>-128.62700000000001</v>
      </c>
      <c r="E3254">
        <v>-489.44600000000003</v>
      </c>
      <c r="F3254">
        <v>-23.173500000000001</v>
      </c>
      <c r="G3254">
        <v>648.88099999999997</v>
      </c>
      <c r="H3254">
        <v>-649.67399999999998</v>
      </c>
      <c r="I3254">
        <v>32.997100000000003</v>
      </c>
      <c r="J3254">
        <v>271.52300000000002</v>
      </c>
      <c r="K3254">
        <v>583.798</v>
      </c>
      <c r="L3254">
        <v>0</v>
      </c>
      <c r="M3254">
        <v>0</v>
      </c>
      <c r="N3254">
        <v>0</v>
      </c>
      <c r="O3254">
        <v>12.582599999999999</v>
      </c>
      <c r="P3254">
        <v>431.62</v>
      </c>
      <c r="Q3254">
        <v>-7.9942000000000002</v>
      </c>
      <c r="R3254">
        <v>0</v>
      </c>
      <c r="S3254">
        <v>0</v>
      </c>
      <c r="T3254">
        <v>-1.99011</v>
      </c>
      <c r="U3254">
        <v>0</v>
      </c>
      <c r="V3254">
        <v>1.8735900000000001</v>
      </c>
      <c r="W3254">
        <v>0</v>
      </c>
      <c r="X3254">
        <f t="shared" si="50"/>
        <v>6.0580000000000069</v>
      </c>
    </row>
    <row r="3255" spans="1:24" hidden="1">
      <c r="A3255" t="s">
        <v>3275</v>
      </c>
      <c r="B3255">
        <v>-113.453</v>
      </c>
      <c r="C3255">
        <v>-357.95499999999998</v>
      </c>
      <c r="D3255">
        <v>-128.68</v>
      </c>
      <c r="E3255">
        <v>-487.03699999999998</v>
      </c>
      <c r="F3255">
        <v>-23.1737</v>
      </c>
      <c r="G3255">
        <v>647.26400000000001</v>
      </c>
      <c r="H3255">
        <v>-645.16899999999998</v>
      </c>
      <c r="I3255">
        <v>23.022500000000001</v>
      </c>
      <c r="J3255">
        <v>270.42200000000003</v>
      </c>
      <c r="K3255">
        <v>583.32299999999998</v>
      </c>
      <c r="L3255">
        <v>0</v>
      </c>
      <c r="M3255">
        <v>0</v>
      </c>
      <c r="N3255">
        <v>0</v>
      </c>
      <c r="O3255">
        <v>12.6562</v>
      </c>
      <c r="P3255">
        <v>430.65199999999999</v>
      </c>
      <c r="Q3255">
        <v>-7.9941899999999997</v>
      </c>
      <c r="R3255">
        <v>0</v>
      </c>
      <c r="S3255">
        <v>0</v>
      </c>
      <c r="T3255">
        <v>-1.99011</v>
      </c>
      <c r="U3255">
        <v>0</v>
      </c>
      <c r="V3255">
        <v>1.85965</v>
      </c>
      <c r="W3255">
        <v>0</v>
      </c>
      <c r="X3255">
        <f t="shared" si="50"/>
        <v>-13.121000000000009</v>
      </c>
    </row>
    <row r="3256" spans="1:24">
      <c r="A3256" t="s">
        <v>3276</v>
      </c>
      <c r="B3256">
        <v>-100.33199999999999</v>
      </c>
      <c r="C3256">
        <v>-357.685</v>
      </c>
      <c r="D3256">
        <v>-129.733</v>
      </c>
      <c r="E3256">
        <v>-490.44200000000001</v>
      </c>
      <c r="F3256">
        <v>-23.062799999999999</v>
      </c>
      <c r="G3256">
        <v>649.71799999999996</v>
      </c>
      <c r="H3256">
        <v>-651.60799999999995</v>
      </c>
      <c r="I3256">
        <v>41.123899999999999</v>
      </c>
      <c r="J3256">
        <v>272.72199999999998</v>
      </c>
      <c r="K3256">
        <v>583.56399999999996</v>
      </c>
      <c r="L3256">
        <v>0</v>
      </c>
      <c r="M3256">
        <v>0</v>
      </c>
      <c r="N3256">
        <v>0</v>
      </c>
      <c r="O3256">
        <v>13.184100000000001</v>
      </c>
      <c r="P3256">
        <v>431.77699999999999</v>
      </c>
      <c r="Q3256">
        <v>-7.9962</v>
      </c>
      <c r="R3256">
        <v>0</v>
      </c>
      <c r="S3256">
        <v>0</v>
      </c>
      <c r="T3256">
        <v>-1.99011</v>
      </c>
      <c r="U3256">
        <v>0</v>
      </c>
      <c r="V3256">
        <v>1.8727400000000001</v>
      </c>
      <c r="W3256">
        <v>0</v>
      </c>
      <c r="X3256">
        <f t="shared" si="50"/>
        <v>13.908000000000001</v>
      </c>
    </row>
    <row r="3257" spans="1:24" hidden="1">
      <c r="A3257" t="s">
        <v>3277</v>
      </c>
      <c r="B3257">
        <v>-114.24</v>
      </c>
      <c r="C3257">
        <v>-357.18799999999999</v>
      </c>
      <c r="D3257">
        <v>-129.70599999999999</v>
      </c>
      <c r="E3257">
        <v>-486.96899999999999</v>
      </c>
      <c r="F3257">
        <v>-23.062899999999999</v>
      </c>
      <c r="G3257">
        <v>647.30799999999999</v>
      </c>
      <c r="H3257">
        <v>-645.05499999999995</v>
      </c>
      <c r="I3257">
        <v>23.066500000000001</v>
      </c>
      <c r="J3257">
        <v>270.43200000000002</v>
      </c>
      <c r="K3257">
        <v>583.31100000000004</v>
      </c>
      <c r="L3257">
        <v>0</v>
      </c>
      <c r="M3257">
        <v>0</v>
      </c>
      <c r="N3257">
        <v>0</v>
      </c>
      <c r="O3257">
        <v>11.7706</v>
      </c>
      <c r="P3257">
        <v>430.57799999999997</v>
      </c>
      <c r="Q3257">
        <v>-7.9962</v>
      </c>
      <c r="R3257">
        <v>0</v>
      </c>
      <c r="S3257">
        <v>0</v>
      </c>
      <c r="T3257">
        <v>-1.99011</v>
      </c>
      <c r="U3257">
        <v>0</v>
      </c>
      <c r="V3257">
        <v>1.83731</v>
      </c>
      <c r="W3257">
        <v>0</v>
      </c>
      <c r="X3257">
        <f t="shared" si="50"/>
        <v>-13.667999999999992</v>
      </c>
    </row>
    <row r="3258" spans="1:24">
      <c r="A3258" t="s">
        <v>3278</v>
      </c>
      <c r="B3258">
        <v>-100.572</v>
      </c>
      <c r="C3258">
        <v>-357.13</v>
      </c>
      <c r="D3258">
        <v>-129.04400000000001</v>
      </c>
      <c r="E3258">
        <v>-490.03</v>
      </c>
      <c r="F3258">
        <v>-23.127800000000001</v>
      </c>
      <c r="G3258">
        <v>649.88099999999997</v>
      </c>
      <c r="H3258">
        <v>-650.56399999999996</v>
      </c>
      <c r="I3258">
        <v>36.8825</v>
      </c>
      <c r="J3258">
        <v>272.267</v>
      </c>
      <c r="K3258">
        <v>583.76400000000001</v>
      </c>
      <c r="L3258">
        <v>0</v>
      </c>
      <c r="M3258">
        <v>0</v>
      </c>
      <c r="N3258">
        <v>0</v>
      </c>
      <c r="O3258">
        <v>14.652900000000001</v>
      </c>
      <c r="P3258">
        <v>431.82499999999999</v>
      </c>
      <c r="Q3258">
        <v>-7.9942000000000002</v>
      </c>
      <c r="R3258">
        <v>0</v>
      </c>
      <c r="S3258">
        <v>0</v>
      </c>
      <c r="T3258">
        <v>-1.99011</v>
      </c>
      <c r="U3258">
        <v>0</v>
      </c>
      <c r="V3258">
        <v>1.8602700000000001</v>
      </c>
      <c r="W3258">
        <v>0</v>
      </c>
      <c r="X3258">
        <f t="shared" si="50"/>
        <v>13.635999999999996</v>
      </c>
    </row>
    <row r="3259" spans="1:24" hidden="1">
      <c r="A3259" t="s">
        <v>3279</v>
      </c>
      <c r="B3259">
        <v>-114.208</v>
      </c>
      <c r="C3259">
        <v>-356.81900000000002</v>
      </c>
      <c r="D3259">
        <v>-128.988</v>
      </c>
      <c r="E3259">
        <v>-486.92099999999999</v>
      </c>
      <c r="F3259">
        <v>-23.118600000000001</v>
      </c>
      <c r="G3259">
        <v>647.476</v>
      </c>
      <c r="H3259">
        <v>-645.05999999999995</v>
      </c>
      <c r="I3259">
        <v>22.133900000000001</v>
      </c>
      <c r="J3259">
        <v>270.245</v>
      </c>
      <c r="K3259">
        <v>583.34199999999998</v>
      </c>
      <c r="L3259">
        <v>0</v>
      </c>
      <c r="M3259">
        <v>0</v>
      </c>
      <c r="N3259">
        <v>0</v>
      </c>
      <c r="O3259">
        <v>11.651999999999999</v>
      </c>
      <c r="P3259">
        <v>430.649</v>
      </c>
      <c r="Q3259">
        <v>-7.9941899999999997</v>
      </c>
      <c r="R3259">
        <v>0</v>
      </c>
      <c r="S3259">
        <v>0</v>
      </c>
      <c r="T3259">
        <v>-1.99011</v>
      </c>
      <c r="U3259">
        <v>0</v>
      </c>
      <c r="V3259">
        <v>1.8325899999999999</v>
      </c>
      <c r="W3259">
        <v>0</v>
      </c>
      <c r="X3259">
        <f t="shared" si="50"/>
        <v>-13.769999999999996</v>
      </c>
    </row>
    <row r="3260" spans="1:24">
      <c r="A3260" t="s">
        <v>3280</v>
      </c>
      <c r="B3260">
        <v>-100.438</v>
      </c>
      <c r="C3260">
        <v>-355.45600000000002</v>
      </c>
      <c r="D3260">
        <v>-128.86199999999999</v>
      </c>
      <c r="E3260">
        <v>-488.072</v>
      </c>
      <c r="F3260">
        <v>-23.427499999999998</v>
      </c>
      <c r="G3260">
        <v>647.82100000000003</v>
      </c>
      <c r="H3260">
        <v>-647.20899999999995</v>
      </c>
      <c r="I3260">
        <v>38.072899999999997</v>
      </c>
      <c r="J3260">
        <v>271.12900000000002</v>
      </c>
      <c r="K3260">
        <v>581.03</v>
      </c>
      <c r="L3260">
        <v>0</v>
      </c>
      <c r="M3260">
        <v>0</v>
      </c>
      <c r="N3260">
        <v>0</v>
      </c>
      <c r="O3260">
        <v>12.6318</v>
      </c>
      <c r="P3260">
        <v>425.85300000000001</v>
      </c>
      <c r="Q3260">
        <v>-7.9718600000000004</v>
      </c>
      <c r="R3260">
        <v>0</v>
      </c>
      <c r="S3260">
        <v>0</v>
      </c>
      <c r="T3260">
        <v>-1.99011</v>
      </c>
      <c r="U3260">
        <v>0</v>
      </c>
      <c r="V3260">
        <v>1.86476</v>
      </c>
      <c r="W3260">
        <v>0</v>
      </c>
      <c r="X3260">
        <f t="shared" si="50"/>
        <v>12.924999999999997</v>
      </c>
    </row>
    <row r="3261" spans="1:24" hidden="1">
      <c r="A3261" t="s">
        <v>3281</v>
      </c>
      <c r="B3261">
        <v>-113.363</v>
      </c>
      <c r="C3261">
        <v>-357.95600000000002</v>
      </c>
      <c r="D3261">
        <v>-128.66</v>
      </c>
      <c r="E3261">
        <v>-487.06599999999997</v>
      </c>
      <c r="F3261">
        <v>-23.415500000000002</v>
      </c>
      <c r="G3261">
        <v>647.42399999999998</v>
      </c>
      <c r="H3261">
        <v>-645.10299999999995</v>
      </c>
      <c r="I3261">
        <v>23.065799999999999</v>
      </c>
      <c r="J3261">
        <v>270.50299999999999</v>
      </c>
      <c r="K3261">
        <v>583.322</v>
      </c>
      <c r="L3261">
        <v>0</v>
      </c>
      <c r="M3261">
        <v>0</v>
      </c>
      <c r="N3261">
        <v>0</v>
      </c>
      <c r="O3261">
        <v>12.624700000000001</v>
      </c>
      <c r="P3261">
        <v>430.69900000000001</v>
      </c>
      <c r="Q3261">
        <v>-7.9718600000000004</v>
      </c>
      <c r="R3261">
        <v>0</v>
      </c>
      <c r="S3261">
        <v>0</v>
      </c>
      <c r="T3261">
        <v>-1.99011</v>
      </c>
      <c r="U3261">
        <v>0</v>
      </c>
      <c r="V3261">
        <v>1.86025</v>
      </c>
      <c r="W3261">
        <v>0</v>
      </c>
      <c r="X3261">
        <f t="shared" si="50"/>
        <v>-32.280799999999999</v>
      </c>
    </row>
    <row r="3262" spans="1:24">
      <c r="A3262" t="s">
        <v>3282</v>
      </c>
      <c r="B3262">
        <v>-81.0822</v>
      </c>
      <c r="C3262">
        <v>-357.53899999999999</v>
      </c>
      <c r="D3262">
        <v>-127.92</v>
      </c>
      <c r="E3262">
        <v>-490.48399999999998</v>
      </c>
      <c r="F3262">
        <v>-23.0273</v>
      </c>
      <c r="G3262">
        <v>648.43600000000004</v>
      </c>
      <c r="H3262">
        <v>-651.26900000000001</v>
      </c>
      <c r="I3262">
        <v>56.615600000000001</v>
      </c>
      <c r="J3262">
        <v>272.10399999999998</v>
      </c>
      <c r="K3262">
        <v>584.21199999999999</v>
      </c>
      <c r="L3262">
        <v>0</v>
      </c>
      <c r="M3262">
        <v>0</v>
      </c>
      <c r="N3262">
        <v>0</v>
      </c>
      <c r="O3262">
        <v>15.988099999999999</v>
      </c>
      <c r="P3262">
        <v>430.99400000000003</v>
      </c>
      <c r="Q3262">
        <v>-8.0493299999999994</v>
      </c>
      <c r="R3262">
        <v>0</v>
      </c>
      <c r="S3262">
        <v>0</v>
      </c>
      <c r="T3262">
        <v>-1.99011</v>
      </c>
      <c r="U3262">
        <v>0</v>
      </c>
      <c r="V3262">
        <v>1.84022</v>
      </c>
      <c r="W3262">
        <v>0</v>
      </c>
      <c r="X3262">
        <f t="shared" si="50"/>
        <v>33.2898</v>
      </c>
    </row>
    <row r="3263" spans="1:24" hidden="1">
      <c r="A3263" t="s">
        <v>3283</v>
      </c>
      <c r="B3263">
        <v>-114.372</v>
      </c>
      <c r="C3263">
        <v>-358.11200000000002</v>
      </c>
      <c r="D3263">
        <v>-128.62100000000001</v>
      </c>
      <c r="E3263">
        <v>-487.07799999999997</v>
      </c>
      <c r="F3263">
        <v>-23.098400000000002</v>
      </c>
      <c r="G3263">
        <v>647.22400000000005</v>
      </c>
      <c r="H3263">
        <v>-645.27300000000002</v>
      </c>
      <c r="I3263">
        <v>22.2133</v>
      </c>
      <c r="J3263">
        <v>270.33800000000002</v>
      </c>
      <c r="K3263">
        <v>583.31899999999996</v>
      </c>
      <c r="L3263">
        <v>0</v>
      </c>
      <c r="M3263">
        <v>0</v>
      </c>
      <c r="N3263">
        <v>0</v>
      </c>
      <c r="O3263">
        <v>12.841699999999999</v>
      </c>
      <c r="P3263">
        <v>430.74299999999999</v>
      </c>
      <c r="Q3263">
        <v>-7.9955299999999996</v>
      </c>
      <c r="R3263">
        <v>0</v>
      </c>
      <c r="S3263">
        <v>0</v>
      </c>
      <c r="T3263">
        <v>-1.99011</v>
      </c>
      <c r="U3263">
        <v>0</v>
      </c>
      <c r="V3263">
        <v>1.8590199999999999</v>
      </c>
      <c r="W3263">
        <v>0</v>
      </c>
      <c r="X3263">
        <f t="shared" si="50"/>
        <v>-11.298000000000002</v>
      </c>
    </row>
    <row r="3264" spans="1:24">
      <c r="A3264" t="s">
        <v>3284</v>
      </c>
      <c r="B3264">
        <v>-103.074</v>
      </c>
      <c r="C3264">
        <v>-358.13299999999998</v>
      </c>
      <c r="D3264">
        <v>-129.05600000000001</v>
      </c>
      <c r="E3264">
        <v>-490.73500000000001</v>
      </c>
      <c r="F3264">
        <v>-23.144200000000001</v>
      </c>
      <c r="G3264">
        <v>648.71</v>
      </c>
      <c r="H3264">
        <v>-651.572</v>
      </c>
      <c r="I3264">
        <v>37.440300000000001</v>
      </c>
      <c r="J3264">
        <v>273.298</v>
      </c>
      <c r="K3264">
        <v>583.95500000000004</v>
      </c>
      <c r="L3264">
        <v>0</v>
      </c>
      <c r="M3264">
        <v>0</v>
      </c>
      <c r="N3264">
        <v>0</v>
      </c>
      <c r="O3264">
        <v>14.2658</v>
      </c>
      <c r="P3264">
        <v>431.44900000000001</v>
      </c>
      <c r="Q3264">
        <v>-7.9954200000000002</v>
      </c>
      <c r="R3264">
        <v>0</v>
      </c>
      <c r="S3264">
        <v>0</v>
      </c>
      <c r="T3264">
        <v>-1.99011</v>
      </c>
      <c r="U3264">
        <v>0</v>
      </c>
      <c r="V3264">
        <v>1.8821300000000001</v>
      </c>
      <c r="W3264">
        <v>0</v>
      </c>
      <c r="X3264">
        <f t="shared" si="50"/>
        <v>10.388999999999996</v>
      </c>
    </row>
    <row r="3265" spans="1:24" hidden="1">
      <c r="A3265" t="s">
        <v>3285</v>
      </c>
      <c r="B3265">
        <v>-113.46299999999999</v>
      </c>
      <c r="C3265">
        <v>-357.93299999999999</v>
      </c>
      <c r="D3265">
        <v>-129.03899999999999</v>
      </c>
      <c r="E3265">
        <v>-486.94099999999997</v>
      </c>
      <c r="F3265">
        <v>-23.143899999999999</v>
      </c>
      <c r="G3265">
        <v>647.27</v>
      </c>
      <c r="H3265">
        <v>-644.971</v>
      </c>
      <c r="I3265">
        <v>23.072500000000002</v>
      </c>
      <c r="J3265">
        <v>270.39</v>
      </c>
      <c r="K3265">
        <v>583.32100000000003</v>
      </c>
      <c r="L3265">
        <v>0</v>
      </c>
      <c r="M3265">
        <v>0</v>
      </c>
      <c r="N3265">
        <v>0</v>
      </c>
      <c r="O3265">
        <v>12.6358</v>
      </c>
      <c r="P3265">
        <v>430.68299999999999</v>
      </c>
      <c r="Q3265">
        <v>-7.9954200000000002</v>
      </c>
      <c r="R3265">
        <v>0</v>
      </c>
      <c r="S3265">
        <v>0</v>
      </c>
      <c r="T3265">
        <v>-1.99011</v>
      </c>
      <c r="U3265">
        <v>0</v>
      </c>
      <c r="V3265">
        <v>1.8601399999999999</v>
      </c>
      <c r="W3265">
        <v>0</v>
      </c>
      <c r="X3265">
        <f t="shared" si="50"/>
        <v>-63.480399999999996</v>
      </c>
    </row>
    <row r="3266" spans="1:24">
      <c r="A3266" t="s">
        <v>3286</v>
      </c>
      <c r="B3266">
        <v>-49.982599999999998</v>
      </c>
      <c r="C3266">
        <v>-357.56</v>
      </c>
      <c r="D3266">
        <v>-129.28899999999999</v>
      </c>
      <c r="E3266">
        <v>-491.90100000000001</v>
      </c>
      <c r="F3266">
        <v>-23.172899999999998</v>
      </c>
      <c r="G3266">
        <v>651.13800000000003</v>
      </c>
      <c r="H3266">
        <v>-652.64599999999996</v>
      </c>
      <c r="I3266">
        <v>91.375799999999998</v>
      </c>
      <c r="J3266">
        <v>272.346</v>
      </c>
      <c r="K3266">
        <v>584.39400000000001</v>
      </c>
      <c r="L3266">
        <v>0</v>
      </c>
      <c r="M3266">
        <v>0</v>
      </c>
      <c r="N3266">
        <v>0</v>
      </c>
      <c r="O3266">
        <v>13.4701</v>
      </c>
      <c r="P3266">
        <v>431.51499999999999</v>
      </c>
      <c r="Q3266">
        <v>-7.9942000000000002</v>
      </c>
      <c r="R3266">
        <v>0</v>
      </c>
      <c r="S3266">
        <v>0</v>
      </c>
      <c r="T3266">
        <v>-1.99011</v>
      </c>
      <c r="U3266">
        <v>0</v>
      </c>
      <c r="V3266">
        <v>1.8465499999999999</v>
      </c>
      <c r="W3266">
        <v>0</v>
      </c>
      <c r="X3266">
        <f t="shared" si="50"/>
        <v>63.640400000000007</v>
      </c>
    </row>
    <row r="3267" spans="1:24" hidden="1">
      <c r="A3267" t="s">
        <v>3287</v>
      </c>
      <c r="B3267">
        <v>-113.623</v>
      </c>
      <c r="C3267">
        <v>-357.959</v>
      </c>
      <c r="D3267">
        <v>-128.68</v>
      </c>
      <c r="E3267">
        <v>-487.15800000000002</v>
      </c>
      <c r="F3267">
        <v>-23.1737</v>
      </c>
      <c r="G3267">
        <v>647.35400000000004</v>
      </c>
      <c r="H3267">
        <v>-645.35699999999997</v>
      </c>
      <c r="I3267">
        <v>23.063400000000001</v>
      </c>
      <c r="J3267">
        <v>270.42599999999999</v>
      </c>
      <c r="K3267">
        <v>583.32299999999998</v>
      </c>
      <c r="L3267">
        <v>0</v>
      </c>
      <c r="M3267">
        <v>0</v>
      </c>
      <c r="N3267">
        <v>0</v>
      </c>
      <c r="O3267">
        <v>12.666499999999999</v>
      </c>
      <c r="P3267">
        <v>430.73899999999998</v>
      </c>
      <c r="Q3267">
        <v>-7.9941899999999997</v>
      </c>
      <c r="R3267">
        <v>0</v>
      </c>
      <c r="S3267">
        <v>0</v>
      </c>
      <c r="T3267">
        <v>-1.99011</v>
      </c>
      <c r="U3267">
        <v>0</v>
      </c>
      <c r="V3267">
        <v>1.85625</v>
      </c>
      <c r="W3267">
        <v>0</v>
      </c>
      <c r="X3267">
        <f t="shared" ref="X3267:X3330" si="51">B3267-B3268</f>
        <v>-7.2620000000000005</v>
      </c>
    </row>
    <row r="3268" spans="1:24">
      <c r="A3268" t="s">
        <v>3288</v>
      </c>
      <c r="B3268">
        <v>-106.361</v>
      </c>
      <c r="C3268">
        <v>-358.03800000000001</v>
      </c>
      <c r="D3268">
        <v>-128.625</v>
      </c>
      <c r="E3268">
        <v>-488.49900000000002</v>
      </c>
      <c r="F3268">
        <v>-23.173200000000001</v>
      </c>
      <c r="G3268">
        <v>648.18600000000004</v>
      </c>
      <c r="H3268">
        <v>-646.67700000000002</v>
      </c>
      <c r="I3268">
        <v>29.0258</v>
      </c>
      <c r="J3268">
        <v>272.44099999999997</v>
      </c>
      <c r="K3268">
        <v>584.45000000000005</v>
      </c>
      <c r="L3268">
        <v>0</v>
      </c>
      <c r="M3268">
        <v>0</v>
      </c>
      <c r="N3268">
        <v>0</v>
      </c>
      <c r="O3268">
        <v>12.661799999999999</v>
      </c>
      <c r="P3268">
        <v>431.31299999999999</v>
      </c>
      <c r="Q3268">
        <v>-7.9942000000000002</v>
      </c>
      <c r="R3268">
        <v>0</v>
      </c>
      <c r="S3268">
        <v>0</v>
      </c>
      <c r="T3268">
        <v>-1.99011</v>
      </c>
      <c r="U3268">
        <v>0</v>
      </c>
      <c r="V3268">
        <v>1.87</v>
      </c>
      <c r="W3268">
        <v>0</v>
      </c>
      <c r="X3268">
        <f t="shared" si="51"/>
        <v>6.8239999999999981</v>
      </c>
    </row>
    <row r="3269" spans="1:24" hidden="1">
      <c r="A3269" t="s">
        <v>3289</v>
      </c>
      <c r="B3269">
        <v>-113.185</v>
      </c>
      <c r="C3269">
        <v>-357.93</v>
      </c>
      <c r="D3269">
        <v>-128.68100000000001</v>
      </c>
      <c r="E3269">
        <v>-487.00700000000001</v>
      </c>
      <c r="F3269">
        <v>-23.1737</v>
      </c>
      <c r="G3269">
        <v>647.31899999999996</v>
      </c>
      <c r="H3269">
        <v>-645.09299999999996</v>
      </c>
      <c r="I3269">
        <v>23.126200000000001</v>
      </c>
      <c r="J3269">
        <v>270.41199999999998</v>
      </c>
      <c r="K3269">
        <v>583.32299999999998</v>
      </c>
      <c r="L3269">
        <v>0</v>
      </c>
      <c r="M3269">
        <v>0</v>
      </c>
      <c r="N3269">
        <v>0</v>
      </c>
      <c r="O3269">
        <v>12.646100000000001</v>
      </c>
      <c r="P3269">
        <v>430.702</v>
      </c>
      <c r="Q3269">
        <v>-7.9941899999999997</v>
      </c>
      <c r="R3269">
        <v>0</v>
      </c>
      <c r="S3269">
        <v>0</v>
      </c>
      <c r="T3269">
        <v>-1.99011</v>
      </c>
      <c r="U3269">
        <v>0</v>
      </c>
      <c r="V3269">
        <v>1.85886</v>
      </c>
      <c r="W3269">
        <v>0</v>
      </c>
      <c r="X3269">
        <f t="shared" si="51"/>
        <v>-9.5859999999999985</v>
      </c>
    </row>
    <row r="3270" spans="1:24">
      <c r="A3270" t="s">
        <v>3290</v>
      </c>
      <c r="B3270">
        <v>-103.599</v>
      </c>
      <c r="C3270">
        <v>-358.11599999999999</v>
      </c>
      <c r="D3270">
        <v>-128.904</v>
      </c>
      <c r="E3270">
        <v>-485.548</v>
      </c>
      <c r="F3270">
        <v>-27.0686</v>
      </c>
      <c r="G3270">
        <v>655.04</v>
      </c>
      <c r="H3270">
        <v>-640.01400000000001</v>
      </c>
      <c r="I3270">
        <v>23.125699999999998</v>
      </c>
      <c r="J3270">
        <v>269.44200000000001</v>
      </c>
      <c r="K3270">
        <v>583.52800000000002</v>
      </c>
      <c r="L3270">
        <v>0</v>
      </c>
      <c r="M3270">
        <v>0</v>
      </c>
      <c r="N3270">
        <v>0</v>
      </c>
      <c r="O3270">
        <v>12.6632</v>
      </c>
      <c r="P3270">
        <v>430.44900000000001</v>
      </c>
      <c r="Q3270">
        <v>-8.4243199999999998</v>
      </c>
      <c r="R3270">
        <v>0</v>
      </c>
      <c r="S3270">
        <v>0</v>
      </c>
      <c r="T3270">
        <v>-2.0923099999999999</v>
      </c>
      <c r="U3270">
        <v>0</v>
      </c>
      <c r="V3270">
        <v>2.77013</v>
      </c>
      <c r="W3270">
        <v>0</v>
      </c>
      <c r="X3270">
        <f t="shared" si="51"/>
        <v>9.8449999999999989</v>
      </c>
    </row>
    <row r="3271" spans="1:24" hidden="1">
      <c r="A3271" t="s">
        <v>3291</v>
      </c>
      <c r="B3271">
        <v>-113.444</v>
      </c>
      <c r="C3271">
        <v>-357.94799999999998</v>
      </c>
      <c r="D3271">
        <v>-128.68100000000001</v>
      </c>
      <c r="E3271">
        <v>-487.14699999999999</v>
      </c>
      <c r="F3271">
        <v>-23.1737</v>
      </c>
      <c r="G3271">
        <v>647.35900000000004</v>
      </c>
      <c r="H3271">
        <v>-645.35599999999999</v>
      </c>
      <c r="I3271">
        <v>23.157699999999998</v>
      </c>
      <c r="J3271">
        <v>270.44799999999998</v>
      </c>
      <c r="K3271">
        <v>583.32299999999998</v>
      </c>
      <c r="L3271">
        <v>0</v>
      </c>
      <c r="M3271">
        <v>0</v>
      </c>
      <c r="N3271">
        <v>0</v>
      </c>
      <c r="O3271">
        <v>12.697800000000001</v>
      </c>
      <c r="P3271">
        <v>430.733</v>
      </c>
      <c r="Q3271">
        <v>-7.9941899999999997</v>
      </c>
      <c r="R3271">
        <v>0</v>
      </c>
      <c r="S3271">
        <v>0</v>
      </c>
      <c r="T3271">
        <v>-1.99011</v>
      </c>
      <c r="U3271">
        <v>0</v>
      </c>
      <c r="V3271">
        <v>1.8604000000000001</v>
      </c>
      <c r="W3271">
        <v>0</v>
      </c>
      <c r="X3271">
        <f t="shared" si="51"/>
        <v>-8.9129999999999967</v>
      </c>
    </row>
    <row r="3272" spans="1:24">
      <c r="A3272" t="s">
        <v>3292</v>
      </c>
      <c r="B3272">
        <v>-104.53100000000001</v>
      </c>
      <c r="C3272">
        <v>-358.18700000000001</v>
      </c>
      <c r="D3272">
        <v>-128.90600000000001</v>
      </c>
      <c r="E3272">
        <v>-486.65899999999999</v>
      </c>
      <c r="F3272">
        <v>-26.919699999999999</v>
      </c>
      <c r="G3272">
        <v>655.55200000000002</v>
      </c>
      <c r="H3272">
        <v>-642.03499999999997</v>
      </c>
      <c r="I3272">
        <v>23.258299999999998</v>
      </c>
      <c r="J3272">
        <v>271.30599999999998</v>
      </c>
      <c r="K3272">
        <v>583.28499999999997</v>
      </c>
      <c r="L3272">
        <v>0</v>
      </c>
      <c r="M3272">
        <v>0</v>
      </c>
      <c r="N3272">
        <v>0</v>
      </c>
      <c r="O3272">
        <v>12.6595</v>
      </c>
      <c r="P3272">
        <v>430.65600000000001</v>
      </c>
      <c r="Q3272">
        <v>-8.6968700000000005</v>
      </c>
      <c r="R3272">
        <v>0</v>
      </c>
      <c r="S3272">
        <v>0</v>
      </c>
      <c r="T3272">
        <v>-2.0549200000000001</v>
      </c>
      <c r="U3272">
        <v>0</v>
      </c>
      <c r="V3272">
        <v>2.8666100000000001</v>
      </c>
      <c r="W3272">
        <v>0</v>
      </c>
      <c r="X3272">
        <f t="shared" si="51"/>
        <v>8.9259999999999877</v>
      </c>
    </row>
    <row r="3273" spans="1:24" hidden="1">
      <c r="A3273" t="s">
        <v>3293</v>
      </c>
      <c r="B3273">
        <v>-113.45699999999999</v>
      </c>
      <c r="C3273">
        <v>-357.98</v>
      </c>
      <c r="D3273">
        <v>-128.68100000000001</v>
      </c>
      <c r="E3273">
        <v>-487.178</v>
      </c>
      <c r="F3273">
        <v>-23.1737</v>
      </c>
      <c r="G3273">
        <v>647.39099999999996</v>
      </c>
      <c r="H3273">
        <v>-645.39700000000005</v>
      </c>
      <c r="I3273">
        <v>23.1812</v>
      </c>
      <c r="J3273">
        <v>270.45</v>
      </c>
      <c r="K3273">
        <v>583.32299999999998</v>
      </c>
      <c r="L3273">
        <v>0</v>
      </c>
      <c r="M3273">
        <v>0</v>
      </c>
      <c r="N3273">
        <v>0</v>
      </c>
      <c r="O3273">
        <v>12.730499999999999</v>
      </c>
      <c r="P3273">
        <v>430.80399999999997</v>
      </c>
      <c r="Q3273">
        <v>-7.9941899999999997</v>
      </c>
      <c r="R3273">
        <v>0</v>
      </c>
      <c r="S3273">
        <v>0</v>
      </c>
      <c r="T3273">
        <v>-1.99011</v>
      </c>
      <c r="U3273">
        <v>0</v>
      </c>
      <c r="V3273">
        <v>1.86029</v>
      </c>
      <c r="W3273">
        <v>0</v>
      </c>
      <c r="X3273">
        <f t="shared" si="51"/>
        <v>-18.162599999999998</v>
      </c>
    </row>
    <row r="3274" spans="1:24">
      <c r="A3274" t="s">
        <v>3294</v>
      </c>
      <c r="B3274">
        <v>-95.294399999999996</v>
      </c>
      <c r="C3274">
        <v>-359.28800000000001</v>
      </c>
      <c r="D3274">
        <v>-131.053</v>
      </c>
      <c r="E3274">
        <v>-488.81</v>
      </c>
      <c r="F3274">
        <v>-22.793700000000001</v>
      </c>
      <c r="G3274">
        <v>654.39700000000005</v>
      </c>
      <c r="H3274">
        <v>-643.16499999999996</v>
      </c>
      <c r="I3274">
        <v>34.908900000000003</v>
      </c>
      <c r="J3274">
        <v>272.59899999999999</v>
      </c>
      <c r="K3274">
        <v>583.54300000000001</v>
      </c>
      <c r="L3274">
        <v>0</v>
      </c>
      <c r="M3274">
        <v>0</v>
      </c>
      <c r="N3274">
        <v>0</v>
      </c>
      <c r="O3274">
        <v>12.980399999999999</v>
      </c>
      <c r="P3274">
        <v>430.91500000000002</v>
      </c>
      <c r="Q3274">
        <v>-8.3188499999999994</v>
      </c>
      <c r="R3274">
        <v>0</v>
      </c>
      <c r="S3274">
        <v>0</v>
      </c>
      <c r="T3274">
        <v>-2.1711</v>
      </c>
      <c r="U3274">
        <v>0</v>
      </c>
      <c r="V3274">
        <v>1.87721</v>
      </c>
      <c r="W3274">
        <v>0</v>
      </c>
      <c r="X3274">
        <f t="shared" si="51"/>
        <v>19.087600000000009</v>
      </c>
    </row>
    <row r="3275" spans="1:24" hidden="1">
      <c r="A3275" t="s">
        <v>3295</v>
      </c>
      <c r="B3275">
        <v>-114.38200000000001</v>
      </c>
      <c r="C3275">
        <v>-357.93700000000001</v>
      </c>
      <c r="D3275">
        <v>-129.79</v>
      </c>
      <c r="E3275">
        <v>-487.15199999999999</v>
      </c>
      <c r="F3275">
        <v>-23.133600000000001</v>
      </c>
      <c r="G3275">
        <v>647.27200000000005</v>
      </c>
      <c r="H3275">
        <v>-645.41800000000001</v>
      </c>
      <c r="I3275">
        <v>23.047599999999999</v>
      </c>
      <c r="J3275">
        <v>270.83600000000001</v>
      </c>
      <c r="K3275">
        <v>583.32299999999998</v>
      </c>
      <c r="L3275">
        <v>0</v>
      </c>
      <c r="M3275">
        <v>0</v>
      </c>
      <c r="N3275">
        <v>0</v>
      </c>
      <c r="O3275">
        <v>12.6729</v>
      </c>
      <c r="P3275">
        <v>430.77300000000002</v>
      </c>
      <c r="Q3275">
        <v>-7.9741400000000002</v>
      </c>
      <c r="R3275">
        <v>0</v>
      </c>
      <c r="S3275">
        <v>0</v>
      </c>
      <c r="T3275">
        <v>-1.98953</v>
      </c>
      <c r="U3275">
        <v>0</v>
      </c>
      <c r="V3275">
        <v>1.86022</v>
      </c>
      <c r="W3275">
        <v>0</v>
      </c>
      <c r="X3275">
        <f t="shared" si="51"/>
        <v>-13.102000000000004</v>
      </c>
    </row>
    <row r="3276" spans="1:24">
      <c r="A3276" t="s">
        <v>3296</v>
      </c>
      <c r="B3276">
        <v>-101.28</v>
      </c>
      <c r="C3276">
        <v>-358.10300000000001</v>
      </c>
      <c r="D3276">
        <v>-130.71299999999999</v>
      </c>
      <c r="E3276">
        <v>-487.67</v>
      </c>
      <c r="F3276">
        <v>-22.395099999999999</v>
      </c>
      <c r="G3276">
        <v>654.34900000000005</v>
      </c>
      <c r="H3276">
        <v>-644.06399999999996</v>
      </c>
      <c r="I3276">
        <v>25.998200000000001</v>
      </c>
      <c r="J3276">
        <v>272.35599999999999</v>
      </c>
      <c r="K3276">
        <v>583.46699999999998</v>
      </c>
      <c r="L3276">
        <v>0</v>
      </c>
      <c r="M3276">
        <v>0</v>
      </c>
      <c r="N3276">
        <v>0</v>
      </c>
      <c r="O3276">
        <v>13.963699999999999</v>
      </c>
      <c r="P3276">
        <v>430.84199999999998</v>
      </c>
      <c r="Q3276">
        <v>-8.2958200000000009</v>
      </c>
      <c r="R3276">
        <v>0</v>
      </c>
      <c r="S3276">
        <v>0</v>
      </c>
      <c r="T3276">
        <v>-2.04312</v>
      </c>
      <c r="U3276">
        <v>0</v>
      </c>
      <c r="V3276">
        <v>1.8697999999999999</v>
      </c>
      <c r="W3276">
        <v>0</v>
      </c>
      <c r="X3276">
        <f t="shared" si="51"/>
        <v>12.171999999999997</v>
      </c>
    </row>
    <row r="3277" spans="1:24" hidden="1">
      <c r="A3277" t="s">
        <v>3297</v>
      </c>
      <c r="B3277">
        <v>-113.452</v>
      </c>
      <c r="C3277">
        <v>-357.97</v>
      </c>
      <c r="D3277">
        <v>-128.68100000000001</v>
      </c>
      <c r="E3277">
        <v>-487.11500000000001</v>
      </c>
      <c r="F3277">
        <v>-23.1737</v>
      </c>
      <c r="G3277">
        <v>647.31200000000001</v>
      </c>
      <c r="H3277">
        <v>-645.28399999999999</v>
      </c>
      <c r="I3277">
        <v>23.1494</v>
      </c>
      <c r="J3277">
        <v>270.42700000000002</v>
      </c>
      <c r="K3277">
        <v>583.32299999999998</v>
      </c>
      <c r="L3277">
        <v>0</v>
      </c>
      <c r="M3277">
        <v>0</v>
      </c>
      <c r="N3277">
        <v>0</v>
      </c>
      <c r="O3277">
        <v>12.692600000000001</v>
      </c>
      <c r="P3277">
        <v>430.78800000000001</v>
      </c>
      <c r="Q3277">
        <v>-7.9941899999999997</v>
      </c>
      <c r="R3277">
        <v>0</v>
      </c>
      <c r="S3277">
        <v>0</v>
      </c>
      <c r="T3277">
        <v>-1.99011</v>
      </c>
      <c r="U3277">
        <v>0</v>
      </c>
      <c r="V3277">
        <v>1.8532200000000001</v>
      </c>
      <c r="W3277">
        <v>0</v>
      </c>
      <c r="X3277">
        <f t="shared" si="51"/>
        <v>-16.331299999999999</v>
      </c>
    </row>
    <row r="3278" spans="1:24">
      <c r="A3278" t="s">
        <v>3298</v>
      </c>
      <c r="B3278">
        <v>-97.120699999999999</v>
      </c>
      <c r="C3278">
        <v>-357.23099999999999</v>
      </c>
      <c r="D3278">
        <v>-129.43799999999999</v>
      </c>
      <c r="E3278">
        <v>-487.56700000000001</v>
      </c>
      <c r="F3278">
        <v>-23.117899999999999</v>
      </c>
      <c r="G3278">
        <v>651.64099999999996</v>
      </c>
      <c r="H3278">
        <v>-643.12199999999996</v>
      </c>
      <c r="I3278">
        <v>32.969499999999996</v>
      </c>
      <c r="J3278">
        <v>270.30500000000001</v>
      </c>
      <c r="K3278">
        <v>584.29700000000003</v>
      </c>
      <c r="L3278">
        <v>0</v>
      </c>
      <c r="M3278">
        <v>0</v>
      </c>
      <c r="N3278">
        <v>0</v>
      </c>
      <c r="O3278">
        <v>11.9572</v>
      </c>
      <c r="P3278">
        <v>430.68099999999998</v>
      </c>
      <c r="Q3278">
        <v>-7.9941899999999997</v>
      </c>
      <c r="R3278">
        <v>0</v>
      </c>
      <c r="S3278">
        <v>0</v>
      </c>
      <c r="T3278">
        <v>-1.99011</v>
      </c>
      <c r="U3278">
        <v>0</v>
      </c>
      <c r="V3278">
        <v>2.1709000000000001</v>
      </c>
      <c r="W3278">
        <v>0</v>
      </c>
      <c r="X3278">
        <f t="shared" si="51"/>
        <v>16.800300000000007</v>
      </c>
    </row>
    <row r="3279" spans="1:24" hidden="1">
      <c r="A3279" t="s">
        <v>3299</v>
      </c>
      <c r="B3279">
        <v>-113.92100000000001</v>
      </c>
      <c r="C3279">
        <v>-357.267</v>
      </c>
      <c r="D3279">
        <v>-129.43799999999999</v>
      </c>
      <c r="E3279">
        <v>-487.108</v>
      </c>
      <c r="F3279">
        <v>-23.117899999999999</v>
      </c>
      <c r="G3279">
        <v>647.46299999999997</v>
      </c>
      <c r="H3279">
        <v>-645.24199999999996</v>
      </c>
      <c r="I3279">
        <v>23.169499999999999</v>
      </c>
      <c r="J3279">
        <v>270.48200000000003</v>
      </c>
      <c r="K3279">
        <v>583.31700000000001</v>
      </c>
      <c r="L3279">
        <v>0</v>
      </c>
      <c r="M3279">
        <v>0</v>
      </c>
      <c r="N3279">
        <v>0</v>
      </c>
      <c r="O3279">
        <v>11.9703</v>
      </c>
      <c r="P3279">
        <v>430.76900000000001</v>
      </c>
      <c r="Q3279">
        <v>-7.9941899999999997</v>
      </c>
      <c r="R3279">
        <v>0</v>
      </c>
      <c r="S3279">
        <v>0</v>
      </c>
      <c r="T3279">
        <v>-1.99011</v>
      </c>
      <c r="U3279">
        <v>0</v>
      </c>
      <c r="V3279">
        <v>1.83524</v>
      </c>
      <c r="W3279">
        <v>0</v>
      </c>
      <c r="X3279">
        <f t="shared" si="51"/>
        <v>-5.6980000000000075</v>
      </c>
    </row>
    <row r="3280" spans="1:24">
      <c r="A3280" t="s">
        <v>3300</v>
      </c>
      <c r="B3280">
        <v>-108.223</v>
      </c>
      <c r="C3280">
        <v>-357.82499999999999</v>
      </c>
      <c r="D3280">
        <v>-132.53800000000001</v>
      </c>
      <c r="E3280">
        <v>-486.245</v>
      </c>
      <c r="F3280">
        <v>-23.052700000000002</v>
      </c>
      <c r="G3280">
        <v>650.81899999999996</v>
      </c>
      <c r="H3280">
        <v>-640.63699999999994</v>
      </c>
      <c r="I3280">
        <v>23.4755</v>
      </c>
      <c r="J3280">
        <v>270.01400000000001</v>
      </c>
      <c r="K3280">
        <v>583.79300000000001</v>
      </c>
      <c r="L3280">
        <v>0</v>
      </c>
      <c r="M3280">
        <v>0</v>
      </c>
      <c r="N3280">
        <v>0</v>
      </c>
      <c r="O3280">
        <v>12.0725</v>
      </c>
      <c r="P3280">
        <v>430.66300000000001</v>
      </c>
      <c r="Q3280">
        <v>-7.9942000000000002</v>
      </c>
      <c r="R3280">
        <v>0</v>
      </c>
      <c r="S3280">
        <v>0</v>
      </c>
      <c r="T3280">
        <v>-1.99011</v>
      </c>
      <c r="U3280">
        <v>0</v>
      </c>
      <c r="V3280">
        <v>1.8857699999999999</v>
      </c>
      <c r="W3280">
        <v>0</v>
      </c>
      <c r="X3280">
        <f t="shared" si="51"/>
        <v>5.5880000000000081</v>
      </c>
    </row>
    <row r="3281" spans="1:24" hidden="1">
      <c r="A3281" t="s">
        <v>3301</v>
      </c>
      <c r="B3281">
        <v>-113.81100000000001</v>
      </c>
      <c r="C3281">
        <v>-357.26400000000001</v>
      </c>
      <c r="D3281">
        <v>-129.375</v>
      </c>
      <c r="E3281">
        <v>-487.06799999999998</v>
      </c>
      <c r="F3281">
        <v>-23.119</v>
      </c>
      <c r="G3281">
        <v>647.42700000000002</v>
      </c>
      <c r="H3281">
        <v>-645.197</v>
      </c>
      <c r="I3281">
        <v>23.175599999999999</v>
      </c>
      <c r="J3281">
        <v>270.50299999999999</v>
      </c>
      <c r="K3281">
        <v>583.31600000000003</v>
      </c>
      <c r="L3281">
        <v>0</v>
      </c>
      <c r="M3281">
        <v>0</v>
      </c>
      <c r="N3281">
        <v>0</v>
      </c>
      <c r="O3281">
        <v>11.935600000000001</v>
      </c>
      <c r="P3281">
        <v>430.74</v>
      </c>
      <c r="Q3281">
        <v>-7.9941899999999997</v>
      </c>
      <c r="R3281">
        <v>0</v>
      </c>
      <c r="S3281">
        <v>0</v>
      </c>
      <c r="T3281">
        <v>-1.99011</v>
      </c>
      <c r="U3281">
        <v>0</v>
      </c>
      <c r="V3281">
        <v>1.8386800000000001</v>
      </c>
      <c r="W3281">
        <v>0</v>
      </c>
      <c r="X3281">
        <f t="shared" si="51"/>
        <v>-8.7270000000000039</v>
      </c>
    </row>
    <row r="3282" spans="1:24">
      <c r="A3282" t="s">
        <v>3302</v>
      </c>
      <c r="B3282">
        <v>-105.084</v>
      </c>
      <c r="C3282">
        <v>-357.86200000000002</v>
      </c>
      <c r="D3282">
        <v>-128.90899999999999</v>
      </c>
      <c r="E3282">
        <v>-486.964</v>
      </c>
      <c r="F3282">
        <v>-23.1737</v>
      </c>
      <c r="G3282">
        <v>650.75400000000002</v>
      </c>
      <c r="H3282">
        <v>-642.20399999999995</v>
      </c>
      <c r="I3282">
        <v>23.187200000000001</v>
      </c>
      <c r="J3282">
        <v>271.988</v>
      </c>
      <c r="K3282">
        <v>583.42200000000003</v>
      </c>
      <c r="L3282">
        <v>0</v>
      </c>
      <c r="M3282">
        <v>0</v>
      </c>
      <c r="N3282">
        <v>0</v>
      </c>
      <c r="O3282">
        <v>12.7997</v>
      </c>
      <c r="P3282">
        <v>430.71199999999999</v>
      </c>
      <c r="Q3282">
        <v>-7.9941899999999997</v>
      </c>
      <c r="R3282">
        <v>0</v>
      </c>
      <c r="S3282">
        <v>0</v>
      </c>
      <c r="T3282">
        <v>-1.99011</v>
      </c>
      <c r="U3282">
        <v>0</v>
      </c>
      <c r="V3282">
        <v>1.8611599999999999</v>
      </c>
      <c r="W3282">
        <v>0</v>
      </c>
      <c r="X3282">
        <f t="shared" si="51"/>
        <v>8.402000000000001</v>
      </c>
    </row>
    <row r="3283" spans="1:24" hidden="1">
      <c r="A3283" t="s">
        <v>3303</v>
      </c>
      <c r="B3283">
        <v>-113.486</v>
      </c>
      <c r="C3283">
        <v>-357.98099999999999</v>
      </c>
      <c r="D3283">
        <v>-128.68100000000001</v>
      </c>
      <c r="E3283">
        <v>-487.178</v>
      </c>
      <c r="F3283">
        <v>-23.1736</v>
      </c>
      <c r="G3283">
        <v>647.39700000000005</v>
      </c>
      <c r="H3283">
        <v>-645.39599999999996</v>
      </c>
      <c r="I3283">
        <v>23.108499999999999</v>
      </c>
      <c r="J3283">
        <v>270.45100000000002</v>
      </c>
      <c r="K3283">
        <v>583.32299999999998</v>
      </c>
      <c r="L3283">
        <v>0</v>
      </c>
      <c r="M3283">
        <v>0</v>
      </c>
      <c r="N3283">
        <v>0</v>
      </c>
      <c r="O3283">
        <v>12.768599999999999</v>
      </c>
      <c r="P3283">
        <v>430.80599999999998</v>
      </c>
      <c r="Q3283">
        <v>-7.9942000000000002</v>
      </c>
      <c r="R3283">
        <v>0</v>
      </c>
      <c r="S3283">
        <v>0</v>
      </c>
      <c r="T3283">
        <v>-1.99011</v>
      </c>
      <c r="U3283">
        <v>0</v>
      </c>
      <c r="V3283">
        <v>1.8604099999999999</v>
      </c>
      <c r="W3283">
        <v>0</v>
      </c>
      <c r="X3283">
        <f t="shared" si="51"/>
        <v>-7.070999999999998</v>
      </c>
    </row>
    <row r="3284" spans="1:24">
      <c r="A3284" t="s">
        <v>3304</v>
      </c>
      <c r="B3284">
        <v>-106.41500000000001</v>
      </c>
      <c r="C3284">
        <v>-359.02699999999999</v>
      </c>
      <c r="D3284">
        <v>-131.28399999999999</v>
      </c>
      <c r="E3284">
        <v>-484.60899999999998</v>
      </c>
      <c r="F3284">
        <v>-23.052600000000002</v>
      </c>
      <c r="G3284">
        <v>649.12199999999996</v>
      </c>
      <c r="H3284">
        <v>-638.04100000000005</v>
      </c>
      <c r="I3284">
        <v>23.6511</v>
      </c>
      <c r="J3284">
        <v>269.60500000000002</v>
      </c>
      <c r="K3284">
        <v>583.36199999999997</v>
      </c>
      <c r="L3284">
        <v>0</v>
      </c>
      <c r="M3284">
        <v>0</v>
      </c>
      <c r="N3284">
        <v>0</v>
      </c>
      <c r="O3284">
        <v>11.962300000000001</v>
      </c>
      <c r="P3284">
        <v>430.45400000000001</v>
      </c>
      <c r="Q3284">
        <v>-7.9942000000000002</v>
      </c>
      <c r="R3284">
        <v>0</v>
      </c>
      <c r="S3284">
        <v>0</v>
      </c>
      <c r="T3284">
        <v>-1.99011</v>
      </c>
      <c r="U3284">
        <v>0</v>
      </c>
      <c r="V3284">
        <v>1.8798900000000001</v>
      </c>
      <c r="W3284">
        <v>0</v>
      </c>
      <c r="X3284">
        <f t="shared" si="51"/>
        <v>7.4939999999999998</v>
      </c>
    </row>
    <row r="3285" spans="1:24" hidden="1">
      <c r="A3285" t="s">
        <v>3305</v>
      </c>
      <c r="B3285">
        <v>-113.90900000000001</v>
      </c>
      <c r="C3285">
        <v>-357.26499999999999</v>
      </c>
      <c r="D3285">
        <v>-129.38200000000001</v>
      </c>
      <c r="E3285">
        <v>-487.03300000000002</v>
      </c>
      <c r="F3285">
        <v>-23.1188</v>
      </c>
      <c r="G3285">
        <v>647.34299999999996</v>
      </c>
      <c r="H3285">
        <v>-645.12400000000002</v>
      </c>
      <c r="I3285">
        <v>23.150400000000001</v>
      </c>
      <c r="J3285">
        <v>270.45699999999999</v>
      </c>
      <c r="K3285">
        <v>583.31600000000003</v>
      </c>
      <c r="L3285">
        <v>0</v>
      </c>
      <c r="M3285">
        <v>0</v>
      </c>
      <c r="N3285">
        <v>0</v>
      </c>
      <c r="O3285">
        <v>11.904199999999999</v>
      </c>
      <c r="P3285">
        <v>430.74299999999999</v>
      </c>
      <c r="Q3285">
        <v>-7.9941899999999997</v>
      </c>
      <c r="R3285">
        <v>0</v>
      </c>
      <c r="S3285">
        <v>0</v>
      </c>
      <c r="T3285">
        <v>-1.99011</v>
      </c>
      <c r="U3285">
        <v>0</v>
      </c>
      <c r="V3285">
        <v>1.8280799999999999</v>
      </c>
      <c r="W3285">
        <v>0</v>
      </c>
      <c r="X3285">
        <f t="shared" si="51"/>
        <v>-3.8770000000000095</v>
      </c>
    </row>
    <row r="3286" spans="1:24">
      <c r="A3286" t="s">
        <v>3306</v>
      </c>
      <c r="B3286">
        <v>-110.032</v>
      </c>
      <c r="C3286">
        <v>-359.1</v>
      </c>
      <c r="D3286">
        <v>-131.21199999999999</v>
      </c>
      <c r="E3286">
        <v>-485.77</v>
      </c>
      <c r="F3286">
        <v>-23.053000000000001</v>
      </c>
      <c r="G3286">
        <v>649.29200000000003</v>
      </c>
      <c r="H3286">
        <v>-641.03</v>
      </c>
      <c r="I3286">
        <v>23.584900000000001</v>
      </c>
      <c r="J3286">
        <v>269.60300000000001</v>
      </c>
      <c r="K3286">
        <v>583.48199999999997</v>
      </c>
      <c r="L3286">
        <v>0</v>
      </c>
      <c r="M3286">
        <v>0</v>
      </c>
      <c r="N3286">
        <v>0</v>
      </c>
      <c r="O3286">
        <v>12.2729</v>
      </c>
      <c r="P3286">
        <v>430.64600000000002</v>
      </c>
      <c r="Q3286">
        <v>-7.9942000000000002</v>
      </c>
      <c r="R3286">
        <v>0</v>
      </c>
      <c r="S3286">
        <v>0</v>
      </c>
      <c r="T3286">
        <v>-1.99011</v>
      </c>
      <c r="U3286">
        <v>0</v>
      </c>
      <c r="V3286">
        <v>1.8822399999999999</v>
      </c>
      <c r="W3286">
        <v>0</v>
      </c>
      <c r="X3286">
        <f t="shared" si="51"/>
        <v>3.8230000000000075</v>
      </c>
    </row>
    <row r="3287" spans="1:24" hidden="1">
      <c r="A3287" t="s">
        <v>3307</v>
      </c>
      <c r="B3287">
        <v>-113.855</v>
      </c>
      <c r="C3287">
        <v>-357.24799999999999</v>
      </c>
      <c r="D3287">
        <v>-129.452</v>
      </c>
      <c r="E3287">
        <v>-487.09899999999999</v>
      </c>
      <c r="F3287">
        <v>-23.117599999999999</v>
      </c>
      <c r="G3287">
        <v>647.428</v>
      </c>
      <c r="H3287">
        <v>-645.25699999999995</v>
      </c>
      <c r="I3287">
        <v>23.165299999999998</v>
      </c>
      <c r="J3287">
        <v>270.52300000000002</v>
      </c>
      <c r="K3287">
        <v>583.31700000000001</v>
      </c>
      <c r="L3287">
        <v>0</v>
      </c>
      <c r="M3287">
        <v>0</v>
      </c>
      <c r="N3287">
        <v>0</v>
      </c>
      <c r="O3287">
        <v>12.0307</v>
      </c>
      <c r="P3287">
        <v>430.74400000000003</v>
      </c>
      <c r="Q3287">
        <v>-7.9941899999999997</v>
      </c>
      <c r="R3287">
        <v>0</v>
      </c>
      <c r="S3287">
        <v>0</v>
      </c>
      <c r="T3287">
        <v>-1.99011</v>
      </c>
      <c r="U3287">
        <v>0</v>
      </c>
      <c r="V3287">
        <v>1.8388800000000001</v>
      </c>
      <c r="W3287">
        <v>0</v>
      </c>
      <c r="X3287">
        <f t="shared" si="51"/>
        <v>-26.852400000000003</v>
      </c>
    </row>
    <row r="3288" spans="1:24">
      <c r="A3288" t="s">
        <v>3308</v>
      </c>
      <c r="B3288">
        <v>-87.002600000000001</v>
      </c>
      <c r="C3288">
        <v>-357.21699999999998</v>
      </c>
      <c r="D3288">
        <v>-129.417</v>
      </c>
      <c r="E3288">
        <v>-488.28500000000003</v>
      </c>
      <c r="F3288">
        <v>-22.9956</v>
      </c>
      <c r="G3288">
        <v>649.81799999999998</v>
      </c>
      <c r="H3288">
        <v>-645.13300000000004</v>
      </c>
      <c r="I3288">
        <v>47.431100000000001</v>
      </c>
      <c r="J3288">
        <v>270.44499999999999</v>
      </c>
      <c r="K3288">
        <v>584.04600000000005</v>
      </c>
      <c r="L3288">
        <v>0</v>
      </c>
      <c r="M3288">
        <v>0</v>
      </c>
      <c r="N3288">
        <v>0</v>
      </c>
      <c r="O3288">
        <v>12.4567</v>
      </c>
      <c r="P3288">
        <v>430.69799999999998</v>
      </c>
      <c r="Q3288">
        <v>-8.0070300000000003</v>
      </c>
      <c r="R3288">
        <v>0</v>
      </c>
      <c r="S3288">
        <v>0</v>
      </c>
      <c r="T3288">
        <v>-1.99011</v>
      </c>
      <c r="U3288">
        <v>0</v>
      </c>
      <c r="V3288">
        <v>1.8448199999999999</v>
      </c>
      <c r="W3288">
        <v>0</v>
      </c>
      <c r="X3288">
        <f t="shared" si="51"/>
        <v>26.983400000000003</v>
      </c>
    </row>
    <row r="3289" spans="1:24" hidden="1">
      <c r="A3289" t="s">
        <v>3309</v>
      </c>
      <c r="B3289">
        <v>-113.986</v>
      </c>
      <c r="C3289">
        <v>-357.28</v>
      </c>
      <c r="D3289">
        <v>-129.386</v>
      </c>
      <c r="E3289">
        <v>-487.13299999999998</v>
      </c>
      <c r="F3289">
        <v>-23.1191</v>
      </c>
      <c r="G3289">
        <v>647.53399999999999</v>
      </c>
      <c r="H3289">
        <v>-645.31299999999999</v>
      </c>
      <c r="I3289">
        <v>23.097100000000001</v>
      </c>
      <c r="J3289">
        <v>270.483</v>
      </c>
      <c r="K3289">
        <v>583.31600000000003</v>
      </c>
      <c r="L3289">
        <v>0</v>
      </c>
      <c r="M3289">
        <v>0</v>
      </c>
      <c r="N3289">
        <v>0</v>
      </c>
      <c r="O3289">
        <v>11.965</v>
      </c>
      <c r="P3289">
        <v>430.79</v>
      </c>
      <c r="Q3289">
        <v>-7.9941899999999997</v>
      </c>
      <c r="R3289">
        <v>0</v>
      </c>
      <c r="S3289">
        <v>0</v>
      </c>
      <c r="T3289">
        <v>-1.99011</v>
      </c>
      <c r="U3289">
        <v>0</v>
      </c>
      <c r="V3289">
        <v>1.83521</v>
      </c>
      <c r="W3289">
        <v>0</v>
      </c>
      <c r="X3289">
        <f t="shared" si="51"/>
        <v>-6.2439999999999998</v>
      </c>
    </row>
    <row r="3290" spans="1:24">
      <c r="A3290" t="s">
        <v>3310</v>
      </c>
      <c r="B3290">
        <v>-107.742</v>
      </c>
      <c r="C3290">
        <v>-357.47699999999998</v>
      </c>
      <c r="D3290">
        <v>-129.685</v>
      </c>
      <c r="E3290">
        <v>-484.15499999999997</v>
      </c>
      <c r="F3290">
        <v>-23.052900000000001</v>
      </c>
      <c r="G3290">
        <v>646.92600000000004</v>
      </c>
      <c r="H3290">
        <v>-638.95899999999995</v>
      </c>
      <c r="I3290">
        <v>23.304300000000001</v>
      </c>
      <c r="J3290">
        <v>268.53899999999999</v>
      </c>
      <c r="K3290">
        <v>582.96100000000001</v>
      </c>
      <c r="L3290">
        <v>0</v>
      </c>
      <c r="M3290">
        <v>0</v>
      </c>
      <c r="N3290">
        <v>0</v>
      </c>
      <c r="O3290">
        <v>11.9597</v>
      </c>
      <c r="P3290">
        <v>430.21600000000001</v>
      </c>
      <c r="Q3290">
        <v>-7.9942000000000002</v>
      </c>
      <c r="R3290">
        <v>0</v>
      </c>
      <c r="S3290">
        <v>0</v>
      </c>
      <c r="T3290">
        <v>-1.99011</v>
      </c>
      <c r="U3290">
        <v>0</v>
      </c>
      <c r="V3290">
        <v>1.8817200000000001</v>
      </c>
      <c r="W3290">
        <v>0</v>
      </c>
      <c r="X3290">
        <f t="shared" si="51"/>
        <v>6.1769999999999925</v>
      </c>
    </row>
    <row r="3291" spans="1:24" hidden="1">
      <c r="A3291" t="s">
        <v>3311</v>
      </c>
      <c r="B3291">
        <v>-113.919</v>
      </c>
      <c r="C3291">
        <v>-357.267</v>
      </c>
      <c r="D3291">
        <v>-129.43</v>
      </c>
      <c r="E3291">
        <v>-487.09899999999999</v>
      </c>
      <c r="F3291">
        <v>-23.118099999999998</v>
      </c>
      <c r="G3291">
        <v>647.46100000000001</v>
      </c>
      <c r="H3291">
        <v>-645.226</v>
      </c>
      <c r="I3291">
        <v>23.1555</v>
      </c>
      <c r="J3291">
        <v>270.48200000000003</v>
      </c>
      <c r="K3291">
        <v>583.31600000000003</v>
      </c>
      <c r="L3291">
        <v>0</v>
      </c>
      <c r="M3291">
        <v>0</v>
      </c>
      <c r="N3291">
        <v>0</v>
      </c>
      <c r="O3291">
        <v>11.954000000000001</v>
      </c>
      <c r="P3291">
        <v>430.77</v>
      </c>
      <c r="Q3291">
        <v>-7.9941899999999997</v>
      </c>
      <c r="R3291">
        <v>0</v>
      </c>
      <c r="S3291">
        <v>0</v>
      </c>
      <c r="T3291">
        <v>-1.99011</v>
      </c>
      <c r="U3291">
        <v>0</v>
      </c>
      <c r="V3291">
        <v>1.83518</v>
      </c>
      <c r="W3291">
        <v>0</v>
      </c>
      <c r="X3291">
        <f t="shared" si="51"/>
        <v>-10.253999999999991</v>
      </c>
    </row>
    <row r="3292" spans="1:24">
      <c r="A3292" t="s">
        <v>3312</v>
      </c>
      <c r="B3292">
        <v>-103.66500000000001</v>
      </c>
      <c r="C3292">
        <v>-357.27499999999998</v>
      </c>
      <c r="D3292">
        <v>-129.68799999999999</v>
      </c>
      <c r="E3292">
        <v>-482.90100000000001</v>
      </c>
      <c r="F3292">
        <v>-23.0517</v>
      </c>
      <c r="G3292">
        <v>646.24800000000005</v>
      </c>
      <c r="H3292">
        <v>-636.62900000000002</v>
      </c>
      <c r="I3292">
        <v>23.288599999999999</v>
      </c>
      <c r="J3292">
        <v>268.52100000000002</v>
      </c>
      <c r="K3292">
        <v>583.92899999999997</v>
      </c>
      <c r="L3292">
        <v>0</v>
      </c>
      <c r="M3292">
        <v>0</v>
      </c>
      <c r="N3292">
        <v>0</v>
      </c>
      <c r="O3292">
        <v>12.007199999999999</v>
      </c>
      <c r="P3292">
        <v>429.53399999999999</v>
      </c>
      <c r="Q3292">
        <v>-7.9942000000000002</v>
      </c>
      <c r="R3292">
        <v>0</v>
      </c>
      <c r="S3292">
        <v>0</v>
      </c>
      <c r="T3292">
        <v>-1.99011</v>
      </c>
      <c r="U3292">
        <v>0</v>
      </c>
      <c r="V3292">
        <v>1.87141</v>
      </c>
      <c r="W3292">
        <v>0</v>
      </c>
      <c r="X3292">
        <f t="shared" si="51"/>
        <v>10.158999999999992</v>
      </c>
    </row>
    <row r="3293" spans="1:24" hidden="1">
      <c r="A3293" t="s">
        <v>3313</v>
      </c>
      <c r="B3293">
        <v>-113.824</v>
      </c>
      <c r="C3293">
        <v>-357.26400000000001</v>
      </c>
      <c r="D3293">
        <v>-129.43600000000001</v>
      </c>
      <c r="E3293">
        <v>-487.06200000000001</v>
      </c>
      <c r="F3293">
        <v>-23.117899999999999</v>
      </c>
      <c r="G3293">
        <v>647.38499999999999</v>
      </c>
      <c r="H3293">
        <v>-645.15200000000004</v>
      </c>
      <c r="I3293">
        <v>23.2621</v>
      </c>
      <c r="J3293">
        <v>270.459</v>
      </c>
      <c r="K3293">
        <v>583.31600000000003</v>
      </c>
      <c r="L3293">
        <v>0</v>
      </c>
      <c r="M3293">
        <v>0</v>
      </c>
      <c r="N3293">
        <v>0</v>
      </c>
      <c r="O3293">
        <v>11.9413</v>
      </c>
      <c r="P3293">
        <v>430.77199999999999</v>
      </c>
      <c r="Q3293">
        <v>-7.9941899999999997</v>
      </c>
      <c r="R3293">
        <v>0</v>
      </c>
      <c r="S3293">
        <v>0</v>
      </c>
      <c r="T3293">
        <v>-1.99011</v>
      </c>
      <c r="U3293">
        <v>0</v>
      </c>
      <c r="V3293">
        <v>1.82812</v>
      </c>
      <c r="W3293">
        <v>0</v>
      </c>
      <c r="X3293">
        <f t="shared" si="51"/>
        <v>-6.4269999999999925</v>
      </c>
    </row>
    <row r="3294" spans="1:24">
      <c r="A3294" t="s">
        <v>3314</v>
      </c>
      <c r="B3294">
        <v>-107.39700000000001</v>
      </c>
      <c r="C3294">
        <v>-357.88900000000001</v>
      </c>
      <c r="D3294">
        <v>-129.858</v>
      </c>
      <c r="E3294">
        <v>-486.40199999999999</v>
      </c>
      <c r="F3294">
        <v>-23.053000000000001</v>
      </c>
      <c r="G3294">
        <v>647.74099999999999</v>
      </c>
      <c r="H3294">
        <v>-643.57899999999995</v>
      </c>
      <c r="I3294">
        <v>28.788799999999998</v>
      </c>
      <c r="J3294">
        <v>269.40300000000002</v>
      </c>
      <c r="K3294">
        <v>583.49</v>
      </c>
      <c r="L3294">
        <v>0</v>
      </c>
      <c r="M3294">
        <v>0</v>
      </c>
      <c r="N3294">
        <v>0</v>
      </c>
      <c r="O3294">
        <v>12.063599999999999</v>
      </c>
      <c r="P3294">
        <v>430.839</v>
      </c>
      <c r="Q3294">
        <v>-7.9942000000000002</v>
      </c>
      <c r="R3294">
        <v>0</v>
      </c>
      <c r="S3294">
        <v>0</v>
      </c>
      <c r="T3294">
        <v>-1.99011</v>
      </c>
      <c r="U3294">
        <v>0</v>
      </c>
      <c r="V3294">
        <v>1.8822300000000001</v>
      </c>
      <c r="W3294">
        <v>0</v>
      </c>
      <c r="X3294">
        <f t="shared" si="51"/>
        <v>6.5079999999999956</v>
      </c>
    </row>
    <row r="3295" spans="1:24" hidden="1">
      <c r="A3295" t="s">
        <v>3315</v>
      </c>
      <c r="B3295">
        <v>-113.905</v>
      </c>
      <c r="C3295">
        <v>-357.26799999999997</v>
      </c>
      <c r="D3295">
        <v>-129.36099999999999</v>
      </c>
      <c r="E3295">
        <v>-487.07900000000001</v>
      </c>
      <c r="F3295">
        <v>-23.119199999999999</v>
      </c>
      <c r="G3295">
        <v>647.40099999999995</v>
      </c>
      <c r="H3295">
        <v>-645.21799999999996</v>
      </c>
      <c r="I3295">
        <v>23.166399999999999</v>
      </c>
      <c r="J3295">
        <v>270.47899999999998</v>
      </c>
      <c r="K3295">
        <v>583.31299999999999</v>
      </c>
      <c r="L3295">
        <v>0</v>
      </c>
      <c r="M3295">
        <v>0</v>
      </c>
      <c r="N3295">
        <v>0</v>
      </c>
      <c r="O3295">
        <v>11.931100000000001</v>
      </c>
      <c r="P3295">
        <v>430.74099999999999</v>
      </c>
      <c r="Q3295">
        <v>-7.9941899999999997</v>
      </c>
      <c r="R3295">
        <v>0</v>
      </c>
      <c r="S3295">
        <v>0</v>
      </c>
      <c r="T3295">
        <v>-1.99011</v>
      </c>
      <c r="U3295">
        <v>0</v>
      </c>
      <c r="V3295">
        <v>1.8351900000000001</v>
      </c>
      <c r="W3295">
        <v>0</v>
      </c>
      <c r="X3295">
        <f t="shared" si="51"/>
        <v>-7.980000000000004</v>
      </c>
    </row>
    <row r="3296" spans="1:24">
      <c r="A3296" t="s">
        <v>3316</v>
      </c>
      <c r="B3296">
        <v>-105.925</v>
      </c>
      <c r="C3296">
        <v>-357.97899999999998</v>
      </c>
      <c r="D3296">
        <v>-128.71600000000001</v>
      </c>
      <c r="E3296">
        <v>-487.089</v>
      </c>
      <c r="F3296">
        <v>-23.1737</v>
      </c>
      <c r="G3296">
        <v>647.80200000000002</v>
      </c>
      <c r="H3296">
        <v>-645.00800000000004</v>
      </c>
      <c r="I3296">
        <v>25.998100000000001</v>
      </c>
      <c r="J3296">
        <v>270.44499999999999</v>
      </c>
      <c r="K3296">
        <v>583.67999999999995</v>
      </c>
      <c r="L3296">
        <v>0</v>
      </c>
      <c r="M3296">
        <v>0</v>
      </c>
      <c r="N3296">
        <v>0</v>
      </c>
      <c r="O3296">
        <v>16.246099999999998</v>
      </c>
      <c r="P3296">
        <v>430.98399999999998</v>
      </c>
      <c r="Q3296">
        <v>-7.9941899999999997</v>
      </c>
      <c r="R3296">
        <v>0</v>
      </c>
      <c r="S3296">
        <v>0</v>
      </c>
      <c r="T3296">
        <v>-1.99011</v>
      </c>
      <c r="U3296">
        <v>0</v>
      </c>
      <c r="V3296">
        <v>1.85402</v>
      </c>
      <c r="W3296">
        <v>0</v>
      </c>
      <c r="X3296">
        <f t="shared" si="51"/>
        <v>7.5180000000000007</v>
      </c>
    </row>
    <row r="3297" spans="1:24" hidden="1">
      <c r="A3297" t="s">
        <v>3317</v>
      </c>
      <c r="B3297">
        <v>-113.443</v>
      </c>
      <c r="C3297">
        <v>-357.97699999999998</v>
      </c>
      <c r="D3297">
        <v>-128.68100000000001</v>
      </c>
      <c r="E3297">
        <v>-487.14699999999999</v>
      </c>
      <c r="F3297">
        <v>-23.1736</v>
      </c>
      <c r="G3297">
        <v>647.38699999999994</v>
      </c>
      <c r="H3297">
        <v>-645.32899999999995</v>
      </c>
      <c r="I3297">
        <v>23.125399999999999</v>
      </c>
      <c r="J3297">
        <v>270.44900000000001</v>
      </c>
      <c r="K3297">
        <v>583.32299999999998</v>
      </c>
      <c r="L3297">
        <v>0</v>
      </c>
      <c r="M3297">
        <v>0</v>
      </c>
      <c r="N3297">
        <v>0</v>
      </c>
      <c r="O3297">
        <v>12.703900000000001</v>
      </c>
      <c r="P3297">
        <v>430.79700000000003</v>
      </c>
      <c r="Q3297">
        <v>-7.9942000000000002</v>
      </c>
      <c r="R3297">
        <v>0</v>
      </c>
      <c r="S3297">
        <v>0</v>
      </c>
      <c r="T3297">
        <v>-1.99011</v>
      </c>
      <c r="U3297">
        <v>0</v>
      </c>
      <c r="V3297">
        <v>1.8603400000000001</v>
      </c>
      <c r="W3297">
        <v>0</v>
      </c>
      <c r="X3297">
        <f t="shared" si="51"/>
        <v>-12.950999999999993</v>
      </c>
    </row>
    <row r="3298" spans="1:24">
      <c r="A3298" t="s">
        <v>3318</v>
      </c>
      <c r="B3298">
        <v>-100.492</v>
      </c>
      <c r="C3298">
        <v>-355.18099999999998</v>
      </c>
      <c r="D3298">
        <v>-129.72399999999999</v>
      </c>
      <c r="E3298">
        <v>-485.17500000000001</v>
      </c>
      <c r="F3298">
        <v>-23.052700000000002</v>
      </c>
      <c r="G3298">
        <v>646.77300000000002</v>
      </c>
      <c r="H3298">
        <v>-641.49800000000005</v>
      </c>
      <c r="I3298">
        <v>33.6601</v>
      </c>
      <c r="J3298">
        <v>269.12700000000001</v>
      </c>
      <c r="K3298">
        <v>580.75199999999995</v>
      </c>
      <c r="L3298">
        <v>0</v>
      </c>
      <c r="M3298">
        <v>0</v>
      </c>
      <c r="N3298">
        <v>0</v>
      </c>
      <c r="O3298">
        <v>11.925800000000001</v>
      </c>
      <c r="P3298">
        <v>425.39800000000002</v>
      </c>
      <c r="Q3298">
        <v>-7.9942000000000002</v>
      </c>
      <c r="R3298">
        <v>0</v>
      </c>
      <c r="S3298">
        <v>0</v>
      </c>
      <c r="T3298">
        <v>-1.99011</v>
      </c>
      <c r="U3298">
        <v>0</v>
      </c>
      <c r="V3298">
        <v>1.8857699999999999</v>
      </c>
      <c r="W3298">
        <v>0</v>
      </c>
      <c r="X3298">
        <f t="shared" si="51"/>
        <v>13.311999999999998</v>
      </c>
    </row>
    <row r="3299" spans="1:24" hidden="1">
      <c r="A3299" t="s">
        <v>3319</v>
      </c>
      <c r="B3299">
        <v>-113.804</v>
      </c>
      <c r="C3299">
        <v>-357.26100000000002</v>
      </c>
      <c r="D3299">
        <v>-129.375</v>
      </c>
      <c r="E3299">
        <v>-487.024</v>
      </c>
      <c r="F3299">
        <v>-23.1189</v>
      </c>
      <c r="G3299">
        <v>647.36099999999999</v>
      </c>
      <c r="H3299">
        <v>-645.12</v>
      </c>
      <c r="I3299">
        <v>23.1556</v>
      </c>
      <c r="J3299">
        <v>270.48200000000003</v>
      </c>
      <c r="K3299">
        <v>583.31600000000003</v>
      </c>
      <c r="L3299">
        <v>0</v>
      </c>
      <c r="M3299">
        <v>0</v>
      </c>
      <c r="N3299">
        <v>0</v>
      </c>
      <c r="O3299">
        <v>11.933999999999999</v>
      </c>
      <c r="P3299">
        <v>430.74299999999999</v>
      </c>
      <c r="Q3299">
        <v>-7.9941899999999997</v>
      </c>
      <c r="R3299">
        <v>0</v>
      </c>
      <c r="S3299">
        <v>0</v>
      </c>
      <c r="T3299">
        <v>-1.99011</v>
      </c>
      <c r="U3299">
        <v>0</v>
      </c>
      <c r="V3299">
        <v>1.8315600000000001</v>
      </c>
      <c r="W3299">
        <v>0</v>
      </c>
      <c r="X3299">
        <f t="shared" si="51"/>
        <v>-28.767499999999998</v>
      </c>
    </row>
    <row r="3300" spans="1:24">
      <c r="A3300" t="s">
        <v>3320</v>
      </c>
      <c r="B3300">
        <v>-85.036500000000004</v>
      </c>
      <c r="C3300">
        <v>-357.31700000000001</v>
      </c>
      <c r="D3300">
        <v>-129.429</v>
      </c>
      <c r="E3300">
        <v>-488.488</v>
      </c>
      <c r="F3300">
        <v>-22.825700000000001</v>
      </c>
      <c r="G3300">
        <v>648.05499999999995</v>
      </c>
      <c r="H3300">
        <v>-646.58199999999999</v>
      </c>
      <c r="I3300">
        <v>53.2258</v>
      </c>
      <c r="J3300">
        <v>270.22399999999999</v>
      </c>
      <c r="K3300">
        <v>584.03800000000001</v>
      </c>
      <c r="L3300">
        <v>0</v>
      </c>
      <c r="M3300">
        <v>0</v>
      </c>
      <c r="N3300">
        <v>0</v>
      </c>
      <c r="O3300">
        <v>12.1966</v>
      </c>
      <c r="P3300">
        <v>430.85700000000003</v>
      </c>
      <c r="Q3300">
        <v>-7.9996200000000002</v>
      </c>
      <c r="R3300">
        <v>0</v>
      </c>
      <c r="S3300">
        <v>0</v>
      </c>
      <c r="T3300">
        <v>-1.99011</v>
      </c>
      <c r="U3300">
        <v>0</v>
      </c>
      <c r="V3300">
        <v>1.8551800000000001</v>
      </c>
      <c r="W3300">
        <v>0</v>
      </c>
      <c r="X3300">
        <f t="shared" si="51"/>
        <v>29.0625</v>
      </c>
    </row>
    <row r="3301" spans="1:24" hidden="1">
      <c r="A3301" t="s">
        <v>3321</v>
      </c>
      <c r="B3301">
        <v>-114.099</v>
      </c>
      <c r="C3301">
        <v>-357.24700000000001</v>
      </c>
      <c r="D3301">
        <v>-129.429</v>
      </c>
      <c r="E3301">
        <v>-487.16699999999997</v>
      </c>
      <c r="F3301">
        <v>-23.1175</v>
      </c>
      <c r="G3301">
        <v>647.54200000000003</v>
      </c>
      <c r="H3301">
        <v>-645.45399999999995</v>
      </c>
      <c r="I3301">
        <v>23.141500000000001</v>
      </c>
      <c r="J3301">
        <v>270.48399999999998</v>
      </c>
      <c r="K3301">
        <v>583.31600000000003</v>
      </c>
      <c r="L3301">
        <v>0</v>
      </c>
      <c r="M3301">
        <v>0</v>
      </c>
      <c r="N3301">
        <v>0</v>
      </c>
      <c r="O3301">
        <v>11.9826</v>
      </c>
      <c r="P3301">
        <v>430.786</v>
      </c>
      <c r="Q3301">
        <v>-7.9941899999999997</v>
      </c>
      <c r="R3301">
        <v>0</v>
      </c>
      <c r="S3301">
        <v>0</v>
      </c>
      <c r="T3301">
        <v>-1.99011</v>
      </c>
      <c r="U3301">
        <v>0</v>
      </c>
      <c r="V3301">
        <v>1.8343400000000001</v>
      </c>
      <c r="W3301">
        <v>0</v>
      </c>
      <c r="X3301">
        <f t="shared" si="51"/>
        <v>-1.6480000000000103</v>
      </c>
    </row>
    <row r="3302" spans="1:24">
      <c r="A3302" t="s">
        <v>3322</v>
      </c>
      <c r="B3302">
        <v>-112.45099999999999</v>
      </c>
      <c r="C3302">
        <v>-358.04500000000002</v>
      </c>
      <c r="D3302">
        <v>-128.68700000000001</v>
      </c>
      <c r="E3302">
        <v>-487.71</v>
      </c>
      <c r="F3302">
        <v>-23.1737</v>
      </c>
      <c r="G3302">
        <v>647.55799999999999</v>
      </c>
      <c r="H3302">
        <v>-645.33000000000004</v>
      </c>
      <c r="I3302">
        <v>23.5304</v>
      </c>
      <c r="J3302">
        <v>271.17899999999997</v>
      </c>
      <c r="K3302">
        <v>583.66499999999996</v>
      </c>
      <c r="L3302">
        <v>0</v>
      </c>
      <c r="M3302">
        <v>0</v>
      </c>
      <c r="N3302">
        <v>0</v>
      </c>
      <c r="O3302">
        <v>12.6769</v>
      </c>
      <c r="P3302">
        <v>430.96699999999998</v>
      </c>
      <c r="Q3302">
        <v>-7.9941899999999997</v>
      </c>
      <c r="R3302">
        <v>0</v>
      </c>
      <c r="S3302">
        <v>0</v>
      </c>
      <c r="T3302">
        <v>-1.99011</v>
      </c>
      <c r="U3302">
        <v>0</v>
      </c>
      <c r="V3302">
        <v>1.8710899999999999</v>
      </c>
      <c r="W3302">
        <v>0</v>
      </c>
      <c r="X3302">
        <f t="shared" si="51"/>
        <v>1.0290000000000106</v>
      </c>
    </row>
    <row r="3303" spans="1:24" hidden="1">
      <c r="A3303" t="s">
        <v>3323</v>
      </c>
      <c r="B3303">
        <v>-113.48</v>
      </c>
      <c r="C3303">
        <v>-357.96199999999999</v>
      </c>
      <c r="D3303">
        <v>-128.66300000000001</v>
      </c>
      <c r="E3303">
        <v>-487.18200000000002</v>
      </c>
      <c r="F3303">
        <v>-23.1736</v>
      </c>
      <c r="G3303">
        <v>647.39</v>
      </c>
      <c r="H3303">
        <v>-645.40599999999995</v>
      </c>
      <c r="I3303">
        <v>23.150099999999998</v>
      </c>
      <c r="J3303">
        <v>270.45100000000002</v>
      </c>
      <c r="K3303">
        <v>583.32299999999998</v>
      </c>
      <c r="L3303">
        <v>0</v>
      </c>
      <c r="M3303">
        <v>0</v>
      </c>
      <c r="N3303">
        <v>0</v>
      </c>
      <c r="O3303">
        <v>12.7172</v>
      </c>
      <c r="P3303">
        <v>430.80500000000001</v>
      </c>
      <c r="Q3303">
        <v>-7.9942000000000002</v>
      </c>
      <c r="R3303">
        <v>0</v>
      </c>
      <c r="S3303">
        <v>0</v>
      </c>
      <c r="T3303">
        <v>-1.99011</v>
      </c>
      <c r="U3303">
        <v>0</v>
      </c>
      <c r="V3303">
        <v>1.8602000000000001</v>
      </c>
      <c r="W3303">
        <v>0</v>
      </c>
      <c r="X3303">
        <f t="shared" si="51"/>
        <v>-27.36630000000001</v>
      </c>
    </row>
    <row r="3304" spans="1:24">
      <c r="A3304" t="s">
        <v>3324</v>
      </c>
      <c r="B3304">
        <v>-86.113699999999994</v>
      </c>
      <c r="C3304">
        <v>-357.17899999999997</v>
      </c>
      <c r="D3304">
        <v>-130.084</v>
      </c>
      <c r="E3304">
        <v>-489.577</v>
      </c>
      <c r="F3304">
        <v>-23.151299999999999</v>
      </c>
      <c r="G3304">
        <v>650.00900000000001</v>
      </c>
      <c r="H3304">
        <v>-647.59299999999996</v>
      </c>
      <c r="I3304">
        <v>51.426900000000003</v>
      </c>
      <c r="J3304">
        <v>270.50400000000002</v>
      </c>
      <c r="K3304">
        <v>584.20699999999999</v>
      </c>
      <c r="L3304">
        <v>0</v>
      </c>
      <c r="M3304">
        <v>0</v>
      </c>
      <c r="N3304">
        <v>0</v>
      </c>
      <c r="O3304">
        <v>13.4491</v>
      </c>
      <c r="P3304">
        <v>430.64</v>
      </c>
      <c r="Q3304">
        <v>-7.9942000000000002</v>
      </c>
      <c r="R3304">
        <v>0</v>
      </c>
      <c r="S3304">
        <v>0</v>
      </c>
      <c r="T3304">
        <v>-1.99011</v>
      </c>
      <c r="U3304">
        <v>0</v>
      </c>
      <c r="V3304">
        <v>1.85911</v>
      </c>
      <c r="W3304">
        <v>0</v>
      </c>
      <c r="X3304">
        <f t="shared" si="51"/>
        <v>27.846299999999999</v>
      </c>
    </row>
    <row r="3305" spans="1:24" hidden="1">
      <c r="A3305" t="s">
        <v>3325</v>
      </c>
      <c r="B3305">
        <v>-113.96</v>
      </c>
      <c r="C3305">
        <v>-357.23700000000002</v>
      </c>
      <c r="D3305">
        <v>-129.38</v>
      </c>
      <c r="E3305">
        <v>-487.10899999999998</v>
      </c>
      <c r="F3305">
        <v>-23.118600000000001</v>
      </c>
      <c r="G3305">
        <v>647.40099999999995</v>
      </c>
      <c r="H3305">
        <v>-645.35</v>
      </c>
      <c r="I3305">
        <v>23.197299999999998</v>
      </c>
      <c r="J3305">
        <v>270.541</v>
      </c>
      <c r="K3305">
        <v>583.31600000000003</v>
      </c>
      <c r="L3305">
        <v>0</v>
      </c>
      <c r="M3305">
        <v>0</v>
      </c>
      <c r="N3305">
        <v>0</v>
      </c>
      <c r="O3305">
        <v>11.926500000000001</v>
      </c>
      <c r="P3305">
        <v>430.70699999999999</v>
      </c>
      <c r="Q3305">
        <v>-7.9941899999999997</v>
      </c>
      <c r="R3305">
        <v>0</v>
      </c>
      <c r="S3305">
        <v>0</v>
      </c>
      <c r="T3305">
        <v>-1.99011</v>
      </c>
      <c r="U3305">
        <v>0</v>
      </c>
      <c r="V3305">
        <v>1.8381700000000001</v>
      </c>
      <c r="W3305">
        <v>0</v>
      </c>
      <c r="X3305">
        <f t="shared" si="51"/>
        <v>-6.0789999999999935</v>
      </c>
    </row>
    <row r="3306" spans="1:24">
      <c r="A3306" t="s">
        <v>3326</v>
      </c>
      <c r="B3306">
        <v>-107.881</v>
      </c>
      <c r="C3306">
        <v>-358.08100000000002</v>
      </c>
      <c r="D3306">
        <v>-130.221</v>
      </c>
      <c r="E3306">
        <v>-485.40199999999999</v>
      </c>
      <c r="F3306">
        <v>-23.0534</v>
      </c>
      <c r="G3306">
        <v>647.24699999999996</v>
      </c>
      <c r="H3306">
        <v>-640.50599999999997</v>
      </c>
      <c r="I3306">
        <v>23.590199999999999</v>
      </c>
      <c r="J3306">
        <v>270.52499999999998</v>
      </c>
      <c r="K3306">
        <v>584.07799999999997</v>
      </c>
      <c r="L3306">
        <v>0</v>
      </c>
      <c r="M3306">
        <v>0</v>
      </c>
      <c r="N3306">
        <v>0</v>
      </c>
      <c r="O3306">
        <v>12.0387</v>
      </c>
      <c r="P3306">
        <v>430.416</v>
      </c>
      <c r="Q3306">
        <v>-7.9942000000000002</v>
      </c>
      <c r="R3306">
        <v>0</v>
      </c>
      <c r="S3306">
        <v>0</v>
      </c>
      <c r="T3306">
        <v>-1.99011</v>
      </c>
      <c r="U3306">
        <v>0</v>
      </c>
      <c r="V3306">
        <v>1.8860399999999999</v>
      </c>
      <c r="W3306">
        <v>0</v>
      </c>
      <c r="X3306">
        <f t="shared" si="51"/>
        <v>5.9950000000000045</v>
      </c>
    </row>
    <row r="3307" spans="1:24" hidden="1">
      <c r="A3307" t="s">
        <v>3327</v>
      </c>
      <c r="B3307">
        <v>-113.876</v>
      </c>
      <c r="C3307">
        <v>-357.26799999999997</v>
      </c>
      <c r="D3307">
        <v>-129.423</v>
      </c>
      <c r="E3307">
        <v>-487.09800000000001</v>
      </c>
      <c r="F3307">
        <v>-23.118099999999998</v>
      </c>
      <c r="G3307">
        <v>647.42399999999998</v>
      </c>
      <c r="H3307">
        <v>-645.24199999999996</v>
      </c>
      <c r="I3307">
        <v>23.231200000000001</v>
      </c>
      <c r="J3307">
        <v>270.48099999999999</v>
      </c>
      <c r="K3307">
        <v>583.31600000000003</v>
      </c>
      <c r="L3307">
        <v>0</v>
      </c>
      <c r="M3307">
        <v>0</v>
      </c>
      <c r="N3307">
        <v>0</v>
      </c>
      <c r="O3307">
        <v>11.9696</v>
      </c>
      <c r="P3307">
        <v>430.74200000000002</v>
      </c>
      <c r="Q3307">
        <v>-7.9941899999999997</v>
      </c>
      <c r="R3307">
        <v>0</v>
      </c>
      <c r="S3307">
        <v>0</v>
      </c>
      <c r="T3307">
        <v>-1.99011</v>
      </c>
      <c r="U3307">
        <v>0</v>
      </c>
      <c r="V3307">
        <v>1.8351200000000001</v>
      </c>
      <c r="W3307">
        <v>0</v>
      </c>
      <c r="X3307">
        <f t="shared" si="51"/>
        <v>-3.4300000000000068</v>
      </c>
    </row>
    <row r="3308" spans="1:24">
      <c r="A3308" t="s">
        <v>3328</v>
      </c>
      <c r="B3308">
        <v>-110.446</v>
      </c>
      <c r="C3308">
        <v>-358.79</v>
      </c>
      <c r="D3308">
        <v>-132.732</v>
      </c>
      <c r="E3308">
        <v>-485.654</v>
      </c>
      <c r="F3308">
        <v>-23.253799999999998</v>
      </c>
      <c r="G3308">
        <v>648.53300000000002</v>
      </c>
      <c r="H3308">
        <v>-641.60699999999997</v>
      </c>
      <c r="I3308">
        <v>23.737500000000001</v>
      </c>
      <c r="J3308">
        <v>269.834</v>
      </c>
      <c r="K3308">
        <v>583.29999999999995</v>
      </c>
      <c r="L3308">
        <v>0</v>
      </c>
      <c r="M3308">
        <v>0</v>
      </c>
      <c r="N3308">
        <v>0</v>
      </c>
      <c r="O3308">
        <v>12.9084</v>
      </c>
      <c r="P3308">
        <v>430.80700000000002</v>
      </c>
      <c r="Q3308">
        <v>-6.5955599999999999</v>
      </c>
      <c r="R3308">
        <v>0</v>
      </c>
      <c r="S3308">
        <v>0</v>
      </c>
      <c r="T3308">
        <v>-1.99573</v>
      </c>
      <c r="U3308">
        <v>0</v>
      </c>
      <c r="V3308">
        <v>1.86833</v>
      </c>
      <c r="W3308">
        <v>0</v>
      </c>
      <c r="X3308">
        <f t="shared" si="51"/>
        <v>5.8059999999999974</v>
      </c>
    </row>
    <row r="3309" spans="1:24" hidden="1">
      <c r="A3309" t="s">
        <v>3329</v>
      </c>
      <c r="B3309">
        <v>-116.252</v>
      </c>
      <c r="C3309">
        <v>-358.70600000000002</v>
      </c>
      <c r="D3309">
        <v>-132.33600000000001</v>
      </c>
      <c r="E3309">
        <v>-487.71600000000001</v>
      </c>
      <c r="F3309">
        <v>-23.789200000000001</v>
      </c>
      <c r="G3309">
        <v>648.80700000000002</v>
      </c>
      <c r="H3309">
        <v>-645.60900000000004</v>
      </c>
      <c r="I3309">
        <v>23.999500000000001</v>
      </c>
      <c r="J3309">
        <v>271.29199999999997</v>
      </c>
      <c r="K3309">
        <v>583.33900000000006</v>
      </c>
      <c r="L3309">
        <v>0</v>
      </c>
      <c r="M3309">
        <v>0</v>
      </c>
      <c r="N3309">
        <v>0</v>
      </c>
      <c r="O3309">
        <v>12.7117</v>
      </c>
      <c r="P3309">
        <v>431.41199999999998</v>
      </c>
      <c r="Q3309">
        <v>-8.1229600000000008</v>
      </c>
      <c r="R3309">
        <v>0</v>
      </c>
      <c r="S3309">
        <v>0</v>
      </c>
      <c r="T3309">
        <v>-1.9902599999999999</v>
      </c>
      <c r="U3309">
        <v>0</v>
      </c>
      <c r="V3309">
        <v>1.86833</v>
      </c>
      <c r="W3309">
        <v>0</v>
      </c>
      <c r="X3309">
        <f t="shared" si="51"/>
        <v>-3.570999999999998</v>
      </c>
    </row>
    <row r="3310" spans="1:24">
      <c r="A3310" t="s">
        <v>3330</v>
      </c>
      <c r="B3310">
        <v>-112.681</v>
      </c>
      <c r="C3310">
        <v>-357.91</v>
      </c>
      <c r="D3310">
        <v>-133.642</v>
      </c>
      <c r="E3310">
        <v>-485.238</v>
      </c>
      <c r="F3310">
        <v>-22.739000000000001</v>
      </c>
      <c r="G3310">
        <v>646.86</v>
      </c>
      <c r="H3310">
        <v>-641.37199999999996</v>
      </c>
      <c r="I3310">
        <v>22.8186</v>
      </c>
      <c r="J3310">
        <v>269.452</v>
      </c>
      <c r="K3310">
        <v>583.41399999999999</v>
      </c>
      <c r="L3310">
        <v>0</v>
      </c>
      <c r="M3310">
        <v>0</v>
      </c>
      <c r="N3310">
        <v>0</v>
      </c>
      <c r="O3310">
        <v>12.8369</v>
      </c>
      <c r="P3310">
        <v>430.62299999999999</v>
      </c>
      <c r="Q3310">
        <v>-7.0306300000000004</v>
      </c>
      <c r="R3310">
        <v>0</v>
      </c>
      <c r="S3310">
        <v>0</v>
      </c>
      <c r="T3310">
        <v>-1.9910099999999999</v>
      </c>
      <c r="U3310">
        <v>0</v>
      </c>
      <c r="V3310">
        <v>1.86025</v>
      </c>
      <c r="W3310">
        <v>0</v>
      </c>
      <c r="X3310">
        <f t="shared" si="51"/>
        <v>4.409000000000006</v>
      </c>
    </row>
    <row r="3311" spans="1:24" hidden="1">
      <c r="A3311" t="s">
        <v>3331</v>
      </c>
      <c r="B3311">
        <v>-117.09</v>
      </c>
      <c r="C3311">
        <v>-358.05200000000002</v>
      </c>
      <c r="D3311">
        <v>-133.75200000000001</v>
      </c>
      <c r="E3311">
        <v>-487.25099999999998</v>
      </c>
      <c r="F3311">
        <v>-22.6358</v>
      </c>
      <c r="G3311">
        <v>647.98800000000006</v>
      </c>
      <c r="H3311">
        <v>-645.00599999999997</v>
      </c>
      <c r="I3311">
        <v>22.9985</v>
      </c>
      <c r="J3311">
        <v>270.47199999999998</v>
      </c>
      <c r="K3311">
        <v>583.32000000000005</v>
      </c>
      <c r="L3311">
        <v>0</v>
      </c>
      <c r="M3311">
        <v>0</v>
      </c>
      <c r="N3311">
        <v>0</v>
      </c>
      <c r="O3311">
        <v>13.0511</v>
      </c>
      <c r="P3311">
        <v>431.04199999999997</v>
      </c>
      <c r="Q3311">
        <v>-8.0968599999999995</v>
      </c>
      <c r="R3311">
        <v>0</v>
      </c>
      <c r="S3311">
        <v>0</v>
      </c>
      <c r="T3311">
        <v>-1.98675</v>
      </c>
      <c r="U3311">
        <v>0</v>
      </c>
      <c r="V3311">
        <v>1.86025</v>
      </c>
      <c r="W3311">
        <v>0</v>
      </c>
      <c r="X3311">
        <f t="shared" si="51"/>
        <v>-7.1009999999999991</v>
      </c>
    </row>
    <row r="3312" spans="1:24">
      <c r="A3312" t="s">
        <v>3332</v>
      </c>
      <c r="B3312">
        <v>-109.989</v>
      </c>
      <c r="C3312">
        <v>-357.85300000000001</v>
      </c>
      <c r="D3312">
        <v>-128.803</v>
      </c>
      <c r="E3312">
        <v>-485.97</v>
      </c>
      <c r="F3312">
        <v>-22.930599999999998</v>
      </c>
      <c r="G3312">
        <v>647.33900000000006</v>
      </c>
      <c r="H3312">
        <v>-642.32399999999996</v>
      </c>
      <c r="I3312">
        <v>21.734500000000001</v>
      </c>
      <c r="J3312">
        <v>271.30799999999999</v>
      </c>
      <c r="K3312">
        <v>583.69299999999998</v>
      </c>
      <c r="L3312">
        <v>0</v>
      </c>
      <c r="M3312">
        <v>0</v>
      </c>
      <c r="N3312">
        <v>0</v>
      </c>
      <c r="O3312">
        <v>12.7338</v>
      </c>
      <c r="P3312">
        <v>430.6</v>
      </c>
      <c r="Q3312">
        <v>-8.8026499999999999</v>
      </c>
      <c r="R3312">
        <v>0</v>
      </c>
      <c r="S3312">
        <v>0</v>
      </c>
      <c r="T3312">
        <v>-1.9753799999999999</v>
      </c>
      <c r="U3312">
        <v>0</v>
      </c>
      <c r="V3312">
        <v>1.86025</v>
      </c>
      <c r="W3312">
        <v>0</v>
      </c>
      <c r="X3312">
        <f t="shared" si="51"/>
        <v>4.992999999999995</v>
      </c>
    </row>
    <row r="3313" spans="1:24" hidden="1">
      <c r="A3313" t="s">
        <v>3333</v>
      </c>
      <c r="B3313">
        <v>-114.982</v>
      </c>
      <c r="C3313">
        <v>-358.04599999999999</v>
      </c>
      <c r="D3313">
        <v>-128.81299999999999</v>
      </c>
      <c r="E3313">
        <v>-487.185</v>
      </c>
      <c r="F3313">
        <v>-23.1554</v>
      </c>
      <c r="G3313">
        <v>647.50199999999995</v>
      </c>
      <c r="H3313">
        <v>-645.33100000000002</v>
      </c>
      <c r="I3313">
        <v>21.747399999999999</v>
      </c>
      <c r="J3313">
        <v>270.49099999999999</v>
      </c>
      <c r="K3313">
        <v>583.30399999999997</v>
      </c>
      <c r="L3313">
        <v>0</v>
      </c>
      <c r="M3313">
        <v>0</v>
      </c>
      <c r="N3313">
        <v>0</v>
      </c>
      <c r="O3313">
        <v>12.6198</v>
      </c>
      <c r="P3313">
        <v>430.851</v>
      </c>
      <c r="Q3313">
        <v>-7.9849100000000002</v>
      </c>
      <c r="R3313">
        <v>0</v>
      </c>
      <c r="S3313">
        <v>0</v>
      </c>
      <c r="T3313">
        <v>-1.9898800000000001</v>
      </c>
      <c r="U3313">
        <v>0</v>
      </c>
      <c r="V3313">
        <v>1.86025</v>
      </c>
      <c r="W3313">
        <v>0</v>
      </c>
      <c r="X3313">
        <f t="shared" si="51"/>
        <v>-4.1099999999999994</v>
      </c>
    </row>
    <row r="3314" spans="1:24">
      <c r="A3314" t="s">
        <v>3334</v>
      </c>
      <c r="B3314">
        <v>-110.872</v>
      </c>
      <c r="C3314">
        <v>-357.84500000000003</v>
      </c>
      <c r="D3314">
        <v>-128.66900000000001</v>
      </c>
      <c r="E3314">
        <v>-485.67700000000002</v>
      </c>
      <c r="F3314">
        <v>-22.8</v>
      </c>
      <c r="G3314">
        <v>646.66099999999994</v>
      </c>
      <c r="H3314">
        <v>-642.51099999999997</v>
      </c>
      <c r="I3314">
        <v>21.6965</v>
      </c>
      <c r="J3314">
        <v>270.649</v>
      </c>
      <c r="K3314">
        <v>583.47799999999995</v>
      </c>
      <c r="L3314">
        <v>0</v>
      </c>
      <c r="M3314">
        <v>0</v>
      </c>
      <c r="N3314">
        <v>0</v>
      </c>
      <c r="O3314">
        <v>12.6393</v>
      </c>
      <c r="P3314">
        <v>430.61599999999999</v>
      </c>
      <c r="Q3314">
        <v>-8.3691499999999994</v>
      </c>
      <c r="R3314">
        <v>0</v>
      </c>
      <c r="S3314">
        <v>0</v>
      </c>
      <c r="T3314">
        <v>-1.9853799999999999</v>
      </c>
      <c r="U3314">
        <v>0</v>
      </c>
      <c r="V3314">
        <v>1.86025</v>
      </c>
      <c r="W3314">
        <v>0</v>
      </c>
      <c r="X3314">
        <f t="shared" si="51"/>
        <v>3.9390000000000072</v>
      </c>
    </row>
    <row r="3315" spans="1:24" hidden="1">
      <c r="A3315" t="s">
        <v>3335</v>
      </c>
      <c r="B3315">
        <v>-114.81100000000001</v>
      </c>
      <c r="C3315">
        <v>-358.04399999999998</v>
      </c>
      <c r="D3315">
        <v>-128.68600000000001</v>
      </c>
      <c r="E3315">
        <v>-487.18799999999999</v>
      </c>
      <c r="F3315">
        <v>-23.134899999999998</v>
      </c>
      <c r="G3315">
        <v>647.548</v>
      </c>
      <c r="H3315">
        <v>-645.32000000000005</v>
      </c>
      <c r="I3315">
        <v>21.711600000000001</v>
      </c>
      <c r="J3315">
        <v>270.46699999999998</v>
      </c>
      <c r="K3315">
        <v>583.31500000000005</v>
      </c>
      <c r="L3315">
        <v>0</v>
      </c>
      <c r="M3315">
        <v>0</v>
      </c>
      <c r="N3315">
        <v>0</v>
      </c>
      <c r="O3315">
        <v>12.621700000000001</v>
      </c>
      <c r="P3315">
        <v>430.90699999999998</v>
      </c>
      <c r="Q3315">
        <v>-7.9733299999999998</v>
      </c>
      <c r="R3315">
        <v>0</v>
      </c>
      <c r="S3315">
        <v>0</v>
      </c>
      <c r="T3315">
        <v>-1.9896</v>
      </c>
      <c r="U3315">
        <v>0</v>
      </c>
      <c r="V3315">
        <v>1.86025</v>
      </c>
      <c r="W3315">
        <v>0</v>
      </c>
      <c r="X3315">
        <f t="shared" si="51"/>
        <v>-3.5600000000000023</v>
      </c>
    </row>
    <row r="3316" spans="1:24">
      <c r="A3316" t="s">
        <v>3336</v>
      </c>
      <c r="B3316">
        <v>-111.251</v>
      </c>
      <c r="C3316">
        <v>-358.04700000000003</v>
      </c>
      <c r="D3316">
        <v>-131.52099999999999</v>
      </c>
      <c r="E3316">
        <v>-487.13900000000001</v>
      </c>
      <c r="F3316">
        <v>-23.400700000000001</v>
      </c>
      <c r="G3316">
        <v>650.00599999999997</v>
      </c>
      <c r="H3316">
        <v>-643.06299999999999</v>
      </c>
      <c r="I3316">
        <v>21.988299999999999</v>
      </c>
      <c r="J3316">
        <v>271.21600000000001</v>
      </c>
      <c r="K3316">
        <v>583.95899999999995</v>
      </c>
      <c r="L3316">
        <v>0</v>
      </c>
      <c r="M3316">
        <v>0</v>
      </c>
      <c r="N3316">
        <v>0</v>
      </c>
      <c r="O3316">
        <v>12.746499999999999</v>
      </c>
      <c r="P3316">
        <v>431.05500000000001</v>
      </c>
      <c r="Q3316">
        <v>-8.0487900000000003</v>
      </c>
      <c r="R3316">
        <v>0</v>
      </c>
      <c r="S3316">
        <v>0</v>
      </c>
      <c r="T3316">
        <v>-1.9906600000000001</v>
      </c>
      <c r="U3316">
        <v>0</v>
      </c>
      <c r="V3316">
        <v>2.0444100000000001</v>
      </c>
      <c r="W3316">
        <v>0</v>
      </c>
      <c r="X3316">
        <f t="shared" si="51"/>
        <v>4.9439999999999884</v>
      </c>
    </row>
    <row r="3317" spans="1:24" hidden="1">
      <c r="A3317" t="s">
        <v>3337</v>
      </c>
      <c r="B3317">
        <v>-116.19499999999999</v>
      </c>
      <c r="C3317">
        <v>-358.12400000000002</v>
      </c>
      <c r="D3317">
        <v>-131.51900000000001</v>
      </c>
      <c r="E3317">
        <v>-487.68900000000002</v>
      </c>
      <c r="F3317">
        <v>-23.642199999999999</v>
      </c>
      <c r="G3317">
        <v>648.73599999999999</v>
      </c>
      <c r="H3317">
        <v>-645.47799999999995</v>
      </c>
      <c r="I3317">
        <v>21.9878</v>
      </c>
      <c r="J3317">
        <v>271.64699999999999</v>
      </c>
      <c r="K3317">
        <v>583.31700000000001</v>
      </c>
      <c r="L3317">
        <v>0</v>
      </c>
      <c r="M3317">
        <v>0</v>
      </c>
      <c r="N3317">
        <v>0</v>
      </c>
      <c r="O3317">
        <v>12.7483</v>
      </c>
      <c r="P3317">
        <v>431.11700000000002</v>
      </c>
      <c r="Q3317">
        <v>-8.0487900000000003</v>
      </c>
      <c r="R3317">
        <v>0</v>
      </c>
      <c r="S3317">
        <v>0</v>
      </c>
      <c r="T3317">
        <v>-1.9906600000000001</v>
      </c>
      <c r="U3317">
        <v>0</v>
      </c>
      <c r="V3317">
        <v>1.86025</v>
      </c>
      <c r="W3317">
        <v>0</v>
      </c>
      <c r="X3317">
        <f t="shared" si="51"/>
        <v>-3.1899999999999977</v>
      </c>
    </row>
    <row r="3318" spans="1:24">
      <c r="A3318" t="s">
        <v>3338</v>
      </c>
      <c r="B3318">
        <v>-113.005</v>
      </c>
      <c r="C3318">
        <v>-359.38</v>
      </c>
      <c r="D3318">
        <v>-132.21199999999999</v>
      </c>
      <c r="E3318">
        <v>-486.46800000000002</v>
      </c>
      <c r="F3318">
        <v>-23.401800000000001</v>
      </c>
      <c r="G3318">
        <v>649.88699999999994</v>
      </c>
      <c r="H3318">
        <v>-641.67100000000005</v>
      </c>
      <c r="I3318">
        <v>21.684100000000001</v>
      </c>
      <c r="J3318">
        <v>270.66800000000001</v>
      </c>
      <c r="K3318">
        <v>583.34199999999998</v>
      </c>
      <c r="L3318">
        <v>0</v>
      </c>
      <c r="M3318">
        <v>0</v>
      </c>
      <c r="N3318">
        <v>0</v>
      </c>
      <c r="O3318">
        <v>12.6869</v>
      </c>
      <c r="P3318">
        <v>430.95800000000003</v>
      </c>
      <c r="Q3318">
        <v>-8.0100700000000007</v>
      </c>
      <c r="R3318">
        <v>0</v>
      </c>
      <c r="S3318">
        <v>0</v>
      </c>
      <c r="T3318">
        <v>-1.98949</v>
      </c>
      <c r="U3318">
        <v>0</v>
      </c>
      <c r="V3318">
        <v>1.86025</v>
      </c>
      <c r="W3318">
        <v>0</v>
      </c>
      <c r="X3318">
        <f t="shared" si="51"/>
        <v>3.007000000000005</v>
      </c>
    </row>
    <row r="3319" spans="1:24" hidden="1">
      <c r="A3319" t="s">
        <v>3339</v>
      </c>
      <c r="B3319">
        <v>-116.012</v>
      </c>
      <c r="C3319">
        <v>-358.11700000000002</v>
      </c>
      <c r="D3319">
        <v>-130.91900000000001</v>
      </c>
      <c r="E3319">
        <v>-487.55700000000002</v>
      </c>
      <c r="F3319">
        <v>-23.621700000000001</v>
      </c>
      <c r="G3319">
        <v>648.577</v>
      </c>
      <c r="H3319">
        <v>-645.35199999999998</v>
      </c>
      <c r="I3319">
        <v>21.698599999999999</v>
      </c>
      <c r="J3319">
        <v>271.39800000000002</v>
      </c>
      <c r="K3319">
        <v>583.31200000000001</v>
      </c>
      <c r="L3319">
        <v>0</v>
      </c>
      <c r="M3319">
        <v>0</v>
      </c>
      <c r="N3319">
        <v>0</v>
      </c>
      <c r="O3319">
        <v>12.708600000000001</v>
      </c>
      <c r="P3319">
        <v>431.12700000000001</v>
      </c>
      <c r="Q3319">
        <v>-8.0100700000000007</v>
      </c>
      <c r="R3319">
        <v>0</v>
      </c>
      <c r="S3319">
        <v>0</v>
      </c>
      <c r="T3319">
        <v>-1.98949</v>
      </c>
      <c r="U3319">
        <v>0</v>
      </c>
      <c r="V3319">
        <v>1.86025</v>
      </c>
      <c r="W3319">
        <v>0</v>
      </c>
      <c r="X3319">
        <f t="shared" si="51"/>
        <v>-6.0580000000000069</v>
      </c>
    </row>
    <row r="3320" spans="1:24">
      <c r="A3320" t="s">
        <v>3340</v>
      </c>
      <c r="B3320">
        <v>-109.95399999999999</v>
      </c>
      <c r="C3320">
        <v>-357.84399999999999</v>
      </c>
      <c r="D3320">
        <v>-128.84200000000001</v>
      </c>
      <c r="E3320">
        <v>-485.74799999999999</v>
      </c>
      <c r="F3320">
        <v>-22.981100000000001</v>
      </c>
      <c r="G3320">
        <v>647.29499999999996</v>
      </c>
      <c r="H3320">
        <v>-642.13199999999995</v>
      </c>
      <c r="I3320">
        <v>21.761900000000001</v>
      </c>
      <c r="J3320">
        <v>270.42399999999998</v>
      </c>
      <c r="K3320">
        <v>583.56799999999998</v>
      </c>
      <c r="L3320">
        <v>0</v>
      </c>
      <c r="M3320">
        <v>0</v>
      </c>
      <c r="N3320">
        <v>0</v>
      </c>
      <c r="O3320">
        <v>12.632400000000001</v>
      </c>
      <c r="P3320">
        <v>430.52199999999999</v>
      </c>
      <c r="Q3320">
        <v>-7.9586300000000003</v>
      </c>
      <c r="R3320">
        <v>0</v>
      </c>
      <c r="S3320">
        <v>0</v>
      </c>
      <c r="T3320">
        <v>-1.9901199999999999</v>
      </c>
      <c r="U3320">
        <v>0</v>
      </c>
      <c r="V3320">
        <v>1.86025</v>
      </c>
      <c r="W3320">
        <v>0</v>
      </c>
      <c r="X3320">
        <f t="shared" si="51"/>
        <v>5.0210000000000008</v>
      </c>
    </row>
    <row r="3321" spans="1:24" hidden="1">
      <c r="A3321" t="s">
        <v>3341</v>
      </c>
      <c r="B3321">
        <v>-114.97499999999999</v>
      </c>
      <c r="C3321">
        <v>-358.04899999999998</v>
      </c>
      <c r="D3321">
        <v>-128.85900000000001</v>
      </c>
      <c r="E3321">
        <v>-487.22800000000001</v>
      </c>
      <c r="F3321">
        <v>-23.288900000000002</v>
      </c>
      <c r="G3321">
        <v>647.53800000000001</v>
      </c>
      <c r="H3321">
        <v>-645.39300000000003</v>
      </c>
      <c r="I3321">
        <v>21.778099999999998</v>
      </c>
      <c r="J3321">
        <v>270.64600000000002</v>
      </c>
      <c r="K3321">
        <v>583.31500000000005</v>
      </c>
      <c r="L3321">
        <v>0</v>
      </c>
      <c r="M3321">
        <v>0</v>
      </c>
      <c r="N3321">
        <v>0</v>
      </c>
      <c r="O3321">
        <v>12.6547</v>
      </c>
      <c r="P3321">
        <v>430.86700000000002</v>
      </c>
      <c r="Q3321">
        <v>-7.9586300000000003</v>
      </c>
      <c r="R3321">
        <v>0</v>
      </c>
      <c r="S3321">
        <v>0</v>
      </c>
      <c r="T3321">
        <v>-1.9901199999999999</v>
      </c>
      <c r="U3321">
        <v>0</v>
      </c>
      <c r="V3321">
        <v>1.86025</v>
      </c>
      <c r="W3321">
        <v>0</v>
      </c>
      <c r="X3321">
        <f t="shared" si="51"/>
        <v>-2.0939999999999941</v>
      </c>
    </row>
    <row r="3322" spans="1:24">
      <c r="A3322" t="s">
        <v>3342</v>
      </c>
      <c r="B3322">
        <v>-112.881</v>
      </c>
      <c r="C3322">
        <v>-359.596</v>
      </c>
      <c r="D3322">
        <v>-132.58099999999999</v>
      </c>
      <c r="E3322">
        <v>-484.38099999999997</v>
      </c>
      <c r="F3322">
        <v>-22.745200000000001</v>
      </c>
      <c r="G3322">
        <v>645.73599999999999</v>
      </c>
      <c r="H3322">
        <v>-639.851</v>
      </c>
      <c r="I3322">
        <v>21.937999999999999</v>
      </c>
      <c r="J3322">
        <v>270.267</v>
      </c>
      <c r="K3322">
        <v>583.62400000000002</v>
      </c>
      <c r="L3322">
        <v>0</v>
      </c>
      <c r="M3322">
        <v>0</v>
      </c>
      <c r="N3322">
        <v>0</v>
      </c>
      <c r="O3322">
        <v>12.8117</v>
      </c>
      <c r="P3322">
        <v>430.36900000000003</v>
      </c>
      <c r="Q3322">
        <v>-7.9731199999999998</v>
      </c>
      <c r="R3322">
        <v>0</v>
      </c>
      <c r="S3322">
        <v>0</v>
      </c>
      <c r="T3322">
        <v>-1.98943</v>
      </c>
      <c r="U3322">
        <v>0</v>
      </c>
      <c r="V3322">
        <v>1.86025</v>
      </c>
      <c r="W3322">
        <v>0</v>
      </c>
      <c r="X3322">
        <f t="shared" si="51"/>
        <v>3.3340000000000032</v>
      </c>
    </row>
    <row r="3323" spans="1:24" hidden="1">
      <c r="A3323" t="s">
        <v>3343</v>
      </c>
      <c r="B3323">
        <v>-116.215</v>
      </c>
      <c r="C3323">
        <v>-358.03</v>
      </c>
      <c r="D3323">
        <v>-132.21</v>
      </c>
      <c r="E3323">
        <v>-487.15</v>
      </c>
      <c r="F3323">
        <v>-23.215399999999999</v>
      </c>
      <c r="G3323">
        <v>647.24900000000002</v>
      </c>
      <c r="H3323">
        <v>-645.202</v>
      </c>
      <c r="I3323">
        <v>22.771000000000001</v>
      </c>
      <c r="J3323">
        <v>271.23700000000002</v>
      </c>
      <c r="K3323">
        <v>583.57299999999998</v>
      </c>
      <c r="L3323">
        <v>0</v>
      </c>
      <c r="M3323">
        <v>0</v>
      </c>
      <c r="N3323">
        <v>0</v>
      </c>
      <c r="O3323">
        <v>12.865</v>
      </c>
      <c r="P3323">
        <v>430.96600000000001</v>
      </c>
      <c r="Q3323">
        <v>-7.9731100000000001</v>
      </c>
      <c r="R3323">
        <v>0</v>
      </c>
      <c r="S3323">
        <v>0</v>
      </c>
      <c r="T3323">
        <v>-1.98943</v>
      </c>
      <c r="U3323">
        <v>0</v>
      </c>
      <c r="V3323">
        <v>1.86025</v>
      </c>
      <c r="W3323">
        <v>0</v>
      </c>
      <c r="X3323">
        <f t="shared" si="51"/>
        <v>-3.2660000000000053</v>
      </c>
    </row>
    <row r="3324" spans="1:24">
      <c r="A3324" t="s">
        <v>3344</v>
      </c>
      <c r="B3324">
        <v>-112.949</v>
      </c>
      <c r="C3324">
        <v>-358.60300000000001</v>
      </c>
      <c r="D3324">
        <v>-131.44800000000001</v>
      </c>
      <c r="E3324">
        <v>-484.98200000000003</v>
      </c>
      <c r="F3324">
        <v>-22.835999999999999</v>
      </c>
      <c r="G3324">
        <v>645.89499999999998</v>
      </c>
      <c r="H3324">
        <v>-641.30999999999995</v>
      </c>
      <c r="I3324">
        <v>21.971900000000002</v>
      </c>
      <c r="J3324">
        <v>269.42200000000003</v>
      </c>
      <c r="K3324">
        <v>584.39099999999996</v>
      </c>
      <c r="L3324">
        <v>0</v>
      </c>
      <c r="M3324">
        <v>0</v>
      </c>
      <c r="N3324">
        <v>0</v>
      </c>
      <c r="O3324">
        <v>12.6347</v>
      </c>
      <c r="P3324">
        <v>430.62299999999999</v>
      </c>
      <c r="Q3324">
        <v>-7.9537300000000002</v>
      </c>
      <c r="R3324">
        <v>0</v>
      </c>
      <c r="S3324">
        <v>0</v>
      </c>
      <c r="T3324">
        <v>-1.9890099999999999</v>
      </c>
      <c r="U3324">
        <v>0</v>
      </c>
      <c r="V3324">
        <v>1.86025</v>
      </c>
      <c r="W3324">
        <v>0</v>
      </c>
      <c r="X3324">
        <f t="shared" si="51"/>
        <v>4.1069999999999993</v>
      </c>
    </row>
    <row r="3325" spans="1:24" hidden="1">
      <c r="A3325" t="s">
        <v>3345</v>
      </c>
      <c r="B3325">
        <v>-117.056</v>
      </c>
      <c r="C3325">
        <v>-358.24799999999999</v>
      </c>
      <c r="D3325">
        <v>-131.29300000000001</v>
      </c>
      <c r="E3325">
        <v>-486.80200000000002</v>
      </c>
      <c r="F3325">
        <v>-23.101500000000001</v>
      </c>
      <c r="G3325">
        <v>646.43499999999995</v>
      </c>
      <c r="H3325">
        <v>-644.98099999999999</v>
      </c>
      <c r="I3325">
        <v>22.013400000000001</v>
      </c>
      <c r="J3325">
        <v>270.78500000000003</v>
      </c>
      <c r="K3325">
        <v>583.55600000000004</v>
      </c>
      <c r="L3325">
        <v>0</v>
      </c>
      <c r="M3325">
        <v>0</v>
      </c>
      <c r="N3325">
        <v>0</v>
      </c>
      <c r="O3325">
        <v>12.6624</v>
      </c>
      <c r="P3325">
        <v>430.86599999999999</v>
      </c>
      <c r="Q3325">
        <v>-7.9537300000000002</v>
      </c>
      <c r="R3325">
        <v>0</v>
      </c>
      <c r="S3325">
        <v>0</v>
      </c>
      <c r="T3325">
        <v>-1.9890099999999999</v>
      </c>
      <c r="U3325">
        <v>0</v>
      </c>
      <c r="V3325">
        <v>1.86025</v>
      </c>
      <c r="W3325">
        <v>0</v>
      </c>
      <c r="X3325">
        <f t="shared" si="51"/>
        <v>-4.1219999999999999</v>
      </c>
    </row>
    <row r="3326" spans="1:24">
      <c r="A3326" t="s">
        <v>3346</v>
      </c>
      <c r="B3326">
        <v>-112.934</v>
      </c>
      <c r="C3326">
        <v>-358.13499999999999</v>
      </c>
      <c r="D3326">
        <v>-132.93799999999999</v>
      </c>
      <c r="E3326">
        <v>-486.02300000000002</v>
      </c>
      <c r="F3326">
        <v>-22.8507</v>
      </c>
      <c r="G3326">
        <v>646.74300000000005</v>
      </c>
      <c r="H3326">
        <v>-642.66499999999996</v>
      </c>
      <c r="I3326">
        <v>23.3264</v>
      </c>
      <c r="J3326">
        <v>271.005</v>
      </c>
      <c r="K3326">
        <v>583.952</v>
      </c>
      <c r="L3326">
        <v>0</v>
      </c>
      <c r="M3326">
        <v>0</v>
      </c>
      <c r="N3326">
        <v>0</v>
      </c>
      <c r="O3326">
        <v>12.773999999999999</v>
      </c>
      <c r="P3326">
        <v>430.67399999999998</v>
      </c>
      <c r="Q3326">
        <v>-7.9937899999999997</v>
      </c>
      <c r="R3326">
        <v>0</v>
      </c>
      <c r="S3326">
        <v>0</v>
      </c>
      <c r="T3326">
        <v>-1.9901800000000001</v>
      </c>
      <c r="U3326">
        <v>0</v>
      </c>
      <c r="V3326">
        <v>1.86025</v>
      </c>
      <c r="W3326">
        <v>0</v>
      </c>
      <c r="X3326">
        <f t="shared" si="51"/>
        <v>3.6389999999999958</v>
      </c>
    </row>
    <row r="3327" spans="1:24" hidden="1">
      <c r="A3327" t="s">
        <v>3347</v>
      </c>
      <c r="B3327">
        <v>-116.57299999999999</v>
      </c>
      <c r="C3327">
        <v>-359.274</v>
      </c>
      <c r="D3327">
        <v>-130.68700000000001</v>
      </c>
      <c r="E3327">
        <v>-487.15600000000001</v>
      </c>
      <c r="F3327">
        <v>-23.328199999999999</v>
      </c>
      <c r="G3327">
        <v>647.40300000000002</v>
      </c>
      <c r="H3327">
        <v>-644.86199999999997</v>
      </c>
      <c r="I3327">
        <v>21.8443</v>
      </c>
      <c r="J3327">
        <v>271.27800000000002</v>
      </c>
      <c r="K3327">
        <v>583.28800000000001</v>
      </c>
      <c r="L3327">
        <v>0</v>
      </c>
      <c r="M3327">
        <v>0</v>
      </c>
      <c r="N3327">
        <v>0</v>
      </c>
      <c r="O3327">
        <v>13.0517</v>
      </c>
      <c r="P3327">
        <v>431.346</v>
      </c>
      <c r="Q3327">
        <v>-8.0110200000000003</v>
      </c>
      <c r="R3327">
        <v>0</v>
      </c>
      <c r="S3327">
        <v>0</v>
      </c>
      <c r="T3327">
        <v>-1.99044</v>
      </c>
      <c r="U3327">
        <v>0</v>
      </c>
      <c r="V3327">
        <v>1.8709800000000001</v>
      </c>
      <c r="W3327">
        <v>0</v>
      </c>
      <c r="X3327">
        <f t="shared" si="51"/>
        <v>-5.2419999999999902</v>
      </c>
    </row>
    <row r="3328" spans="1:24">
      <c r="A3328" t="s">
        <v>3348</v>
      </c>
      <c r="B3328">
        <v>-111.331</v>
      </c>
      <c r="C3328">
        <v>-357.76900000000001</v>
      </c>
      <c r="D3328">
        <v>-130.45699999999999</v>
      </c>
      <c r="E3328">
        <v>-484.11599999999999</v>
      </c>
      <c r="F3328">
        <v>-22.6813</v>
      </c>
      <c r="G3328">
        <v>644.96600000000001</v>
      </c>
      <c r="H3328">
        <v>-640.28300000000002</v>
      </c>
      <c r="I3328">
        <v>21.993500000000001</v>
      </c>
      <c r="J3328">
        <v>268.63799999999998</v>
      </c>
      <c r="K3328">
        <v>583.82600000000002</v>
      </c>
      <c r="L3328">
        <v>0</v>
      </c>
      <c r="M3328">
        <v>0</v>
      </c>
      <c r="N3328">
        <v>0</v>
      </c>
      <c r="O3328">
        <v>12.6221</v>
      </c>
      <c r="P3328">
        <v>430.29700000000003</v>
      </c>
      <c r="Q3328">
        <v>-7.9421600000000003</v>
      </c>
      <c r="R3328">
        <v>0</v>
      </c>
      <c r="S3328">
        <v>0</v>
      </c>
      <c r="T3328">
        <v>-1.98871</v>
      </c>
      <c r="U3328">
        <v>0</v>
      </c>
      <c r="V3328">
        <v>1.86025</v>
      </c>
      <c r="W3328">
        <v>0</v>
      </c>
      <c r="X3328">
        <f t="shared" si="51"/>
        <v>4.1529999999999916</v>
      </c>
    </row>
    <row r="3329" spans="1:24" hidden="1">
      <c r="A3329" t="s">
        <v>3349</v>
      </c>
      <c r="B3329">
        <v>-115.48399999999999</v>
      </c>
      <c r="C3329">
        <v>-358.03199999999998</v>
      </c>
      <c r="D3329">
        <v>-130.45699999999999</v>
      </c>
      <c r="E3329">
        <v>-487.14499999999998</v>
      </c>
      <c r="F3329">
        <v>-23.116700000000002</v>
      </c>
      <c r="G3329">
        <v>647.33500000000004</v>
      </c>
      <c r="H3329">
        <v>-645.17999999999995</v>
      </c>
      <c r="I3329">
        <v>22.065300000000001</v>
      </c>
      <c r="J3329">
        <v>270.88400000000001</v>
      </c>
      <c r="K3329">
        <v>583.56200000000001</v>
      </c>
      <c r="L3329">
        <v>0</v>
      </c>
      <c r="M3329">
        <v>0</v>
      </c>
      <c r="N3329">
        <v>0</v>
      </c>
      <c r="O3329">
        <v>12.670500000000001</v>
      </c>
      <c r="P3329">
        <v>431.10300000000001</v>
      </c>
      <c r="Q3329">
        <v>-7.9421600000000003</v>
      </c>
      <c r="R3329">
        <v>0</v>
      </c>
      <c r="S3329">
        <v>0</v>
      </c>
      <c r="T3329">
        <v>-1.98871</v>
      </c>
      <c r="U3329">
        <v>0</v>
      </c>
      <c r="V3329">
        <v>1.86025</v>
      </c>
      <c r="W3329">
        <v>0</v>
      </c>
      <c r="X3329">
        <f t="shared" si="51"/>
        <v>-2.8539999999999992</v>
      </c>
    </row>
    <row r="3330" spans="1:24">
      <c r="A3330" t="s">
        <v>3350</v>
      </c>
      <c r="B3330">
        <v>-112.63</v>
      </c>
      <c r="C3330">
        <v>-357.73399999999998</v>
      </c>
      <c r="D3330">
        <v>-131.81299999999999</v>
      </c>
      <c r="E3330">
        <v>-483.73399999999998</v>
      </c>
      <c r="F3330">
        <v>-22.4619</v>
      </c>
      <c r="G3330">
        <v>643.79</v>
      </c>
      <c r="H3330">
        <v>-639.37400000000002</v>
      </c>
      <c r="I3330">
        <v>21.831700000000001</v>
      </c>
      <c r="J3330">
        <v>268.33199999999999</v>
      </c>
      <c r="K3330">
        <v>583.87699999999995</v>
      </c>
      <c r="L3330">
        <v>0</v>
      </c>
      <c r="M3330">
        <v>0</v>
      </c>
      <c r="N3330">
        <v>0</v>
      </c>
      <c r="O3330">
        <v>12.886900000000001</v>
      </c>
      <c r="P3330">
        <v>429.541</v>
      </c>
      <c r="Q3330">
        <v>-8.1088199999999997</v>
      </c>
      <c r="R3330">
        <v>0</v>
      </c>
      <c r="S3330">
        <v>0</v>
      </c>
      <c r="T3330">
        <v>-1.98315</v>
      </c>
      <c r="U3330">
        <v>0</v>
      </c>
      <c r="V3330">
        <v>1.86025</v>
      </c>
      <c r="W3330">
        <v>0</v>
      </c>
      <c r="X3330">
        <f t="shared" si="51"/>
        <v>4.0170000000000101</v>
      </c>
    </row>
    <row r="3331" spans="1:24" hidden="1">
      <c r="A3331" t="s">
        <v>3351</v>
      </c>
      <c r="B3331">
        <v>-116.64700000000001</v>
      </c>
      <c r="C3331">
        <v>-358.22</v>
      </c>
      <c r="D3331">
        <v>-131.86500000000001</v>
      </c>
      <c r="E3331">
        <v>-487.62599999999998</v>
      </c>
      <c r="F3331">
        <v>-22.882200000000001</v>
      </c>
      <c r="G3331">
        <v>648.51499999999999</v>
      </c>
      <c r="H3331">
        <v>-645.45500000000004</v>
      </c>
      <c r="I3331">
        <v>21.866</v>
      </c>
      <c r="J3331">
        <v>270.71600000000001</v>
      </c>
      <c r="K3331">
        <v>583.56200000000001</v>
      </c>
      <c r="L3331">
        <v>0</v>
      </c>
      <c r="M3331">
        <v>0</v>
      </c>
      <c r="N3331">
        <v>0</v>
      </c>
      <c r="O3331">
        <v>12.9747</v>
      </c>
      <c r="P3331">
        <v>431.02800000000002</v>
      </c>
      <c r="Q3331">
        <v>-8.1088199999999997</v>
      </c>
      <c r="R3331">
        <v>0</v>
      </c>
      <c r="S3331">
        <v>0</v>
      </c>
      <c r="T3331">
        <v>-1.98315</v>
      </c>
      <c r="U3331">
        <v>0</v>
      </c>
      <c r="V3331">
        <v>1.86025</v>
      </c>
      <c r="W3331">
        <v>0</v>
      </c>
      <c r="X3331">
        <f t="shared" ref="X3331:X3394" si="52">B3331-B3332</f>
        <v>-7.5700000000000074</v>
      </c>
    </row>
    <row r="3332" spans="1:24">
      <c r="A3332" t="s">
        <v>3352</v>
      </c>
      <c r="B3332">
        <v>-109.077</v>
      </c>
      <c r="C3332">
        <v>-357.74299999999999</v>
      </c>
      <c r="D3332">
        <v>-128.75299999999999</v>
      </c>
      <c r="E3332">
        <v>-485.30200000000002</v>
      </c>
      <c r="F3332">
        <v>-22.871600000000001</v>
      </c>
      <c r="G3332">
        <v>646.26900000000001</v>
      </c>
      <c r="H3332">
        <v>-641.96199999999999</v>
      </c>
      <c r="I3332">
        <v>21.835599999999999</v>
      </c>
      <c r="J3332">
        <v>269.13400000000001</v>
      </c>
      <c r="K3332">
        <v>584.43200000000002</v>
      </c>
      <c r="L3332">
        <v>0</v>
      </c>
      <c r="M3332">
        <v>0</v>
      </c>
      <c r="N3332">
        <v>0</v>
      </c>
      <c r="O3332">
        <v>14.0114</v>
      </c>
      <c r="P3332">
        <v>430.78399999999999</v>
      </c>
      <c r="Q3332">
        <v>-7.9984500000000001</v>
      </c>
      <c r="R3332">
        <v>0</v>
      </c>
      <c r="S3332">
        <v>0</v>
      </c>
      <c r="T3332">
        <v>-1.9902200000000001</v>
      </c>
      <c r="U3332">
        <v>0</v>
      </c>
      <c r="V3332">
        <v>1.86025</v>
      </c>
      <c r="W3332">
        <v>0</v>
      </c>
      <c r="X3332">
        <f t="shared" si="52"/>
        <v>5.3739999999999952</v>
      </c>
    </row>
    <row r="3333" spans="1:24" hidden="1">
      <c r="A3333" t="s">
        <v>3353</v>
      </c>
      <c r="B3333">
        <v>-114.45099999999999</v>
      </c>
      <c r="C3333">
        <v>-357.803</v>
      </c>
      <c r="D3333">
        <v>-128.75299999999999</v>
      </c>
      <c r="E3333">
        <v>-487.12599999999998</v>
      </c>
      <c r="F3333">
        <v>-23.180599999999998</v>
      </c>
      <c r="G3333">
        <v>647.25699999999995</v>
      </c>
      <c r="H3333">
        <v>-645.25300000000004</v>
      </c>
      <c r="I3333">
        <v>21.8477</v>
      </c>
      <c r="J3333">
        <v>270.49299999999999</v>
      </c>
      <c r="K3333">
        <v>583.56399999999996</v>
      </c>
      <c r="L3333">
        <v>0</v>
      </c>
      <c r="M3333">
        <v>0</v>
      </c>
      <c r="N3333">
        <v>0</v>
      </c>
      <c r="O3333">
        <v>12.632</v>
      </c>
      <c r="P3333">
        <v>430.92399999999998</v>
      </c>
      <c r="Q3333">
        <v>-7.9984500000000001</v>
      </c>
      <c r="R3333">
        <v>0</v>
      </c>
      <c r="S3333">
        <v>0</v>
      </c>
      <c r="T3333">
        <v>-1.9902200000000001</v>
      </c>
      <c r="U3333">
        <v>0</v>
      </c>
      <c r="V3333">
        <v>1.86025</v>
      </c>
      <c r="W3333">
        <v>0</v>
      </c>
      <c r="X3333">
        <f t="shared" si="52"/>
        <v>-4.7459999999999951</v>
      </c>
    </row>
    <row r="3334" spans="1:24">
      <c r="A3334" t="s">
        <v>3354</v>
      </c>
      <c r="B3334">
        <v>-109.705</v>
      </c>
      <c r="C3334">
        <v>-357.98500000000001</v>
      </c>
      <c r="D3334">
        <v>-128.68100000000001</v>
      </c>
      <c r="E3334">
        <v>-486.572</v>
      </c>
      <c r="F3334">
        <v>-23.043199999999999</v>
      </c>
      <c r="G3334">
        <v>647.27</v>
      </c>
      <c r="H3334">
        <v>-644.16200000000003</v>
      </c>
      <c r="I3334">
        <v>23.0471</v>
      </c>
      <c r="J3334">
        <v>270.27499999999998</v>
      </c>
      <c r="K3334">
        <v>584.05600000000004</v>
      </c>
      <c r="L3334">
        <v>0</v>
      </c>
      <c r="M3334">
        <v>0</v>
      </c>
      <c r="N3334">
        <v>0</v>
      </c>
      <c r="O3334">
        <v>14.213900000000001</v>
      </c>
      <c r="P3334">
        <v>430.834</v>
      </c>
      <c r="Q3334">
        <v>-7.9942000000000002</v>
      </c>
      <c r="R3334">
        <v>0</v>
      </c>
      <c r="S3334">
        <v>0</v>
      </c>
      <c r="T3334">
        <v>-1.99011</v>
      </c>
      <c r="U3334">
        <v>0</v>
      </c>
      <c r="V3334">
        <v>1.86025</v>
      </c>
      <c r="W3334">
        <v>0</v>
      </c>
      <c r="X3334">
        <f t="shared" si="52"/>
        <v>3.8460000000000036</v>
      </c>
    </row>
    <row r="3335" spans="1:24" hidden="1">
      <c r="A3335" t="s">
        <v>3355</v>
      </c>
      <c r="B3335">
        <v>-113.551</v>
      </c>
      <c r="C3335">
        <v>-357.99700000000001</v>
      </c>
      <c r="D3335">
        <v>-128.679</v>
      </c>
      <c r="E3335">
        <v>-487.17599999999999</v>
      </c>
      <c r="F3335">
        <v>-23.181899999999999</v>
      </c>
      <c r="G3335">
        <v>647.45600000000002</v>
      </c>
      <c r="H3335">
        <v>-645.33000000000004</v>
      </c>
      <c r="I3335">
        <v>23.071300000000001</v>
      </c>
      <c r="J3335">
        <v>270.416</v>
      </c>
      <c r="K3335">
        <v>583.32299999999998</v>
      </c>
      <c r="L3335">
        <v>0</v>
      </c>
      <c r="M3335">
        <v>0</v>
      </c>
      <c r="N3335">
        <v>0</v>
      </c>
      <c r="O3335">
        <v>12.6715</v>
      </c>
      <c r="P3335">
        <v>430.79</v>
      </c>
      <c r="Q3335">
        <v>-7.9942000000000002</v>
      </c>
      <c r="R3335">
        <v>0</v>
      </c>
      <c r="S3335">
        <v>0</v>
      </c>
      <c r="T3335">
        <v>-1.99011</v>
      </c>
      <c r="U3335">
        <v>0</v>
      </c>
      <c r="V3335">
        <v>1.86025</v>
      </c>
      <c r="W3335">
        <v>0</v>
      </c>
      <c r="X3335">
        <f t="shared" si="52"/>
        <v>-7.992999999999995</v>
      </c>
    </row>
    <row r="3336" spans="1:24">
      <c r="A3336" t="s">
        <v>3356</v>
      </c>
      <c r="B3336">
        <v>-105.55800000000001</v>
      </c>
      <c r="C3336">
        <v>-355.613</v>
      </c>
      <c r="D3336">
        <v>-130.36099999999999</v>
      </c>
      <c r="E3336">
        <v>-485.28100000000001</v>
      </c>
      <c r="F3336">
        <v>-22.7895</v>
      </c>
      <c r="G3336">
        <v>643.75300000000004</v>
      </c>
      <c r="H3336">
        <v>-642.87699999999995</v>
      </c>
      <c r="I3336">
        <v>31.834599999999998</v>
      </c>
      <c r="J3336">
        <v>269.238</v>
      </c>
      <c r="K3336">
        <v>581.99</v>
      </c>
      <c r="L3336">
        <v>0</v>
      </c>
      <c r="M3336">
        <v>0</v>
      </c>
      <c r="N3336">
        <v>0</v>
      </c>
      <c r="O3336">
        <v>12.625999999999999</v>
      </c>
      <c r="P3336">
        <v>426.23599999999999</v>
      </c>
      <c r="Q3336">
        <v>-7.9496200000000004</v>
      </c>
      <c r="R3336">
        <v>0</v>
      </c>
      <c r="S3336">
        <v>0</v>
      </c>
      <c r="T3336">
        <v>-1.98888</v>
      </c>
      <c r="U3336">
        <v>0</v>
      </c>
      <c r="V3336">
        <v>1.86025</v>
      </c>
      <c r="W3336">
        <v>0</v>
      </c>
      <c r="X3336">
        <f t="shared" si="52"/>
        <v>10.227999999999994</v>
      </c>
    </row>
    <row r="3337" spans="1:24" hidden="1">
      <c r="A3337" t="s">
        <v>3357</v>
      </c>
      <c r="B3337">
        <v>-115.786</v>
      </c>
      <c r="C3337">
        <v>-358.08100000000002</v>
      </c>
      <c r="D3337">
        <v>-130.37299999999999</v>
      </c>
      <c r="E3337">
        <v>-487.279</v>
      </c>
      <c r="F3337">
        <v>-23.144500000000001</v>
      </c>
      <c r="G3337">
        <v>647.45100000000002</v>
      </c>
      <c r="H3337">
        <v>-645.38300000000004</v>
      </c>
      <c r="I3337">
        <v>21.965699999999998</v>
      </c>
      <c r="J3337">
        <v>270.91699999999997</v>
      </c>
      <c r="K3337">
        <v>583.56399999999996</v>
      </c>
      <c r="L3337">
        <v>0</v>
      </c>
      <c r="M3337">
        <v>0</v>
      </c>
      <c r="N3337">
        <v>0</v>
      </c>
      <c r="O3337">
        <v>12.6554</v>
      </c>
      <c r="P3337">
        <v>431.10300000000001</v>
      </c>
      <c r="Q3337">
        <v>-7.9496200000000004</v>
      </c>
      <c r="R3337">
        <v>0</v>
      </c>
      <c r="S3337">
        <v>0</v>
      </c>
      <c r="T3337">
        <v>-1.98888</v>
      </c>
      <c r="U3337">
        <v>0</v>
      </c>
      <c r="V3337">
        <v>1.86025</v>
      </c>
      <c r="W3337">
        <v>0</v>
      </c>
      <c r="X3337">
        <f t="shared" si="52"/>
        <v>-5.6340000000000003</v>
      </c>
    </row>
    <row r="3338" spans="1:24">
      <c r="A3338" t="s">
        <v>3358</v>
      </c>
      <c r="B3338">
        <v>-110.152</v>
      </c>
      <c r="C3338">
        <v>-357.745</v>
      </c>
      <c r="D3338">
        <v>-129.70599999999999</v>
      </c>
      <c r="E3338">
        <v>-486.06</v>
      </c>
      <c r="F3338">
        <v>-22.8398</v>
      </c>
      <c r="G3338">
        <v>647.13499999999999</v>
      </c>
      <c r="H3338">
        <v>-642.77200000000005</v>
      </c>
      <c r="I3338">
        <v>23.182500000000001</v>
      </c>
      <c r="J3338">
        <v>270.315</v>
      </c>
      <c r="K3338">
        <v>583.95000000000005</v>
      </c>
      <c r="L3338">
        <v>0</v>
      </c>
      <c r="M3338">
        <v>0</v>
      </c>
      <c r="N3338">
        <v>0</v>
      </c>
      <c r="O3338">
        <v>12.5215</v>
      </c>
      <c r="P3338">
        <v>430.44799999999998</v>
      </c>
      <c r="Q3338">
        <v>-8.00061</v>
      </c>
      <c r="R3338">
        <v>0</v>
      </c>
      <c r="S3338">
        <v>0</v>
      </c>
      <c r="T3338">
        <v>-1.9927999999999999</v>
      </c>
      <c r="U3338">
        <v>0</v>
      </c>
      <c r="V3338">
        <v>1.86025</v>
      </c>
      <c r="W3338">
        <v>0</v>
      </c>
      <c r="X3338">
        <f t="shared" si="52"/>
        <v>4.0010000000000048</v>
      </c>
    </row>
    <row r="3339" spans="1:24" hidden="1">
      <c r="A3339" t="s">
        <v>3359</v>
      </c>
      <c r="B3339">
        <v>-114.15300000000001</v>
      </c>
      <c r="C3339">
        <v>-357.98500000000001</v>
      </c>
      <c r="D3339">
        <v>-129.78899999999999</v>
      </c>
      <c r="E3339">
        <v>-487.12900000000002</v>
      </c>
      <c r="F3339">
        <v>-23.1632</v>
      </c>
      <c r="G3339">
        <v>647.48800000000006</v>
      </c>
      <c r="H3339">
        <v>-645.22299999999996</v>
      </c>
      <c r="I3339">
        <v>23.0899</v>
      </c>
      <c r="J3339">
        <v>270.82400000000001</v>
      </c>
      <c r="K3339">
        <v>583.322</v>
      </c>
      <c r="L3339">
        <v>0</v>
      </c>
      <c r="M3339">
        <v>0</v>
      </c>
      <c r="N3339">
        <v>0</v>
      </c>
      <c r="O3339">
        <v>12.500999999999999</v>
      </c>
      <c r="P3339">
        <v>430.83699999999999</v>
      </c>
      <c r="Q3339">
        <v>-7.9604999999999997</v>
      </c>
      <c r="R3339">
        <v>0</v>
      </c>
      <c r="S3339">
        <v>0</v>
      </c>
      <c r="T3339">
        <v>-1.98885</v>
      </c>
      <c r="U3339">
        <v>0</v>
      </c>
      <c r="V3339">
        <v>1.86025</v>
      </c>
      <c r="W3339">
        <v>0</v>
      </c>
      <c r="X3339">
        <f t="shared" si="52"/>
        <v>-1.4340000000000117</v>
      </c>
    </row>
    <row r="3340" spans="1:24">
      <c r="A3340" t="s">
        <v>3360</v>
      </c>
      <c r="B3340">
        <v>-112.71899999999999</v>
      </c>
      <c r="C3340">
        <v>-358.17899999999997</v>
      </c>
      <c r="D3340">
        <v>-128.93</v>
      </c>
      <c r="E3340">
        <v>-487.82600000000002</v>
      </c>
      <c r="F3340">
        <v>-23.091000000000001</v>
      </c>
      <c r="G3340">
        <v>647.64400000000001</v>
      </c>
      <c r="H3340">
        <v>-645.76900000000001</v>
      </c>
      <c r="I3340">
        <v>23.4269</v>
      </c>
      <c r="J3340">
        <v>271.25700000000001</v>
      </c>
      <c r="K3340">
        <v>584.21799999999996</v>
      </c>
      <c r="L3340">
        <v>0</v>
      </c>
      <c r="M3340">
        <v>0</v>
      </c>
      <c r="N3340">
        <v>0</v>
      </c>
      <c r="O3340">
        <v>12.6557</v>
      </c>
      <c r="P3340">
        <v>430.95100000000002</v>
      </c>
      <c r="Q3340">
        <v>-7.9941899999999997</v>
      </c>
      <c r="R3340">
        <v>0</v>
      </c>
      <c r="S3340">
        <v>0</v>
      </c>
      <c r="T3340">
        <v>-1.99011</v>
      </c>
      <c r="U3340">
        <v>0</v>
      </c>
      <c r="V3340">
        <v>1.86025</v>
      </c>
      <c r="W3340">
        <v>0</v>
      </c>
      <c r="X3340">
        <f t="shared" si="52"/>
        <v>0.96999999999999886</v>
      </c>
    </row>
    <row r="3341" spans="1:24" hidden="1">
      <c r="A3341" t="s">
        <v>3361</v>
      </c>
      <c r="B3341">
        <v>-113.68899999999999</v>
      </c>
      <c r="C3341">
        <v>-358.19299999999998</v>
      </c>
      <c r="D3341">
        <v>-128.893</v>
      </c>
      <c r="E3341">
        <v>-487.154</v>
      </c>
      <c r="F3341">
        <v>-23.173200000000001</v>
      </c>
      <c r="G3341">
        <v>647.46299999999997</v>
      </c>
      <c r="H3341">
        <v>-645.35</v>
      </c>
      <c r="I3341">
        <v>23.078499999999998</v>
      </c>
      <c r="J3341">
        <v>270.41699999999997</v>
      </c>
      <c r="K3341">
        <v>583.56799999999998</v>
      </c>
      <c r="L3341">
        <v>0</v>
      </c>
      <c r="M3341">
        <v>0</v>
      </c>
      <c r="N3341">
        <v>0</v>
      </c>
      <c r="O3341">
        <v>12.671900000000001</v>
      </c>
      <c r="P3341">
        <v>430.81299999999999</v>
      </c>
      <c r="Q3341">
        <v>-7.9942000000000002</v>
      </c>
      <c r="R3341">
        <v>0</v>
      </c>
      <c r="S3341">
        <v>0</v>
      </c>
      <c r="T3341">
        <v>-1.99011</v>
      </c>
      <c r="U3341">
        <v>0</v>
      </c>
      <c r="V3341">
        <v>1.86025</v>
      </c>
      <c r="W3341">
        <v>0</v>
      </c>
      <c r="X3341">
        <f t="shared" si="52"/>
        <v>-2.5579999999999927</v>
      </c>
    </row>
    <row r="3342" spans="1:24">
      <c r="A3342" t="s">
        <v>3362</v>
      </c>
      <c r="B3342">
        <v>-111.131</v>
      </c>
      <c r="C3342">
        <v>-358.35599999999999</v>
      </c>
      <c r="D3342">
        <v>-128.93600000000001</v>
      </c>
      <c r="E3342">
        <v>-486.858</v>
      </c>
      <c r="F3342">
        <v>-22.679200000000002</v>
      </c>
      <c r="G3342">
        <v>647.29999999999995</v>
      </c>
      <c r="H3342">
        <v>-644.029</v>
      </c>
      <c r="I3342">
        <v>22.0593</v>
      </c>
      <c r="J3342">
        <v>270.435</v>
      </c>
      <c r="K3342">
        <v>584.35299999999995</v>
      </c>
      <c r="L3342">
        <v>0</v>
      </c>
      <c r="M3342">
        <v>0</v>
      </c>
      <c r="N3342">
        <v>0</v>
      </c>
      <c r="O3342">
        <v>13.6858</v>
      </c>
      <c r="P3342">
        <v>430.97399999999999</v>
      </c>
      <c r="Q3342">
        <v>-7.9757999999999996</v>
      </c>
      <c r="R3342">
        <v>0</v>
      </c>
      <c r="S3342">
        <v>0</v>
      </c>
      <c r="T3342">
        <v>-1.9897400000000001</v>
      </c>
      <c r="U3342">
        <v>0</v>
      </c>
      <c r="V3342">
        <v>1.86025</v>
      </c>
      <c r="W3342">
        <v>0</v>
      </c>
      <c r="X3342">
        <f t="shared" si="52"/>
        <v>4.4699999999999989</v>
      </c>
    </row>
    <row r="3343" spans="1:24" hidden="1">
      <c r="A3343" t="s">
        <v>3363</v>
      </c>
      <c r="B3343">
        <v>-115.601</v>
      </c>
      <c r="C3343">
        <v>-358.51400000000001</v>
      </c>
      <c r="D3343">
        <v>-129.29499999999999</v>
      </c>
      <c r="E3343">
        <v>-487.13299999999998</v>
      </c>
      <c r="F3343">
        <v>-23.153500000000001</v>
      </c>
      <c r="G3343">
        <v>647.29399999999998</v>
      </c>
      <c r="H3343">
        <v>-645.20299999999997</v>
      </c>
      <c r="I3343">
        <v>22.033000000000001</v>
      </c>
      <c r="J3343">
        <v>270.637</v>
      </c>
      <c r="K3343">
        <v>583.31100000000004</v>
      </c>
      <c r="L3343">
        <v>0</v>
      </c>
      <c r="M3343">
        <v>0</v>
      </c>
      <c r="N3343">
        <v>0</v>
      </c>
      <c r="O3343">
        <v>12.5303</v>
      </c>
      <c r="P3343">
        <v>431.04300000000001</v>
      </c>
      <c r="Q3343">
        <v>-7.9783499999999998</v>
      </c>
      <c r="R3343">
        <v>0</v>
      </c>
      <c r="S3343">
        <v>0</v>
      </c>
      <c r="T3343">
        <v>-1.9894700000000001</v>
      </c>
      <c r="U3343">
        <v>0</v>
      </c>
      <c r="V3343">
        <v>1.86025</v>
      </c>
      <c r="W3343">
        <v>0</v>
      </c>
      <c r="X3343">
        <f t="shared" si="52"/>
        <v>-2.945999999999998</v>
      </c>
    </row>
    <row r="3344" spans="1:24">
      <c r="A3344" t="s">
        <v>3364</v>
      </c>
      <c r="B3344">
        <v>-112.655</v>
      </c>
      <c r="C3344">
        <v>-359.31900000000002</v>
      </c>
      <c r="D3344">
        <v>-132.33799999999999</v>
      </c>
      <c r="E3344">
        <v>-485.68900000000002</v>
      </c>
      <c r="F3344">
        <v>-23.176600000000001</v>
      </c>
      <c r="G3344">
        <v>647.06700000000001</v>
      </c>
      <c r="H3344">
        <v>-641.50800000000004</v>
      </c>
      <c r="I3344">
        <v>22.196100000000001</v>
      </c>
      <c r="J3344">
        <v>271.75700000000001</v>
      </c>
      <c r="K3344">
        <v>583.85599999999999</v>
      </c>
      <c r="L3344">
        <v>0</v>
      </c>
      <c r="M3344">
        <v>0</v>
      </c>
      <c r="N3344">
        <v>0</v>
      </c>
      <c r="O3344">
        <v>12.6686</v>
      </c>
      <c r="P3344">
        <v>430.767</v>
      </c>
      <c r="Q3344">
        <v>-8.0449599999999997</v>
      </c>
      <c r="R3344">
        <v>0</v>
      </c>
      <c r="S3344">
        <v>0</v>
      </c>
      <c r="T3344">
        <v>-1.9892000000000001</v>
      </c>
      <c r="U3344">
        <v>0</v>
      </c>
      <c r="V3344">
        <v>1.865</v>
      </c>
      <c r="W3344">
        <v>0</v>
      </c>
      <c r="X3344">
        <f t="shared" si="52"/>
        <v>3.125</v>
      </c>
    </row>
    <row r="3345" spans="1:24" hidden="1">
      <c r="A3345" t="s">
        <v>3365</v>
      </c>
      <c r="B3345">
        <v>-115.78</v>
      </c>
      <c r="C3345">
        <v>-358.77300000000002</v>
      </c>
      <c r="D3345">
        <v>-130.93</v>
      </c>
      <c r="E3345">
        <v>-487.47</v>
      </c>
      <c r="F3345">
        <v>-23.429200000000002</v>
      </c>
      <c r="G3345">
        <v>648.91700000000003</v>
      </c>
      <c r="H3345">
        <v>-645.07799999999997</v>
      </c>
      <c r="I3345">
        <v>21.905799999999999</v>
      </c>
      <c r="J3345">
        <v>271.24</v>
      </c>
      <c r="K3345">
        <v>583.29899999999998</v>
      </c>
      <c r="L3345">
        <v>0</v>
      </c>
      <c r="M3345">
        <v>0</v>
      </c>
      <c r="N3345">
        <v>0</v>
      </c>
      <c r="O3345">
        <v>12.7049</v>
      </c>
      <c r="P3345">
        <v>431.27600000000001</v>
      </c>
      <c r="Q3345">
        <v>-8.0403199999999995</v>
      </c>
      <c r="R3345">
        <v>0</v>
      </c>
      <c r="S3345">
        <v>0</v>
      </c>
      <c r="T3345">
        <v>-1.9891399999999999</v>
      </c>
      <c r="U3345">
        <v>0</v>
      </c>
      <c r="V3345">
        <v>1.865</v>
      </c>
      <c r="W3345">
        <v>0</v>
      </c>
      <c r="X3345">
        <f t="shared" si="52"/>
        <v>-5.3449999999999989</v>
      </c>
    </row>
    <row r="3346" spans="1:24">
      <c r="A3346" t="s">
        <v>3366</v>
      </c>
      <c r="B3346">
        <v>-110.435</v>
      </c>
      <c r="C3346">
        <v>-358.05700000000002</v>
      </c>
      <c r="D3346">
        <v>-129.91900000000001</v>
      </c>
      <c r="E3346">
        <v>-486.36200000000002</v>
      </c>
      <c r="F3346">
        <v>-25.303899999999999</v>
      </c>
      <c r="G3346">
        <v>650.45000000000005</v>
      </c>
      <c r="H3346">
        <v>-643.18299999999999</v>
      </c>
      <c r="I3346">
        <v>22.7943</v>
      </c>
      <c r="J3346">
        <v>270.27699999999999</v>
      </c>
      <c r="K3346">
        <v>583.202</v>
      </c>
      <c r="L3346">
        <v>0</v>
      </c>
      <c r="M3346">
        <v>0</v>
      </c>
      <c r="N3346">
        <v>0</v>
      </c>
      <c r="O3346">
        <v>12.5276</v>
      </c>
      <c r="P3346">
        <v>430.86200000000002</v>
      </c>
      <c r="Q3346">
        <v>-6.7177600000000002</v>
      </c>
      <c r="R3346">
        <v>0</v>
      </c>
      <c r="S3346">
        <v>0</v>
      </c>
      <c r="T3346">
        <v>-1.98942</v>
      </c>
      <c r="U3346">
        <v>0</v>
      </c>
      <c r="V3346">
        <v>1.84493</v>
      </c>
      <c r="W3346">
        <v>0</v>
      </c>
      <c r="X3346">
        <f t="shared" si="52"/>
        <v>4.3599999999999994</v>
      </c>
    </row>
    <row r="3347" spans="1:24" hidden="1">
      <c r="A3347" t="s">
        <v>3367</v>
      </c>
      <c r="B3347">
        <v>-114.795</v>
      </c>
      <c r="C3347">
        <v>-359.822</v>
      </c>
      <c r="D3347">
        <v>-131.32300000000001</v>
      </c>
      <c r="E3347">
        <v>-487.84699999999998</v>
      </c>
      <c r="F3347">
        <v>-23.462499999999999</v>
      </c>
      <c r="G3347">
        <v>649.50300000000004</v>
      </c>
      <c r="H3347">
        <v>-645.45299999999997</v>
      </c>
      <c r="I3347">
        <v>23.047000000000001</v>
      </c>
      <c r="J3347">
        <v>272.77600000000001</v>
      </c>
      <c r="K3347">
        <v>583.37400000000002</v>
      </c>
      <c r="L3347">
        <v>0</v>
      </c>
      <c r="M3347">
        <v>0</v>
      </c>
      <c r="N3347">
        <v>0</v>
      </c>
      <c r="O3347">
        <v>12.789400000000001</v>
      </c>
      <c r="P3347">
        <v>431.43099999999998</v>
      </c>
      <c r="Q3347">
        <v>-8.2320499999999992</v>
      </c>
      <c r="R3347">
        <v>0</v>
      </c>
      <c r="S3347">
        <v>0</v>
      </c>
      <c r="T3347">
        <v>-1.98942</v>
      </c>
      <c r="U3347">
        <v>0</v>
      </c>
      <c r="V3347">
        <v>1.84422</v>
      </c>
      <c r="W3347">
        <v>0</v>
      </c>
      <c r="X3347">
        <f t="shared" si="52"/>
        <v>-3.1020000000000039</v>
      </c>
    </row>
    <row r="3348" spans="1:24">
      <c r="A3348" t="s">
        <v>3368</v>
      </c>
      <c r="B3348">
        <v>-111.693</v>
      </c>
      <c r="C3348">
        <v>-356.988</v>
      </c>
      <c r="D3348">
        <v>-129.02099999999999</v>
      </c>
      <c r="E3348">
        <v>-486.33100000000002</v>
      </c>
      <c r="F3348">
        <v>-23.6568</v>
      </c>
      <c r="G3348">
        <v>647.10400000000004</v>
      </c>
      <c r="H3348">
        <v>-644.32500000000005</v>
      </c>
      <c r="I3348">
        <v>23.193100000000001</v>
      </c>
      <c r="J3348">
        <v>269.56900000000002</v>
      </c>
      <c r="K3348">
        <v>583.09</v>
      </c>
      <c r="L3348">
        <v>0</v>
      </c>
      <c r="M3348">
        <v>0</v>
      </c>
      <c r="N3348">
        <v>0</v>
      </c>
      <c r="O3348">
        <v>12.5389</v>
      </c>
      <c r="P3348">
        <v>430.39699999999999</v>
      </c>
      <c r="Q3348">
        <v>-6.7204699999999997</v>
      </c>
      <c r="R3348">
        <v>0</v>
      </c>
      <c r="S3348">
        <v>0</v>
      </c>
      <c r="T3348">
        <v>-1.98851</v>
      </c>
      <c r="U3348">
        <v>0</v>
      </c>
      <c r="V3348">
        <v>1.8423400000000001</v>
      </c>
      <c r="W3348">
        <v>0</v>
      </c>
      <c r="X3348">
        <f t="shared" si="52"/>
        <v>2.7710000000000008</v>
      </c>
    </row>
    <row r="3349" spans="1:24" hidden="1">
      <c r="A3349" t="s">
        <v>3369</v>
      </c>
      <c r="B3349">
        <v>-114.464</v>
      </c>
      <c r="C3349">
        <v>-358.93799999999999</v>
      </c>
      <c r="D3349">
        <v>-130.70500000000001</v>
      </c>
      <c r="E3349">
        <v>-487.37799999999999</v>
      </c>
      <c r="F3349">
        <v>-23.2669</v>
      </c>
      <c r="G3349">
        <v>648.02200000000005</v>
      </c>
      <c r="H3349">
        <v>-645.38900000000001</v>
      </c>
      <c r="I3349">
        <v>23.325700000000001</v>
      </c>
      <c r="J3349">
        <v>272.125</v>
      </c>
      <c r="K3349">
        <v>583.351</v>
      </c>
      <c r="L3349">
        <v>0</v>
      </c>
      <c r="M3349">
        <v>0</v>
      </c>
      <c r="N3349">
        <v>0</v>
      </c>
      <c r="O3349">
        <v>12.619</v>
      </c>
      <c r="P3349">
        <v>431.22699999999998</v>
      </c>
      <c r="Q3349">
        <v>-8.0738500000000002</v>
      </c>
      <c r="R3349">
        <v>0</v>
      </c>
      <c r="S3349">
        <v>0</v>
      </c>
      <c r="T3349">
        <v>-1.98851</v>
      </c>
      <c r="U3349">
        <v>0</v>
      </c>
      <c r="V3349">
        <v>1.8342799999999999</v>
      </c>
      <c r="W3349">
        <v>0</v>
      </c>
      <c r="X3349">
        <f t="shared" si="52"/>
        <v>-1.3190000000000026</v>
      </c>
    </row>
    <row r="3350" spans="1:24">
      <c r="A3350" t="s">
        <v>3370</v>
      </c>
      <c r="B3350">
        <v>-113.145</v>
      </c>
      <c r="C3350">
        <v>-357.94099999999997</v>
      </c>
      <c r="D3350">
        <v>-128.65</v>
      </c>
      <c r="E3350">
        <v>-486.923</v>
      </c>
      <c r="F3350">
        <v>-23.198899999999998</v>
      </c>
      <c r="G3350">
        <v>647.70100000000002</v>
      </c>
      <c r="H3350">
        <v>-645.49900000000002</v>
      </c>
      <c r="I3350">
        <v>23.081099999999999</v>
      </c>
      <c r="J3350">
        <v>270.471</v>
      </c>
      <c r="K3350">
        <v>583.16399999999999</v>
      </c>
      <c r="L3350">
        <v>0</v>
      </c>
      <c r="M3350">
        <v>0</v>
      </c>
      <c r="N3350">
        <v>0</v>
      </c>
      <c r="O3350">
        <v>12.5862</v>
      </c>
      <c r="P3350">
        <v>430.82299999999998</v>
      </c>
      <c r="Q3350">
        <v>-7.8104300000000002</v>
      </c>
      <c r="R3350">
        <v>0</v>
      </c>
      <c r="S3350">
        <v>0</v>
      </c>
      <c r="T3350">
        <v>-1.99011</v>
      </c>
      <c r="U3350">
        <v>0</v>
      </c>
      <c r="V3350">
        <v>1.8650899999999999</v>
      </c>
      <c r="W3350">
        <v>0</v>
      </c>
      <c r="X3350">
        <f t="shared" si="52"/>
        <v>0.36400000000000432</v>
      </c>
    </row>
    <row r="3351" spans="1:24" hidden="1">
      <c r="A3351" t="s">
        <v>3371</v>
      </c>
      <c r="B3351">
        <v>-113.509</v>
      </c>
      <c r="C3351">
        <v>-358.34399999999999</v>
      </c>
      <c r="D3351">
        <v>-129.00700000000001</v>
      </c>
      <c r="E3351">
        <v>-487.197</v>
      </c>
      <c r="F3351">
        <v>-23.032299999999999</v>
      </c>
      <c r="G3351">
        <v>647.702</v>
      </c>
      <c r="H3351">
        <v>-645.28200000000004</v>
      </c>
      <c r="I3351">
        <v>23.093499999999999</v>
      </c>
      <c r="J3351">
        <v>270.81900000000002</v>
      </c>
      <c r="K3351">
        <v>583.34799999999996</v>
      </c>
      <c r="L3351">
        <v>0</v>
      </c>
      <c r="M3351">
        <v>0</v>
      </c>
      <c r="N3351">
        <v>0</v>
      </c>
      <c r="O3351">
        <v>12.6616</v>
      </c>
      <c r="P3351">
        <v>431.09199999999998</v>
      </c>
      <c r="Q3351">
        <v>-8.1222300000000001</v>
      </c>
      <c r="R3351">
        <v>0</v>
      </c>
      <c r="S3351">
        <v>0</v>
      </c>
      <c r="T3351">
        <v>-1.99011</v>
      </c>
      <c r="U3351">
        <v>0</v>
      </c>
      <c r="V3351">
        <v>1.8414600000000001</v>
      </c>
      <c r="W3351">
        <v>0</v>
      </c>
      <c r="X3351">
        <f t="shared" si="52"/>
        <v>-0.46399999999999864</v>
      </c>
    </row>
    <row r="3352" spans="1:24">
      <c r="A3352" t="s">
        <v>3372</v>
      </c>
      <c r="B3352">
        <v>-113.045</v>
      </c>
      <c r="C3352">
        <v>-358.77699999999999</v>
      </c>
      <c r="D3352">
        <v>-130.24700000000001</v>
      </c>
      <c r="E3352">
        <v>-487.53399999999999</v>
      </c>
      <c r="F3352">
        <v>-23.729399999999998</v>
      </c>
      <c r="G3352">
        <v>650.31399999999996</v>
      </c>
      <c r="H3352">
        <v>-645.12</v>
      </c>
      <c r="I3352">
        <v>23.308499999999999</v>
      </c>
      <c r="J3352">
        <v>270.654</v>
      </c>
      <c r="K3352">
        <v>583.72500000000002</v>
      </c>
      <c r="L3352">
        <v>0</v>
      </c>
      <c r="M3352">
        <v>0</v>
      </c>
      <c r="N3352">
        <v>0</v>
      </c>
      <c r="O3352">
        <v>12.6153</v>
      </c>
      <c r="P3352">
        <v>430.86799999999999</v>
      </c>
      <c r="Q3352">
        <v>-8.6441499999999998</v>
      </c>
      <c r="R3352">
        <v>0</v>
      </c>
      <c r="S3352">
        <v>0</v>
      </c>
      <c r="T3352">
        <v>-1.99011</v>
      </c>
      <c r="U3352">
        <v>0</v>
      </c>
      <c r="V3352">
        <v>2.3790499999999999</v>
      </c>
      <c r="W3352">
        <v>0</v>
      </c>
      <c r="X3352">
        <f t="shared" si="52"/>
        <v>0.98600000000000421</v>
      </c>
    </row>
    <row r="3353" spans="1:24" hidden="1">
      <c r="A3353" t="s">
        <v>3373</v>
      </c>
      <c r="B3353">
        <v>-114.03100000000001</v>
      </c>
      <c r="C3353">
        <v>-358.71</v>
      </c>
      <c r="D3353">
        <v>-130.05699999999999</v>
      </c>
      <c r="E3353">
        <v>-487.93</v>
      </c>
      <c r="F3353">
        <v>-23.6539</v>
      </c>
      <c r="G3353">
        <v>649.197</v>
      </c>
      <c r="H3353">
        <v>-645.74199999999996</v>
      </c>
      <c r="I3353">
        <v>23.1021</v>
      </c>
      <c r="J3353">
        <v>272.08600000000001</v>
      </c>
      <c r="K3353">
        <v>583.35699999999997</v>
      </c>
      <c r="L3353">
        <v>0</v>
      </c>
      <c r="M3353">
        <v>0</v>
      </c>
      <c r="N3353">
        <v>0</v>
      </c>
      <c r="O3353">
        <v>12.707000000000001</v>
      </c>
      <c r="P3353">
        <v>431.255</v>
      </c>
      <c r="Q3353">
        <v>-8.2312399999999997</v>
      </c>
      <c r="R3353">
        <v>0</v>
      </c>
      <c r="S3353">
        <v>0</v>
      </c>
      <c r="T3353">
        <v>-1.99011</v>
      </c>
      <c r="U3353">
        <v>0</v>
      </c>
      <c r="V3353">
        <v>1.83422</v>
      </c>
      <c r="W3353">
        <v>0</v>
      </c>
      <c r="X3353">
        <f t="shared" si="52"/>
        <v>-0.74699999999999989</v>
      </c>
    </row>
    <row r="3354" spans="1:24">
      <c r="A3354" t="s">
        <v>3374</v>
      </c>
      <c r="B3354">
        <v>-113.28400000000001</v>
      </c>
      <c r="C3354">
        <v>-358.411</v>
      </c>
      <c r="D3354">
        <v>-131.07400000000001</v>
      </c>
      <c r="E3354">
        <v>-486.726</v>
      </c>
      <c r="F3354">
        <v>-23.809699999999999</v>
      </c>
      <c r="G3354">
        <v>648.27800000000002</v>
      </c>
      <c r="H3354">
        <v>-643.89499999999998</v>
      </c>
      <c r="I3354">
        <v>22.950199999999999</v>
      </c>
      <c r="J3354">
        <v>270.77100000000002</v>
      </c>
      <c r="K3354">
        <v>583.447</v>
      </c>
      <c r="L3354">
        <v>0</v>
      </c>
      <c r="M3354">
        <v>0</v>
      </c>
      <c r="N3354">
        <v>0</v>
      </c>
      <c r="O3354">
        <v>12.807600000000001</v>
      </c>
      <c r="P3354">
        <v>430.67599999999999</v>
      </c>
      <c r="Q3354">
        <v>-7.4616100000000003</v>
      </c>
      <c r="R3354">
        <v>0</v>
      </c>
      <c r="S3354">
        <v>0</v>
      </c>
      <c r="T3354">
        <v>-1.9949699999999999</v>
      </c>
      <c r="U3354">
        <v>0</v>
      </c>
      <c r="V3354">
        <v>1.8346199999999999</v>
      </c>
      <c r="W3354">
        <v>0</v>
      </c>
      <c r="X3354">
        <f t="shared" si="52"/>
        <v>1.5489999999999924</v>
      </c>
    </row>
    <row r="3355" spans="1:24" hidden="1">
      <c r="A3355" t="s">
        <v>3375</v>
      </c>
      <c r="B3355">
        <v>-114.833</v>
      </c>
      <c r="C3355">
        <v>-358.72699999999998</v>
      </c>
      <c r="D3355">
        <v>-131.209</v>
      </c>
      <c r="E3355">
        <v>-487.72800000000001</v>
      </c>
      <c r="F3355">
        <v>-23.630500000000001</v>
      </c>
      <c r="G3355">
        <v>648.87099999999998</v>
      </c>
      <c r="H3355">
        <v>-645.54700000000003</v>
      </c>
      <c r="I3355">
        <v>23.021999999999998</v>
      </c>
      <c r="J3355">
        <v>272.39699999999999</v>
      </c>
      <c r="K3355">
        <v>583.36699999999996</v>
      </c>
      <c r="L3355">
        <v>0</v>
      </c>
      <c r="M3355">
        <v>0</v>
      </c>
      <c r="N3355">
        <v>0</v>
      </c>
      <c r="O3355">
        <v>12.706200000000001</v>
      </c>
      <c r="P3355">
        <v>431.33699999999999</v>
      </c>
      <c r="Q3355">
        <v>-8.19895</v>
      </c>
      <c r="R3355">
        <v>0</v>
      </c>
      <c r="S3355">
        <v>0</v>
      </c>
      <c r="T3355">
        <v>-1.98916</v>
      </c>
      <c r="U3355">
        <v>0</v>
      </c>
      <c r="V3355">
        <v>1.83385</v>
      </c>
      <c r="W3355">
        <v>0</v>
      </c>
      <c r="X3355">
        <f t="shared" si="52"/>
        <v>-0.73999999999999488</v>
      </c>
    </row>
    <row r="3356" spans="1:24">
      <c r="A3356" t="s">
        <v>3376</v>
      </c>
      <c r="B3356">
        <v>-114.093</v>
      </c>
      <c r="C3356">
        <v>-358.39100000000002</v>
      </c>
      <c r="D3356">
        <v>-130.16800000000001</v>
      </c>
      <c r="E3356">
        <v>-486.79199999999997</v>
      </c>
      <c r="F3356">
        <v>-23.3734</v>
      </c>
      <c r="G3356">
        <v>647.13900000000001</v>
      </c>
      <c r="H3356">
        <v>-644.89</v>
      </c>
      <c r="I3356">
        <v>23.106200000000001</v>
      </c>
      <c r="J3356">
        <v>271.16000000000003</v>
      </c>
      <c r="K3356">
        <v>583.17200000000003</v>
      </c>
      <c r="L3356">
        <v>0</v>
      </c>
      <c r="M3356">
        <v>0</v>
      </c>
      <c r="N3356">
        <v>0</v>
      </c>
      <c r="O3356">
        <v>12.5357</v>
      </c>
      <c r="P3356">
        <v>430.94200000000001</v>
      </c>
      <c r="Q3356">
        <v>-7.4424099999999997</v>
      </c>
      <c r="R3356">
        <v>0</v>
      </c>
      <c r="S3356">
        <v>0</v>
      </c>
      <c r="T3356">
        <v>-1.9903900000000001</v>
      </c>
      <c r="U3356">
        <v>0</v>
      </c>
      <c r="V3356">
        <v>1.8414200000000001</v>
      </c>
      <c r="W3356">
        <v>0</v>
      </c>
      <c r="X3356">
        <f t="shared" si="52"/>
        <v>0.69199999999999307</v>
      </c>
    </row>
    <row r="3357" spans="1:24" hidden="1">
      <c r="A3357" t="s">
        <v>3377</v>
      </c>
      <c r="B3357">
        <v>-114.785</v>
      </c>
      <c r="C3357">
        <v>-358.95499999999998</v>
      </c>
      <c r="D3357">
        <v>-130.602</v>
      </c>
      <c r="E3357">
        <v>-487.45400000000001</v>
      </c>
      <c r="F3357">
        <v>-23.0487</v>
      </c>
      <c r="G3357">
        <v>648.05499999999995</v>
      </c>
      <c r="H3357">
        <v>-645.50099999999998</v>
      </c>
      <c r="I3357">
        <v>23.208500000000001</v>
      </c>
      <c r="J3357">
        <v>271.90100000000001</v>
      </c>
      <c r="K3357">
        <v>583.375</v>
      </c>
      <c r="L3357">
        <v>0</v>
      </c>
      <c r="M3357">
        <v>0</v>
      </c>
      <c r="N3357">
        <v>0</v>
      </c>
      <c r="O3357">
        <v>12.6128</v>
      </c>
      <c r="P3357">
        <v>431.21499999999997</v>
      </c>
      <c r="Q3357">
        <v>-8.2186500000000002</v>
      </c>
      <c r="R3357">
        <v>0</v>
      </c>
      <c r="S3357">
        <v>0</v>
      </c>
      <c r="T3357">
        <v>-1.9903900000000001</v>
      </c>
      <c r="U3357">
        <v>0</v>
      </c>
      <c r="V3357">
        <v>1.83422</v>
      </c>
      <c r="W3357">
        <v>0</v>
      </c>
      <c r="X3357">
        <f t="shared" si="52"/>
        <v>-2.0529999999999973</v>
      </c>
    </row>
    <row r="3358" spans="1:24">
      <c r="A3358" t="s">
        <v>3378</v>
      </c>
      <c r="B3358">
        <v>-112.732</v>
      </c>
      <c r="C3358">
        <v>-356.98599999999999</v>
      </c>
      <c r="D3358">
        <v>-132.398</v>
      </c>
      <c r="E3358">
        <v>-485.18099999999998</v>
      </c>
      <c r="F3358">
        <v>-23.297699999999999</v>
      </c>
      <c r="G3358">
        <v>645.93200000000002</v>
      </c>
      <c r="H3358">
        <v>-641.96699999999998</v>
      </c>
      <c r="I3358">
        <v>22.863499999999998</v>
      </c>
      <c r="J3358">
        <v>269.892</v>
      </c>
      <c r="K3358">
        <v>583.12099999999998</v>
      </c>
      <c r="L3358">
        <v>0</v>
      </c>
      <c r="M3358">
        <v>0</v>
      </c>
      <c r="N3358">
        <v>0</v>
      </c>
      <c r="O3358">
        <v>12.8683</v>
      </c>
      <c r="P3358">
        <v>430.34699999999998</v>
      </c>
      <c r="Q3358">
        <v>-7.4127400000000003</v>
      </c>
      <c r="R3358">
        <v>0</v>
      </c>
      <c r="S3358">
        <v>0</v>
      </c>
      <c r="T3358">
        <v>-1.98963</v>
      </c>
      <c r="U3358">
        <v>0</v>
      </c>
      <c r="V3358">
        <v>1.82413</v>
      </c>
      <c r="W3358">
        <v>0</v>
      </c>
      <c r="X3358">
        <f t="shared" si="52"/>
        <v>1.9009999999999962</v>
      </c>
    </row>
    <row r="3359" spans="1:24" hidden="1">
      <c r="A3359" t="s">
        <v>3379</v>
      </c>
      <c r="B3359">
        <v>-114.633</v>
      </c>
      <c r="C3359">
        <v>-358.44200000000001</v>
      </c>
      <c r="D3359">
        <v>-131.00899999999999</v>
      </c>
      <c r="E3359">
        <v>-487.44799999999998</v>
      </c>
      <c r="F3359">
        <v>-23.0548</v>
      </c>
      <c r="G3359">
        <v>648.35500000000002</v>
      </c>
      <c r="H3359">
        <v>-645.26499999999999</v>
      </c>
      <c r="I3359">
        <v>23.099399999999999</v>
      </c>
      <c r="J3359">
        <v>271.29899999999998</v>
      </c>
      <c r="K3359">
        <v>583.42200000000003</v>
      </c>
      <c r="L3359">
        <v>0</v>
      </c>
      <c r="M3359">
        <v>0</v>
      </c>
      <c r="N3359">
        <v>0</v>
      </c>
      <c r="O3359">
        <v>12.8164</v>
      </c>
      <c r="P3359">
        <v>431.27</v>
      </c>
      <c r="Q3359">
        <v>-8.2531400000000001</v>
      </c>
      <c r="R3359">
        <v>0</v>
      </c>
      <c r="S3359">
        <v>0</v>
      </c>
      <c r="T3359">
        <v>-1.98949</v>
      </c>
      <c r="U3359">
        <v>0</v>
      </c>
      <c r="V3359">
        <v>1.8360399999999999</v>
      </c>
      <c r="W3359">
        <v>0</v>
      </c>
      <c r="X3359">
        <f t="shared" si="52"/>
        <v>-1.7199999999999989</v>
      </c>
    </row>
    <row r="3360" spans="1:24">
      <c r="A3360" t="s">
        <v>3380</v>
      </c>
      <c r="B3360">
        <v>-112.913</v>
      </c>
      <c r="C3360">
        <v>-358.49099999999999</v>
      </c>
      <c r="D3360">
        <v>-130.30000000000001</v>
      </c>
      <c r="E3360">
        <v>-486.60500000000002</v>
      </c>
      <c r="F3360">
        <v>-24.003799999999998</v>
      </c>
      <c r="G3360">
        <v>648.34100000000001</v>
      </c>
      <c r="H3360">
        <v>-643.66499999999996</v>
      </c>
      <c r="I3360">
        <v>22.9392</v>
      </c>
      <c r="J3360">
        <v>270.51299999999998</v>
      </c>
      <c r="K3360">
        <v>583.22199999999998</v>
      </c>
      <c r="L3360">
        <v>0</v>
      </c>
      <c r="M3360">
        <v>0</v>
      </c>
      <c r="N3360">
        <v>0</v>
      </c>
      <c r="O3360">
        <v>12.769299999999999</v>
      </c>
      <c r="P3360">
        <v>430.709</v>
      </c>
      <c r="Q3360">
        <v>-7.4743500000000003</v>
      </c>
      <c r="R3360">
        <v>0</v>
      </c>
      <c r="S3360">
        <v>0</v>
      </c>
      <c r="T3360">
        <v>-1.98916</v>
      </c>
      <c r="U3360">
        <v>0</v>
      </c>
      <c r="V3360">
        <v>1.8306</v>
      </c>
      <c r="W3360">
        <v>0</v>
      </c>
      <c r="X3360">
        <f t="shared" si="52"/>
        <v>1.5660000000000025</v>
      </c>
    </row>
    <row r="3361" spans="1:24" hidden="1">
      <c r="A3361" t="s">
        <v>3381</v>
      </c>
      <c r="B3361">
        <v>-114.479</v>
      </c>
      <c r="C3361">
        <v>-359.57</v>
      </c>
      <c r="D3361">
        <v>-131.08000000000001</v>
      </c>
      <c r="E3361">
        <v>-488.15300000000002</v>
      </c>
      <c r="F3361">
        <v>-23.773900000000001</v>
      </c>
      <c r="G3361">
        <v>650.01800000000003</v>
      </c>
      <c r="H3361">
        <v>-645.70500000000004</v>
      </c>
      <c r="I3361">
        <v>23.209399999999999</v>
      </c>
      <c r="J3361">
        <v>272.93099999999998</v>
      </c>
      <c r="K3361">
        <v>583.38599999999997</v>
      </c>
      <c r="L3361">
        <v>0</v>
      </c>
      <c r="M3361">
        <v>0</v>
      </c>
      <c r="N3361">
        <v>0</v>
      </c>
      <c r="O3361">
        <v>12.678599999999999</v>
      </c>
      <c r="P3361">
        <v>431.55399999999997</v>
      </c>
      <c r="Q3361">
        <v>-8.2695000000000007</v>
      </c>
      <c r="R3361">
        <v>0</v>
      </c>
      <c r="S3361">
        <v>0</v>
      </c>
      <c r="T3361">
        <v>-1.98916</v>
      </c>
      <c r="U3361">
        <v>0</v>
      </c>
      <c r="V3361">
        <v>1.83876</v>
      </c>
      <c r="W3361">
        <v>0</v>
      </c>
      <c r="X3361">
        <f t="shared" si="52"/>
        <v>1.0000000000047748E-3</v>
      </c>
    </row>
    <row r="3362" spans="1:24">
      <c r="A3362" t="s">
        <v>3382</v>
      </c>
      <c r="B3362">
        <v>-114.48</v>
      </c>
      <c r="C3362">
        <v>-356.21899999999999</v>
      </c>
      <c r="D3362">
        <v>-130.96799999999999</v>
      </c>
      <c r="E3362">
        <v>-487.28800000000001</v>
      </c>
      <c r="F3362">
        <v>-22.9405</v>
      </c>
      <c r="G3362">
        <v>647.39300000000003</v>
      </c>
      <c r="H3362">
        <v>-645.85199999999998</v>
      </c>
      <c r="I3362">
        <v>22.841699999999999</v>
      </c>
      <c r="J3362">
        <v>270.10899999999998</v>
      </c>
      <c r="K3362">
        <v>583.56399999999996</v>
      </c>
      <c r="L3362">
        <v>0</v>
      </c>
      <c r="M3362">
        <v>0</v>
      </c>
      <c r="N3362">
        <v>0</v>
      </c>
      <c r="O3362">
        <v>12.566700000000001</v>
      </c>
      <c r="P3362">
        <v>430.74299999999999</v>
      </c>
      <c r="Q3362">
        <v>-7.6065100000000001</v>
      </c>
      <c r="R3362">
        <v>0</v>
      </c>
      <c r="S3362">
        <v>0</v>
      </c>
      <c r="T3362">
        <v>-1.98916</v>
      </c>
      <c r="U3362">
        <v>0</v>
      </c>
      <c r="V3362">
        <v>1.9063600000000001</v>
      </c>
      <c r="W3362">
        <v>0</v>
      </c>
      <c r="X3362">
        <f t="shared" si="52"/>
        <v>0.2219999999999942</v>
      </c>
    </row>
    <row r="3363" spans="1:24" hidden="1">
      <c r="A3363" t="s">
        <v>3383</v>
      </c>
      <c r="B3363">
        <v>-114.702</v>
      </c>
      <c r="C3363">
        <v>-358.72300000000001</v>
      </c>
      <c r="D3363">
        <v>-131.042</v>
      </c>
      <c r="E3363">
        <v>-488.11</v>
      </c>
      <c r="F3363">
        <v>-24.170300000000001</v>
      </c>
      <c r="G3363">
        <v>650.11199999999997</v>
      </c>
      <c r="H3363">
        <v>-645.65</v>
      </c>
      <c r="I3363">
        <v>23.008099999999999</v>
      </c>
      <c r="J3363">
        <v>272.22699999999998</v>
      </c>
      <c r="K3363">
        <v>583.41399999999999</v>
      </c>
      <c r="L3363">
        <v>0</v>
      </c>
      <c r="M3363">
        <v>0</v>
      </c>
      <c r="N3363">
        <v>0</v>
      </c>
      <c r="O3363">
        <v>12.722099999999999</v>
      </c>
      <c r="P3363">
        <v>431.637</v>
      </c>
      <c r="Q3363">
        <v>-8.3446499999999997</v>
      </c>
      <c r="R3363">
        <v>0</v>
      </c>
      <c r="S3363">
        <v>0</v>
      </c>
      <c r="T3363">
        <v>-1.98916</v>
      </c>
      <c r="U3363">
        <v>0</v>
      </c>
      <c r="V3363">
        <v>1.8439399999999999</v>
      </c>
      <c r="W3363">
        <v>0</v>
      </c>
      <c r="X3363">
        <f t="shared" si="52"/>
        <v>-2.0859999999999985</v>
      </c>
    </row>
    <row r="3364" spans="1:24">
      <c r="A3364" t="s">
        <v>3384</v>
      </c>
      <c r="B3364">
        <v>-112.616</v>
      </c>
      <c r="C3364">
        <v>-357.25599999999997</v>
      </c>
      <c r="D3364">
        <v>-129.58199999999999</v>
      </c>
      <c r="E3364">
        <v>-485.56599999999997</v>
      </c>
      <c r="F3364">
        <v>-24.3691</v>
      </c>
      <c r="G3364">
        <v>647.22400000000005</v>
      </c>
      <c r="H3364">
        <v>-642.76800000000003</v>
      </c>
      <c r="I3364">
        <v>22.882300000000001</v>
      </c>
      <c r="J3364">
        <v>269.12</v>
      </c>
      <c r="K3364">
        <v>582.78899999999999</v>
      </c>
      <c r="L3364">
        <v>0</v>
      </c>
      <c r="M3364">
        <v>0</v>
      </c>
      <c r="N3364">
        <v>0</v>
      </c>
      <c r="O3364">
        <v>12.627800000000001</v>
      </c>
      <c r="P3364">
        <v>430.7</v>
      </c>
      <c r="Q3364">
        <v>-7.5527600000000001</v>
      </c>
      <c r="R3364">
        <v>0</v>
      </c>
      <c r="S3364">
        <v>0</v>
      </c>
      <c r="T3364">
        <v>-1.9888999999999999</v>
      </c>
      <c r="U3364">
        <v>0</v>
      </c>
      <c r="V3364">
        <v>1.82413</v>
      </c>
      <c r="W3364">
        <v>0</v>
      </c>
      <c r="X3364">
        <f t="shared" si="52"/>
        <v>1.7330000000000041</v>
      </c>
    </row>
    <row r="3365" spans="1:24" hidden="1">
      <c r="A3365" t="s">
        <v>3385</v>
      </c>
      <c r="B3365">
        <v>-114.349</v>
      </c>
      <c r="C3365">
        <v>-358.85300000000001</v>
      </c>
      <c r="D3365">
        <v>-130.95400000000001</v>
      </c>
      <c r="E3365">
        <v>-488.14299999999997</v>
      </c>
      <c r="F3365">
        <v>-24.0732</v>
      </c>
      <c r="G3365">
        <v>650.279</v>
      </c>
      <c r="H3365">
        <v>-645.62099999999998</v>
      </c>
      <c r="I3365">
        <v>23.0869</v>
      </c>
      <c r="J3365">
        <v>272.30900000000003</v>
      </c>
      <c r="K3365">
        <v>583.39099999999996</v>
      </c>
      <c r="L3365">
        <v>0</v>
      </c>
      <c r="M3365">
        <v>0</v>
      </c>
      <c r="N3365">
        <v>0</v>
      </c>
      <c r="O3365">
        <v>12.742100000000001</v>
      </c>
      <c r="P3365">
        <v>431.702</v>
      </c>
      <c r="Q3365">
        <v>-8.3673999999999999</v>
      </c>
      <c r="R3365">
        <v>0</v>
      </c>
      <c r="S3365">
        <v>0</v>
      </c>
      <c r="T3365">
        <v>-1.9888999999999999</v>
      </c>
      <c r="U3365">
        <v>0</v>
      </c>
      <c r="V3365">
        <v>1.84398</v>
      </c>
      <c r="W3365">
        <v>0</v>
      </c>
      <c r="X3365">
        <f t="shared" si="52"/>
        <v>-4.820999999999998</v>
      </c>
    </row>
    <row r="3366" spans="1:24">
      <c r="A3366" t="s">
        <v>3386</v>
      </c>
      <c r="B3366">
        <v>-109.52800000000001</v>
      </c>
      <c r="C3366">
        <v>-357.03800000000001</v>
      </c>
      <c r="D3366">
        <v>-129.53899999999999</v>
      </c>
      <c r="E3366">
        <v>-484.30799999999999</v>
      </c>
      <c r="F3366">
        <v>-23.6663</v>
      </c>
      <c r="G3366">
        <v>645.30999999999995</v>
      </c>
      <c r="H3366">
        <v>-640.96299999999997</v>
      </c>
      <c r="I3366">
        <v>23.2376</v>
      </c>
      <c r="J3366">
        <v>269.12599999999998</v>
      </c>
      <c r="K3366">
        <v>583.34900000000005</v>
      </c>
      <c r="L3366">
        <v>0</v>
      </c>
      <c r="M3366">
        <v>0</v>
      </c>
      <c r="N3366">
        <v>0</v>
      </c>
      <c r="O3366">
        <v>12.541</v>
      </c>
      <c r="P3366">
        <v>429.995</v>
      </c>
      <c r="Q3366">
        <v>-7.41174</v>
      </c>
      <c r="R3366">
        <v>0</v>
      </c>
      <c r="S3366">
        <v>0</v>
      </c>
      <c r="T3366">
        <v>-1.98874</v>
      </c>
      <c r="U3366">
        <v>0</v>
      </c>
      <c r="V3366">
        <v>1.82413</v>
      </c>
      <c r="W3366">
        <v>0</v>
      </c>
      <c r="X3366">
        <f t="shared" si="52"/>
        <v>4.742999999999995</v>
      </c>
    </row>
    <row r="3367" spans="1:24" hidden="1">
      <c r="A3367" t="s">
        <v>3387</v>
      </c>
      <c r="B3367">
        <v>-114.271</v>
      </c>
      <c r="C3367">
        <v>-358.89800000000002</v>
      </c>
      <c r="D3367">
        <v>-131.13900000000001</v>
      </c>
      <c r="E3367">
        <v>-487.97500000000002</v>
      </c>
      <c r="F3367">
        <v>-23.447600000000001</v>
      </c>
      <c r="G3367">
        <v>649.30700000000002</v>
      </c>
      <c r="H3367">
        <v>-645.73599999999999</v>
      </c>
      <c r="I3367">
        <v>23.466999999999999</v>
      </c>
      <c r="J3367">
        <v>272.47699999999998</v>
      </c>
      <c r="K3367">
        <v>583.36599999999999</v>
      </c>
      <c r="L3367">
        <v>0</v>
      </c>
      <c r="M3367">
        <v>0</v>
      </c>
      <c r="N3367">
        <v>0</v>
      </c>
      <c r="O3367">
        <v>12.6424</v>
      </c>
      <c r="P3367">
        <v>431.50799999999998</v>
      </c>
      <c r="Q3367">
        <v>-8.1804299999999994</v>
      </c>
      <c r="R3367">
        <v>0</v>
      </c>
      <c r="S3367">
        <v>0</v>
      </c>
      <c r="T3367">
        <v>-1.98874</v>
      </c>
      <c r="U3367">
        <v>0</v>
      </c>
      <c r="V3367">
        <v>1.8345899999999999</v>
      </c>
      <c r="W3367">
        <v>0</v>
      </c>
      <c r="X3367">
        <f t="shared" si="52"/>
        <v>-3.6000000000001364E-2</v>
      </c>
    </row>
    <row r="3368" spans="1:24">
      <c r="A3368" t="s">
        <v>3388</v>
      </c>
      <c r="B3368">
        <v>-114.235</v>
      </c>
      <c r="C3368">
        <v>-356.97199999999998</v>
      </c>
      <c r="D3368">
        <v>-130.47300000000001</v>
      </c>
      <c r="E3368">
        <v>-487.49599999999998</v>
      </c>
      <c r="F3368">
        <v>-24.0547</v>
      </c>
      <c r="G3368">
        <v>649.10299999999995</v>
      </c>
      <c r="H3368">
        <v>-645.97299999999996</v>
      </c>
      <c r="I3368">
        <v>23.588899999999999</v>
      </c>
      <c r="J3368">
        <v>269.91399999999999</v>
      </c>
      <c r="K3368">
        <v>583.34</v>
      </c>
      <c r="L3368">
        <v>0</v>
      </c>
      <c r="M3368">
        <v>0</v>
      </c>
      <c r="N3368">
        <v>0</v>
      </c>
      <c r="O3368">
        <v>12.7615</v>
      </c>
      <c r="P3368">
        <v>431.16699999999997</v>
      </c>
      <c r="Q3368">
        <v>-7.8245199999999997</v>
      </c>
      <c r="R3368">
        <v>0</v>
      </c>
      <c r="S3368">
        <v>0</v>
      </c>
      <c r="T3368">
        <v>-1.99143</v>
      </c>
      <c r="U3368">
        <v>0</v>
      </c>
      <c r="V3368">
        <v>1.84301</v>
      </c>
      <c r="W3368">
        <v>0</v>
      </c>
      <c r="X3368">
        <f t="shared" si="52"/>
        <v>1.1129999999999995</v>
      </c>
    </row>
    <row r="3369" spans="1:24" hidden="1">
      <c r="A3369" t="s">
        <v>3389</v>
      </c>
      <c r="B3369">
        <v>-115.348</v>
      </c>
      <c r="C3369">
        <v>-358.77300000000002</v>
      </c>
      <c r="D3369">
        <v>-131.899</v>
      </c>
      <c r="E3369">
        <v>-488.11599999999999</v>
      </c>
      <c r="F3369">
        <v>-24.235299999999999</v>
      </c>
      <c r="G3369">
        <v>650.02</v>
      </c>
      <c r="H3369">
        <v>-645.95899999999995</v>
      </c>
      <c r="I3369">
        <v>23.213000000000001</v>
      </c>
      <c r="J3369">
        <v>272.76299999999998</v>
      </c>
      <c r="K3369">
        <v>583.36599999999999</v>
      </c>
      <c r="L3369">
        <v>0</v>
      </c>
      <c r="M3369">
        <v>0</v>
      </c>
      <c r="N3369">
        <v>0</v>
      </c>
      <c r="O3369">
        <v>12.7258</v>
      </c>
      <c r="P3369">
        <v>431.315</v>
      </c>
      <c r="Q3369">
        <v>-8.2956099999999999</v>
      </c>
      <c r="R3369">
        <v>0</v>
      </c>
      <c r="S3369">
        <v>0</v>
      </c>
      <c r="T3369">
        <v>-1.9917499999999999</v>
      </c>
      <c r="U3369">
        <v>0</v>
      </c>
      <c r="V3369">
        <v>1.83358</v>
      </c>
      <c r="W3369">
        <v>0</v>
      </c>
      <c r="X3369">
        <f t="shared" si="52"/>
        <v>-1.7959999999999923</v>
      </c>
    </row>
    <row r="3370" spans="1:24">
      <c r="A3370" t="s">
        <v>3390</v>
      </c>
      <c r="B3370">
        <v>-113.55200000000001</v>
      </c>
      <c r="C3370">
        <v>-356.86099999999999</v>
      </c>
      <c r="D3370">
        <v>-127.76300000000001</v>
      </c>
      <c r="E3370">
        <v>-487.02100000000002</v>
      </c>
      <c r="F3370">
        <v>-23.8553</v>
      </c>
      <c r="G3370">
        <v>647.61599999999999</v>
      </c>
      <c r="H3370">
        <v>-645.84</v>
      </c>
      <c r="I3370">
        <v>22.887499999999999</v>
      </c>
      <c r="J3370">
        <v>269.24799999999999</v>
      </c>
      <c r="K3370">
        <v>583.14200000000005</v>
      </c>
      <c r="L3370">
        <v>0</v>
      </c>
      <c r="M3370">
        <v>0</v>
      </c>
      <c r="N3370">
        <v>0</v>
      </c>
      <c r="O3370">
        <v>12.5687</v>
      </c>
      <c r="P3370">
        <v>430.935</v>
      </c>
      <c r="Q3370">
        <v>-7.5458600000000002</v>
      </c>
      <c r="R3370">
        <v>0</v>
      </c>
      <c r="S3370">
        <v>0</v>
      </c>
      <c r="T3370">
        <v>-1.99011</v>
      </c>
      <c r="U3370">
        <v>0</v>
      </c>
      <c r="V3370">
        <v>1.8625100000000001</v>
      </c>
      <c r="W3370">
        <v>0</v>
      </c>
      <c r="X3370">
        <f t="shared" si="52"/>
        <v>-0.30300000000001148</v>
      </c>
    </row>
    <row r="3371" spans="1:24" hidden="1">
      <c r="A3371" t="s">
        <v>3391</v>
      </c>
      <c r="B3371">
        <v>-113.249</v>
      </c>
      <c r="C3371">
        <v>-358.27100000000002</v>
      </c>
      <c r="D3371">
        <v>-128.99700000000001</v>
      </c>
      <c r="E3371">
        <v>-487.46800000000002</v>
      </c>
      <c r="F3371">
        <v>-23.395700000000001</v>
      </c>
      <c r="G3371">
        <v>648.63900000000001</v>
      </c>
      <c r="H3371">
        <v>-645.34500000000003</v>
      </c>
      <c r="I3371">
        <v>23.172799999999999</v>
      </c>
      <c r="J3371">
        <v>270.80099999999999</v>
      </c>
      <c r="K3371">
        <v>583.36</v>
      </c>
      <c r="L3371">
        <v>0</v>
      </c>
      <c r="M3371">
        <v>0</v>
      </c>
      <c r="N3371">
        <v>0</v>
      </c>
      <c r="O3371">
        <v>12.6548</v>
      </c>
      <c r="P3371">
        <v>431.20800000000003</v>
      </c>
      <c r="Q3371">
        <v>-8.2589100000000002</v>
      </c>
      <c r="R3371">
        <v>0</v>
      </c>
      <c r="S3371">
        <v>0</v>
      </c>
      <c r="T3371">
        <v>-1.99011</v>
      </c>
      <c r="U3371">
        <v>0</v>
      </c>
      <c r="V3371">
        <v>1.8491299999999999</v>
      </c>
      <c r="W3371">
        <v>0</v>
      </c>
      <c r="X3371">
        <f t="shared" si="52"/>
        <v>0.58800000000000807</v>
      </c>
    </row>
    <row r="3372" spans="1:24">
      <c r="A3372" t="s">
        <v>3392</v>
      </c>
      <c r="B3372">
        <v>-113.837</v>
      </c>
      <c r="C3372">
        <v>-357.02100000000002</v>
      </c>
      <c r="D3372">
        <v>-128.72900000000001</v>
      </c>
      <c r="E3372">
        <v>-487.88200000000001</v>
      </c>
      <c r="F3372">
        <v>-24.139399999999998</v>
      </c>
      <c r="G3372">
        <v>648.65800000000002</v>
      </c>
      <c r="H3372">
        <v>-646.91</v>
      </c>
      <c r="I3372">
        <v>23.608699999999999</v>
      </c>
      <c r="J3372">
        <v>270.05799999999999</v>
      </c>
      <c r="K3372">
        <v>583.40599999999995</v>
      </c>
      <c r="L3372">
        <v>0</v>
      </c>
      <c r="M3372">
        <v>0</v>
      </c>
      <c r="N3372">
        <v>0</v>
      </c>
      <c r="O3372">
        <v>12.795500000000001</v>
      </c>
      <c r="P3372">
        <v>431.34</v>
      </c>
      <c r="Q3372">
        <v>-7.5462400000000001</v>
      </c>
      <c r="R3372">
        <v>0</v>
      </c>
      <c r="S3372">
        <v>0</v>
      </c>
      <c r="T3372">
        <v>-1.99011</v>
      </c>
      <c r="U3372">
        <v>0</v>
      </c>
      <c r="V3372">
        <v>1.8536600000000001</v>
      </c>
      <c r="W3372">
        <v>0</v>
      </c>
      <c r="X3372">
        <f t="shared" si="52"/>
        <v>5.4000000000002046E-2</v>
      </c>
    </row>
    <row r="3373" spans="1:24" hidden="1">
      <c r="A3373" t="s">
        <v>3393</v>
      </c>
      <c r="B3373">
        <v>-113.89100000000001</v>
      </c>
      <c r="C3373">
        <v>-358.73099999999999</v>
      </c>
      <c r="D3373">
        <v>-130.31800000000001</v>
      </c>
      <c r="E3373">
        <v>-487.81</v>
      </c>
      <c r="F3373">
        <v>-23.632200000000001</v>
      </c>
      <c r="G3373">
        <v>649.399</v>
      </c>
      <c r="H3373">
        <v>-645.42999999999995</v>
      </c>
      <c r="I3373">
        <v>23.203800000000001</v>
      </c>
      <c r="J3373">
        <v>271.649</v>
      </c>
      <c r="K3373">
        <v>583.35900000000004</v>
      </c>
      <c r="L3373">
        <v>0</v>
      </c>
      <c r="M3373">
        <v>0</v>
      </c>
      <c r="N3373">
        <v>0</v>
      </c>
      <c r="O3373">
        <v>12.8355</v>
      </c>
      <c r="P3373">
        <v>431.34199999999998</v>
      </c>
      <c r="Q3373">
        <v>-8.2584400000000002</v>
      </c>
      <c r="R3373">
        <v>0</v>
      </c>
      <c r="S3373">
        <v>0</v>
      </c>
      <c r="T3373">
        <v>-1.99011</v>
      </c>
      <c r="U3373">
        <v>0</v>
      </c>
      <c r="V3373">
        <v>1.83358</v>
      </c>
      <c r="W3373">
        <v>0</v>
      </c>
      <c r="X3373">
        <f t="shared" si="52"/>
        <v>-15.333300000000008</v>
      </c>
    </row>
    <row r="3374" spans="1:24">
      <c r="A3374" t="s">
        <v>3394</v>
      </c>
      <c r="B3374">
        <v>-98.557699999999997</v>
      </c>
      <c r="C3374">
        <v>-357.16</v>
      </c>
      <c r="D3374">
        <v>-129.08799999999999</v>
      </c>
      <c r="E3374">
        <v>-486.09899999999999</v>
      </c>
      <c r="F3374">
        <v>-23.3813</v>
      </c>
      <c r="G3374">
        <v>644.71500000000003</v>
      </c>
      <c r="H3374">
        <v>-645.08299999999997</v>
      </c>
      <c r="I3374">
        <v>42.2057</v>
      </c>
      <c r="J3374">
        <v>269.20400000000001</v>
      </c>
      <c r="K3374">
        <v>581.00900000000001</v>
      </c>
      <c r="L3374">
        <v>0</v>
      </c>
      <c r="M3374">
        <v>0</v>
      </c>
      <c r="N3374">
        <v>0</v>
      </c>
      <c r="O3374">
        <v>12.689399999999999</v>
      </c>
      <c r="P3374">
        <v>427.00200000000001</v>
      </c>
      <c r="Q3374">
        <v>-7.4043299999999999</v>
      </c>
      <c r="R3374">
        <v>0</v>
      </c>
      <c r="S3374">
        <v>0</v>
      </c>
      <c r="T3374">
        <v>-1.98926</v>
      </c>
      <c r="U3374">
        <v>0</v>
      </c>
      <c r="V3374">
        <v>1.82413</v>
      </c>
      <c r="W3374">
        <v>0</v>
      </c>
      <c r="X3374">
        <f t="shared" si="52"/>
        <v>16.200299999999999</v>
      </c>
    </row>
    <row r="3375" spans="1:24" hidden="1">
      <c r="A3375" t="s">
        <v>3395</v>
      </c>
      <c r="B3375">
        <v>-114.758</v>
      </c>
      <c r="C3375">
        <v>-359.185</v>
      </c>
      <c r="D3375">
        <v>-131.047</v>
      </c>
      <c r="E3375">
        <v>-487.73500000000001</v>
      </c>
      <c r="F3375">
        <v>-23.142600000000002</v>
      </c>
      <c r="G3375">
        <v>648.84400000000005</v>
      </c>
      <c r="H3375">
        <v>-645.50900000000001</v>
      </c>
      <c r="I3375">
        <v>23.396799999999999</v>
      </c>
      <c r="J3375">
        <v>271.976</v>
      </c>
      <c r="K3375">
        <v>583.40300000000002</v>
      </c>
      <c r="L3375">
        <v>0</v>
      </c>
      <c r="M3375">
        <v>0</v>
      </c>
      <c r="N3375">
        <v>0</v>
      </c>
      <c r="O3375">
        <v>12.801600000000001</v>
      </c>
      <c r="P3375">
        <v>431.28800000000001</v>
      </c>
      <c r="Q3375">
        <v>-8.4169599999999996</v>
      </c>
      <c r="R3375">
        <v>0</v>
      </c>
      <c r="S3375">
        <v>0</v>
      </c>
      <c r="T3375">
        <v>-1.98926</v>
      </c>
      <c r="U3375">
        <v>0</v>
      </c>
      <c r="V3375">
        <v>1.8463099999999999</v>
      </c>
      <c r="W3375">
        <v>0</v>
      </c>
      <c r="X3375">
        <f t="shared" si="52"/>
        <v>-1.1730000000000018</v>
      </c>
    </row>
    <row r="3376" spans="1:24">
      <c r="A3376" t="s">
        <v>3396</v>
      </c>
      <c r="B3376">
        <v>-113.58499999999999</v>
      </c>
      <c r="C3376">
        <v>-356.97399999999999</v>
      </c>
      <c r="D3376">
        <v>-127.864</v>
      </c>
      <c r="E3376">
        <v>-487.65899999999999</v>
      </c>
      <c r="F3376">
        <v>-23.7835</v>
      </c>
      <c r="G3376">
        <v>647.95000000000005</v>
      </c>
      <c r="H3376">
        <v>-646.327</v>
      </c>
      <c r="I3376">
        <v>23.004100000000001</v>
      </c>
      <c r="J3376">
        <v>269.577</v>
      </c>
      <c r="K3376">
        <v>583.59699999999998</v>
      </c>
      <c r="L3376">
        <v>0</v>
      </c>
      <c r="M3376">
        <v>0</v>
      </c>
      <c r="N3376">
        <v>0</v>
      </c>
      <c r="O3376">
        <v>12.5809</v>
      </c>
      <c r="P3376">
        <v>431.04</v>
      </c>
      <c r="Q3376">
        <v>-7.59537</v>
      </c>
      <c r="R3376">
        <v>0</v>
      </c>
      <c r="S3376">
        <v>0</v>
      </c>
      <c r="T3376">
        <v>-1.99011</v>
      </c>
      <c r="U3376">
        <v>0</v>
      </c>
      <c r="V3376">
        <v>1.90008</v>
      </c>
      <c r="W3376">
        <v>0</v>
      </c>
      <c r="X3376">
        <f t="shared" si="52"/>
        <v>-1.5999999999991132E-2</v>
      </c>
    </row>
    <row r="3377" spans="1:24" hidden="1">
      <c r="A3377" t="s">
        <v>3397</v>
      </c>
      <c r="B3377">
        <v>-113.569</v>
      </c>
      <c r="C3377">
        <v>-358.24099999999999</v>
      </c>
      <c r="D3377">
        <v>-129.01300000000001</v>
      </c>
      <c r="E3377">
        <v>-487.47199999999998</v>
      </c>
      <c r="F3377">
        <v>-23.484200000000001</v>
      </c>
      <c r="G3377">
        <v>648.65300000000002</v>
      </c>
      <c r="H3377">
        <v>-645.37800000000004</v>
      </c>
      <c r="I3377">
        <v>23.040199999999999</v>
      </c>
      <c r="J3377">
        <v>270.76400000000001</v>
      </c>
      <c r="K3377">
        <v>583.37300000000005</v>
      </c>
      <c r="L3377">
        <v>0</v>
      </c>
      <c r="M3377">
        <v>0</v>
      </c>
      <c r="N3377">
        <v>0</v>
      </c>
      <c r="O3377">
        <v>12.6595</v>
      </c>
      <c r="P3377">
        <v>431.28300000000002</v>
      </c>
      <c r="Q3377">
        <v>-8.31846</v>
      </c>
      <c r="R3377">
        <v>0</v>
      </c>
      <c r="S3377">
        <v>0</v>
      </c>
      <c r="T3377">
        <v>-1.99011</v>
      </c>
      <c r="U3377">
        <v>0</v>
      </c>
      <c r="V3377">
        <v>1.8387</v>
      </c>
      <c r="W3377">
        <v>0</v>
      </c>
      <c r="X3377">
        <f t="shared" si="52"/>
        <v>0.49499999999999034</v>
      </c>
    </row>
    <row r="3378" spans="1:24">
      <c r="A3378" t="s">
        <v>3398</v>
      </c>
      <c r="B3378">
        <v>-114.06399999999999</v>
      </c>
      <c r="C3378">
        <v>-357.17</v>
      </c>
      <c r="D3378">
        <v>-128.81200000000001</v>
      </c>
      <c r="E3378">
        <v>-487.43200000000002</v>
      </c>
      <c r="F3378">
        <v>-23.23</v>
      </c>
      <c r="G3378">
        <v>647.23900000000003</v>
      </c>
      <c r="H3378">
        <v>-646.47199999999998</v>
      </c>
      <c r="I3378">
        <v>23.113399999999999</v>
      </c>
      <c r="J3378">
        <v>270.37400000000002</v>
      </c>
      <c r="K3378">
        <v>583.34500000000003</v>
      </c>
      <c r="L3378">
        <v>0</v>
      </c>
      <c r="M3378">
        <v>0</v>
      </c>
      <c r="N3378">
        <v>0</v>
      </c>
      <c r="O3378">
        <v>12.513</v>
      </c>
      <c r="P3378">
        <v>431.21499999999997</v>
      </c>
      <c r="Q3378">
        <v>-7.3971099999999996</v>
      </c>
      <c r="R3378">
        <v>0</v>
      </c>
      <c r="S3378">
        <v>0</v>
      </c>
      <c r="T3378">
        <v>-1.98929</v>
      </c>
      <c r="U3378">
        <v>0</v>
      </c>
      <c r="V3378">
        <v>1.85497</v>
      </c>
      <c r="W3378">
        <v>0</v>
      </c>
      <c r="X3378">
        <f t="shared" si="52"/>
        <v>-2.4999999999991473E-2</v>
      </c>
    </row>
    <row r="3379" spans="1:24" hidden="1">
      <c r="A3379" t="s">
        <v>3399</v>
      </c>
      <c r="B3379">
        <v>-114.039</v>
      </c>
      <c r="C3379">
        <v>-358.64699999999999</v>
      </c>
      <c r="D3379">
        <v>-130.21799999999999</v>
      </c>
      <c r="E3379">
        <v>-487.315</v>
      </c>
      <c r="F3379">
        <v>-22.9513</v>
      </c>
      <c r="G3379">
        <v>647.976</v>
      </c>
      <c r="H3379">
        <v>-645.30200000000002</v>
      </c>
      <c r="I3379">
        <v>23.179200000000002</v>
      </c>
      <c r="J3379">
        <v>271.56599999999997</v>
      </c>
      <c r="K3379">
        <v>583.38</v>
      </c>
      <c r="L3379">
        <v>0</v>
      </c>
      <c r="M3379">
        <v>0</v>
      </c>
      <c r="N3379">
        <v>0</v>
      </c>
      <c r="O3379">
        <v>12.598699999999999</v>
      </c>
      <c r="P3379">
        <v>431.33300000000003</v>
      </c>
      <c r="Q3379">
        <v>-8.1493099999999998</v>
      </c>
      <c r="R3379">
        <v>0</v>
      </c>
      <c r="S3379">
        <v>0</v>
      </c>
      <c r="T3379">
        <v>-1.98929</v>
      </c>
      <c r="U3379">
        <v>0</v>
      </c>
      <c r="V3379">
        <v>1.8341099999999999</v>
      </c>
      <c r="W3379">
        <v>0</v>
      </c>
      <c r="X3379">
        <f t="shared" si="52"/>
        <v>-1.1910000000000025</v>
      </c>
    </row>
    <row r="3380" spans="1:24">
      <c r="A3380" t="s">
        <v>3400</v>
      </c>
      <c r="B3380">
        <v>-112.848</v>
      </c>
      <c r="C3380">
        <v>-357.10399999999998</v>
      </c>
      <c r="D3380">
        <v>-128.95400000000001</v>
      </c>
      <c r="E3380">
        <v>-487.35199999999998</v>
      </c>
      <c r="F3380">
        <v>-23.2898</v>
      </c>
      <c r="G3380">
        <v>647.572</v>
      </c>
      <c r="H3380">
        <v>-645.678</v>
      </c>
      <c r="I3380">
        <v>23.005299999999998</v>
      </c>
      <c r="J3380">
        <v>270.09800000000001</v>
      </c>
      <c r="K3380">
        <v>583.70899999999995</v>
      </c>
      <c r="L3380">
        <v>0</v>
      </c>
      <c r="M3380">
        <v>0</v>
      </c>
      <c r="N3380">
        <v>0</v>
      </c>
      <c r="O3380">
        <v>12.6275</v>
      </c>
      <c r="P3380">
        <v>430.709</v>
      </c>
      <c r="Q3380">
        <v>-7.4060499999999996</v>
      </c>
      <c r="R3380">
        <v>0</v>
      </c>
      <c r="S3380">
        <v>0</v>
      </c>
      <c r="T3380">
        <v>-1.9895099999999999</v>
      </c>
      <c r="U3380">
        <v>0</v>
      </c>
      <c r="V3380">
        <v>1.9135</v>
      </c>
      <c r="W3380">
        <v>0</v>
      </c>
      <c r="X3380">
        <f t="shared" si="52"/>
        <v>1.5679999999999978</v>
      </c>
    </row>
    <row r="3381" spans="1:24" hidden="1">
      <c r="A3381" t="s">
        <v>3401</v>
      </c>
      <c r="B3381">
        <v>-114.416</v>
      </c>
      <c r="C3381">
        <v>-358.69</v>
      </c>
      <c r="D3381">
        <v>-130.44999999999999</v>
      </c>
      <c r="E3381">
        <v>-487.30099999999999</v>
      </c>
      <c r="F3381">
        <v>-22.973099999999999</v>
      </c>
      <c r="G3381">
        <v>647.88499999999999</v>
      </c>
      <c r="H3381">
        <v>-645.33500000000004</v>
      </c>
      <c r="I3381">
        <v>23.0596</v>
      </c>
      <c r="J3381">
        <v>271.58100000000002</v>
      </c>
      <c r="K3381">
        <v>583.37300000000005</v>
      </c>
      <c r="L3381">
        <v>0</v>
      </c>
      <c r="M3381">
        <v>0</v>
      </c>
      <c r="N3381">
        <v>0</v>
      </c>
      <c r="O3381">
        <v>12.731199999999999</v>
      </c>
      <c r="P3381">
        <v>431.22800000000001</v>
      </c>
      <c r="Q3381">
        <v>-8.1417699999999993</v>
      </c>
      <c r="R3381">
        <v>0</v>
      </c>
      <c r="S3381">
        <v>0</v>
      </c>
      <c r="T3381">
        <v>-1.9895099999999999</v>
      </c>
      <c r="U3381">
        <v>0</v>
      </c>
      <c r="V3381">
        <v>1.8348100000000001</v>
      </c>
      <c r="W3381">
        <v>0</v>
      </c>
      <c r="X3381">
        <f t="shared" si="52"/>
        <v>-1.8379999999999939</v>
      </c>
    </row>
    <row r="3382" spans="1:24">
      <c r="A3382" t="s">
        <v>3402</v>
      </c>
      <c r="B3382">
        <v>-112.578</v>
      </c>
      <c r="C3382">
        <v>-357.16899999999998</v>
      </c>
      <c r="D3382">
        <v>-129.15600000000001</v>
      </c>
      <c r="E3382">
        <v>-486.17399999999998</v>
      </c>
      <c r="F3382">
        <v>-23.639099999999999</v>
      </c>
      <c r="G3382">
        <v>646.29499999999996</v>
      </c>
      <c r="H3382">
        <v>-643.87199999999996</v>
      </c>
      <c r="I3382">
        <v>23.1081</v>
      </c>
      <c r="J3382">
        <v>269.53899999999999</v>
      </c>
      <c r="K3382">
        <v>583.62300000000005</v>
      </c>
      <c r="L3382">
        <v>0</v>
      </c>
      <c r="M3382">
        <v>0</v>
      </c>
      <c r="N3382">
        <v>0</v>
      </c>
      <c r="O3382">
        <v>12.5832</v>
      </c>
      <c r="P3382">
        <v>430.62700000000001</v>
      </c>
      <c r="Q3382">
        <v>-7.5597799999999999</v>
      </c>
      <c r="R3382">
        <v>0</v>
      </c>
      <c r="S3382">
        <v>0</v>
      </c>
      <c r="T3382">
        <v>-1.99011</v>
      </c>
      <c r="U3382">
        <v>0</v>
      </c>
      <c r="V3382">
        <v>1.83291</v>
      </c>
      <c r="W3382">
        <v>0</v>
      </c>
      <c r="X3382">
        <f t="shared" si="52"/>
        <v>1.2519999999999953</v>
      </c>
    </row>
    <row r="3383" spans="1:24" hidden="1">
      <c r="A3383" t="s">
        <v>3403</v>
      </c>
      <c r="B3383">
        <v>-113.83</v>
      </c>
      <c r="C3383">
        <v>-358.78199999999998</v>
      </c>
      <c r="D3383">
        <v>-129.39400000000001</v>
      </c>
      <c r="E3383">
        <v>-487.35199999999998</v>
      </c>
      <c r="F3383">
        <v>-23.263400000000001</v>
      </c>
      <c r="G3383">
        <v>648.11699999999996</v>
      </c>
      <c r="H3383">
        <v>-645.37199999999996</v>
      </c>
      <c r="I3383">
        <v>23.180499999999999</v>
      </c>
      <c r="J3383">
        <v>271.32600000000002</v>
      </c>
      <c r="K3383">
        <v>583.35</v>
      </c>
      <c r="L3383">
        <v>0</v>
      </c>
      <c r="M3383">
        <v>0</v>
      </c>
      <c r="N3383">
        <v>0</v>
      </c>
      <c r="O3383">
        <v>12.661899999999999</v>
      </c>
      <c r="P3383">
        <v>431.11700000000002</v>
      </c>
      <c r="Q3383">
        <v>-8.1524300000000007</v>
      </c>
      <c r="R3383">
        <v>0</v>
      </c>
      <c r="S3383">
        <v>0</v>
      </c>
      <c r="T3383">
        <v>-1.99011</v>
      </c>
      <c r="U3383">
        <v>0</v>
      </c>
      <c r="V3383">
        <v>1.83867</v>
      </c>
      <c r="W3383">
        <v>0</v>
      </c>
      <c r="X3383">
        <f t="shared" si="52"/>
        <v>-9.9059999999999917</v>
      </c>
    </row>
    <row r="3384" spans="1:24">
      <c r="A3384" t="s">
        <v>3404</v>
      </c>
      <c r="B3384">
        <v>-103.92400000000001</v>
      </c>
      <c r="C3384">
        <v>-359.46100000000001</v>
      </c>
      <c r="D3384">
        <v>-129.11699999999999</v>
      </c>
      <c r="E3384">
        <v>-484.99700000000001</v>
      </c>
      <c r="F3384">
        <v>-23.517099999999999</v>
      </c>
      <c r="G3384">
        <v>650.96</v>
      </c>
      <c r="H3384">
        <v>-640.83900000000006</v>
      </c>
      <c r="I3384">
        <v>22.983799999999999</v>
      </c>
      <c r="J3384">
        <v>270.19299999999998</v>
      </c>
      <c r="K3384">
        <v>584.36599999999999</v>
      </c>
      <c r="L3384">
        <v>0</v>
      </c>
      <c r="M3384">
        <v>0</v>
      </c>
      <c r="N3384">
        <v>0</v>
      </c>
      <c r="O3384">
        <v>13.1181</v>
      </c>
      <c r="P3384">
        <v>431.01400000000001</v>
      </c>
      <c r="Q3384">
        <v>-7.7868500000000003</v>
      </c>
      <c r="R3384">
        <v>0</v>
      </c>
      <c r="S3384">
        <v>0</v>
      </c>
      <c r="T3384">
        <v>-1.99011</v>
      </c>
      <c r="U3384">
        <v>0</v>
      </c>
      <c r="V3384">
        <v>2.1636099999999998</v>
      </c>
      <c r="W3384">
        <v>0</v>
      </c>
      <c r="X3384">
        <f t="shared" si="52"/>
        <v>9.7369999999999948</v>
      </c>
    </row>
    <row r="3385" spans="1:24" hidden="1">
      <c r="A3385" t="s">
        <v>3405</v>
      </c>
      <c r="B3385">
        <v>-113.661</v>
      </c>
      <c r="C3385">
        <v>-358.53699999999998</v>
      </c>
      <c r="D3385">
        <v>-129.17400000000001</v>
      </c>
      <c r="E3385">
        <v>-487.40800000000002</v>
      </c>
      <c r="F3385">
        <v>-23.104299999999999</v>
      </c>
      <c r="G3385">
        <v>648.01099999999997</v>
      </c>
      <c r="H3385">
        <v>-645.50300000000004</v>
      </c>
      <c r="I3385">
        <v>23.1508</v>
      </c>
      <c r="J3385">
        <v>271.053</v>
      </c>
      <c r="K3385">
        <v>583.35699999999997</v>
      </c>
      <c r="L3385">
        <v>0</v>
      </c>
      <c r="M3385">
        <v>0</v>
      </c>
      <c r="N3385">
        <v>0</v>
      </c>
      <c r="O3385">
        <v>12.8485</v>
      </c>
      <c r="P3385">
        <v>431.18</v>
      </c>
      <c r="Q3385">
        <v>-8.1987400000000008</v>
      </c>
      <c r="R3385">
        <v>0</v>
      </c>
      <c r="S3385">
        <v>0</v>
      </c>
      <c r="T3385">
        <v>-1.99011</v>
      </c>
      <c r="U3385">
        <v>0</v>
      </c>
      <c r="V3385">
        <v>1.83328</v>
      </c>
      <c r="W3385">
        <v>0</v>
      </c>
      <c r="X3385">
        <f t="shared" si="52"/>
        <v>-8.5240000000000009</v>
      </c>
    </row>
    <row r="3386" spans="1:24">
      <c r="A3386" t="s">
        <v>3406</v>
      </c>
      <c r="B3386">
        <v>-105.137</v>
      </c>
      <c r="C3386">
        <v>-358.99099999999999</v>
      </c>
      <c r="D3386">
        <v>-128.845</v>
      </c>
      <c r="E3386">
        <v>-485.78699999999998</v>
      </c>
      <c r="F3386">
        <v>-23.116099999999999</v>
      </c>
      <c r="G3386">
        <v>650.43799999999999</v>
      </c>
      <c r="H3386">
        <v>-642.34299999999996</v>
      </c>
      <c r="I3386">
        <v>23.321400000000001</v>
      </c>
      <c r="J3386">
        <v>271.233</v>
      </c>
      <c r="K3386">
        <v>583.61800000000005</v>
      </c>
      <c r="L3386">
        <v>0</v>
      </c>
      <c r="M3386">
        <v>0</v>
      </c>
      <c r="N3386">
        <v>0</v>
      </c>
      <c r="O3386">
        <v>13.014200000000001</v>
      </c>
      <c r="P3386">
        <v>431.09500000000003</v>
      </c>
      <c r="Q3386">
        <v>-7.6076499999999996</v>
      </c>
      <c r="R3386">
        <v>0</v>
      </c>
      <c r="S3386">
        <v>0</v>
      </c>
      <c r="T3386">
        <v>-1.99011</v>
      </c>
      <c r="U3386">
        <v>0</v>
      </c>
      <c r="V3386">
        <v>1.9179200000000001</v>
      </c>
      <c r="W3386">
        <v>0</v>
      </c>
      <c r="X3386">
        <f t="shared" si="52"/>
        <v>8.3580000000000041</v>
      </c>
    </row>
    <row r="3387" spans="1:24" hidden="1">
      <c r="A3387" t="s">
        <v>3407</v>
      </c>
      <c r="B3387">
        <v>-113.495</v>
      </c>
      <c r="C3387">
        <v>-358.40899999999999</v>
      </c>
      <c r="D3387">
        <v>-129.03</v>
      </c>
      <c r="E3387">
        <v>-487.46699999999998</v>
      </c>
      <c r="F3387">
        <v>-22.968699999999998</v>
      </c>
      <c r="G3387">
        <v>647.93299999999999</v>
      </c>
      <c r="H3387">
        <v>-645.60500000000002</v>
      </c>
      <c r="I3387">
        <v>23.381399999999999</v>
      </c>
      <c r="J3387">
        <v>270.93900000000002</v>
      </c>
      <c r="K3387">
        <v>583.32299999999998</v>
      </c>
      <c r="L3387">
        <v>0</v>
      </c>
      <c r="M3387">
        <v>0</v>
      </c>
      <c r="N3387">
        <v>0</v>
      </c>
      <c r="O3387">
        <v>12.674200000000001</v>
      </c>
      <c r="P3387">
        <v>431.01600000000002</v>
      </c>
      <c r="Q3387">
        <v>-8.1226199999999995</v>
      </c>
      <c r="R3387">
        <v>0</v>
      </c>
      <c r="S3387">
        <v>0</v>
      </c>
      <c r="T3387">
        <v>-1.99011</v>
      </c>
      <c r="U3387">
        <v>0</v>
      </c>
      <c r="V3387">
        <v>1.8461099999999999</v>
      </c>
      <c r="W3387">
        <v>0</v>
      </c>
      <c r="X3387">
        <f t="shared" si="52"/>
        <v>-6.8440000000000083</v>
      </c>
    </row>
    <row r="3388" spans="1:24">
      <c r="A3388" t="s">
        <v>3408</v>
      </c>
      <c r="B3388">
        <v>-106.651</v>
      </c>
      <c r="C3388">
        <v>-357.94</v>
      </c>
      <c r="D3388">
        <v>-127.926</v>
      </c>
      <c r="E3388">
        <v>-485.77199999999999</v>
      </c>
      <c r="F3388">
        <v>-22.483499999999999</v>
      </c>
      <c r="G3388">
        <v>648.15</v>
      </c>
      <c r="H3388">
        <v>-642.20399999999995</v>
      </c>
      <c r="I3388">
        <v>22.982299999999999</v>
      </c>
      <c r="J3388">
        <v>270.54199999999997</v>
      </c>
      <c r="K3388">
        <v>583.34699999999998</v>
      </c>
      <c r="L3388">
        <v>0</v>
      </c>
      <c r="M3388">
        <v>0</v>
      </c>
      <c r="N3388">
        <v>0</v>
      </c>
      <c r="O3388">
        <v>13.2087</v>
      </c>
      <c r="P3388">
        <v>430.57100000000003</v>
      </c>
      <c r="Q3388">
        <v>-8.4197399999999991</v>
      </c>
      <c r="R3388">
        <v>0</v>
      </c>
      <c r="S3388">
        <v>0</v>
      </c>
      <c r="T3388">
        <v>-1.99011</v>
      </c>
      <c r="U3388">
        <v>0</v>
      </c>
      <c r="V3388">
        <v>1.85456</v>
      </c>
      <c r="W3388">
        <v>0</v>
      </c>
      <c r="X3388">
        <f t="shared" si="52"/>
        <v>6.929000000000002</v>
      </c>
    </row>
    <row r="3389" spans="1:24" hidden="1">
      <c r="A3389" t="s">
        <v>3409</v>
      </c>
      <c r="B3389">
        <v>-113.58</v>
      </c>
      <c r="C3389">
        <v>-357.93599999999998</v>
      </c>
      <c r="D3389">
        <v>-128.934</v>
      </c>
      <c r="E3389">
        <v>-486.96</v>
      </c>
      <c r="F3389">
        <v>-23.096499999999999</v>
      </c>
      <c r="G3389">
        <v>647.12699999999995</v>
      </c>
      <c r="H3389">
        <v>-645.08799999999997</v>
      </c>
      <c r="I3389">
        <v>23.1067</v>
      </c>
      <c r="J3389">
        <v>270.34899999999999</v>
      </c>
      <c r="K3389">
        <v>583.30700000000002</v>
      </c>
      <c r="L3389">
        <v>0</v>
      </c>
      <c r="M3389">
        <v>0</v>
      </c>
      <c r="N3389">
        <v>0</v>
      </c>
      <c r="O3389">
        <v>12.667999999999999</v>
      </c>
      <c r="P3389">
        <v>430.666</v>
      </c>
      <c r="Q3389">
        <v>-7.9954900000000002</v>
      </c>
      <c r="R3389">
        <v>0</v>
      </c>
      <c r="S3389">
        <v>0</v>
      </c>
      <c r="T3389">
        <v>-1.99011</v>
      </c>
      <c r="U3389">
        <v>0</v>
      </c>
      <c r="V3389">
        <v>1.8620699999999999</v>
      </c>
      <c r="W3389">
        <v>0</v>
      </c>
      <c r="X3389">
        <f t="shared" si="52"/>
        <v>-5.9569999999999936</v>
      </c>
    </row>
    <row r="3390" spans="1:24">
      <c r="A3390" t="s">
        <v>3410</v>
      </c>
      <c r="B3390">
        <v>-107.623</v>
      </c>
      <c r="C3390">
        <v>-359.01400000000001</v>
      </c>
      <c r="D3390">
        <v>-128.95500000000001</v>
      </c>
      <c r="E3390">
        <v>-486.16500000000002</v>
      </c>
      <c r="F3390">
        <v>-22.7837</v>
      </c>
      <c r="G3390">
        <v>649.63099999999997</v>
      </c>
      <c r="H3390">
        <v>-643.47</v>
      </c>
      <c r="I3390">
        <v>23.0062</v>
      </c>
      <c r="J3390">
        <v>271.892</v>
      </c>
      <c r="K3390">
        <v>583.577</v>
      </c>
      <c r="L3390">
        <v>0</v>
      </c>
      <c r="M3390">
        <v>0</v>
      </c>
      <c r="N3390">
        <v>0</v>
      </c>
      <c r="O3390">
        <v>12.9636</v>
      </c>
      <c r="P3390">
        <v>430.76799999999997</v>
      </c>
      <c r="Q3390">
        <v>-8.2657399999999992</v>
      </c>
      <c r="R3390">
        <v>0</v>
      </c>
      <c r="S3390">
        <v>0</v>
      </c>
      <c r="T3390">
        <v>-1.99011</v>
      </c>
      <c r="U3390">
        <v>0</v>
      </c>
      <c r="V3390">
        <v>1.95059</v>
      </c>
      <c r="W3390">
        <v>0</v>
      </c>
      <c r="X3390">
        <f t="shared" si="52"/>
        <v>5.7659999999999911</v>
      </c>
    </row>
    <row r="3391" spans="1:24" hidden="1">
      <c r="A3391" t="s">
        <v>3411</v>
      </c>
      <c r="B3391">
        <v>-113.389</v>
      </c>
      <c r="C3391">
        <v>-357.93799999999999</v>
      </c>
      <c r="D3391">
        <v>-128.64500000000001</v>
      </c>
      <c r="E3391">
        <v>-487.14299999999997</v>
      </c>
      <c r="F3391">
        <v>-23.172699999999999</v>
      </c>
      <c r="G3391">
        <v>647.43899999999996</v>
      </c>
      <c r="H3391">
        <v>-645.27</v>
      </c>
      <c r="I3391">
        <v>23.074999999999999</v>
      </c>
      <c r="J3391">
        <v>270.40699999999998</v>
      </c>
      <c r="K3391">
        <v>583.30999999999995</v>
      </c>
      <c r="L3391">
        <v>0</v>
      </c>
      <c r="M3391">
        <v>0</v>
      </c>
      <c r="N3391">
        <v>0</v>
      </c>
      <c r="O3391">
        <v>12.6729</v>
      </c>
      <c r="P3391">
        <v>430.63400000000001</v>
      </c>
      <c r="Q3391">
        <v>-7.99472</v>
      </c>
      <c r="R3391">
        <v>0</v>
      </c>
      <c r="S3391">
        <v>0</v>
      </c>
      <c r="T3391">
        <v>-1.99011</v>
      </c>
      <c r="U3391">
        <v>0</v>
      </c>
      <c r="V3391">
        <v>1.8612500000000001</v>
      </c>
      <c r="W3391">
        <v>0</v>
      </c>
      <c r="X3391">
        <f t="shared" si="52"/>
        <v>-5.0159999999999911</v>
      </c>
    </row>
    <row r="3392" spans="1:24">
      <c r="A3392" t="s">
        <v>3412</v>
      </c>
      <c r="B3392">
        <v>-108.373</v>
      </c>
      <c r="C3392">
        <v>-358.46499999999997</v>
      </c>
      <c r="D3392">
        <v>-128.84299999999999</v>
      </c>
      <c r="E3392">
        <v>-486.31900000000002</v>
      </c>
      <c r="F3392">
        <v>-23.165099999999999</v>
      </c>
      <c r="G3392">
        <v>649.077</v>
      </c>
      <c r="H3392">
        <v>-642.97400000000005</v>
      </c>
      <c r="I3392">
        <v>23.029299999999999</v>
      </c>
      <c r="J3392">
        <v>270.25299999999999</v>
      </c>
      <c r="K3392">
        <v>583.75900000000001</v>
      </c>
      <c r="L3392">
        <v>0</v>
      </c>
      <c r="M3392">
        <v>0</v>
      </c>
      <c r="N3392">
        <v>0</v>
      </c>
      <c r="O3392">
        <v>13.044</v>
      </c>
      <c r="P3392">
        <v>430.81200000000001</v>
      </c>
      <c r="Q3392">
        <v>-7.9813099999999997</v>
      </c>
      <c r="R3392">
        <v>0</v>
      </c>
      <c r="S3392">
        <v>0</v>
      </c>
      <c r="T3392">
        <v>-1.99011</v>
      </c>
      <c r="U3392">
        <v>0</v>
      </c>
      <c r="V3392">
        <v>2.20092</v>
      </c>
      <c r="W3392">
        <v>0</v>
      </c>
      <c r="X3392">
        <f t="shared" si="52"/>
        <v>5.090999999999994</v>
      </c>
    </row>
    <row r="3393" spans="1:24" hidden="1">
      <c r="A3393" t="s">
        <v>3413</v>
      </c>
      <c r="B3393">
        <v>-113.464</v>
      </c>
      <c r="C3393">
        <v>-357.93</v>
      </c>
      <c r="D3393">
        <v>-128.87299999999999</v>
      </c>
      <c r="E3393">
        <v>-487.04700000000003</v>
      </c>
      <c r="F3393">
        <v>-23.124300000000002</v>
      </c>
      <c r="G3393">
        <v>647.32500000000005</v>
      </c>
      <c r="H3393">
        <v>-645.11900000000003</v>
      </c>
      <c r="I3393">
        <v>23.081</v>
      </c>
      <c r="J3393">
        <v>270.37099999999998</v>
      </c>
      <c r="K3393">
        <v>583.31600000000003</v>
      </c>
      <c r="L3393">
        <v>0</v>
      </c>
      <c r="M3393">
        <v>0</v>
      </c>
      <c r="N3393">
        <v>0</v>
      </c>
      <c r="O3393">
        <v>12.661300000000001</v>
      </c>
      <c r="P3393">
        <v>430.65199999999999</v>
      </c>
      <c r="Q3393">
        <v>-7.99566</v>
      </c>
      <c r="R3393">
        <v>0</v>
      </c>
      <c r="S3393">
        <v>0</v>
      </c>
      <c r="T3393">
        <v>-1.99011</v>
      </c>
      <c r="U3393">
        <v>0</v>
      </c>
      <c r="V3393">
        <v>1.8607800000000001</v>
      </c>
      <c r="W3393">
        <v>0</v>
      </c>
      <c r="X3393">
        <f t="shared" si="52"/>
        <v>-7.2000000000000028</v>
      </c>
    </row>
    <row r="3394" spans="1:24">
      <c r="A3394" t="s">
        <v>3414</v>
      </c>
      <c r="B3394">
        <v>-106.264</v>
      </c>
      <c r="C3394">
        <v>-358.74099999999999</v>
      </c>
      <c r="D3394">
        <v>-129.28100000000001</v>
      </c>
      <c r="E3394">
        <v>-485.07799999999997</v>
      </c>
      <c r="F3394">
        <v>-23.203800000000001</v>
      </c>
      <c r="G3394">
        <v>648.64099999999996</v>
      </c>
      <c r="H3394">
        <v>-640.899</v>
      </c>
      <c r="I3394">
        <v>23.0273</v>
      </c>
      <c r="J3394">
        <v>270.35300000000001</v>
      </c>
      <c r="K3394">
        <v>583.851</v>
      </c>
      <c r="L3394">
        <v>0</v>
      </c>
      <c r="M3394">
        <v>0</v>
      </c>
      <c r="N3394">
        <v>0</v>
      </c>
      <c r="O3394">
        <v>13.0684</v>
      </c>
      <c r="P3394">
        <v>430.78199999999998</v>
      </c>
      <c r="Q3394">
        <v>-8.0194600000000005</v>
      </c>
      <c r="R3394">
        <v>0</v>
      </c>
      <c r="S3394">
        <v>0</v>
      </c>
      <c r="T3394">
        <v>-1.99011</v>
      </c>
      <c r="U3394">
        <v>0</v>
      </c>
      <c r="V3394">
        <v>2.0085099999999998</v>
      </c>
      <c r="W3394">
        <v>0</v>
      </c>
      <c r="X3394">
        <f t="shared" si="52"/>
        <v>7.4950000000000045</v>
      </c>
    </row>
    <row r="3395" spans="1:24" hidden="1">
      <c r="A3395" t="s">
        <v>3415</v>
      </c>
      <c r="B3395">
        <v>-113.759</v>
      </c>
      <c r="C3395">
        <v>-357.99099999999999</v>
      </c>
      <c r="D3395">
        <v>-129.05799999999999</v>
      </c>
      <c r="E3395">
        <v>-487.25400000000002</v>
      </c>
      <c r="F3395">
        <v>-23.1098</v>
      </c>
      <c r="G3395">
        <v>647.72</v>
      </c>
      <c r="H3395">
        <v>-645.39300000000003</v>
      </c>
      <c r="I3395">
        <v>23.116099999999999</v>
      </c>
      <c r="J3395">
        <v>270.38900000000001</v>
      </c>
      <c r="K3395">
        <v>583.30700000000002</v>
      </c>
      <c r="L3395">
        <v>0</v>
      </c>
      <c r="M3395">
        <v>0</v>
      </c>
      <c r="N3395">
        <v>0</v>
      </c>
      <c r="O3395">
        <v>12.6838</v>
      </c>
      <c r="P3395">
        <v>430.81599999999997</v>
      </c>
      <c r="Q3395">
        <v>-8.0417799999999993</v>
      </c>
      <c r="R3395">
        <v>0</v>
      </c>
      <c r="S3395">
        <v>0</v>
      </c>
      <c r="T3395">
        <v>-1.99011</v>
      </c>
      <c r="U3395">
        <v>0</v>
      </c>
      <c r="V3395">
        <v>1.86263</v>
      </c>
      <c r="W3395">
        <v>0</v>
      </c>
      <c r="X3395">
        <f t="shared" ref="X3395:X3458" si="53">B3395-B3396</f>
        <v>-5.4599999999999937</v>
      </c>
    </row>
    <row r="3396" spans="1:24">
      <c r="A3396" t="s">
        <v>3416</v>
      </c>
      <c r="B3396">
        <v>-108.29900000000001</v>
      </c>
      <c r="C3396">
        <v>-359.923</v>
      </c>
      <c r="D3396">
        <v>-129.43899999999999</v>
      </c>
      <c r="E3396">
        <v>-485.709</v>
      </c>
      <c r="F3396">
        <v>-23.128699999999998</v>
      </c>
      <c r="G3396">
        <v>648.74099999999999</v>
      </c>
      <c r="H3396">
        <v>-642.02099999999996</v>
      </c>
      <c r="I3396">
        <v>22.985700000000001</v>
      </c>
      <c r="J3396">
        <v>271.64600000000002</v>
      </c>
      <c r="K3396">
        <v>583.64700000000005</v>
      </c>
      <c r="L3396">
        <v>0</v>
      </c>
      <c r="M3396">
        <v>0</v>
      </c>
      <c r="N3396">
        <v>0</v>
      </c>
      <c r="O3396">
        <v>12.901</v>
      </c>
      <c r="P3396">
        <v>431.06200000000001</v>
      </c>
      <c r="Q3396">
        <v>-7.9959199999999999</v>
      </c>
      <c r="R3396">
        <v>0</v>
      </c>
      <c r="S3396">
        <v>0</v>
      </c>
      <c r="T3396">
        <v>-1.99011</v>
      </c>
      <c r="U3396">
        <v>0</v>
      </c>
      <c r="V3396">
        <v>1.9871300000000001</v>
      </c>
      <c r="W3396">
        <v>0</v>
      </c>
      <c r="X3396">
        <f t="shared" si="53"/>
        <v>5.387999999999991</v>
      </c>
    </row>
    <row r="3397" spans="1:24" hidden="1">
      <c r="A3397" t="s">
        <v>3417</v>
      </c>
      <c r="B3397">
        <v>-113.687</v>
      </c>
      <c r="C3397">
        <v>-358.00299999999999</v>
      </c>
      <c r="D3397">
        <v>-128.93799999999999</v>
      </c>
      <c r="E3397">
        <v>-487.16300000000001</v>
      </c>
      <c r="F3397">
        <v>-23.0794</v>
      </c>
      <c r="G3397">
        <v>647.55600000000004</v>
      </c>
      <c r="H3397">
        <v>-645.34100000000001</v>
      </c>
      <c r="I3397">
        <v>23.078600000000002</v>
      </c>
      <c r="J3397">
        <v>270.38299999999998</v>
      </c>
      <c r="K3397">
        <v>583.30200000000002</v>
      </c>
      <c r="L3397">
        <v>0</v>
      </c>
      <c r="M3397">
        <v>0</v>
      </c>
      <c r="N3397">
        <v>0</v>
      </c>
      <c r="O3397">
        <v>12.664899999999999</v>
      </c>
      <c r="P3397">
        <v>430.851</v>
      </c>
      <c r="Q3397">
        <v>-8.0177200000000006</v>
      </c>
      <c r="R3397">
        <v>0</v>
      </c>
      <c r="S3397">
        <v>0</v>
      </c>
      <c r="T3397">
        <v>-1.99011</v>
      </c>
      <c r="U3397">
        <v>0</v>
      </c>
      <c r="V3397">
        <v>1.8621799999999999</v>
      </c>
      <c r="W3397">
        <v>0</v>
      </c>
      <c r="X3397">
        <f t="shared" si="53"/>
        <v>-8.3789999999999907</v>
      </c>
    </row>
    <row r="3398" spans="1:24">
      <c r="A3398" t="s">
        <v>3418</v>
      </c>
      <c r="B3398">
        <v>-105.30800000000001</v>
      </c>
      <c r="C3398">
        <v>-359.79700000000003</v>
      </c>
      <c r="D3398">
        <v>-128.232</v>
      </c>
      <c r="E3398">
        <v>-484.05700000000002</v>
      </c>
      <c r="F3398">
        <v>-23.1248</v>
      </c>
      <c r="G3398">
        <v>647.40499999999997</v>
      </c>
      <c r="H3398">
        <v>-638.91499999999996</v>
      </c>
      <c r="I3398">
        <v>23.238700000000001</v>
      </c>
      <c r="J3398">
        <v>269.86399999999998</v>
      </c>
      <c r="K3398">
        <v>583.25300000000004</v>
      </c>
      <c r="L3398">
        <v>0</v>
      </c>
      <c r="M3398">
        <v>0</v>
      </c>
      <c r="N3398">
        <v>0</v>
      </c>
      <c r="O3398">
        <v>13.2798</v>
      </c>
      <c r="P3398">
        <v>431.11200000000002</v>
      </c>
      <c r="Q3398">
        <v>-8.1994199999999999</v>
      </c>
      <c r="R3398">
        <v>0</v>
      </c>
      <c r="S3398">
        <v>0</v>
      </c>
      <c r="T3398">
        <v>-1.99011</v>
      </c>
      <c r="U3398">
        <v>0</v>
      </c>
      <c r="V3398">
        <v>1.96655</v>
      </c>
      <c r="W3398">
        <v>0</v>
      </c>
      <c r="X3398">
        <f t="shared" si="53"/>
        <v>8.2139999999999986</v>
      </c>
    </row>
    <row r="3399" spans="1:24" hidden="1">
      <c r="A3399" t="s">
        <v>3419</v>
      </c>
      <c r="B3399">
        <v>-113.52200000000001</v>
      </c>
      <c r="C3399">
        <v>-357.99</v>
      </c>
      <c r="D3399">
        <v>-128.89500000000001</v>
      </c>
      <c r="E3399">
        <v>-487.10399999999998</v>
      </c>
      <c r="F3399">
        <v>-23.1126</v>
      </c>
      <c r="G3399">
        <v>647.47799999999995</v>
      </c>
      <c r="H3399">
        <v>-645.23699999999997</v>
      </c>
      <c r="I3399">
        <v>23.126000000000001</v>
      </c>
      <c r="J3399">
        <v>270.38499999999999</v>
      </c>
      <c r="K3399">
        <v>583.31100000000004</v>
      </c>
      <c r="L3399">
        <v>0</v>
      </c>
      <c r="M3399">
        <v>0</v>
      </c>
      <c r="N3399">
        <v>0</v>
      </c>
      <c r="O3399">
        <v>12.6646</v>
      </c>
      <c r="P3399">
        <v>430.81</v>
      </c>
      <c r="Q3399">
        <v>-8.0221999999999998</v>
      </c>
      <c r="R3399">
        <v>0</v>
      </c>
      <c r="S3399">
        <v>0</v>
      </c>
      <c r="T3399">
        <v>-1.99011</v>
      </c>
      <c r="U3399">
        <v>0</v>
      </c>
      <c r="V3399">
        <v>1.8649800000000001</v>
      </c>
      <c r="W3399">
        <v>0</v>
      </c>
      <c r="X3399">
        <f t="shared" si="53"/>
        <v>-5.8230000000000075</v>
      </c>
    </row>
    <row r="3400" spans="1:24">
      <c r="A3400" t="s">
        <v>3420</v>
      </c>
      <c r="B3400">
        <v>-107.699</v>
      </c>
      <c r="C3400">
        <v>-359.565</v>
      </c>
      <c r="D3400">
        <v>-128.97</v>
      </c>
      <c r="E3400">
        <v>-485.28300000000002</v>
      </c>
      <c r="F3400">
        <v>-23.037700000000001</v>
      </c>
      <c r="G3400">
        <v>648.923</v>
      </c>
      <c r="H3400">
        <v>-641.46299999999997</v>
      </c>
      <c r="I3400">
        <v>23.349900000000002</v>
      </c>
      <c r="J3400">
        <v>270.53899999999999</v>
      </c>
      <c r="K3400">
        <v>582.84100000000001</v>
      </c>
      <c r="L3400">
        <v>0</v>
      </c>
      <c r="M3400">
        <v>0</v>
      </c>
      <c r="N3400">
        <v>0</v>
      </c>
      <c r="O3400">
        <v>13.1739</v>
      </c>
      <c r="P3400">
        <v>431.17200000000003</v>
      </c>
      <c r="Q3400">
        <v>-8.1930399999999999</v>
      </c>
      <c r="R3400">
        <v>0</v>
      </c>
      <c r="S3400">
        <v>0</v>
      </c>
      <c r="T3400">
        <v>-1.99011</v>
      </c>
      <c r="U3400">
        <v>0</v>
      </c>
      <c r="V3400">
        <v>1.97559</v>
      </c>
      <c r="W3400">
        <v>0</v>
      </c>
      <c r="X3400">
        <f t="shared" si="53"/>
        <v>6.2960000000000065</v>
      </c>
    </row>
    <row r="3401" spans="1:24" hidden="1">
      <c r="A3401" t="s">
        <v>3421</v>
      </c>
      <c r="B3401">
        <v>-113.995</v>
      </c>
      <c r="C3401">
        <v>-358.80099999999999</v>
      </c>
      <c r="D3401">
        <v>-129.625</v>
      </c>
      <c r="E3401">
        <v>-487.46800000000002</v>
      </c>
      <c r="F3401">
        <v>-23.010200000000001</v>
      </c>
      <c r="G3401">
        <v>648.09500000000003</v>
      </c>
      <c r="H3401">
        <v>-645.50800000000004</v>
      </c>
      <c r="I3401">
        <v>23.223600000000001</v>
      </c>
      <c r="J3401">
        <v>271.423</v>
      </c>
      <c r="K3401">
        <v>583.37300000000005</v>
      </c>
      <c r="L3401">
        <v>0</v>
      </c>
      <c r="M3401">
        <v>0</v>
      </c>
      <c r="N3401">
        <v>0</v>
      </c>
      <c r="O3401">
        <v>12.6652</v>
      </c>
      <c r="P3401">
        <v>431.07600000000002</v>
      </c>
      <c r="Q3401">
        <v>-8.2071000000000005</v>
      </c>
      <c r="R3401">
        <v>0</v>
      </c>
      <c r="S3401">
        <v>0</v>
      </c>
      <c r="T3401">
        <v>-1.99011</v>
      </c>
      <c r="U3401">
        <v>0</v>
      </c>
      <c r="V3401">
        <v>1.83527</v>
      </c>
      <c r="W3401">
        <v>0</v>
      </c>
      <c r="X3401">
        <f t="shared" si="53"/>
        <v>-8.132000000000005</v>
      </c>
    </row>
    <row r="3402" spans="1:24">
      <c r="A3402" t="s">
        <v>3422</v>
      </c>
      <c r="B3402">
        <v>-105.863</v>
      </c>
      <c r="C3402">
        <v>-358.66800000000001</v>
      </c>
      <c r="D3402">
        <v>-127.206</v>
      </c>
      <c r="E3402">
        <v>-483.11099999999999</v>
      </c>
      <c r="F3402">
        <v>-23.104299999999999</v>
      </c>
      <c r="G3402">
        <v>645.26800000000003</v>
      </c>
      <c r="H3402">
        <v>-639.10599999999999</v>
      </c>
      <c r="I3402">
        <v>22.990600000000001</v>
      </c>
      <c r="J3402">
        <v>268.26400000000001</v>
      </c>
      <c r="K3402">
        <v>583.83699999999999</v>
      </c>
      <c r="L3402">
        <v>0</v>
      </c>
      <c r="M3402">
        <v>0</v>
      </c>
      <c r="N3402">
        <v>0</v>
      </c>
      <c r="O3402">
        <v>13.002800000000001</v>
      </c>
      <c r="P3402">
        <v>430.625</v>
      </c>
      <c r="Q3402">
        <v>-8.0215099999999993</v>
      </c>
      <c r="R3402">
        <v>0</v>
      </c>
      <c r="S3402">
        <v>0</v>
      </c>
      <c r="T3402">
        <v>-1.99011</v>
      </c>
      <c r="U3402">
        <v>0</v>
      </c>
      <c r="V3402">
        <v>1.9807699999999999</v>
      </c>
      <c r="W3402">
        <v>0</v>
      </c>
      <c r="X3402">
        <f t="shared" si="53"/>
        <v>7.6460000000000008</v>
      </c>
    </row>
    <row r="3403" spans="1:24" hidden="1">
      <c r="A3403" t="s">
        <v>3423</v>
      </c>
      <c r="B3403">
        <v>-113.509</v>
      </c>
      <c r="C3403">
        <v>-358.04300000000001</v>
      </c>
      <c r="D3403">
        <v>-128.90199999999999</v>
      </c>
      <c r="E3403">
        <v>-486.94799999999998</v>
      </c>
      <c r="F3403">
        <v>-23.074100000000001</v>
      </c>
      <c r="G3403">
        <v>647.245</v>
      </c>
      <c r="H3403">
        <v>-645.09100000000001</v>
      </c>
      <c r="I3403">
        <v>23.164999999999999</v>
      </c>
      <c r="J3403">
        <v>270.351</v>
      </c>
      <c r="K3403">
        <v>583.29</v>
      </c>
      <c r="L3403">
        <v>0</v>
      </c>
      <c r="M3403">
        <v>0</v>
      </c>
      <c r="N3403">
        <v>0</v>
      </c>
      <c r="O3403">
        <v>12.66</v>
      </c>
      <c r="P3403">
        <v>430.91199999999998</v>
      </c>
      <c r="Q3403">
        <v>-8.0360999999999994</v>
      </c>
      <c r="R3403">
        <v>0</v>
      </c>
      <c r="S3403">
        <v>0</v>
      </c>
      <c r="T3403">
        <v>-1.99011</v>
      </c>
      <c r="U3403">
        <v>0</v>
      </c>
      <c r="V3403">
        <v>1.8637600000000001</v>
      </c>
      <c r="W3403">
        <v>0</v>
      </c>
      <c r="X3403">
        <f t="shared" si="53"/>
        <v>-8.9620000000000033</v>
      </c>
    </row>
    <row r="3404" spans="1:24">
      <c r="A3404" t="s">
        <v>3424</v>
      </c>
      <c r="B3404">
        <v>-104.547</v>
      </c>
      <c r="C3404">
        <v>-359.286</v>
      </c>
      <c r="D3404">
        <v>-127.961</v>
      </c>
      <c r="E3404">
        <v>-482.608</v>
      </c>
      <c r="F3404">
        <v>-23.066700000000001</v>
      </c>
      <c r="G3404">
        <v>645.197</v>
      </c>
      <c r="H3404">
        <v>-637.77099999999996</v>
      </c>
      <c r="I3404">
        <v>23.011099999999999</v>
      </c>
      <c r="J3404">
        <v>269.06799999999998</v>
      </c>
      <c r="K3404">
        <v>584.15300000000002</v>
      </c>
      <c r="L3404">
        <v>0</v>
      </c>
      <c r="M3404">
        <v>0</v>
      </c>
      <c r="N3404">
        <v>0</v>
      </c>
      <c r="O3404">
        <v>12.9786</v>
      </c>
      <c r="P3404">
        <v>430.59300000000002</v>
      </c>
      <c r="Q3404">
        <v>-8.2388200000000005</v>
      </c>
      <c r="R3404">
        <v>0</v>
      </c>
      <c r="S3404">
        <v>0</v>
      </c>
      <c r="T3404">
        <v>-1.99011</v>
      </c>
      <c r="U3404">
        <v>0</v>
      </c>
      <c r="V3404">
        <v>1.96807</v>
      </c>
      <c r="W3404">
        <v>0</v>
      </c>
      <c r="X3404">
        <f t="shared" si="53"/>
        <v>9.7010000000000076</v>
      </c>
    </row>
    <row r="3405" spans="1:24" hidden="1">
      <c r="A3405" t="s">
        <v>3425</v>
      </c>
      <c r="B3405">
        <v>-114.248</v>
      </c>
      <c r="C3405">
        <v>-358.68799999999999</v>
      </c>
      <c r="D3405">
        <v>-129.67699999999999</v>
      </c>
      <c r="E3405">
        <v>-487.49599999999998</v>
      </c>
      <c r="F3405">
        <v>-23.037299999999998</v>
      </c>
      <c r="G3405">
        <v>648.13900000000001</v>
      </c>
      <c r="H3405">
        <v>-645.55499999999995</v>
      </c>
      <c r="I3405">
        <v>23.2135</v>
      </c>
      <c r="J3405">
        <v>271.22199999999998</v>
      </c>
      <c r="K3405">
        <v>583.37699999999995</v>
      </c>
      <c r="L3405">
        <v>0</v>
      </c>
      <c r="M3405">
        <v>0</v>
      </c>
      <c r="N3405">
        <v>0</v>
      </c>
      <c r="O3405">
        <v>12.6607</v>
      </c>
      <c r="P3405">
        <v>431.19499999999999</v>
      </c>
      <c r="Q3405">
        <v>-8.2532899999999998</v>
      </c>
      <c r="R3405">
        <v>0</v>
      </c>
      <c r="S3405">
        <v>0</v>
      </c>
      <c r="T3405">
        <v>-1.99011</v>
      </c>
      <c r="U3405">
        <v>0</v>
      </c>
      <c r="V3405">
        <v>1.83558</v>
      </c>
      <c r="W3405">
        <v>0</v>
      </c>
      <c r="X3405">
        <f t="shared" si="53"/>
        <v>-4.3599999999999994</v>
      </c>
    </row>
    <row r="3406" spans="1:24">
      <c r="A3406" t="s">
        <v>3426</v>
      </c>
      <c r="B3406">
        <v>-109.88800000000001</v>
      </c>
      <c r="C3406">
        <v>-358.74900000000002</v>
      </c>
      <c r="D3406">
        <v>-127.366</v>
      </c>
      <c r="E3406">
        <v>-485.47199999999998</v>
      </c>
      <c r="F3406">
        <v>-23.172000000000001</v>
      </c>
      <c r="G3406">
        <v>647.38599999999997</v>
      </c>
      <c r="H3406">
        <v>-643.15800000000002</v>
      </c>
      <c r="I3406">
        <v>23.386700000000001</v>
      </c>
      <c r="J3406">
        <v>269.38799999999998</v>
      </c>
      <c r="K3406">
        <v>582.89800000000002</v>
      </c>
      <c r="L3406">
        <v>0</v>
      </c>
      <c r="M3406">
        <v>0</v>
      </c>
      <c r="N3406">
        <v>0</v>
      </c>
      <c r="O3406">
        <v>13.164199999999999</v>
      </c>
      <c r="P3406">
        <v>431.209</v>
      </c>
      <c r="Q3406">
        <v>-8.2081400000000002</v>
      </c>
      <c r="R3406">
        <v>0</v>
      </c>
      <c r="S3406">
        <v>0</v>
      </c>
      <c r="T3406">
        <v>-1.9805900000000001</v>
      </c>
      <c r="U3406">
        <v>0</v>
      </c>
      <c r="V3406">
        <v>1.9948999999999999</v>
      </c>
      <c r="W3406">
        <v>0</v>
      </c>
      <c r="X3406">
        <f t="shared" si="53"/>
        <v>3.9439999999999884</v>
      </c>
    </row>
    <row r="3407" spans="1:24" hidden="1">
      <c r="A3407" t="s">
        <v>3427</v>
      </c>
      <c r="B3407">
        <v>-113.83199999999999</v>
      </c>
      <c r="C3407">
        <v>-358.029</v>
      </c>
      <c r="D3407">
        <v>-129.02199999999999</v>
      </c>
      <c r="E3407">
        <v>-487.25299999999999</v>
      </c>
      <c r="F3407">
        <v>-23.158000000000001</v>
      </c>
      <c r="G3407">
        <v>647.81899999999996</v>
      </c>
      <c r="H3407">
        <v>-645.36699999999996</v>
      </c>
      <c r="I3407">
        <v>23.095500000000001</v>
      </c>
      <c r="J3407">
        <v>270.392</v>
      </c>
      <c r="K3407">
        <v>583.30499999999995</v>
      </c>
      <c r="L3407">
        <v>0</v>
      </c>
      <c r="M3407">
        <v>0</v>
      </c>
      <c r="N3407">
        <v>0</v>
      </c>
      <c r="O3407">
        <v>12.7256</v>
      </c>
      <c r="P3407">
        <v>430.99</v>
      </c>
      <c r="Q3407">
        <v>-8.2226199999999992</v>
      </c>
      <c r="R3407">
        <v>0</v>
      </c>
      <c r="S3407">
        <v>0</v>
      </c>
      <c r="T3407">
        <v>-1.9805900000000001</v>
      </c>
      <c r="U3407">
        <v>0</v>
      </c>
      <c r="V3407">
        <v>1.8635699999999999</v>
      </c>
      <c r="W3407">
        <v>0</v>
      </c>
      <c r="X3407">
        <f t="shared" si="53"/>
        <v>-2.1609999999999872</v>
      </c>
    </row>
    <row r="3408" spans="1:24">
      <c r="A3408" t="s">
        <v>3428</v>
      </c>
      <c r="B3408">
        <v>-111.67100000000001</v>
      </c>
      <c r="C3408">
        <v>-358.774</v>
      </c>
      <c r="D3408">
        <v>-127.23699999999999</v>
      </c>
      <c r="E3408">
        <v>-486.11900000000003</v>
      </c>
      <c r="F3408">
        <v>-23.139099999999999</v>
      </c>
      <c r="G3408">
        <v>646.73199999999997</v>
      </c>
      <c r="H3408">
        <v>-644.89300000000003</v>
      </c>
      <c r="I3408">
        <v>23.084599999999998</v>
      </c>
      <c r="J3408">
        <v>270.38200000000001</v>
      </c>
      <c r="K3408">
        <v>583.20699999999999</v>
      </c>
      <c r="L3408">
        <v>0</v>
      </c>
      <c r="M3408">
        <v>0</v>
      </c>
      <c r="N3408">
        <v>0</v>
      </c>
      <c r="O3408">
        <v>13.053900000000001</v>
      </c>
      <c r="P3408">
        <v>430.86900000000003</v>
      </c>
      <c r="Q3408">
        <v>-7.9806900000000001</v>
      </c>
      <c r="R3408">
        <v>0</v>
      </c>
      <c r="S3408">
        <v>0</v>
      </c>
      <c r="T3408">
        <v>-1.99011</v>
      </c>
      <c r="U3408">
        <v>0</v>
      </c>
      <c r="V3408">
        <v>2.0023200000000001</v>
      </c>
      <c r="W3408">
        <v>0</v>
      </c>
      <c r="X3408">
        <f t="shared" si="53"/>
        <v>2.0509999999999877</v>
      </c>
    </row>
    <row r="3409" spans="1:24" hidden="1">
      <c r="A3409" t="s">
        <v>3429</v>
      </c>
      <c r="B3409">
        <v>-113.72199999999999</v>
      </c>
      <c r="C3409">
        <v>-357.91699999999997</v>
      </c>
      <c r="D3409">
        <v>-128.91300000000001</v>
      </c>
      <c r="E3409">
        <v>-487.03100000000001</v>
      </c>
      <c r="F3409">
        <v>-23.0944</v>
      </c>
      <c r="G3409">
        <v>647.12</v>
      </c>
      <c r="H3409">
        <v>-645.22</v>
      </c>
      <c r="I3409">
        <v>23.139299999999999</v>
      </c>
      <c r="J3409">
        <v>270.33199999999999</v>
      </c>
      <c r="K3409">
        <v>583.31200000000001</v>
      </c>
      <c r="L3409">
        <v>0</v>
      </c>
      <c r="M3409">
        <v>0</v>
      </c>
      <c r="N3409">
        <v>0</v>
      </c>
      <c r="O3409">
        <v>12.6731</v>
      </c>
      <c r="P3409">
        <v>430.62400000000002</v>
      </c>
      <c r="Q3409">
        <v>-7.9951400000000001</v>
      </c>
      <c r="R3409">
        <v>0</v>
      </c>
      <c r="S3409">
        <v>0</v>
      </c>
      <c r="T3409">
        <v>-1.99011</v>
      </c>
      <c r="U3409">
        <v>0</v>
      </c>
      <c r="V3409">
        <v>1.86252</v>
      </c>
      <c r="W3409">
        <v>0</v>
      </c>
      <c r="X3409">
        <f t="shared" si="53"/>
        <v>-2.1869999999999976</v>
      </c>
    </row>
    <row r="3410" spans="1:24">
      <c r="A3410" t="s">
        <v>3430</v>
      </c>
      <c r="B3410">
        <v>-111.535</v>
      </c>
      <c r="C3410">
        <v>-359.28199999999998</v>
      </c>
      <c r="D3410">
        <v>-127.773</v>
      </c>
      <c r="E3410">
        <v>-486.51400000000001</v>
      </c>
      <c r="F3410">
        <v>-22.923999999999999</v>
      </c>
      <c r="G3410">
        <v>647.39099999999996</v>
      </c>
      <c r="H3410">
        <v>-645.51900000000001</v>
      </c>
      <c r="I3410">
        <v>23.347200000000001</v>
      </c>
      <c r="J3410">
        <v>270.87900000000002</v>
      </c>
      <c r="K3410">
        <v>583.36900000000003</v>
      </c>
      <c r="L3410">
        <v>0</v>
      </c>
      <c r="M3410">
        <v>0</v>
      </c>
      <c r="N3410">
        <v>0</v>
      </c>
      <c r="O3410">
        <v>13.55</v>
      </c>
      <c r="P3410">
        <v>430.92500000000001</v>
      </c>
      <c r="Q3410">
        <v>-8.0610499999999998</v>
      </c>
      <c r="R3410">
        <v>0</v>
      </c>
      <c r="S3410">
        <v>0</v>
      </c>
      <c r="T3410">
        <v>-1.99593</v>
      </c>
      <c r="U3410">
        <v>0</v>
      </c>
      <c r="V3410">
        <v>1.9961800000000001</v>
      </c>
      <c r="W3410">
        <v>0</v>
      </c>
      <c r="X3410">
        <f t="shared" si="53"/>
        <v>2.4930000000000092</v>
      </c>
    </row>
    <row r="3411" spans="1:24" hidden="1">
      <c r="A3411" t="s">
        <v>3431</v>
      </c>
      <c r="B3411">
        <v>-114.02800000000001</v>
      </c>
      <c r="C3411">
        <v>-358.15899999999999</v>
      </c>
      <c r="D3411">
        <v>-129.148</v>
      </c>
      <c r="E3411">
        <v>-486.94099999999997</v>
      </c>
      <c r="F3411">
        <v>-22.938600000000001</v>
      </c>
      <c r="G3411">
        <v>646.84400000000005</v>
      </c>
      <c r="H3411">
        <v>-645.29700000000003</v>
      </c>
      <c r="I3411">
        <v>23.114899999999999</v>
      </c>
      <c r="J3411">
        <v>270.45</v>
      </c>
      <c r="K3411">
        <v>583.32600000000002</v>
      </c>
      <c r="L3411">
        <v>0</v>
      </c>
      <c r="M3411">
        <v>0</v>
      </c>
      <c r="N3411">
        <v>0</v>
      </c>
      <c r="O3411">
        <v>12.740600000000001</v>
      </c>
      <c r="P3411">
        <v>430.38900000000001</v>
      </c>
      <c r="Q3411">
        <v>-7.8914900000000001</v>
      </c>
      <c r="R3411">
        <v>0</v>
      </c>
      <c r="S3411">
        <v>0</v>
      </c>
      <c r="T3411">
        <v>-1.99593</v>
      </c>
      <c r="U3411">
        <v>0</v>
      </c>
      <c r="V3411">
        <v>1.8666100000000001</v>
      </c>
      <c r="W3411">
        <v>0</v>
      </c>
      <c r="X3411">
        <f t="shared" si="53"/>
        <v>-9.3539999999999992</v>
      </c>
    </row>
    <row r="3412" spans="1:24">
      <c r="A3412" t="s">
        <v>3432</v>
      </c>
      <c r="B3412">
        <v>-104.67400000000001</v>
      </c>
      <c r="C3412">
        <v>-359.596</v>
      </c>
      <c r="D3412">
        <v>-127.97</v>
      </c>
      <c r="E3412">
        <v>-485.41300000000001</v>
      </c>
      <c r="F3412">
        <v>-23.102900000000002</v>
      </c>
      <c r="G3412">
        <v>647.23299999999995</v>
      </c>
      <c r="H3412">
        <v>-642.41200000000003</v>
      </c>
      <c r="I3412">
        <v>25.983599999999999</v>
      </c>
      <c r="J3412">
        <v>270.245</v>
      </c>
      <c r="K3412">
        <v>585.54899999999998</v>
      </c>
      <c r="L3412">
        <v>0</v>
      </c>
      <c r="M3412">
        <v>0</v>
      </c>
      <c r="N3412">
        <v>0</v>
      </c>
      <c r="O3412">
        <v>13.111499999999999</v>
      </c>
      <c r="P3412">
        <v>429.58300000000003</v>
      </c>
      <c r="Q3412">
        <v>-8.3028300000000002</v>
      </c>
      <c r="R3412">
        <v>0</v>
      </c>
      <c r="S3412">
        <v>0</v>
      </c>
      <c r="T3412">
        <v>-1.99011</v>
      </c>
      <c r="U3412">
        <v>0</v>
      </c>
      <c r="V3412">
        <v>1.99037</v>
      </c>
      <c r="W3412">
        <v>0</v>
      </c>
      <c r="X3412">
        <f t="shared" si="53"/>
        <v>9.4609999999999985</v>
      </c>
    </row>
    <row r="3413" spans="1:24" hidden="1">
      <c r="A3413" t="s">
        <v>3433</v>
      </c>
      <c r="B3413">
        <v>-114.13500000000001</v>
      </c>
      <c r="C3413">
        <v>-358.846</v>
      </c>
      <c r="D3413">
        <v>-129.74</v>
      </c>
      <c r="E3413">
        <v>-487.77100000000002</v>
      </c>
      <c r="F3413">
        <v>-23.0748</v>
      </c>
      <c r="G3413">
        <v>648.58699999999999</v>
      </c>
      <c r="H3413">
        <v>-645.80100000000004</v>
      </c>
      <c r="I3413">
        <v>23.27</v>
      </c>
      <c r="J3413">
        <v>271.54500000000002</v>
      </c>
      <c r="K3413">
        <v>583.38099999999997</v>
      </c>
      <c r="L3413">
        <v>0</v>
      </c>
      <c r="M3413">
        <v>0</v>
      </c>
      <c r="N3413">
        <v>0</v>
      </c>
      <c r="O3413">
        <v>12.787699999999999</v>
      </c>
      <c r="P3413">
        <v>431.226</v>
      </c>
      <c r="Q3413">
        <v>-8.3178699999999992</v>
      </c>
      <c r="R3413">
        <v>0</v>
      </c>
      <c r="S3413">
        <v>0</v>
      </c>
      <c r="T3413">
        <v>-1.99011</v>
      </c>
      <c r="U3413">
        <v>0</v>
      </c>
      <c r="V3413">
        <v>1.8340000000000001</v>
      </c>
      <c r="W3413">
        <v>0</v>
      </c>
      <c r="X3413">
        <f t="shared" si="53"/>
        <v>-1.4969999999999999</v>
      </c>
    </row>
    <row r="3414" spans="1:24">
      <c r="A3414" t="s">
        <v>3434</v>
      </c>
      <c r="B3414">
        <v>-112.63800000000001</v>
      </c>
      <c r="C3414">
        <v>-357.904</v>
      </c>
      <c r="D3414">
        <v>-126.241</v>
      </c>
      <c r="E3414">
        <v>-486.98700000000002</v>
      </c>
      <c r="F3414">
        <v>-23.1418</v>
      </c>
      <c r="G3414">
        <v>646.42600000000004</v>
      </c>
      <c r="H3414">
        <v>-645.88099999999997</v>
      </c>
      <c r="I3414">
        <v>23.0337</v>
      </c>
      <c r="J3414">
        <v>270.15499999999997</v>
      </c>
      <c r="K3414">
        <v>583.36900000000003</v>
      </c>
      <c r="L3414">
        <v>0</v>
      </c>
      <c r="M3414">
        <v>0</v>
      </c>
      <c r="N3414">
        <v>0</v>
      </c>
      <c r="O3414">
        <v>12.646699999999999</v>
      </c>
      <c r="P3414">
        <v>430.67500000000001</v>
      </c>
      <c r="Q3414">
        <v>-7.99641</v>
      </c>
      <c r="R3414">
        <v>0</v>
      </c>
      <c r="S3414">
        <v>0</v>
      </c>
      <c r="T3414">
        <v>-1.99011</v>
      </c>
      <c r="U3414">
        <v>0</v>
      </c>
      <c r="V3414">
        <v>1.8746499999999999</v>
      </c>
      <c r="W3414">
        <v>0</v>
      </c>
      <c r="X3414">
        <f t="shared" si="53"/>
        <v>0.64799999999999613</v>
      </c>
    </row>
    <row r="3415" spans="1:24" hidden="1">
      <c r="A3415" t="s">
        <v>3435</v>
      </c>
      <c r="B3415">
        <v>-113.286</v>
      </c>
      <c r="C3415">
        <v>-357.94600000000003</v>
      </c>
      <c r="D3415">
        <v>-128.64599999999999</v>
      </c>
      <c r="E3415">
        <v>-487.13499999999999</v>
      </c>
      <c r="F3415">
        <v>-23.172699999999999</v>
      </c>
      <c r="G3415">
        <v>647.44600000000003</v>
      </c>
      <c r="H3415">
        <v>-645.25099999999998</v>
      </c>
      <c r="I3415">
        <v>23.130299999999998</v>
      </c>
      <c r="J3415">
        <v>270.41800000000001</v>
      </c>
      <c r="K3415">
        <v>583.31200000000001</v>
      </c>
      <c r="L3415">
        <v>0</v>
      </c>
      <c r="M3415">
        <v>0</v>
      </c>
      <c r="N3415">
        <v>0</v>
      </c>
      <c r="O3415">
        <v>12.684200000000001</v>
      </c>
      <c r="P3415">
        <v>430.71800000000002</v>
      </c>
      <c r="Q3415">
        <v>-7.9959300000000004</v>
      </c>
      <c r="R3415">
        <v>0</v>
      </c>
      <c r="S3415">
        <v>0</v>
      </c>
      <c r="T3415">
        <v>-1.99011</v>
      </c>
      <c r="U3415">
        <v>0</v>
      </c>
      <c r="V3415">
        <v>1.8604000000000001</v>
      </c>
      <c r="W3415">
        <v>0</v>
      </c>
      <c r="X3415">
        <f t="shared" si="53"/>
        <v>-3.0930000000000035</v>
      </c>
    </row>
    <row r="3416" spans="1:24">
      <c r="A3416" t="s">
        <v>3436</v>
      </c>
      <c r="B3416">
        <v>-110.193</v>
      </c>
      <c r="C3416">
        <v>-357.88600000000002</v>
      </c>
      <c r="D3416">
        <v>-126.241</v>
      </c>
      <c r="E3416">
        <v>-486.476</v>
      </c>
      <c r="F3416">
        <v>-23.1995</v>
      </c>
      <c r="G3416">
        <v>646.24900000000002</v>
      </c>
      <c r="H3416">
        <v>-645.053</v>
      </c>
      <c r="I3416">
        <v>23.036799999999999</v>
      </c>
      <c r="J3416">
        <v>270.88900000000001</v>
      </c>
      <c r="K3416">
        <v>583.89599999999996</v>
      </c>
      <c r="L3416">
        <v>0</v>
      </c>
      <c r="M3416">
        <v>0</v>
      </c>
      <c r="N3416">
        <v>0</v>
      </c>
      <c r="O3416">
        <v>12.6431</v>
      </c>
      <c r="P3416">
        <v>430.77</v>
      </c>
      <c r="Q3416">
        <v>-7.9804700000000004</v>
      </c>
      <c r="R3416">
        <v>0</v>
      </c>
      <c r="S3416">
        <v>0</v>
      </c>
      <c r="T3416">
        <v>-1.99011</v>
      </c>
      <c r="U3416">
        <v>0</v>
      </c>
      <c r="V3416">
        <v>1.9189400000000001</v>
      </c>
      <c r="W3416">
        <v>0</v>
      </c>
      <c r="X3416">
        <f t="shared" si="53"/>
        <v>3.1180000000000092</v>
      </c>
    </row>
    <row r="3417" spans="1:24" hidden="1">
      <c r="A3417" t="s">
        <v>3437</v>
      </c>
      <c r="B3417">
        <v>-113.31100000000001</v>
      </c>
      <c r="C3417">
        <v>-357.959</v>
      </c>
      <c r="D3417">
        <v>-128.679</v>
      </c>
      <c r="E3417">
        <v>-487.07400000000001</v>
      </c>
      <c r="F3417">
        <v>-23.1724</v>
      </c>
      <c r="G3417">
        <v>647.37099999999998</v>
      </c>
      <c r="H3417">
        <v>-645.17700000000002</v>
      </c>
      <c r="I3417">
        <v>23.1249</v>
      </c>
      <c r="J3417">
        <v>270.40800000000002</v>
      </c>
      <c r="K3417">
        <v>583.30600000000004</v>
      </c>
      <c r="L3417">
        <v>0</v>
      </c>
      <c r="M3417">
        <v>0</v>
      </c>
      <c r="N3417">
        <v>0</v>
      </c>
      <c r="O3417">
        <v>12.665699999999999</v>
      </c>
      <c r="P3417">
        <v>430.74900000000002</v>
      </c>
      <c r="Q3417">
        <v>-7.9952300000000003</v>
      </c>
      <c r="R3417">
        <v>0</v>
      </c>
      <c r="S3417">
        <v>0</v>
      </c>
      <c r="T3417">
        <v>-1.99011</v>
      </c>
      <c r="U3417">
        <v>0</v>
      </c>
      <c r="V3417">
        <v>1.86008</v>
      </c>
      <c r="W3417">
        <v>0</v>
      </c>
      <c r="X3417">
        <f t="shared" si="53"/>
        <v>-0.64900000000000091</v>
      </c>
    </row>
    <row r="3418" spans="1:24">
      <c r="A3418" t="s">
        <v>3438</v>
      </c>
      <c r="B3418">
        <v>-112.66200000000001</v>
      </c>
      <c r="C3418">
        <v>-358.12299999999999</v>
      </c>
      <c r="D3418">
        <v>-128.16</v>
      </c>
      <c r="E3418">
        <v>-488.02100000000002</v>
      </c>
      <c r="F3418">
        <v>-23.126100000000001</v>
      </c>
      <c r="G3418">
        <v>648.96500000000003</v>
      </c>
      <c r="H3418">
        <v>-646.23099999999999</v>
      </c>
      <c r="I3418">
        <v>23.186399999999999</v>
      </c>
      <c r="J3418">
        <v>270.387</v>
      </c>
      <c r="K3418">
        <v>583.59500000000003</v>
      </c>
      <c r="L3418">
        <v>0</v>
      </c>
      <c r="M3418">
        <v>0</v>
      </c>
      <c r="N3418">
        <v>0</v>
      </c>
      <c r="O3418">
        <v>12.981999999999999</v>
      </c>
      <c r="P3418">
        <v>431.19400000000002</v>
      </c>
      <c r="Q3418">
        <v>-7.9845199999999998</v>
      </c>
      <c r="R3418">
        <v>0</v>
      </c>
      <c r="S3418">
        <v>0</v>
      </c>
      <c r="T3418">
        <v>-1.99011</v>
      </c>
      <c r="U3418">
        <v>0</v>
      </c>
      <c r="V3418">
        <v>1.8575200000000001</v>
      </c>
      <c r="W3418">
        <v>0</v>
      </c>
      <c r="X3418">
        <f t="shared" si="53"/>
        <v>0.95499999999999829</v>
      </c>
    </row>
    <row r="3419" spans="1:24" hidden="1">
      <c r="A3419" t="s">
        <v>3439</v>
      </c>
      <c r="B3419">
        <v>-113.617</v>
      </c>
      <c r="C3419">
        <v>-357.99099999999999</v>
      </c>
      <c r="D3419">
        <v>-128.85</v>
      </c>
      <c r="E3419">
        <v>-487.18299999999999</v>
      </c>
      <c r="F3419">
        <v>-23.108599999999999</v>
      </c>
      <c r="G3419">
        <v>647.54499999999996</v>
      </c>
      <c r="H3419">
        <v>-645.37900000000002</v>
      </c>
      <c r="I3419">
        <v>23.107299999999999</v>
      </c>
      <c r="J3419">
        <v>270.43099999999998</v>
      </c>
      <c r="K3419">
        <v>583.34799999999996</v>
      </c>
      <c r="L3419">
        <v>0</v>
      </c>
      <c r="M3419">
        <v>0</v>
      </c>
      <c r="N3419">
        <v>0</v>
      </c>
      <c r="O3419">
        <v>12.684100000000001</v>
      </c>
      <c r="P3419">
        <v>430.97</v>
      </c>
      <c r="Q3419">
        <v>-8.0838400000000004</v>
      </c>
      <c r="R3419">
        <v>0</v>
      </c>
      <c r="S3419">
        <v>0</v>
      </c>
      <c r="T3419">
        <v>-1.99011</v>
      </c>
      <c r="U3419">
        <v>0</v>
      </c>
      <c r="V3419">
        <v>1.8527800000000001</v>
      </c>
      <c r="W3419">
        <v>0</v>
      </c>
      <c r="X3419">
        <f t="shared" si="53"/>
        <v>-6.5110000000000099</v>
      </c>
    </row>
    <row r="3420" spans="1:24">
      <c r="A3420" t="s">
        <v>3440</v>
      </c>
      <c r="B3420">
        <v>-107.10599999999999</v>
      </c>
      <c r="C3420">
        <v>-358.92200000000003</v>
      </c>
      <c r="D3420">
        <v>-127.739</v>
      </c>
      <c r="E3420">
        <v>-484.29300000000001</v>
      </c>
      <c r="F3420">
        <v>-23.186299999999999</v>
      </c>
      <c r="G3420">
        <v>646.11900000000003</v>
      </c>
      <c r="H3420">
        <v>-640.40499999999997</v>
      </c>
      <c r="I3420">
        <v>23.039400000000001</v>
      </c>
      <c r="J3420">
        <v>269.81900000000002</v>
      </c>
      <c r="K3420">
        <v>583.50300000000004</v>
      </c>
      <c r="L3420">
        <v>0</v>
      </c>
      <c r="M3420">
        <v>0</v>
      </c>
      <c r="N3420">
        <v>0</v>
      </c>
      <c r="O3420">
        <v>13.0404</v>
      </c>
      <c r="P3420">
        <v>430.64</v>
      </c>
      <c r="Q3420">
        <v>-8.0803499999999993</v>
      </c>
      <c r="R3420">
        <v>0</v>
      </c>
      <c r="S3420">
        <v>0</v>
      </c>
      <c r="T3420">
        <v>-1.99224</v>
      </c>
      <c r="U3420">
        <v>0</v>
      </c>
      <c r="V3420">
        <v>1.9928699999999999</v>
      </c>
      <c r="W3420">
        <v>0</v>
      </c>
      <c r="X3420">
        <f t="shared" si="53"/>
        <v>6.7610000000000099</v>
      </c>
    </row>
    <row r="3421" spans="1:24" hidden="1">
      <c r="A3421" t="s">
        <v>3441</v>
      </c>
      <c r="B3421">
        <v>-113.867</v>
      </c>
      <c r="C3421">
        <v>-358.21100000000001</v>
      </c>
      <c r="D3421">
        <v>-129.16499999999999</v>
      </c>
      <c r="E3421">
        <v>-487.18400000000003</v>
      </c>
      <c r="F3421">
        <v>-23.1281</v>
      </c>
      <c r="G3421">
        <v>647.71600000000001</v>
      </c>
      <c r="H3421">
        <v>-645.28800000000001</v>
      </c>
      <c r="I3421">
        <v>23.1813</v>
      </c>
      <c r="J3421">
        <v>270.49599999999998</v>
      </c>
      <c r="K3421">
        <v>583.30499999999995</v>
      </c>
      <c r="L3421">
        <v>0</v>
      </c>
      <c r="M3421">
        <v>0</v>
      </c>
      <c r="N3421">
        <v>0</v>
      </c>
      <c r="O3421">
        <v>12.6617</v>
      </c>
      <c r="P3421">
        <v>430.88499999999999</v>
      </c>
      <c r="Q3421">
        <v>-8.1218800000000009</v>
      </c>
      <c r="R3421">
        <v>0</v>
      </c>
      <c r="S3421">
        <v>0</v>
      </c>
      <c r="T3421">
        <v>-1.99224</v>
      </c>
      <c r="U3421">
        <v>0</v>
      </c>
      <c r="V3421">
        <v>1.8613900000000001</v>
      </c>
      <c r="W3421">
        <v>0</v>
      </c>
      <c r="X3421">
        <f t="shared" si="53"/>
        <v>-5.6809999999999974</v>
      </c>
    </row>
    <row r="3422" spans="1:24">
      <c r="A3422" t="s">
        <v>3442</v>
      </c>
      <c r="B3422">
        <v>-108.18600000000001</v>
      </c>
      <c r="C3422">
        <v>-355.57</v>
      </c>
      <c r="D3422">
        <v>-126.491</v>
      </c>
      <c r="E3422">
        <v>-485.315</v>
      </c>
      <c r="F3422">
        <v>-21.7224</v>
      </c>
      <c r="G3422">
        <v>644.30799999999999</v>
      </c>
      <c r="H3422">
        <v>-643.61500000000001</v>
      </c>
      <c r="I3422">
        <v>22.9621</v>
      </c>
      <c r="J3422">
        <v>266.89299999999997</v>
      </c>
      <c r="K3422">
        <v>583.03599999999994</v>
      </c>
      <c r="L3422">
        <v>0</v>
      </c>
      <c r="M3422">
        <v>0</v>
      </c>
      <c r="N3422">
        <v>0</v>
      </c>
      <c r="O3422">
        <v>12.480700000000001</v>
      </c>
      <c r="P3422">
        <v>429.27800000000002</v>
      </c>
      <c r="Q3422">
        <v>-4.9545399999999997</v>
      </c>
      <c r="R3422">
        <v>0</v>
      </c>
      <c r="S3422">
        <v>0</v>
      </c>
      <c r="T3422">
        <v>-2.0561699999999998</v>
      </c>
      <c r="U3422">
        <v>0</v>
      </c>
      <c r="V3422">
        <v>1.86025</v>
      </c>
      <c r="W3422">
        <v>0</v>
      </c>
      <c r="X3422">
        <f t="shared" si="53"/>
        <v>5.6769999999999925</v>
      </c>
    </row>
    <row r="3423" spans="1:24" hidden="1">
      <c r="A3423" t="s">
        <v>3443</v>
      </c>
      <c r="B3423">
        <v>-113.863</v>
      </c>
      <c r="C3423">
        <v>-358.25299999999999</v>
      </c>
      <c r="D3423">
        <v>-129.03299999999999</v>
      </c>
      <c r="E3423">
        <v>-487.24799999999999</v>
      </c>
      <c r="F3423">
        <v>-23.349699999999999</v>
      </c>
      <c r="G3423">
        <v>647.96299999999997</v>
      </c>
      <c r="H3423">
        <v>-645.21299999999997</v>
      </c>
      <c r="I3423">
        <v>23.072199999999999</v>
      </c>
      <c r="J3423">
        <v>270.55200000000002</v>
      </c>
      <c r="K3423">
        <v>583.32399999999996</v>
      </c>
      <c r="L3423">
        <v>0</v>
      </c>
      <c r="M3423">
        <v>0</v>
      </c>
      <c r="N3423">
        <v>0</v>
      </c>
      <c r="O3423">
        <v>12.7418</v>
      </c>
      <c r="P3423">
        <v>430.91699999999997</v>
      </c>
      <c r="Q3423">
        <v>-8.2979599999999998</v>
      </c>
      <c r="R3423">
        <v>0</v>
      </c>
      <c r="S3423">
        <v>0</v>
      </c>
      <c r="T3423">
        <v>-1.9822200000000001</v>
      </c>
      <c r="U3423">
        <v>0</v>
      </c>
      <c r="V3423">
        <v>1.86025</v>
      </c>
      <c r="W3423">
        <v>0</v>
      </c>
      <c r="X3423">
        <f t="shared" si="53"/>
        <v>-4.9189999999999969</v>
      </c>
    </row>
    <row r="3424" spans="1:24">
      <c r="A3424" t="s">
        <v>3444</v>
      </c>
      <c r="B3424">
        <v>-108.944</v>
      </c>
      <c r="C3424">
        <v>-355.53800000000001</v>
      </c>
      <c r="D3424">
        <v>-126.41</v>
      </c>
      <c r="E3424">
        <v>-485.72399999999999</v>
      </c>
      <c r="F3424">
        <v>-21.953499999999998</v>
      </c>
      <c r="G3424">
        <v>644.72699999999998</v>
      </c>
      <c r="H3424">
        <v>-644.16600000000005</v>
      </c>
      <c r="I3424">
        <v>22.980599999999999</v>
      </c>
      <c r="J3424">
        <v>267.07900000000001</v>
      </c>
      <c r="K3424">
        <v>583.16200000000003</v>
      </c>
      <c r="L3424">
        <v>0</v>
      </c>
      <c r="M3424">
        <v>0</v>
      </c>
      <c r="N3424">
        <v>0</v>
      </c>
      <c r="O3424">
        <v>12.491</v>
      </c>
      <c r="P3424">
        <v>429.40800000000002</v>
      </c>
      <c r="Q3424">
        <v>-5.3960299999999997</v>
      </c>
      <c r="R3424">
        <v>0</v>
      </c>
      <c r="S3424">
        <v>0</v>
      </c>
      <c r="T3424">
        <v>-2.05606</v>
      </c>
      <c r="U3424">
        <v>0</v>
      </c>
      <c r="V3424">
        <v>1.86025</v>
      </c>
      <c r="W3424">
        <v>0</v>
      </c>
      <c r="X3424">
        <f t="shared" si="53"/>
        <v>4.8789999999999907</v>
      </c>
    </row>
    <row r="3425" spans="1:24" hidden="1">
      <c r="A3425" t="s">
        <v>3445</v>
      </c>
      <c r="B3425">
        <v>-113.82299999999999</v>
      </c>
      <c r="C3425">
        <v>-358.53100000000001</v>
      </c>
      <c r="D3425">
        <v>-129.352</v>
      </c>
      <c r="E3425">
        <v>-487.18700000000001</v>
      </c>
      <c r="F3425">
        <v>-23.188700000000001</v>
      </c>
      <c r="G3425">
        <v>647.79600000000005</v>
      </c>
      <c r="H3425">
        <v>-645.23</v>
      </c>
      <c r="I3425">
        <v>23.820699999999999</v>
      </c>
      <c r="J3425">
        <v>270.54899999999998</v>
      </c>
      <c r="K3425">
        <v>583.32600000000002</v>
      </c>
      <c r="L3425">
        <v>0</v>
      </c>
      <c r="M3425">
        <v>0</v>
      </c>
      <c r="N3425">
        <v>0</v>
      </c>
      <c r="O3425">
        <v>12.756500000000001</v>
      </c>
      <c r="P3425">
        <v>430.79</v>
      </c>
      <c r="Q3425">
        <v>-8.4564400000000006</v>
      </c>
      <c r="R3425">
        <v>0</v>
      </c>
      <c r="S3425">
        <v>0</v>
      </c>
      <c r="T3425">
        <v>-1.9862599999999999</v>
      </c>
      <c r="U3425">
        <v>0</v>
      </c>
      <c r="V3425">
        <v>1.86025</v>
      </c>
      <c r="W3425">
        <v>0</v>
      </c>
      <c r="X3425">
        <f t="shared" si="53"/>
        <v>-1.0069999999999908</v>
      </c>
    </row>
    <row r="3426" spans="1:24">
      <c r="A3426" t="s">
        <v>3446</v>
      </c>
      <c r="B3426">
        <v>-112.816</v>
      </c>
      <c r="C3426">
        <v>-357.21499999999997</v>
      </c>
      <c r="D3426">
        <v>-127.938</v>
      </c>
      <c r="E3426">
        <v>-486.601</v>
      </c>
      <c r="F3426">
        <v>-22.709399999999999</v>
      </c>
      <c r="G3426">
        <v>646.61800000000005</v>
      </c>
      <c r="H3426">
        <v>-645.24900000000002</v>
      </c>
      <c r="I3426">
        <v>22.9801</v>
      </c>
      <c r="J3426">
        <v>269.279</v>
      </c>
      <c r="K3426">
        <v>583.21100000000001</v>
      </c>
      <c r="L3426">
        <v>0</v>
      </c>
      <c r="M3426">
        <v>0</v>
      </c>
      <c r="N3426">
        <v>0</v>
      </c>
      <c r="O3426">
        <v>12.4892</v>
      </c>
      <c r="P3426">
        <v>430.51799999999997</v>
      </c>
      <c r="Q3426">
        <v>-7.5248999999999997</v>
      </c>
      <c r="R3426">
        <v>0</v>
      </c>
      <c r="S3426">
        <v>0</v>
      </c>
      <c r="T3426">
        <v>-2.0159699999999998</v>
      </c>
      <c r="U3426">
        <v>0</v>
      </c>
      <c r="V3426">
        <v>1.86025</v>
      </c>
      <c r="W3426">
        <v>0</v>
      </c>
      <c r="X3426">
        <f t="shared" si="53"/>
        <v>0.98900000000000432</v>
      </c>
    </row>
    <row r="3427" spans="1:24" hidden="1">
      <c r="A3427" t="s">
        <v>3447</v>
      </c>
      <c r="B3427">
        <v>-113.80500000000001</v>
      </c>
      <c r="C3427">
        <v>-358.35700000000003</v>
      </c>
      <c r="D3427">
        <v>-129.16200000000001</v>
      </c>
      <c r="E3427">
        <v>-487.03399999999999</v>
      </c>
      <c r="F3427">
        <v>-23.081</v>
      </c>
      <c r="G3427">
        <v>647.38099999999997</v>
      </c>
      <c r="H3427">
        <v>-645.11500000000001</v>
      </c>
      <c r="I3427">
        <v>23.312100000000001</v>
      </c>
      <c r="J3427">
        <v>270.51499999999999</v>
      </c>
      <c r="K3427">
        <v>583.327</v>
      </c>
      <c r="L3427">
        <v>0</v>
      </c>
      <c r="M3427">
        <v>0</v>
      </c>
      <c r="N3427">
        <v>0</v>
      </c>
      <c r="O3427">
        <v>12.6996</v>
      </c>
      <c r="P3427">
        <v>430.63</v>
      </c>
      <c r="Q3427">
        <v>-8.1559200000000001</v>
      </c>
      <c r="R3427">
        <v>0</v>
      </c>
      <c r="S3427">
        <v>0</v>
      </c>
      <c r="T3427">
        <v>-1.9956</v>
      </c>
      <c r="U3427">
        <v>0</v>
      </c>
      <c r="V3427">
        <v>1.86025</v>
      </c>
      <c r="W3427">
        <v>0</v>
      </c>
      <c r="X3427">
        <f t="shared" si="53"/>
        <v>-1.8450000000000131</v>
      </c>
    </row>
    <row r="3428" spans="1:24">
      <c r="A3428" t="s">
        <v>3448</v>
      </c>
      <c r="B3428">
        <v>-111.96</v>
      </c>
      <c r="C3428">
        <v>-357.25099999999998</v>
      </c>
      <c r="D3428">
        <v>-128.102</v>
      </c>
      <c r="E3428">
        <v>-485.93799999999999</v>
      </c>
      <c r="F3428">
        <v>-22.6785</v>
      </c>
      <c r="G3428">
        <v>645.84299999999996</v>
      </c>
      <c r="H3428">
        <v>-644.07299999999998</v>
      </c>
      <c r="I3428">
        <v>22.941400000000002</v>
      </c>
      <c r="J3428">
        <v>268.50400000000002</v>
      </c>
      <c r="K3428">
        <v>583.33299999999997</v>
      </c>
      <c r="L3428">
        <v>0</v>
      </c>
      <c r="M3428">
        <v>0</v>
      </c>
      <c r="N3428">
        <v>0</v>
      </c>
      <c r="O3428">
        <v>12.4817</v>
      </c>
      <c r="P3428">
        <v>429.63200000000001</v>
      </c>
      <c r="Q3428">
        <v>-7.38727</v>
      </c>
      <c r="R3428">
        <v>0</v>
      </c>
      <c r="S3428">
        <v>0</v>
      </c>
      <c r="T3428">
        <v>-2.0005899999999999</v>
      </c>
      <c r="U3428">
        <v>0</v>
      </c>
      <c r="V3428">
        <v>2.3666100000000001</v>
      </c>
      <c r="W3428">
        <v>0</v>
      </c>
      <c r="X3428">
        <f t="shared" si="53"/>
        <v>1.7110000000000127</v>
      </c>
    </row>
    <row r="3429" spans="1:24" hidden="1">
      <c r="A3429" t="s">
        <v>3449</v>
      </c>
      <c r="B3429">
        <v>-113.67100000000001</v>
      </c>
      <c r="C3429">
        <v>-358.57</v>
      </c>
      <c r="D3429">
        <v>-129.38800000000001</v>
      </c>
      <c r="E3429">
        <v>-487.14499999999998</v>
      </c>
      <c r="F3429">
        <v>-23.126300000000001</v>
      </c>
      <c r="G3429">
        <v>647.68899999999996</v>
      </c>
      <c r="H3429">
        <v>-645.19200000000001</v>
      </c>
      <c r="I3429">
        <v>23.9786</v>
      </c>
      <c r="J3429">
        <v>270.54599999999999</v>
      </c>
      <c r="K3429">
        <v>583.32600000000002</v>
      </c>
      <c r="L3429">
        <v>0</v>
      </c>
      <c r="M3429">
        <v>0</v>
      </c>
      <c r="N3429">
        <v>0</v>
      </c>
      <c r="O3429">
        <v>12.7194</v>
      </c>
      <c r="P3429">
        <v>430.791</v>
      </c>
      <c r="Q3429">
        <v>-8.3779400000000006</v>
      </c>
      <c r="R3429">
        <v>0</v>
      </c>
      <c r="S3429">
        <v>0</v>
      </c>
      <c r="T3429">
        <v>-1.9910600000000001</v>
      </c>
      <c r="U3429">
        <v>0</v>
      </c>
      <c r="V3429">
        <v>1.86025</v>
      </c>
      <c r="W3429">
        <v>0</v>
      </c>
      <c r="X3429">
        <f t="shared" si="53"/>
        <v>-3.4550000000000125</v>
      </c>
    </row>
    <row r="3430" spans="1:24">
      <c r="A3430" t="s">
        <v>3450</v>
      </c>
      <c r="B3430">
        <v>-110.21599999999999</v>
      </c>
      <c r="C3430">
        <v>-356.11799999999999</v>
      </c>
      <c r="D3430">
        <v>-128.20400000000001</v>
      </c>
      <c r="E3430">
        <v>-485.6</v>
      </c>
      <c r="F3430">
        <v>-22.331199999999999</v>
      </c>
      <c r="G3430">
        <v>644.81299999999999</v>
      </c>
      <c r="H3430">
        <v>-643.755</v>
      </c>
      <c r="I3430">
        <v>22.936699999999998</v>
      </c>
      <c r="J3430">
        <v>268.07299999999998</v>
      </c>
      <c r="K3430">
        <v>583.68700000000001</v>
      </c>
      <c r="L3430">
        <v>0</v>
      </c>
      <c r="M3430">
        <v>0</v>
      </c>
      <c r="N3430">
        <v>0</v>
      </c>
      <c r="O3430">
        <v>12.4876</v>
      </c>
      <c r="P3430">
        <v>429.53199999999998</v>
      </c>
      <c r="Q3430">
        <v>-6.0471899999999996</v>
      </c>
      <c r="R3430">
        <v>0</v>
      </c>
      <c r="S3430">
        <v>0</v>
      </c>
      <c r="T3430">
        <v>-2.0172500000000002</v>
      </c>
      <c r="U3430">
        <v>0</v>
      </c>
      <c r="V3430">
        <v>1.86025</v>
      </c>
      <c r="W3430">
        <v>0</v>
      </c>
      <c r="X3430">
        <f t="shared" si="53"/>
        <v>3.6219999999999999</v>
      </c>
    </row>
    <row r="3431" spans="1:24" hidden="1">
      <c r="A3431" t="s">
        <v>3451</v>
      </c>
      <c r="B3431">
        <v>-113.83799999999999</v>
      </c>
      <c r="C3431">
        <v>-358.327</v>
      </c>
      <c r="D3431">
        <v>-129.21899999999999</v>
      </c>
      <c r="E3431">
        <v>-486.90600000000001</v>
      </c>
      <c r="F3431">
        <v>-23.154499999999999</v>
      </c>
      <c r="G3431">
        <v>647.50900000000001</v>
      </c>
      <c r="H3431">
        <v>-644.85299999999995</v>
      </c>
      <c r="I3431">
        <v>23.035499999999999</v>
      </c>
      <c r="J3431">
        <v>270.53399999999999</v>
      </c>
      <c r="K3431">
        <v>583.34500000000003</v>
      </c>
      <c r="L3431">
        <v>0</v>
      </c>
      <c r="M3431">
        <v>0</v>
      </c>
      <c r="N3431">
        <v>0</v>
      </c>
      <c r="O3431">
        <v>12.7148</v>
      </c>
      <c r="P3431">
        <v>430.69</v>
      </c>
      <c r="Q3431">
        <v>-8.3927499999999995</v>
      </c>
      <c r="R3431">
        <v>0</v>
      </c>
      <c r="S3431">
        <v>0</v>
      </c>
      <c r="T3431">
        <v>-1.9831300000000001</v>
      </c>
      <c r="U3431">
        <v>0</v>
      </c>
      <c r="V3431">
        <v>1.86025</v>
      </c>
      <c r="W3431">
        <v>0</v>
      </c>
      <c r="X3431">
        <f t="shared" si="53"/>
        <v>-3.3939999999999912</v>
      </c>
    </row>
    <row r="3432" spans="1:24">
      <c r="A3432" t="s">
        <v>3452</v>
      </c>
      <c r="B3432">
        <v>-110.444</v>
      </c>
      <c r="C3432">
        <v>-356.20299999999997</v>
      </c>
      <c r="D3432">
        <v>-128.72</v>
      </c>
      <c r="E3432">
        <v>-486.13200000000001</v>
      </c>
      <c r="F3432">
        <v>-22.416899999999998</v>
      </c>
      <c r="G3432">
        <v>645.71699999999998</v>
      </c>
      <c r="H3432">
        <v>-644.52200000000005</v>
      </c>
      <c r="I3432">
        <v>23.013100000000001</v>
      </c>
      <c r="J3432">
        <v>268.82400000000001</v>
      </c>
      <c r="K3432">
        <v>583.57600000000002</v>
      </c>
      <c r="L3432">
        <v>0</v>
      </c>
      <c r="M3432">
        <v>0</v>
      </c>
      <c r="N3432">
        <v>0</v>
      </c>
      <c r="O3432">
        <v>12.6333</v>
      </c>
      <c r="P3432">
        <v>429.92500000000001</v>
      </c>
      <c r="Q3432">
        <v>-6.0592899999999998</v>
      </c>
      <c r="R3432">
        <v>0</v>
      </c>
      <c r="S3432">
        <v>0</v>
      </c>
      <c r="T3432">
        <v>-2.0132599999999998</v>
      </c>
      <c r="U3432">
        <v>0</v>
      </c>
      <c r="V3432">
        <v>1.86025</v>
      </c>
      <c r="W3432">
        <v>0</v>
      </c>
      <c r="X3432">
        <f t="shared" si="53"/>
        <v>3.3460000000000036</v>
      </c>
    </row>
    <row r="3433" spans="1:24" hidden="1">
      <c r="A3433" t="s">
        <v>3453</v>
      </c>
      <c r="B3433">
        <v>-113.79</v>
      </c>
      <c r="C3433">
        <v>-358.19799999999998</v>
      </c>
      <c r="D3433">
        <v>-129.07900000000001</v>
      </c>
      <c r="E3433">
        <v>-486.87799999999999</v>
      </c>
      <c r="F3433">
        <v>-23.078099999999999</v>
      </c>
      <c r="G3433">
        <v>647.08500000000004</v>
      </c>
      <c r="H3433">
        <v>-645.06399999999996</v>
      </c>
      <c r="I3433">
        <v>23.1541</v>
      </c>
      <c r="J3433">
        <v>270.54300000000001</v>
      </c>
      <c r="K3433">
        <v>583.33500000000004</v>
      </c>
      <c r="L3433">
        <v>0</v>
      </c>
      <c r="M3433">
        <v>0</v>
      </c>
      <c r="N3433">
        <v>0</v>
      </c>
      <c r="O3433">
        <v>12.701000000000001</v>
      </c>
      <c r="P3433">
        <v>430.56599999999997</v>
      </c>
      <c r="Q3433">
        <v>-8.1891700000000007</v>
      </c>
      <c r="R3433">
        <v>0</v>
      </c>
      <c r="S3433">
        <v>0</v>
      </c>
      <c r="T3433">
        <v>-1.9818499999999999</v>
      </c>
      <c r="U3433">
        <v>0</v>
      </c>
      <c r="V3433">
        <v>1.86025</v>
      </c>
      <c r="W3433">
        <v>0</v>
      </c>
      <c r="X3433">
        <f t="shared" si="53"/>
        <v>-3.9450000000000074</v>
      </c>
    </row>
    <row r="3434" spans="1:24">
      <c r="A3434" t="s">
        <v>3454</v>
      </c>
      <c r="B3434">
        <v>-109.845</v>
      </c>
      <c r="C3434">
        <v>-355.505</v>
      </c>
      <c r="D3434">
        <v>-127.646</v>
      </c>
      <c r="E3434">
        <v>-485.10300000000001</v>
      </c>
      <c r="F3434">
        <v>-22.3855</v>
      </c>
      <c r="G3434">
        <v>644.22400000000005</v>
      </c>
      <c r="H3434">
        <v>-642.94000000000005</v>
      </c>
      <c r="I3434">
        <v>22.9009</v>
      </c>
      <c r="J3434">
        <v>267.392</v>
      </c>
      <c r="K3434">
        <v>582.92999999999995</v>
      </c>
      <c r="L3434">
        <v>0</v>
      </c>
      <c r="M3434">
        <v>0</v>
      </c>
      <c r="N3434">
        <v>0</v>
      </c>
      <c r="O3434">
        <v>12.549799999999999</v>
      </c>
      <c r="P3434">
        <v>429.18900000000002</v>
      </c>
      <c r="Q3434">
        <v>-6.1105200000000002</v>
      </c>
      <c r="R3434">
        <v>0</v>
      </c>
      <c r="S3434">
        <v>0</v>
      </c>
      <c r="T3434">
        <v>-2.0122499999999999</v>
      </c>
      <c r="U3434">
        <v>0</v>
      </c>
      <c r="V3434">
        <v>1.86025</v>
      </c>
      <c r="W3434">
        <v>0</v>
      </c>
      <c r="X3434">
        <f t="shared" si="53"/>
        <v>4.2939999999999969</v>
      </c>
    </row>
    <row r="3435" spans="1:24" hidden="1">
      <c r="A3435" t="s">
        <v>3455</v>
      </c>
      <c r="B3435">
        <v>-114.139</v>
      </c>
      <c r="C3435">
        <v>-358.56599999999997</v>
      </c>
      <c r="D3435">
        <v>-129.476</v>
      </c>
      <c r="E3435">
        <v>-487.00200000000001</v>
      </c>
      <c r="F3435">
        <v>-23.128699999999998</v>
      </c>
      <c r="G3435">
        <v>647.423</v>
      </c>
      <c r="H3435">
        <v>-645.11300000000006</v>
      </c>
      <c r="I3435">
        <v>23.504000000000001</v>
      </c>
      <c r="J3435">
        <v>270.54300000000001</v>
      </c>
      <c r="K3435">
        <v>583.32500000000005</v>
      </c>
      <c r="L3435">
        <v>0</v>
      </c>
      <c r="M3435">
        <v>0</v>
      </c>
      <c r="N3435">
        <v>0</v>
      </c>
      <c r="O3435">
        <v>12.6942</v>
      </c>
      <c r="P3435">
        <v>430.56400000000002</v>
      </c>
      <c r="Q3435">
        <v>-8.2150400000000001</v>
      </c>
      <c r="R3435">
        <v>0</v>
      </c>
      <c r="S3435">
        <v>0</v>
      </c>
      <c r="T3435">
        <v>-1.98712</v>
      </c>
      <c r="U3435">
        <v>0</v>
      </c>
      <c r="V3435">
        <v>1.86025</v>
      </c>
      <c r="W3435">
        <v>0</v>
      </c>
      <c r="X3435">
        <f t="shared" si="53"/>
        <v>-4.2119999999999891</v>
      </c>
    </row>
    <row r="3436" spans="1:24">
      <c r="A3436" t="s">
        <v>3456</v>
      </c>
      <c r="B3436">
        <v>-109.92700000000001</v>
      </c>
      <c r="C3436">
        <v>-355.64400000000001</v>
      </c>
      <c r="D3436">
        <v>-127.61199999999999</v>
      </c>
      <c r="E3436">
        <v>-485.46199999999999</v>
      </c>
      <c r="F3436">
        <v>-22.4269</v>
      </c>
      <c r="G3436">
        <v>645.06799999999998</v>
      </c>
      <c r="H3436">
        <v>-643.59199999999998</v>
      </c>
      <c r="I3436">
        <v>23.012899999999998</v>
      </c>
      <c r="J3436">
        <v>267.38099999999997</v>
      </c>
      <c r="K3436">
        <v>583.01400000000001</v>
      </c>
      <c r="L3436">
        <v>0</v>
      </c>
      <c r="M3436">
        <v>0</v>
      </c>
      <c r="N3436">
        <v>0</v>
      </c>
      <c r="O3436">
        <v>12.5756</v>
      </c>
      <c r="P3436">
        <v>429.60599999999999</v>
      </c>
      <c r="Q3436">
        <v>-6.0885100000000003</v>
      </c>
      <c r="R3436">
        <v>0</v>
      </c>
      <c r="S3436">
        <v>0</v>
      </c>
      <c r="T3436">
        <v>-2.01294</v>
      </c>
      <c r="U3436">
        <v>0</v>
      </c>
      <c r="V3436">
        <v>1.86025</v>
      </c>
      <c r="W3436">
        <v>0</v>
      </c>
      <c r="X3436">
        <f t="shared" si="53"/>
        <v>4.0229999999999961</v>
      </c>
    </row>
    <row r="3437" spans="1:24" hidden="1">
      <c r="A3437" t="s">
        <v>3457</v>
      </c>
      <c r="B3437">
        <v>-113.95</v>
      </c>
      <c r="C3437">
        <v>-358.48899999999998</v>
      </c>
      <c r="D3437">
        <v>-129.34700000000001</v>
      </c>
      <c r="E3437">
        <v>-487</v>
      </c>
      <c r="F3437">
        <v>-23.140999999999998</v>
      </c>
      <c r="G3437">
        <v>647.32500000000005</v>
      </c>
      <c r="H3437">
        <v>-645.149</v>
      </c>
      <c r="I3437">
        <v>23.611999999999998</v>
      </c>
      <c r="J3437">
        <v>270.52100000000002</v>
      </c>
      <c r="K3437">
        <v>583.327</v>
      </c>
      <c r="L3437">
        <v>0</v>
      </c>
      <c r="M3437">
        <v>0</v>
      </c>
      <c r="N3437">
        <v>0</v>
      </c>
      <c r="O3437">
        <v>12.702400000000001</v>
      </c>
      <c r="P3437">
        <v>430.56</v>
      </c>
      <c r="Q3437">
        <v>-8.1844599999999996</v>
      </c>
      <c r="R3437">
        <v>0</v>
      </c>
      <c r="S3437">
        <v>0</v>
      </c>
      <c r="T3437">
        <v>-1.9877899999999999</v>
      </c>
      <c r="U3437">
        <v>0</v>
      </c>
      <c r="V3437">
        <v>1.86025</v>
      </c>
      <c r="W3437">
        <v>0</v>
      </c>
      <c r="X3437">
        <f t="shared" si="53"/>
        <v>-3.0859999999999985</v>
      </c>
    </row>
    <row r="3438" spans="1:24">
      <c r="A3438" t="s">
        <v>3458</v>
      </c>
      <c r="B3438">
        <v>-110.864</v>
      </c>
      <c r="C3438">
        <v>-355.7</v>
      </c>
      <c r="D3438">
        <v>-126.489</v>
      </c>
      <c r="E3438">
        <v>-487.00400000000002</v>
      </c>
      <c r="F3438">
        <v>-23.405100000000001</v>
      </c>
      <c r="G3438">
        <v>646.70699999999999</v>
      </c>
      <c r="H3438">
        <v>-645.94799999999998</v>
      </c>
      <c r="I3438">
        <v>23.154399999999999</v>
      </c>
      <c r="J3438">
        <v>268.34699999999998</v>
      </c>
      <c r="K3438">
        <v>583.25199999999995</v>
      </c>
      <c r="L3438">
        <v>0</v>
      </c>
      <c r="M3438">
        <v>0</v>
      </c>
      <c r="N3438">
        <v>0</v>
      </c>
      <c r="O3438">
        <v>12.4847</v>
      </c>
      <c r="P3438">
        <v>430.20800000000003</v>
      </c>
      <c r="Q3438">
        <v>-6.1069000000000004</v>
      </c>
      <c r="R3438">
        <v>0</v>
      </c>
      <c r="S3438">
        <v>0</v>
      </c>
      <c r="T3438">
        <v>-2.0169800000000002</v>
      </c>
      <c r="U3438">
        <v>0</v>
      </c>
      <c r="V3438">
        <v>1.86042</v>
      </c>
      <c r="W3438">
        <v>0</v>
      </c>
      <c r="X3438">
        <f t="shared" si="53"/>
        <v>3.5549999999999926</v>
      </c>
    </row>
    <row r="3439" spans="1:24" hidden="1">
      <c r="A3439" t="s">
        <v>3459</v>
      </c>
      <c r="B3439">
        <v>-114.419</v>
      </c>
      <c r="C3439">
        <v>-358.44499999999999</v>
      </c>
      <c r="D3439">
        <v>-129.322</v>
      </c>
      <c r="E3439">
        <v>-486.91800000000001</v>
      </c>
      <c r="F3439">
        <v>-23.1524</v>
      </c>
      <c r="G3439">
        <v>647.30200000000002</v>
      </c>
      <c r="H3439">
        <v>-645.03300000000002</v>
      </c>
      <c r="I3439">
        <v>23.091699999999999</v>
      </c>
      <c r="J3439">
        <v>270.54000000000002</v>
      </c>
      <c r="K3439">
        <v>583.31500000000005</v>
      </c>
      <c r="L3439">
        <v>0</v>
      </c>
      <c r="M3439">
        <v>0</v>
      </c>
      <c r="N3439">
        <v>0</v>
      </c>
      <c r="O3439">
        <v>12.717700000000001</v>
      </c>
      <c r="P3439">
        <v>430.63200000000001</v>
      </c>
      <c r="Q3439">
        <v>-8.39222</v>
      </c>
      <c r="R3439">
        <v>0</v>
      </c>
      <c r="S3439">
        <v>0</v>
      </c>
      <c r="T3439">
        <v>-1.9838199999999999</v>
      </c>
      <c r="U3439">
        <v>0</v>
      </c>
      <c r="V3439">
        <v>1.86042</v>
      </c>
      <c r="W3439">
        <v>0</v>
      </c>
      <c r="X3439">
        <f t="shared" si="53"/>
        <v>-4.0210000000000008</v>
      </c>
    </row>
    <row r="3440" spans="1:24">
      <c r="A3440" t="s">
        <v>3460</v>
      </c>
      <c r="B3440">
        <v>-110.398</v>
      </c>
      <c r="C3440">
        <v>-355.57299999999998</v>
      </c>
      <c r="D3440">
        <v>-126.45699999999999</v>
      </c>
      <c r="E3440">
        <v>-485.077</v>
      </c>
      <c r="F3440">
        <v>-22.3508</v>
      </c>
      <c r="G3440">
        <v>643.72699999999998</v>
      </c>
      <c r="H3440">
        <v>-643.45299999999997</v>
      </c>
      <c r="I3440">
        <v>22.904900000000001</v>
      </c>
      <c r="J3440">
        <v>266.69600000000003</v>
      </c>
      <c r="K3440">
        <v>582.91999999999996</v>
      </c>
      <c r="L3440">
        <v>0</v>
      </c>
      <c r="M3440">
        <v>0</v>
      </c>
      <c r="N3440">
        <v>0</v>
      </c>
      <c r="O3440">
        <v>12.480600000000001</v>
      </c>
      <c r="P3440">
        <v>429.21300000000002</v>
      </c>
      <c r="Q3440">
        <v>-6.0597599999999998</v>
      </c>
      <c r="R3440">
        <v>0</v>
      </c>
      <c r="S3440">
        <v>0</v>
      </c>
      <c r="T3440">
        <v>-2.01702</v>
      </c>
      <c r="U3440">
        <v>0</v>
      </c>
      <c r="V3440">
        <v>1.86025</v>
      </c>
      <c r="W3440">
        <v>0</v>
      </c>
      <c r="X3440">
        <f t="shared" si="53"/>
        <v>3.4650000000000034</v>
      </c>
    </row>
    <row r="3441" spans="1:24" hidden="1">
      <c r="A3441" t="s">
        <v>3461</v>
      </c>
      <c r="B3441">
        <v>-113.863</v>
      </c>
      <c r="C3441">
        <v>-358.59500000000003</v>
      </c>
      <c r="D3441">
        <v>-129.43</v>
      </c>
      <c r="E3441">
        <v>-486.94499999999999</v>
      </c>
      <c r="F3441">
        <v>-23.0549</v>
      </c>
      <c r="G3441">
        <v>647.19399999999996</v>
      </c>
      <c r="H3441">
        <v>-645.06399999999996</v>
      </c>
      <c r="I3441">
        <v>23.765000000000001</v>
      </c>
      <c r="J3441">
        <v>270.52300000000002</v>
      </c>
      <c r="K3441">
        <v>583.32100000000003</v>
      </c>
      <c r="L3441">
        <v>0</v>
      </c>
      <c r="M3441">
        <v>0</v>
      </c>
      <c r="N3441">
        <v>0</v>
      </c>
      <c r="O3441">
        <v>12.737</v>
      </c>
      <c r="P3441">
        <v>430.59699999999998</v>
      </c>
      <c r="Q3441">
        <v>-8.1815800000000003</v>
      </c>
      <c r="R3441">
        <v>0</v>
      </c>
      <c r="S3441">
        <v>0</v>
      </c>
      <c r="T3441">
        <v>-1.99166</v>
      </c>
      <c r="U3441">
        <v>0</v>
      </c>
      <c r="V3441">
        <v>1.86025</v>
      </c>
      <c r="W3441">
        <v>0</v>
      </c>
      <c r="X3441">
        <f t="shared" si="53"/>
        <v>-5.2129999999999939</v>
      </c>
    </row>
    <row r="3442" spans="1:24">
      <c r="A3442" t="s">
        <v>3462</v>
      </c>
      <c r="B3442">
        <v>-108.65</v>
      </c>
      <c r="C3442">
        <v>-355.57799999999997</v>
      </c>
      <c r="D3442">
        <v>-126.491</v>
      </c>
      <c r="E3442">
        <v>-484.262</v>
      </c>
      <c r="F3442">
        <v>-22.296800000000001</v>
      </c>
      <c r="G3442">
        <v>642.52300000000002</v>
      </c>
      <c r="H3442">
        <v>-642.33100000000002</v>
      </c>
      <c r="I3442">
        <v>22.7928</v>
      </c>
      <c r="J3442">
        <v>266.70800000000003</v>
      </c>
      <c r="K3442">
        <v>583.98299999999995</v>
      </c>
      <c r="L3442">
        <v>0</v>
      </c>
      <c r="M3442">
        <v>0</v>
      </c>
      <c r="N3442">
        <v>0</v>
      </c>
      <c r="O3442">
        <v>12.4857</v>
      </c>
      <c r="P3442">
        <v>428.54300000000001</v>
      </c>
      <c r="Q3442">
        <v>-6.0263499999999999</v>
      </c>
      <c r="R3442">
        <v>0</v>
      </c>
      <c r="S3442">
        <v>0</v>
      </c>
      <c r="T3442">
        <v>-2.0176400000000001</v>
      </c>
      <c r="U3442">
        <v>0</v>
      </c>
      <c r="V3442">
        <v>1.86025</v>
      </c>
      <c r="W3442">
        <v>0</v>
      </c>
      <c r="X3442">
        <f t="shared" si="53"/>
        <v>5.289999999999992</v>
      </c>
    </row>
    <row r="3443" spans="1:24" hidden="1">
      <c r="A3443" t="s">
        <v>3463</v>
      </c>
      <c r="B3443">
        <v>-113.94</v>
      </c>
      <c r="C3443">
        <v>-358.36900000000003</v>
      </c>
      <c r="D3443">
        <v>-129.24100000000001</v>
      </c>
      <c r="E3443">
        <v>-486.78</v>
      </c>
      <c r="F3443">
        <v>-23.0017</v>
      </c>
      <c r="G3443">
        <v>646.95100000000002</v>
      </c>
      <c r="H3443">
        <v>-644.97699999999998</v>
      </c>
      <c r="I3443">
        <v>23.061299999999999</v>
      </c>
      <c r="J3443">
        <v>270.52999999999997</v>
      </c>
      <c r="K3443">
        <v>583.32899999999995</v>
      </c>
      <c r="L3443">
        <v>0</v>
      </c>
      <c r="M3443">
        <v>0</v>
      </c>
      <c r="N3443">
        <v>0</v>
      </c>
      <c r="O3443">
        <v>12.6767</v>
      </c>
      <c r="P3443">
        <v>430.346</v>
      </c>
      <c r="Q3443">
        <v>-7.9910199999999998</v>
      </c>
      <c r="R3443">
        <v>0</v>
      </c>
      <c r="S3443">
        <v>0</v>
      </c>
      <c r="T3443">
        <v>-1.9894700000000001</v>
      </c>
      <c r="U3443">
        <v>0</v>
      </c>
      <c r="V3443">
        <v>1.86025</v>
      </c>
      <c r="W3443">
        <v>0</v>
      </c>
      <c r="X3443">
        <f t="shared" si="53"/>
        <v>-4.3460000000000036</v>
      </c>
    </row>
    <row r="3444" spans="1:24">
      <c r="A3444" t="s">
        <v>3464</v>
      </c>
      <c r="B3444">
        <v>-109.59399999999999</v>
      </c>
      <c r="C3444">
        <v>-355.68200000000002</v>
      </c>
      <c r="D3444">
        <v>-126.47799999999999</v>
      </c>
      <c r="E3444">
        <v>-485.82400000000001</v>
      </c>
      <c r="F3444">
        <v>-22.403700000000001</v>
      </c>
      <c r="G3444">
        <v>645.48</v>
      </c>
      <c r="H3444">
        <v>-644.13800000000003</v>
      </c>
      <c r="I3444">
        <v>23.0626</v>
      </c>
      <c r="J3444">
        <v>267.10500000000002</v>
      </c>
      <c r="K3444">
        <v>583.03499999999997</v>
      </c>
      <c r="L3444">
        <v>0</v>
      </c>
      <c r="M3444">
        <v>0</v>
      </c>
      <c r="N3444">
        <v>0</v>
      </c>
      <c r="O3444">
        <v>12.4818</v>
      </c>
      <c r="P3444">
        <v>429.851</v>
      </c>
      <c r="Q3444">
        <v>-6.0752600000000001</v>
      </c>
      <c r="R3444">
        <v>0</v>
      </c>
      <c r="S3444">
        <v>0</v>
      </c>
      <c r="T3444">
        <v>-2.0166400000000002</v>
      </c>
      <c r="U3444">
        <v>0</v>
      </c>
      <c r="V3444">
        <v>1.86025</v>
      </c>
      <c r="W3444">
        <v>0</v>
      </c>
      <c r="X3444">
        <f t="shared" si="53"/>
        <v>3.8090000000000117</v>
      </c>
    </row>
    <row r="3445" spans="1:24" hidden="1">
      <c r="A3445" t="s">
        <v>3465</v>
      </c>
      <c r="B3445">
        <v>-113.40300000000001</v>
      </c>
      <c r="C3445">
        <v>-358.04700000000003</v>
      </c>
      <c r="D3445">
        <v>-128.83500000000001</v>
      </c>
      <c r="E3445">
        <v>-487.05599999999998</v>
      </c>
      <c r="F3445">
        <v>-23.2135</v>
      </c>
      <c r="G3445">
        <v>647.50099999999998</v>
      </c>
      <c r="H3445">
        <v>-645.101</v>
      </c>
      <c r="I3445">
        <v>23.065799999999999</v>
      </c>
      <c r="J3445">
        <v>270.54300000000001</v>
      </c>
      <c r="K3445">
        <v>583.32100000000003</v>
      </c>
      <c r="L3445">
        <v>0</v>
      </c>
      <c r="M3445">
        <v>0</v>
      </c>
      <c r="N3445">
        <v>0</v>
      </c>
      <c r="O3445">
        <v>12.6645</v>
      </c>
      <c r="P3445">
        <v>430.71800000000002</v>
      </c>
      <c r="Q3445">
        <v>-8.1157500000000002</v>
      </c>
      <c r="R3445">
        <v>0</v>
      </c>
      <c r="S3445">
        <v>0</v>
      </c>
      <c r="T3445">
        <v>-1.9897899999999999</v>
      </c>
      <c r="U3445">
        <v>0</v>
      </c>
      <c r="V3445">
        <v>1.86025</v>
      </c>
      <c r="W3445">
        <v>0</v>
      </c>
      <c r="X3445">
        <f t="shared" si="53"/>
        <v>-2.835000000000008</v>
      </c>
    </row>
    <row r="3446" spans="1:24">
      <c r="A3446" t="s">
        <v>3466</v>
      </c>
      <c r="B3446">
        <v>-110.568</v>
      </c>
      <c r="C3446">
        <v>-355.72199999999998</v>
      </c>
      <c r="D3446">
        <v>-126.48699999999999</v>
      </c>
      <c r="E3446">
        <v>-486.87299999999999</v>
      </c>
      <c r="F3446">
        <v>-22.396100000000001</v>
      </c>
      <c r="G3446">
        <v>646.63900000000001</v>
      </c>
      <c r="H3446">
        <v>-645.92600000000004</v>
      </c>
      <c r="I3446">
        <v>23.0549</v>
      </c>
      <c r="J3446">
        <v>267.70699999999999</v>
      </c>
      <c r="K3446">
        <v>583.15</v>
      </c>
      <c r="L3446">
        <v>0</v>
      </c>
      <c r="M3446">
        <v>0</v>
      </c>
      <c r="N3446">
        <v>0</v>
      </c>
      <c r="O3446">
        <v>12.4869</v>
      </c>
      <c r="P3446">
        <v>430.43799999999999</v>
      </c>
      <c r="Q3446">
        <v>-6.0449700000000002</v>
      </c>
      <c r="R3446">
        <v>0</v>
      </c>
      <c r="S3446">
        <v>0</v>
      </c>
      <c r="T3446">
        <v>-2.0172699999999999</v>
      </c>
      <c r="U3446">
        <v>0</v>
      </c>
      <c r="V3446">
        <v>1.86025</v>
      </c>
      <c r="W3446">
        <v>0</v>
      </c>
      <c r="X3446">
        <f t="shared" si="53"/>
        <v>3.5919999999999987</v>
      </c>
    </row>
    <row r="3447" spans="1:24" hidden="1">
      <c r="A3447" t="s">
        <v>3467</v>
      </c>
      <c r="B3447">
        <v>-114.16</v>
      </c>
      <c r="C3447">
        <v>-358.62400000000002</v>
      </c>
      <c r="D3447">
        <v>-129.45099999999999</v>
      </c>
      <c r="E3447">
        <v>-487.18900000000002</v>
      </c>
      <c r="F3447">
        <v>-23.151199999999999</v>
      </c>
      <c r="G3447">
        <v>647.78899999999999</v>
      </c>
      <c r="H3447">
        <v>-645.20899999999995</v>
      </c>
      <c r="I3447">
        <v>23.571400000000001</v>
      </c>
      <c r="J3447">
        <v>270.55799999999999</v>
      </c>
      <c r="K3447">
        <v>583.32399999999996</v>
      </c>
      <c r="L3447">
        <v>0</v>
      </c>
      <c r="M3447">
        <v>0</v>
      </c>
      <c r="N3447">
        <v>0</v>
      </c>
      <c r="O3447">
        <v>12.757400000000001</v>
      </c>
      <c r="P3447">
        <v>430.85599999999999</v>
      </c>
      <c r="Q3447">
        <v>-8.4095200000000006</v>
      </c>
      <c r="R3447">
        <v>0</v>
      </c>
      <c r="S3447">
        <v>0</v>
      </c>
      <c r="T3447">
        <v>-1.98729</v>
      </c>
      <c r="U3447">
        <v>0</v>
      </c>
      <c r="V3447">
        <v>1.86025</v>
      </c>
      <c r="W3447">
        <v>0</v>
      </c>
      <c r="X3447">
        <f t="shared" si="53"/>
        <v>-4.429000000000002</v>
      </c>
    </row>
    <row r="3448" spans="1:24">
      <c r="A3448" t="s">
        <v>3468</v>
      </c>
      <c r="B3448">
        <v>-109.73099999999999</v>
      </c>
      <c r="C3448">
        <v>-355.678</v>
      </c>
      <c r="D3448">
        <v>-126.496</v>
      </c>
      <c r="E3448">
        <v>-486.44099999999997</v>
      </c>
      <c r="F3448">
        <v>-22.3977</v>
      </c>
      <c r="G3448">
        <v>646.04399999999998</v>
      </c>
      <c r="H3448">
        <v>-645.17100000000005</v>
      </c>
      <c r="I3448">
        <v>23.103300000000001</v>
      </c>
      <c r="J3448">
        <v>267.44900000000001</v>
      </c>
      <c r="K3448">
        <v>583.59799999999996</v>
      </c>
      <c r="L3448">
        <v>0</v>
      </c>
      <c r="M3448">
        <v>0</v>
      </c>
      <c r="N3448">
        <v>0</v>
      </c>
      <c r="O3448">
        <v>12.486700000000001</v>
      </c>
      <c r="P3448">
        <v>430.06799999999998</v>
      </c>
      <c r="Q3448">
        <v>-6.0711899999999996</v>
      </c>
      <c r="R3448">
        <v>0</v>
      </c>
      <c r="S3448">
        <v>0</v>
      </c>
      <c r="T3448">
        <v>-2.0167199999999998</v>
      </c>
      <c r="U3448">
        <v>0</v>
      </c>
      <c r="V3448">
        <v>1.86025</v>
      </c>
      <c r="W3448">
        <v>0</v>
      </c>
      <c r="X3448">
        <f t="shared" si="53"/>
        <v>4.1230000000000047</v>
      </c>
    </row>
    <row r="3449" spans="1:24" hidden="1">
      <c r="A3449" t="s">
        <v>3469</v>
      </c>
      <c r="B3449">
        <v>-113.854</v>
      </c>
      <c r="C3449">
        <v>-358.31200000000001</v>
      </c>
      <c r="D3449">
        <v>-129.10599999999999</v>
      </c>
      <c r="E3449">
        <v>-487.06799999999998</v>
      </c>
      <c r="F3449">
        <v>-23.270499999999998</v>
      </c>
      <c r="G3449">
        <v>647.64800000000002</v>
      </c>
      <c r="H3449">
        <v>-645.08000000000004</v>
      </c>
      <c r="I3449">
        <v>23.064399999999999</v>
      </c>
      <c r="J3449">
        <v>270.54300000000001</v>
      </c>
      <c r="K3449">
        <v>583.32000000000005</v>
      </c>
      <c r="L3449">
        <v>0</v>
      </c>
      <c r="M3449">
        <v>0</v>
      </c>
      <c r="N3449">
        <v>0</v>
      </c>
      <c r="O3449">
        <v>12.701499999999999</v>
      </c>
      <c r="P3449">
        <v>430.73500000000001</v>
      </c>
      <c r="Q3449">
        <v>-8.1692300000000007</v>
      </c>
      <c r="R3449">
        <v>0</v>
      </c>
      <c r="S3449">
        <v>0</v>
      </c>
      <c r="T3449">
        <v>-1.98709</v>
      </c>
      <c r="U3449">
        <v>0</v>
      </c>
      <c r="V3449">
        <v>1.86025</v>
      </c>
      <c r="W3449">
        <v>0</v>
      </c>
      <c r="X3449">
        <f t="shared" si="53"/>
        <v>-2.5319999999999965</v>
      </c>
    </row>
    <row r="3450" spans="1:24">
      <c r="A3450" t="s">
        <v>3470</v>
      </c>
      <c r="B3450">
        <v>-111.322</v>
      </c>
      <c r="C3450">
        <v>-354.36500000000001</v>
      </c>
      <c r="D3450">
        <v>-125.268</v>
      </c>
      <c r="E3450">
        <v>-485.12900000000002</v>
      </c>
      <c r="F3450">
        <v>-22.316199999999998</v>
      </c>
      <c r="G3450">
        <v>642.60799999999995</v>
      </c>
      <c r="H3450">
        <v>-644.19399999999996</v>
      </c>
      <c r="I3450">
        <v>24.1523</v>
      </c>
      <c r="J3450">
        <v>266.33</v>
      </c>
      <c r="K3450">
        <v>580.58699999999999</v>
      </c>
      <c r="L3450">
        <v>0</v>
      </c>
      <c r="M3450">
        <v>0</v>
      </c>
      <c r="N3450">
        <v>0</v>
      </c>
      <c r="O3450">
        <v>12.476900000000001</v>
      </c>
      <c r="P3450">
        <v>429.55599999999998</v>
      </c>
      <c r="Q3450">
        <v>-6.0467199999999997</v>
      </c>
      <c r="R3450">
        <v>0</v>
      </c>
      <c r="S3450">
        <v>0</v>
      </c>
      <c r="T3450">
        <v>-2.0171299999999999</v>
      </c>
      <c r="U3450">
        <v>0</v>
      </c>
      <c r="V3450">
        <v>1.86016</v>
      </c>
      <c r="W3450">
        <v>0</v>
      </c>
      <c r="X3450">
        <f t="shared" si="53"/>
        <v>2.4959999999999951</v>
      </c>
    </row>
    <row r="3451" spans="1:24" hidden="1">
      <c r="A3451" t="s">
        <v>3471</v>
      </c>
      <c r="B3451">
        <v>-113.818</v>
      </c>
      <c r="C3451">
        <v>-358.315</v>
      </c>
      <c r="D3451">
        <v>-129.26300000000001</v>
      </c>
      <c r="E3451">
        <v>-486.87599999999998</v>
      </c>
      <c r="F3451">
        <v>-23.0913</v>
      </c>
      <c r="G3451">
        <v>647.40800000000002</v>
      </c>
      <c r="H3451">
        <v>-644.84400000000005</v>
      </c>
      <c r="I3451">
        <v>23.101400000000002</v>
      </c>
      <c r="J3451">
        <v>270.56700000000001</v>
      </c>
      <c r="K3451">
        <v>583.34199999999998</v>
      </c>
      <c r="L3451">
        <v>0</v>
      </c>
      <c r="M3451">
        <v>0</v>
      </c>
      <c r="N3451">
        <v>0</v>
      </c>
      <c r="O3451">
        <v>12.719200000000001</v>
      </c>
      <c r="P3451">
        <v>430.68900000000002</v>
      </c>
      <c r="Q3451">
        <v>-8.4386899999999994</v>
      </c>
      <c r="R3451">
        <v>0</v>
      </c>
      <c r="S3451">
        <v>0</v>
      </c>
      <c r="T3451">
        <v>-1.9867999999999999</v>
      </c>
      <c r="U3451">
        <v>0</v>
      </c>
      <c r="V3451">
        <v>1.86025</v>
      </c>
      <c r="W3451">
        <v>0</v>
      </c>
      <c r="X3451">
        <f t="shared" si="53"/>
        <v>-2.6359999999999957</v>
      </c>
    </row>
    <row r="3452" spans="1:24">
      <c r="A3452" t="s">
        <v>3472</v>
      </c>
      <c r="B3452">
        <v>-111.182</v>
      </c>
      <c r="C3452">
        <v>-355.755</v>
      </c>
      <c r="D3452">
        <v>-126.492</v>
      </c>
      <c r="E3452">
        <v>-487.22699999999998</v>
      </c>
      <c r="F3452">
        <v>-23.402999999999999</v>
      </c>
      <c r="G3452">
        <v>646.93200000000002</v>
      </c>
      <c r="H3452">
        <v>-646.20699999999999</v>
      </c>
      <c r="I3452">
        <v>23.1798</v>
      </c>
      <c r="J3452">
        <v>268.25099999999998</v>
      </c>
      <c r="K3452">
        <v>583.26</v>
      </c>
      <c r="L3452">
        <v>0</v>
      </c>
      <c r="M3452">
        <v>0</v>
      </c>
      <c r="N3452">
        <v>0</v>
      </c>
      <c r="O3452">
        <v>12.505000000000001</v>
      </c>
      <c r="P3452">
        <v>430.351</v>
      </c>
      <c r="Q3452">
        <v>-6.0683999999999996</v>
      </c>
      <c r="R3452">
        <v>0</v>
      </c>
      <c r="S3452">
        <v>0</v>
      </c>
      <c r="T3452">
        <v>-2.0177100000000001</v>
      </c>
      <c r="U3452">
        <v>0</v>
      </c>
      <c r="V3452">
        <v>1.86025</v>
      </c>
      <c r="W3452">
        <v>0</v>
      </c>
      <c r="X3452">
        <f t="shared" si="53"/>
        <v>2.8569999999999993</v>
      </c>
    </row>
    <row r="3453" spans="1:24" hidden="1">
      <c r="A3453" t="s">
        <v>3473</v>
      </c>
      <c r="B3453">
        <v>-114.039</v>
      </c>
      <c r="C3453">
        <v>-358.44200000000001</v>
      </c>
      <c r="D3453">
        <v>-129.333</v>
      </c>
      <c r="E3453">
        <v>-486.56700000000001</v>
      </c>
      <c r="F3453">
        <v>-22.9636</v>
      </c>
      <c r="G3453">
        <v>646.56799999999998</v>
      </c>
      <c r="H3453">
        <v>-644.83600000000001</v>
      </c>
      <c r="I3453">
        <v>23.0642</v>
      </c>
      <c r="J3453">
        <v>270.52199999999999</v>
      </c>
      <c r="K3453">
        <v>583.33199999999999</v>
      </c>
      <c r="L3453">
        <v>0</v>
      </c>
      <c r="M3453">
        <v>0</v>
      </c>
      <c r="N3453">
        <v>0</v>
      </c>
      <c r="O3453">
        <v>12.726699999999999</v>
      </c>
      <c r="P3453">
        <v>430.29</v>
      </c>
      <c r="Q3453">
        <v>-7.9801099999999998</v>
      </c>
      <c r="R3453">
        <v>0</v>
      </c>
      <c r="S3453">
        <v>0</v>
      </c>
      <c r="T3453">
        <v>-1.99064</v>
      </c>
      <c r="U3453">
        <v>0</v>
      </c>
      <c r="V3453">
        <v>1.86025</v>
      </c>
      <c r="W3453">
        <v>0</v>
      </c>
      <c r="X3453">
        <f t="shared" si="53"/>
        <v>-3.5319999999999965</v>
      </c>
    </row>
    <row r="3454" spans="1:24">
      <c r="A3454" t="s">
        <v>3474</v>
      </c>
      <c r="B3454">
        <v>-110.50700000000001</v>
      </c>
      <c r="C3454">
        <v>-355.75099999999998</v>
      </c>
      <c r="D3454">
        <v>-126.46</v>
      </c>
      <c r="E3454">
        <v>-487.30399999999997</v>
      </c>
      <c r="F3454">
        <v>-22.3628</v>
      </c>
      <c r="G3454">
        <v>646.84900000000005</v>
      </c>
      <c r="H3454">
        <v>-646.32399999999996</v>
      </c>
      <c r="I3454">
        <v>23.092199999999998</v>
      </c>
      <c r="J3454">
        <v>267.92500000000001</v>
      </c>
      <c r="K3454">
        <v>583.53800000000001</v>
      </c>
      <c r="L3454">
        <v>0</v>
      </c>
      <c r="M3454">
        <v>0</v>
      </c>
      <c r="N3454">
        <v>0</v>
      </c>
      <c r="O3454">
        <v>12.4916</v>
      </c>
      <c r="P3454">
        <v>430.928</v>
      </c>
      <c r="Q3454">
        <v>-6.0435299999999996</v>
      </c>
      <c r="R3454">
        <v>0</v>
      </c>
      <c r="S3454">
        <v>0</v>
      </c>
      <c r="T3454">
        <v>-2.0173800000000002</v>
      </c>
      <c r="U3454">
        <v>0</v>
      </c>
      <c r="V3454">
        <v>1.86025</v>
      </c>
      <c r="W3454">
        <v>0</v>
      </c>
      <c r="X3454">
        <f t="shared" si="53"/>
        <v>3.1979999999999933</v>
      </c>
    </row>
    <row r="3455" spans="1:24" hidden="1">
      <c r="A3455" t="s">
        <v>3475</v>
      </c>
      <c r="B3455">
        <v>-113.705</v>
      </c>
      <c r="C3455">
        <v>-358.48700000000002</v>
      </c>
      <c r="D3455">
        <v>-129.30600000000001</v>
      </c>
      <c r="E3455">
        <v>-487.00700000000001</v>
      </c>
      <c r="F3455">
        <v>-23.052299999999999</v>
      </c>
      <c r="G3455">
        <v>647.29399999999998</v>
      </c>
      <c r="H3455">
        <v>-645.12300000000005</v>
      </c>
      <c r="I3455">
        <v>23.774100000000001</v>
      </c>
      <c r="J3455">
        <v>270.49700000000001</v>
      </c>
      <c r="K3455">
        <v>583.32100000000003</v>
      </c>
      <c r="L3455">
        <v>0</v>
      </c>
      <c r="M3455">
        <v>0</v>
      </c>
      <c r="N3455">
        <v>0</v>
      </c>
      <c r="O3455">
        <v>12.677899999999999</v>
      </c>
      <c r="P3455">
        <v>430.55599999999998</v>
      </c>
      <c r="Q3455">
        <v>-8.1559699999999999</v>
      </c>
      <c r="R3455">
        <v>0</v>
      </c>
      <c r="S3455">
        <v>0</v>
      </c>
      <c r="T3455">
        <v>-1.9959199999999999</v>
      </c>
      <c r="U3455">
        <v>0</v>
      </c>
      <c r="V3455">
        <v>1.86025</v>
      </c>
      <c r="W3455">
        <v>0</v>
      </c>
      <c r="X3455">
        <f t="shared" si="53"/>
        <v>-2.3370000000000033</v>
      </c>
    </row>
    <row r="3456" spans="1:24">
      <c r="A3456" t="s">
        <v>3476</v>
      </c>
      <c r="B3456">
        <v>-111.36799999999999</v>
      </c>
      <c r="C3456">
        <v>-356.185</v>
      </c>
      <c r="D3456">
        <v>-126.92400000000001</v>
      </c>
      <c r="E3456">
        <v>-487.53100000000001</v>
      </c>
      <c r="F3456">
        <v>-22.434200000000001</v>
      </c>
      <c r="G3456">
        <v>647.04200000000003</v>
      </c>
      <c r="H3456">
        <v>-646.36900000000003</v>
      </c>
      <c r="I3456">
        <v>23.177800000000001</v>
      </c>
      <c r="J3456">
        <v>268.08699999999999</v>
      </c>
      <c r="K3456">
        <v>583.49800000000005</v>
      </c>
      <c r="L3456">
        <v>0</v>
      </c>
      <c r="M3456">
        <v>0</v>
      </c>
      <c r="N3456">
        <v>0</v>
      </c>
      <c r="O3456">
        <v>12.4908</v>
      </c>
      <c r="P3456">
        <v>430.80500000000001</v>
      </c>
      <c r="Q3456">
        <v>-6.0655200000000002</v>
      </c>
      <c r="R3456">
        <v>0</v>
      </c>
      <c r="S3456">
        <v>0</v>
      </c>
      <c r="T3456">
        <v>-2.0168599999999999</v>
      </c>
      <c r="U3456">
        <v>0</v>
      </c>
      <c r="V3456">
        <v>1.86025</v>
      </c>
      <c r="W3456">
        <v>0</v>
      </c>
      <c r="X3456">
        <f t="shared" si="53"/>
        <v>3.3770000000000095</v>
      </c>
    </row>
    <row r="3457" spans="1:24" hidden="1">
      <c r="A3457" t="s">
        <v>3477</v>
      </c>
      <c r="B3457">
        <v>-114.745</v>
      </c>
      <c r="C3457">
        <v>-358.69799999999998</v>
      </c>
      <c r="D3457">
        <v>-129.48099999999999</v>
      </c>
      <c r="E3457">
        <v>-487.24799999999999</v>
      </c>
      <c r="F3457">
        <v>-23.333400000000001</v>
      </c>
      <c r="G3457">
        <v>647.74900000000002</v>
      </c>
      <c r="H3457">
        <v>-645.19000000000005</v>
      </c>
      <c r="I3457">
        <v>23.181799999999999</v>
      </c>
      <c r="J3457">
        <v>270.69900000000001</v>
      </c>
      <c r="K3457">
        <v>583.31100000000004</v>
      </c>
      <c r="L3457">
        <v>0</v>
      </c>
      <c r="M3457">
        <v>0</v>
      </c>
      <c r="N3457">
        <v>0</v>
      </c>
      <c r="O3457">
        <v>12.7233</v>
      </c>
      <c r="P3457">
        <v>431.05099999999999</v>
      </c>
      <c r="Q3457">
        <v>-8.3423499999999997</v>
      </c>
      <c r="R3457">
        <v>0</v>
      </c>
      <c r="S3457">
        <v>0</v>
      </c>
      <c r="T3457">
        <v>-1.97638</v>
      </c>
      <c r="U3457">
        <v>0</v>
      </c>
      <c r="V3457">
        <v>1.86025</v>
      </c>
      <c r="W3457">
        <v>0</v>
      </c>
      <c r="X3457">
        <f t="shared" si="53"/>
        <v>-4.972999999999999</v>
      </c>
    </row>
    <row r="3458" spans="1:24">
      <c r="A3458" t="s">
        <v>3478</v>
      </c>
      <c r="B3458">
        <v>-109.77200000000001</v>
      </c>
      <c r="C3458">
        <v>-355.738</v>
      </c>
      <c r="D3458">
        <v>-126.941</v>
      </c>
      <c r="E3458">
        <v>-485.51600000000002</v>
      </c>
      <c r="F3458">
        <v>-22.314599999999999</v>
      </c>
      <c r="G3458">
        <v>644.22299999999996</v>
      </c>
      <c r="H3458">
        <v>-643.77800000000002</v>
      </c>
      <c r="I3458">
        <v>22.905999999999999</v>
      </c>
      <c r="J3458">
        <v>267.48899999999998</v>
      </c>
      <c r="K3458">
        <v>583.60500000000002</v>
      </c>
      <c r="L3458">
        <v>0</v>
      </c>
      <c r="M3458">
        <v>0</v>
      </c>
      <c r="N3458">
        <v>0</v>
      </c>
      <c r="O3458">
        <v>12.4963</v>
      </c>
      <c r="P3458">
        <v>429.44799999999998</v>
      </c>
      <c r="Q3458">
        <v>-6.0456700000000003</v>
      </c>
      <c r="R3458">
        <v>0</v>
      </c>
      <c r="S3458">
        <v>0</v>
      </c>
      <c r="T3458">
        <v>-2.0172699999999999</v>
      </c>
      <c r="U3458">
        <v>0</v>
      </c>
      <c r="V3458">
        <v>1.86025</v>
      </c>
      <c r="W3458">
        <v>0</v>
      </c>
      <c r="X3458">
        <f t="shared" si="53"/>
        <v>4.0529999999999973</v>
      </c>
    </row>
    <row r="3459" spans="1:24" hidden="1">
      <c r="A3459" t="s">
        <v>3479</v>
      </c>
      <c r="B3459">
        <v>-113.825</v>
      </c>
      <c r="C3459">
        <v>-358.25</v>
      </c>
      <c r="D3459">
        <v>-129.03</v>
      </c>
      <c r="E3459">
        <v>-487.05900000000003</v>
      </c>
      <c r="F3459">
        <v>-23.2346</v>
      </c>
      <c r="G3459">
        <v>647.56399999999996</v>
      </c>
      <c r="H3459">
        <v>-645.08799999999997</v>
      </c>
      <c r="I3459">
        <v>23.0611</v>
      </c>
      <c r="J3459">
        <v>270.55200000000002</v>
      </c>
      <c r="K3459">
        <v>583.32399999999996</v>
      </c>
      <c r="L3459">
        <v>0</v>
      </c>
      <c r="M3459">
        <v>0</v>
      </c>
      <c r="N3459">
        <v>0</v>
      </c>
      <c r="O3459">
        <v>12.724</v>
      </c>
      <c r="P3459">
        <v>430.85399999999998</v>
      </c>
      <c r="Q3459">
        <v>-8.2645</v>
      </c>
      <c r="R3459">
        <v>0</v>
      </c>
      <c r="S3459">
        <v>0</v>
      </c>
      <c r="T3459">
        <v>-1.9846299999999999</v>
      </c>
      <c r="U3459">
        <v>0</v>
      </c>
      <c r="V3459">
        <v>1.86025</v>
      </c>
      <c r="W3459">
        <v>0</v>
      </c>
      <c r="X3459">
        <f t="shared" ref="X3459:X3522" si="54">B3459-B3460</f>
        <v>-6.4849999999999994</v>
      </c>
    </row>
    <row r="3460" spans="1:24">
      <c r="A3460" t="s">
        <v>3480</v>
      </c>
      <c r="B3460">
        <v>-107.34</v>
      </c>
      <c r="C3460">
        <v>-356.17099999999999</v>
      </c>
      <c r="D3460">
        <v>-127.774</v>
      </c>
      <c r="E3460">
        <v>-487.90300000000002</v>
      </c>
      <c r="F3460">
        <v>-22.8992</v>
      </c>
      <c r="G3460">
        <v>649.83699999999999</v>
      </c>
      <c r="H3460">
        <v>-646.57399999999996</v>
      </c>
      <c r="I3460">
        <v>23.206</v>
      </c>
      <c r="J3460">
        <v>273.02100000000002</v>
      </c>
      <c r="K3460">
        <v>583.65</v>
      </c>
      <c r="L3460">
        <v>0</v>
      </c>
      <c r="M3460">
        <v>0</v>
      </c>
      <c r="N3460">
        <v>0</v>
      </c>
      <c r="O3460">
        <v>12.6502</v>
      </c>
      <c r="P3460">
        <v>430.84100000000001</v>
      </c>
      <c r="Q3460">
        <v>-8.2801100000000005</v>
      </c>
      <c r="R3460">
        <v>0</v>
      </c>
      <c r="S3460">
        <v>0</v>
      </c>
      <c r="T3460">
        <v>-1.9637899999999999</v>
      </c>
      <c r="U3460">
        <v>0</v>
      </c>
      <c r="V3460">
        <v>1.86025</v>
      </c>
      <c r="W3460">
        <v>0</v>
      </c>
      <c r="X3460">
        <f t="shared" si="54"/>
        <v>5.9869999999999948</v>
      </c>
    </row>
    <row r="3461" spans="1:24" hidden="1">
      <c r="A3461" t="s">
        <v>3481</v>
      </c>
      <c r="B3461">
        <v>-113.327</v>
      </c>
      <c r="C3461">
        <v>-357.88200000000001</v>
      </c>
      <c r="D3461">
        <v>-128.53899999999999</v>
      </c>
      <c r="E3461">
        <v>-487.05900000000003</v>
      </c>
      <c r="F3461">
        <v>-23.1875</v>
      </c>
      <c r="G3461">
        <v>647.34</v>
      </c>
      <c r="H3461">
        <v>-645.197</v>
      </c>
      <c r="I3461">
        <v>22.998100000000001</v>
      </c>
      <c r="J3461">
        <v>270.41199999999998</v>
      </c>
      <c r="K3461">
        <v>583.32000000000005</v>
      </c>
      <c r="L3461">
        <v>0</v>
      </c>
      <c r="M3461">
        <v>0</v>
      </c>
      <c r="N3461">
        <v>0</v>
      </c>
      <c r="O3461">
        <v>12.6648</v>
      </c>
      <c r="P3461">
        <v>430.69299999999998</v>
      </c>
      <c r="Q3461">
        <v>-8.0679999999999996</v>
      </c>
      <c r="R3461">
        <v>0</v>
      </c>
      <c r="S3461">
        <v>0</v>
      </c>
      <c r="T3461">
        <v>-1.98969</v>
      </c>
      <c r="U3461">
        <v>0</v>
      </c>
      <c r="V3461">
        <v>1.86025</v>
      </c>
      <c r="W3461">
        <v>0</v>
      </c>
      <c r="X3461">
        <f t="shared" si="54"/>
        <v>-3.5219999999999914</v>
      </c>
    </row>
    <row r="3462" spans="1:24">
      <c r="A3462" t="s">
        <v>3482</v>
      </c>
      <c r="B3462">
        <v>-109.80500000000001</v>
      </c>
      <c r="C3462">
        <v>-358.00799999999998</v>
      </c>
      <c r="D3462">
        <v>-127.94199999999999</v>
      </c>
      <c r="E3462">
        <v>-489.08100000000002</v>
      </c>
      <c r="F3462">
        <v>-22.7394</v>
      </c>
      <c r="G3462">
        <v>649.75699999999995</v>
      </c>
      <c r="H3462">
        <v>-647.61599999999999</v>
      </c>
      <c r="I3462">
        <v>23.9558</v>
      </c>
      <c r="J3462">
        <v>272.24299999999999</v>
      </c>
      <c r="K3462">
        <v>583.87199999999996</v>
      </c>
      <c r="L3462">
        <v>0</v>
      </c>
      <c r="M3462">
        <v>0</v>
      </c>
      <c r="N3462">
        <v>0</v>
      </c>
      <c r="O3462">
        <v>12.775499999999999</v>
      </c>
      <c r="P3462">
        <v>430.86</v>
      </c>
      <c r="Q3462">
        <v>-7.1756599999999997</v>
      </c>
      <c r="R3462">
        <v>0</v>
      </c>
      <c r="S3462">
        <v>0</v>
      </c>
      <c r="T3462">
        <v>-1.70631</v>
      </c>
      <c r="U3462">
        <v>0</v>
      </c>
      <c r="V3462">
        <v>1.86025</v>
      </c>
      <c r="W3462">
        <v>0</v>
      </c>
      <c r="X3462">
        <f t="shared" si="54"/>
        <v>3.9949999999999903</v>
      </c>
    </row>
    <row r="3463" spans="1:24" hidden="1">
      <c r="A3463" t="s">
        <v>3483</v>
      </c>
      <c r="B3463">
        <v>-113.8</v>
      </c>
      <c r="C3463">
        <v>-358.51100000000002</v>
      </c>
      <c r="D3463">
        <v>-129.50399999999999</v>
      </c>
      <c r="E3463">
        <v>-486.72699999999998</v>
      </c>
      <c r="F3463">
        <v>-22.986699999999999</v>
      </c>
      <c r="G3463">
        <v>646.601</v>
      </c>
      <c r="H3463">
        <v>-644.94000000000005</v>
      </c>
      <c r="I3463">
        <v>23.8066</v>
      </c>
      <c r="J3463">
        <v>270.512</v>
      </c>
      <c r="K3463">
        <v>583.56700000000001</v>
      </c>
      <c r="L3463">
        <v>0</v>
      </c>
      <c r="M3463">
        <v>0</v>
      </c>
      <c r="N3463">
        <v>0</v>
      </c>
      <c r="O3463">
        <v>12.571</v>
      </c>
      <c r="P3463">
        <v>430.36200000000002</v>
      </c>
      <c r="Q3463">
        <v>-8.0586599999999997</v>
      </c>
      <c r="R3463">
        <v>0</v>
      </c>
      <c r="S3463">
        <v>0</v>
      </c>
      <c r="T3463">
        <v>-1.99017</v>
      </c>
      <c r="U3463">
        <v>0</v>
      </c>
      <c r="V3463">
        <v>1.86025</v>
      </c>
      <c r="W3463">
        <v>0</v>
      </c>
      <c r="X3463">
        <f t="shared" si="54"/>
        <v>-5.0879999999999939</v>
      </c>
    </row>
    <row r="3464" spans="1:24">
      <c r="A3464" t="s">
        <v>3484</v>
      </c>
      <c r="B3464">
        <v>-108.712</v>
      </c>
      <c r="C3464">
        <v>-356.94299999999998</v>
      </c>
      <c r="D3464">
        <v>-127.193</v>
      </c>
      <c r="E3464">
        <v>-488.64699999999999</v>
      </c>
      <c r="F3464">
        <v>-22.241</v>
      </c>
      <c r="G3464">
        <v>650.30999999999995</v>
      </c>
      <c r="H3464">
        <v>-647.99800000000005</v>
      </c>
      <c r="I3464">
        <v>23.117599999999999</v>
      </c>
      <c r="J3464">
        <v>272.15300000000002</v>
      </c>
      <c r="K3464">
        <v>583.428</v>
      </c>
      <c r="L3464">
        <v>0</v>
      </c>
      <c r="M3464">
        <v>0</v>
      </c>
      <c r="N3464">
        <v>0</v>
      </c>
      <c r="O3464">
        <v>12.7193</v>
      </c>
      <c r="P3464">
        <v>431.28100000000001</v>
      </c>
      <c r="Q3464">
        <v>-7.4843400000000004</v>
      </c>
      <c r="R3464">
        <v>0</v>
      </c>
      <c r="S3464">
        <v>0</v>
      </c>
      <c r="T3464">
        <v>-1.79284</v>
      </c>
      <c r="U3464">
        <v>0</v>
      </c>
      <c r="V3464">
        <v>1.86025</v>
      </c>
      <c r="W3464">
        <v>0</v>
      </c>
      <c r="X3464">
        <f t="shared" si="54"/>
        <v>4.86099999999999</v>
      </c>
    </row>
    <row r="3465" spans="1:24" hidden="1">
      <c r="A3465" t="s">
        <v>3485</v>
      </c>
      <c r="B3465">
        <v>-113.57299999999999</v>
      </c>
      <c r="C3465">
        <v>-357.98099999999999</v>
      </c>
      <c r="D3465">
        <v>-129.071</v>
      </c>
      <c r="E3465">
        <v>-486.93599999999998</v>
      </c>
      <c r="F3465">
        <v>-23.2287</v>
      </c>
      <c r="G3465">
        <v>647.03899999999999</v>
      </c>
      <c r="H3465">
        <v>-644.96500000000003</v>
      </c>
      <c r="I3465">
        <v>23.0962</v>
      </c>
      <c r="J3465">
        <v>270.53300000000002</v>
      </c>
      <c r="K3465">
        <v>583.56899999999996</v>
      </c>
      <c r="L3465">
        <v>0</v>
      </c>
      <c r="M3465">
        <v>0</v>
      </c>
      <c r="N3465">
        <v>0</v>
      </c>
      <c r="O3465">
        <v>12.7196</v>
      </c>
      <c r="P3465">
        <v>430.80399999999997</v>
      </c>
      <c r="Q3465">
        <v>-8.2322699999999998</v>
      </c>
      <c r="R3465">
        <v>0</v>
      </c>
      <c r="S3465">
        <v>0</v>
      </c>
      <c r="T3465">
        <v>-1.9767699999999999</v>
      </c>
      <c r="U3465">
        <v>0</v>
      </c>
      <c r="V3465">
        <v>1.86025</v>
      </c>
      <c r="W3465">
        <v>0</v>
      </c>
      <c r="X3465">
        <f t="shared" si="54"/>
        <v>-4.1799999999999926</v>
      </c>
    </row>
    <row r="3466" spans="1:24">
      <c r="A3466" t="s">
        <v>3486</v>
      </c>
      <c r="B3466">
        <v>-109.393</v>
      </c>
      <c r="C3466">
        <v>-357.62900000000002</v>
      </c>
      <c r="D3466">
        <v>-127.288</v>
      </c>
      <c r="E3466">
        <v>-488.548</v>
      </c>
      <c r="F3466">
        <v>-22.090499999999999</v>
      </c>
      <c r="G3466">
        <v>648.92100000000005</v>
      </c>
      <c r="H3466">
        <v>-647.11199999999997</v>
      </c>
      <c r="I3466">
        <v>23.785900000000002</v>
      </c>
      <c r="J3466">
        <v>271.34800000000001</v>
      </c>
      <c r="K3466">
        <v>584.00199999999995</v>
      </c>
      <c r="L3466">
        <v>0</v>
      </c>
      <c r="M3466">
        <v>0</v>
      </c>
      <c r="N3466">
        <v>0</v>
      </c>
      <c r="O3466">
        <v>12.579000000000001</v>
      </c>
      <c r="P3466">
        <v>431.17700000000002</v>
      </c>
      <c r="Q3466">
        <v>-7.4387299999999996</v>
      </c>
      <c r="R3466">
        <v>0</v>
      </c>
      <c r="S3466">
        <v>0</v>
      </c>
      <c r="T3466">
        <v>-1.92069</v>
      </c>
      <c r="U3466">
        <v>0</v>
      </c>
      <c r="V3466">
        <v>1.9972399999999999</v>
      </c>
      <c r="W3466">
        <v>0</v>
      </c>
      <c r="X3466">
        <f t="shared" si="54"/>
        <v>4.2240000000000038</v>
      </c>
    </row>
    <row r="3467" spans="1:24" hidden="1">
      <c r="A3467" t="s">
        <v>3487</v>
      </c>
      <c r="B3467">
        <v>-113.617</v>
      </c>
      <c r="C3467">
        <v>-358.22800000000001</v>
      </c>
      <c r="D3467">
        <v>-128.869</v>
      </c>
      <c r="E3467">
        <v>-487.25700000000001</v>
      </c>
      <c r="F3467">
        <v>-23.390599999999999</v>
      </c>
      <c r="G3467">
        <v>648.11699999999996</v>
      </c>
      <c r="H3467">
        <v>-645.28300000000002</v>
      </c>
      <c r="I3467">
        <v>23.0045</v>
      </c>
      <c r="J3467">
        <v>270.53199999999998</v>
      </c>
      <c r="K3467">
        <v>583.32299999999998</v>
      </c>
      <c r="L3467">
        <v>0</v>
      </c>
      <c r="M3467">
        <v>0</v>
      </c>
      <c r="N3467">
        <v>0</v>
      </c>
      <c r="O3467">
        <v>12.6653</v>
      </c>
      <c r="P3467">
        <v>430.83600000000001</v>
      </c>
      <c r="Q3467">
        <v>-8.0933100000000007</v>
      </c>
      <c r="R3467">
        <v>0</v>
      </c>
      <c r="S3467">
        <v>0</v>
      </c>
      <c r="T3467">
        <v>-1.99678</v>
      </c>
      <c r="U3467">
        <v>0</v>
      </c>
      <c r="V3467">
        <v>1.86025</v>
      </c>
      <c r="W3467">
        <v>0</v>
      </c>
      <c r="X3467">
        <f t="shared" si="54"/>
        <v>-1.8560000000000088</v>
      </c>
    </row>
    <row r="3468" spans="1:24">
      <c r="A3468" t="s">
        <v>3488</v>
      </c>
      <c r="B3468">
        <v>-111.761</v>
      </c>
      <c r="C3468">
        <v>-357.34399999999999</v>
      </c>
      <c r="D3468">
        <v>-127.51</v>
      </c>
      <c r="E3468">
        <v>-487.37700000000001</v>
      </c>
      <c r="F3468">
        <v>-21.855</v>
      </c>
      <c r="G3468">
        <v>645.87300000000005</v>
      </c>
      <c r="H3468">
        <v>-645.63800000000003</v>
      </c>
      <c r="I3468">
        <v>23.2379</v>
      </c>
      <c r="J3468">
        <v>270.89999999999998</v>
      </c>
      <c r="K3468">
        <v>582.55399999999997</v>
      </c>
      <c r="L3468">
        <v>0</v>
      </c>
      <c r="M3468">
        <v>0</v>
      </c>
      <c r="N3468">
        <v>0</v>
      </c>
      <c r="O3468">
        <v>12.8368</v>
      </c>
      <c r="P3468">
        <v>430.46600000000001</v>
      </c>
      <c r="Q3468">
        <v>-7.4202599999999999</v>
      </c>
      <c r="R3468">
        <v>0</v>
      </c>
      <c r="S3468">
        <v>0</v>
      </c>
      <c r="T3468">
        <v>-1.87791</v>
      </c>
      <c r="U3468">
        <v>0</v>
      </c>
      <c r="V3468">
        <v>1.86025</v>
      </c>
      <c r="W3468">
        <v>0</v>
      </c>
      <c r="X3468">
        <f t="shared" si="54"/>
        <v>1.4960000000000093</v>
      </c>
    </row>
    <row r="3469" spans="1:24" hidden="1">
      <c r="A3469" t="s">
        <v>3489</v>
      </c>
      <c r="B3469">
        <v>-113.25700000000001</v>
      </c>
      <c r="C3469">
        <v>-357.95299999999997</v>
      </c>
      <c r="D3469">
        <v>-128.59299999999999</v>
      </c>
      <c r="E3469">
        <v>-487.03300000000002</v>
      </c>
      <c r="F3469">
        <v>-23.1877</v>
      </c>
      <c r="G3469">
        <v>647.46199999999999</v>
      </c>
      <c r="H3469">
        <v>-645.11400000000003</v>
      </c>
      <c r="I3469">
        <v>23.093900000000001</v>
      </c>
      <c r="J3469">
        <v>270.37200000000001</v>
      </c>
      <c r="K3469">
        <v>583.32299999999998</v>
      </c>
      <c r="L3469">
        <v>0</v>
      </c>
      <c r="M3469">
        <v>0</v>
      </c>
      <c r="N3469">
        <v>0</v>
      </c>
      <c r="O3469">
        <v>12.5685</v>
      </c>
      <c r="P3469">
        <v>430.786</v>
      </c>
      <c r="Q3469">
        <v>-8.0720200000000002</v>
      </c>
      <c r="R3469">
        <v>0</v>
      </c>
      <c r="S3469">
        <v>0</v>
      </c>
      <c r="T3469">
        <v>-1.9835799999999999</v>
      </c>
      <c r="U3469">
        <v>0</v>
      </c>
      <c r="V3469">
        <v>1.86025</v>
      </c>
      <c r="W3469">
        <v>0</v>
      </c>
      <c r="X3469">
        <f t="shared" si="54"/>
        <v>-5.2870000000000061</v>
      </c>
    </row>
    <row r="3470" spans="1:24">
      <c r="A3470" t="s">
        <v>3490</v>
      </c>
      <c r="B3470">
        <v>-107.97</v>
      </c>
      <c r="C3470">
        <v>-356.28699999999998</v>
      </c>
      <c r="D3470">
        <v>-130.084</v>
      </c>
      <c r="E3470">
        <v>-488.23700000000002</v>
      </c>
      <c r="F3470">
        <v>-22.228400000000001</v>
      </c>
      <c r="G3470">
        <v>649.10400000000004</v>
      </c>
      <c r="H3470">
        <v>-646.85500000000002</v>
      </c>
      <c r="I3470">
        <v>23.3795</v>
      </c>
      <c r="J3470">
        <v>273.82600000000002</v>
      </c>
      <c r="K3470">
        <v>584.14099999999996</v>
      </c>
      <c r="L3470">
        <v>0</v>
      </c>
      <c r="M3470">
        <v>0</v>
      </c>
      <c r="N3470">
        <v>0</v>
      </c>
      <c r="O3470">
        <v>12.6968</v>
      </c>
      <c r="P3470">
        <v>430.89499999999998</v>
      </c>
      <c r="Q3470">
        <v>-7.3661199999999996</v>
      </c>
      <c r="R3470">
        <v>0</v>
      </c>
      <c r="S3470">
        <v>0</v>
      </c>
      <c r="T3470">
        <v>-1.92008</v>
      </c>
      <c r="U3470">
        <v>0</v>
      </c>
      <c r="V3470">
        <v>1.86025</v>
      </c>
      <c r="W3470">
        <v>0</v>
      </c>
      <c r="X3470">
        <f t="shared" si="54"/>
        <v>5.7620000000000005</v>
      </c>
    </row>
    <row r="3471" spans="1:24" hidden="1">
      <c r="A3471" t="s">
        <v>3491</v>
      </c>
      <c r="B3471">
        <v>-113.732</v>
      </c>
      <c r="C3471">
        <v>-358.17200000000003</v>
      </c>
      <c r="D3471">
        <v>-129.107</v>
      </c>
      <c r="E3471">
        <v>-487.16399999999999</v>
      </c>
      <c r="F3471">
        <v>-23.2606</v>
      </c>
      <c r="G3471">
        <v>647.53200000000004</v>
      </c>
      <c r="H3471">
        <v>-645.21199999999999</v>
      </c>
      <c r="I3471">
        <v>23.1082</v>
      </c>
      <c r="J3471">
        <v>270.53899999999999</v>
      </c>
      <c r="K3471">
        <v>583.56899999999996</v>
      </c>
      <c r="L3471">
        <v>0</v>
      </c>
      <c r="M3471">
        <v>0</v>
      </c>
      <c r="N3471">
        <v>0</v>
      </c>
      <c r="O3471">
        <v>12.664199999999999</v>
      </c>
      <c r="P3471">
        <v>430.78300000000002</v>
      </c>
      <c r="Q3471">
        <v>-8.0950600000000001</v>
      </c>
      <c r="R3471">
        <v>0</v>
      </c>
      <c r="S3471">
        <v>0</v>
      </c>
      <c r="T3471">
        <v>-1.99359</v>
      </c>
      <c r="U3471">
        <v>0</v>
      </c>
      <c r="V3471">
        <v>1.86025</v>
      </c>
      <c r="W3471">
        <v>0</v>
      </c>
      <c r="X3471">
        <f t="shared" si="54"/>
        <v>-5.1530000000000058</v>
      </c>
    </row>
    <row r="3472" spans="1:24">
      <c r="A3472" t="s">
        <v>3492</v>
      </c>
      <c r="B3472">
        <v>-108.57899999999999</v>
      </c>
      <c r="C3472">
        <v>-356.25799999999998</v>
      </c>
      <c r="D3472">
        <v>-128.29900000000001</v>
      </c>
      <c r="E3472">
        <v>-486.05799999999999</v>
      </c>
      <c r="F3472">
        <v>-21.788799999999998</v>
      </c>
      <c r="G3472">
        <v>644.95399999999995</v>
      </c>
      <c r="H3472">
        <v>-643.15499999999997</v>
      </c>
      <c r="I3472">
        <v>22.851900000000001</v>
      </c>
      <c r="J3472">
        <v>270.55700000000002</v>
      </c>
      <c r="K3472">
        <v>583.57100000000003</v>
      </c>
      <c r="L3472">
        <v>0</v>
      </c>
      <c r="M3472">
        <v>0</v>
      </c>
      <c r="N3472">
        <v>0</v>
      </c>
      <c r="O3472">
        <v>12.6214</v>
      </c>
      <c r="P3472">
        <v>430.63900000000001</v>
      </c>
      <c r="Q3472">
        <v>-7.4634299999999998</v>
      </c>
      <c r="R3472">
        <v>0</v>
      </c>
      <c r="S3472">
        <v>0</v>
      </c>
      <c r="T3472">
        <v>-1.9712400000000001</v>
      </c>
      <c r="U3472">
        <v>0</v>
      </c>
      <c r="V3472">
        <v>1.86025</v>
      </c>
      <c r="W3472">
        <v>0</v>
      </c>
      <c r="X3472">
        <f t="shared" si="54"/>
        <v>4.8870000000000005</v>
      </c>
    </row>
    <row r="3473" spans="1:24" hidden="1">
      <c r="A3473" t="s">
        <v>3493</v>
      </c>
      <c r="B3473">
        <v>-113.46599999999999</v>
      </c>
      <c r="C3473">
        <v>-357.98200000000003</v>
      </c>
      <c r="D3473">
        <v>-128.78299999999999</v>
      </c>
      <c r="E3473">
        <v>-487.04399999999998</v>
      </c>
      <c r="F3473">
        <v>-23.235600000000002</v>
      </c>
      <c r="G3473">
        <v>647.48500000000001</v>
      </c>
      <c r="H3473">
        <v>-645.13900000000001</v>
      </c>
      <c r="I3473">
        <v>23.1188</v>
      </c>
      <c r="J3473">
        <v>270.43400000000003</v>
      </c>
      <c r="K3473">
        <v>583.32600000000002</v>
      </c>
      <c r="L3473">
        <v>0</v>
      </c>
      <c r="M3473">
        <v>0</v>
      </c>
      <c r="N3473">
        <v>0</v>
      </c>
      <c r="O3473">
        <v>12.7121</v>
      </c>
      <c r="P3473">
        <v>430.81700000000001</v>
      </c>
      <c r="Q3473">
        <v>-8.2437299999999993</v>
      </c>
      <c r="R3473">
        <v>0</v>
      </c>
      <c r="S3473">
        <v>0</v>
      </c>
      <c r="T3473">
        <v>-1.97428</v>
      </c>
      <c r="U3473">
        <v>0</v>
      </c>
      <c r="V3473">
        <v>1.86025</v>
      </c>
      <c r="W3473">
        <v>0</v>
      </c>
      <c r="X3473">
        <f t="shared" si="54"/>
        <v>-7.9579999999999984</v>
      </c>
    </row>
    <row r="3474" spans="1:24">
      <c r="A3474" t="s">
        <v>3494</v>
      </c>
      <c r="B3474">
        <v>-105.508</v>
      </c>
      <c r="C3474">
        <v>-357.17399999999998</v>
      </c>
      <c r="D3474">
        <v>-126.75700000000001</v>
      </c>
      <c r="E3474">
        <v>-487.24700000000001</v>
      </c>
      <c r="F3474">
        <v>-21.755400000000002</v>
      </c>
      <c r="G3474">
        <v>646.31299999999999</v>
      </c>
      <c r="H3474">
        <v>-645.39599999999996</v>
      </c>
      <c r="I3474">
        <v>25.449400000000001</v>
      </c>
      <c r="J3474">
        <v>269.76900000000001</v>
      </c>
      <c r="K3474">
        <v>584.49300000000005</v>
      </c>
      <c r="L3474">
        <v>0</v>
      </c>
      <c r="M3474">
        <v>0</v>
      </c>
      <c r="N3474">
        <v>0</v>
      </c>
      <c r="O3474">
        <v>14.2456</v>
      </c>
      <c r="P3474">
        <v>430.90100000000001</v>
      </c>
      <c r="Q3474">
        <v>-7.3528000000000002</v>
      </c>
      <c r="R3474">
        <v>0</v>
      </c>
      <c r="S3474">
        <v>0</v>
      </c>
      <c r="T3474">
        <v>-1.9563699999999999</v>
      </c>
      <c r="U3474">
        <v>0</v>
      </c>
      <c r="V3474">
        <v>1.86025</v>
      </c>
      <c r="W3474">
        <v>0</v>
      </c>
      <c r="X3474">
        <f t="shared" si="54"/>
        <v>7.7169999999999987</v>
      </c>
    </row>
    <row r="3475" spans="1:24" hidden="1">
      <c r="A3475" t="s">
        <v>3495</v>
      </c>
      <c r="B3475">
        <v>-113.22499999999999</v>
      </c>
      <c r="C3475">
        <v>-357.92</v>
      </c>
      <c r="D3475">
        <v>-128.727</v>
      </c>
      <c r="E3475">
        <v>-486.99</v>
      </c>
      <c r="F3475">
        <v>-23.0045</v>
      </c>
      <c r="G3475">
        <v>647.23800000000006</v>
      </c>
      <c r="H3475">
        <v>-645.08799999999997</v>
      </c>
      <c r="I3475">
        <v>23.180299999999999</v>
      </c>
      <c r="J3475">
        <v>270.40300000000002</v>
      </c>
      <c r="K3475">
        <v>583.32100000000003</v>
      </c>
      <c r="L3475">
        <v>0</v>
      </c>
      <c r="M3475">
        <v>0</v>
      </c>
      <c r="N3475">
        <v>0</v>
      </c>
      <c r="O3475">
        <v>12.567299999999999</v>
      </c>
      <c r="P3475">
        <v>430.70800000000003</v>
      </c>
      <c r="Q3475">
        <v>-8.0854700000000008</v>
      </c>
      <c r="R3475">
        <v>0</v>
      </c>
      <c r="S3475">
        <v>0</v>
      </c>
      <c r="T3475">
        <v>-1.97936</v>
      </c>
      <c r="U3475">
        <v>0</v>
      </c>
      <c r="V3475">
        <v>1.86025</v>
      </c>
      <c r="W3475">
        <v>0</v>
      </c>
      <c r="X3475">
        <f t="shared" si="54"/>
        <v>-4.0879999999999939</v>
      </c>
    </row>
    <row r="3476" spans="1:24">
      <c r="A3476" t="s">
        <v>3496</v>
      </c>
      <c r="B3476">
        <v>-109.137</v>
      </c>
      <c r="C3476">
        <v>-356.06700000000001</v>
      </c>
      <c r="D3476">
        <v>-128.35599999999999</v>
      </c>
      <c r="E3476">
        <v>-488.40699999999998</v>
      </c>
      <c r="F3476">
        <v>-21.831299999999999</v>
      </c>
      <c r="G3476">
        <v>647.51400000000001</v>
      </c>
      <c r="H3476">
        <v>-648.49699999999996</v>
      </c>
      <c r="I3476">
        <v>25.263999999999999</v>
      </c>
      <c r="J3476">
        <v>271.476</v>
      </c>
      <c r="K3476">
        <v>583.68899999999996</v>
      </c>
      <c r="L3476">
        <v>0</v>
      </c>
      <c r="M3476">
        <v>0</v>
      </c>
      <c r="N3476">
        <v>0</v>
      </c>
      <c r="O3476">
        <v>13.2233</v>
      </c>
      <c r="P3476">
        <v>430.56200000000001</v>
      </c>
      <c r="Q3476">
        <v>-7.1262999999999996</v>
      </c>
      <c r="R3476">
        <v>0</v>
      </c>
      <c r="S3476">
        <v>0</v>
      </c>
      <c r="T3476">
        <v>-1.87985</v>
      </c>
      <c r="U3476">
        <v>0</v>
      </c>
      <c r="V3476">
        <v>1.86025</v>
      </c>
      <c r="W3476">
        <v>0</v>
      </c>
      <c r="X3476">
        <f t="shared" si="54"/>
        <v>4.7049999999999983</v>
      </c>
    </row>
    <row r="3477" spans="1:24" hidden="1">
      <c r="A3477" t="s">
        <v>3497</v>
      </c>
      <c r="B3477">
        <v>-113.842</v>
      </c>
      <c r="C3477">
        <v>-358.2</v>
      </c>
      <c r="D3477">
        <v>-128.71199999999999</v>
      </c>
      <c r="E3477">
        <v>-487.29199999999997</v>
      </c>
      <c r="F3477">
        <v>-23.263300000000001</v>
      </c>
      <c r="G3477">
        <v>647.93399999999997</v>
      </c>
      <c r="H3477">
        <v>-645.36500000000001</v>
      </c>
      <c r="I3477">
        <v>23.044699999999999</v>
      </c>
      <c r="J3477">
        <v>270.55799999999999</v>
      </c>
      <c r="K3477">
        <v>583.31799999999998</v>
      </c>
      <c r="L3477">
        <v>0</v>
      </c>
      <c r="M3477">
        <v>0</v>
      </c>
      <c r="N3477">
        <v>0</v>
      </c>
      <c r="O3477">
        <v>12.601100000000001</v>
      </c>
      <c r="P3477">
        <v>431.00700000000001</v>
      </c>
      <c r="Q3477">
        <v>-8.3498699999999992</v>
      </c>
      <c r="R3477">
        <v>0</v>
      </c>
      <c r="S3477">
        <v>0</v>
      </c>
      <c r="T3477">
        <v>-1.97679</v>
      </c>
      <c r="U3477">
        <v>0</v>
      </c>
      <c r="V3477">
        <v>1.86025</v>
      </c>
      <c r="W3477">
        <v>0</v>
      </c>
      <c r="X3477">
        <f t="shared" si="54"/>
        <v>-4.9959999999999951</v>
      </c>
    </row>
    <row r="3478" spans="1:24">
      <c r="A3478" t="s">
        <v>3498</v>
      </c>
      <c r="B3478">
        <v>-108.846</v>
      </c>
      <c r="C3478">
        <v>-356.34699999999998</v>
      </c>
      <c r="D3478">
        <v>-126.461</v>
      </c>
      <c r="E3478">
        <v>-485.68599999999998</v>
      </c>
      <c r="F3478">
        <v>-21.8019</v>
      </c>
      <c r="G3478">
        <v>644.08299999999997</v>
      </c>
      <c r="H3478">
        <v>-644.13400000000001</v>
      </c>
      <c r="I3478">
        <v>23.357399999999998</v>
      </c>
      <c r="J3478">
        <v>268.85700000000003</v>
      </c>
      <c r="K3478">
        <v>584.20899999999995</v>
      </c>
      <c r="L3478">
        <v>0</v>
      </c>
      <c r="M3478">
        <v>0</v>
      </c>
      <c r="N3478">
        <v>0</v>
      </c>
      <c r="O3478">
        <v>12.5867</v>
      </c>
      <c r="P3478">
        <v>430.11</v>
      </c>
      <c r="Q3478">
        <v>-7.4568199999999996</v>
      </c>
      <c r="R3478">
        <v>0</v>
      </c>
      <c r="S3478">
        <v>0</v>
      </c>
      <c r="T3478">
        <v>-1.9117500000000001</v>
      </c>
      <c r="U3478">
        <v>0</v>
      </c>
      <c r="V3478">
        <v>1.86025</v>
      </c>
      <c r="W3478">
        <v>0</v>
      </c>
      <c r="X3478">
        <f t="shared" si="54"/>
        <v>4.7369999999999948</v>
      </c>
    </row>
    <row r="3479" spans="1:24" hidden="1">
      <c r="A3479" t="s">
        <v>3499</v>
      </c>
      <c r="B3479">
        <v>-113.583</v>
      </c>
      <c r="C3479">
        <v>-358.14800000000002</v>
      </c>
      <c r="D3479">
        <v>-128.68</v>
      </c>
      <c r="E3479">
        <v>-487.03399999999999</v>
      </c>
      <c r="F3479">
        <v>-23.1724</v>
      </c>
      <c r="G3479">
        <v>647.35900000000004</v>
      </c>
      <c r="H3479">
        <v>-645.13499999999999</v>
      </c>
      <c r="I3479">
        <v>22.999700000000001</v>
      </c>
      <c r="J3479">
        <v>270.42099999999999</v>
      </c>
      <c r="K3479">
        <v>583.322</v>
      </c>
      <c r="L3479">
        <v>0</v>
      </c>
      <c r="M3479">
        <v>0</v>
      </c>
      <c r="N3479">
        <v>0</v>
      </c>
      <c r="O3479">
        <v>12.6983</v>
      </c>
      <c r="P3479">
        <v>430.774</v>
      </c>
      <c r="Q3479">
        <v>-8.0870999999999995</v>
      </c>
      <c r="R3479">
        <v>0</v>
      </c>
      <c r="S3479">
        <v>0</v>
      </c>
      <c r="T3479">
        <v>-1.9876499999999999</v>
      </c>
      <c r="U3479">
        <v>0</v>
      </c>
      <c r="V3479">
        <v>1.86025</v>
      </c>
      <c r="W3479">
        <v>0</v>
      </c>
      <c r="X3479">
        <f t="shared" si="54"/>
        <v>-1.3569999999999993</v>
      </c>
    </row>
    <row r="3480" spans="1:24">
      <c r="A3480" t="s">
        <v>3500</v>
      </c>
      <c r="B3480">
        <v>-112.226</v>
      </c>
      <c r="C3480">
        <v>-356.09199999999998</v>
      </c>
      <c r="D3480">
        <v>-126.446</v>
      </c>
      <c r="E3480">
        <v>-484.375</v>
      </c>
      <c r="F3480">
        <v>-21.709700000000002</v>
      </c>
      <c r="G3480">
        <v>641.21299999999997</v>
      </c>
      <c r="H3480">
        <v>-641.83699999999999</v>
      </c>
      <c r="I3480">
        <v>21.2011</v>
      </c>
      <c r="J3480">
        <v>268.60399999999998</v>
      </c>
      <c r="K3480">
        <v>582.15300000000002</v>
      </c>
      <c r="L3480">
        <v>0</v>
      </c>
      <c r="M3480">
        <v>0</v>
      </c>
      <c r="N3480">
        <v>0</v>
      </c>
      <c r="O3480">
        <v>12.474500000000001</v>
      </c>
      <c r="P3480">
        <v>429.38</v>
      </c>
      <c r="Q3480">
        <v>-7.3841200000000002</v>
      </c>
      <c r="R3480">
        <v>0</v>
      </c>
      <c r="S3480">
        <v>0</v>
      </c>
      <c r="T3480">
        <v>-1.8885099999999999</v>
      </c>
      <c r="U3480">
        <v>0</v>
      </c>
      <c r="V3480">
        <v>1.86025</v>
      </c>
      <c r="W3480">
        <v>0</v>
      </c>
      <c r="X3480">
        <f t="shared" si="54"/>
        <v>1.0109999999999957</v>
      </c>
    </row>
    <row r="3481" spans="1:24" hidden="1">
      <c r="A3481" t="s">
        <v>3501</v>
      </c>
      <c r="B3481">
        <v>-113.23699999999999</v>
      </c>
      <c r="C3481">
        <v>-357.91</v>
      </c>
      <c r="D3481">
        <v>-128.64699999999999</v>
      </c>
      <c r="E3481">
        <v>-486.98899999999998</v>
      </c>
      <c r="F3481">
        <v>-23.169699999999999</v>
      </c>
      <c r="G3481">
        <v>647.30600000000004</v>
      </c>
      <c r="H3481">
        <v>-645.048</v>
      </c>
      <c r="I3481">
        <v>23.132300000000001</v>
      </c>
      <c r="J3481">
        <v>270.39499999999998</v>
      </c>
      <c r="K3481">
        <v>583.32100000000003</v>
      </c>
      <c r="L3481">
        <v>0</v>
      </c>
      <c r="M3481">
        <v>0</v>
      </c>
      <c r="N3481">
        <v>0</v>
      </c>
      <c r="O3481">
        <v>12.5684</v>
      </c>
      <c r="P3481">
        <v>430.7</v>
      </c>
      <c r="Q3481">
        <v>-8.0716300000000007</v>
      </c>
      <c r="R3481">
        <v>0</v>
      </c>
      <c r="S3481">
        <v>0</v>
      </c>
      <c r="T3481">
        <v>-1.98451</v>
      </c>
      <c r="U3481">
        <v>0</v>
      </c>
      <c r="V3481">
        <v>1.86025</v>
      </c>
      <c r="W3481">
        <v>0</v>
      </c>
      <c r="X3481">
        <f t="shared" si="54"/>
        <v>-10.393999999999991</v>
      </c>
    </row>
    <row r="3482" spans="1:24">
      <c r="A3482" t="s">
        <v>3502</v>
      </c>
      <c r="B3482">
        <v>-102.843</v>
      </c>
      <c r="C3482">
        <v>-356.28699999999998</v>
      </c>
      <c r="D3482">
        <v>-125.568</v>
      </c>
      <c r="E3482">
        <v>-487.76499999999999</v>
      </c>
      <c r="F3482">
        <v>-21.6587</v>
      </c>
      <c r="G3482">
        <v>646.33699999999999</v>
      </c>
      <c r="H3482">
        <v>-647.92499999999995</v>
      </c>
      <c r="I3482">
        <v>26.758199999999999</v>
      </c>
      <c r="J3482">
        <v>269.66399999999999</v>
      </c>
      <c r="K3482">
        <v>585.10900000000004</v>
      </c>
      <c r="L3482">
        <v>0</v>
      </c>
      <c r="M3482">
        <v>0</v>
      </c>
      <c r="N3482">
        <v>0</v>
      </c>
      <c r="O3482">
        <v>16.053899999999999</v>
      </c>
      <c r="P3482">
        <v>431.06799999999998</v>
      </c>
      <c r="Q3482">
        <v>-7.4913299999999996</v>
      </c>
      <c r="R3482">
        <v>0</v>
      </c>
      <c r="S3482">
        <v>0</v>
      </c>
      <c r="T3482">
        <v>-1.93038</v>
      </c>
      <c r="U3482">
        <v>0</v>
      </c>
      <c r="V3482">
        <v>1.86025</v>
      </c>
      <c r="W3482">
        <v>0</v>
      </c>
      <c r="X3482">
        <f t="shared" si="54"/>
        <v>10.695999999999998</v>
      </c>
    </row>
    <row r="3483" spans="1:24" hidden="1">
      <c r="A3483" t="s">
        <v>3503</v>
      </c>
      <c r="B3483">
        <v>-113.539</v>
      </c>
      <c r="C3483">
        <v>-358.01100000000002</v>
      </c>
      <c r="D3483">
        <v>-128.70699999999999</v>
      </c>
      <c r="E3483">
        <v>-487.13799999999998</v>
      </c>
      <c r="F3483">
        <v>-23.338799999999999</v>
      </c>
      <c r="G3483">
        <v>647.77</v>
      </c>
      <c r="H3483">
        <v>-645.27</v>
      </c>
      <c r="I3483">
        <v>22.961300000000001</v>
      </c>
      <c r="J3483">
        <v>270.41899999999998</v>
      </c>
      <c r="K3483">
        <v>583.32299999999998</v>
      </c>
      <c r="L3483">
        <v>0</v>
      </c>
      <c r="M3483">
        <v>0</v>
      </c>
      <c r="N3483">
        <v>0</v>
      </c>
      <c r="O3483">
        <v>12.6897</v>
      </c>
      <c r="P3483">
        <v>430.81799999999998</v>
      </c>
      <c r="Q3483">
        <v>-8.1108100000000007</v>
      </c>
      <c r="R3483">
        <v>0</v>
      </c>
      <c r="S3483">
        <v>0</v>
      </c>
      <c r="T3483">
        <v>-1.98641</v>
      </c>
      <c r="U3483">
        <v>0</v>
      </c>
      <c r="V3483">
        <v>1.86025</v>
      </c>
      <c r="W3483">
        <v>0</v>
      </c>
      <c r="X3483">
        <f t="shared" si="54"/>
        <v>-3.659000000000006</v>
      </c>
    </row>
    <row r="3484" spans="1:24">
      <c r="A3484" t="s">
        <v>3504</v>
      </c>
      <c r="B3484">
        <v>-109.88</v>
      </c>
      <c r="C3484">
        <v>-355.93</v>
      </c>
      <c r="D3484">
        <v>-126.489</v>
      </c>
      <c r="E3484">
        <v>-487.64299999999997</v>
      </c>
      <c r="F3484">
        <v>-21.834</v>
      </c>
      <c r="G3484">
        <v>646.35500000000002</v>
      </c>
      <c r="H3484">
        <v>-648.00199999999995</v>
      </c>
      <c r="I3484">
        <v>23.259</v>
      </c>
      <c r="J3484">
        <v>270.71499999999997</v>
      </c>
      <c r="K3484">
        <v>583.75599999999997</v>
      </c>
      <c r="L3484">
        <v>0</v>
      </c>
      <c r="M3484">
        <v>0</v>
      </c>
      <c r="N3484">
        <v>0</v>
      </c>
      <c r="O3484">
        <v>12.9268</v>
      </c>
      <c r="P3484">
        <v>430.52300000000002</v>
      </c>
      <c r="Q3484">
        <v>-6.9283000000000001</v>
      </c>
      <c r="R3484">
        <v>0</v>
      </c>
      <c r="S3484">
        <v>0</v>
      </c>
      <c r="T3484">
        <v>-1.92574</v>
      </c>
      <c r="U3484">
        <v>0</v>
      </c>
      <c r="V3484">
        <v>1.86025</v>
      </c>
      <c r="W3484">
        <v>0</v>
      </c>
      <c r="X3484">
        <f t="shared" si="54"/>
        <v>4.3530000000000086</v>
      </c>
    </row>
    <row r="3485" spans="1:24" hidden="1">
      <c r="A3485" t="s">
        <v>3505</v>
      </c>
      <c r="B3485">
        <v>-114.233</v>
      </c>
      <c r="C3485">
        <v>-358.262</v>
      </c>
      <c r="D3485">
        <v>-129.88300000000001</v>
      </c>
      <c r="E3485">
        <v>-487.00700000000001</v>
      </c>
      <c r="F3485">
        <v>-22.9862</v>
      </c>
      <c r="G3485">
        <v>647.28800000000001</v>
      </c>
      <c r="H3485">
        <v>-645.24599999999998</v>
      </c>
      <c r="I3485">
        <v>23.665400000000002</v>
      </c>
      <c r="J3485">
        <v>270.44900000000001</v>
      </c>
      <c r="K3485">
        <v>583.56399999999996</v>
      </c>
      <c r="L3485">
        <v>0</v>
      </c>
      <c r="M3485">
        <v>0</v>
      </c>
      <c r="N3485">
        <v>0</v>
      </c>
      <c r="O3485">
        <v>12.4712</v>
      </c>
      <c r="P3485">
        <v>430.53699999999998</v>
      </c>
      <c r="Q3485">
        <v>-8.1736000000000004</v>
      </c>
      <c r="R3485">
        <v>0</v>
      </c>
      <c r="S3485">
        <v>0</v>
      </c>
      <c r="T3485">
        <v>-1.97183</v>
      </c>
      <c r="U3485">
        <v>0</v>
      </c>
      <c r="V3485">
        <v>1.86025</v>
      </c>
      <c r="W3485">
        <v>0</v>
      </c>
      <c r="X3485">
        <f t="shared" si="54"/>
        <v>-12.442000000000007</v>
      </c>
    </row>
    <row r="3486" spans="1:24">
      <c r="A3486" t="s">
        <v>3506</v>
      </c>
      <c r="B3486">
        <v>-101.791</v>
      </c>
      <c r="C3486">
        <v>-356.26299999999998</v>
      </c>
      <c r="D3486">
        <v>-125.736</v>
      </c>
      <c r="E3486">
        <v>-488.42599999999999</v>
      </c>
      <c r="F3486">
        <v>-21.789400000000001</v>
      </c>
      <c r="G3486">
        <v>646.99599999999998</v>
      </c>
      <c r="H3486">
        <v>-649.20699999999999</v>
      </c>
      <c r="I3486">
        <v>27.353200000000001</v>
      </c>
      <c r="J3486">
        <v>271.07900000000001</v>
      </c>
      <c r="K3486">
        <v>585.68499999999995</v>
      </c>
      <c r="L3486">
        <v>0</v>
      </c>
      <c r="M3486">
        <v>0</v>
      </c>
      <c r="N3486">
        <v>0</v>
      </c>
      <c r="O3486">
        <v>16.126999999999999</v>
      </c>
      <c r="P3486">
        <v>430.90899999999999</v>
      </c>
      <c r="Q3486">
        <v>-7.56778</v>
      </c>
      <c r="R3486">
        <v>0</v>
      </c>
      <c r="S3486">
        <v>0</v>
      </c>
      <c r="T3486">
        <v>-1.9018900000000001</v>
      </c>
      <c r="U3486">
        <v>0</v>
      </c>
      <c r="V3486">
        <v>1.86025</v>
      </c>
      <c r="W3486">
        <v>0</v>
      </c>
      <c r="X3486">
        <f t="shared" si="54"/>
        <v>11.923000000000002</v>
      </c>
    </row>
    <row r="3487" spans="1:24" hidden="1">
      <c r="A3487" t="s">
        <v>3507</v>
      </c>
      <c r="B3487">
        <v>-113.714</v>
      </c>
      <c r="C3487">
        <v>-358.08499999999998</v>
      </c>
      <c r="D3487">
        <v>-128.85300000000001</v>
      </c>
      <c r="E3487">
        <v>-487.06299999999999</v>
      </c>
      <c r="F3487">
        <v>-23.104299999999999</v>
      </c>
      <c r="G3487">
        <v>647.42899999999997</v>
      </c>
      <c r="H3487">
        <v>-645.18100000000004</v>
      </c>
      <c r="I3487">
        <v>23.072099999999999</v>
      </c>
      <c r="J3487">
        <v>270.47000000000003</v>
      </c>
      <c r="K3487">
        <v>583.32799999999997</v>
      </c>
      <c r="L3487">
        <v>0</v>
      </c>
      <c r="M3487">
        <v>0</v>
      </c>
      <c r="N3487">
        <v>0</v>
      </c>
      <c r="O3487">
        <v>12.626799999999999</v>
      </c>
      <c r="P3487">
        <v>430.81400000000002</v>
      </c>
      <c r="Q3487">
        <v>-8.2395099999999992</v>
      </c>
      <c r="R3487">
        <v>0</v>
      </c>
      <c r="S3487">
        <v>0</v>
      </c>
      <c r="T3487">
        <v>-1.9734700000000001</v>
      </c>
      <c r="U3487">
        <v>0</v>
      </c>
      <c r="V3487">
        <v>1.86025</v>
      </c>
      <c r="W3487">
        <v>0</v>
      </c>
      <c r="X3487">
        <f t="shared" si="54"/>
        <v>-12.379999999999995</v>
      </c>
    </row>
    <row r="3488" spans="1:24">
      <c r="A3488" t="s">
        <v>3508</v>
      </c>
      <c r="B3488">
        <v>-101.334</v>
      </c>
      <c r="C3488">
        <v>-355.89299999999997</v>
      </c>
      <c r="D3488">
        <v>-126.383</v>
      </c>
      <c r="E3488">
        <v>-485.911</v>
      </c>
      <c r="F3488">
        <v>-21.6859</v>
      </c>
      <c r="G3488">
        <v>643.06600000000003</v>
      </c>
      <c r="H3488">
        <v>-645.23699999999997</v>
      </c>
      <c r="I3488">
        <v>30.884</v>
      </c>
      <c r="J3488">
        <v>269.27999999999997</v>
      </c>
      <c r="K3488">
        <v>584.952</v>
      </c>
      <c r="L3488">
        <v>0</v>
      </c>
      <c r="M3488">
        <v>0</v>
      </c>
      <c r="N3488">
        <v>0</v>
      </c>
      <c r="O3488">
        <v>12.5723</v>
      </c>
      <c r="P3488">
        <v>427.61700000000002</v>
      </c>
      <c r="Q3488">
        <v>-6.9486600000000003</v>
      </c>
      <c r="R3488">
        <v>0</v>
      </c>
      <c r="S3488">
        <v>0</v>
      </c>
      <c r="T3488">
        <v>-1.8887499999999999</v>
      </c>
      <c r="U3488">
        <v>0</v>
      </c>
      <c r="V3488">
        <v>1.86025</v>
      </c>
      <c r="W3488">
        <v>0</v>
      </c>
      <c r="X3488">
        <f t="shared" si="54"/>
        <v>12.734999999999999</v>
      </c>
    </row>
    <row r="3489" spans="1:24" hidden="1">
      <c r="A3489" t="s">
        <v>3509</v>
      </c>
      <c r="B3489">
        <v>-114.069</v>
      </c>
      <c r="C3489">
        <v>-358.44099999999997</v>
      </c>
      <c r="D3489">
        <v>-129.23599999999999</v>
      </c>
      <c r="E3489">
        <v>-486.88</v>
      </c>
      <c r="F3489">
        <v>-22.933199999999999</v>
      </c>
      <c r="G3489">
        <v>646.97299999999996</v>
      </c>
      <c r="H3489">
        <v>-645.10199999999998</v>
      </c>
      <c r="I3489">
        <v>23.1464</v>
      </c>
      <c r="J3489">
        <v>270.50400000000002</v>
      </c>
      <c r="K3489">
        <v>583.322</v>
      </c>
      <c r="L3489">
        <v>0</v>
      </c>
      <c r="M3489">
        <v>0</v>
      </c>
      <c r="N3489">
        <v>0</v>
      </c>
      <c r="O3489">
        <v>12.766</v>
      </c>
      <c r="P3489">
        <v>430.55399999999997</v>
      </c>
      <c r="Q3489">
        <v>-8.0646400000000007</v>
      </c>
      <c r="R3489">
        <v>0</v>
      </c>
      <c r="S3489">
        <v>0</v>
      </c>
      <c r="T3489">
        <v>-1.9839800000000001</v>
      </c>
      <c r="U3489">
        <v>0</v>
      </c>
      <c r="V3489">
        <v>1.86025</v>
      </c>
      <c r="W3489">
        <v>0</v>
      </c>
      <c r="X3489">
        <f t="shared" si="54"/>
        <v>-6.7550000000000097</v>
      </c>
    </row>
    <row r="3490" spans="1:24">
      <c r="A3490" t="s">
        <v>3510</v>
      </c>
      <c r="B3490">
        <v>-107.31399999999999</v>
      </c>
      <c r="C3490">
        <v>-356.77499999999998</v>
      </c>
      <c r="D3490">
        <v>-127.84</v>
      </c>
      <c r="E3490">
        <v>-489.18099999999998</v>
      </c>
      <c r="F3490">
        <v>-21.7514</v>
      </c>
      <c r="G3490">
        <v>648.72799999999995</v>
      </c>
      <c r="H3490">
        <v>-649.24599999999998</v>
      </c>
      <c r="I3490">
        <v>28.162800000000001</v>
      </c>
      <c r="J3490">
        <v>271.45999999999998</v>
      </c>
      <c r="K3490">
        <v>583.72799999999995</v>
      </c>
      <c r="L3490">
        <v>0</v>
      </c>
      <c r="M3490">
        <v>0</v>
      </c>
      <c r="N3490">
        <v>0</v>
      </c>
      <c r="O3490">
        <v>12.930999999999999</v>
      </c>
      <c r="P3490">
        <v>431.22399999999999</v>
      </c>
      <c r="Q3490">
        <v>-7.45181</v>
      </c>
      <c r="R3490">
        <v>0</v>
      </c>
      <c r="S3490">
        <v>0</v>
      </c>
      <c r="T3490">
        <v>-1.9400500000000001</v>
      </c>
      <c r="U3490">
        <v>0</v>
      </c>
      <c r="V3490">
        <v>1.86025</v>
      </c>
      <c r="W3490">
        <v>0</v>
      </c>
      <c r="X3490">
        <f t="shared" si="54"/>
        <v>6.9040000000000106</v>
      </c>
    </row>
    <row r="3491" spans="1:24" hidden="1">
      <c r="A3491" t="s">
        <v>3511</v>
      </c>
      <c r="B3491">
        <v>-114.218</v>
      </c>
      <c r="C3491">
        <v>-358.50599999999997</v>
      </c>
      <c r="D3491">
        <v>-129.19900000000001</v>
      </c>
      <c r="E3491">
        <v>-487.16500000000002</v>
      </c>
      <c r="F3491">
        <v>-23.185099999999998</v>
      </c>
      <c r="G3491">
        <v>647.649</v>
      </c>
      <c r="H3491">
        <v>-645.33699999999999</v>
      </c>
      <c r="I3491">
        <v>23.290600000000001</v>
      </c>
      <c r="J3491">
        <v>270.51600000000002</v>
      </c>
      <c r="K3491">
        <v>583.32000000000005</v>
      </c>
      <c r="L3491">
        <v>0</v>
      </c>
      <c r="M3491">
        <v>0</v>
      </c>
      <c r="N3491">
        <v>0</v>
      </c>
      <c r="O3491">
        <v>12.6805</v>
      </c>
      <c r="P3491">
        <v>430.59500000000003</v>
      </c>
      <c r="Q3491">
        <v>-8.1459399999999995</v>
      </c>
      <c r="R3491">
        <v>0</v>
      </c>
      <c r="S3491">
        <v>0</v>
      </c>
      <c r="T3491">
        <v>-1.9968600000000001</v>
      </c>
      <c r="U3491">
        <v>0</v>
      </c>
      <c r="V3491">
        <v>1.86025</v>
      </c>
      <c r="W3491">
        <v>0</v>
      </c>
      <c r="X3491">
        <f t="shared" si="54"/>
        <v>-3.2049999999999983</v>
      </c>
    </row>
    <row r="3492" spans="1:24">
      <c r="A3492" t="s">
        <v>3512</v>
      </c>
      <c r="B3492">
        <v>-111.01300000000001</v>
      </c>
      <c r="C3492">
        <v>-356.28699999999998</v>
      </c>
      <c r="D3492">
        <v>-126.58</v>
      </c>
      <c r="E3492">
        <v>-489.101</v>
      </c>
      <c r="F3492">
        <v>-22.0762</v>
      </c>
      <c r="G3492">
        <v>647.68299999999999</v>
      </c>
      <c r="H3492">
        <v>-649.38</v>
      </c>
      <c r="I3492">
        <v>23.468599999999999</v>
      </c>
      <c r="J3492">
        <v>272.15100000000001</v>
      </c>
      <c r="K3492">
        <v>584.15800000000002</v>
      </c>
      <c r="L3492">
        <v>0</v>
      </c>
      <c r="M3492">
        <v>0</v>
      </c>
      <c r="N3492">
        <v>0</v>
      </c>
      <c r="O3492">
        <v>12.5928</v>
      </c>
      <c r="P3492">
        <v>430.92500000000001</v>
      </c>
      <c r="Q3492">
        <v>-7.6259399999999999</v>
      </c>
      <c r="R3492">
        <v>0</v>
      </c>
      <c r="S3492">
        <v>0</v>
      </c>
      <c r="T3492">
        <v>-1.8754999999999999</v>
      </c>
      <c r="U3492">
        <v>0</v>
      </c>
      <c r="V3492">
        <v>1.86025</v>
      </c>
      <c r="W3492">
        <v>0</v>
      </c>
      <c r="X3492">
        <f t="shared" si="54"/>
        <v>2.6799999999999926</v>
      </c>
    </row>
    <row r="3493" spans="1:24" hidden="1">
      <c r="A3493" t="s">
        <v>3513</v>
      </c>
      <c r="B3493">
        <v>-113.693</v>
      </c>
      <c r="C3493">
        <v>-358.08199999999999</v>
      </c>
      <c r="D3493">
        <v>-128.822</v>
      </c>
      <c r="E3493">
        <v>-487.04500000000002</v>
      </c>
      <c r="F3493">
        <v>-23.066400000000002</v>
      </c>
      <c r="G3493">
        <v>647.35</v>
      </c>
      <c r="H3493">
        <v>-645.10599999999999</v>
      </c>
      <c r="I3493">
        <v>23.1478</v>
      </c>
      <c r="J3493">
        <v>270.42500000000001</v>
      </c>
      <c r="K3493">
        <v>583.31399999999996</v>
      </c>
      <c r="L3493">
        <v>0</v>
      </c>
      <c r="M3493">
        <v>0</v>
      </c>
      <c r="N3493">
        <v>0</v>
      </c>
      <c r="O3493">
        <v>12.6228</v>
      </c>
      <c r="P3493">
        <v>430.892</v>
      </c>
      <c r="Q3493">
        <v>-8.3098200000000002</v>
      </c>
      <c r="R3493">
        <v>0</v>
      </c>
      <c r="S3493">
        <v>0</v>
      </c>
      <c r="T3493">
        <v>-1.9799899999999999</v>
      </c>
      <c r="U3493">
        <v>0</v>
      </c>
      <c r="V3493">
        <v>1.86025</v>
      </c>
      <c r="W3493">
        <v>0</v>
      </c>
      <c r="X3493">
        <f t="shared" si="54"/>
        <v>-7.5249999999999915</v>
      </c>
    </row>
    <row r="3494" spans="1:24">
      <c r="A3494" t="s">
        <v>3514</v>
      </c>
      <c r="B3494">
        <v>-106.16800000000001</v>
      </c>
      <c r="C3494">
        <v>-356.82900000000001</v>
      </c>
      <c r="D3494">
        <v>-127.371</v>
      </c>
      <c r="E3494">
        <v>-490.29500000000002</v>
      </c>
      <c r="F3494">
        <v>-22.255600000000001</v>
      </c>
      <c r="G3494">
        <v>650.74300000000005</v>
      </c>
      <c r="H3494">
        <v>-650.42700000000002</v>
      </c>
      <c r="I3494">
        <v>27.875399999999999</v>
      </c>
      <c r="J3494">
        <v>271.83300000000003</v>
      </c>
      <c r="K3494">
        <v>584.41800000000001</v>
      </c>
      <c r="L3494">
        <v>0</v>
      </c>
      <c r="M3494">
        <v>0</v>
      </c>
      <c r="N3494">
        <v>0</v>
      </c>
      <c r="O3494">
        <v>13.770799999999999</v>
      </c>
      <c r="P3494">
        <v>431.6</v>
      </c>
      <c r="Q3494">
        <v>-7.5323500000000001</v>
      </c>
      <c r="R3494">
        <v>0</v>
      </c>
      <c r="S3494">
        <v>0</v>
      </c>
      <c r="T3494">
        <v>-1.9576800000000001</v>
      </c>
      <c r="U3494">
        <v>0</v>
      </c>
      <c r="V3494">
        <v>1.86025</v>
      </c>
      <c r="W3494">
        <v>0</v>
      </c>
      <c r="X3494">
        <f t="shared" si="54"/>
        <v>7.6419999999999959</v>
      </c>
    </row>
    <row r="3495" spans="1:24" hidden="1">
      <c r="A3495" t="s">
        <v>3515</v>
      </c>
      <c r="B3495">
        <v>-113.81</v>
      </c>
      <c r="C3495">
        <v>-358.67599999999999</v>
      </c>
      <c r="D3495">
        <v>-129.38499999999999</v>
      </c>
      <c r="E3495">
        <v>-486.99900000000002</v>
      </c>
      <c r="F3495">
        <v>-22.903700000000001</v>
      </c>
      <c r="G3495">
        <v>647.17999999999995</v>
      </c>
      <c r="H3495">
        <v>-645.21400000000006</v>
      </c>
      <c r="I3495">
        <v>23.821100000000001</v>
      </c>
      <c r="J3495">
        <v>270.48399999999998</v>
      </c>
      <c r="K3495">
        <v>583.56799999999998</v>
      </c>
      <c r="L3495">
        <v>0</v>
      </c>
      <c r="M3495">
        <v>0</v>
      </c>
      <c r="N3495">
        <v>0</v>
      </c>
      <c r="O3495">
        <v>12.585900000000001</v>
      </c>
      <c r="P3495">
        <v>430.58</v>
      </c>
      <c r="Q3495">
        <v>-8.1472899999999999</v>
      </c>
      <c r="R3495">
        <v>0</v>
      </c>
      <c r="S3495">
        <v>0</v>
      </c>
      <c r="T3495">
        <v>-1.9840800000000001</v>
      </c>
      <c r="U3495">
        <v>0</v>
      </c>
      <c r="V3495">
        <v>1.86025</v>
      </c>
      <c r="W3495">
        <v>0</v>
      </c>
      <c r="X3495">
        <f t="shared" si="54"/>
        <v>-5.179000000000002</v>
      </c>
    </row>
    <row r="3496" spans="1:24">
      <c r="A3496" t="s">
        <v>3516</v>
      </c>
      <c r="B3496">
        <v>-108.631</v>
      </c>
      <c r="C3496">
        <v>-356.495</v>
      </c>
      <c r="D3496">
        <v>-126.098</v>
      </c>
      <c r="E3496">
        <v>-486.84800000000001</v>
      </c>
      <c r="F3496">
        <v>-21.730899999999998</v>
      </c>
      <c r="G3496">
        <v>645.178</v>
      </c>
      <c r="H3496">
        <v>-645.27300000000002</v>
      </c>
      <c r="I3496">
        <v>23.0672</v>
      </c>
      <c r="J3496">
        <v>270.08999999999997</v>
      </c>
      <c r="K3496">
        <v>584.06200000000001</v>
      </c>
      <c r="L3496">
        <v>0</v>
      </c>
      <c r="M3496">
        <v>0</v>
      </c>
      <c r="N3496">
        <v>0</v>
      </c>
      <c r="O3496">
        <v>12.8599</v>
      </c>
      <c r="P3496">
        <v>430.67599999999999</v>
      </c>
      <c r="Q3496">
        <v>-7.3521099999999997</v>
      </c>
      <c r="R3496">
        <v>0</v>
      </c>
      <c r="S3496">
        <v>0</v>
      </c>
      <c r="T3496">
        <v>-1.9513400000000001</v>
      </c>
      <c r="U3496">
        <v>0</v>
      </c>
      <c r="V3496">
        <v>1.86025</v>
      </c>
      <c r="W3496">
        <v>0</v>
      </c>
      <c r="X3496">
        <f t="shared" si="54"/>
        <v>4.6550000000000011</v>
      </c>
    </row>
    <row r="3497" spans="1:24" hidden="1">
      <c r="A3497" t="s">
        <v>3517</v>
      </c>
      <c r="B3497">
        <v>-113.286</v>
      </c>
      <c r="C3497">
        <v>-357.89800000000002</v>
      </c>
      <c r="D3497">
        <v>-128.727</v>
      </c>
      <c r="E3497">
        <v>-487.00200000000001</v>
      </c>
      <c r="F3497">
        <v>-23.083200000000001</v>
      </c>
      <c r="G3497">
        <v>647.27700000000004</v>
      </c>
      <c r="H3497">
        <v>-645.09199999999998</v>
      </c>
      <c r="I3497">
        <v>23.125499999999999</v>
      </c>
      <c r="J3497">
        <v>270.40499999999997</v>
      </c>
      <c r="K3497">
        <v>583.32100000000003</v>
      </c>
      <c r="L3497">
        <v>0</v>
      </c>
      <c r="M3497">
        <v>0</v>
      </c>
      <c r="N3497">
        <v>0</v>
      </c>
      <c r="O3497">
        <v>12.584</v>
      </c>
      <c r="P3497">
        <v>430.70100000000002</v>
      </c>
      <c r="Q3497">
        <v>-8.0713100000000004</v>
      </c>
      <c r="R3497">
        <v>0</v>
      </c>
      <c r="S3497">
        <v>0</v>
      </c>
      <c r="T3497">
        <v>-1.98346</v>
      </c>
      <c r="U3497">
        <v>0</v>
      </c>
      <c r="V3497">
        <v>1.86025</v>
      </c>
      <c r="W3497">
        <v>0</v>
      </c>
      <c r="X3497">
        <f t="shared" si="54"/>
        <v>-16.210400000000007</v>
      </c>
    </row>
    <row r="3498" spans="1:24">
      <c r="A3498" t="s">
        <v>3518</v>
      </c>
      <c r="B3498">
        <v>-97.075599999999994</v>
      </c>
      <c r="C3498">
        <v>-359.40300000000002</v>
      </c>
      <c r="D3498">
        <v>-130.00800000000001</v>
      </c>
      <c r="E3498">
        <v>-490.36700000000002</v>
      </c>
      <c r="F3498">
        <v>-24.174399999999999</v>
      </c>
      <c r="G3498">
        <v>657.06700000000001</v>
      </c>
      <c r="H3498">
        <v>-648.79600000000005</v>
      </c>
      <c r="I3498">
        <v>34.9193</v>
      </c>
      <c r="J3498">
        <v>272.416</v>
      </c>
      <c r="K3498">
        <v>583.41499999999996</v>
      </c>
      <c r="L3498">
        <v>0</v>
      </c>
      <c r="M3498">
        <v>0</v>
      </c>
      <c r="N3498">
        <v>0</v>
      </c>
      <c r="O3498">
        <v>14.9573</v>
      </c>
      <c r="P3498">
        <v>432.10300000000001</v>
      </c>
      <c r="Q3498">
        <v>-6.9992000000000001</v>
      </c>
      <c r="R3498">
        <v>0</v>
      </c>
      <c r="S3498">
        <v>0</v>
      </c>
      <c r="T3498">
        <v>-1.9351400000000001</v>
      </c>
      <c r="U3498">
        <v>0</v>
      </c>
      <c r="V3498">
        <v>1.8341099999999999</v>
      </c>
      <c r="W3498">
        <v>0</v>
      </c>
      <c r="X3498">
        <f t="shared" si="54"/>
        <v>17.025400000000005</v>
      </c>
    </row>
    <row r="3499" spans="1:24" hidden="1">
      <c r="A3499" t="s">
        <v>3519</v>
      </c>
      <c r="B3499">
        <v>-114.101</v>
      </c>
      <c r="C3499">
        <v>-358.87799999999999</v>
      </c>
      <c r="D3499">
        <v>-129.47200000000001</v>
      </c>
      <c r="E3499">
        <v>-487.53199999999998</v>
      </c>
      <c r="F3499">
        <v>-23.079599999999999</v>
      </c>
      <c r="G3499">
        <v>648.09699999999998</v>
      </c>
      <c r="H3499">
        <v>-645.68499999999995</v>
      </c>
      <c r="I3499">
        <v>23.2438</v>
      </c>
      <c r="J3499">
        <v>271.43599999999998</v>
      </c>
      <c r="K3499">
        <v>583.38900000000001</v>
      </c>
      <c r="L3499">
        <v>0</v>
      </c>
      <c r="M3499">
        <v>0</v>
      </c>
      <c r="N3499">
        <v>0</v>
      </c>
      <c r="O3499">
        <v>12.736499999999999</v>
      </c>
      <c r="P3499">
        <v>431.24400000000003</v>
      </c>
      <c r="Q3499">
        <v>-8.2010199999999998</v>
      </c>
      <c r="R3499">
        <v>0</v>
      </c>
      <c r="S3499">
        <v>0</v>
      </c>
      <c r="T3499">
        <v>-1.99011</v>
      </c>
      <c r="U3499">
        <v>0</v>
      </c>
      <c r="V3499">
        <v>1.8341099999999999</v>
      </c>
      <c r="W3499">
        <v>0</v>
      </c>
      <c r="X3499">
        <f t="shared" si="54"/>
        <v>-26.857299999999995</v>
      </c>
    </row>
    <row r="3500" spans="1:24">
      <c r="A3500" t="s">
        <v>3520</v>
      </c>
      <c r="B3500">
        <v>-87.243700000000004</v>
      </c>
      <c r="C3500">
        <v>-359.33699999999999</v>
      </c>
      <c r="D3500">
        <v>-129.87799999999999</v>
      </c>
      <c r="E3500">
        <v>-491.08800000000002</v>
      </c>
      <c r="F3500">
        <v>-24.1846</v>
      </c>
      <c r="G3500">
        <v>657.74400000000003</v>
      </c>
      <c r="H3500">
        <v>-650.24699999999996</v>
      </c>
      <c r="I3500">
        <v>46.714300000000001</v>
      </c>
      <c r="J3500">
        <v>273.69099999999997</v>
      </c>
      <c r="K3500">
        <v>583.20600000000002</v>
      </c>
      <c r="L3500">
        <v>0</v>
      </c>
      <c r="M3500">
        <v>0</v>
      </c>
      <c r="N3500">
        <v>0</v>
      </c>
      <c r="O3500">
        <v>12.746600000000001</v>
      </c>
      <c r="P3500">
        <v>432.19499999999999</v>
      </c>
      <c r="Q3500">
        <v>-6.5076200000000002</v>
      </c>
      <c r="R3500">
        <v>0</v>
      </c>
      <c r="S3500">
        <v>0</v>
      </c>
      <c r="T3500">
        <v>-1.94232</v>
      </c>
      <c r="U3500">
        <v>0</v>
      </c>
      <c r="V3500">
        <v>1.8389899999999999</v>
      </c>
      <c r="W3500">
        <v>0</v>
      </c>
      <c r="X3500">
        <f t="shared" si="54"/>
        <v>26.615299999999991</v>
      </c>
    </row>
    <row r="3501" spans="1:24" hidden="1">
      <c r="A3501" t="s">
        <v>3521</v>
      </c>
      <c r="B3501">
        <v>-113.85899999999999</v>
      </c>
      <c r="C3501">
        <v>-358.48599999999999</v>
      </c>
      <c r="D3501">
        <v>-129.1</v>
      </c>
      <c r="E3501">
        <v>-487.34899999999999</v>
      </c>
      <c r="F3501">
        <v>-23.0961</v>
      </c>
      <c r="G3501">
        <v>647.82100000000003</v>
      </c>
      <c r="H3501">
        <v>-645.48500000000001</v>
      </c>
      <c r="I3501">
        <v>23.200800000000001</v>
      </c>
      <c r="J3501">
        <v>270.98899999999998</v>
      </c>
      <c r="K3501">
        <v>583.38400000000001</v>
      </c>
      <c r="L3501">
        <v>0</v>
      </c>
      <c r="M3501">
        <v>0</v>
      </c>
      <c r="N3501">
        <v>0</v>
      </c>
      <c r="O3501">
        <v>12.574</v>
      </c>
      <c r="P3501">
        <v>431.25700000000001</v>
      </c>
      <c r="Q3501">
        <v>-8.1578700000000008</v>
      </c>
      <c r="R3501">
        <v>0</v>
      </c>
      <c r="S3501">
        <v>0</v>
      </c>
      <c r="T3501">
        <v>-1.99011</v>
      </c>
      <c r="U3501">
        <v>0</v>
      </c>
      <c r="V3501">
        <v>1.8351900000000001</v>
      </c>
      <c r="W3501">
        <v>0</v>
      </c>
      <c r="X3501">
        <f t="shared" si="54"/>
        <v>-32.803999999999988</v>
      </c>
    </row>
    <row r="3502" spans="1:24">
      <c r="A3502" t="s">
        <v>3522</v>
      </c>
      <c r="B3502">
        <v>-81.055000000000007</v>
      </c>
      <c r="C3502">
        <v>-357.56900000000002</v>
      </c>
      <c r="D3502">
        <v>-128.03</v>
      </c>
      <c r="E3502">
        <v>-492.524</v>
      </c>
      <c r="F3502">
        <v>-22.708600000000001</v>
      </c>
      <c r="G3502">
        <v>658.48599999999999</v>
      </c>
      <c r="H3502">
        <v>-650.49800000000005</v>
      </c>
      <c r="I3502">
        <v>50.315199999999997</v>
      </c>
      <c r="J3502">
        <v>274.30900000000003</v>
      </c>
      <c r="K3502">
        <v>583.149</v>
      </c>
      <c r="L3502">
        <v>0</v>
      </c>
      <c r="M3502">
        <v>0</v>
      </c>
      <c r="N3502">
        <v>0</v>
      </c>
      <c r="O3502">
        <v>13.3049</v>
      </c>
      <c r="P3502">
        <v>432.07600000000002</v>
      </c>
      <c r="Q3502">
        <v>-9.0512999999999995</v>
      </c>
      <c r="R3502">
        <v>0</v>
      </c>
      <c r="S3502">
        <v>0</v>
      </c>
      <c r="T3502">
        <v>-2.0863299999999998</v>
      </c>
      <c r="U3502">
        <v>0</v>
      </c>
      <c r="V3502">
        <v>1.8486899999999999</v>
      </c>
      <c r="W3502">
        <v>0</v>
      </c>
      <c r="X3502">
        <f t="shared" si="54"/>
        <v>32.465999999999994</v>
      </c>
    </row>
    <row r="3503" spans="1:24" hidden="1">
      <c r="A3503" t="s">
        <v>3523</v>
      </c>
      <c r="B3503">
        <v>-113.521</v>
      </c>
      <c r="C3503">
        <v>-357.959</v>
      </c>
      <c r="D3503">
        <v>-128.673</v>
      </c>
      <c r="E3503">
        <v>-487.00099999999998</v>
      </c>
      <c r="F3503">
        <v>-23.1737</v>
      </c>
      <c r="G3503">
        <v>647.21900000000005</v>
      </c>
      <c r="H3503">
        <v>-645.09199999999998</v>
      </c>
      <c r="I3503">
        <v>23.000900000000001</v>
      </c>
      <c r="J3503">
        <v>270.41000000000003</v>
      </c>
      <c r="K3503">
        <v>583.33100000000002</v>
      </c>
      <c r="L3503">
        <v>0</v>
      </c>
      <c r="M3503">
        <v>0</v>
      </c>
      <c r="N3503">
        <v>0</v>
      </c>
      <c r="O3503">
        <v>12.548500000000001</v>
      </c>
      <c r="P3503">
        <v>430.73</v>
      </c>
      <c r="Q3503">
        <v>-7.9941899999999997</v>
      </c>
      <c r="R3503">
        <v>0</v>
      </c>
      <c r="S3503">
        <v>0</v>
      </c>
      <c r="T3503">
        <v>-1.99011</v>
      </c>
      <c r="U3503">
        <v>0</v>
      </c>
      <c r="V3503">
        <v>1.85379</v>
      </c>
      <c r="W3503">
        <v>0</v>
      </c>
      <c r="X3503">
        <f t="shared" si="54"/>
        <v>-27.448000000000008</v>
      </c>
    </row>
    <row r="3504" spans="1:24">
      <c r="A3504" t="s">
        <v>3524</v>
      </c>
      <c r="B3504">
        <v>-86.072999999999993</v>
      </c>
      <c r="C3504">
        <v>-357.892</v>
      </c>
      <c r="D3504">
        <v>-129.952</v>
      </c>
      <c r="E3504">
        <v>-491.75299999999999</v>
      </c>
      <c r="F3504">
        <v>-22.834800000000001</v>
      </c>
      <c r="G3504">
        <v>656.81299999999999</v>
      </c>
      <c r="H3504">
        <v>-651.80100000000004</v>
      </c>
      <c r="I3504">
        <v>47.891300000000001</v>
      </c>
      <c r="J3504">
        <v>275.03100000000001</v>
      </c>
      <c r="K3504">
        <v>583.25300000000004</v>
      </c>
      <c r="L3504">
        <v>0</v>
      </c>
      <c r="M3504">
        <v>0</v>
      </c>
      <c r="N3504">
        <v>0</v>
      </c>
      <c r="O3504">
        <v>14.0724</v>
      </c>
      <c r="P3504">
        <v>432.101</v>
      </c>
      <c r="Q3504">
        <v>-8.6851000000000003</v>
      </c>
      <c r="R3504">
        <v>0</v>
      </c>
      <c r="S3504">
        <v>0</v>
      </c>
      <c r="T3504">
        <v>-2.0296799999999999</v>
      </c>
      <c r="U3504">
        <v>0</v>
      </c>
      <c r="V3504">
        <v>1.8134600000000001</v>
      </c>
      <c r="W3504">
        <v>0</v>
      </c>
      <c r="X3504">
        <f t="shared" si="54"/>
        <v>27.808000000000007</v>
      </c>
    </row>
    <row r="3505" spans="1:24" hidden="1">
      <c r="A3505" t="s">
        <v>3525</v>
      </c>
      <c r="B3505">
        <v>-113.881</v>
      </c>
      <c r="C3505">
        <v>-358.37200000000001</v>
      </c>
      <c r="D3505">
        <v>-129.22300000000001</v>
      </c>
      <c r="E3505">
        <v>-487.49299999999999</v>
      </c>
      <c r="F3505">
        <v>-23.094000000000001</v>
      </c>
      <c r="G3505">
        <v>647.84199999999998</v>
      </c>
      <c r="H3505">
        <v>-645.52800000000002</v>
      </c>
      <c r="I3505">
        <v>23.121200000000002</v>
      </c>
      <c r="J3505">
        <v>271.02199999999999</v>
      </c>
      <c r="K3505">
        <v>583.57399999999996</v>
      </c>
      <c r="L3505">
        <v>0</v>
      </c>
      <c r="M3505">
        <v>0</v>
      </c>
      <c r="N3505">
        <v>0</v>
      </c>
      <c r="O3505">
        <v>12.597</v>
      </c>
      <c r="P3505">
        <v>431.13200000000001</v>
      </c>
      <c r="Q3505">
        <v>-8.1720100000000002</v>
      </c>
      <c r="R3505">
        <v>0</v>
      </c>
      <c r="S3505">
        <v>0</v>
      </c>
      <c r="T3505">
        <v>-1.99011</v>
      </c>
      <c r="U3505">
        <v>0</v>
      </c>
      <c r="V3505">
        <v>1.8346499999999999</v>
      </c>
      <c r="W3505">
        <v>0</v>
      </c>
      <c r="X3505">
        <f t="shared" si="54"/>
        <v>-41.450999999999993</v>
      </c>
    </row>
    <row r="3506" spans="1:24">
      <c r="A3506" t="s">
        <v>3526</v>
      </c>
      <c r="B3506">
        <v>-72.430000000000007</v>
      </c>
      <c r="C3506">
        <v>-359.608</v>
      </c>
      <c r="D3506">
        <v>-130.595</v>
      </c>
      <c r="E3506">
        <v>-491.65899999999999</v>
      </c>
      <c r="F3506">
        <v>-22.9558</v>
      </c>
      <c r="G3506">
        <v>655.35199999999998</v>
      </c>
      <c r="H3506">
        <v>-650.96600000000001</v>
      </c>
      <c r="I3506">
        <v>65.994299999999996</v>
      </c>
      <c r="J3506">
        <v>273.375</v>
      </c>
      <c r="K3506">
        <v>583.84799999999996</v>
      </c>
      <c r="L3506">
        <v>0</v>
      </c>
      <c r="M3506">
        <v>0</v>
      </c>
      <c r="N3506">
        <v>0</v>
      </c>
      <c r="O3506">
        <v>12.889799999999999</v>
      </c>
      <c r="P3506">
        <v>432.233</v>
      </c>
      <c r="Q3506">
        <v>-8.2763299999999997</v>
      </c>
      <c r="R3506">
        <v>0</v>
      </c>
      <c r="S3506">
        <v>0</v>
      </c>
      <c r="T3506">
        <v>-1.99596</v>
      </c>
      <c r="U3506">
        <v>0</v>
      </c>
      <c r="V3506">
        <v>2.16764</v>
      </c>
      <c r="W3506">
        <v>0</v>
      </c>
      <c r="X3506">
        <f t="shared" si="54"/>
        <v>44.032999999999987</v>
      </c>
    </row>
    <row r="3507" spans="1:24" hidden="1">
      <c r="A3507" t="s">
        <v>3527</v>
      </c>
      <c r="B3507">
        <v>-116.46299999999999</v>
      </c>
      <c r="C3507">
        <v>-359.48099999999999</v>
      </c>
      <c r="D3507">
        <v>-130.57499999999999</v>
      </c>
      <c r="E3507">
        <v>-487.36</v>
      </c>
      <c r="F3507">
        <v>-22.9558</v>
      </c>
      <c r="G3507">
        <v>647.55999999999995</v>
      </c>
      <c r="H3507">
        <v>-645.54100000000005</v>
      </c>
      <c r="I3507">
        <v>22.843900000000001</v>
      </c>
      <c r="J3507">
        <v>271.505</v>
      </c>
      <c r="K3507">
        <v>583.39</v>
      </c>
      <c r="L3507">
        <v>0</v>
      </c>
      <c r="M3507">
        <v>0</v>
      </c>
      <c r="N3507">
        <v>0</v>
      </c>
      <c r="O3507">
        <v>12.587899999999999</v>
      </c>
      <c r="P3507">
        <v>431.20299999999997</v>
      </c>
      <c r="Q3507">
        <v>-8.2763299999999997</v>
      </c>
      <c r="R3507">
        <v>0</v>
      </c>
      <c r="S3507">
        <v>0</v>
      </c>
      <c r="T3507">
        <v>-1.99596</v>
      </c>
      <c r="U3507">
        <v>0</v>
      </c>
      <c r="V3507">
        <v>1.8352999999999999</v>
      </c>
      <c r="W3507">
        <v>0</v>
      </c>
      <c r="X3507">
        <f t="shared" si="54"/>
        <v>-18.39609999999999</v>
      </c>
    </row>
    <row r="3508" spans="1:24">
      <c r="A3508" t="s">
        <v>3528</v>
      </c>
      <c r="B3508">
        <v>-98.066900000000004</v>
      </c>
      <c r="C3508">
        <v>-358.404</v>
      </c>
      <c r="D3508">
        <v>-129.071</v>
      </c>
      <c r="E3508">
        <v>-490.31099999999998</v>
      </c>
      <c r="F3508">
        <v>-23.140799999999999</v>
      </c>
      <c r="G3508">
        <v>653.32500000000005</v>
      </c>
      <c r="H3508">
        <v>-648.64200000000005</v>
      </c>
      <c r="I3508">
        <v>35.194200000000002</v>
      </c>
      <c r="J3508">
        <v>271.87799999999999</v>
      </c>
      <c r="K3508">
        <v>583.79200000000003</v>
      </c>
      <c r="L3508">
        <v>0</v>
      </c>
      <c r="M3508">
        <v>0</v>
      </c>
      <c r="N3508">
        <v>0</v>
      </c>
      <c r="O3508">
        <v>15.4764</v>
      </c>
      <c r="P3508">
        <v>431.77800000000002</v>
      </c>
      <c r="Q3508">
        <v>-8.0348600000000001</v>
      </c>
      <c r="R3508">
        <v>0</v>
      </c>
      <c r="S3508">
        <v>0</v>
      </c>
      <c r="T3508">
        <v>-1.99011</v>
      </c>
      <c r="U3508">
        <v>0</v>
      </c>
      <c r="V3508">
        <v>1.8607100000000001</v>
      </c>
      <c r="W3508">
        <v>0</v>
      </c>
      <c r="X3508">
        <f t="shared" si="54"/>
        <v>15.427099999999996</v>
      </c>
    </row>
    <row r="3509" spans="1:24" hidden="1">
      <c r="A3509" t="s">
        <v>3529</v>
      </c>
      <c r="B3509">
        <v>-113.494</v>
      </c>
      <c r="C3509">
        <v>-358.01</v>
      </c>
      <c r="D3509">
        <v>-128.68100000000001</v>
      </c>
      <c r="E3509">
        <v>-487.11599999999999</v>
      </c>
      <c r="F3509">
        <v>-23.140699999999999</v>
      </c>
      <c r="G3509">
        <v>647.5</v>
      </c>
      <c r="H3509">
        <v>-645.26800000000003</v>
      </c>
      <c r="I3509">
        <v>23.098099999999999</v>
      </c>
      <c r="J3509">
        <v>270.41899999999998</v>
      </c>
      <c r="K3509">
        <v>583.31500000000005</v>
      </c>
      <c r="L3509">
        <v>0</v>
      </c>
      <c r="M3509">
        <v>0</v>
      </c>
      <c r="N3509">
        <v>0</v>
      </c>
      <c r="O3509">
        <v>12.553800000000001</v>
      </c>
      <c r="P3509">
        <v>430.87900000000002</v>
      </c>
      <c r="Q3509">
        <v>-8.0348699999999997</v>
      </c>
      <c r="R3509">
        <v>0</v>
      </c>
      <c r="S3509">
        <v>0</v>
      </c>
      <c r="T3509">
        <v>-1.99011</v>
      </c>
      <c r="U3509">
        <v>0</v>
      </c>
      <c r="V3509">
        <v>1.8607100000000001</v>
      </c>
      <c r="W3509">
        <v>0</v>
      </c>
      <c r="X3509">
        <f t="shared" si="54"/>
        <v>-23.364400000000003</v>
      </c>
    </row>
    <row r="3510" spans="1:24">
      <c r="A3510" t="s">
        <v>3530</v>
      </c>
      <c r="B3510">
        <v>-90.129599999999996</v>
      </c>
      <c r="C3510">
        <v>-359.19600000000003</v>
      </c>
      <c r="D3510">
        <v>-131.018</v>
      </c>
      <c r="E3510">
        <v>-491.51</v>
      </c>
      <c r="F3510">
        <v>-23.0883</v>
      </c>
      <c r="G3510">
        <v>653.79999999999995</v>
      </c>
      <c r="H3510">
        <v>-650.48900000000003</v>
      </c>
      <c r="I3510">
        <v>44.408200000000001</v>
      </c>
      <c r="J3510">
        <v>274.512</v>
      </c>
      <c r="K3510">
        <v>583.25800000000004</v>
      </c>
      <c r="L3510">
        <v>0</v>
      </c>
      <c r="M3510">
        <v>0</v>
      </c>
      <c r="N3510">
        <v>0</v>
      </c>
      <c r="O3510">
        <v>17.496099999999998</v>
      </c>
      <c r="P3510">
        <v>432.137</v>
      </c>
      <c r="Q3510">
        <v>-8.1555099999999996</v>
      </c>
      <c r="R3510">
        <v>0</v>
      </c>
      <c r="S3510">
        <v>0</v>
      </c>
      <c r="T3510">
        <v>-1.99011</v>
      </c>
      <c r="U3510">
        <v>0</v>
      </c>
      <c r="V3510">
        <v>1.84257</v>
      </c>
      <c r="W3510">
        <v>0</v>
      </c>
      <c r="X3510">
        <f t="shared" si="54"/>
        <v>23.839399999999998</v>
      </c>
    </row>
    <row r="3511" spans="1:24" hidden="1">
      <c r="A3511" t="s">
        <v>3531</v>
      </c>
      <c r="B3511">
        <v>-113.96899999999999</v>
      </c>
      <c r="C3511">
        <v>-358.44900000000001</v>
      </c>
      <c r="D3511">
        <v>-129.08099999999999</v>
      </c>
      <c r="E3511">
        <v>-487.40199999999999</v>
      </c>
      <c r="F3511">
        <v>-23.0883</v>
      </c>
      <c r="G3511">
        <v>647.76199999999994</v>
      </c>
      <c r="H3511">
        <v>-645.59299999999996</v>
      </c>
      <c r="I3511">
        <v>23.2072</v>
      </c>
      <c r="J3511">
        <v>270.95600000000002</v>
      </c>
      <c r="K3511">
        <v>583.32600000000002</v>
      </c>
      <c r="L3511">
        <v>0</v>
      </c>
      <c r="M3511">
        <v>0</v>
      </c>
      <c r="N3511">
        <v>0</v>
      </c>
      <c r="O3511">
        <v>12.699199999999999</v>
      </c>
      <c r="P3511">
        <v>431.09399999999999</v>
      </c>
      <c r="Q3511">
        <v>-8.1555099999999996</v>
      </c>
      <c r="R3511">
        <v>0</v>
      </c>
      <c r="S3511">
        <v>0</v>
      </c>
      <c r="T3511">
        <v>-1.99011</v>
      </c>
      <c r="U3511">
        <v>0</v>
      </c>
      <c r="V3511">
        <v>1.8393699999999999</v>
      </c>
      <c r="W3511">
        <v>0</v>
      </c>
      <c r="X3511">
        <f t="shared" si="54"/>
        <v>-8.9619999999999891</v>
      </c>
    </row>
    <row r="3512" spans="1:24">
      <c r="A3512" t="s">
        <v>3532</v>
      </c>
      <c r="B3512">
        <v>-105.00700000000001</v>
      </c>
      <c r="C3512">
        <v>-358.02</v>
      </c>
      <c r="D3512">
        <v>-128.70699999999999</v>
      </c>
      <c r="E3512">
        <v>-488.76799999999997</v>
      </c>
      <c r="F3512">
        <v>-23.1736</v>
      </c>
      <c r="G3512">
        <v>651.32899999999995</v>
      </c>
      <c r="H3512">
        <v>-646.32500000000005</v>
      </c>
      <c r="I3512">
        <v>29.380700000000001</v>
      </c>
      <c r="J3512">
        <v>271.51499999999999</v>
      </c>
      <c r="K3512">
        <v>583.05799999999999</v>
      </c>
      <c r="L3512">
        <v>0</v>
      </c>
      <c r="M3512">
        <v>0</v>
      </c>
      <c r="N3512">
        <v>0</v>
      </c>
      <c r="O3512">
        <v>12.8286</v>
      </c>
      <c r="P3512">
        <v>431.39299999999997</v>
      </c>
      <c r="Q3512">
        <v>-7.9942000000000002</v>
      </c>
      <c r="R3512">
        <v>0</v>
      </c>
      <c r="S3512">
        <v>0</v>
      </c>
      <c r="T3512">
        <v>-1.99011</v>
      </c>
      <c r="U3512">
        <v>0</v>
      </c>
      <c r="V3512">
        <v>1.86025</v>
      </c>
      <c r="W3512">
        <v>0</v>
      </c>
      <c r="X3512">
        <f t="shared" si="54"/>
        <v>8.2079999999999984</v>
      </c>
    </row>
    <row r="3513" spans="1:24" hidden="1">
      <c r="A3513" t="s">
        <v>3533</v>
      </c>
      <c r="B3513">
        <v>-113.215</v>
      </c>
      <c r="C3513">
        <v>-357.93900000000002</v>
      </c>
      <c r="D3513">
        <v>-128.68100000000001</v>
      </c>
      <c r="E3513">
        <v>-487.01400000000001</v>
      </c>
      <c r="F3513">
        <v>-23.1736</v>
      </c>
      <c r="G3513">
        <v>647.33500000000004</v>
      </c>
      <c r="H3513">
        <v>-645.08699999999999</v>
      </c>
      <c r="I3513">
        <v>23.0687</v>
      </c>
      <c r="J3513">
        <v>270.41199999999998</v>
      </c>
      <c r="K3513">
        <v>583.32299999999998</v>
      </c>
      <c r="L3513">
        <v>0</v>
      </c>
      <c r="M3513">
        <v>0</v>
      </c>
      <c r="N3513">
        <v>0</v>
      </c>
      <c r="O3513">
        <v>12.664400000000001</v>
      </c>
      <c r="P3513">
        <v>430.70100000000002</v>
      </c>
      <c r="Q3513">
        <v>-7.9942000000000002</v>
      </c>
      <c r="R3513">
        <v>0</v>
      </c>
      <c r="S3513">
        <v>0</v>
      </c>
      <c r="T3513">
        <v>-1.99011</v>
      </c>
      <c r="U3513">
        <v>0</v>
      </c>
      <c r="V3513">
        <v>1.86025</v>
      </c>
      <c r="W3513">
        <v>0</v>
      </c>
      <c r="X3513">
        <f t="shared" si="54"/>
        <v>-12.039000000000001</v>
      </c>
    </row>
    <row r="3514" spans="1:24">
      <c r="A3514" t="s">
        <v>3534</v>
      </c>
      <c r="B3514">
        <v>-101.176</v>
      </c>
      <c r="C3514">
        <v>-358.76799999999997</v>
      </c>
      <c r="D3514">
        <v>-130.66999999999999</v>
      </c>
      <c r="E3514">
        <v>-489.93200000000002</v>
      </c>
      <c r="F3514">
        <v>-23.173999999999999</v>
      </c>
      <c r="G3514">
        <v>651.16800000000001</v>
      </c>
      <c r="H3514">
        <v>-649.07100000000003</v>
      </c>
      <c r="I3514">
        <v>37.352600000000002</v>
      </c>
      <c r="J3514">
        <v>271.64800000000002</v>
      </c>
      <c r="K3514">
        <v>583.053</v>
      </c>
      <c r="L3514">
        <v>0</v>
      </c>
      <c r="M3514">
        <v>0</v>
      </c>
      <c r="N3514">
        <v>0</v>
      </c>
      <c r="O3514">
        <v>15.3422</v>
      </c>
      <c r="P3514">
        <v>431.74</v>
      </c>
      <c r="Q3514">
        <v>-7.9949300000000001</v>
      </c>
      <c r="R3514">
        <v>0</v>
      </c>
      <c r="S3514">
        <v>0</v>
      </c>
      <c r="T3514">
        <v>-1.99011</v>
      </c>
      <c r="U3514">
        <v>0</v>
      </c>
      <c r="V3514">
        <v>1.86084</v>
      </c>
      <c r="W3514">
        <v>0</v>
      </c>
      <c r="X3514">
        <f t="shared" si="54"/>
        <v>12.978999999999999</v>
      </c>
    </row>
    <row r="3515" spans="1:24" hidden="1">
      <c r="A3515" t="s">
        <v>3535</v>
      </c>
      <c r="B3515">
        <v>-114.155</v>
      </c>
      <c r="C3515">
        <v>-358.28</v>
      </c>
      <c r="D3515">
        <v>-129.08699999999999</v>
      </c>
      <c r="E3515">
        <v>-487.01799999999997</v>
      </c>
      <c r="F3515">
        <v>-23.173999999999999</v>
      </c>
      <c r="G3515">
        <v>646.96</v>
      </c>
      <c r="H3515">
        <v>-645.16300000000001</v>
      </c>
      <c r="I3515">
        <v>23.278199999999998</v>
      </c>
      <c r="J3515">
        <v>270.55</v>
      </c>
      <c r="K3515">
        <v>583.33600000000001</v>
      </c>
      <c r="L3515">
        <v>0</v>
      </c>
      <c r="M3515">
        <v>0</v>
      </c>
      <c r="N3515">
        <v>0</v>
      </c>
      <c r="O3515">
        <v>12.5669</v>
      </c>
      <c r="P3515">
        <v>430.69499999999999</v>
      </c>
      <c r="Q3515">
        <v>-7.9949300000000001</v>
      </c>
      <c r="R3515">
        <v>0</v>
      </c>
      <c r="S3515">
        <v>0</v>
      </c>
      <c r="T3515">
        <v>-1.99011</v>
      </c>
      <c r="U3515">
        <v>0</v>
      </c>
      <c r="V3515">
        <v>1.86084</v>
      </c>
      <c r="W3515">
        <v>0</v>
      </c>
      <c r="X3515">
        <f t="shared" si="54"/>
        <v>-66.82820000000001</v>
      </c>
    </row>
    <row r="3516" spans="1:24">
      <c r="A3516" t="s">
        <v>3536</v>
      </c>
      <c r="B3516">
        <v>-47.326799999999999</v>
      </c>
      <c r="C3516">
        <v>-358.02199999999999</v>
      </c>
      <c r="D3516">
        <v>-128.49299999999999</v>
      </c>
      <c r="E3516">
        <v>-492.23700000000002</v>
      </c>
      <c r="F3516">
        <v>-23.172799999999999</v>
      </c>
      <c r="G3516">
        <v>652.178</v>
      </c>
      <c r="H3516">
        <v>-652.995</v>
      </c>
      <c r="I3516">
        <v>92.266199999999998</v>
      </c>
      <c r="J3516">
        <v>272.51100000000002</v>
      </c>
      <c r="K3516">
        <v>583.40300000000002</v>
      </c>
      <c r="L3516">
        <v>0</v>
      </c>
      <c r="M3516">
        <v>0</v>
      </c>
      <c r="N3516">
        <v>0</v>
      </c>
      <c r="O3516">
        <v>15.5099</v>
      </c>
      <c r="P3516">
        <v>432.04300000000001</v>
      </c>
      <c r="Q3516">
        <v>-8.1524099999999997</v>
      </c>
      <c r="R3516">
        <v>0</v>
      </c>
      <c r="S3516">
        <v>0</v>
      </c>
      <c r="T3516">
        <v>-1.99011</v>
      </c>
      <c r="U3516">
        <v>0</v>
      </c>
      <c r="V3516">
        <v>1.86738</v>
      </c>
      <c r="W3516">
        <v>0</v>
      </c>
      <c r="X3516">
        <f t="shared" si="54"/>
        <v>66.934200000000004</v>
      </c>
    </row>
    <row r="3517" spans="1:24" hidden="1">
      <c r="A3517" t="s">
        <v>3537</v>
      </c>
      <c r="B3517">
        <v>-114.261</v>
      </c>
      <c r="C3517">
        <v>-358.142</v>
      </c>
      <c r="D3517">
        <v>-128.857</v>
      </c>
      <c r="E3517">
        <v>-487.14400000000001</v>
      </c>
      <c r="F3517">
        <v>-23.172899999999998</v>
      </c>
      <c r="G3517">
        <v>646.947</v>
      </c>
      <c r="H3517">
        <v>-645.37900000000002</v>
      </c>
      <c r="I3517">
        <v>23.190899999999999</v>
      </c>
      <c r="J3517">
        <v>270.53199999999998</v>
      </c>
      <c r="K3517">
        <v>583.32600000000002</v>
      </c>
      <c r="L3517">
        <v>0</v>
      </c>
      <c r="M3517">
        <v>0</v>
      </c>
      <c r="N3517">
        <v>0</v>
      </c>
      <c r="O3517">
        <v>12.5679</v>
      </c>
      <c r="P3517">
        <v>430.87599999999998</v>
      </c>
      <c r="Q3517">
        <v>-7.9941899999999997</v>
      </c>
      <c r="R3517">
        <v>0</v>
      </c>
      <c r="S3517">
        <v>0</v>
      </c>
      <c r="T3517">
        <v>-1.99011</v>
      </c>
      <c r="U3517">
        <v>0</v>
      </c>
      <c r="V3517">
        <v>1.85317</v>
      </c>
      <c r="W3517">
        <v>0</v>
      </c>
      <c r="X3517">
        <f t="shared" si="54"/>
        <v>-2.414999999999992</v>
      </c>
    </row>
    <row r="3518" spans="1:24">
      <c r="A3518" t="s">
        <v>3538</v>
      </c>
      <c r="B3518">
        <v>-111.846</v>
      </c>
      <c r="C3518">
        <v>-358.399</v>
      </c>
      <c r="D3518">
        <v>-128.66399999999999</v>
      </c>
      <c r="E3518">
        <v>-487.916</v>
      </c>
      <c r="F3518">
        <v>-23.1844</v>
      </c>
      <c r="G3518">
        <v>648.01199999999994</v>
      </c>
      <c r="H3518">
        <v>-646.94399999999996</v>
      </c>
      <c r="I3518">
        <v>28.177499999999998</v>
      </c>
      <c r="J3518">
        <v>270.00799999999998</v>
      </c>
      <c r="K3518">
        <v>582.51400000000001</v>
      </c>
      <c r="L3518">
        <v>0</v>
      </c>
      <c r="M3518">
        <v>0</v>
      </c>
      <c r="N3518">
        <v>0</v>
      </c>
      <c r="O3518">
        <v>12.6731</v>
      </c>
      <c r="P3518">
        <v>431.18299999999999</v>
      </c>
      <c r="Q3518">
        <v>-7.9942000000000002</v>
      </c>
      <c r="R3518">
        <v>0</v>
      </c>
      <c r="S3518">
        <v>0</v>
      </c>
      <c r="T3518">
        <v>-1.99011</v>
      </c>
      <c r="U3518">
        <v>0</v>
      </c>
      <c r="V3518">
        <v>1.86025</v>
      </c>
      <c r="W3518">
        <v>0</v>
      </c>
      <c r="X3518">
        <f t="shared" si="54"/>
        <v>2.1099999999999994</v>
      </c>
    </row>
    <row r="3519" spans="1:24" hidden="1">
      <c r="A3519" t="s">
        <v>3539</v>
      </c>
      <c r="B3519">
        <v>-113.956</v>
      </c>
      <c r="C3519">
        <v>-358.24</v>
      </c>
      <c r="D3519">
        <v>-128.636</v>
      </c>
      <c r="E3519">
        <v>-486.596</v>
      </c>
      <c r="F3519">
        <v>-23.1844</v>
      </c>
      <c r="G3519">
        <v>646.471</v>
      </c>
      <c r="H3519">
        <v>-644.71600000000001</v>
      </c>
      <c r="I3519">
        <v>23.101199999999999</v>
      </c>
      <c r="J3519">
        <v>270.00200000000001</v>
      </c>
      <c r="K3519">
        <v>583.303</v>
      </c>
      <c r="L3519">
        <v>0</v>
      </c>
      <c r="M3519">
        <v>0</v>
      </c>
      <c r="N3519">
        <v>0</v>
      </c>
      <c r="O3519">
        <v>12.664400000000001</v>
      </c>
      <c r="P3519">
        <v>430.37700000000001</v>
      </c>
      <c r="Q3519">
        <v>-7.9942000000000002</v>
      </c>
      <c r="R3519">
        <v>0</v>
      </c>
      <c r="S3519">
        <v>0</v>
      </c>
      <c r="T3519">
        <v>-1.99011</v>
      </c>
      <c r="U3519">
        <v>0</v>
      </c>
      <c r="V3519">
        <v>1.86025</v>
      </c>
      <c r="W3519">
        <v>0</v>
      </c>
      <c r="X3519">
        <f t="shared" si="54"/>
        <v>-17.049700000000001</v>
      </c>
    </row>
    <row r="3520" spans="1:24">
      <c r="A3520" t="s">
        <v>3540</v>
      </c>
      <c r="B3520">
        <v>-96.906300000000002</v>
      </c>
      <c r="C3520">
        <v>-358.08199999999999</v>
      </c>
      <c r="D3520">
        <v>-128.33099999999999</v>
      </c>
      <c r="E3520">
        <v>-490.334</v>
      </c>
      <c r="F3520">
        <v>-23.179300000000001</v>
      </c>
      <c r="G3520">
        <v>649.75099999999998</v>
      </c>
      <c r="H3520">
        <v>-651.48900000000003</v>
      </c>
      <c r="I3520">
        <v>42.582900000000002</v>
      </c>
      <c r="J3520">
        <v>270.74700000000001</v>
      </c>
      <c r="K3520">
        <v>583.35199999999998</v>
      </c>
      <c r="L3520">
        <v>0</v>
      </c>
      <c r="M3520">
        <v>0</v>
      </c>
      <c r="N3520">
        <v>0</v>
      </c>
      <c r="O3520">
        <v>16.218599999999999</v>
      </c>
      <c r="P3520">
        <v>431.99900000000002</v>
      </c>
      <c r="Q3520">
        <v>-8.0141200000000001</v>
      </c>
      <c r="R3520">
        <v>0</v>
      </c>
      <c r="S3520">
        <v>0</v>
      </c>
      <c r="T3520">
        <v>-1.99011</v>
      </c>
      <c r="U3520">
        <v>0</v>
      </c>
      <c r="V3520">
        <v>1.86148</v>
      </c>
      <c r="W3520">
        <v>0</v>
      </c>
      <c r="X3520">
        <f t="shared" si="54"/>
        <v>17.244699999999995</v>
      </c>
    </row>
    <row r="3521" spans="1:24" hidden="1">
      <c r="A3521" t="s">
        <v>3541</v>
      </c>
      <c r="B3521">
        <v>-114.151</v>
      </c>
      <c r="C3521">
        <v>-358.137</v>
      </c>
      <c r="D3521">
        <v>-128.47499999999999</v>
      </c>
      <c r="E3521">
        <v>-486.911</v>
      </c>
      <c r="F3521">
        <v>-23.169599999999999</v>
      </c>
      <c r="G3521">
        <v>646.80399999999997</v>
      </c>
      <c r="H3521">
        <v>-645.27499999999998</v>
      </c>
      <c r="I3521">
        <v>23.130299999999998</v>
      </c>
      <c r="J3521">
        <v>269.86500000000001</v>
      </c>
      <c r="K3521">
        <v>583.57600000000002</v>
      </c>
      <c r="L3521">
        <v>0</v>
      </c>
      <c r="M3521">
        <v>0</v>
      </c>
      <c r="N3521">
        <v>0</v>
      </c>
      <c r="O3521">
        <v>12.5848</v>
      </c>
      <c r="P3521">
        <v>430.71100000000001</v>
      </c>
      <c r="Q3521">
        <v>-8.0142000000000007</v>
      </c>
      <c r="R3521">
        <v>0</v>
      </c>
      <c r="S3521">
        <v>0</v>
      </c>
      <c r="T3521">
        <v>-1.99011</v>
      </c>
      <c r="U3521">
        <v>0</v>
      </c>
      <c r="V3521">
        <v>1.86171</v>
      </c>
      <c r="W3521">
        <v>0</v>
      </c>
      <c r="X3521">
        <f t="shared" si="54"/>
        <v>-15.51509999999999</v>
      </c>
    </row>
    <row r="3522" spans="1:24">
      <c r="A3522" t="s">
        <v>3542</v>
      </c>
      <c r="B3522">
        <v>-98.635900000000007</v>
      </c>
      <c r="C3522">
        <v>-359.05799999999999</v>
      </c>
      <c r="D3522">
        <v>-128.654</v>
      </c>
      <c r="E3522">
        <v>-491.71199999999999</v>
      </c>
      <c r="F3522">
        <v>-22.9499</v>
      </c>
      <c r="G3522">
        <v>651.58199999999999</v>
      </c>
      <c r="H3522">
        <v>-653.42700000000002</v>
      </c>
      <c r="I3522">
        <v>43.871600000000001</v>
      </c>
      <c r="J3522">
        <v>273.48899999999998</v>
      </c>
      <c r="K3522">
        <v>583.16399999999999</v>
      </c>
      <c r="L3522">
        <v>0</v>
      </c>
      <c r="M3522">
        <v>0</v>
      </c>
      <c r="N3522">
        <v>0</v>
      </c>
      <c r="O3522">
        <v>13.3894</v>
      </c>
      <c r="P3522">
        <v>432.411</v>
      </c>
      <c r="Q3522">
        <v>-8.17685</v>
      </c>
      <c r="R3522">
        <v>0</v>
      </c>
      <c r="S3522">
        <v>0</v>
      </c>
      <c r="T3522">
        <v>-1.99011</v>
      </c>
      <c r="U3522">
        <v>0</v>
      </c>
      <c r="V3522">
        <v>1.8355600000000001</v>
      </c>
      <c r="W3522">
        <v>0</v>
      </c>
      <c r="X3522">
        <f t="shared" si="54"/>
        <v>15.333099999999988</v>
      </c>
    </row>
    <row r="3523" spans="1:24" hidden="1">
      <c r="A3523" t="s">
        <v>3543</v>
      </c>
      <c r="B3523">
        <v>-113.96899999999999</v>
      </c>
      <c r="C3523">
        <v>-358.88</v>
      </c>
      <c r="D3523">
        <v>-129.404</v>
      </c>
      <c r="E3523">
        <v>-487.50700000000001</v>
      </c>
      <c r="F3523">
        <v>-22.939599999999999</v>
      </c>
      <c r="G3523">
        <v>648.05700000000002</v>
      </c>
      <c r="H3523">
        <v>-645.61800000000005</v>
      </c>
      <c r="I3523">
        <v>23.168399999999998</v>
      </c>
      <c r="J3523">
        <v>271.45100000000002</v>
      </c>
      <c r="K3523">
        <v>583.351</v>
      </c>
      <c r="L3523">
        <v>0</v>
      </c>
      <c r="M3523">
        <v>0</v>
      </c>
      <c r="N3523">
        <v>0</v>
      </c>
      <c r="O3523">
        <v>12.6873</v>
      </c>
      <c r="P3523">
        <v>431.07400000000001</v>
      </c>
      <c r="Q3523">
        <v>-8.1832999999999991</v>
      </c>
      <c r="R3523">
        <v>0</v>
      </c>
      <c r="S3523">
        <v>0</v>
      </c>
      <c r="T3523">
        <v>-1.99011</v>
      </c>
      <c r="U3523">
        <v>0</v>
      </c>
      <c r="V3523">
        <v>1.8386</v>
      </c>
      <c r="W3523">
        <v>0</v>
      </c>
      <c r="X3523">
        <f t="shared" ref="X3523:X3586" si="55">B3523-B3524</f>
        <v>-23.186899999999994</v>
      </c>
    </row>
    <row r="3524" spans="1:24">
      <c r="A3524" t="s">
        <v>3544</v>
      </c>
      <c r="B3524">
        <v>-90.7821</v>
      </c>
      <c r="C3524">
        <v>-358.79199999999997</v>
      </c>
      <c r="D3524">
        <v>-128.96799999999999</v>
      </c>
      <c r="E3524">
        <v>-491.19</v>
      </c>
      <c r="F3524">
        <v>-23.171500000000002</v>
      </c>
      <c r="G3524">
        <v>650.65</v>
      </c>
      <c r="H3524">
        <v>-652.89599999999996</v>
      </c>
      <c r="I3524">
        <v>49.642200000000003</v>
      </c>
      <c r="J3524">
        <v>272.49400000000003</v>
      </c>
      <c r="K3524">
        <v>583.37800000000004</v>
      </c>
      <c r="L3524">
        <v>0</v>
      </c>
      <c r="M3524">
        <v>0</v>
      </c>
      <c r="N3524">
        <v>0</v>
      </c>
      <c r="O3524">
        <v>16.465</v>
      </c>
      <c r="P3524">
        <v>432.19400000000002</v>
      </c>
      <c r="Q3524">
        <v>-8.2392500000000002</v>
      </c>
      <c r="R3524">
        <v>0</v>
      </c>
      <c r="S3524">
        <v>0</v>
      </c>
      <c r="T3524">
        <v>-1.99011</v>
      </c>
      <c r="U3524">
        <v>0</v>
      </c>
      <c r="V3524">
        <v>1.8340000000000001</v>
      </c>
      <c r="W3524">
        <v>0</v>
      </c>
      <c r="X3524">
        <f t="shared" si="55"/>
        <v>23.436899999999994</v>
      </c>
    </row>
    <row r="3525" spans="1:24" hidden="1">
      <c r="A3525" t="s">
        <v>3545</v>
      </c>
      <c r="B3525">
        <v>-114.21899999999999</v>
      </c>
      <c r="C3525">
        <v>-358.76299999999998</v>
      </c>
      <c r="D3525">
        <v>-128.99600000000001</v>
      </c>
      <c r="E3525">
        <v>-487.00400000000002</v>
      </c>
      <c r="F3525">
        <v>-23.171099999999999</v>
      </c>
      <c r="G3525">
        <v>647.23599999999999</v>
      </c>
      <c r="H3525">
        <v>-644.995</v>
      </c>
      <c r="I3525">
        <v>23.152699999999999</v>
      </c>
      <c r="J3525">
        <v>270.54700000000003</v>
      </c>
      <c r="K3525">
        <v>583.38800000000003</v>
      </c>
      <c r="L3525">
        <v>0</v>
      </c>
      <c r="M3525">
        <v>0</v>
      </c>
      <c r="N3525">
        <v>0</v>
      </c>
      <c r="O3525">
        <v>12.7813</v>
      </c>
      <c r="P3525">
        <v>430.95699999999999</v>
      </c>
      <c r="Q3525">
        <v>-8.2394499999999997</v>
      </c>
      <c r="R3525">
        <v>0</v>
      </c>
      <c r="S3525">
        <v>0</v>
      </c>
      <c r="T3525">
        <v>-1.99011</v>
      </c>
      <c r="U3525">
        <v>0</v>
      </c>
      <c r="V3525">
        <v>1.83432</v>
      </c>
      <c r="W3525">
        <v>0</v>
      </c>
      <c r="X3525">
        <f t="shared" si="55"/>
        <v>-16.063599999999994</v>
      </c>
    </row>
    <row r="3526" spans="1:24">
      <c r="A3526" t="s">
        <v>3546</v>
      </c>
      <c r="B3526">
        <v>-98.1554</v>
      </c>
      <c r="C3526">
        <v>-356.64600000000002</v>
      </c>
      <c r="D3526">
        <v>-127.996</v>
      </c>
      <c r="E3526">
        <v>-488.75700000000001</v>
      </c>
      <c r="F3526">
        <v>-23.3248</v>
      </c>
      <c r="G3526">
        <v>648.495</v>
      </c>
      <c r="H3526">
        <v>-648.95600000000002</v>
      </c>
      <c r="I3526">
        <v>44.8459</v>
      </c>
      <c r="J3526">
        <v>269.84199999999998</v>
      </c>
      <c r="K3526">
        <v>579.88199999999995</v>
      </c>
      <c r="L3526">
        <v>0</v>
      </c>
      <c r="M3526">
        <v>0</v>
      </c>
      <c r="N3526">
        <v>0</v>
      </c>
      <c r="O3526">
        <v>12.669700000000001</v>
      </c>
      <c r="P3526">
        <v>426.90100000000001</v>
      </c>
      <c r="Q3526">
        <v>-8.0816599999999994</v>
      </c>
      <c r="R3526">
        <v>0</v>
      </c>
      <c r="S3526">
        <v>0</v>
      </c>
      <c r="T3526">
        <v>-1.98959</v>
      </c>
      <c r="U3526">
        <v>0</v>
      </c>
      <c r="V3526">
        <v>1.8598300000000001</v>
      </c>
      <c r="W3526">
        <v>0</v>
      </c>
      <c r="X3526">
        <f t="shared" si="55"/>
        <v>16.104600000000005</v>
      </c>
    </row>
    <row r="3527" spans="1:24" hidden="1">
      <c r="A3527" t="s">
        <v>3547</v>
      </c>
      <c r="B3527">
        <v>-114.26</v>
      </c>
      <c r="C3527">
        <v>-358.47399999999999</v>
      </c>
      <c r="D3527">
        <v>-129.435</v>
      </c>
      <c r="E3527">
        <v>-487.15800000000002</v>
      </c>
      <c r="F3527">
        <v>-23.273499999999999</v>
      </c>
      <c r="G3527">
        <v>647.34799999999996</v>
      </c>
      <c r="H3527">
        <v>-645.11699999999996</v>
      </c>
      <c r="I3527">
        <v>23.1676</v>
      </c>
      <c r="J3527">
        <v>270.67099999999999</v>
      </c>
      <c r="K3527">
        <v>583.55999999999995</v>
      </c>
      <c r="L3527">
        <v>0</v>
      </c>
      <c r="M3527">
        <v>0</v>
      </c>
      <c r="N3527">
        <v>0</v>
      </c>
      <c r="O3527">
        <v>12.6631</v>
      </c>
      <c r="P3527">
        <v>430.86500000000001</v>
      </c>
      <c r="Q3527">
        <v>-8.0819299999999998</v>
      </c>
      <c r="R3527">
        <v>0</v>
      </c>
      <c r="S3527">
        <v>0</v>
      </c>
      <c r="T3527">
        <v>-1.98959</v>
      </c>
      <c r="U3527">
        <v>0</v>
      </c>
      <c r="V3527">
        <v>1.86025</v>
      </c>
      <c r="W3527">
        <v>0</v>
      </c>
      <c r="X3527">
        <f t="shared" si="55"/>
        <v>-54.135600000000004</v>
      </c>
    </row>
    <row r="3528" spans="1:24">
      <c r="A3528" t="s">
        <v>3548</v>
      </c>
      <c r="B3528">
        <v>-60.124400000000001</v>
      </c>
      <c r="C3528">
        <v>-357.84800000000001</v>
      </c>
      <c r="D3528">
        <v>-128.33699999999999</v>
      </c>
      <c r="E3528">
        <v>-492.00299999999999</v>
      </c>
      <c r="F3528">
        <v>-23.171800000000001</v>
      </c>
      <c r="G3528">
        <v>650.17499999999995</v>
      </c>
      <c r="H3528">
        <v>-653.62800000000004</v>
      </c>
      <c r="I3528">
        <v>77.777199999999993</v>
      </c>
      <c r="J3528">
        <v>272.20499999999998</v>
      </c>
      <c r="K3528">
        <v>583.45600000000002</v>
      </c>
      <c r="L3528">
        <v>0</v>
      </c>
      <c r="M3528">
        <v>0</v>
      </c>
      <c r="N3528">
        <v>0</v>
      </c>
      <c r="O3528">
        <v>19.526800000000001</v>
      </c>
      <c r="P3528">
        <v>431.94</v>
      </c>
      <c r="Q3528">
        <v>-8.15198</v>
      </c>
      <c r="R3528">
        <v>0</v>
      </c>
      <c r="S3528">
        <v>0</v>
      </c>
      <c r="T3528">
        <v>-1.99011</v>
      </c>
      <c r="U3528">
        <v>0</v>
      </c>
      <c r="V3528">
        <v>1.8651599999999999</v>
      </c>
      <c r="W3528">
        <v>0</v>
      </c>
      <c r="X3528">
        <f t="shared" si="55"/>
        <v>53.486600000000003</v>
      </c>
    </row>
    <row r="3529" spans="1:24" hidden="1">
      <c r="A3529" t="s">
        <v>3549</v>
      </c>
      <c r="B3529">
        <v>-113.611</v>
      </c>
      <c r="C3529">
        <v>-357.95</v>
      </c>
      <c r="D3529">
        <v>-128.68100000000001</v>
      </c>
      <c r="E3529">
        <v>-487.173</v>
      </c>
      <c r="F3529">
        <v>-23.1737</v>
      </c>
      <c r="G3529">
        <v>647.452</v>
      </c>
      <c r="H3529">
        <v>-645.36099999999999</v>
      </c>
      <c r="I3529">
        <v>23.162099999999999</v>
      </c>
      <c r="J3529">
        <v>270.42599999999999</v>
      </c>
      <c r="K3529">
        <v>583.33100000000002</v>
      </c>
      <c r="L3529">
        <v>0</v>
      </c>
      <c r="M3529">
        <v>0</v>
      </c>
      <c r="N3529">
        <v>0</v>
      </c>
      <c r="O3529">
        <v>12.4803</v>
      </c>
      <c r="P3529">
        <v>430.80900000000003</v>
      </c>
      <c r="Q3529">
        <v>-7.9941899999999997</v>
      </c>
      <c r="R3529">
        <v>0</v>
      </c>
      <c r="S3529">
        <v>0</v>
      </c>
      <c r="T3529">
        <v>-1.99011</v>
      </c>
      <c r="U3529">
        <v>0</v>
      </c>
      <c r="V3529">
        <v>1.86025</v>
      </c>
      <c r="W3529">
        <v>0</v>
      </c>
      <c r="X3529">
        <f t="shared" si="55"/>
        <v>-16.104300000000009</v>
      </c>
    </row>
    <row r="3530" spans="1:24">
      <c r="A3530" t="s">
        <v>3550</v>
      </c>
      <c r="B3530">
        <v>-97.506699999999995</v>
      </c>
      <c r="C3530">
        <v>-358.20299999999997</v>
      </c>
      <c r="D3530">
        <v>-128.71199999999999</v>
      </c>
      <c r="E3530">
        <v>-491.59800000000001</v>
      </c>
      <c r="F3530">
        <v>-23.1738</v>
      </c>
      <c r="G3530">
        <v>650.33000000000004</v>
      </c>
      <c r="H3530">
        <v>-652.84799999999996</v>
      </c>
      <c r="I3530">
        <v>44.9998</v>
      </c>
      <c r="J3530">
        <v>273.12</v>
      </c>
      <c r="K3530">
        <v>583.49099999999999</v>
      </c>
      <c r="L3530">
        <v>0</v>
      </c>
      <c r="M3530">
        <v>0</v>
      </c>
      <c r="N3530">
        <v>0</v>
      </c>
      <c r="O3530">
        <v>13.201700000000001</v>
      </c>
      <c r="P3530">
        <v>431.93799999999999</v>
      </c>
      <c r="Q3530">
        <v>-7.9941300000000002</v>
      </c>
      <c r="R3530">
        <v>0</v>
      </c>
      <c r="S3530">
        <v>0</v>
      </c>
      <c r="T3530">
        <v>-1.99011</v>
      </c>
      <c r="U3530">
        <v>0</v>
      </c>
      <c r="V3530">
        <v>1.86974</v>
      </c>
      <c r="W3530">
        <v>0</v>
      </c>
      <c r="X3530">
        <f t="shared" si="55"/>
        <v>15.98830000000001</v>
      </c>
    </row>
    <row r="3531" spans="1:24" hidden="1">
      <c r="A3531" t="s">
        <v>3551</v>
      </c>
      <c r="B3531">
        <v>-113.495</v>
      </c>
      <c r="C3531">
        <v>-358.01299999999998</v>
      </c>
      <c r="D3531">
        <v>-128.68100000000001</v>
      </c>
      <c r="E3531">
        <v>-487.11099999999999</v>
      </c>
      <c r="F3531">
        <v>-23.1738</v>
      </c>
      <c r="G3531">
        <v>647.38199999999995</v>
      </c>
      <c r="H3531">
        <v>-645.24699999999996</v>
      </c>
      <c r="I3531">
        <v>23.133600000000001</v>
      </c>
      <c r="J3531">
        <v>270.42599999999999</v>
      </c>
      <c r="K3531">
        <v>583.33100000000002</v>
      </c>
      <c r="L3531">
        <v>0</v>
      </c>
      <c r="M3531">
        <v>0</v>
      </c>
      <c r="N3531">
        <v>0</v>
      </c>
      <c r="O3531">
        <v>12.5823</v>
      </c>
      <c r="P3531">
        <v>430.87900000000002</v>
      </c>
      <c r="Q3531">
        <v>-7.9941300000000002</v>
      </c>
      <c r="R3531">
        <v>0</v>
      </c>
      <c r="S3531">
        <v>0</v>
      </c>
      <c r="T3531">
        <v>-1.99011</v>
      </c>
      <c r="U3531">
        <v>0</v>
      </c>
      <c r="V3531">
        <v>1.86015</v>
      </c>
      <c r="W3531">
        <v>0</v>
      </c>
      <c r="X3531">
        <f t="shared" si="55"/>
        <v>-81.435300000000012</v>
      </c>
    </row>
    <row r="3532" spans="1:24">
      <c r="A3532" t="s">
        <v>3552</v>
      </c>
      <c r="B3532">
        <v>-32.059699999999999</v>
      </c>
      <c r="C3532">
        <v>-357.959</v>
      </c>
      <c r="D3532">
        <v>-128.374</v>
      </c>
      <c r="E3532">
        <v>-493.56700000000001</v>
      </c>
      <c r="F3532">
        <v>-23.134799999999998</v>
      </c>
      <c r="G3532">
        <v>653.36199999999997</v>
      </c>
      <c r="H3532">
        <v>-655.17700000000002</v>
      </c>
      <c r="I3532">
        <v>111.556</v>
      </c>
      <c r="J3532">
        <v>272.87099999999998</v>
      </c>
      <c r="K3532">
        <v>583.81100000000004</v>
      </c>
      <c r="L3532">
        <v>0</v>
      </c>
      <c r="M3532">
        <v>0</v>
      </c>
      <c r="N3532">
        <v>0</v>
      </c>
      <c r="O3532">
        <v>12.933299999999999</v>
      </c>
      <c r="P3532">
        <v>432.279</v>
      </c>
      <c r="Q3532">
        <v>-8.1953800000000001</v>
      </c>
      <c r="R3532">
        <v>0</v>
      </c>
      <c r="S3532">
        <v>0</v>
      </c>
      <c r="T3532">
        <v>-1.99011</v>
      </c>
      <c r="U3532">
        <v>0</v>
      </c>
      <c r="V3532">
        <v>1.8050200000000001</v>
      </c>
      <c r="W3532">
        <v>0</v>
      </c>
      <c r="X3532">
        <f t="shared" si="55"/>
        <v>82.372299999999996</v>
      </c>
    </row>
    <row r="3533" spans="1:24" hidden="1">
      <c r="A3533" t="s">
        <v>3553</v>
      </c>
      <c r="B3533">
        <v>-114.432</v>
      </c>
      <c r="C3533">
        <v>-358.399</v>
      </c>
      <c r="D3533">
        <v>-128.99799999999999</v>
      </c>
      <c r="E3533">
        <v>-487.57299999999998</v>
      </c>
      <c r="F3533">
        <v>-23.1388</v>
      </c>
      <c r="G3533">
        <v>647.91399999999999</v>
      </c>
      <c r="H3533">
        <v>-645.79100000000005</v>
      </c>
      <c r="I3533">
        <v>23.058299999999999</v>
      </c>
      <c r="J3533">
        <v>270.96899999999999</v>
      </c>
      <c r="K3533">
        <v>583.40899999999999</v>
      </c>
      <c r="L3533">
        <v>0</v>
      </c>
      <c r="M3533">
        <v>0</v>
      </c>
      <c r="N3533">
        <v>0</v>
      </c>
      <c r="O3533">
        <v>12.4693</v>
      </c>
      <c r="P3533">
        <v>431.18700000000001</v>
      </c>
      <c r="Q3533">
        <v>-8.1952599999999993</v>
      </c>
      <c r="R3533">
        <v>0</v>
      </c>
      <c r="S3533">
        <v>0</v>
      </c>
      <c r="T3533">
        <v>-1.99011</v>
      </c>
      <c r="U3533">
        <v>0</v>
      </c>
      <c r="V3533">
        <v>1.8347599999999999</v>
      </c>
      <c r="W3533">
        <v>0</v>
      </c>
      <c r="X3533">
        <f t="shared" si="55"/>
        <v>-8.061000000000007</v>
      </c>
    </row>
    <row r="3534" spans="1:24">
      <c r="A3534" t="s">
        <v>3554</v>
      </c>
      <c r="B3534">
        <v>-106.371</v>
      </c>
      <c r="C3534">
        <v>-358.35399999999998</v>
      </c>
      <c r="D3534">
        <v>-129.02699999999999</v>
      </c>
      <c r="E3534">
        <v>-489.68900000000002</v>
      </c>
      <c r="F3534">
        <v>-23.136500000000002</v>
      </c>
      <c r="G3534">
        <v>648.94600000000003</v>
      </c>
      <c r="H3534">
        <v>-648.87699999999995</v>
      </c>
      <c r="I3534">
        <v>32.849299999999999</v>
      </c>
      <c r="J3534">
        <v>272.40199999999999</v>
      </c>
      <c r="K3534">
        <v>583.82799999999997</v>
      </c>
      <c r="L3534">
        <v>0</v>
      </c>
      <c r="M3534">
        <v>0</v>
      </c>
      <c r="N3534">
        <v>0</v>
      </c>
      <c r="O3534">
        <v>12.840400000000001</v>
      </c>
      <c r="P3534">
        <v>431.64299999999997</v>
      </c>
      <c r="Q3534">
        <v>-8.0248299999999997</v>
      </c>
      <c r="R3534">
        <v>0</v>
      </c>
      <c r="S3534">
        <v>0</v>
      </c>
      <c r="T3534">
        <v>-1.99011</v>
      </c>
      <c r="U3534">
        <v>0</v>
      </c>
      <c r="V3534">
        <v>1.8612299999999999</v>
      </c>
      <c r="W3534">
        <v>0</v>
      </c>
      <c r="X3534">
        <f t="shared" si="55"/>
        <v>6.902000000000001</v>
      </c>
    </row>
    <row r="3535" spans="1:24" hidden="1">
      <c r="A3535" t="s">
        <v>3555</v>
      </c>
      <c r="B3535">
        <v>-113.273</v>
      </c>
      <c r="C3535">
        <v>-358.51600000000002</v>
      </c>
      <c r="D3535">
        <v>-129.184</v>
      </c>
      <c r="E3535">
        <v>-487.56</v>
      </c>
      <c r="F3535">
        <v>-22.923100000000002</v>
      </c>
      <c r="G3535">
        <v>648.35299999999995</v>
      </c>
      <c r="H3535">
        <v>-645.49400000000003</v>
      </c>
      <c r="I3535">
        <v>23.148599999999998</v>
      </c>
      <c r="J3535">
        <v>271.166</v>
      </c>
      <c r="K3535">
        <v>583.33699999999999</v>
      </c>
      <c r="L3535">
        <v>0</v>
      </c>
      <c r="M3535">
        <v>0</v>
      </c>
      <c r="N3535">
        <v>0</v>
      </c>
      <c r="O3535">
        <v>12.6647</v>
      </c>
      <c r="P3535">
        <v>430.96199999999999</v>
      </c>
      <c r="Q3535">
        <v>-8.1283999999999992</v>
      </c>
      <c r="R3535">
        <v>0</v>
      </c>
      <c r="S3535">
        <v>0</v>
      </c>
      <c r="T3535">
        <v>-1.99011</v>
      </c>
      <c r="U3535">
        <v>0</v>
      </c>
      <c r="V3535">
        <v>1.8528</v>
      </c>
      <c r="W3535">
        <v>0</v>
      </c>
      <c r="X3535">
        <f t="shared" si="55"/>
        <v>-8.4569999999999936</v>
      </c>
    </row>
    <row r="3536" spans="1:24">
      <c r="A3536" t="s">
        <v>3556</v>
      </c>
      <c r="B3536">
        <v>-104.816</v>
      </c>
      <c r="C3536">
        <v>-357.18799999999999</v>
      </c>
      <c r="D3536">
        <v>-129.81299999999999</v>
      </c>
      <c r="E3536">
        <v>-488.08600000000001</v>
      </c>
      <c r="F3536">
        <v>-23.004000000000001</v>
      </c>
      <c r="G3536">
        <v>654.33600000000001</v>
      </c>
      <c r="H3536">
        <v>-645.49599999999998</v>
      </c>
      <c r="I3536">
        <v>25.1555</v>
      </c>
      <c r="J3536">
        <v>271.55</v>
      </c>
      <c r="K3536">
        <v>584.04499999999996</v>
      </c>
      <c r="L3536">
        <v>0</v>
      </c>
      <c r="M3536">
        <v>0</v>
      </c>
      <c r="N3536">
        <v>0</v>
      </c>
      <c r="O3536">
        <v>12.697800000000001</v>
      </c>
      <c r="P3536">
        <v>430.97199999999998</v>
      </c>
      <c r="Q3536">
        <v>-8.9975299999999994</v>
      </c>
      <c r="R3536">
        <v>0</v>
      </c>
      <c r="S3536">
        <v>0</v>
      </c>
      <c r="T3536">
        <v>-1.89398</v>
      </c>
      <c r="U3536">
        <v>0</v>
      </c>
      <c r="V3536">
        <v>1.8769800000000001</v>
      </c>
      <c r="W3536">
        <v>0</v>
      </c>
      <c r="X3536">
        <f t="shared" si="55"/>
        <v>9.6080000000000041</v>
      </c>
    </row>
    <row r="3537" spans="1:24" hidden="1">
      <c r="A3537" t="s">
        <v>3557</v>
      </c>
      <c r="B3537">
        <v>-114.42400000000001</v>
      </c>
      <c r="C3537">
        <v>-357.1</v>
      </c>
      <c r="D3537">
        <v>-129.739</v>
      </c>
      <c r="E3537">
        <v>-486.83499999999998</v>
      </c>
      <c r="F3537">
        <v>-23.370100000000001</v>
      </c>
      <c r="G3537">
        <v>646.42100000000005</v>
      </c>
      <c r="H3537">
        <v>-645.04</v>
      </c>
      <c r="I3537">
        <v>23.093299999999999</v>
      </c>
      <c r="J3537">
        <v>270.40699999999998</v>
      </c>
      <c r="K3537">
        <v>583.32000000000005</v>
      </c>
      <c r="L3537">
        <v>0</v>
      </c>
      <c r="M3537">
        <v>0</v>
      </c>
      <c r="N3537">
        <v>0</v>
      </c>
      <c r="O3537">
        <v>12.680300000000001</v>
      </c>
      <c r="P3537">
        <v>430.678</v>
      </c>
      <c r="Q3537">
        <v>-8.1051300000000008</v>
      </c>
      <c r="R3537">
        <v>0</v>
      </c>
      <c r="S3537">
        <v>0</v>
      </c>
      <c r="T3537">
        <v>-2.0205000000000002</v>
      </c>
      <c r="U3537">
        <v>0</v>
      </c>
      <c r="V3537">
        <v>1.8656600000000001</v>
      </c>
      <c r="W3537">
        <v>0</v>
      </c>
      <c r="X3537">
        <f t="shared" si="55"/>
        <v>-14.878100000000003</v>
      </c>
    </row>
    <row r="3538" spans="1:24">
      <c r="A3538" t="s">
        <v>3558</v>
      </c>
      <c r="B3538">
        <v>-99.545900000000003</v>
      </c>
      <c r="C3538">
        <v>-359.74299999999999</v>
      </c>
      <c r="D3538">
        <v>-131.22399999999999</v>
      </c>
      <c r="E3538">
        <v>-489.86099999999999</v>
      </c>
      <c r="F3538">
        <v>-23.851199999999999</v>
      </c>
      <c r="G3538">
        <v>657.16300000000001</v>
      </c>
      <c r="H3538">
        <v>-647.84199999999998</v>
      </c>
      <c r="I3538">
        <v>35.743499999999997</v>
      </c>
      <c r="J3538">
        <v>273.28500000000003</v>
      </c>
      <c r="K3538">
        <v>583.529</v>
      </c>
      <c r="L3538">
        <v>0</v>
      </c>
      <c r="M3538">
        <v>0</v>
      </c>
      <c r="N3538">
        <v>0</v>
      </c>
      <c r="O3538">
        <v>13.1616</v>
      </c>
      <c r="P3538">
        <v>431.33300000000003</v>
      </c>
      <c r="Q3538">
        <v>-9.8443299999999994</v>
      </c>
      <c r="R3538">
        <v>0</v>
      </c>
      <c r="S3538">
        <v>0</v>
      </c>
      <c r="T3538">
        <v>-1.9237500000000001</v>
      </c>
      <c r="U3538">
        <v>0</v>
      </c>
      <c r="V3538">
        <v>1.86025</v>
      </c>
      <c r="W3538">
        <v>0</v>
      </c>
      <c r="X3538">
        <f t="shared" si="55"/>
        <v>14.900099999999995</v>
      </c>
    </row>
    <row r="3539" spans="1:24" hidden="1">
      <c r="A3539" t="s">
        <v>3559</v>
      </c>
      <c r="B3539">
        <v>-114.446</v>
      </c>
      <c r="C3539">
        <v>-357.928</v>
      </c>
      <c r="D3539">
        <v>-128.66</v>
      </c>
      <c r="E3539">
        <v>-487.05700000000002</v>
      </c>
      <c r="F3539">
        <v>-23.042400000000001</v>
      </c>
      <c r="G3539">
        <v>646.80399999999997</v>
      </c>
      <c r="H3539">
        <v>-645.36099999999999</v>
      </c>
      <c r="I3539">
        <v>23.014800000000001</v>
      </c>
      <c r="J3539">
        <v>269.76900000000001</v>
      </c>
      <c r="K3539">
        <v>583.57899999999995</v>
      </c>
      <c r="L3539">
        <v>0</v>
      </c>
      <c r="M3539">
        <v>0</v>
      </c>
      <c r="N3539">
        <v>0</v>
      </c>
      <c r="O3539">
        <v>12.6248</v>
      </c>
      <c r="P3539">
        <v>430.62299999999999</v>
      </c>
      <c r="Q3539">
        <v>-8.0678199999999993</v>
      </c>
      <c r="R3539">
        <v>0</v>
      </c>
      <c r="S3539">
        <v>0</v>
      </c>
      <c r="T3539">
        <v>-1.98163</v>
      </c>
      <c r="U3539">
        <v>0</v>
      </c>
      <c r="V3539">
        <v>1.86025</v>
      </c>
      <c r="W3539">
        <v>0</v>
      </c>
      <c r="X3539">
        <f t="shared" si="55"/>
        <v>-28.844499999999996</v>
      </c>
    </row>
    <row r="3540" spans="1:24">
      <c r="A3540" t="s">
        <v>3560</v>
      </c>
      <c r="B3540">
        <v>-85.601500000000001</v>
      </c>
      <c r="C3540">
        <v>-358.12299999999999</v>
      </c>
      <c r="D3540">
        <v>-131.95400000000001</v>
      </c>
      <c r="E3540">
        <v>-491.91199999999998</v>
      </c>
      <c r="F3540">
        <v>-26.016500000000001</v>
      </c>
      <c r="G3540">
        <v>658.452</v>
      </c>
      <c r="H3540">
        <v>-648.80600000000004</v>
      </c>
      <c r="I3540">
        <v>48.794699999999999</v>
      </c>
      <c r="J3540">
        <v>274.03699999999998</v>
      </c>
      <c r="K3540">
        <v>584.06600000000003</v>
      </c>
      <c r="L3540">
        <v>0</v>
      </c>
      <c r="M3540">
        <v>0</v>
      </c>
      <c r="N3540">
        <v>0</v>
      </c>
      <c r="O3540">
        <v>13.2958</v>
      </c>
      <c r="P3540">
        <v>431.452</v>
      </c>
      <c r="Q3540">
        <v>-7.3956900000000001</v>
      </c>
      <c r="R3540">
        <v>0</v>
      </c>
      <c r="S3540">
        <v>0</v>
      </c>
      <c r="T3540">
        <v>-1.89927</v>
      </c>
      <c r="U3540">
        <v>0</v>
      </c>
      <c r="V3540">
        <v>1.8601000000000001</v>
      </c>
      <c r="W3540">
        <v>0</v>
      </c>
      <c r="X3540">
        <f t="shared" si="55"/>
        <v>29.113500000000002</v>
      </c>
    </row>
    <row r="3541" spans="1:24" hidden="1">
      <c r="A3541" t="s">
        <v>3561</v>
      </c>
      <c r="B3541">
        <v>-114.715</v>
      </c>
      <c r="C3541">
        <v>-357.93099999999998</v>
      </c>
      <c r="D3541">
        <v>-129.15700000000001</v>
      </c>
      <c r="E3541">
        <v>-487.00099999999998</v>
      </c>
      <c r="F3541">
        <v>-23.004799999999999</v>
      </c>
      <c r="G3541">
        <v>646.61099999999999</v>
      </c>
      <c r="H3541">
        <v>-645.33500000000004</v>
      </c>
      <c r="I3541">
        <v>23.1477</v>
      </c>
      <c r="J3541">
        <v>269.76400000000001</v>
      </c>
      <c r="K3541">
        <v>583.57899999999995</v>
      </c>
      <c r="L3541">
        <v>0</v>
      </c>
      <c r="M3541">
        <v>0</v>
      </c>
      <c r="N3541">
        <v>0</v>
      </c>
      <c r="O3541">
        <v>12.775399999999999</v>
      </c>
      <c r="P3541">
        <v>430.52100000000002</v>
      </c>
      <c r="Q3541">
        <v>-8.0447900000000008</v>
      </c>
      <c r="R3541">
        <v>0</v>
      </c>
      <c r="S3541">
        <v>0</v>
      </c>
      <c r="T3541">
        <v>-1.9791399999999999</v>
      </c>
      <c r="U3541">
        <v>0</v>
      </c>
      <c r="V3541">
        <v>1.8601000000000001</v>
      </c>
      <c r="W3541">
        <v>0</v>
      </c>
      <c r="X3541">
        <f t="shared" si="55"/>
        <v>-18.2744</v>
      </c>
    </row>
    <row r="3542" spans="1:24">
      <c r="A3542" t="s">
        <v>3562</v>
      </c>
      <c r="B3542">
        <v>-96.440600000000003</v>
      </c>
      <c r="C3542">
        <v>-359.68400000000003</v>
      </c>
      <c r="D3542">
        <v>-131.661</v>
      </c>
      <c r="E3542">
        <v>-490.37</v>
      </c>
      <c r="F3542">
        <v>-24.6081</v>
      </c>
      <c r="G3542">
        <v>657.27200000000005</v>
      </c>
      <c r="H3542">
        <v>-649.49099999999999</v>
      </c>
      <c r="I3542">
        <v>36.721299999999999</v>
      </c>
      <c r="J3542">
        <v>274.226</v>
      </c>
      <c r="K3542">
        <v>583.702</v>
      </c>
      <c r="L3542">
        <v>0</v>
      </c>
      <c r="M3542">
        <v>0</v>
      </c>
      <c r="N3542">
        <v>0</v>
      </c>
      <c r="O3542">
        <v>15.236700000000001</v>
      </c>
      <c r="P3542">
        <v>431.51799999999997</v>
      </c>
      <c r="Q3542">
        <v>-7.7033300000000002</v>
      </c>
      <c r="R3542">
        <v>0</v>
      </c>
      <c r="S3542">
        <v>0</v>
      </c>
      <c r="T3542">
        <v>-1.94201</v>
      </c>
      <c r="U3542">
        <v>0</v>
      </c>
      <c r="V3542">
        <v>1.86025</v>
      </c>
      <c r="W3542">
        <v>0</v>
      </c>
      <c r="X3542">
        <f t="shared" si="55"/>
        <v>17.737399999999994</v>
      </c>
    </row>
    <row r="3543" spans="1:24" hidden="1">
      <c r="A3543" t="s">
        <v>3563</v>
      </c>
      <c r="B3543">
        <v>-114.178</v>
      </c>
      <c r="C3543">
        <v>-358.47699999999998</v>
      </c>
      <c r="D3543">
        <v>-129.078</v>
      </c>
      <c r="E3543">
        <v>-486.91800000000001</v>
      </c>
      <c r="F3543">
        <v>-23.044</v>
      </c>
      <c r="G3543">
        <v>646.49</v>
      </c>
      <c r="H3543">
        <v>-645.24599999999998</v>
      </c>
      <c r="I3543">
        <v>24.051400000000001</v>
      </c>
      <c r="J3543">
        <v>270.02</v>
      </c>
      <c r="K3543">
        <v>583.57799999999997</v>
      </c>
      <c r="L3543">
        <v>0</v>
      </c>
      <c r="M3543">
        <v>0</v>
      </c>
      <c r="N3543">
        <v>0</v>
      </c>
      <c r="O3543">
        <v>12.6808</v>
      </c>
      <c r="P3543">
        <v>430.48599999999999</v>
      </c>
      <c r="Q3543">
        <v>-8.09816</v>
      </c>
      <c r="R3543">
        <v>0</v>
      </c>
      <c r="S3543">
        <v>0</v>
      </c>
      <c r="T3543">
        <v>-1.99651</v>
      </c>
      <c r="U3543">
        <v>0</v>
      </c>
      <c r="V3543">
        <v>1.86025</v>
      </c>
      <c r="W3543">
        <v>0</v>
      </c>
      <c r="X3543">
        <f t="shared" si="55"/>
        <v>-34.365099999999998</v>
      </c>
    </row>
    <row r="3544" spans="1:24">
      <c r="A3544" t="s">
        <v>3564</v>
      </c>
      <c r="B3544">
        <v>-79.812899999999999</v>
      </c>
      <c r="C3544">
        <v>-358.46899999999999</v>
      </c>
      <c r="D3544">
        <v>-128.61699999999999</v>
      </c>
      <c r="E3544">
        <v>-490.51</v>
      </c>
      <c r="F3544">
        <v>-23.268000000000001</v>
      </c>
      <c r="G3544">
        <v>654.99</v>
      </c>
      <c r="H3544">
        <v>-648.85900000000004</v>
      </c>
      <c r="I3544">
        <v>51.831200000000003</v>
      </c>
      <c r="J3544">
        <v>272.12400000000002</v>
      </c>
      <c r="K3544">
        <v>584.35400000000004</v>
      </c>
      <c r="L3544">
        <v>0</v>
      </c>
      <c r="M3544">
        <v>0</v>
      </c>
      <c r="N3544">
        <v>0</v>
      </c>
      <c r="O3544">
        <v>14.4483</v>
      </c>
      <c r="P3544">
        <v>431.87400000000002</v>
      </c>
      <c r="Q3544">
        <v>-8.0252499999999998</v>
      </c>
      <c r="R3544">
        <v>0</v>
      </c>
      <c r="S3544">
        <v>0</v>
      </c>
      <c r="T3544">
        <v>-1.99065</v>
      </c>
      <c r="U3544">
        <v>0</v>
      </c>
      <c r="V3544">
        <v>2.1784500000000002</v>
      </c>
      <c r="W3544">
        <v>0</v>
      </c>
      <c r="X3544">
        <f t="shared" si="55"/>
        <v>34.810100000000006</v>
      </c>
    </row>
    <row r="3545" spans="1:24" hidden="1">
      <c r="A3545" t="s">
        <v>3565</v>
      </c>
      <c r="B3545">
        <v>-114.623</v>
      </c>
      <c r="C3545">
        <v>-358.2</v>
      </c>
      <c r="D3545">
        <v>-128.55799999999999</v>
      </c>
      <c r="E3545">
        <v>-487.05599999999998</v>
      </c>
      <c r="F3545">
        <v>-23.211400000000001</v>
      </c>
      <c r="G3545">
        <v>646.83699999999999</v>
      </c>
      <c r="H3545">
        <v>-645.404</v>
      </c>
      <c r="I3545">
        <v>23.122199999999999</v>
      </c>
      <c r="J3545">
        <v>269.99900000000002</v>
      </c>
      <c r="K3545">
        <v>583.33000000000004</v>
      </c>
      <c r="L3545">
        <v>0</v>
      </c>
      <c r="M3545">
        <v>0</v>
      </c>
      <c r="N3545">
        <v>0</v>
      </c>
      <c r="O3545">
        <v>12.6807</v>
      </c>
      <c r="P3545">
        <v>430.65499999999997</v>
      </c>
      <c r="Q3545">
        <v>-8.0252499999999998</v>
      </c>
      <c r="R3545">
        <v>0</v>
      </c>
      <c r="S3545">
        <v>0</v>
      </c>
      <c r="T3545">
        <v>-1.99065</v>
      </c>
      <c r="U3545">
        <v>0</v>
      </c>
      <c r="V3545">
        <v>1.85324</v>
      </c>
      <c r="W3545">
        <v>0</v>
      </c>
      <c r="X3545">
        <f t="shared" si="55"/>
        <v>-11.569000000000003</v>
      </c>
    </row>
    <row r="3546" spans="1:24">
      <c r="A3546" t="s">
        <v>3566</v>
      </c>
      <c r="B3546">
        <v>-103.054</v>
      </c>
      <c r="C3546">
        <v>-358.15800000000002</v>
      </c>
      <c r="D3546">
        <v>-128.911</v>
      </c>
      <c r="E3546">
        <v>-488.52199999999999</v>
      </c>
      <c r="F3546">
        <v>-23.162400000000002</v>
      </c>
      <c r="G3546">
        <v>652.22799999999995</v>
      </c>
      <c r="H3546">
        <v>-645.74400000000003</v>
      </c>
      <c r="I3546">
        <v>28.319199999999999</v>
      </c>
      <c r="J3546">
        <v>271.79899999999998</v>
      </c>
      <c r="K3546">
        <v>584.404</v>
      </c>
      <c r="L3546">
        <v>0</v>
      </c>
      <c r="M3546">
        <v>0</v>
      </c>
      <c r="N3546">
        <v>0</v>
      </c>
      <c r="O3546">
        <v>12.809900000000001</v>
      </c>
      <c r="P3546">
        <v>430.75700000000001</v>
      </c>
      <c r="Q3546">
        <v>-7.9942000000000002</v>
      </c>
      <c r="R3546">
        <v>0</v>
      </c>
      <c r="S3546">
        <v>0</v>
      </c>
      <c r="T3546">
        <v>-1.99011</v>
      </c>
      <c r="U3546">
        <v>0</v>
      </c>
      <c r="V3546">
        <v>1.86649</v>
      </c>
      <c r="W3546">
        <v>0</v>
      </c>
      <c r="X3546">
        <f t="shared" si="55"/>
        <v>10.453000000000003</v>
      </c>
    </row>
    <row r="3547" spans="1:24" hidden="1">
      <c r="A3547" t="s">
        <v>3567</v>
      </c>
      <c r="B3547">
        <v>-113.50700000000001</v>
      </c>
      <c r="C3547">
        <v>-358.13400000000001</v>
      </c>
      <c r="D3547">
        <v>-128.91399999999999</v>
      </c>
      <c r="E3547">
        <v>-487.053</v>
      </c>
      <c r="F3547">
        <v>-23.164400000000001</v>
      </c>
      <c r="G3547">
        <v>647.33100000000002</v>
      </c>
      <c r="H3547">
        <v>-645.23400000000004</v>
      </c>
      <c r="I3547">
        <v>23.1175</v>
      </c>
      <c r="J3547">
        <v>270.42200000000003</v>
      </c>
      <c r="K3547">
        <v>583.56799999999998</v>
      </c>
      <c r="L3547">
        <v>0</v>
      </c>
      <c r="M3547">
        <v>0</v>
      </c>
      <c r="N3547">
        <v>0</v>
      </c>
      <c r="O3547">
        <v>12.671900000000001</v>
      </c>
      <c r="P3547">
        <v>430.65899999999999</v>
      </c>
      <c r="Q3547">
        <v>-7.9941899999999997</v>
      </c>
      <c r="R3547">
        <v>0</v>
      </c>
      <c r="S3547">
        <v>0</v>
      </c>
      <c r="T3547">
        <v>-1.99011</v>
      </c>
      <c r="U3547">
        <v>0</v>
      </c>
      <c r="V3547">
        <v>1.8655200000000001</v>
      </c>
      <c r="W3547">
        <v>0</v>
      </c>
      <c r="X3547">
        <f t="shared" si="55"/>
        <v>-13.103999999999999</v>
      </c>
    </row>
    <row r="3548" spans="1:24">
      <c r="A3548" t="s">
        <v>3568</v>
      </c>
      <c r="B3548">
        <v>-100.40300000000001</v>
      </c>
      <c r="C3548">
        <v>-358.97300000000001</v>
      </c>
      <c r="D3548">
        <v>-129.553</v>
      </c>
      <c r="E3548">
        <v>-489.49900000000002</v>
      </c>
      <c r="F3548">
        <v>-23.183700000000002</v>
      </c>
      <c r="G3548">
        <v>651.17499999999995</v>
      </c>
      <c r="H3548">
        <v>-647.428</v>
      </c>
      <c r="I3548">
        <v>34.658499999999997</v>
      </c>
      <c r="J3548">
        <v>273.85399999999998</v>
      </c>
      <c r="K3548">
        <v>583.68700000000001</v>
      </c>
      <c r="L3548">
        <v>0</v>
      </c>
      <c r="M3548">
        <v>0</v>
      </c>
      <c r="N3548">
        <v>0</v>
      </c>
      <c r="O3548">
        <v>12.9811</v>
      </c>
      <c r="P3548">
        <v>431.053</v>
      </c>
      <c r="Q3548">
        <v>-7.9942000000000002</v>
      </c>
      <c r="R3548">
        <v>0</v>
      </c>
      <c r="S3548">
        <v>0</v>
      </c>
      <c r="T3548">
        <v>-1.99011</v>
      </c>
      <c r="U3548">
        <v>0</v>
      </c>
      <c r="V3548">
        <v>1.8630199999999999</v>
      </c>
      <c r="W3548">
        <v>0</v>
      </c>
      <c r="X3548">
        <f t="shared" si="55"/>
        <v>13.301999999999992</v>
      </c>
    </row>
    <row r="3549" spans="1:24" hidden="1">
      <c r="A3549" t="s">
        <v>3569</v>
      </c>
      <c r="B3549">
        <v>-113.705</v>
      </c>
      <c r="C3549">
        <v>-357.93700000000001</v>
      </c>
      <c r="D3549">
        <v>-128.68299999999999</v>
      </c>
      <c r="E3549">
        <v>-487.17</v>
      </c>
      <c r="F3549">
        <v>-23.160399999999999</v>
      </c>
      <c r="G3549">
        <v>647.274</v>
      </c>
      <c r="H3549">
        <v>-645.44399999999996</v>
      </c>
      <c r="I3549">
        <v>23.113099999999999</v>
      </c>
      <c r="J3549">
        <v>270.41399999999999</v>
      </c>
      <c r="K3549">
        <v>583.32299999999998</v>
      </c>
      <c r="L3549">
        <v>0</v>
      </c>
      <c r="M3549">
        <v>0</v>
      </c>
      <c r="N3549">
        <v>0</v>
      </c>
      <c r="O3549">
        <v>12.683199999999999</v>
      </c>
      <c r="P3549">
        <v>430.7</v>
      </c>
      <c r="Q3549">
        <v>-7.9941899999999997</v>
      </c>
      <c r="R3549">
        <v>0</v>
      </c>
      <c r="S3549">
        <v>0</v>
      </c>
      <c r="T3549">
        <v>-1.99011</v>
      </c>
      <c r="U3549">
        <v>0</v>
      </c>
      <c r="V3549">
        <v>1.86612</v>
      </c>
      <c r="W3549">
        <v>0</v>
      </c>
      <c r="X3549">
        <f t="shared" si="55"/>
        <v>-3.3329999999999984</v>
      </c>
    </row>
    <row r="3550" spans="1:24">
      <c r="A3550" t="s">
        <v>3570</v>
      </c>
      <c r="B3550">
        <v>-110.372</v>
      </c>
      <c r="C3550">
        <v>-358.02699999999999</v>
      </c>
      <c r="D3550">
        <v>-130.03</v>
      </c>
      <c r="E3550">
        <v>-487.46199999999999</v>
      </c>
      <c r="F3550">
        <v>-23.1737</v>
      </c>
      <c r="G3550">
        <v>649.31100000000004</v>
      </c>
      <c r="H3550">
        <v>-644.1</v>
      </c>
      <c r="I3550">
        <v>23.2424</v>
      </c>
      <c r="J3550">
        <v>271.47000000000003</v>
      </c>
      <c r="K3550">
        <v>583.70699999999999</v>
      </c>
      <c r="L3550">
        <v>0</v>
      </c>
      <c r="M3550">
        <v>0</v>
      </c>
      <c r="N3550">
        <v>0</v>
      </c>
      <c r="O3550">
        <v>12.814399999999999</v>
      </c>
      <c r="P3550">
        <v>430.815</v>
      </c>
      <c r="Q3550">
        <v>-7.9942000000000002</v>
      </c>
      <c r="R3550">
        <v>0</v>
      </c>
      <c r="S3550">
        <v>0</v>
      </c>
      <c r="T3550">
        <v>-1.99011</v>
      </c>
      <c r="U3550">
        <v>0</v>
      </c>
      <c r="V3550">
        <v>1.86025</v>
      </c>
      <c r="W3550">
        <v>0</v>
      </c>
      <c r="X3550">
        <f t="shared" si="55"/>
        <v>3.0280000000000058</v>
      </c>
    </row>
    <row r="3551" spans="1:24" hidden="1">
      <c r="A3551" t="s">
        <v>3571</v>
      </c>
      <c r="B3551">
        <v>-113.4</v>
      </c>
      <c r="C3551">
        <v>-358.00900000000001</v>
      </c>
      <c r="D3551">
        <v>-128.727</v>
      </c>
      <c r="E3551">
        <v>-487.05099999999999</v>
      </c>
      <c r="F3551">
        <v>-23.1737</v>
      </c>
      <c r="G3551">
        <v>647.34400000000005</v>
      </c>
      <c r="H3551">
        <v>-645.12900000000002</v>
      </c>
      <c r="I3551">
        <v>23.081199999999999</v>
      </c>
      <c r="J3551">
        <v>270.41300000000001</v>
      </c>
      <c r="K3551">
        <v>583.31200000000001</v>
      </c>
      <c r="L3551">
        <v>0</v>
      </c>
      <c r="M3551">
        <v>0</v>
      </c>
      <c r="N3551">
        <v>0</v>
      </c>
      <c r="O3551">
        <v>12.664400000000001</v>
      </c>
      <c r="P3551">
        <v>430.74</v>
      </c>
      <c r="Q3551">
        <v>-7.9942000000000002</v>
      </c>
      <c r="R3551">
        <v>0</v>
      </c>
      <c r="S3551">
        <v>0</v>
      </c>
      <c r="T3551">
        <v>-1.99011</v>
      </c>
      <c r="U3551">
        <v>0</v>
      </c>
      <c r="V3551">
        <v>1.86025</v>
      </c>
      <c r="W3551">
        <v>0</v>
      </c>
      <c r="X3551">
        <f t="shared" si="55"/>
        <v>-5.9490000000000123</v>
      </c>
    </row>
    <row r="3552" spans="1:24">
      <c r="A3552" t="s">
        <v>3572</v>
      </c>
      <c r="B3552">
        <v>-107.45099999999999</v>
      </c>
      <c r="C3552">
        <v>-358.04399999999998</v>
      </c>
      <c r="D3552">
        <v>-129.99700000000001</v>
      </c>
      <c r="E3552">
        <v>-488.32</v>
      </c>
      <c r="F3552">
        <v>-23.151800000000001</v>
      </c>
      <c r="G3552">
        <v>650.38499999999999</v>
      </c>
      <c r="H3552">
        <v>-646.41399999999999</v>
      </c>
      <c r="I3552">
        <v>28.169899999999998</v>
      </c>
      <c r="J3552">
        <v>271.47899999999998</v>
      </c>
      <c r="K3552">
        <v>583.76400000000001</v>
      </c>
      <c r="L3552">
        <v>0</v>
      </c>
      <c r="M3552">
        <v>0</v>
      </c>
      <c r="N3552">
        <v>0</v>
      </c>
      <c r="O3552">
        <v>12.7956</v>
      </c>
      <c r="P3552">
        <v>431.01900000000001</v>
      </c>
      <c r="Q3552">
        <v>-7.9942000000000002</v>
      </c>
      <c r="R3552">
        <v>0</v>
      </c>
      <c r="S3552">
        <v>0</v>
      </c>
      <c r="T3552">
        <v>-1.99011</v>
      </c>
      <c r="U3552">
        <v>0</v>
      </c>
      <c r="V3552">
        <v>1.8663099999999999</v>
      </c>
      <c r="W3552">
        <v>0</v>
      </c>
      <c r="X3552">
        <f t="shared" si="55"/>
        <v>5.9900000000000091</v>
      </c>
    </row>
    <row r="3553" spans="1:24" hidden="1">
      <c r="A3553" t="s">
        <v>3573</v>
      </c>
      <c r="B3553">
        <v>-113.441</v>
      </c>
      <c r="C3553">
        <v>-358.08300000000003</v>
      </c>
      <c r="D3553">
        <v>-128.875</v>
      </c>
      <c r="E3553">
        <v>-487.02199999999999</v>
      </c>
      <c r="F3553">
        <v>-23.1418</v>
      </c>
      <c r="G3553">
        <v>647.31200000000001</v>
      </c>
      <c r="H3553">
        <v>-645.27700000000004</v>
      </c>
      <c r="I3553">
        <v>23.129899999999999</v>
      </c>
      <c r="J3553">
        <v>270.423</v>
      </c>
      <c r="K3553">
        <v>583.56799999999998</v>
      </c>
      <c r="L3553">
        <v>0</v>
      </c>
      <c r="M3553">
        <v>0</v>
      </c>
      <c r="N3553">
        <v>0</v>
      </c>
      <c r="O3553">
        <v>12.6488</v>
      </c>
      <c r="P3553">
        <v>430.68299999999999</v>
      </c>
      <c r="Q3553">
        <v>-7.9941899999999997</v>
      </c>
      <c r="R3553">
        <v>0</v>
      </c>
      <c r="S3553">
        <v>0</v>
      </c>
      <c r="T3553">
        <v>-1.99011</v>
      </c>
      <c r="U3553">
        <v>0</v>
      </c>
      <c r="V3553">
        <v>1.86025</v>
      </c>
      <c r="W3553">
        <v>0</v>
      </c>
      <c r="X3553">
        <f t="shared" si="55"/>
        <v>-29.865700000000004</v>
      </c>
    </row>
    <row r="3554" spans="1:24">
      <c r="A3554" t="s">
        <v>3574</v>
      </c>
      <c r="B3554">
        <v>-83.575299999999999</v>
      </c>
      <c r="C3554">
        <v>-357.86099999999999</v>
      </c>
      <c r="D3554">
        <v>-129.346</v>
      </c>
      <c r="E3554">
        <v>-490.70499999999998</v>
      </c>
      <c r="F3554">
        <v>-24.092199999999998</v>
      </c>
      <c r="G3554">
        <v>651.39300000000003</v>
      </c>
      <c r="H3554">
        <v>-650.28200000000004</v>
      </c>
      <c r="I3554">
        <v>55.113799999999998</v>
      </c>
      <c r="J3554">
        <v>272.01</v>
      </c>
      <c r="K3554">
        <v>584.15499999999997</v>
      </c>
      <c r="L3554">
        <v>0</v>
      </c>
      <c r="M3554">
        <v>0</v>
      </c>
      <c r="N3554">
        <v>0</v>
      </c>
      <c r="O3554">
        <v>14.052199999999999</v>
      </c>
      <c r="P3554">
        <v>431.57499999999999</v>
      </c>
      <c r="Q3554">
        <v>-7.9163699999999997</v>
      </c>
      <c r="R3554">
        <v>0</v>
      </c>
      <c r="S3554">
        <v>0</v>
      </c>
      <c r="T3554">
        <v>-2.0042</v>
      </c>
      <c r="U3554">
        <v>0</v>
      </c>
      <c r="V3554">
        <v>1.9082399999999999</v>
      </c>
      <c r="W3554">
        <v>0</v>
      </c>
      <c r="X3554">
        <f t="shared" si="55"/>
        <v>31.169700000000006</v>
      </c>
    </row>
    <row r="3555" spans="1:24" hidden="1">
      <c r="A3555" t="s">
        <v>3575</v>
      </c>
      <c r="B3555">
        <v>-114.745</v>
      </c>
      <c r="C3555">
        <v>-358.47800000000001</v>
      </c>
      <c r="D3555">
        <v>-129.22200000000001</v>
      </c>
      <c r="E3555">
        <v>-486.62200000000001</v>
      </c>
      <c r="F3555">
        <v>-23.4785</v>
      </c>
      <c r="G3555">
        <v>646.69100000000003</v>
      </c>
      <c r="H3555">
        <v>-644.61099999999999</v>
      </c>
      <c r="I3555">
        <v>23.0763</v>
      </c>
      <c r="J3555">
        <v>269.976</v>
      </c>
      <c r="K3555">
        <v>583.29999999999995</v>
      </c>
      <c r="L3555">
        <v>0</v>
      </c>
      <c r="M3555">
        <v>0</v>
      </c>
      <c r="N3555">
        <v>0</v>
      </c>
      <c r="O3555">
        <v>12.8095</v>
      </c>
      <c r="P3555">
        <v>430.488</v>
      </c>
      <c r="Q3555">
        <v>-8.0909200000000006</v>
      </c>
      <c r="R3555">
        <v>0</v>
      </c>
      <c r="S3555">
        <v>0</v>
      </c>
      <c r="T3555">
        <v>-2.0026899999999999</v>
      </c>
      <c r="U3555">
        <v>0</v>
      </c>
      <c r="V3555">
        <v>1.9065799999999999</v>
      </c>
      <c r="W3555">
        <v>0</v>
      </c>
      <c r="X3555">
        <f t="shared" si="55"/>
        <v>-3.8850000000000051</v>
      </c>
    </row>
    <row r="3556" spans="1:24">
      <c r="A3556" t="s">
        <v>3576</v>
      </c>
      <c r="B3556">
        <v>-110.86</v>
      </c>
      <c r="C3556">
        <v>-358.38</v>
      </c>
      <c r="D3556">
        <v>-129.18</v>
      </c>
      <c r="E3556">
        <v>-486.03899999999999</v>
      </c>
      <c r="F3556">
        <v>-23.2073</v>
      </c>
      <c r="G3556">
        <v>646.58000000000004</v>
      </c>
      <c r="H3556">
        <v>-642.99099999999999</v>
      </c>
      <c r="I3556">
        <v>23.042300000000001</v>
      </c>
      <c r="J3556">
        <v>270.52100000000002</v>
      </c>
      <c r="K3556">
        <v>584.25699999999995</v>
      </c>
      <c r="L3556">
        <v>0</v>
      </c>
      <c r="M3556">
        <v>0</v>
      </c>
      <c r="N3556">
        <v>0</v>
      </c>
      <c r="O3556">
        <v>12.657299999999999</v>
      </c>
      <c r="P3556">
        <v>430.69</v>
      </c>
      <c r="Q3556">
        <v>-7.9893799999999997</v>
      </c>
      <c r="R3556">
        <v>0</v>
      </c>
      <c r="S3556">
        <v>0</v>
      </c>
      <c r="T3556">
        <v>-1.99102</v>
      </c>
      <c r="U3556">
        <v>0</v>
      </c>
      <c r="V3556">
        <v>1.86025</v>
      </c>
      <c r="W3556">
        <v>0</v>
      </c>
      <c r="X3556">
        <f t="shared" si="55"/>
        <v>3.5580000000000069</v>
      </c>
    </row>
    <row r="3557" spans="1:24" hidden="1">
      <c r="A3557" t="s">
        <v>3577</v>
      </c>
      <c r="B3557">
        <v>-114.41800000000001</v>
      </c>
      <c r="C3557">
        <v>-358.43099999999998</v>
      </c>
      <c r="D3557">
        <v>-129.215</v>
      </c>
      <c r="E3557">
        <v>-487.06299999999999</v>
      </c>
      <c r="F3557">
        <v>-23.2073</v>
      </c>
      <c r="G3557">
        <v>647.13099999999997</v>
      </c>
      <c r="H3557">
        <v>-645.13499999999999</v>
      </c>
      <c r="I3557">
        <v>23.106100000000001</v>
      </c>
      <c r="J3557">
        <v>270.53899999999999</v>
      </c>
      <c r="K3557">
        <v>583.31399999999996</v>
      </c>
      <c r="L3557">
        <v>0</v>
      </c>
      <c r="M3557">
        <v>0</v>
      </c>
      <c r="N3557">
        <v>0</v>
      </c>
      <c r="O3557">
        <v>12.662599999999999</v>
      </c>
      <c r="P3557">
        <v>430.86200000000002</v>
      </c>
      <c r="Q3557">
        <v>-7.9893799999999997</v>
      </c>
      <c r="R3557">
        <v>0</v>
      </c>
      <c r="S3557">
        <v>0</v>
      </c>
      <c r="T3557">
        <v>-1.99102</v>
      </c>
      <c r="U3557">
        <v>0</v>
      </c>
      <c r="V3557">
        <v>1.86025</v>
      </c>
      <c r="W3557">
        <v>0</v>
      </c>
      <c r="X3557">
        <f t="shared" si="55"/>
        <v>-5.3960000000000008</v>
      </c>
    </row>
    <row r="3558" spans="1:24">
      <c r="A3558" t="s">
        <v>3578</v>
      </c>
      <c r="B3558">
        <v>-109.02200000000001</v>
      </c>
      <c r="C3558">
        <v>-358.416</v>
      </c>
      <c r="D3558">
        <v>-128.648</v>
      </c>
      <c r="E3558">
        <v>-488.392</v>
      </c>
      <c r="F3558">
        <v>-23.156500000000001</v>
      </c>
      <c r="G3558">
        <v>647.69399999999996</v>
      </c>
      <c r="H3558">
        <v>-648.29600000000005</v>
      </c>
      <c r="I3558">
        <v>30.5932</v>
      </c>
      <c r="J3558">
        <v>270.94400000000002</v>
      </c>
      <c r="K3558">
        <v>583.755</v>
      </c>
      <c r="L3558">
        <v>0</v>
      </c>
      <c r="M3558">
        <v>0</v>
      </c>
      <c r="N3558">
        <v>0</v>
      </c>
      <c r="O3558">
        <v>13.0183</v>
      </c>
      <c r="P3558">
        <v>431.00900000000001</v>
      </c>
      <c r="Q3558">
        <v>-7.9942000000000002</v>
      </c>
      <c r="R3558">
        <v>0</v>
      </c>
      <c r="S3558">
        <v>0</v>
      </c>
      <c r="T3558">
        <v>-1.99011</v>
      </c>
      <c r="U3558">
        <v>0</v>
      </c>
      <c r="V3558">
        <v>1.8672500000000001</v>
      </c>
      <c r="W3558">
        <v>0</v>
      </c>
      <c r="X3558">
        <f t="shared" si="55"/>
        <v>5.0489999999999924</v>
      </c>
    </row>
    <row r="3559" spans="1:24" hidden="1">
      <c r="A3559" t="s">
        <v>3579</v>
      </c>
      <c r="B3559">
        <v>-114.071</v>
      </c>
      <c r="C3559">
        <v>-358.233</v>
      </c>
      <c r="D3559">
        <v>-128.614</v>
      </c>
      <c r="E3559">
        <v>-486.79399999999998</v>
      </c>
      <c r="F3559">
        <v>-23.178000000000001</v>
      </c>
      <c r="G3559">
        <v>646.75900000000001</v>
      </c>
      <c r="H3559">
        <v>-645.05100000000004</v>
      </c>
      <c r="I3559">
        <v>23.142700000000001</v>
      </c>
      <c r="J3559">
        <v>270.04700000000003</v>
      </c>
      <c r="K3559">
        <v>583.31399999999996</v>
      </c>
      <c r="L3559">
        <v>0</v>
      </c>
      <c r="M3559">
        <v>0</v>
      </c>
      <c r="N3559">
        <v>0</v>
      </c>
      <c r="O3559">
        <v>12.6608</v>
      </c>
      <c r="P3559">
        <v>430.57400000000001</v>
      </c>
      <c r="Q3559">
        <v>-7.9941899999999997</v>
      </c>
      <c r="R3559">
        <v>0</v>
      </c>
      <c r="S3559">
        <v>0</v>
      </c>
      <c r="T3559">
        <v>-1.99011</v>
      </c>
      <c r="U3559">
        <v>0</v>
      </c>
      <c r="V3559">
        <v>1.86025</v>
      </c>
      <c r="W3559">
        <v>0</v>
      </c>
      <c r="X3559">
        <f t="shared" si="55"/>
        <v>-10.513999999999996</v>
      </c>
    </row>
    <row r="3560" spans="1:24">
      <c r="A3560" t="s">
        <v>3580</v>
      </c>
      <c r="B3560">
        <v>-103.557</v>
      </c>
      <c r="C3560">
        <v>-358.03</v>
      </c>
      <c r="D3560">
        <v>-128.69900000000001</v>
      </c>
      <c r="E3560">
        <v>-489.43299999999999</v>
      </c>
      <c r="F3560">
        <v>-23.2776</v>
      </c>
      <c r="G3560">
        <v>648.31299999999999</v>
      </c>
      <c r="H3560">
        <v>-650.274</v>
      </c>
      <c r="I3560">
        <v>35.683700000000002</v>
      </c>
      <c r="J3560">
        <v>272.36099999999999</v>
      </c>
      <c r="K3560">
        <v>583.56600000000003</v>
      </c>
      <c r="L3560">
        <v>0</v>
      </c>
      <c r="M3560">
        <v>0</v>
      </c>
      <c r="N3560">
        <v>0</v>
      </c>
      <c r="O3560">
        <v>14.3558</v>
      </c>
      <c r="P3560">
        <v>430.90199999999999</v>
      </c>
      <c r="Q3560">
        <v>-7.9942000000000002</v>
      </c>
      <c r="R3560">
        <v>0</v>
      </c>
      <c r="S3560">
        <v>0</v>
      </c>
      <c r="T3560">
        <v>-1.99011</v>
      </c>
      <c r="U3560">
        <v>0</v>
      </c>
      <c r="V3560">
        <v>1.86086</v>
      </c>
      <c r="W3560">
        <v>0</v>
      </c>
      <c r="X3560">
        <f t="shared" si="55"/>
        <v>10.072000000000003</v>
      </c>
    </row>
    <row r="3561" spans="1:24" hidden="1">
      <c r="A3561" t="s">
        <v>3581</v>
      </c>
      <c r="B3561">
        <v>-113.629</v>
      </c>
      <c r="C3561">
        <v>-357.97399999999999</v>
      </c>
      <c r="D3561">
        <v>-128.68299999999999</v>
      </c>
      <c r="E3561">
        <v>-487.197</v>
      </c>
      <c r="F3561">
        <v>-23.1739</v>
      </c>
      <c r="G3561">
        <v>647.34100000000001</v>
      </c>
      <c r="H3561">
        <v>-645.44899999999996</v>
      </c>
      <c r="I3561">
        <v>23.164999999999999</v>
      </c>
      <c r="J3561">
        <v>270.44799999999998</v>
      </c>
      <c r="K3561">
        <v>583.32299999999998</v>
      </c>
      <c r="L3561">
        <v>0</v>
      </c>
      <c r="M3561">
        <v>0</v>
      </c>
      <c r="N3561">
        <v>0</v>
      </c>
      <c r="O3561">
        <v>12.6883</v>
      </c>
      <c r="P3561">
        <v>430.77499999999998</v>
      </c>
      <c r="Q3561">
        <v>-7.9941899999999997</v>
      </c>
      <c r="R3561">
        <v>0</v>
      </c>
      <c r="S3561">
        <v>0</v>
      </c>
      <c r="T3561">
        <v>-1.99011</v>
      </c>
      <c r="U3561">
        <v>0</v>
      </c>
      <c r="V3561">
        <v>1.8654900000000001</v>
      </c>
      <c r="W3561">
        <v>0</v>
      </c>
      <c r="X3561">
        <f t="shared" si="55"/>
        <v>-11.762</v>
      </c>
    </row>
    <row r="3562" spans="1:24">
      <c r="A3562" t="s">
        <v>3582</v>
      </c>
      <c r="B3562">
        <v>-101.867</v>
      </c>
      <c r="C3562">
        <v>-358.22899999999998</v>
      </c>
      <c r="D3562">
        <v>-128.93600000000001</v>
      </c>
      <c r="E3562">
        <v>-489.79399999999998</v>
      </c>
      <c r="F3562">
        <v>-23.242000000000001</v>
      </c>
      <c r="G3562">
        <v>649.17200000000003</v>
      </c>
      <c r="H3562">
        <v>-650.85500000000002</v>
      </c>
      <c r="I3562">
        <v>37.708500000000001</v>
      </c>
      <c r="J3562">
        <v>272.435</v>
      </c>
      <c r="K3562">
        <v>583.95799999999997</v>
      </c>
      <c r="L3562">
        <v>0</v>
      </c>
      <c r="M3562">
        <v>0</v>
      </c>
      <c r="N3562">
        <v>0</v>
      </c>
      <c r="O3562">
        <v>14.0322</v>
      </c>
      <c r="P3562">
        <v>431.08300000000003</v>
      </c>
      <c r="Q3562">
        <v>-7.9942000000000002</v>
      </c>
      <c r="R3562">
        <v>0</v>
      </c>
      <c r="S3562">
        <v>0</v>
      </c>
      <c r="T3562">
        <v>-1.99011</v>
      </c>
      <c r="U3562">
        <v>0</v>
      </c>
      <c r="V3562">
        <v>1.86669</v>
      </c>
      <c r="W3562">
        <v>0</v>
      </c>
      <c r="X3562">
        <f t="shared" si="55"/>
        <v>11.86999999999999</v>
      </c>
    </row>
    <row r="3563" spans="1:24" hidden="1">
      <c r="A3563" t="s">
        <v>3583</v>
      </c>
      <c r="B3563">
        <v>-113.73699999999999</v>
      </c>
      <c r="C3563">
        <v>-358.09100000000001</v>
      </c>
      <c r="D3563">
        <v>-128.88399999999999</v>
      </c>
      <c r="E3563">
        <v>-487.10399999999998</v>
      </c>
      <c r="F3563">
        <v>-23.187200000000001</v>
      </c>
      <c r="G3563">
        <v>647.30600000000004</v>
      </c>
      <c r="H3563">
        <v>-645.38800000000003</v>
      </c>
      <c r="I3563">
        <v>23.114000000000001</v>
      </c>
      <c r="J3563">
        <v>270.38600000000002</v>
      </c>
      <c r="K3563">
        <v>583.56299999999999</v>
      </c>
      <c r="L3563">
        <v>0</v>
      </c>
      <c r="M3563">
        <v>0</v>
      </c>
      <c r="N3563">
        <v>0</v>
      </c>
      <c r="O3563">
        <v>12.666</v>
      </c>
      <c r="P3563">
        <v>430.661</v>
      </c>
      <c r="Q3563">
        <v>-7.9947400000000002</v>
      </c>
      <c r="R3563">
        <v>0</v>
      </c>
      <c r="S3563">
        <v>0</v>
      </c>
      <c r="T3563">
        <v>-1.9887999999999999</v>
      </c>
      <c r="U3563">
        <v>0</v>
      </c>
      <c r="V3563">
        <v>1.86602</v>
      </c>
      <c r="W3563">
        <v>0</v>
      </c>
      <c r="X3563">
        <f t="shared" si="55"/>
        <v>1.6280000000000001</v>
      </c>
    </row>
    <row r="3564" spans="1:24">
      <c r="A3564" t="s">
        <v>3584</v>
      </c>
      <c r="B3564">
        <v>-115.36499999999999</v>
      </c>
      <c r="C3564">
        <v>-357.53399999999999</v>
      </c>
      <c r="D3564">
        <v>-127.908</v>
      </c>
      <c r="E3564">
        <v>-487.44799999999998</v>
      </c>
      <c r="F3564">
        <v>-23.243600000000001</v>
      </c>
      <c r="G3564">
        <v>646.04300000000001</v>
      </c>
      <c r="H3564">
        <v>-646.96100000000001</v>
      </c>
      <c r="I3564">
        <v>25.6676</v>
      </c>
      <c r="J3564">
        <v>269.99</v>
      </c>
      <c r="K3564">
        <v>581.62400000000002</v>
      </c>
      <c r="L3564">
        <v>0</v>
      </c>
      <c r="M3564">
        <v>0</v>
      </c>
      <c r="N3564">
        <v>0</v>
      </c>
      <c r="O3564">
        <v>12.632999999999999</v>
      </c>
      <c r="P3564">
        <v>425.80200000000002</v>
      </c>
      <c r="Q3564">
        <v>-8.0947399999999998</v>
      </c>
      <c r="R3564">
        <v>0</v>
      </c>
      <c r="S3564">
        <v>0</v>
      </c>
      <c r="T3564">
        <v>-1.9935</v>
      </c>
      <c r="U3564">
        <v>0</v>
      </c>
      <c r="V3564">
        <v>1.86025</v>
      </c>
      <c r="W3564">
        <v>0</v>
      </c>
      <c r="X3564">
        <f t="shared" si="55"/>
        <v>-1.3789999999999907</v>
      </c>
    </row>
    <row r="3565" spans="1:24" hidden="1">
      <c r="A3565" t="s">
        <v>3585</v>
      </c>
      <c r="B3565">
        <v>-113.986</v>
      </c>
      <c r="C3565">
        <v>-358.13200000000001</v>
      </c>
      <c r="D3565">
        <v>-128.471</v>
      </c>
      <c r="E3565">
        <v>-487.06400000000002</v>
      </c>
      <c r="F3565">
        <v>-23.2563</v>
      </c>
      <c r="G3565">
        <v>647.31299999999999</v>
      </c>
      <c r="H3565">
        <v>-645.17100000000005</v>
      </c>
      <c r="I3565">
        <v>23.087900000000001</v>
      </c>
      <c r="J3565">
        <v>269.95100000000002</v>
      </c>
      <c r="K3565">
        <v>583.32100000000003</v>
      </c>
      <c r="L3565">
        <v>0</v>
      </c>
      <c r="M3565">
        <v>0</v>
      </c>
      <c r="N3565">
        <v>0</v>
      </c>
      <c r="O3565">
        <v>12.6633</v>
      </c>
      <c r="P3565">
        <v>430.71800000000002</v>
      </c>
      <c r="Q3565">
        <v>-8.0947300000000002</v>
      </c>
      <c r="R3565">
        <v>0</v>
      </c>
      <c r="S3565">
        <v>0</v>
      </c>
      <c r="T3565">
        <v>-1.9935</v>
      </c>
      <c r="U3565">
        <v>0</v>
      </c>
      <c r="V3565">
        <v>1.86025</v>
      </c>
      <c r="W3565">
        <v>0</v>
      </c>
      <c r="X3565">
        <f t="shared" si="55"/>
        <v>-26.618000000000009</v>
      </c>
    </row>
    <row r="3566" spans="1:24">
      <c r="A3566" t="s">
        <v>3586</v>
      </c>
      <c r="B3566">
        <v>-87.367999999999995</v>
      </c>
      <c r="C3566">
        <v>-358.75</v>
      </c>
      <c r="D3566">
        <v>-128.79499999999999</v>
      </c>
      <c r="E3566">
        <v>-490.82299999999998</v>
      </c>
      <c r="F3566">
        <v>-22.7303</v>
      </c>
      <c r="G3566">
        <v>650.33600000000001</v>
      </c>
      <c r="H3566">
        <v>-651.24900000000002</v>
      </c>
      <c r="I3566">
        <v>53.443800000000003</v>
      </c>
      <c r="J3566">
        <v>270.654</v>
      </c>
      <c r="K3566">
        <v>584.49599999999998</v>
      </c>
      <c r="L3566">
        <v>0</v>
      </c>
      <c r="M3566">
        <v>0</v>
      </c>
      <c r="N3566">
        <v>0</v>
      </c>
      <c r="O3566">
        <v>14.045299999999999</v>
      </c>
      <c r="P3566">
        <v>431.61399999999998</v>
      </c>
      <c r="Q3566">
        <v>-7.8060499999999999</v>
      </c>
      <c r="R3566">
        <v>0</v>
      </c>
      <c r="S3566">
        <v>0</v>
      </c>
      <c r="T3566">
        <v>-2.04881</v>
      </c>
      <c r="U3566">
        <v>0</v>
      </c>
      <c r="V3566">
        <v>1.86025</v>
      </c>
      <c r="W3566">
        <v>0</v>
      </c>
      <c r="X3566">
        <f t="shared" si="55"/>
        <v>27.03</v>
      </c>
    </row>
    <row r="3567" spans="1:24" hidden="1">
      <c r="A3567" t="s">
        <v>3587</v>
      </c>
      <c r="B3567">
        <v>-114.398</v>
      </c>
      <c r="C3567">
        <v>-358.31700000000001</v>
      </c>
      <c r="D3567">
        <v>-129.87899999999999</v>
      </c>
      <c r="E3567">
        <v>-487.20299999999997</v>
      </c>
      <c r="F3567">
        <v>-22.800999999999998</v>
      </c>
      <c r="G3567">
        <v>647.11599999999999</v>
      </c>
      <c r="H3567">
        <v>-645.22299999999996</v>
      </c>
      <c r="I3567">
        <v>23.559699999999999</v>
      </c>
      <c r="J3567">
        <v>270.17200000000003</v>
      </c>
      <c r="K3567">
        <v>583.572</v>
      </c>
      <c r="L3567">
        <v>0</v>
      </c>
      <c r="M3567">
        <v>0</v>
      </c>
      <c r="N3567">
        <v>0</v>
      </c>
      <c r="O3567">
        <v>12.748699999999999</v>
      </c>
      <c r="P3567">
        <v>430.83800000000002</v>
      </c>
      <c r="Q3567">
        <v>-8.0222899999999999</v>
      </c>
      <c r="R3567">
        <v>0</v>
      </c>
      <c r="S3567">
        <v>0</v>
      </c>
      <c r="T3567">
        <v>-1.9806999999999999</v>
      </c>
      <c r="U3567">
        <v>0</v>
      </c>
      <c r="V3567">
        <v>1.86025</v>
      </c>
      <c r="W3567">
        <v>0</v>
      </c>
      <c r="X3567">
        <f t="shared" si="55"/>
        <v>-9.8689999999999998</v>
      </c>
    </row>
    <row r="3568" spans="1:24">
      <c r="A3568" t="s">
        <v>3588</v>
      </c>
      <c r="B3568">
        <v>-104.529</v>
      </c>
      <c r="C3568">
        <v>-357.99099999999999</v>
      </c>
      <c r="D3568">
        <v>-128.32400000000001</v>
      </c>
      <c r="E3568">
        <v>-490.08100000000002</v>
      </c>
      <c r="F3568">
        <v>-23.3565</v>
      </c>
      <c r="G3568">
        <v>649.74300000000005</v>
      </c>
      <c r="H3568">
        <v>-650.774</v>
      </c>
      <c r="I3568">
        <v>34.273699999999998</v>
      </c>
      <c r="J3568">
        <v>272.31099999999998</v>
      </c>
      <c r="K3568">
        <v>583.92499999999995</v>
      </c>
      <c r="L3568">
        <v>0</v>
      </c>
      <c r="M3568">
        <v>0</v>
      </c>
      <c r="N3568">
        <v>0</v>
      </c>
      <c r="O3568">
        <v>13.9518</v>
      </c>
      <c r="P3568">
        <v>431.23700000000002</v>
      </c>
      <c r="Q3568">
        <v>-8.0699699999999996</v>
      </c>
      <c r="R3568">
        <v>0</v>
      </c>
      <c r="S3568">
        <v>0</v>
      </c>
      <c r="T3568">
        <v>-1.99644</v>
      </c>
      <c r="U3568">
        <v>0</v>
      </c>
      <c r="V3568">
        <v>1.86025</v>
      </c>
      <c r="W3568">
        <v>0</v>
      </c>
      <c r="X3568">
        <f t="shared" si="55"/>
        <v>10.018000000000001</v>
      </c>
    </row>
    <row r="3569" spans="1:24" hidden="1">
      <c r="A3569" t="s">
        <v>3589</v>
      </c>
      <c r="B3569">
        <v>-114.547</v>
      </c>
      <c r="C3569">
        <v>-358.54199999999997</v>
      </c>
      <c r="D3569">
        <v>-128.839</v>
      </c>
      <c r="E3569">
        <v>-486.995</v>
      </c>
      <c r="F3569">
        <v>-23.116</v>
      </c>
      <c r="G3569">
        <v>646.92399999999998</v>
      </c>
      <c r="H3569">
        <v>-645.37900000000002</v>
      </c>
      <c r="I3569">
        <v>23.697099999999999</v>
      </c>
      <c r="J3569">
        <v>269.952</v>
      </c>
      <c r="K3569">
        <v>583.32899999999995</v>
      </c>
      <c r="L3569">
        <v>0</v>
      </c>
      <c r="M3569">
        <v>0</v>
      </c>
      <c r="N3569">
        <v>0</v>
      </c>
      <c r="O3569">
        <v>12.630100000000001</v>
      </c>
      <c r="P3569">
        <v>430.47899999999998</v>
      </c>
      <c r="Q3569">
        <v>-8.0707199999999997</v>
      </c>
      <c r="R3569">
        <v>0</v>
      </c>
      <c r="S3569">
        <v>0</v>
      </c>
      <c r="T3569">
        <v>-1.9977400000000001</v>
      </c>
      <c r="U3569">
        <v>0</v>
      </c>
      <c r="V3569">
        <v>1.86025</v>
      </c>
      <c r="W3569">
        <v>0</v>
      </c>
      <c r="X3569">
        <f t="shared" si="55"/>
        <v>-36.1965</v>
      </c>
    </row>
    <row r="3570" spans="1:24">
      <c r="A3570" t="s">
        <v>3590</v>
      </c>
      <c r="B3570">
        <v>-78.350499999999997</v>
      </c>
      <c r="C3570">
        <v>-357.54899999999998</v>
      </c>
      <c r="D3570">
        <v>-125.749</v>
      </c>
      <c r="E3570">
        <v>-492.142</v>
      </c>
      <c r="F3570">
        <v>-22.7227</v>
      </c>
      <c r="G3570">
        <v>654.28800000000001</v>
      </c>
      <c r="H3570">
        <v>-652.72299999999996</v>
      </c>
      <c r="I3570">
        <v>56.035499999999999</v>
      </c>
      <c r="J3570">
        <v>271.25700000000001</v>
      </c>
      <c r="K3570">
        <v>584.43299999999999</v>
      </c>
      <c r="L3570">
        <v>0</v>
      </c>
      <c r="M3570">
        <v>0</v>
      </c>
      <c r="N3570">
        <v>0</v>
      </c>
      <c r="O3570">
        <v>14.791</v>
      </c>
      <c r="P3570">
        <v>431.80099999999999</v>
      </c>
      <c r="Q3570">
        <v>-8.1254500000000007</v>
      </c>
      <c r="R3570">
        <v>0</v>
      </c>
      <c r="S3570">
        <v>0</v>
      </c>
      <c r="T3570">
        <v>-2.0055299999999998</v>
      </c>
      <c r="U3570">
        <v>0</v>
      </c>
      <c r="V3570">
        <v>1.86025</v>
      </c>
      <c r="W3570">
        <v>0</v>
      </c>
      <c r="X3570">
        <f t="shared" si="55"/>
        <v>35.95450000000001</v>
      </c>
    </row>
    <row r="3571" spans="1:24" hidden="1">
      <c r="A3571" t="s">
        <v>3591</v>
      </c>
      <c r="B3571">
        <v>-114.30500000000001</v>
      </c>
      <c r="C3571">
        <v>-358.16699999999997</v>
      </c>
      <c r="D3571">
        <v>-128.49199999999999</v>
      </c>
      <c r="E3571">
        <v>-487.017</v>
      </c>
      <c r="F3571">
        <v>-23.084800000000001</v>
      </c>
      <c r="G3571">
        <v>646.80600000000004</v>
      </c>
      <c r="H3571">
        <v>-645.32299999999998</v>
      </c>
      <c r="I3571">
        <v>23.133800000000001</v>
      </c>
      <c r="J3571">
        <v>270.048</v>
      </c>
      <c r="K3571">
        <v>583.32500000000005</v>
      </c>
      <c r="L3571">
        <v>0</v>
      </c>
      <c r="M3571">
        <v>0</v>
      </c>
      <c r="N3571">
        <v>0</v>
      </c>
      <c r="O3571">
        <v>12.6777</v>
      </c>
      <c r="P3571">
        <v>430.649</v>
      </c>
      <c r="Q3571">
        <v>-8.0920199999999998</v>
      </c>
      <c r="R3571">
        <v>0</v>
      </c>
      <c r="S3571">
        <v>0</v>
      </c>
      <c r="T3571">
        <v>-1.98034</v>
      </c>
      <c r="U3571">
        <v>0</v>
      </c>
      <c r="V3571">
        <v>1.86025</v>
      </c>
      <c r="W3571">
        <v>0</v>
      </c>
      <c r="X3571">
        <f t="shared" si="55"/>
        <v>-2.8990000000000009</v>
      </c>
    </row>
    <row r="3572" spans="1:24">
      <c r="A3572" t="s">
        <v>3592</v>
      </c>
      <c r="B3572">
        <v>-111.40600000000001</v>
      </c>
      <c r="C3572">
        <v>-358.12400000000002</v>
      </c>
      <c r="D3572">
        <v>-129.15700000000001</v>
      </c>
      <c r="E3572">
        <v>-488.22399999999999</v>
      </c>
      <c r="F3572">
        <v>-23.174800000000001</v>
      </c>
      <c r="G3572">
        <v>647.52</v>
      </c>
      <c r="H3572">
        <v>-646.33799999999997</v>
      </c>
      <c r="I3572">
        <v>24.691400000000002</v>
      </c>
      <c r="J3572">
        <v>272.36</v>
      </c>
      <c r="K3572">
        <v>584.447</v>
      </c>
      <c r="L3572">
        <v>0</v>
      </c>
      <c r="M3572">
        <v>0</v>
      </c>
      <c r="N3572">
        <v>0</v>
      </c>
      <c r="O3572">
        <v>12.711399999999999</v>
      </c>
      <c r="P3572">
        <v>430.99599999999998</v>
      </c>
      <c r="Q3572">
        <v>-7.9942000000000002</v>
      </c>
      <c r="R3572">
        <v>0</v>
      </c>
      <c r="S3572">
        <v>0</v>
      </c>
      <c r="T3572">
        <v>-1.99011</v>
      </c>
      <c r="U3572">
        <v>0</v>
      </c>
      <c r="V3572">
        <v>1.86643</v>
      </c>
      <c r="W3572">
        <v>0</v>
      </c>
      <c r="X3572">
        <f t="shared" si="55"/>
        <v>2.1689999999999969</v>
      </c>
    </row>
    <row r="3573" spans="1:24" hidden="1">
      <c r="A3573" t="s">
        <v>3593</v>
      </c>
      <c r="B3573">
        <v>-113.575</v>
      </c>
      <c r="C3573">
        <v>-357.92500000000001</v>
      </c>
      <c r="D3573">
        <v>-128.72900000000001</v>
      </c>
      <c r="E3573">
        <v>-487.09699999999998</v>
      </c>
      <c r="F3573">
        <v>-23.168500000000002</v>
      </c>
      <c r="G3573">
        <v>647.29399999999998</v>
      </c>
      <c r="H3573">
        <v>-645.38099999999997</v>
      </c>
      <c r="I3573">
        <v>23.142099999999999</v>
      </c>
      <c r="J3573">
        <v>270.41300000000001</v>
      </c>
      <c r="K3573">
        <v>583.32000000000005</v>
      </c>
      <c r="L3573">
        <v>0</v>
      </c>
      <c r="M3573">
        <v>0</v>
      </c>
      <c r="N3573">
        <v>0</v>
      </c>
      <c r="O3573">
        <v>12.681100000000001</v>
      </c>
      <c r="P3573">
        <v>430.697</v>
      </c>
      <c r="Q3573">
        <v>-7.9941899999999997</v>
      </c>
      <c r="R3573">
        <v>0</v>
      </c>
      <c r="S3573">
        <v>0</v>
      </c>
      <c r="T3573">
        <v>-1.99011</v>
      </c>
      <c r="U3573">
        <v>0</v>
      </c>
      <c r="V3573">
        <v>1.86025</v>
      </c>
      <c r="W3573">
        <v>0</v>
      </c>
      <c r="X3573">
        <f t="shared" si="55"/>
        <v>-7.7139999999999986</v>
      </c>
    </row>
    <row r="3574" spans="1:24">
      <c r="A3574" t="s">
        <v>3594</v>
      </c>
      <c r="B3574">
        <v>-105.861</v>
      </c>
      <c r="C3574">
        <v>-357.95600000000002</v>
      </c>
      <c r="D3574">
        <v>-126.646</v>
      </c>
      <c r="E3574">
        <v>-485.613</v>
      </c>
      <c r="F3574">
        <v>-18.6419</v>
      </c>
      <c r="G3574">
        <v>646.649</v>
      </c>
      <c r="H3574">
        <v>-642.32799999999997</v>
      </c>
      <c r="I3574">
        <v>22.821899999999999</v>
      </c>
      <c r="J3574">
        <v>266.84500000000003</v>
      </c>
      <c r="K3574">
        <v>583.39</v>
      </c>
      <c r="L3574">
        <v>0</v>
      </c>
      <c r="M3574">
        <v>0</v>
      </c>
      <c r="N3574">
        <v>0</v>
      </c>
      <c r="O3574">
        <v>12.5549</v>
      </c>
      <c r="P3574">
        <v>430.68799999999999</v>
      </c>
      <c r="Q3574">
        <v>-7.6476100000000002</v>
      </c>
      <c r="R3574">
        <v>0</v>
      </c>
      <c r="S3574">
        <v>0</v>
      </c>
      <c r="T3574">
        <v>-1.1491</v>
      </c>
      <c r="U3574">
        <v>0</v>
      </c>
      <c r="V3574">
        <v>1.86025</v>
      </c>
      <c r="W3574">
        <v>0</v>
      </c>
      <c r="X3574">
        <f t="shared" si="55"/>
        <v>7.5339999999999918</v>
      </c>
    </row>
    <row r="3575" spans="1:24" hidden="1">
      <c r="A3575" t="s">
        <v>3595</v>
      </c>
      <c r="B3575">
        <v>-113.395</v>
      </c>
      <c r="C3575">
        <v>-357.911</v>
      </c>
      <c r="D3575">
        <v>-128.57</v>
      </c>
      <c r="E3575">
        <v>-487.03300000000002</v>
      </c>
      <c r="F3575">
        <v>-23.031300000000002</v>
      </c>
      <c r="G3575">
        <v>647.245</v>
      </c>
      <c r="H3575">
        <v>-645.21</v>
      </c>
      <c r="I3575">
        <v>23.000299999999999</v>
      </c>
      <c r="J3575">
        <v>270.404</v>
      </c>
      <c r="K3575">
        <v>583.32100000000003</v>
      </c>
      <c r="L3575">
        <v>0</v>
      </c>
      <c r="M3575">
        <v>0</v>
      </c>
      <c r="N3575">
        <v>0</v>
      </c>
      <c r="O3575">
        <v>12.5671</v>
      </c>
      <c r="P3575">
        <v>430.67700000000002</v>
      </c>
      <c r="Q3575">
        <v>-8.0596700000000006</v>
      </c>
      <c r="R3575">
        <v>0</v>
      </c>
      <c r="S3575">
        <v>0</v>
      </c>
      <c r="T3575">
        <v>-1.9779</v>
      </c>
      <c r="U3575">
        <v>0</v>
      </c>
      <c r="V3575">
        <v>1.86025</v>
      </c>
      <c r="W3575">
        <v>0</v>
      </c>
      <c r="X3575">
        <f t="shared" si="55"/>
        <v>-5.3709999999999951</v>
      </c>
    </row>
    <row r="3576" spans="1:24">
      <c r="A3576" t="s">
        <v>3596</v>
      </c>
      <c r="B3576">
        <v>-108.024</v>
      </c>
      <c r="C3576">
        <v>-358.78</v>
      </c>
      <c r="D3576">
        <v>-127.51300000000001</v>
      </c>
      <c r="E3576">
        <v>-486.58499999999998</v>
      </c>
      <c r="F3576">
        <v>-18.262699999999999</v>
      </c>
      <c r="G3576">
        <v>647.50900000000001</v>
      </c>
      <c r="H3576">
        <v>-643.89599999999996</v>
      </c>
      <c r="I3576">
        <v>22.9453</v>
      </c>
      <c r="J3576">
        <v>268.46300000000002</v>
      </c>
      <c r="K3576">
        <v>583.39200000000005</v>
      </c>
      <c r="L3576">
        <v>0</v>
      </c>
      <c r="M3576">
        <v>0</v>
      </c>
      <c r="N3576">
        <v>0</v>
      </c>
      <c r="O3576">
        <v>12.710699999999999</v>
      </c>
      <c r="P3576">
        <v>430.77</v>
      </c>
      <c r="Q3576">
        <v>-8.3546399999999998</v>
      </c>
      <c r="R3576">
        <v>0</v>
      </c>
      <c r="S3576">
        <v>0</v>
      </c>
      <c r="T3576">
        <v>-1.5126200000000001</v>
      </c>
      <c r="U3576">
        <v>0</v>
      </c>
      <c r="V3576">
        <v>1.86025</v>
      </c>
      <c r="W3576">
        <v>0</v>
      </c>
      <c r="X3576">
        <f t="shared" si="55"/>
        <v>5.6230000000000047</v>
      </c>
    </row>
    <row r="3577" spans="1:24" hidden="1">
      <c r="A3577" t="s">
        <v>3597</v>
      </c>
      <c r="B3577">
        <v>-113.64700000000001</v>
      </c>
      <c r="C3577">
        <v>-357.93599999999998</v>
      </c>
      <c r="D3577">
        <v>-128.84399999999999</v>
      </c>
      <c r="E3577">
        <v>-486.99400000000003</v>
      </c>
      <c r="F3577">
        <v>-23.063400000000001</v>
      </c>
      <c r="G3577">
        <v>646.98800000000006</v>
      </c>
      <c r="H3577">
        <v>-645.17600000000004</v>
      </c>
      <c r="I3577">
        <v>23.022500000000001</v>
      </c>
      <c r="J3577">
        <v>270.39699999999999</v>
      </c>
      <c r="K3577">
        <v>583.56899999999996</v>
      </c>
      <c r="L3577">
        <v>0</v>
      </c>
      <c r="M3577">
        <v>0</v>
      </c>
      <c r="N3577">
        <v>0</v>
      </c>
      <c r="O3577">
        <v>12.5671</v>
      </c>
      <c r="P3577">
        <v>430.71699999999998</v>
      </c>
      <c r="Q3577">
        <v>-8.0554299999999994</v>
      </c>
      <c r="R3577">
        <v>0</v>
      </c>
      <c r="S3577">
        <v>0</v>
      </c>
      <c r="T3577">
        <v>-1.9812399999999999</v>
      </c>
      <c r="U3577">
        <v>0</v>
      </c>
      <c r="V3577">
        <v>1.86025</v>
      </c>
      <c r="W3577">
        <v>0</v>
      </c>
      <c r="X3577">
        <f t="shared" si="55"/>
        <v>1.3469999999999942</v>
      </c>
    </row>
    <row r="3578" spans="1:24">
      <c r="A3578" t="s">
        <v>3598</v>
      </c>
      <c r="B3578">
        <v>-114.994</v>
      </c>
      <c r="C3578">
        <v>-357.899</v>
      </c>
      <c r="D3578">
        <v>-130.72300000000001</v>
      </c>
      <c r="E3578">
        <v>-488.08800000000002</v>
      </c>
      <c r="F3578">
        <v>-24.562999999999999</v>
      </c>
      <c r="G3578">
        <v>649.22799999999995</v>
      </c>
      <c r="H3578">
        <v>-645.00800000000004</v>
      </c>
      <c r="I3578">
        <v>23.0044</v>
      </c>
      <c r="J3578">
        <v>271.18</v>
      </c>
      <c r="K3578">
        <v>583.39800000000002</v>
      </c>
      <c r="L3578">
        <v>0</v>
      </c>
      <c r="M3578">
        <v>0</v>
      </c>
      <c r="N3578">
        <v>0</v>
      </c>
      <c r="O3578">
        <v>12.778600000000001</v>
      </c>
      <c r="P3578">
        <v>430.78300000000002</v>
      </c>
      <c r="Q3578">
        <v>-8.2119300000000006</v>
      </c>
      <c r="R3578">
        <v>0</v>
      </c>
      <c r="S3578">
        <v>0</v>
      </c>
      <c r="T3578">
        <v>-1.95061</v>
      </c>
      <c r="U3578">
        <v>0</v>
      </c>
      <c r="V3578">
        <v>1.86025</v>
      </c>
      <c r="W3578">
        <v>0</v>
      </c>
      <c r="X3578">
        <f t="shared" si="55"/>
        <v>-1.6350000000000051</v>
      </c>
    </row>
    <row r="3579" spans="1:24" hidden="1">
      <c r="A3579" t="s">
        <v>3599</v>
      </c>
      <c r="B3579">
        <v>-113.35899999999999</v>
      </c>
      <c r="C3579">
        <v>-357.89600000000002</v>
      </c>
      <c r="D3579">
        <v>-128.73099999999999</v>
      </c>
      <c r="E3579">
        <v>-486.94400000000002</v>
      </c>
      <c r="F3579">
        <v>-23.0838</v>
      </c>
      <c r="G3579">
        <v>647.05799999999999</v>
      </c>
      <c r="H3579">
        <v>-645.03399999999999</v>
      </c>
      <c r="I3579">
        <v>23.065799999999999</v>
      </c>
      <c r="J3579">
        <v>270.54599999999999</v>
      </c>
      <c r="K3579">
        <v>583.32000000000005</v>
      </c>
      <c r="L3579">
        <v>0</v>
      </c>
      <c r="M3579">
        <v>0</v>
      </c>
      <c r="N3579">
        <v>0</v>
      </c>
      <c r="O3579">
        <v>12.5501</v>
      </c>
      <c r="P3579">
        <v>430.69799999999998</v>
      </c>
      <c r="Q3579">
        <v>-8.1000599999999991</v>
      </c>
      <c r="R3579">
        <v>0</v>
      </c>
      <c r="S3579">
        <v>0</v>
      </c>
      <c r="T3579">
        <v>-1.97167</v>
      </c>
      <c r="U3579">
        <v>0</v>
      </c>
      <c r="V3579">
        <v>1.86025</v>
      </c>
      <c r="W3579">
        <v>0</v>
      </c>
      <c r="X3579">
        <f t="shared" si="55"/>
        <v>-1.2059999999999889</v>
      </c>
    </row>
    <row r="3580" spans="1:24">
      <c r="A3580" t="s">
        <v>3600</v>
      </c>
      <c r="B3580">
        <v>-112.15300000000001</v>
      </c>
      <c r="C3580">
        <v>-357.93099999999998</v>
      </c>
      <c r="D3580">
        <v>-128.31</v>
      </c>
      <c r="E3580">
        <v>-487.62099999999998</v>
      </c>
      <c r="F3580">
        <v>-21.784500000000001</v>
      </c>
      <c r="G3580">
        <v>648.17200000000003</v>
      </c>
      <c r="H3580">
        <v>-645.31399999999996</v>
      </c>
      <c r="I3580">
        <v>23.699400000000001</v>
      </c>
      <c r="J3580">
        <v>268.47899999999998</v>
      </c>
      <c r="K3580">
        <v>583.952</v>
      </c>
      <c r="L3580">
        <v>0</v>
      </c>
      <c r="M3580">
        <v>0</v>
      </c>
      <c r="N3580">
        <v>0</v>
      </c>
      <c r="O3580">
        <v>12.580500000000001</v>
      </c>
      <c r="P3580">
        <v>430.82600000000002</v>
      </c>
      <c r="Q3580">
        <v>-8.1668099999999999</v>
      </c>
      <c r="R3580">
        <v>0</v>
      </c>
      <c r="S3580">
        <v>0</v>
      </c>
      <c r="T3580">
        <v>-2.3324699999999998</v>
      </c>
      <c r="U3580">
        <v>0</v>
      </c>
      <c r="V3580">
        <v>2.4240200000000001</v>
      </c>
      <c r="W3580">
        <v>0</v>
      </c>
      <c r="X3580">
        <f t="shared" si="55"/>
        <v>1.4799999999999898</v>
      </c>
    </row>
    <row r="3581" spans="1:24" hidden="1">
      <c r="A3581" t="s">
        <v>3601</v>
      </c>
      <c r="B3581">
        <v>-113.633</v>
      </c>
      <c r="C3581">
        <v>-357.899</v>
      </c>
      <c r="D3581">
        <v>-128.648</v>
      </c>
      <c r="E3581">
        <v>-487.07</v>
      </c>
      <c r="F3581">
        <v>-23.02</v>
      </c>
      <c r="G3581">
        <v>647.20699999999999</v>
      </c>
      <c r="H3581">
        <v>-645.31299999999999</v>
      </c>
      <c r="I3581">
        <v>23.0061</v>
      </c>
      <c r="J3581">
        <v>270.399</v>
      </c>
      <c r="K3581">
        <v>583.32100000000003</v>
      </c>
      <c r="L3581">
        <v>0</v>
      </c>
      <c r="M3581">
        <v>0</v>
      </c>
      <c r="N3581">
        <v>0</v>
      </c>
      <c r="O3581">
        <v>12.5678</v>
      </c>
      <c r="P3581">
        <v>430.67099999999999</v>
      </c>
      <c r="Q3581">
        <v>-8.0655300000000008</v>
      </c>
      <c r="R3581">
        <v>0</v>
      </c>
      <c r="S3581">
        <v>0</v>
      </c>
      <c r="T3581">
        <v>-1.9787399999999999</v>
      </c>
      <c r="U3581">
        <v>0</v>
      </c>
      <c r="V3581">
        <v>1.86025</v>
      </c>
      <c r="W3581">
        <v>0</v>
      </c>
      <c r="X3581">
        <f t="shared" si="55"/>
        <v>-2.0030000000000001</v>
      </c>
    </row>
    <row r="3582" spans="1:24">
      <c r="A3582" t="s">
        <v>3602</v>
      </c>
      <c r="B3582">
        <v>-111.63</v>
      </c>
      <c r="C3582">
        <v>-357.92599999999999</v>
      </c>
      <c r="D3582">
        <v>-128.82900000000001</v>
      </c>
      <c r="E3582">
        <v>-486.16300000000001</v>
      </c>
      <c r="F3582">
        <v>-20.915400000000002</v>
      </c>
      <c r="G3582">
        <v>646.12800000000004</v>
      </c>
      <c r="H3582">
        <v>-642.755</v>
      </c>
      <c r="I3582">
        <v>22.885300000000001</v>
      </c>
      <c r="J3582">
        <v>267.79000000000002</v>
      </c>
      <c r="K3582">
        <v>583.74699999999996</v>
      </c>
      <c r="L3582">
        <v>0</v>
      </c>
      <c r="M3582">
        <v>0</v>
      </c>
      <c r="N3582">
        <v>0</v>
      </c>
      <c r="O3582">
        <v>12.5442</v>
      </c>
      <c r="P3582">
        <v>430.65499999999997</v>
      </c>
      <c r="Q3582">
        <v>-8.0247600000000006</v>
      </c>
      <c r="R3582">
        <v>0</v>
      </c>
      <c r="S3582">
        <v>0</v>
      </c>
      <c r="T3582">
        <v>-1.9723299999999999</v>
      </c>
      <c r="U3582">
        <v>0</v>
      </c>
      <c r="V3582">
        <v>1.86025</v>
      </c>
      <c r="W3582">
        <v>0</v>
      </c>
      <c r="X3582">
        <f t="shared" si="55"/>
        <v>1.7660000000000053</v>
      </c>
    </row>
    <row r="3583" spans="1:24" hidden="1">
      <c r="A3583" t="s">
        <v>3603</v>
      </c>
      <c r="B3583">
        <v>-113.396</v>
      </c>
      <c r="C3583">
        <v>-357.89499999999998</v>
      </c>
      <c r="D3583">
        <v>-128.62100000000001</v>
      </c>
      <c r="E3583">
        <v>-487.07499999999999</v>
      </c>
      <c r="F3583">
        <v>-23.156300000000002</v>
      </c>
      <c r="G3583">
        <v>647.48299999999995</v>
      </c>
      <c r="H3583">
        <v>-645.22500000000002</v>
      </c>
      <c r="I3583">
        <v>23.008800000000001</v>
      </c>
      <c r="J3583">
        <v>270.38799999999998</v>
      </c>
      <c r="K3583">
        <v>583.32100000000003</v>
      </c>
      <c r="L3583">
        <v>0</v>
      </c>
      <c r="M3583">
        <v>0</v>
      </c>
      <c r="N3583">
        <v>0</v>
      </c>
      <c r="O3583">
        <v>12.568099999999999</v>
      </c>
      <c r="P3583">
        <v>430.69499999999999</v>
      </c>
      <c r="Q3583">
        <v>-8.0712200000000003</v>
      </c>
      <c r="R3583">
        <v>0</v>
      </c>
      <c r="S3583">
        <v>0</v>
      </c>
      <c r="T3583">
        <v>-1.9800800000000001</v>
      </c>
      <c r="U3583">
        <v>0</v>
      </c>
      <c r="V3583">
        <v>1.86025</v>
      </c>
      <c r="W3583">
        <v>0</v>
      </c>
      <c r="X3583">
        <f t="shared" si="55"/>
        <v>-1.4410000000000025</v>
      </c>
    </row>
    <row r="3584" spans="1:24">
      <c r="A3584" t="s">
        <v>3604</v>
      </c>
      <c r="B3584">
        <v>-111.955</v>
      </c>
      <c r="C3584">
        <v>-358.77100000000002</v>
      </c>
      <c r="D3584">
        <v>-128.809</v>
      </c>
      <c r="E3584">
        <v>-486.91899999999998</v>
      </c>
      <c r="F3584">
        <v>-20.8307</v>
      </c>
      <c r="G3584">
        <v>646.74199999999996</v>
      </c>
      <c r="H3584">
        <v>-644.15499999999997</v>
      </c>
      <c r="I3584">
        <v>23.048100000000002</v>
      </c>
      <c r="J3584">
        <v>269.53699999999998</v>
      </c>
      <c r="K3584">
        <v>583.53</v>
      </c>
      <c r="L3584">
        <v>0</v>
      </c>
      <c r="M3584">
        <v>0</v>
      </c>
      <c r="N3584">
        <v>0</v>
      </c>
      <c r="O3584">
        <v>12.838800000000001</v>
      </c>
      <c r="P3584">
        <v>430.82400000000001</v>
      </c>
      <c r="Q3584">
        <v>-8.0430600000000005</v>
      </c>
      <c r="R3584">
        <v>0</v>
      </c>
      <c r="S3584">
        <v>0</v>
      </c>
      <c r="T3584">
        <v>-1.98437</v>
      </c>
      <c r="U3584">
        <v>0</v>
      </c>
      <c r="V3584">
        <v>1.86025</v>
      </c>
      <c r="W3584">
        <v>0</v>
      </c>
      <c r="X3584">
        <f t="shared" si="55"/>
        <v>1.4869999999999948</v>
      </c>
    </row>
    <row r="3585" spans="1:24" hidden="1">
      <c r="A3585" t="s">
        <v>3605</v>
      </c>
      <c r="B3585">
        <v>-113.44199999999999</v>
      </c>
      <c r="C3585">
        <v>-358.084</v>
      </c>
      <c r="D3585">
        <v>-128.87799999999999</v>
      </c>
      <c r="E3585">
        <v>-486.96199999999999</v>
      </c>
      <c r="F3585">
        <v>-23.118200000000002</v>
      </c>
      <c r="G3585">
        <v>647.35400000000004</v>
      </c>
      <c r="H3585">
        <v>-645.11</v>
      </c>
      <c r="I3585">
        <v>23.077200000000001</v>
      </c>
      <c r="J3585">
        <v>270.37400000000002</v>
      </c>
      <c r="K3585">
        <v>583.56600000000003</v>
      </c>
      <c r="L3585">
        <v>0</v>
      </c>
      <c r="M3585">
        <v>0</v>
      </c>
      <c r="N3585">
        <v>0</v>
      </c>
      <c r="O3585">
        <v>12.568899999999999</v>
      </c>
      <c r="P3585">
        <v>430.74299999999999</v>
      </c>
      <c r="Q3585">
        <v>-8.1041299999999996</v>
      </c>
      <c r="R3585">
        <v>0</v>
      </c>
      <c r="S3585">
        <v>0</v>
      </c>
      <c r="T3585">
        <v>-1.98481</v>
      </c>
      <c r="U3585">
        <v>0</v>
      </c>
      <c r="V3585">
        <v>1.86025</v>
      </c>
      <c r="W3585">
        <v>0</v>
      </c>
      <c r="X3585">
        <f t="shared" si="55"/>
        <v>-2.512999999999991</v>
      </c>
    </row>
    <row r="3586" spans="1:24">
      <c r="A3586" t="s">
        <v>3606</v>
      </c>
      <c r="B3586">
        <v>-110.929</v>
      </c>
      <c r="C3586">
        <v>-358.48399999999998</v>
      </c>
      <c r="D3586">
        <v>-128.71</v>
      </c>
      <c r="E3586">
        <v>-485.14800000000002</v>
      </c>
      <c r="F3586">
        <v>-20.904900000000001</v>
      </c>
      <c r="G3586">
        <v>645.08600000000001</v>
      </c>
      <c r="H3586">
        <v>-640.77300000000002</v>
      </c>
      <c r="I3586">
        <v>22.8536</v>
      </c>
      <c r="J3586">
        <v>267.39499999999998</v>
      </c>
      <c r="K3586">
        <v>583.28800000000001</v>
      </c>
      <c r="L3586">
        <v>0</v>
      </c>
      <c r="M3586">
        <v>0</v>
      </c>
      <c r="N3586">
        <v>0</v>
      </c>
      <c r="O3586">
        <v>12.629</v>
      </c>
      <c r="P3586">
        <v>430.69900000000001</v>
      </c>
      <c r="Q3586">
        <v>-8.0603499999999997</v>
      </c>
      <c r="R3586">
        <v>0</v>
      </c>
      <c r="S3586">
        <v>0</v>
      </c>
      <c r="T3586">
        <v>-1.95922</v>
      </c>
      <c r="U3586">
        <v>0</v>
      </c>
      <c r="V3586">
        <v>1.86025</v>
      </c>
      <c r="W3586">
        <v>0</v>
      </c>
      <c r="X3586">
        <f t="shared" si="55"/>
        <v>2.3960000000000008</v>
      </c>
    </row>
    <row r="3587" spans="1:24" hidden="1">
      <c r="A3587" t="s">
        <v>3607</v>
      </c>
      <c r="B3587">
        <v>-113.325</v>
      </c>
      <c r="C3587">
        <v>-357.92599999999999</v>
      </c>
      <c r="D3587">
        <v>-128.714</v>
      </c>
      <c r="E3587">
        <v>-487.09100000000001</v>
      </c>
      <c r="F3587">
        <v>-23.329699999999999</v>
      </c>
      <c r="G3587">
        <v>647.61599999999999</v>
      </c>
      <c r="H3587">
        <v>-645.15499999999997</v>
      </c>
      <c r="I3587">
        <v>23.026199999999999</v>
      </c>
      <c r="J3587">
        <v>270.56099999999998</v>
      </c>
      <c r="K3587">
        <v>583.32100000000003</v>
      </c>
      <c r="L3587">
        <v>0</v>
      </c>
      <c r="M3587">
        <v>0</v>
      </c>
      <c r="N3587">
        <v>0</v>
      </c>
      <c r="O3587">
        <v>12.5664</v>
      </c>
      <c r="P3587">
        <v>430.78</v>
      </c>
      <c r="Q3587">
        <v>-8.0848499999999994</v>
      </c>
      <c r="R3587">
        <v>0</v>
      </c>
      <c r="S3587">
        <v>0</v>
      </c>
      <c r="T3587">
        <v>-1.9750799999999999</v>
      </c>
      <c r="U3587">
        <v>0</v>
      </c>
      <c r="V3587">
        <v>1.86025</v>
      </c>
      <c r="W3587">
        <v>0</v>
      </c>
      <c r="X3587">
        <f t="shared" ref="X3587:X3650" si="56">B3587-B3588</f>
        <v>-1.5040000000000049</v>
      </c>
    </row>
    <row r="3588" spans="1:24">
      <c r="A3588" t="s">
        <v>3608</v>
      </c>
      <c r="B3588">
        <v>-111.821</v>
      </c>
      <c r="C3588">
        <v>-358.46800000000002</v>
      </c>
      <c r="D3588">
        <v>-128.584</v>
      </c>
      <c r="E3588">
        <v>-485.79899999999998</v>
      </c>
      <c r="F3588">
        <v>-20.722799999999999</v>
      </c>
      <c r="G3588">
        <v>645.94899999999996</v>
      </c>
      <c r="H3588">
        <v>-642.44100000000003</v>
      </c>
      <c r="I3588">
        <v>23.099499999999999</v>
      </c>
      <c r="J3588">
        <v>267.34399999999999</v>
      </c>
      <c r="K3588">
        <v>583.34699999999998</v>
      </c>
      <c r="L3588">
        <v>0</v>
      </c>
      <c r="M3588">
        <v>0</v>
      </c>
      <c r="N3588">
        <v>0</v>
      </c>
      <c r="O3588">
        <v>12.700900000000001</v>
      </c>
      <c r="P3588">
        <v>430.80099999999999</v>
      </c>
      <c r="Q3588">
        <v>-8.1429899999999993</v>
      </c>
      <c r="R3588">
        <v>0</v>
      </c>
      <c r="S3588">
        <v>0</v>
      </c>
      <c r="T3588">
        <v>-1.9633100000000001</v>
      </c>
      <c r="U3588">
        <v>0</v>
      </c>
      <c r="V3588">
        <v>1.86025</v>
      </c>
      <c r="W3588">
        <v>0</v>
      </c>
      <c r="X3588">
        <f t="shared" si="56"/>
        <v>1.5750000000000028</v>
      </c>
    </row>
    <row r="3589" spans="1:24" hidden="1">
      <c r="A3589" t="s">
        <v>3609</v>
      </c>
      <c r="B3589">
        <v>-113.396</v>
      </c>
      <c r="C3589">
        <v>-357.91199999999998</v>
      </c>
      <c r="D3589">
        <v>-128.601</v>
      </c>
      <c r="E3589">
        <v>-487.09399999999999</v>
      </c>
      <c r="F3589">
        <v>-23.296399999999998</v>
      </c>
      <c r="G3589">
        <v>647.553</v>
      </c>
      <c r="H3589">
        <v>-645.21199999999999</v>
      </c>
      <c r="I3589">
        <v>23.0093</v>
      </c>
      <c r="J3589">
        <v>270.40100000000001</v>
      </c>
      <c r="K3589">
        <v>583.32600000000002</v>
      </c>
      <c r="L3589">
        <v>0</v>
      </c>
      <c r="M3589">
        <v>0</v>
      </c>
      <c r="N3589">
        <v>0</v>
      </c>
      <c r="O3589">
        <v>12.57</v>
      </c>
      <c r="P3589">
        <v>430.7</v>
      </c>
      <c r="Q3589">
        <v>-8.0146899999999999</v>
      </c>
      <c r="R3589">
        <v>0</v>
      </c>
      <c r="S3589">
        <v>0</v>
      </c>
      <c r="T3589">
        <v>-1.9856799999999999</v>
      </c>
      <c r="U3589">
        <v>0</v>
      </c>
      <c r="V3589">
        <v>1.86025</v>
      </c>
      <c r="W3589">
        <v>0</v>
      </c>
      <c r="X3589">
        <f t="shared" si="56"/>
        <v>-0.492999999999995</v>
      </c>
    </row>
    <row r="3590" spans="1:24">
      <c r="A3590" t="s">
        <v>3610</v>
      </c>
      <c r="B3590">
        <v>-112.90300000000001</v>
      </c>
      <c r="C3590">
        <v>-357.94</v>
      </c>
      <c r="D3590">
        <v>-126.629</v>
      </c>
      <c r="E3590">
        <v>-487.90600000000001</v>
      </c>
      <c r="F3590">
        <v>-21.174099999999999</v>
      </c>
      <c r="G3590">
        <v>645.83000000000004</v>
      </c>
      <c r="H3590">
        <v>-646.62599999999998</v>
      </c>
      <c r="I3590">
        <v>24.659400000000002</v>
      </c>
      <c r="J3590">
        <v>268.49599999999998</v>
      </c>
      <c r="K3590">
        <v>583.87699999999995</v>
      </c>
      <c r="L3590">
        <v>0</v>
      </c>
      <c r="M3590">
        <v>0</v>
      </c>
      <c r="N3590">
        <v>0</v>
      </c>
      <c r="O3590">
        <v>12.679</v>
      </c>
      <c r="P3590">
        <v>430.81900000000002</v>
      </c>
      <c r="Q3590">
        <v>-8.0476899999999993</v>
      </c>
      <c r="R3590">
        <v>0</v>
      </c>
      <c r="S3590">
        <v>0</v>
      </c>
      <c r="T3590">
        <v>-1.98139</v>
      </c>
      <c r="U3590">
        <v>0</v>
      </c>
      <c r="V3590">
        <v>1.86025</v>
      </c>
      <c r="W3590">
        <v>0</v>
      </c>
      <c r="X3590">
        <f t="shared" si="56"/>
        <v>0.72599999999999909</v>
      </c>
    </row>
    <row r="3591" spans="1:24" hidden="1">
      <c r="A3591" t="s">
        <v>3611</v>
      </c>
      <c r="B3591">
        <v>-113.629</v>
      </c>
      <c r="C3591">
        <v>-357.94</v>
      </c>
      <c r="D3591">
        <v>-128.60599999999999</v>
      </c>
      <c r="E3591">
        <v>-487.13299999999998</v>
      </c>
      <c r="F3591">
        <v>-23.150099999999998</v>
      </c>
      <c r="G3591">
        <v>647.36400000000003</v>
      </c>
      <c r="H3591">
        <v>-645.38800000000003</v>
      </c>
      <c r="I3591">
        <v>23.028199999999998</v>
      </c>
      <c r="J3591">
        <v>270.46800000000002</v>
      </c>
      <c r="K3591">
        <v>583.33199999999999</v>
      </c>
      <c r="L3591">
        <v>0</v>
      </c>
      <c r="M3591">
        <v>0</v>
      </c>
      <c r="N3591">
        <v>0</v>
      </c>
      <c r="O3591">
        <v>12.5731</v>
      </c>
      <c r="P3591">
        <v>430.67500000000001</v>
      </c>
      <c r="Q3591">
        <v>-8.0548300000000008</v>
      </c>
      <c r="R3591">
        <v>0</v>
      </c>
      <c r="S3591">
        <v>0</v>
      </c>
      <c r="T3591">
        <v>-1.9834700000000001</v>
      </c>
      <c r="U3591">
        <v>0</v>
      </c>
      <c r="V3591">
        <v>1.86025</v>
      </c>
      <c r="W3591">
        <v>0</v>
      </c>
      <c r="X3591">
        <f t="shared" si="56"/>
        <v>-1.8910000000000053</v>
      </c>
    </row>
    <row r="3592" spans="1:24">
      <c r="A3592" t="s">
        <v>3612</v>
      </c>
      <c r="B3592">
        <v>-111.738</v>
      </c>
      <c r="C3592">
        <v>-357.97199999999998</v>
      </c>
      <c r="D3592">
        <v>-126.49</v>
      </c>
      <c r="E3592">
        <v>-484.71699999999998</v>
      </c>
      <c r="F3592">
        <v>-20.702400000000001</v>
      </c>
      <c r="G3592">
        <v>643.35400000000004</v>
      </c>
      <c r="H3592">
        <v>-641.39499999999998</v>
      </c>
      <c r="I3592">
        <v>22.7682</v>
      </c>
      <c r="J3592">
        <v>266.07799999999997</v>
      </c>
      <c r="K3592">
        <v>582.88699999999994</v>
      </c>
      <c r="L3592">
        <v>0</v>
      </c>
      <c r="M3592">
        <v>0</v>
      </c>
      <c r="N3592">
        <v>0</v>
      </c>
      <c r="O3592">
        <v>12.5328</v>
      </c>
      <c r="P3592">
        <v>430.697</v>
      </c>
      <c r="Q3592">
        <v>-7.9806100000000004</v>
      </c>
      <c r="R3592">
        <v>0</v>
      </c>
      <c r="S3592">
        <v>0</v>
      </c>
      <c r="T3592">
        <v>-1.9619599999999999</v>
      </c>
      <c r="U3592">
        <v>0</v>
      </c>
      <c r="V3592">
        <v>1.86025</v>
      </c>
      <c r="W3592">
        <v>0</v>
      </c>
      <c r="X3592">
        <f t="shared" si="56"/>
        <v>1.6500000000000057</v>
      </c>
    </row>
    <row r="3593" spans="1:24" hidden="1">
      <c r="A3593" t="s">
        <v>3613</v>
      </c>
      <c r="B3593">
        <v>-113.38800000000001</v>
      </c>
      <c r="C3593">
        <v>-357.88</v>
      </c>
      <c r="D3593">
        <v>-128.626</v>
      </c>
      <c r="E3593">
        <v>-487.08600000000001</v>
      </c>
      <c r="F3593">
        <v>-23.080100000000002</v>
      </c>
      <c r="G3593">
        <v>647.43600000000004</v>
      </c>
      <c r="H3593">
        <v>-645.25199999999995</v>
      </c>
      <c r="I3593">
        <v>23.034800000000001</v>
      </c>
      <c r="J3593">
        <v>270.40100000000001</v>
      </c>
      <c r="K3593">
        <v>583.31899999999996</v>
      </c>
      <c r="L3593">
        <v>0</v>
      </c>
      <c r="M3593">
        <v>0</v>
      </c>
      <c r="N3593">
        <v>0</v>
      </c>
      <c r="O3593">
        <v>12.5672</v>
      </c>
      <c r="P3593">
        <v>430.702</v>
      </c>
      <c r="Q3593">
        <v>-8.1062200000000004</v>
      </c>
      <c r="R3593">
        <v>0</v>
      </c>
      <c r="S3593">
        <v>0</v>
      </c>
      <c r="T3593">
        <v>-1.97644</v>
      </c>
      <c r="U3593">
        <v>0</v>
      </c>
      <c r="V3593">
        <v>1.86025</v>
      </c>
      <c r="W3593">
        <v>0</v>
      </c>
      <c r="X3593">
        <f t="shared" si="56"/>
        <v>-3.9950000000000045</v>
      </c>
    </row>
    <row r="3594" spans="1:24">
      <c r="A3594" t="s">
        <v>3614</v>
      </c>
      <c r="B3594">
        <v>-109.393</v>
      </c>
      <c r="C3594">
        <v>-357.86599999999999</v>
      </c>
      <c r="D3594">
        <v>-126.608</v>
      </c>
      <c r="E3594">
        <v>-483.84399999999999</v>
      </c>
      <c r="F3594">
        <v>-20.887499999999999</v>
      </c>
      <c r="G3594">
        <v>642.64300000000003</v>
      </c>
      <c r="H3594">
        <v>-639.72400000000005</v>
      </c>
      <c r="I3594">
        <v>22.721800000000002</v>
      </c>
      <c r="J3594">
        <v>266.05599999999998</v>
      </c>
      <c r="K3594">
        <v>583.66800000000001</v>
      </c>
      <c r="L3594">
        <v>0</v>
      </c>
      <c r="M3594">
        <v>0</v>
      </c>
      <c r="N3594">
        <v>0</v>
      </c>
      <c r="O3594">
        <v>12.553900000000001</v>
      </c>
      <c r="P3594">
        <v>430.17099999999999</v>
      </c>
      <c r="Q3594">
        <v>-7.9896000000000003</v>
      </c>
      <c r="R3594">
        <v>0</v>
      </c>
      <c r="S3594">
        <v>0</v>
      </c>
      <c r="T3594">
        <v>-1.97763</v>
      </c>
      <c r="U3594">
        <v>0</v>
      </c>
      <c r="V3594">
        <v>1.86025</v>
      </c>
      <c r="W3594">
        <v>0</v>
      </c>
      <c r="X3594">
        <f t="shared" si="56"/>
        <v>3.9629999999999939</v>
      </c>
    </row>
    <row r="3595" spans="1:24" hidden="1">
      <c r="A3595" t="s">
        <v>3615</v>
      </c>
      <c r="B3595">
        <v>-113.35599999999999</v>
      </c>
      <c r="C3595">
        <v>-357.86099999999999</v>
      </c>
      <c r="D3595">
        <v>-128.56399999999999</v>
      </c>
      <c r="E3595">
        <v>-487.07499999999999</v>
      </c>
      <c r="F3595">
        <v>-23.150400000000001</v>
      </c>
      <c r="G3595">
        <v>647.47500000000002</v>
      </c>
      <c r="H3595">
        <v>-645.221</v>
      </c>
      <c r="I3595">
        <v>23.013999999999999</v>
      </c>
      <c r="J3595">
        <v>270.39600000000002</v>
      </c>
      <c r="K3595">
        <v>583.31899999999996</v>
      </c>
      <c r="L3595">
        <v>0</v>
      </c>
      <c r="M3595">
        <v>0</v>
      </c>
      <c r="N3595">
        <v>0</v>
      </c>
      <c r="O3595">
        <v>12.5685</v>
      </c>
      <c r="P3595">
        <v>430.72800000000001</v>
      </c>
      <c r="Q3595">
        <v>-8.1344899999999996</v>
      </c>
      <c r="R3595">
        <v>0</v>
      </c>
      <c r="S3595">
        <v>0</v>
      </c>
      <c r="T3595">
        <v>-1.98282</v>
      </c>
      <c r="U3595">
        <v>0</v>
      </c>
      <c r="V3595">
        <v>1.86025</v>
      </c>
      <c r="W3595">
        <v>0</v>
      </c>
      <c r="X3595">
        <f t="shared" si="56"/>
        <v>-1.1709999999999923</v>
      </c>
    </row>
    <row r="3596" spans="1:24">
      <c r="A3596" t="s">
        <v>3616</v>
      </c>
      <c r="B3596">
        <v>-112.185</v>
      </c>
      <c r="C3596">
        <v>-357.95499999999998</v>
      </c>
      <c r="D3596">
        <v>-126.67100000000001</v>
      </c>
      <c r="E3596">
        <v>-486.21800000000002</v>
      </c>
      <c r="F3596">
        <v>-20.895700000000001</v>
      </c>
      <c r="G3596">
        <v>644.68700000000001</v>
      </c>
      <c r="H3596">
        <v>-644.41600000000005</v>
      </c>
      <c r="I3596">
        <v>23.6356</v>
      </c>
      <c r="J3596">
        <v>267.41199999999998</v>
      </c>
      <c r="K3596">
        <v>583.35500000000002</v>
      </c>
      <c r="L3596">
        <v>0</v>
      </c>
      <c r="M3596">
        <v>0</v>
      </c>
      <c r="N3596">
        <v>0</v>
      </c>
      <c r="O3596">
        <v>12.945399999999999</v>
      </c>
      <c r="P3596">
        <v>430.80599999999998</v>
      </c>
      <c r="Q3596">
        <v>-7.9453699999999996</v>
      </c>
      <c r="R3596">
        <v>0</v>
      </c>
      <c r="S3596">
        <v>0</v>
      </c>
      <c r="T3596">
        <v>-1.9795</v>
      </c>
      <c r="U3596">
        <v>0</v>
      </c>
      <c r="V3596">
        <v>1.86025</v>
      </c>
      <c r="W3596">
        <v>0</v>
      </c>
      <c r="X3596">
        <f t="shared" si="56"/>
        <v>1.1739999999999924</v>
      </c>
    </row>
    <row r="3597" spans="1:24" hidden="1">
      <c r="A3597" t="s">
        <v>3617</v>
      </c>
      <c r="B3597">
        <v>-113.35899999999999</v>
      </c>
      <c r="C3597">
        <v>-357.89800000000002</v>
      </c>
      <c r="D3597">
        <v>-128.505</v>
      </c>
      <c r="E3597">
        <v>-487.04300000000001</v>
      </c>
      <c r="F3597">
        <v>-23.110499999999998</v>
      </c>
      <c r="G3597">
        <v>647.28499999999997</v>
      </c>
      <c r="H3597">
        <v>-645.18499999999995</v>
      </c>
      <c r="I3597">
        <v>22.998799999999999</v>
      </c>
      <c r="J3597">
        <v>270.39600000000002</v>
      </c>
      <c r="K3597">
        <v>583.32100000000003</v>
      </c>
      <c r="L3597">
        <v>0</v>
      </c>
      <c r="M3597">
        <v>0</v>
      </c>
      <c r="N3597">
        <v>0</v>
      </c>
      <c r="O3597">
        <v>12.567399999999999</v>
      </c>
      <c r="P3597">
        <v>430.67</v>
      </c>
      <c r="Q3597">
        <v>-8.0680099999999992</v>
      </c>
      <c r="R3597">
        <v>0</v>
      </c>
      <c r="S3597">
        <v>0</v>
      </c>
      <c r="T3597">
        <v>-1.9788699999999999</v>
      </c>
      <c r="U3597">
        <v>0</v>
      </c>
      <c r="V3597">
        <v>1.86025</v>
      </c>
      <c r="W3597">
        <v>0</v>
      </c>
      <c r="X3597">
        <f t="shared" si="56"/>
        <v>1.5790000000000077</v>
      </c>
    </row>
    <row r="3598" spans="1:24">
      <c r="A3598" t="s">
        <v>3618</v>
      </c>
      <c r="B3598">
        <v>-114.938</v>
      </c>
      <c r="C3598">
        <v>-357.92399999999998</v>
      </c>
      <c r="D3598">
        <v>-126.535</v>
      </c>
      <c r="E3598">
        <v>-487.03500000000003</v>
      </c>
      <c r="F3598">
        <v>-21.037400000000002</v>
      </c>
      <c r="G3598">
        <v>644.91600000000005</v>
      </c>
      <c r="H3598">
        <v>-646.23400000000004</v>
      </c>
      <c r="I3598">
        <v>22.901900000000001</v>
      </c>
      <c r="J3598">
        <v>268.47800000000001</v>
      </c>
      <c r="K3598">
        <v>583.16600000000005</v>
      </c>
      <c r="L3598">
        <v>0</v>
      </c>
      <c r="M3598">
        <v>0</v>
      </c>
      <c r="N3598">
        <v>0</v>
      </c>
      <c r="O3598">
        <v>12.5611</v>
      </c>
      <c r="P3598">
        <v>430.72199999999998</v>
      </c>
      <c r="Q3598">
        <v>-8.0593199999999996</v>
      </c>
      <c r="R3598">
        <v>0</v>
      </c>
      <c r="S3598">
        <v>0</v>
      </c>
      <c r="T3598">
        <v>-1.99665</v>
      </c>
      <c r="U3598">
        <v>0</v>
      </c>
      <c r="V3598">
        <v>1.86025</v>
      </c>
      <c r="W3598">
        <v>0</v>
      </c>
      <c r="X3598">
        <f t="shared" si="56"/>
        <v>-1.605000000000004</v>
      </c>
    </row>
    <row r="3599" spans="1:24" hidden="1">
      <c r="A3599" t="s">
        <v>3619</v>
      </c>
      <c r="B3599">
        <v>-113.333</v>
      </c>
      <c r="C3599">
        <v>-357.87299999999999</v>
      </c>
      <c r="D3599">
        <v>-128.572</v>
      </c>
      <c r="E3599">
        <v>-487.06799999999998</v>
      </c>
      <c r="F3599">
        <v>-23.217400000000001</v>
      </c>
      <c r="G3599">
        <v>647.40099999999995</v>
      </c>
      <c r="H3599">
        <v>-645.20299999999997</v>
      </c>
      <c r="I3599">
        <v>22.998799999999999</v>
      </c>
      <c r="J3599">
        <v>270.39999999999998</v>
      </c>
      <c r="K3599">
        <v>583.32000000000005</v>
      </c>
      <c r="L3599">
        <v>0</v>
      </c>
      <c r="M3599">
        <v>0</v>
      </c>
      <c r="N3599">
        <v>0</v>
      </c>
      <c r="O3599">
        <v>12.6647</v>
      </c>
      <c r="P3599">
        <v>430.69400000000002</v>
      </c>
      <c r="Q3599">
        <v>-8.0529499999999992</v>
      </c>
      <c r="R3599">
        <v>0</v>
      </c>
      <c r="S3599">
        <v>0</v>
      </c>
      <c r="T3599">
        <v>-1.9914099999999999</v>
      </c>
      <c r="U3599">
        <v>0</v>
      </c>
      <c r="V3599">
        <v>1.86025</v>
      </c>
      <c r="W3599">
        <v>0</v>
      </c>
      <c r="X3599">
        <f t="shared" si="56"/>
        <v>-0.69799999999999329</v>
      </c>
    </row>
    <row r="3600" spans="1:24">
      <c r="A3600" t="s">
        <v>3620</v>
      </c>
      <c r="B3600">
        <v>-112.63500000000001</v>
      </c>
      <c r="C3600">
        <v>-357.94799999999998</v>
      </c>
      <c r="D3600">
        <v>-126.59</v>
      </c>
      <c r="E3600">
        <v>-487.11200000000002</v>
      </c>
      <c r="F3600">
        <v>-21.065300000000001</v>
      </c>
      <c r="G3600">
        <v>645.53800000000001</v>
      </c>
      <c r="H3600">
        <v>-646.17600000000004</v>
      </c>
      <c r="I3600">
        <v>24.0091</v>
      </c>
      <c r="J3600">
        <v>268.41000000000003</v>
      </c>
      <c r="K3600">
        <v>583.32000000000005</v>
      </c>
      <c r="L3600">
        <v>0</v>
      </c>
      <c r="M3600">
        <v>0</v>
      </c>
      <c r="N3600">
        <v>0</v>
      </c>
      <c r="O3600">
        <v>13.1471</v>
      </c>
      <c r="P3600">
        <v>430.89400000000001</v>
      </c>
      <c r="Q3600">
        <v>-8.0283700000000007</v>
      </c>
      <c r="R3600">
        <v>0</v>
      </c>
      <c r="S3600">
        <v>0</v>
      </c>
      <c r="T3600">
        <v>-2.0008300000000001</v>
      </c>
      <c r="U3600">
        <v>0</v>
      </c>
      <c r="V3600">
        <v>1.86025</v>
      </c>
      <c r="W3600">
        <v>0</v>
      </c>
      <c r="X3600">
        <f t="shared" si="56"/>
        <v>0.67000000000000171</v>
      </c>
    </row>
    <row r="3601" spans="1:24" hidden="1">
      <c r="A3601" t="s">
        <v>3621</v>
      </c>
      <c r="B3601">
        <v>-113.30500000000001</v>
      </c>
      <c r="C3601">
        <v>-357.935</v>
      </c>
      <c r="D3601">
        <v>-128.732</v>
      </c>
      <c r="E3601">
        <v>-487.05099999999999</v>
      </c>
      <c r="F3601">
        <v>-23.227399999999999</v>
      </c>
      <c r="G3601">
        <v>647.46299999999997</v>
      </c>
      <c r="H3601">
        <v>-645.149</v>
      </c>
      <c r="I3601">
        <v>23.081199999999999</v>
      </c>
      <c r="J3601">
        <v>270.38299999999998</v>
      </c>
      <c r="K3601">
        <v>583.32299999999998</v>
      </c>
      <c r="L3601">
        <v>0</v>
      </c>
      <c r="M3601">
        <v>0</v>
      </c>
      <c r="N3601">
        <v>0</v>
      </c>
      <c r="O3601">
        <v>12.664999999999999</v>
      </c>
      <c r="P3601">
        <v>430.721</v>
      </c>
      <c r="Q3601">
        <v>-7.9939299999999998</v>
      </c>
      <c r="R3601">
        <v>0</v>
      </c>
      <c r="S3601">
        <v>0</v>
      </c>
      <c r="T3601">
        <v>-1.9911399999999999</v>
      </c>
      <c r="U3601">
        <v>0</v>
      </c>
      <c r="V3601">
        <v>1.86025</v>
      </c>
      <c r="W3601">
        <v>0</v>
      </c>
      <c r="X3601">
        <f t="shared" si="56"/>
        <v>1.3529999999999944</v>
      </c>
    </row>
    <row r="3602" spans="1:24">
      <c r="A3602" t="s">
        <v>3622</v>
      </c>
      <c r="B3602">
        <v>-114.658</v>
      </c>
      <c r="C3602">
        <v>-358.08300000000003</v>
      </c>
      <c r="D3602">
        <v>-126.883</v>
      </c>
      <c r="E3602">
        <v>-485.649</v>
      </c>
      <c r="F3602">
        <v>-21.1435</v>
      </c>
      <c r="G3602">
        <v>642.70799999999997</v>
      </c>
      <c r="H3602">
        <v>-643.49099999999999</v>
      </c>
      <c r="I3602">
        <v>25.613099999999999</v>
      </c>
      <c r="J3602">
        <v>267.05</v>
      </c>
      <c r="K3602">
        <v>580.70299999999997</v>
      </c>
      <c r="L3602">
        <v>0</v>
      </c>
      <c r="M3602">
        <v>0</v>
      </c>
      <c r="N3602">
        <v>0</v>
      </c>
      <c r="O3602">
        <v>12.574999999999999</v>
      </c>
      <c r="P3602">
        <v>425.51299999999998</v>
      </c>
      <c r="Q3602">
        <v>-7.9425800000000004</v>
      </c>
      <c r="R3602">
        <v>0</v>
      </c>
      <c r="S3602">
        <v>0</v>
      </c>
      <c r="T3602">
        <v>-1.9756899999999999</v>
      </c>
      <c r="U3602">
        <v>0</v>
      </c>
      <c r="V3602">
        <v>1.86025</v>
      </c>
      <c r="W3602">
        <v>0</v>
      </c>
      <c r="X3602">
        <f t="shared" si="56"/>
        <v>-0.95900000000000318</v>
      </c>
    </row>
    <row r="3603" spans="1:24" hidden="1">
      <c r="A3603" t="s">
        <v>3623</v>
      </c>
      <c r="B3603">
        <v>-113.699</v>
      </c>
      <c r="C3603">
        <v>-357.98700000000002</v>
      </c>
      <c r="D3603">
        <v>-128.673</v>
      </c>
      <c r="E3603">
        <v>-487.05399999999997</v>
      </c>
      <c r="F3603">
        <v>-22.9819</v>
      </c>
      <c r="G3603">
        <v>647.20299999999997</v>
      </c>
      <c r="H3603">
        <v>-645.23800000000006</v>
      </c>
      <c r="I3603">
        <v>23.0351</v>
      </c>
      <c r="J3603">
        <v>270.37700000000001</v>
      </c>
      <c r="K3603">
        <v>583.31100000000004</v>
      </c>
      <c r="L3603">
        <v>0</v>
      </c>
      <c r="M3603">
        <v>0</v>
      </c>
      <c r="N3603">
        <v>0</v>
      </c>
      <c r="O3603">
        <v>12.517300000000001</v>
      </c>
      <c r="P3603">
        <v>430.74799999999999</v>
      </c>
      <c r="Q3603">
        <v>-8.0898099999999999</v>
      </c>
      <c r="R3603">
        <v>0</v>
      </c>
      <c r="S3603">
        <v>0</v>
      </c>
      <c r="T3603">
        <v>-1.97942</v>
      </c>
      <c r="U3603">
        <v>0</v>
      </c>
      <c r="V3603">
        <v>1.86025</v>
      </c>
      <c r="W3603">
        <v>0</v>
      </c>
      <c r="X3603">
        <f t="shared" si="56"/>
        <v>-1.1809999999999974</v>
      </c>
    </row>
    <row r="3604" spans="1:24">
      <c r="A3604" t="s">
        <v>3624</v>
      </c>
      <c r="B3604">
        <v>-112.518</v>
      </c>
      <c r="C3604">
        <v>-358.35899999999998</v>
      </c>
      <c r="D3604">
        <v>-127.166</v>
      </c>
      <c r="E3604">
        <v>-488.05399999999997</v>
      </c>
      <c r="F3604">
        <v>-21.350899999999999</v>
      </c>
      <c r="G3604">
        <v>645.16700000000003</v>
      </c>
      <c r="H3604">
        <v>-647.33699999999999</v>
      </c>
      <c r="I3604">
        <v>26.7774</v>
      </c>
      <c r="J3604">
        <v>268.38099999999997</v>
      </c>
      <c r="K3604">
        <v>583.846</v>
      </c>
      <c r="L3604">
        <v>0</v>
      </c>
      <c r="M3604">
        <v>0</v>
      </c>
      <c r="N3604">
        <v>0</v>
      </c>
      <c r="O3604">
        <v>13.6229</v>
      </c>
      <c r="P3604">
        <v>430.74700000000001</v>
      </c>
      <c r="Q3604">
        <v>-7.96366</v>
      </c>
      <c r="R3604">
        <v>0</v>
      </c>
      <c r="S3604">
        <v>0</v>
      </c>
      <c r="T3604">
        <v>-1.9426300000000001</v>
      </c>
      <c r="U3604">
        <v>0</v>
      </c>
      <c r="V3604">
        <v>1.86025</v>
      </c>
      <c r="W3604">
        <v>0</v>
      </c>
      <c r="X3604">
        <f t="shared" si="56"/>
        <v>1.8910000000000053</v>
      </c>
    </row>
    <row r="3605" spans="1:24" hidden="1">
      <c r="A3605" t="s">
        <v>3625</v>
      </c>
      <c r="B3605">
        <v>-114.40900000000001</v>
      </c>
      <c r="C3605">
        <v>-358.34699999999998</v>
      </c>
      <c r="D3605">
        <v>-129.071</v>
      </c>
      <c r="E3605">
        <v>-487.07600000000002</v>
      </c>
      <c r="F3605">
        <v>-23.249199999999998</v>
      </c>
      <c r="G3605">
        <v>647.31600000000003</v>
      </c>
      <c r="H3605">
        <v>-645.18700000000001</v>
      </c>
      <c r="I3605">
        <v>23.062200000000001</v>
      </c>
      <c r="J3605">
        <v>270.51100000000002</v>
      </c>
      <c r="K3605">
        <v>583.32299999999998</v>
      </c>
      <c r="L3605">
        <v>0</v>
      </c>
      <c r="M3605">
        <v>0</v>
      </c>
      <c r="N3605">
        <v>0</v>
      </c>
      <c r="O3605">
        <v>12.517799999999999</v>
      </c>
      <c r="P3605">
        <v>430.81700000000001</v>
      </c>
      <c r="Q3605">
        <v>-8.0837299999999992</v>
      </c>
      <c r="R3605">
        <v>0</v>
      </c>
      <c r="S3605">
        <v>0</v>
      </c>
      <c r="T3605">
        <v>-1.98525</v>
      </c>
      <c r="U3605">
        <v>0</v>
      </c>
      <c r="V3605">
        <v>1.86025</v>
      </c>
      <c r="W3605">
        <v>0</v>
      </c>
      <c r="X3605">
        <f t="shared" si="56"/>
        <v>0.38700000000000045</v>
      </c>
    </row>
    <row r="3606" spans="1:24">
      <c r="A3606" t="s">
        <v>3626</v>
      </c>
      <c r="B3606">
        <v>-114.79600000000001</v>
      </c>
      <c r="C3606">
        <v>-357.94499999999999</v>
      </c>
      <c r="D3606">
        <v>-126.791</v>
      </c>
      <c r="E3606">
        <v>-487.77300000000002</v>
      </c>
      <c r="F3606">
        <v>-21.175699999999999</v>
      </c>
      <c r="G3606">
        <v>645.49099999999999</v>
      </c>
      <c r="H3606">
        <v>-646.827</v>
      </c>
      <c r="I3606">
        <v>22.990500000000001</v>
      </c>
      <c r="J3606">
        <v>269.24200000000002</v>
      </c>
      <c r="K3606">
        <v>583.55799999999999</v>
      </c>
      <c r="L3606">
        <v>0</v>
      </c>
      <c r="M3606">
        <v>0</v>
      </c>
      <c r="N3606">
        <v>0</v>
      </c>
      <c r="O3606">
        <v>12.5482</v>
      </c>
      <c r="P3606">
        <v>430.70699999999999</v>
      </c>
      <c r="Q3606">
        <v>-7.9875999999999996</v>
      </c>
      <c r="R3606">
        <v>0</v>
      </c>
      <c r="S3606">
        <v>0</v>
      </c>
      <c r="T3606">
        <v>-1.9867600000000001</v>
      </c>
      <c r="U3606">
        <v>0</v>
      </c>
      <c r="V3606">
        <v>1.86025</v>
      </c>
      <c r="W3606">
        <v>0</v>
      </c>
      <c r="X3606">
        <f t="shared" si="56"/>
        <v>-1.3650000000000091</v>
      </c>
    </row>
    <row r="3607" spans="1:24" hidden="1">
      <c r="A3607" t="s">
        <v>3627</v>
      </c>
      <c r="B3607">
        <v>-113.431</v>
      </c>
      <c r="C3607">
        <v>-357.89800000000002</v>
      </c>
      <c r="D3607">
        <v>-128.77799999999999</v>
      </c>
      <c r="E3607">
        <v>-487.06</v>
      </c>
      <c r="F3607">
        <v>-23.241499999999998</v>
      </c>
      <c r="G3607">
        <v>647.46</v>
      </c>
      <c r="H3607">
        <v>-645.15499999999997</v>
      </c>
      <c r="I3607">
        <v>22.993600000000001</v>
      </c>
      <c r="J3607">
        <v>270.56299999999999</v>
      </c>
      <c r="K3607">
        <v>583.32100000000003</v>
      </c>
      <c r="L3607">
        <v>0</v>
      </c>
      <c r="M3607">
        <v>0</v>
      </c>
      <c r="N3607">
        <v>0</v>
      </c>
      <c r="O3607">
        <v>12.5505</v>
      </c>
      <c r="P3607">
        <v>430.69299999999998</v>
      </c>
      <c r="Q3607">
        <v>-8.0744600000000002</v>
      </c>
      <c r="R3607">
        <v>0</v>
      </c>
      <c r="S3607">
        <v>0</v>
      </c>
      <c r="T3607">
        <v>-1.9716</v>
      </c>
      <c r="U3607">
        <v>0</v>
      </c>
      <c r="V3607">
        <v>1.86025</v>
      </c>
      <c r="W3607">
        <v>0</v>
      </c>
      <c r="X3607">
        <f t="shared" si="56"/>
        <v>-1.6129999999999995</v>
      </c>
    </row>
    <row r="3608" spans="1:24">
      <c r="A3608" t="s">
        <v>3628</v>
      </c>
      <c r="B3608">
        <v>-111.818</v>
      </c>
      <c r="C3608">
        <v>-358.01299999999998</v>
      </c>
      <c r="D3608">
        <v>-126.854</v>
      </c>
      <c r="E3608">
        <v>-489.30799999999999</v>
      </c>
      <c r="F3608">
        <v>-21.0106</v>
      </c>
      <c r="G3608">
        <v>647.529</v>
      </c>
      <c r="H3608">
        <v>-648.51499999999999</v>
      </c>
      <c r="I3608">
        <v>24.785900000000002</v>
      </c>
      <c r="J3608">
        <v>268.61399999999998</v>
      </c>
      <c r="K3608">
        <v>584.22500000000002</v>
      </c>
      <c r="L3608">
        <v>0</v>
      </c>
      <c r="M3608">
        <v>0</v>
      </c>
      <c r="N3608">
        <v>0</v>
      </c>
      <c r="O3608">
        <v>14.880699999999999</v>
      </c>
      <c r="P3608">
        <v>431.26299999999998</v>
      </c>
      <c r="Q3608">
        <v>-8.02332</v>
      </c>
      <c r="R3608">
        <v>0</v>
      </c>
      <c r="S3608">
        <v>0</v>
      </c>
      <c r="T3608">
        <v>-1.98987</v>
      </c>
      <c r="U3608">
        <v>0</v>
      </c>
      <c r="V3608">
        <v>1.86025</v>
      </c>
      <c r="W3608">
        <v>0</v>
      </c>
      <c r="X3608">
        <f t="shared" si="56"/>
        <v>1.679000000000002</v>
      </c>
    </row>
    <row r="3609" spans="1:24" hidden="1">
      <c r="A3609" t="s">
        <v>3629</v>
      </c>
      <c r="B3609">
        <v>-113.497</v>
      </c>
      <c r="C3609">
        <v>-357.92</v>
      </c>
      <c r="D3609">
        <v>-128.57400000000001</v>
      </c>
      <c r="E3609">
        <v>-487.09</v>
      </c>
      <c r="F3609">
        <v>-23.171399999999998</v>
      </c>
      <c r="G3609">
        <v>647.19500000000005</v>
      </c>
      <c r="H3609">
        <v>-645.27800000000002</v>
      </c>
      <c r="I3609">
        <v>23.003399999999999</v>
      </c>
      <c r="J3609">
        <v>270.399</v>
      </c>
      <c r="K3609">
        <v>583.56899999999996</v>
      </c>
      <c r="L3609">
        <v>0</v>
      </c>
      <c r="M3609">
        <v>0</v>
      </c>
      <c r="N3609">
        <v>0</v>
      </c>
      <c r="O3609">
        <v>12.568300000000001</v>
      </c>
      <c r="P3609">
        <v>430.69299999999998</v>
      </c>
      <c r="Q3609">
        <v>-8.0699900000000007</v>
      </c>
      <c r="R3609">
        <v>0</v>
      </c>
      <c r="S3609">
        <v>0</v>
      </c>
      <c r="T3609">
        <v>-1.9883900000000001</v>
      </c>
      <c r="U3609">
        <v>0</v>
      </c>
      <c r="V3609">
        <v>1.86025</v>
      </c>
      <c r="W3609">
        <v>0</v>
      </c>
      <c r="X3609">
        <f t="shared" si="56"/>
        <v>-2.7800000000000011</v>
      </c>
    </row>
    <row r="3610" spans="1:24">
      <c r="A3610" t="s">
        <v>3630</v>
      </c>
      <c r="B3610">
        <v>-110.717</v>
      </c>
      <c r="C3610">
        <v>-357.95600000000002</v>
      </c>
      <c r="D3610">
        <v>-126.806</v>
      </c>
      <c r="E3610">
        <v>-485.58800000000002</v>
      </c>
      <c r="F3610">
        <v>-21.125299999999999</v>
      </c>
      <c r="G3610">
        <v>644.04</v>
      </c>
      <c r="H3610">
        <v>-642.48400000000004</v>
      </c>
      <c r="I3610">
        <v>22.841699999999999</v>
      </c>
      <c r="J3610">
        <v>267.84500000000003</v>
      </c>
      <c r="K3610">
        <v>584.04200000000003</v>
      </c>
      <c r="L3610">
        <v>0</v>
      </c>
      <c r="M3610">
        <v>0</v>
      </c>
      <c r="N3610">
        <v>0</v>
      </c>
      <c r="O3610">
        <v>12.5402</v>
      </c>
      <c r="P3610">
        <v>430.60700000000003</v>
      </c>
      <c r="Q3610">
        <v>-7.9461500000000003</v>
      </c>
      <c r="R3610">
        <v>0</v>
      </c>
      <c r="S3610">
        <v>0</v>
      </c>
      <c r="T3610">
        <v>-1.97929</v>
      </c>
      <c r="U3610">
        <v>0</v>
      </c>
      <c r="V3610">
        <v>1.86025</v>
      </c>
      <c r="W3610">
        <v>0</v>
      </c>
      <c r="X3610">
        <f t="shared" si="56"/>
        <v>2.5460000000000065</v>
      </c>
    </row>
    <row r="3611" spans="1:24" hidden="1">
      <c r="A3611" t="s">
        <v>3631</v>
      </c>
      <c r="B3611">
        <v>-113.26300000000001</v>
      </c>
      <c r="C3611">
        <v>-357.91300000000001</v>
      </c>
      <c r="D3611">
        <v>-128.56299999999999</v>
      </c>
      <c r="E3611">
        <v>-487.137</v>
      </c>
      <c r="F3611">
        <v>-23.293099999999999</v>
      </c>
      <c r="G3611">
        <v>647.678</v>
      </c>
      <c r="H3611">
        <v>-645.25900000000001</v>
      </c>
      <c r="I3611">
        <v>23.025500000000001</v>
      </c>
      <c r="J3611">
        <v>270.39499999999998</v>
      </c>
      <c r="K3611">
        <v>583.32100000000003</v>
      </c>
      <c r="L3611">
        <v>0</v>
      </c>
      <c r="M3611">
        <v>0</v>
      </c>
      <c r="N3611">
        <v>0</v>
      </c>
      <c r="O3611">
        <v>12.664899999999999</v>
      </c>
      <c r="P3611">
        <v>430.73700000000002</v>
      </c>
      <c r="Q3611">
        <v>-8.0530600000000003</v>
      </c>
      <c r="R3611">
        <v>0</v>
      </c>
      <c r="S3611">
        <v>0</v>
      </c>
      <c r="T3611">
        <v>-1.98997</v>
      </c>
      <c r="U3611">
        <v>0</v>
      </c>
      <c r="V3611">
        <v>1.86025</v>
      </c>
      <c r="W3611">
        <v>0</v>
      </c>
      <c r="X3611">
        <f t="shared" si="56"/>
        <v>-10.481999999999999</v>
      </c>
    </row>
    <row r="3612" spans="1:24">
      <c r="A3612" t="s">
        <v>3632</v>
      </c>
      <c r="B3612">
        <v>-102.78100000000001</v>
      </c>
      <c r="C3612">
        <v>-357.83</v>
      </c>
      <c r="D3612">
        <v>-128.685</v>
      </c>
      <c r="E3612">
        <v>-486.55700000000002</v>
      </c>
      <c r="F3612">
        <v>-22.7941</v>
      </c>
      <c r="G3612">
        <v>653.84900000000005</v>
      </c>
      <c r="H3612">
        <v>-642.07899999999995</v>
      </c>
      <c r="I3612">
        <v>22.8705</v>
      </c>
      <c r="J3612">
        <v>270.512</v>
      </c>
      <c r="K3612">
        <v>583.26800000000003</v>
      </c>
      <c r="L3612">
        <v>0</v>
      </c>
      <c r="M3612">
        <v>0</v>
      </c>
      <c r="N3612">
        <v>0</v>
      </c>
      <c r="O3612">
        <v>12.2784</v>
      </c>
      <c r="P3612">
        <v>430.50599999999997</v>
      </c>
      <c r="Q3612">
        <v>-7.6993799999999997</v>
      </c>
      <c r="R3612">
        <v>0</v>
      </c>
      <c r="S3612">
        <v>0</v>
      </c>
      <c r="T3612">
        <v>-1.77475</v>
      </c>
      <c r="U3612">
        <v>0</v>
      </c>
      <c r="V3612">
        <v>1.86025</v>
      </c>
      <c r="W3612">
        <v>0</v>
      </c>
      <c r="X3612">
        <f t="shared" si="56"/>
        <v>10.652999999999992</v>
      </c>
    </row>
    <row r="3613" spans="1:24" hidden="1">
      <c r="A3613" t="s">
        <v>3633</v>
      </c>
      <c r="B3613">
        <v>-113.434</v>
      </c>
      <c r="C3613">
        <v>-357.89800000000002</v>
      </c>
      <c r="D3613">
        <v>-128.685</v>
      </c>
      <c r="E3613">
        <v>-487.029</v>
      </c>
      <c r="F3613">
        <v>-23.183</v>
      </c>
      <c r="G3613">
        <v>647.31299999999999</v>
      </c>
      <c r="H3613">
        <v>-645.13099999999997</v>
      </c>
      <c r="I3613">
        <v>23.1249</v>
      </c>
      <c r="J3613">
        <v>270.404</v>
      </c>
      <c r="K3613">
        <v>583.32100000000003</v>
      </c>
      <c r="L3613">
        <v>0</v>
      </c>
      <c r="M3613">
        <v>0</v>
      </c>
      <c r="N3613">
        <v>0</v>
      </c>
      <c r="O3613">
        <v>12.508800000000001</v>
      </c>
      <c r="P3613">
        <v>430.70100000000002</v>
      </c>
      <c r="Q3613">
        <v>-8.0510699999999993</v>
      </c>
      <c r="R3613">
        <v>0</v>
      </c>
      <c r="S3613">
        <v>0</v>
      </c>
      <c r="T3613">
        <v>-1.98929</v>
      </c>
      <c r="U3613">
        <v>0</v>
      </c>
      <c r="V3613">
        <v>1.86025</v>
      </c>
      <c r="W3613">
        <v>0</v>
      </c>
      <c r="X3613">
        <f t="shared" si="56"/>
        <v>-11.341999999999999</v>
      </c>
    </row>
    <row r="3614" spans="1:24">
      <c r="A3614" t="s">
        <v>3634</v>
      </c>
      <c r="B3614">
        <v>-102.092</v>
      </c>
      <c r="C3614">
        <v>-357.93</v>
      </c>
      <c r="D3614">
        <v>-128.66800000000001</v>
      </c>
      <c r="E3614">
        <v>-487.59</v>
      </c>
      <c r="F3614">
        <v>-22.655200000000001</v>
      </c>
      <c r="G3614">
        <v>654.66899999999998</v>
      </c>
      <c r="H3614">
        <v>-643.94500000000005</v>
      </c>
      <c r="I3614">
        <v>23.593299999999999</v>
      </c>
      <c r="J3614">
        <v>272.37799999999999</v>
      </c>
      <c r="K3614">
        <v>583.06399999999996</v>
      </c>
      <c r="L3614">
        <v>0</v>
      </c>
      <c r="M3614">
        <v>0</v>
      </c>
      <c r="N3614">
        <v>0</v>
      </c>
      <c r="O3614">
        <v>12.7925</v>
      </c>
      <c r="P3614">
        <v>430.71499999999997</v>
      </c>
      <c r="Q3614">
        <v>-7.8753399999999996</v>
      </c>
      <c r="R3614">
        <v>0</v>
      </c>
      <c r="S3614">
        <v>0</v>
      </c>
      <c r="T3614">
        <v>-1.7847900000000001</v>
      </c>
      <c r="U3614">
        <v>0</v>
      </c>
      <c r="V3614">
        <v>1.86025</v>
      </c>
      <c r="W3614">
        <v>0</v>
      </c>
      <c r="X3614">
        <f t="shared" si="56"/>
        <v>11.691000000000003</v>
      </c>
    </row>
    <row r="3615" spans="1:24" hidden="1">
      <c r="A3615" t="s">
        <v>3635</v>
      </c>
      <c r="B3615">
        <v>-113.783</v>
      </c>
      <c r="C3615">
        <v>-357.92200000000003</v>
      </c>
      <c r="D3615">
        <v>-128.67500000000001</v>
      </c>
      <c r="E3615">
        <v>-487.11500000000001</v>
      </c>
      <c r="F3615">
        <v>-23.1661</v>
      </c>
      <c r="G3615">
        <v>647.32100000000003</v>
      </c>
      <c r="H3615">
        <v>-645.30399999999997</v>
      </c>
      <c r="I3615">
        <v>22.973800000000001</v>
      </c>
      <c r="J3615">
        <v>270.392</v>
      </c>
      <c r="K3615">
        <v>583.32899999999995</v>
      </c>
      <c r="L3615">
        <v>0</v>
      </c>
      <c r="M3615">
        <v>0</v>
      </c>
      <c r="N3615">
        <v>0</v>
      </c>
      <c r="O3615">
        <v>12.542299999999999</v>
      </c>
      <c r="P3615">
        <v>430.69200000000001</v>
      </c>
      <c r="Q3615">
        <v>-8.0291899999999998</v>
      </c>
      <c r="R3615">
        <v>0</v>
      </c>
      <c r="S3615">
        <v>0</v>
      </c>
      <c r="T3615">
        <v>-1.9897800000000001</v>
      </c>
      <c r="U3615">
        <v>0</v>
      </c>
      <c r="V3615">
        <v>1.86025</v>
      </c>
      <c r="W3615">
        <v>0</v>
      </c>
      <c r="X3615">
        <f t="shared" si="56"/>
        <v>-19.052700000000002</v>
      </c>
    </row>
    <row r="3616" spans="1:24">
      <c r="A3616" t="s">
        <v>3636</v>
      </c>
      <c r="B3616">
        <v>-94.7303</v>
      </c>
      <c r="C3616">
        <v>-358.39</v>
      </c>
      <c r="D3616">
        <v>-129.001</v>
      </c>
      <c r="E3616">
        <v>-489.75400000000002</v>
      </c>
      <c r="F3616">
        <v>-23.152799999999999</v>
      </c>
      <c r="G3616">
        <v>655.53200000000004</v>
      </c>
      <c r="H3616">
        <v>-644.94000000000005</v>
      </c>
      <c r="I3616">
        <v>33.0364</v>
      </c>
      <c r="J3616">
        <v>273.19299999999998</v>
      </c>
      <c r="K3616">
        <v>583.428</v>
      </c>
      <c r="L3616">
        <v>0</v>
      </c>
      <c r="M3616">
        <v>0</v>
      </c>
      <c r="N3616">
        <v>0</v>
      </c>
      <c r="O3616">
        <v>13.629</v>
      </c>
      <c r="P3616">
        <v>431.16300000000001</v>
      </c>
      <c r="Q3616">
        <v>-8.1018699999999999</v>
      </c>
      <c r="R3616">
        <v>0</v>
      </c>
      <c r="S3616">
        <v>0</v>
      </c>
      <c r="T3616">
        <v>-2.08534</v>
      </c>
      <c r="U3616">
        <v>0</v>
      </c>
      <c r="V3616">
        <v>1.87754</v>
      </c>
      <c r="W3616">
        <v>0</v>
      </c>
      <c r="X3616">
        <f t="shared" si="56"/>
        <v>19.421700000000001</v>
      </c>
    </row>
    <row r="3617" spans="1:24" hidden="1">
      <c r="A3617" t="s">
        <v>3637</v>
      </c>
      <c r="B3617">
        <v>-114.152</v>
      </c>
      <c r="C3617">
        <v>-357.82</v>
      </c>
      <c r="D3617">
        <v>-128.66800000000001</v>
      </c>
      <c r="E3617">
        <v>-487.22300000000001</v>
      </c>
      <c r="F3617">
        <v>-23.2136</v>
      </c>
      <c r="G3617">
        <v>647.35</v>
      </c>
      <c r="H3617">
        <v>-645.48</v>
      </c>
      <c r="I3617">
        <v>22.965699999999998</v>
      </c>
      <c r="J3617">
        <v>270.40100000000001</v>
      </c>
      <c r="K3617">
        <v>583.25900000000001</v>
      </c>
      <c r="L3617">
        <v>0</v>
      </c>
      <c r="M3617">
        <v>0</v>
      </c>
      <c r="N3617">
        <v>0</v>
      </c>
      <c r="O3617">
        <v>12.4626</v>
      </c>
      <c r="P3617">
        <v>430.58499999999998</v>
      </c>
      <c r="Q3617">
        <v>-8.0608299999999993</v>
      </c>
      <c r="R3617">
        <v>0</v>
      </c>
      <c r="S3617">
        <v>0</v>
      </c>
      <c r="T3617">
        <v>-1.98526</v>
      </c>
      <c r="U3617">
        <v>0</v>
      </c>
      <c r="V3617">
        <v>1.86025</v>
      </c>
      <c r="W3617">
        <v>0</v>
      </c>
      <c r="X3617">
        <f t="shared" si="56"/>
        <v>-17.732500000000002</v>
      </c>
    </row>
    <row r="3618" spans="1:24">
      <c r="A3618" t="s">
        <v>3638</v>
      </c>
      <c r="B3618">
        <v>-96.419499999999999</v>
      </c>
      <c r="C3618">
        <v>-358.47500000000002</v>
      </c>
      <c r="D3618">
        <v>-129.02500000000001</v>
      </c>
      <c r="E3618">
        <v>-488.34500000000003</v>
      </c>
      <c r="F3618">
        <v>-23.129899999999999</v>
      </c>
      <c r="G3618">
        <v>654.279</v>
      </c>
      <c r="H3618">
        <v>-645.59500000000003</v>
      </c>
      <c r="I3618">
        <v>33.341799999999999</v>
      </c>
      <c r="J3618">
        <v>273.27</v>
      </c>
      <c r="K3618">
        <v>583.21299999999997</v>
      </c>
      <c r="L3618">
        <v>0</v>
      </c>
      <c r="M3618">
        <v>0</v>
      </c>
      <c r="N3618">
        <v>0</v>
      </c>
      <c r="O3618">
        <v>12.1837</v>
      </c>
      <c r="P3618">
        <v>430.83800000000002</v>
      </c>
      <c r="Q3618">
        <v>-7.9778500000000001</v>
      </c>
      <c r="R3618">
        <v>0</v>
      </c>
      <c r="S3618">
        <v>0</v>
      </c>
      <c r="T3618">
        <v>-2.0198100000000001</v>
      </c>
      <c r="U3618">
        <v>0</v>
      </c>
      <c r="V3618">
        <v>1.86025</v>
      </c>
      <c r="W3618">
        <v>0</v>
      </c>
      <c r="X3618">
        <f t="shared" si="56"/>
        <v>17.138500000000008</v>
      </c>
    </row>
    <row r="3619" spans="1:24" hidden="1">
      <c r="A3619" t="s">
        <v>3639</v>
      </c>
      <c r="B3619">
        <v>-113.55800000000001</v>
      </c>
      <c r="C3619">
        <v>-357.95800000000003</v>
      </c>
      <c r="D3619">
        <v>-128.49100000000001</v>
      </c>
      <c r="E3619">
        <v>-487.11</v>
      </c>
      <c r="F3619">
        <v>-23.194600000000001</v>
      </c>
      <c r="G3619">
        <v>647.40800000000002</v>
      </c>
      <c r="H3619">
        <v>-645.29200000000003</v>
      </c>
      <c r="I3619">
        <v>23.069800000000001</v>
      </c>
      <c r="J3619">
        <v>270.40100000000001</v>
      </c>
      <c r="K3619">
        <v>583.33100000000002</v>
      </c>
      <c r="L3619">
        <v>0</v>
      </c>
      <c r="M3619">
        <v>0</v>
      </c>
      <c r="N3619">
        <v>0</v>
      </c>
      <c r="O3619">
        <v>12.4109</v>
      </c>
      <c r="P3619">
        <v>430.74799999999999</v>
      </c>
      <c r="Q3619">
        <v>-8.0035299999999996</v>
      </c>
      <c r="R3619">
        <v>0</v>
      </c>
      <c r="S3619">
        <v>0</v>
      </c>
      <c r="T3619">
        <v>-1.98868</v>
      </c>
      <c r="U3619">
        <v>0</v>
      </c>
      <c r="V3619">
        <v>1.86025</v>
      </c>
      <c r="W3619">
        <v>0</v>
      </c>
      <c r="X3619">
        <f t="shared" si="56"/>
        <v>-14.572300000000013</v>
      </c>
    </row>
    <row r="3620" spans="1:24">
      <c r="A3620" t="s">
        <v>3640</v>
      </c>
      <c r="B3620">
        <v>-98.985699999999994</v>
      </c>
      <c r="C3620">
        <v>-358.42500000000001</v>
      </c>
      <c r="D3620">
        <v>-129.16900000000001</v>
      </c>
      <c r="E3620">
        <v>-488.42899999999997</v>
      </c>
      <c r="F3620">
        <v>-23.190200000000001</v>
      </c>
      <c r="G3620">
        <v>651.798</v>
      </c>
      <c r="H3620">
        <v>-645.16300000000001</v>
      </c>
      <c r="I3620">
        <v>33.4255</v>
      </c>
      <c r="J3620">
        <v>271.39100000000002</v>
      </c>
      <c r="K3620">
        <v>584.11099999999999</v>
      </c>
      <c r="L3620">
        <v>0</v>
      </c>
      <c r="M3620">
        <v>0</v>
      </c>
      <c r="N3620">
        <v>0</v>
      </c>
      <c r="O3620">
        <v>12.4636</v>
      </c>
      <c r="P3620">
        <v>430.72899999999998</v>
      </c>
      <c r="Q3620">
        <v>-7.9941899999999997</v>
      </c>
      <c r="R3620">
        <v>0</v>
      </c>
      <c r="S3620">
        <v>0</v>
      </c>
      <c r="T3620">
        <v>-1.99011</v>
      </c>
      <c r="U3620">
        <v>0</v>
      </c>
      <c r="V3620">
        <v>2.18547</v>
      </c>
      <c r="W3620">
        <v>0</v>
      </c>
      <c r="X3620">
        <f t="shared" si="56"/>
        <v>14.938300000000012</v>
      </c>
    </row>
    <row r="3621" spans="1:24" hidden="1">
      <c r="A3621" t="s">
        <v>3641</v>
      </c>
      <c r="B3621">
        <v>-113.92400000000001</v>
      </c>
      <c r="C3621">
        <v>-357.92</v>
      </c>
      <c r="D3621">
        <v>-128.68100000000001</v>
      </c>
      <c r="E3621">
        <v>-487.19299999999998</v>
      </c>
      <c r="F3621">
        <v>-23.172899999999998</v>
      </c>
      <c r="G3621">
        <v>647.35500000000002</v>
      </c>
      <c r="H3621">
        <v>-645.42200000000003</v>
      </c>
      <c r="I3621">
        <v>23.129100000000001</v>
      </c>
      <c r="J3621">
        <v>270.41199999999998</v>
      </c>
      <c r="K3621">
        <v>583.279</v>
      </c>
      <c r="L3621">
        <v>0</v>
      </c>
      <c r="M3621">
        <v>0</v>
      </c>
      <c r="N3621">
        <v>0</v>
      </c>
      <c r="O3621">
        <v>12.413500000000001</v>
      </c>
      <c r="P3621">
        <v>430.63400000000001</v>
      </c>
      <c r="Q3621">
        <v>-7.9941899999999997</v>
      </c>
      <c r="R3621">
        <v>0</v>
      </c>
      <c r="S3621">
        <v>0</v>
      </c>
      <c r="T3621">
        <v>-1.99011</v>
      </c>
      <c r="U3621">
        <v>0</v>
      </c>
      <c r="V3621">
        <v>1.86025</v>
      </c>
      <c r="W3621">
        <v>0</v>
      </c>
      <c r="X3621">
        <f t="shared" si="56"/>
        <v>-5.2180000000000035</v>
      </c>
    </row>
    <row r="3622" spans="1:24">
      <c r="A3622" t="s">
        <v>3642</v>
      </c>
      <c r="B3622">
        <v>-108.706</v>
      </c>
      <c r="C3622">
        <v>-358.827</v>
      </c>
      <c r="D3622">
        <v>-129.655</v>
      </c>
      <c r="E3622">
        <v>-486.99099999999999</v>
      </c>
      <c r="F3622">
        <v>-23.185500000000001</v>
      </c>
      <c r="G3622">
        <v>650.61099999999999</v>
      </c>
      <c r="H3622">
        <v>-642.39099999999996</v>
      </c>
      <c r="I3622">
        <v>22.98</v>
      </c>
      <c r="J3622">
        <v>270.94799999999998</v>
      </c>
      <c r="K3622">
        <v>583.63499999999999</v>
      </c>
      <c r="L3622">
        <v>0</v>
      </c>
      <c r="M3622">
        <v>0</v>
      </c>
      <c r="N3622">
        <v>0</v>
      </c>
      <c r="O3622">
        <v>12.293699999999999</v>
      </c>
      <c r="P3622">
        <v>430.66500000000002</v>
      </c>
      <c r="Q3622">
        <v>-7.9941899999999997</v>
      </c>
      <c r="R3622">
        <v>0</v>
      </c>
      <c r="S3622">
        <v>0</v>
      </c>
      <c r="T3622">
        <v>-1.99011</v>
      </c>
      <c r="U3622">
        <v>0</v>
      </c>
      <c r="V3622">
        <v>1.86025</v>
      </c>
      <c r="W3622">
        <v>0</v>
      </c>
      <c r="X3622">
        <f t="shared" si="56"/>
        <v>4.6739999999999924</v>
      </c>
    </row>
    <row r="3623" spans="1:24" hidden="1">
      <c r="A3623" t="s">
        <v>3643</v>
      </c>
      <c r="B3623">
        <v>-113.38</v>
      </c>
      <c r="C3623">
        <v>-357.93900000000002</v>
      </c>
      <c r="D3623">
        <v>-128.68100000000001</v>
      </c>
      <c r="E3623">
        <v>-487.03699999999998</v>
      </c>
      <c r="F3623">
        <v>-23.1736</v>
      </c>
      <c r="G3623">
        <v>647.34400000000005</v>
      </c>
      <c r="H3623">
        <v>-645.13499999999999</v>
      </c>
      <c r="I3623">
        <v>23.122900000000001</v>
      </c>
      <c r="J3623">
        <v>270.41300000000001</v>
      </c>
      <c r="K3623">
        <v>583.32299999999998</v>
      </c>
      <c r="L3623">
        <v>0</v>
      </c>
      <c r="M3623">
        <v>0</v>
      </c>
      <c r="N3623">
        <v>0</v>
      </c>
      <c r="O3623">
        <v>12.508800000000001</v>
      </c>
      <c r="P3623">
        <v>430.70699999999999</v>
      </c>
      <c r="Q3623">
        <v>-7.9942000000000002</v>
      </c>
      <c r="R3623">
        <v>0</v>
      </c>
      <c r="S3623">
        <v>0</v>
      </c>
      <c r="T3623">
        <v>-1.99011</v>
      </c>
      <c r="U3623">
        <v>0</v>
      </c>
      <c r="V3623">
        <v>1.86025</v>
      </c>
      <c r="W3623">
        <v>0</v>
      </c>
      <c r="X3623">
        <f t="shared" si="56"/>
        <v>-8.4029999999999916</v>
      </c>
    </row>
    <row r="3624" spans="1:24">
      <c r="A3624" t="s">
        <v>3644</v>
      </c>
      <c r="B3624">
        <v>-104.977</v>
      </c>
      <c r="C3624">
        <v>-357.94200000000001</v>
      </c>
      <c r="D3624">
        <v>-128.68100000000001</v>
      </c>
      <c r="E3624">
        <v>-487.89100000000002</v>
      </c>
      <c r="F3624">
        <v>-23.2026</v>
      </c>
      <c r="G3624">
        <v>651.26400000000001</v>
      </c>
      <c r="H3624">
        <v>-644.10599999999999</v>
      </c>
      <c r="I3624">
        <v>23.751999999999999</v>
      </c>
      <c r="J3624">
        <v>273.11500000000001</v>
      </c>
      <c r="K3624">
        <v>583.23099999999999</v>
      </c>
      <c r="L3624">
        <v>0</v>
      </c>
      <c r="M3624">
        <v>0</v>
      </c>
      <c r="N3624">
        <v>0</v>
      </c>
      <c r="O3624">
        <v>13.6075</v>
      </c>
      <c r="P3624">
        <v>430.83800000000002</v>
      </c>
      <c r="Q3624">
        <v>-7.9942000000000002</v>
      </c>
      <c r="R3624">
        <v>0</v>
      </c>
      <c r="S3624">
        <v>0</v>
      </c>
      <c r="T3624">
        <v>-1.99011</v>
      </c>
      <c r="U3624">
        <v>0</v>
      </c>
      <c r="V3624">
        <v>1.86025</v>
      </c>
      <c r="W3624">
        <v>0</v>
      </c>
      <c r="X3624">
        <f t="shared" si="56"/>
        <v>8.3990000000000009</v>
      </c>
    </row>
    <row r="3625" spans="1:24" hidden="1">
      <c r="A3625" t="s">
        <v>3645</v>
      </c>
      <c r="B3625">
        <v>-113.376</v>
      </c>
      <c r="C3625">
        <v>-357.93900000000002</v>
      </c>
      <c r="D3625">
        <v>-128.68100000000001</v>
      </c>
      <c r="E3625">
        <v>-487.13099999999997</v>
      </c>
      <c r="F3625">
        <v>-23.173999999999999</v>
      </c>
      <c r="G3625">
        <v>647.43600000000004</v>
      </c>
      <c r="H3625">
        <v>-645.28700000000003</v>
      </c>
      <c r="I3625">
        <v>23.234400000000001</v>
      </c>
      <c r="J3625">
        <v>270.43200000000002</v>
      </c>
      <c r="K3625">
        <v>583.31200000000001</v>
      </c>
      <c r="L3625">
        <v>0</v>
      </c>
      <c r="M3625">
        <v>0</v>
      </c>
      <c r="N3625">
        <v>0</v>
      </c>
      <c r="O3625">
        <v>12.5465</v>
      </c>
      <c r="P3625">
        <v>430.78500000000003</v>
      </c>
      <c r="Q3625">
        <v>-7.9941899999999997</v>
      </c>
      <c r="R3625">
        <v>0</v>
      </c>
      <c r="S3625">
        <v>0</v>
      </c>
      <c r="T3625">
        <v>-1.99011</v>
      </c>
      <c r="U3625">
        <v>0</v>
      </c>
      <c r="V3625">
        <v>1.86025</v>
      </c>
      <c r="W3625">
        <v>0</v>
      </c>
      <c r="X3625">
        <f t="shared" si="56"/>
        <v>-5.7250000000000085</v>
      </c>
    </row>
    <row r="3626" spans="1:24">
      <c r="A3626" t="s">
        <v>3646</v>
      </c>
      <c r="B3626">
        <v>-107.651</v>
      </c>
      <c r="C3626">
        <v>-358.77199999999999</v>
      </c>
      <c r="D3626">
        <v>-129.78800000000001</v>
      </c>
      <c r="E3626">
        <v>-485.18900000000002</v>
      </c>
      <c r="F3626">
        <v>-23.173200000000001</v>
      </c>
      <c r="G3626">
        <v>648.351</v>
      </c>
      <c r="H3626">
        <v>-639.66300000000001</v>
      </c>
      <c r="I3626">
        <v>22.7545</v>
      </c>
      <c r="J3626">
        <v>270.45800000000003</v>
      </c>
      <c r="K3626">
        <v>583.18200000000002</v>
      </c>
      <c r="L3626">
        <v>0</v>
      </c>
      <c r="M3626">
        <v>0</v>
      </c>
      <c r="N3626">
        <v>0</v>
      </c>
      <c r="O3626">
        <v>12.3119</v>
      </c>
      <c r="P3626">
        <v>430.28</v>
      </c>
      <c r="Q3626">
        <v>-7.9942000000000002</v>
      </c>
      <c r="R3626">
        <v>0</v>
      </c>
      <c r="S3626">
        <v>0</v>
      </c>
      <c r="T3626">
        <v>-1.99011</v>
      </c>
      <c r="U3626">
        <v>0</v>
      </c>
      <c r="V3626">
        <v>1.86025</v>
      </c>
      <c r="W3626">
        <v>0</v>
      </c>
      <c r="X3626">
        <f t="shared" si="56"/>
        <v>5.722999999999999</v>
      </c>
    </row>
    <row r="3627" spans="1:24" hidden="1">
      <c r="A3627" t="s">
        <v>3647</v>
      </c>
      <c r="B3627">
        <v>-113.374</v>
      </c>
      <c r="C3627">
        <v>-357.93900000000002</v>
      </c>
      <c r="D3627">
        <v>-128.68100000000001</v>
      </c>
      <c r="E3627">
        <v>-487.03800000000001</v>
      </c>
      <c r="F3627">
        <v>-23.1736</v>
      </c>
      <c r="G3627">
        <v>647.34400000000005</v>
      </c>
      <c r="H3627">
        <v>-645.13599999999997</v>
      </c>
      <c r="I3627">
        <v>23.132100000000001</v>
      </c>
      <c r="J3627">
        <v>270.41300000000001</v>
      </c>
      <c r="K3627">
        <v>583.32299999999998</v>
      </c>
      <c r="L3627">
        <v>0</v>
      </c>
      <c r="M3627">
        <v>0</v>
      </c>
      <c r="N3627">
        <v>0</v>
      </c>
      <c r="O3627">
        <v>12.5054</v>
      </c>
      <c r="P3627">
        <v>430.70800000000003</v>
      </c>
      <c r="Q3627">
        <v>-7.9942000000000002</v>
      </c>
      <c r="R3627">
        <v>0</v>
      </c>
      <c r="S3627">
        <v>0</v>
      </c>
      <c r="T3627">
        <v>-1.99011</v>
      </c>
      <c r="U3627">
        <v>0</v>
      </c>
      <c r="V3627">
        <v>1.86025</v>
      </c>
      <c r="W3627">
        <v>0</v>
      </c>
      <c r="X3627">
        <f t="shared" si="56"/>
        <v>-3.6189999999999998</v>
      </c>
    </row>
    <row r="3628" spans="1:24">
      <c r="A3628" t="s">
        <v>3648</v>
      </c>
      <c r="B3628">
        <v>-109.755</v>
      </c>
      <c r="C3628">
        <v>-358.34399999999999</v>
      </c>
      <c r="D3628">
        <v>-129.43199999999999</v>
      </c>
      <c r="E3628">
        <v>-486.358</v>
      </c>
      <c r="F3628">
        <v>-23.154</v>
      </c>
      <c r="G3628">
        <v>649.04</v>
      </c>
      <c r="H3628">
        <v>-642.45500000000004</v>
      </c>
      <c r="I3628">
        <v>22.8322</v>
      </c>
      <c r="J3628">
        <v>270.53500000000003</v>
      </c>
      <c r="K3628">
        <v>583.32299999999998</v>
      </c>
      <c r="L3628">
        <v>0</v>
      </c>
      <c r="M3628">
        <v>0</v>
      </c>
      <c r="N3628">
        <v>0</v>
      </c>
      <c r="O3628">
        <v>12.382099999999999</v>
      </c>
      <c r="P3628">
        <v>430.62799999999999</v>
      </c>
      <c r="Q3628">
        <v>-7.9942000000000002</v>
      </c>
      <c r="R3628">
        <v>0</v>
      </c>
      <c r="S3628">
        <v>0</v>
      </c>
      <c r="T3628">
        <v>-1.99011</v>
      </c>
      <c r="U3628">
        <v>0</v>
      </c>
      <c r="V3628">
        <v>1.86025</v>
      </c>
      <c r="W3628">
        <v>0</v>
      </c>
      <c r="X3628">
        <f t="shared" si="56"/>
        <v>3.5790000000000077</v>
      </c>
    </row>
    <row r="3629" spans="1:24" hidden="1">
      <c r="A3629" t="s">
        <v>3649</v>
      </c>
      <c r="B3629">
        <v>-113.334</v>
      </c>
      <c r="C3629">
        <v>-357.93900000000002</v>
      </c>
      <c r="D3629">
        <v>-128.68100000000001</v>
      </c>
      <c r="E3629">
        <v>-487.017</v>
      </c>
      <c r="F3629">
        <v>-23.1736</v>
      </c>
      <c r="G3629">
        <v>647.34199999999998</v>
      </c>
      <c r="H3629">
        <v>-645.09100000000001</v>
      </c>
      <c r="I3629">
        <v>23.0822</v>
      </c>
      <c r="J3629">
        <v>270.41300000000001</v>
      </c>
      <c r="K3629">
        <v>583.32299999999998</v>
      </c>
      <c r="L3629">
        <v>0</v>
      </c>
      <c r="M3629">
        <v>0</v>
      </c>
      <c r="N3629">
        <v>0</v>
      </c>
      <c r="O3629">
        <v>12.5326</v>
      </c>
      <c r="P3629">
        <v>430.70600000000002</v>
      </c>
      <c r="Q3629">
        <v>-7.9942000000000002</v>
      </c>
      <c r="R3629">
        <v>0</v>
      </c>
      <c r="S3629">
        <v>0</v>
      </c>
      <c r="T3629">
        <v>-1.99011</v>
      </c>
      <c r="U3629">
        <v>0</v>
      </c>
      <c r="V3629">
        <v>1.86025</v>
      </c>
      <c r="W3629">
        <v>0</v>
      </c>
      <c r="X3629">
        <f t="shared" si="56"/>
        <v>-32.020400000000009</v>
      </c>
    </row>
    <row r="3630" spans="1:24">
      <c r="A3630" t="s">
        <v>3650</v>
      </c>
      <c r="B3630">
        <v>-81.313599999999994</v>
      </c>
      <c r="C3630">
        <v>-358.04300000000001</v>
      </c>
      <c r="D3630">
        <v>-128.69800000000001</v>
      </c>
      <c r="E3630">
        <v>-489.31799999999998</v>
      </c>
      <c r="F3630">
        <v>-23.322099999999999</v>
      </c>
      <c r="G3630">
        <v>649.95000000000005</v>
      </c>
      <c r="H3630">
        <v>-647.28700000000003</v>
      </c>
      <c r="I3630">
        <v>55.184699999999999</v>
      </c>
      <c r="J3630">
        <v>271.36799999999999</v>
      </c>
      <c r="K3630">
        <v>583.98199999999997</v>
      </c>
      <c r="L3630">
        <v>0</v>
      </c>
      <c r="M3630">
        <v>0</v>
      </c>
      <c r="N3630">
        <v>0</v>
      </c>
      <c r="O3630">
        <v>12.9964</v>
      </c>
      <c r="P3630">
        <v>431.16199999999998</v>
      </c>
      <c r="Q3630">
        <v>-7.9957900000000004</v>
      </c>
      <c r="R3630">
        <v>0</v>
      </c>
      <c r="S3630">
        <v>0</v>
      </c>
      <c r="T3630">
        <v>-1.99011</v>
      </c>
      <c r="U3630">
        <v>0</v>
      </c>
      <c r="V3630">
        <v>1.86025</v>
      </c>
      <c r="W3630">
        <v>0</v>
      </c>
      <c r="X3630">
        <f t="shared" si="56"/>
        <v>32.346400000000003</v>
      </c>
    </row>
    <row r="3631" spans="1:24" hidden="1">
      <c r="A3631" t="s">
        <v>3651</v>
      </c>
      <c r="B3631">
        <v>-113.66</v>
      </c>
      <c r="C3631">
        <v>-357.95100000000002</v>
      </c>
      <c r="D3631">
        <v>-128.68100000000001</v>
      </c>
      <c r="E3631">
        <v>-487.089</v>
      </c>
      <c r="F3631">
        <v>-23.17</v>
      </c>
      <c r="G3631">
        <v>647.29300000000001</v>
      </c>
      <c r="H3631">
        <v>-645.26800000000003</v>
      </c>
      <c r="I3631">
        <v>23.143899999999999</v>
      </c>
      <c r="J3631">
        <v>270.41000000000003</v>
      </c>
      <c r="K3631">
        <v>583.33799999999997</v>
      </c>
      <c r="L3631">
        <v>0</v>
      </c>
      <c r="M3631">
        <v>0</v>
      </c>
      <c r="N3631">
        <v>0</v>
      </c>
      <c r="O3631">
        <v>12.438700000000001</v>
      </c>
      <c r="P3631">
        <v>430.72800000000001</v>
      </c>
      <c r="Q3631">
        <v>-7.9941899999999997</v>
      </c>
      <c r="R3631">
        <v>0</v>
      </c>
      <c r="S3631">
        <v>0</v>
      </c>
      <c r="T3631">
        <v>-1.99011</v>
      </c>
      <c r="U3631">
        <v>0</v>
      </c>
      <c r="V3631">
        <v>1.86025</v>
      </c>
      <c r="W3631">
        <v>0</v>
      </c>
      <c r="X3631">
        <f t="shared" si="56"/>
        <v>-4.4470000000000027</v>
      </c>
    </row>
    <row r="3632" spans="1:24">
      <c r="A3632" t="s">
        <v>3652</v>
      </c>
      <c r="B3632">
        <v>-109.21299999999999</v>
      </c>
      <c r="C3632">
        <v>-357.69400000000002</v>
      </c>
      <c r="D3632">
        <v>-128.672</v>
      </c>
      <c r="E3632">
        <v>-484.79700000000003</v>
      </c>
      <c r="F3632">
        <v>-23.166599999999999</v>
      </c>
      <c r="G3632">
        <v>646.601</v>
      </c>
      <c r="H3632">
        <v>-640.59100000000001</v>
      </c>
      <c r="I3632">
        <v>22.7515</v>
      </c>
      <c r="J3632">
        <v>269.41500000000002</v>
      </c>
      <c r="K3632">
        <v>582.78700000000003</v>
      </c>
      <c r="L3632">
        <v>0</v>
      </c>
      <c r="M3632">
        <v>0</v>
      </c>
      <c r="N3632">
        <v>0</v>
      </c>
      <c r="O3632">
        <v>12.2766</v>
      </c>
      <c r="P3632">
        <v>430.161</v>
      </c>
      <c r="Q3632">
        <v>-7.9942000000000002</v>
      </c>
      <c r="R3632">
        <v>0</v>
      </c>
      <c r="S3632">
        <v>0</v>
      </c>
      <c r="T3632">
        <v>-1.99011</v>
      </c>
      <c r="U3632">
        <v>0</v>
      </c>
      <c r="V3632">
        <v>1.86025</v>
      </c>
      <c r="W3632">
        <v>0</v>
      </c>
      <c r="X3632">
        <f t="shared" si="56"/>
        <v>4.179000000000002</v>
      </c>
    </row>
    <row r="3633" spans="1:24" hidden="1">
      <c r="A3633" t="s">
        <v>3653</v>
      </c>
      <c r="B3633">
        <v>-113.392</v>
      </c>
      <c r="C3633">
        <v>-357.93900000000002</v>
      </c>
      <c r="D3633">
        <v>-128.68100000000001</v>
      </c>
      <c r="E3633">
        <v>-487.03699999999998</v>
      </c>
      <c r="F3633">
        <v>-23.1736</v>
      </c>
      <c r="G3633">
        <v>647.34299999999996</v>
      </c>
      <c r="H3633">
        <v>-645.13499999999999</v>
      </c>
      <c r="I3633">
        <v>23.0992</v>
      </c>
      <c r="J3633">
        <v>270.41300000000001</v>
      </c>
      <c r="K3633">
        <v>583.32299999999998</v>
      </c>
      <c r="L3633">
        <v>0</v>
      </c>
      <c r="M3633">
        <v>0</v>
      </c>
      <c r="N3633">
        <v>0</v>
      </c>
      <c r="O3633">
        <v>12.520300000000001</v>
      </c>
      <c r="P3633">
        <v>430.70699999999999</v>
      </c>
      <c r="Q3633">
        <v>-7.9942000000000002</v>
      </c>
      <c r="R3633">
        <v>0</v>
      </c>
      <c r="S3633">
        <v>0</v>
      </c>
      <c r="T3633">
        <v>-1.99011</v>
      </c>
      <c r="U3633">
        <v>0</v>
      </c>
      <c r="V3633">
        <v>1.86025</v>
      </c>
      <c r="W3633">
        <v>0</v>
      </c>
      <c r="X3633">
        <f t="shared" si="56"/>
        <v>-7.8029999999999973</v>
      </c>
    </row>
    <row r="3634" spans="1:24">
      <c r="A3634" t="s">
        <v>3654</v>
      </c>
      <c r="B3634">
        <v>-105.589</v>
      </c>
      <c r="C3634">
        <v>-357.54899999999998</v>
      </c>
      <c r="D3634">
        <v>-128.505</v>
      </c>
      <c r="E3634">
        <v>-483.75799999999998</v>
      </c>
      <c r="F3634">
        <v>-23.297499999999999</v>
      </c>
      <c r="G3634">
        <v>646.19600000000003</v>
      </c>
      <c r="H3634">
        <v>-638.50300000000004</v>
      </c>
      <c r="I3634">
        <v>22.615100000000002</v>
      </c>
      <c r="J3634">
        <v>269.32600000000002</v>
      </c>
      <c r="K3634">
        <v>583.73</v>
      </c>
      <c r="L3634">
        <v>0</v>
      </c>
      <c r="M3634">
        <v>0</v>
      </c>
      <c r="N3634">
        <v>0</v>
      </c>
      <c r="O3634">
        <v>12.2758</v>
      </c>
      <c r="P3634">
        <v>429.66800000000001</v>
      </c>
      <c r="Q3634">
        <v>-7.9868600000000001</v>
      </c>
      <c r="R3634">
        <v>0</v>
      </c>
      <c r="S3634">
        <v>0</v>
      </c>
      <c r="T3634">
        <v>-1.99329</v>
      </c>
      <c r="U3634">
        <v>0</v>
      </c>
      <c r="V3634">
        <v>1.86039</v>
      </c>
      <c r="W3634">
        <v>0</v>
      </c>
      <c r="X3634">
        <f t="shared" si="56"/>
        <v>7.7960000000000065</v>
      </c>
    </row>
    <row r="3635" spans="1:24" hidden="1">
      <c r="A3635" t="s">
        <v>3655</v>
      </c>
      <c r="B3635">
        <v>-113.38500000000001</v>
      </c>
      <c r="C3635">
        <v>-357.95400000000001</v>
      </c>
      <c r="D3635">
        <v>-128.58199999999999</v>
      </c>
      <c r="E3635">
        <v>-487.16899999999998</v>
      </c>
      <c r="F3635">
        <v>-23.315200000000001</v>
      </c>
      <c r="G3635">
        <v>647.76</v>
      </c>
      <c r="H3635">
        <v>-645.29200000000003</v>
      </c>
      <c r="I3635">
        <v>23.031199999999998</v>
      </c>
      <c r="J3635">
        <v>270.41199999999998</v>
      </c>
      <c r="K3635">
        <v>583.32299999999998</v>
      </c>
      <c r="L3635">
        <v>0</v>
      </c>
      <c r="M3635">
        <v>0</v>
      </c>
      <c r="N3635">
        <v>0</v>
      </c>
      <c r="O3635">
        <v>12.5207</v>
      </c>
      <c r="P3635">
        <v>430.77</v>
      </c>
      <c r="Q3635">
        <v>-7.9868600000000001</v>
      </c>
      <c r="R3635">
        <v>0</v>
      </c>
      <c r="S3635">
        <v>0</v>
      </c>
      <c r="T3635">
        <v>-1.99329</v>
      </c>
      <c r="U3635">
        <v>0</v>
      </c>
      <c r="V3635">
        <v>1.86025</v>
      </c>
      <c r="W3635">
        <v>0</v>
      </c>
      <c r="X3635">
        <f t="shared" si="56"/>
        <v>-1.847999999999999</v>
      </c>
    </row>
    <row r="3636" spans="1:24">
      <c r="A3636" t="s">
        <v>3656</v>
      </c>
      <c r="B3636">
        <v>-111.53700000000001</v>
      </c>
      <c r="C3636">
        <v>-357.971</v>
      </c>
      <c r="D3636">
        <v>-128.66399999999999</v>
      </c>
      <c r="E3636">
        <v>-488.084</v>
      </c>
      <c r="F3636">
        <v>-23.174399999999999</v>
      </c>
      <c r="G3636">
        <v>647.80200000000002</v>
      </c>
      <c r="H3636">
        <v>-647.27800000000002</v>
      </c>
      <c r="I3636">
        <v>26.9572</v>
      </c>
      <c r="J3636">
        <v>271.58499999999998</v>
      </c>
      <c r="K3636">
        <v>583.06899999999996</v>
      </c>
      <c r="L3636">
        <v>0</v>
      </c>
      <c r="M3636">
        <v>0</v>
      </c>
      <c r="N3636">
        <v>0</v>
      </c>
      <c r="O3636">
        <v>12.345700000000001</v>
      </c>
      <c r="P3636">
        <v>430.79300000000001</v>
      </c>
      <c r="Q3636">
        <v>-7.9942000000000002</v>
      </c>
      <c r="R3636">
        <v>0</v>
      </c>
      <c r="S3636">
        <v>0</v>
      </c>
      <c r="T3636">
        <v>-1.99011</v>
      </c>
      <c r="U3636">
        <v>0</v>
      </c>
      <c r="V3636">
        <v>1.86025</v>
      </c>
      <c r="W3636">
        <v>0</v>
      </c>
      <c r="X3636">
        <f t="shared" si="56"/>
        <v>2.1569999999999965</v>
      </c>
    </row>
    <row r="3637" spans="1:24" hidden="1">
      <c r="A3637" t="s">
        <v>3657</v>
      </c>
      <c r="B3637">
        <v>-113.694</v>
      </c>
      <c r="C3637">
        <v>-357.892</v>
      </c>
      <c r="D3637">
        <v>-128.68100000000001</v>
      </c>
      <c r="E3637">
        <v>-487.14499999999998</v>
      </c>
      <c r="F3637">
        <v>-23.170500000000001</v>
      </c>
      <c r="G3637">
        <v>647.33600000000001</v>
      </c>
      <c r="H3637">
        <v>-645.32000000000005</v>
      </c>
      <c r="I3637">
        <v>23.101900000000001</v>
      </c>
      <c r="J3637">
        <v>270.39</v>
      </c>
      <c r="K3637">
        <v>583.26900000000001</v>
      </c>
      <c r="L3637">
        <v>0</v>
      </c>
      <c r="M3637">
        <v>0</v>
      </c>
      <c r="N3637">
        <v>0</v>
      </c>
      <c r="O3637">
        <v>12.5413</v>
      </c>
      <c r="P3637">
        <v>430.61399999999998</v>
      </c>
      <c r="Q3637">
        <v>-7.9941899999999997</v>
      </c>
      <c r="R3637">
        <v>0</v>
      </c>
      <c r="S3637">
        <v>0</v>
      </c>
      <c r="T3637">
        <v>-1.99011</v>
      </c>
      <c r="U3637">
        <v>0</v>
      </c>
      <c r="V3637">
        <v>1.86025</v>
      </c>
      <c r="W3637">
        <v>0</v>
      </c>
      <c r="X3637">
        <f t="shared" si="56"/>
        <v>-9.1000000000008185E-2</v>
      </c>
    </row>
    <row r="3638" spans="1:24">
      <c r="A3638" t="s">
        <v>3658</v>
      </c>
      <c r="B3638">
        <v>-113.60299999999999</v>
      </c>
      <c r="C3638">
        <v>-357.93700000000001</v>
      </c>
      <c r="D3638">
        <v>-128.626</v>
      </c>
      <c r="E3638">
        <v>-487.99</v>
      </c>
      <c r="F3638">
        <v>-23.176600000000001</v>
      </c>
      <c r="G3638">
        <v>647.66399999999999</v>
      </c>
      <c r="H3638">
        <v>-647.14800000000002</v>
      </c>
      <c r="I3638">
        <v>23.976500000000001</v>
      </c>
      <c r="J3638">
        <v>271.55099999999999</v>
      </c>
      <c r="K3638">
        <v>583.46199999999999</v>
      </c>
      <c r="L3638">
        <v>0</v>
      </c>
      <c r="M3638">
        <v>0</v>
      </c>
      <c r="N3638">
        <v>0</v>
      </c>
      <c r="O3638">
        <v>12.7462</v>
      </c>
      <c r="P3638">
        <v>430.81</v>
      </c>
      <c r="Q3638">
        <v>-7.9942000000000002</v>
      </c>
      <c r="R3638">
        <v>0</v>
      </c>
      <c r="S3638">
        <v>0</v>
      </c>
      <c r="T3638">
        <v>-1.99011</v>
      </c>
      <c r="U3638">
        <v>0</v>
      </c>
      <c r="V3638">
        <v>1.86025</v>
      </c>
      <c r="W3638">
        <v>0</v>
      </c>
      <c r="X3638">
        <f t="shared" si="56"/>
        <v>-0.21599999999999397</v>
      </c>
    </row>
    <row r="3639" spans="1:24" hidden="1">
      <c r="A3639" t="s">
        <v>3659</v>
      </c>
      <c r="B3639">
        <v>-113.387</v>
      </c>
      <c r="C3639">
        <v>-357.94299999999998</v>
      </c>
      <c r="D3639">
        <v>-128.68100000000001</v>
      </c>
      <c r="E3639">
        <v>-487.07499999999999</v>
      </c>
      <c r="F3639">
        <v>-23.174800000000001</v>
      </c>
      <c r="G3639">
        <v>647.37400000000002</v>
      </c>
      <c r="H3639">
        <v>-645.22199999999998</v>
      </c>
      <c r="I3639">
        <v>23.189699999999998</v>
      </c>
      <c r="J3639">
        <v>270.44600000000003</v>
      </c>
      <c r="K3639">
        <v>583.32399999999996</v>
      </c>
      <c r="L3639">
        <v>0</v>
      </c>
      <c r="M3639">
        <v>0</v>
      </c>
      <c r="N3639">
        <v>0</v>
      </c>
      <c r="O3639">
        <v>12.4994</v>
      </c>
      <c r="P3639">
        <v>430.70600000000002</v>
      </c>
      <c r="Q3639">
        <v>-7.9941899999999997</v>
      </c>
      <c r="R3639">
        <v>0</v>
      </c>
      <c r="S3639">
        <v>0</v>
      </c>
      <c r="T3639">
        <v>-1.99011</v>
      </c>
      <c r="U3639">
        <v>0</v>
      </c>
      <c r="V3639">
        <v>1.86025</v>
      </c>
      <c r="W3639">
        <v>0</v>
      </c>
      <c r="X3639">
        <f t="shared" si="56"/>
        <v>-12.896000000000001</v>
      </c>
    </row>
    <row r="3640" spans="1:24">
      <c r="A3640" t="s">
        <v>3660</v>
      </c>
      <c r="B3640">
        <v>-100.491</v>
      </c>
      <c r="C3640">
        <v>-355.55900000000003</v>
      </c>
      <c r="D3640">
        <v>-128.66200000000001</v>
      </c>
      <c r="E3640">
        <v>-486.017</v>
      </c>
      <c r="F3640">
        <v>-23.168299999999999</v>
      </c>
      <c r="G3640">
        <v>646.85799999999995</v>
      </c>
      <c r="H3640">
        <v>-643.34900000000005</v>
      </c>
      <c r="I3640">
        <v>34.7425</v>
      </c>
      <c r="J3640">
        <v>270.12599999999998</v>
      </c>
      <c r="K3640">
        <v>580.38099999999997</v>
      </c>
      <c r="L3640">
        <v>0</v>
      </c>
      <c r="M3640">
        <v>0</v>
      </c>
      <c r="N3640">
        <v>0</v>
      </c>
      <c r="O3640">
        <v>12.2788</v>
      </c>
      <c r="P3640">
        <v>425.72199999999998</v>
      </c>
      <c r="Q3640">
        <v>-7.9941899999999997</v>
      </c>
      <c r="R3640">
        <v>0</v>
      </c>
      <c r="S3640">
        <v>0</v>
      </c>
      <c r="T3640">
        <v>-1.99011</v>
      </c>
      <c r="U3640">
        <v>0</v>
      </c>
      <c r="V3640">
        <v>1.86025</v>
      </c>
      <c r="W3640">
        <v>0</v>
      </c>
      <c r="X3640">
        <f t="shared" si="56"/>
        <v>12.843000000000004</v>
      </c>
    </row>
    <row r="3641" spans="1:24" hidden="1">
      <c r="A3641" t="s">
        <v>3661</v>
      </c>
      <c r="B3641">
        <v>-113.334</v>
      </c>
      <c r="C3641">
        <v>-357.93900000000002</v>
      </c>
      <c r="D3641">
        <v>-128.68100000000001</v>
      </c>
      <c r="E3641">
        <v>-487.017</v>
      </c>
      <c r="F3641">
        <v>-23.1736</v>
      </c>
      <c r="G3641">
        <v>647.34199999999998</v>
      </c>
      <c r="H3641">
        <v>-645.09100000000001</v>
      </c>
      <c r="I3641">
        <v>23.084800000000001</v>
      </c>
      <c r="J3641">
        <v>270.41300000000001</v>
      </c>
      <c r="K3641">
        <v>583.32299999999998</v>
      </c>
      <c r="L3641">
        <v>0</v>
      </c>
      <c r="M3641">
        <v>0</v>
      </c>
      <c r="N3641">
        <v>0</v>
      </c>
      <c r="O3641">
        <v>12.53</v>
      </c>
      <c r="P3641">
        <v>430.70600000000002</v>
      </c>
      <c r="Q3641">
        <v>-7.9942000000000002</v>
      </c>
      <c r="R3641">
        <v>0</v>
      </c>
      <c r="S3641">
        <v>0</v>
      </c>
      <c r="T3641">
        <v>-1.99011</v>
      </c>
      <c r="U3641">
        <v>0</v>
      </c>
      <c r="V3641">
        <v>1.86025</v>
      </c>
      <c r="W3641">
        <v>0</v>
      </c>
      <c r="X3641">
        <f t="shared" si="56"/>
        <v>-19.699200000000005</v>
      </c>
    </row>
    <row r="3642" spans="1:24">
      <c r="A3642" t="s">
        <v>3662</v>
      </c>
      <c r="B3642">
        <v>-93.634799999999998</v>
      </c>
      <c r="C3642">
        <v>-357.98599999999999</v>
      </c>
      <c r="D3642">
        <v>-128.66200000000001</v>
      </c>
      <c r="E3642">
        <v>-488.98</v>
      </c>
      <c r="F3642">
        <v>-23.264600000000002</v>
      </c>
      <c r="G3642">
        <v>647.88599999999997</v>
      </c>
      <c r="H3642">
        <v>-647.9</v>
      </c>
      <c r="I3642">
        <v>45.526299999999999</v>
      </c>
      <c r="J3642">
        <v>271.15899999999999</v>
      </c>
      <c r="K3642">
        <v>583.75699999999995</v>
      </c>
      <c r="L3642">
        <v>0</v>
      </c>
      <c r="M3642">
        <v>0</v>
      </c>
      <c r="N3642">
        <v>0</v>
      </c>
      <c r="O3642">
        <v>12.9505</v>
      </c>
      <c r="P3642">
        <v>430.80700000000002</v>
      </c>
      <c r="Q3642">
        <v>-7.9906899999999998</v>
      </c>
      <c r="R3642">
        <v>0</v>
      </c>
      <c r="S3642">
        <v>0</v>
      </c>
      <c r="T3642">
        <v>-1.99011</v>
      </c>
      <c r="U3642">
        <v>0</v>
      </c>
      <c r="V3642">
        <v>1.86025</v>
      </c>
      <c r="W3642">
        <v>0</v>
      </c>
      <c r="X3642">
        <f t="shared" si="56"/>
        <v>20.0642</v>
      </c>
    </row>
    <row r="3643" spans="1:24" hidden="1">
      <c r="A3643" t="s">
        <v>3663</v>
      </c>
      <c r="B3643">
        <v>-113.699</v>
      </c>
      <c r="C3643">
        <v>-357.92700000000002</v>
      </c>
      <c r="D3643">
        <v>-128.68100000000001</v>
      </c>
      <c r="E3643">
        <v>-487.13299999999998</v>
      </c>
      <c r="F3643">
        <v>-23.1769</v>
      </c>
      <c r="G3643">
        <v>647.32500000000005</v>
      </c>
      <c r="H3643">
        <v>-645.33100000000002</v>
      </c>
      <c r="I3643">
        <v>23.1098</v>
      </c>
      <c r="J3643">
        <v>270.43700000000001</v>
      </c>
      <c r="K3643">
        <v>583.26900000000001</v>
      </c>
      <c r="L3643">
        <v>0</v>
      </c>
      <c r="M3643">
        <v>0</v>
      </c>
      <c r="N3643">
        <v>0</v>
      </c>
      <c r="O3643">
        <v>12.5336</v>
      </c>
      <c r="P3643">
        <v>430.625</v>
      </c>
      <c r="Q3643">
        <v>-7.9941899999999997</v>
      </c>
      <c r="R3643">
        <v>0</v>
      </c>
      <c r="S3643">
        <v>0</v>
      </c>
      <c r="T3643">
        <v>-1.99011</v>
      </c>
      <c r="U3643">
        <v>0</v>
      </c>
      <c r="V3643">
        <v>1.86025</v>
      </c>
      <c r="W3643">
        <v>0</v>
      </c>
      <c r="X3643">
        <f t="shared" si="56"/>
        <v>-4.8599999999999994</v>
      </c>
    </row>
    <row r="3644" spans="1:24">
      <c r="A3644" t="s">
        <v>3664</v>
      </c>
      <c r="B3644">
        <v>-108.839</v>
      </c>
      <c r="C3644">
        <v>-358.15600000000001</v>
      </c>
      <c r="D3644">
        <v>-128.78899999999999</v>
      </c>
      <c r="E3644">
        <v>-488.70499999999998</v>
      </c>
      <c r="F3644">
        <v>-23.3291</v>
      </c>
      <c r="G3644">
        <v>648.01099999999997</v>
      </c>
      <c r="H3644">
        <v>-647.29499999999996</v>
      </c>
      <c r="I3644">
        <v>29.2883</v>
      </c>
      <c r="J3644">
        <v>272.21100000000001</v>
      </c>
      <c r="K3644">
        <v>583.41</v>
      </c>
      <c r="L3644">
        <v>0</v>
      </c>
      <c r="M3644">
        <v>0</v>
      </c>
      <c r="N3644">
        <v>0</v>
      </c>
      <c r="O3644">
        <v>12.6858</v>
      </c>
      <c r="P3644">
        <v>430.97300000000001</v>
      </c>
      <c r="Q3644">
        <v>-8.0498399999999997</v>
      </c>
      <c r="R3644">
        <v>0</v>
      </c>
      <c r="S3644">
        <v>0</v>
      </c>
      <c r="T3644">
        <v>-1.98848</v>
      </c>
      <c r="U3644">
        <v>0</v>
      </c>
      <c r="V3644">
        <v>1.8675600000000001</v>
      </c>
      <c r="W3644">
        <v>0</v>
      </c>
      <c r="X3644">
        <f t="shared" si="56"/>
        <v>5.1479999999999961</v>
      </c>
    </row>
    <row r="3645" spans="1:24" hidden="1">
      <c r="A3645" t="s">
        <v>3665</v>
      </c>
      <c r="B3645">
        <v>-113.98699999999999</v>
      </c>
      <c r="C3645">
        <v>-358.07</v>
      </c>
      <c r="D3645">
        <v>-128.80600000000001</v>
      </c>
      <c r="E3645">
        <v>-487.44099999999997</v>
      </c>
      <c r="F3645">
        <v>-23.342700000000001</v>
      </c>
      <c r="G3645">
        <v>648.024</v>
      </c>
      <c r="H3645">
        <v>-645.57600000000002</v>
      </c>
      <c r="I3645">
        <v>22.977499999999999</v>
      </c>
      <c r="J3645">
        <v>270.53699999999998</v>
      </c>
      <c r="K3645">
        <v>583.33000000000004</v>
      </c>
      <c r="L3645">
        <v>0</v>
      </c>
      <c r="M3645">
        <v>0</v>
      </c>
      <c r="N3645">
        <v>0</v>
      </c>
      <c r="O3645">
        <v>12.556900000000001</v>
      </c>
      <c r="P3645">
        <v>430.83800000000002</v>
      </c>
      <c r="Q3645">
        <v>-8.0498399999999997</v>
      </c>
      <c r="R3645">
        <v>0</v>
      </c>
      <c r="S3645">
        <v>0</v>
      </c>
      <c r="T3645">
        <v>-1.98848</v>
      </c>
      <c r="U3645">
        <v>0</v>
      </c>
      <c r="V3645">
        <v>1.86025</v>
      </c>
      <c r="W3645">
        <v>0</v>
      </c>
      <c r="X3645">
        <f t="shared" si="56"/>
        <v>-33.740099999999998</v>
      </c>
    </row>
    <row r="3646" spans="1:24">
      <c r="A3646" t="s">
        <v>3666</v>
      </c>
      <c r="B3646">
        <v>-80.246899999999997</v>
      </c>
      <c r="C3646">
        <v>-358.11700000000002</v>
      </c>
      <c r="D3646">
        <v>-128.83799999999999</v>
      </c>
      <c r="E3646">
        <v>-490.541</v>
      </c>
      <c r="F3646">
        <v>-23.274699999999999</v>
      </c>
      <c r="G3646">
        <v>650.45299999999997</v>
      </c>
      <c r="H3646">
        <v>-649.59199999999998</v>
      </c>
      <c r="I3646">
        <v>53.192900000000002</v>
      </c>
      <c r="J3646">
        <v>271.42099999999999</v>
      </c>
      <c r="K3646">
        <v>583.99</v>
      </c>
      <c r="L3646">
        <v>0</v>
      </c>
      <c r="M3646">
        <v>0</v>
      </c>
      <c r="N3646">
        <v>0</v>
      </c>
      <c r="O3646">
        <v>19.2499</v>
      </c>
      <c r="P3646">
        <v>431.04899999999998</v>
      </c>
      <c r="Q3646">
        <v>-8.0610499999999998</v>
      </c>
      <c r="R3646">
        <v>0</v>
      </c>
      <c r="S3646">
        <v>0</v>
      </c>
      <c r="T3646">
        <v>-1.9902</v>
      </c>
      <c r="U3646">
        <v>0</v>
      </c>
      <c r="V3646">
        <v>1.86025</v>
      </c>
      <c r="W3646">
        <v>0</v>
      </c>
      <c r="X3646">
        <f t="shared" si="56"/>
        <v>34.2761</v>
      </c>
    </row>
    <row r="3647" spans="1:24" hidden="1">
      <c r="A3647" t="s">
        <v>3667</v>
      </c>
      <c r="B3647">
        <v>-114.523</v>
      </c>
      <c r="C3647">
        <v>-358.11200000000002</v>
      </c>
      <c r="D3647">
        <v>-128.86000000000001</v>
      </c>
      <c r="E3647">
        <v>-487.35500000000002</v>
      </c>
      <c r="F3647">
        <v>-23.2088</v>
      </c>
      <c r="G3647">
        <v>647.43200000000002</v>
      </c>
      <c r="H3647">
        <v>-645.67200000000003</v>
      </c>
      <c r="I3647">
        <v>22.928000000000001</v>
      </c>
      <c r="J3647">
        <v>270.58300000000003</v>
      </c>
      <c r="K3647">
        <v>583.31399999999996</v>
      </c>
      <c r="L3647">
        <v>0</v>
      </c>
      <c r="M3647">
        <v>0</v>
      </c>
      <c r="N3647">
        <v>0</v>
      </c>
      <c r="O3647">
        <v>12.6105</v>
      </c>
      <c r="P3647">
        <v>430.69299999999998</v>
      </c>
      <c r="Q3647">
        <v>-8.0522899999999993</v>
      </c>
      <c r="R3647">
        <v>0</v>
      </c>
      <c r="S3647">
        <v>0</v>
      </c>
      <c r="T3647">
        <v>-1.9904200000000001</v>
      </c>
      <c r="U3647">
        <v>0</v>
      </c>
      <c r="V3647">
        <v>1.86025</v>
      </c>
      <c r="W3647">
        <v>0</v>
      </c>
      <c r="X3647">
        <f t="shared" si="56"/>
        <v>-4.8429999999999893</v>
      </c>
    </row>
    <row r="3648" spans="1:24">
      <c r="A3648" t="s">
        <v>3668</v>
      </c>
      <c r="B3648">
        <v>-109.68</v>
      </c>
      <c r="C3648">
        <v>-358.04300000000001</v>
      </c>
      <c r="D3648">
        <v>-129.011</v>
      </c>
      <c r="E3648">
        <v>-486.07499999999999</v>
      </c>
      <c r="F3648">
        <v>-23.1736</v>
      </c>
      <c r="G3648">
        <v>646.67200000000003</v>
      </c>
      <c r="H3648">
        <v>-642.19000000000005</v>
      </c>
      <c r="I3648">
        <v>22.748999999999999</v>
      </c>
      <c r="J3648">
        <v>271.327</v>
      </c>
      <c r="K3648">
        <v>583.91099999999994</v>
      </c>
      <c r="L3648">
        <v>0</v>
      </c>
      <c r="M3648">
        <v>0</v>
      </c>
      <c r="N3648">
        <v>0</v>
      </c>
      <c r="O3648">
        <v>12.2776</v>
      </c>
      <c r="P3648">
        <v>430.3</v>
      </c>
      <c r="Q3648">
        <v>-7.9942000000000002</v>
      </c>
      <c r="R3648">
        <v>0</v>
      </c>
      <c r="S3648">
        <v>0</v>
      </c>
      <c r="T3648">
        <v>-1.99011</v>
      </c>
      <c r="U3648">
        <v>0</v>
      </c>
      <c r="V3648">
        <v>1.86025</v>
      </c>
      <c r="W3648">
        <v>0</v>
      </c>
      <c r="X3648">
        <f t="shared" si="56"/>
        <v>3.6499999999999915</v>
      </c>
    </row>
    <row r="3649" spans="1:24" hidden="1">
      <c r="A3649" t="s">
        <v>3669</v>
      </c>
      <c r="B3649">
        <v>-113.33</v>
      </c>
      <c r="C3649">
        <v>-357.93900000000002</v>
      </c>
      <c r="D3649">
        <v>-128.68100000000001</v>
      </c>
      <c r="E3649">
        <v>-487.03800000000001</v>
      </c>
      <c r="F3649">
        <v>-23.1736</v>
      </c>
      <c r="G3649">
        <v>647.37400000000002</v>
      </c>
      <c r="H3649">
        <v>-645.13599999999997</v>
      </c>
      <c r="I3649">
        <v>23.152899999999999</v>
      </c>
      <c r="J3649">
        <v>270.41300000000001</v>
      </c>
      <c r="K3649">
        <v>583.32299999999998</v>
      </c>
      <c r="L3649">
        <v>0</v>
      </c>
      <c r="M3649">
        <v>0</v>
      </c>
      <c r="N3649">
        <v>0</v>
      </c>
      <c r="O3649">
        <v>12.4993</v>
      </c>
      <c r="P3649">
        <v>430.70800000000003</v>
      </c>
      <c r="Q3649">
        <v>-7.9942000000000002</v>
      </c>
      <c r="R3649">
        <v>0</v>
      </c>
      <c r="S3649">
        <v>0</v>
      </c>
      <c r="T3649">
        <v>-1.99011</v>
      </c>
      <c r="U3649">
        <v>0</v>
      </c>
      <c r="V3649">
        <v>1.86025</v>
      </c>
      <c r="W3649">
        <v>0</v>
      </c>
      <c r="X3649">
        <f t="shared" si="56"/>
        <v>-4.527000000000001</v>
      </c>
    </row>
    <row r="3650" spans="1:24">
      <c r="A3650" t="s">
        <v>3670</v>
      </c>
      <c r="B3650">
        <v>-108.803</v>
      </c>
      <c r="C3650">
        <v>-355.608</v>
      </c>
      <c r="D3650">
        <v>-129.74199999999999</v>
      </c>
      <c r="E3650">
        <v>-484.51600000000002</v>
      </c>
      <c r="F3650">
        <v>-23.654299999999999</v>
      </c>
      <c r="G3650">
        <v>646.35900000000004</v>
      </c>
      <c r="H3650">
        <v>-641.44299999999998</v>
      </c>
      <c r="I3650">
        <v>23.046900000000001</v>
      </c>
      <c r="J3650">
        <v>269.346</v>
      </c>
      <c r="K3650">
        <v>582.43899999999996</v>
      </c>
      <c r="L3650">
        <v>0</v>
      </c>
      <c r="M3650">
        <v>0</v>
      </c>
      <c r="N3650">
        <v>0</v>
      </c>
      <c r="O3650">
        <v>11.9191</v>
      </c>
      <c r="P3650">
        <v>430.22899999999998</v>
      </c>
      <c r="Q3650">
        <v>-6.7283799999999996</v>
      </c>
      <c r="R3650">
        <v>0</v>
      </c>
      <c r="S3650">
        <v>0</v>
      </c>
      <c r="T3650">
        <v>-1.7899700000000001</v>
      </c>
      <c r="U3650">
        <v>0</v>
      </c>
      <c r="V3650">
        <v>1.5675699999999999</v>
      </c>
      <c r="W3650">
        <v>0</v>
      </c>
      <c r="X3650">
        <f t="shared" si="56"/>
        <v>5.4060000000000059</v>
      </c>
    </row>
    <row r="3651" spans="1:24" hidden="1">
      <c r="A3651" t="s">
        <v>3671</v>
      </c>
      <c r="B3651">
        <v>-114.209</v>
      </c>
      <c r="C3651">
        <v>-356.37900000000002</v>
      </c>
      <c r="D3651">
        <v>-130.42599999999999</v>
      </c>
      <c r="E3651">
        <v>-486.57499999999999</v>
      </c>
      <c r="F3651">
        <v>-23.340599999999998</v>
      </c>
      <c r="G3651">
        <v>646.49400000000003</v>
      </c>
      <c r="H3651">
        <v>-644.452</v>
      </c>
      <c r="I3651">
        <v>23.046399999999998</v>
      </c>
      <c r="J3651">
        <v>270.476</v>
      </c>
      <c r="K3651">
        <v>583.31600000000003</v>
      </c>
      <c r="L3651">
        <v>0</v>
      </c>
      <c r="M3651">
        <v>0</v>
      </c>
      <c r="N3651">
        <v>0</v>
      </c>
      <c r="O3651">
        <v>11.9299</v>
      </c>
      <c r="P3651">
        <v>430.58800000000002</v>
      </c>
      <c r="Q3651">
        <v>-8.1213899999999999</v>
      </c>
      <c r="R3651">
        <v>0</v>
      </c>
      <c r="S3651">
        <v>0</v>
      </c>
      <c r="T3651">
        <v>-2.0220699999999998</v>
      </c>
      <c r="U3651">
        <v>0</v>
      </c>
      <c r="V3651">
        <v>1.8455999999999999</v>
      </c>
      <c r="W3651">
        <v>0</v>
      </c>
      <c r="X3651">
        <f t="shared" ref="X3651:X3714" si="57">B3651-B3652</f>
        <v>-4.5280000000000058</v>
      </c>
    </row>
    <row r="3652" spans="1:24">
      <c r="A3652" t="s">
        <v>3672</v>
      </c>
      <c r="B3652">
        <v>-109.681</v>
      </c>
      <c r="C3652">
        <v>-356.52199999999999</v>
      </c>
      <c r="D3652">
        <v>-129.303</v>
      </c>
      <c r="E3652">
        <v>-485.79700000000003</v>
      </c>
      <c r="F3652">
        <v>-23.7182</v>
      </c>
      <c r="G3652">
        <v>647.95000000000005</v>
      </c>
      <c r="H3652">
        <v>-643.33199999999999</v>
      </c>
      <c r="I3652">
        <v>23.131499999999999</v>
      </c>
      <c r="J3652">
        <v>270.69200000000001</v>
      </c>
      <c r="K3652">
        <v>582.37599999999998</v>
      </c>
      <c r="L3652">
        <v>0</v>
      </c>
      <c r="M3652">
        <v>0</v>
      </c>
      <c r="N3652">
        <v>0</v>
      </c>
      <c r="O3652">
        <v>12.073499999999999</v>
      </c>
      <c r="P3652">
        <v>430.52</v>
      </c>
      <c r="Q3652">
        <v>-7.0474699999999997</v>
      </c>
      <c r="R3652">
        <v>0</v>
      </c>
      <c r="S3652">
        <v>0</v>
      </c>
      <c r="T3652">
        <v>-1.7927299999999999</v>
      </c>
      <c r="U3652">
        <v>0</v>
      </c>
      <c r="V3652">
        <v>1.6086499999999999</v>
      </c>
      <c r="W3652">
        <v>0</v>
      </c>
      <c r="X3652">
        <f t="shared" si="57"/>
        <v>4.1400000000000006</v>
      </c>
    </row>
    <row r="3653" spans="1:24" hidden="1">
      <c r="A3653" t="s">
        <v>3673</v>
      </c>
      <c r="B3653">
        <v>-113.821</v>
      </c>
      <c r="C3653">
        <v>-357.17399999999998</v>
      </c>
      <c r="D3653">
        <v>-130.08199999999999</v>
      </c>
      <c r="E3653">
        <v>-486.85199999999998</v>
      </c>
      <c r="F3653">
        <v>-23.398</v>
      </c>
      <c r="G3653">
        <v>647.47799999999995</v>
      </c>
      <c r="H3653">
        <v>-644.64499999999998</v>
      </c>
      <c r="I3653">
        <v>23.050599999999999</v>
      </c>
      <c r="J3653">
        <v>270.46699999999998</v>
      </c>
      <c r="K3653">
        <v>583.31799999999998</v>
      </c>
      <c r="L3653">
        <v>0</v>
      </c>
      <c r="M3653">
        <v>0</v>
      </c>
      <c r="N3653">
        <v>0</v>
      </c>
      <c r="O3653">
        <v>12.179399999999999</v>
      </c>
      <c r="P3653">
        <v>430.73099999999999</v>
      </c>
      <c r="Q3653">
        <v>-8.0424000000000007</v>
      </c>
      <c r="R3653">
        <v>0</v>
      </c>
      <c r="S3653">
        <v>0</v>
      </c>
      <c r="T3653">
        <v>-2.0059100000000001</v>
      </c>
      <c r="U3653">
        <v>0</v>
      </c>
      <c r="V3653">
        <v>1.88686</v>
      </c>
      <c r="W3653">
        <v>0</v>
      </c>
      <c r="X3653">
        <f t="shared" si="57"/>
        <v>0.82000000000000739</v>
      </c>
    </row>
    <row r="3654" spans="1:24">
      <c r="A3654" t="s">
        <v>3674</v>
      </c>
      <c r="B3654">
        <v>-114.64100000000001</v>
      </c>
      <c r="C3654">
        <v>-356.48</v>
      </c>
      <c r="D3654">
        <v>-133.273</v>
      </c>
      <c r="E3654">
        <v>-487.05399999999997</v>
      </c>
      <c r="F3654">
        <v>-23.433</v>
      </c>
      <c r="G3654">
        <v>647.25099999999998</v>
      </c>
      <c r="H3654">
        <v>-644.17399999999998</v>
      </c>
      <c r="I3654">
        <v>24.295100000000001</v>
      </c>
      <c r="J3654">
        <v>272.47699999999998</v>
      </c>
      <c r="K3654">
        <v>583.077</v>
      </c>
      <c r="L3654">
        <v>0</v>
      </c>
      <c r="M3654">
        <v>0</v>
      </c>
      <c r="N3654">
        <v>0</v>
      </c>
      <c r="O3654">
        <v>12.237399999999999</v>
      </c>
      <c r="P3654">
        <v>430.59800000000001</v>
      </c>
      <c r="Q3654">
        <v>-8.8621599999999994</v>
      </c>
      <c r="R3654">
        <v>0</v>
      </c>
      <c r="S3654">
        <v>0</v>
      </c>
      <c r="T3654">
        <v>-2.27169</v>
      </c>
      <c r="U3654">
        <v>0</v>
      </c>
      <c r="V3654">
        <v>1.5694900000000001</v>
      </c>
      <c r="W3654">
        <v>0</v>
      </c>
      <c r="X3654">
        <f t="shared" si="57"/>
        <v>-0.46800000000000352</v>
      </c>
    </row>
    <row r="3655" spans="1:24" hidden="1">
      <c r="A3655" t="s">
        <v>3675</v>
      </c>
      <c r="B3655">
        <v>-114.173</v>
      </c>
      <c r="C3655">
        <v>-356.40300000000002</v>
      </c>
      <c r="D3655">
        <v>-130.41999999999999</v>
      </c>
      <c r="E3655">
        <v>-486.57100000000003</v>
      </c>
      <c r="F3655">
        <v>-23.380600000000001</v>
      </c>
      <c r="G3655">
        <v>646.57899999999995</v>
      </c>
      <c r="H3655">
        <v>-644.44299999999998</v>
      </c>
      <c r="I3655">
        <v>23.056100000000001</v>
      </c>
      <c r="J3655">
        <v>270.47500000000002</v>
      </c>
      <c r="K3655">
        <v>583.31399999999996</v>
      </c>
      <c r="L3655">
        <v>0</v>
      </c>
      <c r="M3655">
        <v>0</v>
      </c>
      <c r="N3655">
        <v>0</v>
      </c>
      <c r="O3655">
        <v>11.911</v>
      </c>
      <c r="P3655">
        <v>430.62799999999999</v>
      </c>
      <c r="Q3655">
        <v>-8.1148100000000003</v>
      </c>
      <c r="R3655">
        <v>0</v>
      </c>
      <c r="S3655">
        <v>0</v>
      </c>
      <c r="T3655">
        <v>-2.0269200000000001</v>
      </c>
      <c r="U3655">
        <v>0</v>
      </c>
      <c r="V3655">
        <v>1.85145</v>
      </c>
      <c r="W3655">
        <v>0</v>
      </c>
      <c r="X3655">
        <f t="shared" si="57"/>
        <v>1.0579999999999927</v>
      </c>
    </row>
    <row r="3656" spans="1:24">
      <c r="A3656" t="s">
        <v>3676</v>
      </c>
      <c r="B3656">
        <v>-115.23099999999999</v>
      </c>
      <c r="C3656">
        <v>-357.88200000000001</v>
      </c>
      <c r="D3656">
        <v>-132.08600000000001</v>
      </c>
      <c r="E3656">
        <v>-486.51900000000001</v>
      </c>
      <c r="F3656">
        <v>-23.575500000000002</v>
      </c>
      <c r="G3656">
        <v>647.351</v>
      </c>
      <c r="H3656">
        <v>-644.94299999999998</v>
      </c>
      <c r="I3656">
        <v>23.122699999999998</v>
      </c>
      <c r="J3656">
        <v>272.10300000000001</v>
      </c>
      <c r="K3656">
        <v>582.78800000000001</v>
      </c>
      <c r="L3656">
        <v>0</v>
      </c>
      <c r="M3656">
        <v>0</v>
      </c>
      <c r="N3656">
        <v>0</v>
      </c>
      <c r="O3656">
        <v>13.3369</v>
      </c>
      <c r="P3656">
        <v>430.649</v>
      </c>
      <c r="Q3656">
        <v>-8.3747000000000007</v>
      </c>
      <c r="R3656">
        <v>0</v>
      </c>
      <c r="S3656">
        <v>0</v>
      </c>
      <c r="T3656">
        <v>-2.1787299999999998</v>
      </c>
      <c r="U3656">
        <v>0</v>
      </c>
      <c r="V3656">
        <v>1.62636</v>
      </c>
      <c r="W3656">
        <v>0</v>
      </c>
      <c r="X3656">
        <f t="shared" si="57"/>
        <v>-1.4039999999999964</v>
      </c>
    </row>
    <row r="3657" spans="1:24" hidden="1">
      <c r="A3657" t="s">
        <v>3677</v>
      </c>
      <c r="B3657">
        <v>-113.827</v>
      </c>
      <c r="C3657">
        <v>-357.22399999999999</v>
      </c>
      <c r="D3657">
        <v>-130.054</v>
      </c>
      <c r="E3657">
        <v>-486.82</v>
      </c>
      <c r="F3657">
        <v>-23.381599999999999</v>
      </c>
      <c r="G3657">
        <v>647.36300000000006</v>
      </c>
      <c r="H3657">
        <v>-644.62400000000002</v>
      </c>
      <c r="I3657">
        <v>23.104800000000001</v>
      </c>
      <c r="J3657">
        <v>270.46600000000001</v>
      </c>
      <c r="K3657">
        <v>583.31600000000003</v>
      </c>
      <c r="L3657">
        <v>0</v>
      </c>
      <c r="M3657">
        <v>0</v>
      </c>
      <c r="N3657">
        <v>0</v>
      </c>
      <c r="O3657">
        <v>12.1927</v>
      </c>
      <c r="P3657">
        <v>430.72399999999999</v>
      </c>
      <c r="Q3657">
        <v>-8.0454799999999995</v>
      </c>
      <c r="R3657">
        <v>0</v>
      </c>
      <c r="S3657">
        <v>0</v>
      </c>
      <c r="T3657">
        <v>-2.0068000000000001</v>
      </c>
      <c r="U3657">
        <v>0</v>
      </c>
      <c r="V3657">
        <v>1.88601</v>
      </c>
      <c r="W3657">
        <v>0</v>
      </c>
      <c r="X3657">
        <f t="shared" si="57"/>
        <v>-2.2689999999999912</v>
      </c>
    </row>
    <row r="3658" spans="1:24">
      <c r="A3658" t="s">
        <v>3678</v>
      </c>
      <c r="B3658">
        <v>-111.55800000000001</v>
      </c>
      <c r="C3658">
        <v>-357.09800000000001</v>
      </c>
      <c r="D3658">
        <v>-129.346</v>
      </c>
      <c r="E3658">
        <v>-485.38400000000001</v>
      </c>
      <c r="F3658">
        <v>-23.077000000000002</v>
      </c>
      <c r="G3658">
        <v>646.245</v>
      </c>
      <c r="H3658">
        <v>-642.27700000000004</v>
      </c>
      <c r="I3658">
        <v>23.0715</v>
      </c>
      <c r="J3658">
        <v>269.95400000000001</v>
      </c>
      <c r="K3658">
        <v>582.78499999999997</v>
      </c>
      <c r="L3658">
        <v>0</v>
      </c>
      <c r="M3658">
        <v>0</v>
      </c>
      <c r="N3658">
        <v>0</v>
      </c>
      <c r="O3658">
        <v>11.992599999999999</v>
      </c>
      <c r="P3658">
        <v>430.35500000000002</v>
      </c>
      <c r="Q3658">
        <v>-7.9942000000000002</v>
      </c>
      <c r="R3658">
        <v>0</v>
      </c>
      <c r="S3658">
        <v>0</v>
      </c>
      <c r="T3658">
        <v>-1.99011</v>
      </c>
      <c r="U3658">
        <v>0</v>
      </c>
      <c r="V3658">
        <v>1.5605599999999999</v>
      </c>
      <c r="W3658">
        <v>0</v>
      </c>
      <c r="X3658">
        <f t="shared" si="57"/>
        <v>2.0589999999999975</v>
      </c>
    </row>
    <row r="3659" spans="1:24" hidden="1">
      <c r="A3659" t="s">
        <v>3679</v>
      </c>
      <c r="B3659">
        <v>-113.617</v>
      </c>
      <c r="C3659">
        <v>-357.23200000000003</v>
      </c>
      <c r="D3659">
        <v>-129.41800000000001</v>
      </c>
      <c r="E3659">
        <v>-486.93400000000003</v>
      </c>
      <c r="F3659">
        <v>-23.118099999999998</v>
      </c>
      <c r="G3659">
        <v>647.38699999999994</v>
      </c>
      <c r="H3659">
        <v>-644.94500000000005</v>
      </c>
      <c r="I3659">
        <v>23.069900000000001</v>
      </c>
      <c r="J3659">
        <v>270.46600000000001</v>
      </c>
      <c r="K3659">
        <v>583.31600000000003</v>
      </c>
      <c r="L3659">
        <v>0</v>
      </c>
      <c r="M3659">
        <v>0</v>
      </c>
      <c r="N3659">
        <v>0</v>
      </c>
      <c r="O3659">
        <v>11.937099999999999</v>
      </c>
      <c r="P3659">
        <v>430.66500000000002</v>
      </c>
      <c r="Q3659">
        <v>-7.9942000000000002</v>
      </c>
      <c r="R3659">
        <v>0</v>
      </c>
      <c r="S3659">
        <v>0</v>
      </c>
      <c r="T3659">
        <v>-1.99011</v>
      </c>
      <c r="U3659">
        <v>0</v>
      </c>
      <c r="V3659">
        <v>1.8386100000000001</v>
      </c>
      <c r="W3659">
        <v>0</v>
      </c>
      <c r="X3659">
        <f t="shared" si="57"/>
        <v>-1.0060000000000002</v>
      </c>
    </row>
    <row r="3660" spans="1:24">
      <c r="A3660" t="s">
        <v>3680</v>
      </c>
      <c r="B3660">
        <v>-112.611</v>
      </c>
      <c r="C3660">
        <v>-357.28500000000003</v>
      </c>
      <c r="D3660">
        <v>-129.88800000000001</v>
      </c>
      <c r="E3660">
        <v>-486.20400000000001</v>
      </c>
      <c r="F3660">
        <v>-23.120100000000001</v>
      </c>
      <c r="G3660">
        <v>646.41899999999998</v>
      </c>
      <c r="H3660">
        <v>-643.85799999999995</v>
      </c>
      <c r="I3660">
        <v>23.136600000000001</v>
      </c>
      <c r="J3660">
        <v>271.42500000000001</v>
      </c>
      <c r="K3660">
        <v>582.54700000000003</v>
      </c>
      <c r="L3660">
        <v>0</v>
      </c>
      <c r="M3660">
        <v>0</v>
      </c>
      <c r="N3660">
        <v>0</v>
      </c>
      <c r="O3660">
        <v>12.623200000000001</v>
      </c>
      <c r="P3660">
        <v>430.70600000000002</v>
      </c>
      <c r="Q3660">
        <v>-7.9941899999999997</v>
      </c>
      <c r="R3660">
        <v>0</v>
      </c>
      <c r="S3660">
        <v>0</v>
      </c>
      <c r="T3660">
        <v>-1.99011</v>
      </c>
      <c r="U3660">
        <v>0</v>
      </c>
      <c r="V3660">
        <v>1.5782700000000001</v>
      </c>
      <c r="W3660">
        <v>0</v>
      </c>
      <c r="X3660">
        <f t="shared" si="57"/>
        <v>0.60799999999998988</v>
      </c>
    </row>
    <row r="3661" spans="1:24" hidden="1">
      <c r="A3661" t="s">
        <v>3681</v>
      </c>
      <c r="B3661">
        <v>-113.21899999999999</v>
      </c>
      <c r="C3661">
        <v>-357.935</v>
      </c>
      <c r="D3661">
        <v>-128.67699999999999</v>
      </c>
      <c r="E3661">
        <v>-487.01799999999997</v>
      </c>
      <c r="F3661">
        <v>-23.1736</v>
      </c>
      <c r="G3661">
        <v>647.33399999999995</v>
      </c>
      <c r="H3661">
        <v>-645.09400000000005</v>
      </c>
      <c r="I3661">
        <v>23.0687</v>
      </c>
      <c r="J3661">
        <v>270.41199999999998</v>
      </c>
      <c r="K3661">
        <v>583.32299999999998</v>
      </c>
      <c r="L3661">
        <v>0</v>
      </c>
      <c r="M3661">
        <v>0</v>
      </c>
      <c r="N3661">
        <v>0</v>
      </c>
      <c r="O3661">
        <v>12.664400000000001</v>
      </c>
      <c r="P3661">
        <v>430.70100000000002</v>
      </c>
      <c r="Q3661">
        <v>-7.9942000000000002</v>
      </c>
      <c r="R3661">
        <v>0</v>
      </c>
      <c r="S3661">
        <v>0</v>
      </c>
      <c r="T3661">
        <v>-1.99011</v>
      </c>
      <c r="U3661">
        <v>0</v>
      </c>
      <c r="V3661">
        <v>1.86025</v>
      </c>
      <c r="W3661">
        <v>0</v>
      </c>
      <c r="X3661">
        <f t="shared" si="57"/>
        <v>-1.5069999999999908</v>
      </c>
    </row>
    <row r="3662" spans="1:24">
      <c r="A3662" t="s">
        <v>3682</v>
      </c>
      <c r="B3662">
        <v>-111.712</v>
      </c>
      <c r="C3662">
        <v>-357.79599999999999</v>
      </c>
      <c r="D3662">
        <v>-130.018</v>
      </c>
      <c r="E3662">
        <v>-484.10700000000003</v>
      </c>
      <c r="F3662">
        <v>-23.063199999999998</v>
      </c>
      <c r="G3662">
        <v>644.572</v>
      </c>
      <c r="H3662">
        <v>-640.05200000000002</v>
      </c>
      <c r="I3662">
        <v>23.602699999999999</v>
      </c>
      <c r="J3662">
        <v>269.512</v>
      </c>
      <c r="K3662">
        <v>582.16700000000003</v>
      </c>
      <c r="L3662">
        <v>0</v>
      </c>
      <c r="M3662">
        <v>0</v>
      </c>
      <c r="N3662">
        <v>0</v>
      </c>
      <c r="O3662">
        <v>11.8934</v>
      </c>
      <c r="P3662">
        <v>430.06700000000001</v>
      </c>
      <c r="Q3662">
        <v>-7.9942000000000002</v>
      </c>
      <c r="R3662">
        <v>0</v>
      </c>
      <c r="S3662">
        <v>0</v>
      </c>
      <c r="T3662">
        <v>-1.99011</v>
      </c>
      <c r="U3662">
        <v>0</v>
      </c>
      <c r="V3662">
        <v>1.55992</v>
      </c>
      <c r="W3662">
        <v>0</v>
      </c>
      <c r="X3662">
        <f t="shared" si="57"/>
        <v>2.1199999999999903</v>
      </c>
    </row>
    <row r="3663" spans="1:24" hidden="1">
      <c r="A3663" t="s">
        <v>3683</v>
      </c>
      <c r="B3663">
        <v>-113.83199999999999</v>
      </c>
      <c r="C3663">
        <v>-357.15800000000002</v>
      </c>
      <c r="D3663">
        <v>-129.34299999999999</v>
      </c>
      <c r="E3663">
        <v>-486.983</v>
      </c>
      <c r="F3663">
        <v>-23.118200000000002</v>
      </c>
      <c r="G3663">
        <v>647.303</v>
      </c>
      <c r="H3663">
        <v>-645.07299999999998</v>
      </c>
      <c r="I3663">
        <v>22.973600000000001</v>
      </c>
      <c r="J3663">
        <v>270.48899999999998</v>
      </c>
      <c r="K3663">
        <v>583.31600000000003</v>
      </c>
      <c r="L3663">
        <v>0</v>
      </c>
      <c r="M3663">
        <v>0</v>
      </c>
      <c r="N3663">
        <v>0</v>
      </c>
      <c r="O3663">
        <v>11.907999999999999</v>
      </c>
      <c r="P3663">
        <v>430.58600000000001</v>
      </c>
      <c r="Q3663">
        <v>-7.9942000000000002</v>
      </c>
      <c r="R3663">
        <v>0</v>
      </c>
      <c r="S3663">
        <v>0</v>
      </c>
      <c r="T3663">
        <v>-1.99011</v>
      </c>
      <c r="U3663">
        <v>0</v>
      </c>
      <c r="V3663">
        <v>1.83796</v>
      </c>
      <c r="W3663">
        <v>0</v>
      </c>
      <c r="X3663">
        <f t="shared" si="57"/>
        <v>-2.98599999999999</v>
      </c>
    </row>
    <row r="3664" spans="1:24">
      <c r="A3664" t="s">
        <v>3684</v>
      </c>
      <c r="B3664">
        <v>-110.846</v>
      </c>
      <c r="C3664">
        <v>-356.79899999999998</v>
      </c>
      <c r="D3664">
        <v>-129.268</v>
      </c>
      <c r="E3664">
        <v>-484.91500000000002</v>
      </c>
      <c r="F3664">
        <v>-23.0762</v>
      </c>
      <c r="G3664">
        <v>645.65700000000004</v>
      </c>
      <c r="H3664">
        <v>-641.99</v>
      </c>
      <c r="I3664">
        <v>23.1112</v>
      </c>
      <c r="J3664">
        <v>269.58</v>
      </c>
      <c r="K3664">
        <v>582.97699999999998</v>
      </c>
      <c r="L3664">
        <v>0</v>
      </c>
      <c r="M3664">
        <v>0</v>
      </c>
      <c r="N3664">
        <v>0</v>
      </c>
      <c r="O3664">
        <v>12.3018</v>
      </c>
      <c r="P3664">
        <v>430.298</v>
      </c>
      <c r="Q3664">
        <v>-7.9942000000000002</v>
      </c>
      <c r="R3664">
        <v>0</v>
      </c>
      <c r="S3664">
        <v>0</v>
      </c>
      <c r="T3664">
        <v>-1.99011</v>
      </c>
      <c r="U3664">
        <v>0</v>
      </c>
      <c r="V3664">
        <v>1.5605599999999999</v>
      </c>
      <c r="W3664">
        <v>0</v>
      </c>
      <c r="X3664">
        <f t="shared" si="57"/>
        <v>2.8359999999999985</v>
      </c>
    </row>
    <row r="3665" spans="1:24" hidden="1">
      <c r="A3665" t="s">
        <v>3685</v>
      </c>
      <c r="B3665">
        <v>-113.682</v>
      </c>
      <c r="C3665">
        <v>-357.25200000000001</v>
      </c>
      <c r="D3665">
        <v>-129.358</v>
      </c>
      <c r="E3665">
        <v>-486.97199999999998</v>
      </c>
      <c r="F3665">
        <v>-23.114999999999998</v>
      </c>
      <c r="G3665">
        <v>647.35599999999999</v>
      </c>
      <c r="H3665">
        <v>-645.02499999999998</v>
      </c>
      <c r="I3665">
        <v>23.1005</v>
      </c>
      <c r="J3665">
        <v>270.48899999999998</v>
      </c>
      <c r="K3665">
        <v>583.31100000000004</v>
      </c>
      <c r="L3665">
        <v>0</v>
      </c>
      <c r="M3665">
        <v>0</v>
      </c>
      <c r="N3665">
        <v>0</v>
      </c>
      <c r="O3665">
        <v>11.924099999999999</v>
      </c>
      <c r="P3665">
        <v>430.68799999999999</v>
      </c>
      <c r="Q3665">
        <v>-7.9942000000000002</v>
      </c>
      <c r="R3665">
        <v>0</v>
      </c>
      <c r="S3665">
        <v>0</v>
      </c>
      <c r="T3665">
        <v>-1.99011</v>
      </c>
      <c r="U3665">
        <v>0</v>
      </c>
      <c r="V3665">
        <v>1.8426400000000001</v>
      </c>
      <c r="W3665">
        <v>0</v>
      </c>
      <c r="X3665">
        <f t="shared" si="57"/>
        <v>2.1219999999999999</v>
      </c>
    </row>
    <row r="3666" spans="1:24">
      <c r="A3666" t="s">
        <v>3686</v>
      </c>
      <c r="B3666">
        <v>-115.804</v>
      </c>
      <c r="C3666">
        <v>-356.56900000000002</v>
      </c>
      <c r="D3666">
        <v>-128.804</v>
      </c>
      <c r="E3666">
        <v>-487.137</v>
      </c>
      <c r="F3666">
        <v>-23.2516</v>
      </c>
      <c r="G3666">
        <v>645.52099999999996</v>
      </c>
      <c r="H3666">
        <v>-646.16700000000003</v>
      </c>
      <c r="I3666">
        <v>23.2575</v>
      </c>
      <c r="J3666">
        <v>270.46600000000001</v>
      </c>
      <c r="K3666">
        <v>583.19899999999996</v>
      </c>
      <c r="L3666">
        <v>0</v>
      </c>
      <c r="M3666">
        <v>0</v>
      </c>
      <c r="N3666">
        <v>0</v>
      </c>
      <c r="O3666">
        <v>12.106400000000001</v>
      </c>
      <c r="P3666">
        <v>430.57100000000003</v>
      </c>
      <c r="Q3666">
        <v>-7.9942000000000002</v>
      </c>
      <c r="R3666">
        <v>0</v>
      </c>
      <c r="S3666">
        <v>0</v>
      </c>
      <c r="T3666">
        <v>-1.99011</v>
      </c>
      <c r="U3666">
        <v>0</v>
      </c>
      <c r="V3666">
        <v>1.5605599999999999</v>
      </c>
      <c r="W3666">
        <v>0</v>
      </c>
      <c r="X3666">
        <f t="shared" si="57"/>
        <v>-2.2409999999999997</v>
      </c>
    </row>
    <row r="3667" spans="1:24" hidden="1">
      <c r="A3667" t="s">
        <v>3687</v>
      </c>
      <c r="B3667">
        <v>-113.563</v>
      </c>
      <c r="C3667">
        <v>-357.23200000000003</v>
      </c>
      <c r="D3667">
        <v>-129.41900000000001</v>
      </c>
      <c r="E3667">
        <v>-486.93400000000003</v>
      </c>
      <c r="F3667">
        <v>-23.118200000000002</v>
      </c>
      <c r="G3667">
        <v>647.38699999999994</v>
      </c>
      <c r="H3667">
        <v>-644.94500000000005</v>
      </c>
      <c r="I3667">
        <v>23.124099999999999</v>
      </c>
      <c r="J3667">
        <v>270.46600000000001</v>
      </c>
      <c r="K3667">
        <v>583.31600000000003</v>
      </c>
      <c r="L3667">
        <v>0</v>
      </c>
      <c r="M3667">
        <v>0</v>
      </c>
      <c r="N3667">
        <v>0</v>
      </c>
      <c r="O3667">
        <v>11.9374</v>
      </c>
      <c r="P3667">
        <v>430.66500000000002</v>
      </c>
      <c r="Q3667">
        <v>-7.9941899999999997</v>
      </c>
      <c r="R3667">
        <v>0</v>
      </c>
      <c r="S3667">
        <v>0</v>
      </c>
      <c r="T3667">
        <v>-1.99011</v>
      </c>
      <c r="U3667">
        <v>0</v>
      </c>
      <c r="V3667">
        <v>1.8386100000000001</v>
      </c>
      <c r="W3667">
        <v>0</v>
      </c>
      <c r="X3667">
        <f t="shared" si="57"/>
        <v>-1.4860000000000042</v>
      </c>
    </row>
    <row r="3668" spans="1:24">
      <c r="A3668" t="s">
        <v>3688</v>
      </c>
      <c r="B3668">
        <v>-112.077</v>
      </c>
      <c r="C3668">
        <v>-356.36900000000003</v>
      </c>
      <c r="D3668">
        <v>-128.67400000000001</v>
      </c>
      <c r="E3668">
        <v>-483.55900000000003</v>
      </c>
      <c r="F3668">
        <v>-23.052900000000001</v>
      </c>
      <c r="G3668">
        <v>643.13400000000001</v>
      </c>
      <c r="H3668">
        <v>-640.66</v>
      </c>
      <c r="I3668">
        <v>22.921500000000002</v>
      </c>
      <c r="J3668">
        <v>268.43900000000002</v>
      </c>
      <c r="K3668">
        <v>582.30799999999999</v>
      </c>
      <c r="L3668">
        <v>0</v>
      </c>
      <c r="M3668">
        <v>0</v>
      </c>
      <c r="N3668">
        <v>0</v>
      </c>
      <c r="O3668">
        <v>11.866</v>
      </c>
      <c r="P3668">
        <v>429.91300000000001</v>
      </c>
      <c r="Q3668">
        <v>-7.9942000000000002</v>
      </c>
      <c r="R3668">
        <v>0</v>
      </c>
      <c r="S3668">
        <v>0</v>
      </c>
      <c r="T3668">
        <v>-1.99011</v>
      </c>
      <c r="U3668">
        <v>0</v>
      </c>
      <c r="V3668">
        <v>1.5541</v>
      </c>
      <c r="W3668">
        <v>0</v>
      </c>
      <c r="X3668">
        <f t="shared" si="57"/>
        <v>1.6140000000000043</v>
      </c>
    </row>
    <row r="3669" spans="1:24" hidden="1">
      <c r="A3669" t="s">
        <v>3689</v>
      </c>
      <c r="B3669">
        <v>-113.691</v>
      </c>
      <c r="C3669">
        <v>-357.22</v>
      </c>
      <c r="D3669">
        <v>-129.35900000000001</v>
      </c>
      <c r="E3669">
        <v>-486.91500000000002</v>
      </c>
      <c r="F3669">
        <v>-23.119</v>
      </c>
      <c r="G3669">
        <v>647.38900000000001</v>
      </c>
      <c r="H3669">
        <v>-644.92100000000005</v>
      </c>
      <c r="I3669">
        <v>22.9392</v>
      </c>
      <c r="J3669">
        <v>270.47699999999998</v>
      </c>
      <c r="K3669">
        <v>583.31299999999999</v>
      </c>
      <c r="L3669">
        <v>0</v>
      </c>
      <c r="M3669">
        <v>0</v>
      </c>
      <c r="N3669">
        <v>0</v>
      </c>
      <c r="O3669">
        <v>11.8775</v>
      </c>
      <c r="P3669">
        <v>430.60199999999998</v>
      </c>
      <c r="Q3669">
        <v>-7.9942000000000002</v>
      </c>
      <c r="R3669">
        <v>0</v>
      </c>
      <c r="S3669">
        <v>0</v>
      </c>
      <c r="T3669">
        <v>-1.99011</v>
      </c>
      <c r="U3669">
        <v>0</v>
      </c>
      <c r="V3669">
        <v>1.83209</v>
      </c>
      <c r="W3669">
        <v>0</v>
      </c>
      <c r="X3669">
        <f t="shared" si="57"/>
        <v>-2.980000000000004</v>
      </c>
    </row>
    <row r="3670" spans="1:24">
      <c r="A3670" t="s">
        <v>3690</v>
      </c>
      <c r="B3670">
        <v>-110.711</v>
      </c>
      <c r="C3670">
        <v>-356.339</v>
      </c>
      <c r="D3670">
        <v>-128.74199999999999</v>
      </c>
      <c r="E3670">
        <v>-482.62599999999998</v>
      </c>
      <c r="F3670">
        <v>-23.0534</v>
      </c>
      <c r="G3670">
        <v>641.09799999999996</v>
      </c>
      <c r="H3670">
        <v>-638.904</v>
      </c>
      <c r="I3670">
        <v>22.944800000000001</v>
      </c>
      <c r="J3670">
        <v>268.40499999999997</v>
      </c>
      <c r="K3670">
        <v>583.03399999999999</v>
      </c>
      <c r="L3670">
        <v>0</v>
      </c>
      <c r="M3670">
        <v>0</v>
      </c>
      <c r="N3670">
        <v>0</v>
      </c>
      <c r="O3670">
        <v>11.8995</v>
      </c>
      <c r="P3670">
        <v>429.64299999999997</v>
      </c>
      <c r="Q3670">
        <v>-7.9942000000000002</v>
      </c>
      <c r="R3670">
        <v>0</v>
      </c>
      <c r="S3670">
        <v>0</v>
      </c>
      <c r="T3670">
        <v>-1.99011</v>
      </c>
      <c r="U3670">
        <v>0</v>
      </c>
      <c r="V3670">
        <v>1.5565899999999999</v>
      </c>
      <c r="W3670">
        <v>0</v>
      </c>
      <c r="X3670">
        <f t="shared" si="57"/>
        <v>3.0049999999999955</v>
      </c>
    </row>
    <row r="3671" spans="1:24" hidden="1">
      <c r="A3671" t="s">
        <v>3691</v>
      </c>
      <c r="B3671">
        <v>-113.71599999999999</v>
      </c>
      <c r="C3671">
        <v>-357.197</v>
      </c>
      <c r="D3671">
        <v>-129.434</v>
      </c>
      <c r="E3671">
        <v>-486.959</v>
      </c>
      <c r="F3671">
        <v>-23.117999999999999</v>
      </c>
      <c r="G3671">
        <v>647.37199999999996</v>
      </c>
      <c r="H3671">
        <v>-644.99900000000002</v>
      </c>
      <c r="I3671">
        <v>23.051500000000001</v>
      </c>
      <c r="J3671">
        <v>270.47500000000002</v>
      </c>
      <c r="K3671">
        <v>583.31600000000003</v>
      </c>
      <c r="L3671">
        <v>0</v>
      </c>
      <c r="M3671">
        <v>0</v>
      </c>
      <c r="N3671">
        <v>0</v>
      </c>
      <c r="O3671">
        <v>11.9213</v>
      </c>
      <c r="P3671">
        <v>430.58100000000002</v>
      </c>
      <c r="Q3671">
        <v>-7.9941899999999997</v>
      </c>
      <c r="R3671">
        <v>0</v>
      </c>
      <c r="S3671">
        <v>0</v>
      </c>
      <c r="T3671">
        <v>-1.99011</v>
      </c>
      <c r="U3671">
        <v>0</v>
      </c>
      <c r="V3671">
        <v>1.8381400000000001</v>
      </c>
      <c r="W3671">
        <v>0</v>
      </c>
      <c r="X3671">
        <f t="shared" si="57"/>
        <v>-0.492999999999995</v>
      </c>
    </row>
    <row r="3672" spans="1:24">
      <c r="A3672" t="s">
        <v>3692</v>
      </c>
      <c r="B3672">
        <v>-113.223</v>
      </c>
      <c r="C3672">
        <v>-356.51400000000001</v>
      </c>
      <c r="D3672">
        <v>-128.66999999999999</v>
      </c>
      <c r="E3672">
        <v>-485.58300000000003</v>
      </c>
      <c r="F3672">
        <v>-23.0776</v>
      </c>
      <c r="G3672">
        <v>644.36</v>
      </c>
      <c r="H3672">
        <v>-644.53200000000004</v>
      </c>
      <c r="I3672">
        <v>23.767600000000002</v>
      </c>
      <c r="J3672">
        <v>269.45299999999997</v>
      </c>
      <c r="K3672">
        <v>582.97699999999998</v>
      </c>
      <c r="L3672">
        <v>0</v>
      </c>
      <c r="M3672">
        <v>0</v>
      </c>
      <c r="N3672">
        <v>0</v>
      </c>
      <c r="O3672">
        <v>13.019600000000001</v>
      </c>
      <c r="P3672">
        <v>430.38400000000001</v>
      </c>
      <c r="Q3672">
        <v>-7.9942000000000002</v>
      </c>
      <c r="R3672">
        <v>0</v>
      </c>
      <c r="S3672">
        <v>0</v>
      </c>
      <c r="T3672">
        <v>-1.99011</v>
      </c>
      <c r="U3672">
        <v>0</v>
      </c>
      <c r="V3672">
        <v>1.5605599999999999</v>
      </c>
      <c r="W3672">
        <v>0</v>
      </c>
      <c r="X3672">
        <f t="shared" si="57"/>
        <v>0.43800000000000239</v>
      </c>
    </row>
    <row r="3673" spans="1:24" hidden="1">
      <c r="A3673" t="s">
        <v>3693</v>
      </c>
      <c r="B3673">
        <v>-113.661</v>
      </c>
      <c r="C3673">
        <v>-357.22399999999999</v>
      </c>
      <c r="D3673">
        <v>-129.44999999999999</v>
      </c>
      <c r="E3673">
        <v>-486.95600000000002</v>
      </c>
      <c r="F3673">
        <v>-23.117599999999999</v>
      </c>
      <c r="G3673">
        <v>647.33299999999997</v>
      </c>
      <c r="H3673">
        <v>-644.99400000000003</v>
      </c>
      <c r="I3673">
        <v>23.151299999999999</v>
      </c>
      <c r="J3673">
        <v>270.46699999999998</v>
      </c>
      <c r="K3673">
        <v>583.31700000000001</v>
      </c>
      <c r="L3673">
        <v>0</v>
      </c>
      <c r="M3673">
        <v>0</v>
      </c>
      <c r="N3673">
        <v>0</v>
      </c>
      <c r="O3673">
        <v>11.9656</v>
      </c>
      <c r="P3673">
        <v>430.69200000000001</v>
      </c>
      <c r="Q3673">
        <v>-7.9941899999999997</v>
      </c>
      <c r="R3673">
        <v>0</v>
      </c>
      <c r="S3673">
        <v>0</v>
      </c>
      <c r="T3673">
        <v>-1.99011</v>
      </c>
      <c r="U3673">
        <v>0</v>
      </c>
      <c r="V3673">
        <v>1.8316600000000001</v>
      </c>
      <c r="W3673">
        <v>0</v>
      </c>
      <c r="X3673">
        <f t="shared" si="57"/>
        <v>3.0079999999999956</v>
      </c>
    </row>
    <row r="3674" spans="1:24">
      <c r="A3674" t="s">
        <v>3694</v>
      </c>
      <c r="B3674">
        <v>-116.669</v>
      </c>
      <c r="C3674">
        <v>-356.67399999999998</v>
      </c>
      <c r="D3674">
        <v>-128.75200000000001</v>
      </c>
      <c r="E3674">
        <v>-486.58300000000003</v>
      </c>
      <c r="F3674">
        <v>-23.0517</v>
      </c>
      <c r="G3674">
        <v>644.72199999999998</v>
      </c>
      <c r="H3674">
        <v>-646.50699999999995</v>
      </c>
      <c r="I3674">
        <v>23.541399999999999</v>
      </c>
      <c r="J3674">
        <v>270.65600000000001</v>
      </c>
      <c r="K3674">
        <v>582.40599999999995</v>
      </c>
      <c r="L3674">
        <v>0</v>
      </c>
      <c r="M3674">
        <v>0</v>
      </c>
      <c r="N3674">
        <v>0</v>
      </c>
      <c r="O3674">
        <v>11.997199999999999</v>
      </c>
      <c r="P3674">
        <v>430.779</v>
      </c>
      <c r="Q3674">
        <v>-7.9941899999999997</v>
      </c>
      <c r="R3674">
        <v>0</v>
      </c>
      <c r="S3674">
        <v>0</v>
      </c>
      <c r="T3674">
        <v>-1.99011</v>
      </c>
      <c r="U3674">
        <v>0</v>
      </c>
      <c r="V3674">
        <v>1.5605599999999999</v>
      </c>
      <c r="W3674">
        <v>0</v>
      </c>
      <c r="X3674">
        <f t="shared" si="57"/>
        <v>-3.0870000000000033</v>
      </c>
    </row>
    <row r="3675" spans="1:24" hidden="1">
      <c r="A3675" t="s">
        <v>3695</v>
      </c>
      <c r="B3675">
        <v>-113.58199999999999</v>
      </c>
      <c r="C3675">
        <v>-357.25599999999997</v>
      </c>
      <c r="D3675">
        <v>-129.35300000000001</v>
      </c>
      <c r="E3675">
        <v>-486.93</v>
      </c>
      <c r="F3675">
        <v>-23.114699999999999</v>
      </c>
      <c r="G3675">
        <v>647.375</v>
      </c>
      <c r="H3675">
        <v>-644.92600000000004</v>
      </c>
      <c r="I3675">
        <v>23.074200000000001</v>
      </c>
      <c r="J3675">
        <v>270.48399999999998</v>
      </c>
      <c r="K3675">
        <v>583.31100000000004</v>
      </c>
      <c r="L3675">
        <v>0</v>
      </c>
      <c r="M3675">
        <v>0</v>
      </c>
      <c r="N3675">
        <v>0</v>
      </c>
      <c r="O3675">
        <v>11.894600000000001</v>
      </c>
      <c r="P3675">
        <v>430.69</v>
      </c>
      <c r="Q3675">
        <v>-7.9942000000000002</v>
      </c>
      <c r="R3675">
        <v>0</v>
      </c>
      <c r="S3675">
        <v>0</v>
      </c>
      <c r="T3675">
        <v>-1.99011</v>
      </c>
      <c r="U3675">
        <v>0</v>
      </c>
      <c r="V3675">
        <v>1.8430200000000001</v>
      </c>
      <c r="W3675">
        <v>0</v>
      </c>
      <c r="X3675">
        <f t="shared" si="57"/>
        <v>-0.70699999999999363</v>
      </c>
    </row>
    <row r="3676" spans="1:24">
      <c r="A3676" t="s">
        <v>3696</v>
      </c>
      <c r="B3676">
        <v>-112.875</v>
      </c>
      <c r="C3676">
        <v>-357.27600000000001</v>
      </c>
      <c r="D3676">
        <v>-127.977</v>
      </c>
      <c r="E3676">
        <v>-486.77199999999999</v>
      </c>
      <c r="F3676">
        <v>-23.132000000000001</v>
      </c>
      <c r="G3676">
        <v>644.60299999999995</v>
      </c>
      <c r="H3676">
        <v>-647.02300000000002</v>
      </c>
      <c r="I3676">
        <v>24.607099999999999</v>
      </c>
      <c r="J3676">
        <v>270.59800000000001</v>
      </c>
      <c r="K3676">
        <v>582.94100000000003</v>
      </c>
      <c r="L3676">
        <v>0</v>
      </c>
      <c r="M3676">
        <v>0</v>
      </c>
      <c r="N3676">
        <v>0</v>
      </c>
      <c r="O3676">
        <v>14.9619</v>
      </c>
      <c r="P3676">
        <v>430.67500000000001</v>
      </c>
      <c r="Q3676">
        <v>-7.9942000000000002</v>
      </c>
      <c r="R3676">
        <v>0</v>
      </c>
      <c r="S3676">
        <v>0</v>
      </c>
      <c r="T3676">
        <v>-1.99011</v>
      </c>
      <c r="U3676">
        <v>0</v>
      </c>
      <c r="V3676">
        <v>1.5782700000000001</v>
      </c>
      <c r="W3676">
        <v>0</v>
      </c>
      <c r="X3676">
        <f t="shared" si="57"/>
        <v>0.43300000000000693</v>
      </c>
    </row>
    <row r="3677" spans="1:24" hidden="1">
      <c r="A3677" t="s">
        <v>3697</v>
      </c>
      <c r="B3677">
        <v>-113.30800000000001</v>
      </c>
      <c r="C3677">
        <v>-357.93200000000002</v>
      </c>
      <c r="D3677">
        <v>-128.68199999999999</v>
      </c>
      <c r="E3677">
        <v>-487.05599999999998</v>
      </c>
      <c r="F3677">
        <v>-23.174299999999999</v>
      </c>
      <c r="G3677">
        <v>647.27800000000002</v>
      </c>
      <c r="H3677">
        <v>-645.18200000000002</v>
      </c>
      <c r="I3677">
        <v>23.144200000000001</v>
      </c>
      <c r="J3677">
        <v>270.411</v>
      </c>
      <c r="K3677">
        <v>583.32299999999998</v>
      </c>
      <c r="L3677">
        <v>0</v>
      </c>
      <c r="M3677">
        <v>0</v>
      </c>
      <c r="N3677">
        <v>0</v>
      </c>
      <c r="O3677">
        <v>12.6927</v>
      </c>
      <c r="P3677">
        <v>430.709</v>
      </c>
      <c r="Q3677">
        <v>-7.9941899999999997</v>
      </c>
      <c r="R3677">
        <v>0</v>
      </c>
      <c r="S3677">
        <v>0</v>
      </c>
      <c r="T3677">
        <v>-1.99011</v>
      </c>
      <c r="U3677">
        <v>0</v>
      </c>
      <c r="V3677">
        <v>1.8531</v>
      </c>
      <c r="W3677">
        <v>0</v>
      </c>
      <c r="X3677">
        <f t="shared" si="57"/>
        <v>-7.6970000000000027</v>
      </c>
    </row>
    <row r="3678" spans="1:24">
      <c r="A3678" t="s">
        <v>3698</v>
      </c>
      <c r="B3678">
        <v>-105.611</v>
      </c>
      <c r="C3678">
        <v>-355.041</v>
      </c>
      <c r="D3678">
        <v>-128.69399999999999</v>
      </c>
      <c r="E3678">
        <v>-484.52300000000002</v>
      </c>
      <c r="F3678">
        <v>-23.052600000000002</v>
      </c>
      <c r="G3678">
        <v>641.82100000000003</v>
      </c>
      <c r="H3678">
        <v>-643.06100000000004</v>
      </c>
      <c r="I3678">
        <v>33.320399999999999</v>
      </c>
      <c r="J3678">
        <v>268.96800000000002</v>
      </c>
      <c r="K3678">
        <v>581.18899999999996</v>
      </c>
      <c r="L3678">
        <v>0</v>
      </c>
      <c r="M3678">
        <v>0</v>
      </c>
      <c r="N3678">
        <v>0</v>
      </c>
      <c r="O3678">
        <v>11.8917</v>
      </c>
      <c r="P3678">
        <v>425.30900000000003</v>
      </c>
      <c r="Q3678">
        <v>-7.9941899999999997</v>
      </c>
      <c r="R3678">
        <v>0</v>
      </c>
      <c r="S3678">
        <v>0</v>
      </c>
      <c r="T3678">
        <v>-1.99011</v>
      </c>
      <c r="U3678">
        <v>0</v>
      </c>
      <c r="V3678">
        <v>1.5541</v>
      </c>
      <c r="W3678">
        <v>0</v>
      </c>
      <c r="X3678">
        <f t="shared" si="57"/>
        <v>8.0690000000000026</v>
      </c>
    </row>
    <row r="3679" spans="1:24" hidden="1">
      <c r="A3679" t="s">
        <v>3699</v>
      </c>
      <c r="B3679">
        <v>-113.68</v>
      </c>
      <c r="C3679">
        <v>-357.10599999999999</v>
      </c>
      <c r="D3679">
        <v>-129.251</v>
      </c>
      <c r="E3679">
        <v>-486.96800000000002</v>
      </c>
      <c r="F3679">
        <v>-23.118300000000001</v>
      </c>
      <c r="G3679">
        <v>647.30100000000004</v>
      </c>
      <c r="H3679">
        <v>-645.02300000000002</v>
      </c>
      <c r="I3679">
        <v>22.897500000000001</v>
      </c>
      <c r="J3679">
        <v>270.49200000000002</v>
      </c>
      <c r="K3679">
        <v>583.31600000000003</v>
      </c>
      <c r="L3679">
        <v>0</v>
      </c>
      <c r="M3679">
        <v>0</v>
      </c>
      <c r="N3679">
        <v>0</v>
      </c>
      <c r="O3679">
        <v>11.9322</v>
      </c>
      <c r="P3679">
        <v>430.54300000000001</v>
      </c>
      <c r="Q3679">
        <v>-7.9942000000000002</v>
      </c>
      <c r="R3679">
        <v>0</v>
      </c>
      <c r="S3679">
        <v>0</v>
      </c>
      <c r="T3679">
        <v>-1.99011</v>
      </c>
      <c r="U3679">
        <v>0</v>
      </c>
      <c r="V3679">
        <v>1.8323799999999999</v>
      </c>
      <c r="W3679">
        <v>0</v>
      </c>
      <c r="X3679">
        <f t="shared" si="57"/>
        <v>2.9899999999999949</v>
      </c>
    </row>
    <row r="3680" spans="1:24">
      <c r="A3680" t="s">
        <v>3700</v>
      </c>
      <c r="B3680">
        <v>-116.67</v>
      </c>
      <c r="C3680">
        <v>-356.572</v>
      </c>
      <c r="D3680">
        <v>-128.768</v>
      </c>
      <c r="E3680">
        <v>-487.13799999999998</v>
      </c>
      <c r="F3680">
        <v>-23.264099999999999</v>
      </c>
      <c r="G3680">
        <v>645.18799999999999</v>
      </c>
      <c r="H3680">
        <v>-646.42999999999995</v>
      </c>
      <c r="I3680">
        <v>23.238499999999998</v>
      </c>
      <c r="J3680">
        <v>270.27699999999999</v>
      </c>
      <c r="K3680">
        <v>583.19299999999998</v>
      </c>
      <c r="L3680">
        <v>0</v>
      </c>
      <c r="M3680">
        <v>0</v>
      </c>
      <c r="N3680">
        <v>0</v>
      </c>
      <c r="O3680">
        <v>12.0288</v>
      </c>
      <c r="P3680">
        <v>430.55</v>
      </c>
      <c r="Q3680">
        <v>-7.9942000000000002</v>
      </c>
      <c r="R3680">
        <v>0</v>
      </c>
      <c r="S3680">
        <v>0</v>
      </c>
      <c r="T3680">
        <v>-1.99011</v>
      </c>
      <c r="U3680">
        <v>0</v>
      </c>
      <c r="V3680">
        <v>1.5605599999999999</v>
      </c>
      <c r="W3680">
        <v>0</v>
      </c>
      <c r="X3680">
        <f t="shared" si="57"/>
        <v>-3.0529999999999973</v>
      </c>
    </row>
    <row r="3681" spans="1:24" hidden="1">
      <c r="A3681" t="s">
        <v>3701</v>
      </c>
      <c r="B3681">
        <v>-113.617</v>
      </c>
      <c r="C3681">
        <v>-357.23200000000003</v>
      </c>
      <c r="D3681">
        <v>-129.416</v>
      </c>
      <c r="E3681">
        <v>-486.93400000000003</v>
      </c>
      <c r="F3681">
        <v>-23.118099999999998</v>
      </c>
      <c r="G3681">
        <v>647.38699999999994</v>
      </c>
      <c r="H3681">
        <v>-644.94500000000005</v>
      </c>
      <c r="I3681">
        <v>23.069900000000001</v>
      </c>
      <c r="J3681">
        <v>270.46600000000001</v>
      </c>
      <c r="K3681">
        <v>583.31600000000003</v>
      </c>
      <c r="L3681">
        <v>0</v>
      </c>
      <c r="M3681">
        <v>0</v>
      </c>
      <c r="N3681">
        <v>0</v>
      </c>
      <c r="O3681">
        <v>11.9354</v>
      </c>
      <c r="P3681">
        <v>430.66500000000002</v>
      </c>
      <c r="Q3681">
        <v>-7.9942000000000002</v>
      </c>
      <c r="R3681">
        <v>0</v>
      </c>
      <c r="S3681">
        <v>0</v>
      </c>
      <c r="T3681">
        <v>-1.99011</v>
      </c>
      <c r="U3681">
        <v>0</v>
      </c>
      <c r="V3681">
        <v>1.8386</v>
      </c>
      <c r="W3681">
        <v>0</v>
      </c>
      <c r="X3681">
        <f t="shared" si="57"/>
        <v>3.2539999999999907</v>
      </c>
    </row>
    <row r="3682" spans="1:24">
      <c r="A3682" t="s">
        <v>3702</v>
      </c>
      <c r="B3682">
        <v>-116.871</v>
      </c>
      <c r="C3682">
        <v>-357.351</v>
      </c>
      <c r="D3682">
        <v>-127.977</v>
      </c>
      <c r="E3682">
        <v>-487.214</v>
      </c>
      <c r="F3682">
        <v>-23.119499999999999</v>
      </c>
      <c r="G3682">
        <v>644.45699999999999</v>
      </c>
      <c r="H3682">
        <v>-647.16700000000003</v>
      </c>
      <c r="I3682">
        <v>23.1297</v>
      </c>
      <c r="J3682">
        <v>271.18</v>
      </c>
      <c r="K3682">
        <v>582.87300000000005</v>
      </c>
      <c r="L3682">
        <v>0</v>
      </c>
      <c r="M3682">
        <v>0</v>
      </c>
      <c r="N3682">
        <v>0</v>
      </c>
      <c r="O3682">
        <v>12.7239</v>
      </c>
      <c r="P3682">
        <v>430.71600000000001</v>
      </c>
      <c r="Q3682">
        <v>-7.9941899999999997</v>
      </c>
      <c r="R3682">
        <v>0</v>
      </c>
      <c r="S3682">
        <v>0</v>
      </c>
      <c r="T3682">
        <v>-1.99011</v>
      </c>
      <c r="U3682">
        <v>0</v>
      </c>
      <c r="V3682">
        <v>1.5782700000000001</v>
      </c>
      <c r="W3682">
        <v>0</v>
      </c>
      <c r="X3682">
        <f t="shared" si="57"/>
        <v>-3.6559999999999917</v>
      </c>
    </row>
    <row r="3683" spans="1:24" hidden="1">
      <c r="A3683" t="s">
        <v>3703</v>
      </c>
      <c r="B3683">
        <v>-113.215</v>
      </c>
      <c r="C3683">
        <v>-357.93900000000002</v>
      </c>
      <c r="D3683">
        <v>-128.68100000000001</v>
      </c>
      <c r="E3683">
        <v>-487.01400000000001</v>
      </c>
      <c r="F3683">
        <v>-23.1736</v>
      </c>
      <c r="G3683">
        <v>647.33500000000004</v>
      </c>
      <c r="H3683">
        <v>-645.08699999999999</v>
      </c>
      <c r="I3683">
        <v>23.0687</v>
      </c>
      <c r="J3683">
        <v>270.41199999999998</v>
      </c>
      <c r="K3683">
        <v>583.32299999999998</v>
      </c>
      <c r="L3683">
        <v>0</v>
      </c>
      <c r="M3683">
        <v>0</v>
      </c>
      <c r="N3683">
        <v>0</v>
      </c>
      <c r="O3683">
        <v>12.664400000000001</v>
      </c>
      <c r="P3683">
        <v>430.70100000000002</v>
      </c>
      <c r="Q3683">
        <v>-7.9942000000000002</v>
      </c>
      <c r="R3683">
        <v>0</v>
      </c>
      <c r="S3683">
        <v>0</v>
      </c>
      <c r="T3683">
        <v>-1.99011</v>
      </c>
      <c r="U3683">
        <v>0</v>
      </c>
      <c r="V3683">
        <v>1.86025</v>
      </c>
      <c r="W3683">
        <v>0</v>
      </c>
      <c r="X3683">
        <f t="shared" si="57"/>
        <v>2.597999999999999</v>
      </c>
    </row>
    <row r="3684" spans="1:24">
      <c r="A3684" t="s">
        <v>3704</v>
      </c>
      <c r="B3684">
        <v>-115.813</v>
      </c>
      <c r="C3684">
        <v>-355.79</v>
      </c>
      <c r="D3684">
        <v>-129.85300000000001</v>
      </c>
      <c r="E3684">
        <v>-487.75400000000002</v>
      </c>
      <c r="F3684">
        <v>-23.492999999999999</v>
      </c>
      <c r="G3684">
        <v>646.07799999999997</v>
      </c>
      <c r="H3684">
        <v>-646.88300000000004</v>
      </c>
      <c r="I3684">
        <v>24.2864</v>
      </c>
      <c r="J3684">
        <v>270.57299999999998</v>
      </c>
      <c r="K3684">
        <v>583.447</v>
      </c>
      <c r="L3684">
        <v>0</v>
      </c>
      <c r="M3684">
        <v>0</v>
      </c>
      <c r="N3684">
        <v>0</v>
      </c>
      <c r="O3684">
        <v>12.1227</v>
      </c>
      <c r="P3684">
        <v>430.68599999999998</v>
      </c>
      <c r="Q3684">
        <v>-8.1106599999999993</v>
      </c>
      <c r="R3684">
        <v>0</v>
      </c>
      <c r="S3684">
        <v>0</v>
      </c>
      <c r="T3684">
        <v>-2.02251</v>
      </c>
      <c r="U3684">
        <v>0</v>
      </c>
      <c r="V3684">
        <v>1.5856300000000001</v>
      </c>
      <c r="W3684">
        <v>0</v>
      </c>
      <c r="X3684">
        <f t="shared" si="57"/>
        <v>-1.453000000000003</v>
      </c>
    </row>
    <row r="3685" spans="1:24" hidden="1">
      <c r="A3685" t="s">
        <v>3705</v>
      </c>
      <c r="B3685">
        <v>-114.36</v>
      </c>
      <c r="C3685">
        <v>-356.42</v>
      </c>
      <c r="D3685">
        <v>-130.47399999999999</v>
      </c>
      <c r="E3685">
        <v>-486.55</v>
      </c>
      <c r="F3685">
        <v>-23.391100000000002</v>
      </c>
      <c r="G3685">
        <v>646.42100000000005</v>
      </c>
      <c r="H3685">
        <v>-644.43499999999995</v>
      </c>
      <c r="I3685">
        <v>23.073899999999998</v>
      </c>
      <c r="J3685">
        <v>270.49799999999999</v>
      </c>
      <c r="K3685">
        <v>583.29</v>
      </c>
      <c r="L3685">
        <v>0</v>
      </c>
      <c r="M3685">
        <v>0</v>
      </c>
      <c r="N3685">
        <v>0</v>
      </c>
      <c r="O3685">
        <v>11.911300000000001</v>
      </c>
      <c r="P3685">
        <v>430.589</v>
      </c>
      <c r="Q3685">
        <v>-8.1106599999999993</v>
      </c>
      <c r="R3685">
        <v>0</v>
      </c>
      <c r="S3685">
        <v>0</v>
      </c>
      <c r="T3685">
        <v>-2.02251</v>
      </c>
      <c r="U3685">
        <v>0</v>
      </c>
      <c r="V3685">
        <v>1.84964</v>
      </c>
      <c r="W3685">
        <v>0</v>
      </c>
      <c r="X3685">
        <f t="shared" si="57"/>
        <v>-2.3070000000000022</v>
      </c>
    </row>
    <row r="3686" spans="1:24">
      <c r="A3686" t="s">
        <v>3706</v>
      </c>
      <c r="B3686">
        <v>-112.053</v>
      </c>
      <c r="C3686">
        <v>-356.45400000000001</v>
      </c>
      <c r="D3686">
        <v>-128.65700000000001</v>
      </c>
      <c r="E3686">
        <v>-484.70100000000002</v>
      </c>
      <c r="F3686">
        <v>-23.0533</v>
      </c>
      <c r="G3686">
        <v>643.57600000000002</v>
      </c>
      <c r="H3686">
        <v>-642.08100000000002</v>
      </c>
      <c r="I3686">
        <v>23.066299999999998</v>
      </c>
      <c r="J3686">
        <v>270.005</v>
      </c>
      <c r="K3686">
        <v>582.79</v>
      </c>
      <c r="L3686">
        <v>0</v>
      </c>
      <c r="M3686">
        <v>0</v>
      </c>
      <c r="N3686">
        <v>0</v>
      </c>
      <c r="O3686">
        <v>11.8772</v>
      </c>
      <c r="P3686">
        <v>430.14800000000002</v>
      </c>
      <c r="Q3686">
        <v>-7.9942000000000002</v>
      </c>
      <c r="R3686">
        <v>0</v>
      </c>
      <c r="S3686">
        <v>0</v>
      </c>
      <c r="T3686">
        <v>-1.99011</v>
      </c>
      <c r="U3686">
        <v>0</v>
      </c>
      <c r="V3686">
        <v>1.5605599999999999</v>
      </c>
      <c r="W3686">
        <v>0</v>
      </c>
      <c r="X3686">
        <f t="shared" si="57"/>
        <v>1.5250000000000057</v>
      </c>
    </row>
    <row r="3687" spans="1:24" hidden="1">
      <c r="A3687" t="s">
        <v>3707</v>
      </c>
      <c r="B3687">
        <v>-113.578</v>
      </c>
      <c r="C3687">
        <v>-357.25599999999997</v>
      </c>
      <c r="D3687">
        <v>-129.33799999999999</v>
      </c>
      <c r="E3687">
        <v>-486.93099999999998</v>
      </c>
      <c r="F3687">
        <v>-23.114599999999999</v>
      </c>
      <c r="G3687">
        <v>647.37099999999998</v>
      </c>
      <c r="H3687">
        <v>-644.92899999999997</v>
      </c>
      <c r="I3687">
        <v>23.078199999999999</v>
      </c>
      <c r="J3687">
        <v>270.48500000000001</v>
      </c>
      <c r="K3687">
        <v>583.31100000000004</v>
      </c>
      <c r="L3687">
        <v>0</v>
      </c>
      <c r="M3687">
        <v>0</v>
      </c>
      <c r="N3687">
        <v>0</v>
      </c>
      <c r="O3687">
        <v>11.886200000000001</v>
      </c>
      <c r="P3687">
        <v>430.69</v>
      </c>
      <c r="Q3687">
        <v>-7.9942000000000002</v>
      </c>
      <c r="R3687">
        <v>0</v>
      </c>
      <c r="S3687">
        <v>0</v>
      </c>
      <c r="T3687">
        <v>-1.99011</v>
      </c>
      <c r="U3687">
        <v>0</v>
      </c>
      <c r="V3687">
        <v>1.8432299999999999</v>
      </c>
      <c r="W3687">
        <v>0</v>
      </c>
      <c r="X3687">
        <f t="shared" si="57"/>
        <v>-12.659999999999997</v>
      </c>
    </row>
    <row r="3688" spans="1:24">
      <c r="A3688" t="s">
        <v>3708</v>
      </c>
      <c r="B3688">
        <v>-100.91800000000001</v>
      </c>
      <c r="C3688">
        <v>-357.03699999999998</v>
      </c>
      <c r="D3688">
        <v>-129.67599999999999</v>
      </c>
      <c r="E3688">
        <v>-485.03800000000001</v>
      </c>
      <c r="F3688">
        <v>-21.510300000000001</v>
      </c>
      <c r="G3688">
        <v>650.64599999999996</v>
      </c>
      <c r="H3688">
        <v>-639.57000000000005</v>
      </c>
      <c r="I3688">
        <v>22.9831</v>
      </c>
      <c r="J3688">
        <v>269.25299999999999</v>
      </c>
      <c r="K3688">
        <v>583.23299999999995</v>
      </c>
      <c r="L3688">
        <v>0</v>
      </c>
      <c r="M3688">
        <v>0</v>
      </c>
      <c r="N3688">
        <v>0</v>
      </c>
      <c r="O3688">
        <v>12.611000000000001</v>
      </c>
      <c r="P3688">
        <v>430.47699999999998</v>
      </c>
      <c r="Q3688">
        <v>-7.3305600000000002</v>
      </c>
      <c r="R3688">
        <v>0</v>
      </c>
      <c r="S3688">
        <v>0</v>
      </c>
      <c r="T3688">
        <v>-1.35202</v>
      </c>
      <c r="U3688">
        <v>0</v>
      </c>
      <c r="V3688">
        <v>1.86927</v>
      </c>
      <c r="W3688">
        <v>0</v>
      </c>
      <c r="X3688">
        <f t="shared" si="57"/>
        <v>13.488</v>
      </c>
    </row>
    <row r="3689" spans="1:24" hidden="1">
      <c r="A3689" t="s">
        <v>3709</v>
      </c>
      <c r="B3689">
        <v>-114.40600000000001</v>
      </c>
      <c r="C3689">
        <v>-357.08300000000003</v>
      </c>
      <c r="D3689">
        <v>-129.89099999999999</v>
      </c>
      <c r="E3689">
        <v>-486.83</v>
      </c>
      <c r="F3689">
        <v>-23.387599999999999</v>
      </c>
      <c r="G3689">
        <v>646.56299999999999</v>
      </c>
      <c r="H3689">
        <v>-644.92200000000003</v>
      </c>
      <c r="I3689">
        <v>23.047999999999998</v>
      </c>
      <c r="J3689">
        <v>270.387</v>
      </c>
      <c r="K3689">
        <v>583.32100000000003</v>
      </c>
      <c r="L3689">
        <v>0</v>
      </c>
      <c r="M3689">
        <v>0</v>
      </c>
      <c r="N3689">
        <v>0</v>
      </c>
      <c r="O3689">
        <v>12.670999999999999</v>
      </c>
      <c r="P3689">
        <v>430.69200000000001</v>
      </c>
      <c r="Q3689">
        <v>-8.1342300000000005</v>
      </c>
      <c r="R3689">
        <v>0</v>
      </c>
      <c r="S3689">
        <v>0</v>
      </c>
      <c r="T3689">
        <v>-2.0178199999999999</v>
      </c>
      <c r="U3689">
        <v>0</v>
      </c>
      <c r="V3689">
        <v>1.86927</v>
      </c>
      <c r="W3689">
        <v>0</v>
      </c>
      <c r="X3689">
        <f t="shared" si="57"/>
        <v>-12.50500000000001</v>
      </c>
    </row>
    <row r="3690" spans="1:24">
      <c r="A3690" t="s">
        <v>3710</v>
      </c>
      <c r="B3690">
        <v>-101.901</v>
      </c>
      <c r="C3690">
        <v>-357.82</v>
      </c>
      <c r="D3690">
        <v>-129.268</v>
      </c>
      <c r="E3690">
        <v>-486.97</v>
      </c>
      <c r="F3690">
        <v>-23.424399999999999</v>
      </c>
      <c r="G3690">
        <v>654.625</v>
      </c>
      <c r="H3690">
        <v>-642.23800000000006</v>
      </c>
      <c r="I3690">
        <v>23.3764</v>
      </c>
      <c r="J3690">
        <v>271.17099999999999</v>
      </c>
      <c r="K3690">
        <v>583.27700000000004</v>
      </c>
      <c r="L3690">
        <v>0</v>
      </c>
      <c r="M3690">
        <v>0</v>
      </c>
      <c r="N3690">
        <v>0</v>
      </c>
      <c r="O3690">
        <v>12.666499999999999</v>
      </c>
      <c r="P3690">
        <v>430.67399999999998</v>
      </c>
      <c r="Q3690">
        <v>-7.8387700000000002</v>
      </c>
      <c r="R3690">
        <v>0</v>
      </c>
      <c r="S3690">
        <v>0</v>
      </c>
      <c r="T3690">
        <v>-1.32209</v>
      </c>
      <c r="U3690">
        <v>0</v>
      </c>
      <c r="V3690">
        <v>1.86473</v>
      </c>
      <c r="W3690">
        <v>0</v>
      </c>
      <c r="X3690">
        <f t="shared" si="57"/>
        <v>12.035000000000011</v>
      </c>
    </row>
    <row r="3691" spans="1:24" hidden="1">
      <c r="A3691" t="s">
        <v>3711</v>
      </c>
      <c r="B3691">
        <v>-113.93600000000001</v>
      </c>
      <c r="C3691">
        <v>-357.87200000000001</v>
      </c>
      <c r="D3691">
        <v>-129.28399999999999</v>
      </c>
      <c r="E3691">
        <v>-487.04700000000003</v>
      </c>
      <c r="F3691">
        <v>-23.446300000000001</v>
      </c>
      <c r="G3691">
        <v>647.32299999999998</v>
      </c>
      <c r="H3691">
        <v>-645.04600000000005</v>
      </c>
      <c r="I3691">
        <v>23.1281</v>
      </c>
      <c r="J3691">
        <v>270.39400000000001</v>
      </c>
      <c r="K3691">
        <v>583.32100000000003</v>
      </c>
      <c r="L3691">
        <v>0</v>
      </c>
      <c r="M3691">
        <v>0</v>
      </c>
      <c r="N3691">
        <v>0</v>
      </c>
      <c r="O3691">
        <v>12.8125</v>
      </c>
      <c r="P3691">
        <v>430.83499999999998</v>
      </c>
      <c r="Q3691">
        <v>-8.0787399999999998</v>
      </c>
      <c r="R3691">
        <v>0</v>
      </c>
      <c r="S3691">
        <v>0</v>
      </c>
      <c r="T3691">
        <v>-2.0037600000000002</v>
      </c>
      <c r="U3691">
        <v>0</v>
      </c>
      <c r="V3691">
        <v>1.8645700000000001</v>
      </c>
      <c r="W3691">
        <v>0</v>
      </c>
      <c r="X3691">
        <f t="shared" si="57"/>
        <v>-9.8300000000000125</v>
      </c>
    </row>
    <row r="3692" spans="1:24">
      <c r="A3692" t="s">
        <v>3712</v>
      </c>
      <c r="B3692">
        <v>-104.10599999999999</v>
      </c>
      <c r="C3692">
        <v>-357.56400000000002</v>
      </c>
      <c r="D3692">
        <v>-129.66900000000001</v>
      </c>
      <c r="E3692">
        <v>-488.59</v>
      </c>
      <c r="F3692">
        <v>-24.6568</v>
      </c>
      <c r="G3692">
        <v>654.09900000000005</v>
      </c>
      <c r="H3692">
        <v>-643.17200000000003</v>
      </c>
      <c r="I3692">
        <v>25.366099999999999</v>
      </c>
      <c r="J3692">
        <v>272.51600000000002</v>
      </c>
      <c r="K3692">
        <v>583.73</v>
      </c>
      <c r="L3692">
        <v>0</v>
      </c>
      <c r="M3692">
        <v>0</v>
      </c>
      <c r="N3692">
        <v>0</v>
      </c>
      <c r="O3692">
        <v>13.4567</v>
      </c>
      <c r="P3692">
        <v>430.75599999999997</v>
      </c>
      <c r="Q3692">
        <v>-8.7451000000000008</v>
      </c>
      <c r="R3692">
        <v>0</v>
      </c>
      <c r="S3692">
        <v>0</v>
      </c>
      <c r="T3692">
        <v>-2.7445400000000002</v>
      </c>
      <c r="U3692">
        <v>0</v>
      </c>
      <c r="V3692">
        <v>1.86694</v>
      </c>
      <c r="W3692">
        <v>0</v>
      </c>
      <c r="X3692">
        <f t="shared" si="57"/>
        <v>10.481999999999999</v>
      </c>
    </row>
    <row r="3693" spans="1:24" hidden="1">
      <c r="A3693" t="s">
        <v>3713</v>
      </c>
      <c r="B3693">
        <v>-114.58799999999999</v>
      </c>
      <c r="C3693">
        <v>-357.113</v>
      </c>
      <c r="D3693">
        <v>-129.84399999999999</v>
      </c>
      <c r="E3693">
        <v>-487.01799999999997</v>
      </c>
      <c r="F3693">
        <v>-23.429400000000001</v>
      </c>
      <c r="G3693">
        <v>646.58100000000002</v>
      </c>
      <c r="H3693">
        <v>-645.202</v>
      </c>
      <c r="I3693">
        <v>23.285399999999999</v>
      </c>
      <c r="J3693">
        <v>270.315</v>
      </c>
      <c r="K3693">
        <v>583.32299999999998</v>
      </c>
      <c r="L3693">
        <v>0</v>
      </c>
      <c r="M3693">
        <v>0</v>
      </c>
      <c r="N3693">
        <v>0</v>
      </c>
      <c r="O3693">
        <v>12.792999999999999</v>
      </c>
      <c r="P3693">
        <v>430.85199999999998</v>
      </c>
      <c r="Q3693">
        <v>-8.1307100000000005</v>
      </c>
      <c r="R3693">
        <v>0</v>
      </c>
      <c r="S3693">
        <v>0</v>
      </c>
      <c r="T3693">
        <v>-2.01552</v>
      </c>
      <c r="U3693">
        <v>0</v>
      </c>
      <c r="V3693">
        <v>1.86694</v>
      </c>
      <c r="W3693">
        <v>0</v>
      </c>
      <c r="X3693">
        <f t="shared" si="57"/>
        <v>-6.6989999999999981</v>
      </c>
    </row>
    <row r="3694" spans="1:24">
      <c r="A3694" t="s">
        <v>3714</v>
      </c>
      <c r="B3694">
        <v>-107.889</v>
      </c>
      <c r="C3694">
        <v>-358.601</v>
      </c>
      <c r="D3694">
        <v>-131.22</v>
      </c>
      <c r="E3694">
        <v>-487.27300000000002</v>
      </c>
      <c r="F3694">
        <v>-24.272600000000001</v>
      </c>
      <c r="G3694">
        <v>652.72299999999996</v>
      </c>
      <c r="H3694">
        <v>-643.726</v>
      </c>
      <c r="I3694">
        <v>24.899799999999999</v>
      </c>
      <c r="J3694">
        <v>272.14600000000002</v>
      </c>
      <c r="K3694">
        <v>583.36599999999999</v>
      </c>
      <c r="L3694">
        <v>0</v>
      </c>
      <c r="M3694">
        <v>0</v>
      </c>
      <c r="N3694">
        <v>0</v>
      </c>
      <c r="O3694">
        <v>12.7342</v>
      </c>
      <c r="P3694">
        <v>430.64299999999997</v>
      </c>
      <c r="Q3694">
        <v>-8.2354199999999995</v>
      </c>
      <c r="R3694">
        <v>0</v>
      </c>
      <c r="S3694">
        <v>0</v>
      </c>
      <c r="T3694">
        <v>-2.2967599999999999</v>
      </c>
      <c r="U3694">
        <v>0</v>
      </c>
      <c r="V3694">
        <v>1.8667100000000001</v>
      </c>
      <c r="W3694">
        <v>0</v>
      </c>
      <c r="X3694">
        <f t="shared" si="57"/>
        <v>6.2700000000000102</v>
      </c>
    </row>
    <row r="3695" spans="1:24" hidden="1">
      <c r="A3695" t="s">
        <v>3715</v>
      </c>
      <c r="B3695">
        <v>-114.15900000000001</v>
      </c>
      <c r="C3695">
        <v>-357.14</v>
      </c>
      <c r="D3695">
        <v>-129.679</v>
      </c>
      <c r="E3695">
        <v>-486.89</v>
      </c>
      <c r="F3695">
        <v>-23.403199999999998</v>
      </c>
      <c r="G3695">
        <v>646.61900000000003</v>
      </c>
      <c r="H3695">
        <v>-644.97199999999998</v>
      </c>
      <c r="I3695">
        <v>23.155999999999999</v>
      </c>
      <c r="J3695">
        <v>270.40300000000002</v>
      </c>
      <c r="K3695">
        <v>583.32299999999998</v>
      </c>
      <c r="L3695">
        <v>0</v>
      </c>
      <c r="M3695">
        <v>0</v>
      </c>
      <c r="N3695">
        <v>0</v>
      </c>
      <c r="O3695">
        <v>12.6762</v>
      </c>
      <c r="P3695">
        <v>430.73200000000003</v>
      </c>
      <c r="Q3695">
        <v>-8.1001799999999999</v>
      </c>
      <c r="R3695">
        <v>0</v>
      </c>
      <c r="S3695">
        <v>0</v>
      </c>
      <c r="T3695">
        <v>-2.01708</v>
      </c>
      <c r="U3695">
        <v>0</v>
      </c>
      <c r="V3695">
        <v>1.8667100000000001</v>
      </c>
      <c r="W3695">
        <v>0</v>
      </c>
      <c r="X3695">
        <f t="shared" si="57"/>
        <v>-10.154000000000011</v>
      </c>
    </row>
    <row r="3696" spans="1:24">
      <c r="A3696" t="s">
        <v>3716</v>
      </c>
      <c r="B3696">
        <v>-104.005</v>
      </c>
      <c r="C3696">
        <v>-357.87</v>
      </c>
      <c r="D3696">
        <v>-129.381</v>
      </c>
      <c r="E3696">
        <v>-487.32499999999999</v>
      </c>
      <c r="F3696">
        <v>-23.3856</v>
      </c>
      <c r="G3696">
        <v>651.09199999999998</v>
      </c>
      <c r="H3696">
        <v>-643.01099999999997</v>
      </c>
      <c r="I3696">
        <v>27.310500000000001</v>
      </c>
      <c r="J3696">
        <v>270.03199999999998</v>
      </c>
      <c r="K3696">
        <v>583.55100000000004</v>
      </c>
      <c r="L3696">
        <v>0</v>
      </c>
      <c r="M3696">
        <v>0</v>
      </c>
      <c r="N3696">
        <v>0</v>
      </c>
      <c r="O3696">
        <v>12.8367</v>
      </c>
      <c r="P3696">
        <v>430.77</v>
      </c>
      <c r="Q3696">
        <v>-8.0379900000000006</v>
      </c>
      <c r="R3696">
        <v>0</v>
      </c>
      <c r="S3696">
        <v>0</v>
      </c>
      <c r="T3696">
        <v>-2.0060799999999999</v>
      </c>
      <c r="U3696">
        <v>0</v>
      </c>
      <c r="V3696">
        <v>2.1898200000000001</v>
      </c>
      <c r="W3696">
        <v>0</v>
      </c>
      <c r="X3696">
        <f t="shared" si="57"/>
        <v>10.094000000000008</v>
      </c>
    </row>
    <row r="3697" spans="1:24" hidden="1">
      <c r="A3697" t="s">
        <v>3717</v>
      </c>
      <c r="B3697">
        <v>-114.099</v>
      </c>
      <c r="C3697">
        <v>-357.95</v>
      </c>
      <c r="D3697">
        <v>-129.392</v>
      </c>
      <c r="E3697">
        <v>-487.19600000000003</v>
      </c>
      <c r="F3697">
        <v>-23.547799999999999</v>
      </c>
      <c r="G3697">
        <v>647.69200000000001</v>
      </c>
      <c r="H3697">
        <v>-645.19399999999996</v>
      </c>
      <c r="I3697">
        <v>23.082899999999999</v>
      </c>
      <c r="J3697">
        <v>270.31299999999999</v>
      </c>
      <c r="K3697">
        <v>583.32299999999998</v>
      </c>
      <c r="L3697">
        <v>0</v>
      </c>
      <c r="M3697">
        <v>0</v>
      </c>
      <c r="N3697">
        <v>0</v>
      </c>
      <c r="O3697">
        <v>12.950100000000001</v>
      </c>
      <c r="P3697">
        <v>430.99700000000001</v>
      </c>
      <c r="Q3697">
        <v>-8.0379900000000006</v>
      </c>
      <c r="R3697">
        <v>0</v>
      </c>
      <c r="S3697">
        <v>0</v>
      </c>
      <c r="T3697">
        <v>-2.0060799999999999</v>
      </c>
      <c r="U3697">
        <v>0</v>
      </c>
      <c r="V3697">
        <v>1.8646100000000001</v>
      </c>
      <c r="W3697">
        <v>0</v>
      </c>
      <c r="X3697">
        <f t="shared" si="57"/>
        <v>-5.8359999999999985</v>
      </c>
    </row>
    <row r="3698" spans="1:24">
      <c r="A3698" t="s">
        <v>3718</v>
      </c>
      <c r="B3698">
        <v>-108.26300000000001</v>
      </c>
      <c r="C3698">
        <v>-359.14299999999997</v>
      </c>
      <c r="D3698">
        <v>-129.898</v>
      </c>
      <c r="E3698">
        <v>-485.87900000000002</v>
      </c>
      <c r="F3698">
        <v>-23.0458</v>
      </c>
      <c r="G3698">
        <v>648.82799999999997</v>
      </c>
      <c r="H3698">
        <v>-640.31500000000005</v>
      </c>
      <c r="I3698">
        <v>23.162600000000001</v>
      </c>
      <c r="J3698">
        <v>269.72500000000002</v>
      </c>
      <c r="K3698">
        <v>583.77099999999996</v>
      </c>
      <c r="L3698">
        <v>0</v>
      </c>
      <c r="M3698">
        <v>0</v>
      </c>
      <c r="N3698">
        <v>0</v>
      </c>
      <c r="O3698">
        <v>12.6547</v>
      </c>
      <c r="P3698">
        <v>430.65</v>
      </c>
      <c r="Q3698">
        <v>-7.9942000000000002</v>
      </c>
      <c r="R3698">
        <v>0</v>
      </c>
      <c r="S3698">
        <v>0</v>
      </c>
      <c r="T3698">
        <v>-1.99011</v>
      </c>
      <c r="U3698">
        <v>0</v>
      </c>
      <c r="V3698">
        <v>1.86025</v>
      </c>
      <c r="W3698">
        <v>0</v>
      </c>
      <c r="X3698">
        <f t="shared" si="57"/>
        <v>5.4129999999999967</v>
      </c>
    </row>
    <row r="3699" spans="1:24" hidden="1">
      <c r="A3699" t="s">
        <v>3719</v>
      </c>
      <c r="B3699">
        <v>-113.676</v>
      </c>
      <c r="C3699">
        <v>-357.98500000000001</v>
      </c>
      <c r="D3699">
        <v>-128.66200000000001</v>
      </c>
      <c r="E3699">
        <v>-487.32400000000001</v>
      </c>
      <c r="F3699">
        <v>-23.307500000000001</v>
      </c>
      <c r="G3699">
        <v>647.83699999999999</v>
      </c>
      <c r="H3699">
        <v>-645.52800000000002</v>
      </c>
      <c r="I3699">
        <v>23.223400000000002</v>
      </c>
      <c r="J3699">
        <v>270.31200000000001</v>
      </c>
      <c r="K3699">
        <v>583.32299999999998</v>
      </c>
      <c r="L3699">
        <v>0</v>
      </c>
      <c r="M3699">
        <v>0</v>
      </c>
      <c r="N3699">
        <v>0</v>
      </c>
      <c r="O3699">
        <v>12.572800000000001</v>
      </c>
      <c r="P3699">
        <v>430.91899999999998</v>
      </c>
      <c r="Q3699">
        <v>-8.0127600000000001</v>
      </c>
      <c r="R3699">
        <v>0</v>
      </c>
      <c r="S3699">
        <v>0</v>
      </c>
      <c r="T3699">
        <v>-1.9840899999999999</v>
      </c>
      <c r="U3699">
        <v>0</v>
      </c>
      <c r="V3699">
        <v>1.86025</v>
      </c>
      <c r="W3699">
        <v>0</v>
      </c>
      <c r="X3699">
        <f t="shared" si="57"/>
        <v>-5.25</v>
      </c>
    </row>
    <row r="3700" spans="1:24">
      <c r="A3700" t="s">
        <v>3720</v>
      </c>
      <c r="B3700">
        <v>-108.426</v>
      </c>
      <c r="C3700">
        <v>-358.45600000000002</v>
      </c>
      <c r="D3700">
        <v>-131.33000000000001</v>
      </c>
      <c r="E3700">
        <v>-486.88299999999998</v>
      </c>
      <c r="F3700">
        <v>-23.153400000000001</v>
      </c>
      <c r="G3700">
        <v>649.94399999999996</v>
      </c>
      <c r="H3700">
        <v>-641.99099999999999</v>
      </c>
      <c r="I3700">
        <v>23.255400000000002</v>
      </c>
      <c r="J3700">
        <v>271.85700000000003</v>
      </c>
      <c r="K3700">
        <v>583.69799999999998</v>
      </c>
      <c r="L3700">
        <v>0</v>
      </c>
      <c r="M3700">
        <v>0</v>
      </c>
      <c r="N3700">
        <v>0</v>
      </c>
      <c r="O3700">
        <v>12.829800000000001</v>
      </c>
      <c r="P3700">
        <v>430.76600000000002</v>
      </c>
      <c r="Q3700">
        <v>-8.07029</v>
      </c>
      <c r="R3700">
        <v>0</v>
      </c>
      <c r="S3700">
        <v>0</v>
      </c>
      <c r="T3700">
        <v>-1.9902599999999999</v>
      </c>
      <c r="U3700">
        <v>0</v>
      </c>
      <c r="V3700">
        <v>1.8635299999999999</v>
      </c>
      <c r="W3700">
        <v>0</v>
      </c>
      <c r="X3700">
        <f t="shared" si="57"/>
        <v>5.6219999999999999</v>
      </c>
    </row>
    <row r="3701" spans="1:24" hidden="1">
      <c r="A3701" t="s">
        <v>3721</v>
      </c>
      <c r="B3701">
        <v>-114.048</v>
      </c>
      <c r="C3701">
        <v>-357.87700000000001</v>
      </c>
      <c r="D3701">
        <v>-129.28399999999999</v>
      </c>
      <c r="E3701">
        <v>-487.06099999999998</v>
      </c>
      <c r="F3701">
        <v>-23.360299999999999</v>
      </c>
      <c r="G3701">
        <v>647.35</v>
      </c>
      <c r="H3701">
        <v>-645.11099999999999</v>
      </c>
      <c r="I3701">
        <v>23.0791</v>
      </c>
      <c r="J3701">
        <v>270.38499999999999</v>
      </c>
      <c r="K3701">
        <v>583.32299999999998</v>
      </c>
      <c r="L3701">
        <v>0</v>
      </c>
      <c r="M3701">
        <v>0</v>
      </c>
      <c r="N3701">
        <v>0</v>
      </c>
      <c r="O3701">
        <v>12.723000000000001</v>
      </c>
      <c r="P3701">
        <v>430.74200000000002</v>
      </c>
      <c r="Q3701">
        <v>-8.0835600000000003</v>
      </c>
      <c r="R3701">
        <v>0</v>
      </c>
      <c r="S3701">
        <v>0</v>
      </c>
      <c r="T3701">
        <v>-1.9958100000000001</v>
      </c>
      <c r="U3701">
        <v>0</v>
      </c>
      <c r="V3701">
        <v>1.86456</v>
      </c>
      <c r="W3701">
        <v>0</v>
      </c>
      <c r="X3701">
        <f t="shared" si="57"/>
        <v>-7.5649999999999977</v>
      </c>
    </row>
    <row r="3702" spans="1:24">
      <c r="A3702" t="s">
        <v>3722</v>
      </c>
      <c r="B3702">
        <v>-106.483</v>
      </c>
      <c r="C3702">
        <v>-358.54700000000003</v>
      </c>
      <c r="D3702">
        <v>-129.48699999999999</v>
      </c>
      <c r="E3702">
        <v>-484.09100000000001</v>
      </c>
      <c r="F3702">
        <v>-22.895</v>
      </c>
      <c r="G3702">
        <v>646.42399999999998</v>
      </c>
      <c r="H3702">
        <v>-637.67200000000003</v>
      </c>
      <c r="I3702">
        <v>23.005800000000001</v>
      </c>
      <c r="J3702">
        <v>269.28199999999998</v>
      </c>
      <c r="K3702">
        <v>583.00099999999998</v>
      </c>
      <c r="L3702">
        <v>0</v>
      </c>
      <c r="M3702">
        <v>0</v>
      </c>
      <c r="N3702">
        <v>0</v>
      </c>
      <c r="O3702">
        <v>12.611499999999999</v>
      </c>
      <c r="P3702">
        <v>430.44299999999998</v>
      </c>
      <c r="Q3702">
        <v>-7.9982300000000004</v>
      </c>
      <c r="R3702">
        <v>0</v>
      </c>
      <c r="S3702">
        <v>0</v>
      </c>
      <c r="T3702">
        <v>-1.9787600000000001</v>
      </c>
      <c r="U3702">
        <v>0</v>
      </c>
      <c r="V3702">
        <v>1.86025</v>
      </c>
      <c r="W3702">
        <v>0</v>
      </c>
      <c r="X3702">
        <f t="shared" si="57"/>
        <v>7.1809999999999974</v>
      </c>
    </row>
    <row r="3703" spans="1:24" hidden="1">
      <c r="A3703" t="s">
        <v>3723</v>
      </c>
      <c r="B3703">
        <v>-113.664</v>
      </c>
      <c r="C3703">
        <v>-357.95499999999998</v>
      </c>
      <c r="D3703">
        <v>-128.762</v>
      </c>
      <c r="E3703">
        <v>-487.09300000000002</v>
      </c>
      <c r="F3703">
        <v>-23.083300000000001</v>
      </c>
      <c r="G3703">
        <v>647.23099999999999</v>
      </c>
      <c r="H3703">
        <v>-645.27499999999998</v>
      </c>
      <c r="I3703">
        <v>23.109500000000001</v>
      </c>
      <c r="J3703">
        <v>270.38900000000001</v>
      </c>
      <c r="K3703">
        <v>583.32299999999998</v>
      </c>
      <c r="L3703">
        <v>0</v>
      </c>
      <c r="M3703">
        <v>0</v>
      </c>
      <c r="N3703">
        <v>0</v>
      </c>
      <c r="O3703">
        <v>12.568199999999999</v>
      </c>
      <c r="P3703">
        <v>430.72800000000001</v>
      </c>
      <c r="Q3703">
        <v>-7.9982300000000004</v>
      </c>
      <c r="R3703">
        <v>0</v>
      </c>
      <c r="S3703">
        <v>0</v>
      </c>
      <c r="T3703">
        <v>-1.9787600000000001</v>
      </c>
      <c r="U3703">
        <v>0</v>
      </c>
      <c r="V3703">
        <v>1.86025</v>
      </c>
      <c r="W3703">
        <v>0</v>
      </c>
      <c r="X3703">
        <f t="shared" si="57"/>
        <v>-4.6749999999999972</v>
      </c>
    </row>
    <row r="3704" spans="1:24">
      <c r="A3704" t="s">
        <v>3724</v>
      </c>
      <c r="B3704">
        <v>-108.989</v>
      </c>
      <c r="C3704">
        <v>-358.33300000000003</v>
      </c>
      <c r="D3704">
        <v>-131.13800000000001</v>
      </c>
      <c r="E3704">
        <v>-484.79500000000002</v>
      </c>
      <c r="F3704">
        <v>-23.066500000000001</v>
      </c>
      <c r="G3704">
        <v>646.45299999999997</v>
      </c>
      <c r="H3704">
        <v>-639.89300000000003</v>
      </c>
      <c r="I3704">
        <v>23.060700000000001</v>
      </c>
      <c r="J3704">
        <v>269.37799999999999</v>
      </c>
      <c r="K3704">
        <v>583.35</v>
      </c>
      <c r="L3704">
        <v>0</v>
      </c>
      <c r="M3704">
        <v>0</v>
      </c>
      <c r="N3704">
        <v>0</v>
      </c>
      <c r="O3704">
        <v>14.291</v>
      </c>
      <c r="P3704">
        <v>430.48200000000003</v>
      </c>
      <c r="Q3704">
        <v>-8.15747</v>
      </c>
      <c r="R3704">
        <v>0</v>
      </c>
      <c r="S3704">
        <v>0</v>
      </c>
      <c r="T3704">
        <v>-2.0059300000000002</v>
      </c>
      <c r="U3704">
        <v>0</v>
      </c>
      <c r="V3704">
        <v>1.86741</v>
      </c>
      <c r="W3704">
        <v>0</v>
      </c>
      <c r="X3704">
        <f t="shared" si="57"/>
        <v>5.4099999999999966</v>
      </c>
    </row>
    <row r="3705" spans="1:24" hidden="1">
      <c r="A3705" t="s">
        <v>3725</v>
      </c>
      <c r="B3705">
        <v>-114.399</v>
      </c>
      <c r="C3705">
        <v>-357.14299999999997</v>
      </c>
      <c r="D3705">
        <v>-129.94499999999999</v>
      </c>
      <c r="E3705">
        <v>-486.83699999999999</v>
      </c>
      <c r="F3705">
        <v>-23.132000000000001</v>
      </c>
      <c r="G3705">
        <v>646.41099999999994</v>
      </c>
      <c r="H3705">
        <v>-644.928</v>
      </c>
      <c r="I3705">
        <v>23.227900000000002</v>
      </c>
      <c r="J3705">
        <v>270.34500000000003</v>
      </c>
      <c r="K3705">
        <v>583.32299999999998</v>
      </c>
      <c r="L3705">
        <v>0</v>
      </c>
      <c r="M3705">
        <v>0</v>
      </c>
      <c r="N3705">
        <v>0</v>
      </c>
      <c r="O3705">
        <v>12.5756</v>
      </c>
      <c r="P3705">
        <v>430.858</v>
      </c>
      <c r="Q3705">
        <v>-8.15747</v>
      </c>
      <c r="R3705">
        <v>0</v>
      </c>
      <c r="S3705">
        <v>0</v>
      </c>
      <c r="T3705">
        <v>-2.0059300000000002</v>
      </c>
      <c r="U3705">
        <v>0</v>
      </c>
      <c r="V3705">
        <v>1.86741</v>
      </c>
      <c r="W3705">
        <v>0</v>
      </c>
      <c r="X3705">
        <f t="shared" si="57"/>
        <v>-13.929000000000002</v>
      </c>
    </row>
    <row r="3706" spans="1:24">
      <c r="A3706" t="s">
        <v>3726</v>
      </c>
      <c r="B3706">
        <v>-100.47</v>
      </c>
      <c r="C3706">
        <v>-357.98099999999999</v>
      </c>
      <c r="D3706">
        <v>-128.61500000000001</v>
      </c>
      <c r="E3706">
        <v>-488.37599999999998</v>
      </c>
      <c r="F3706">
        <v>-23.1539</v>
      </c>
      <c r="G3706">
        <v>650.85799999999995</v>
      </c>
      <c r="H3706">
        <v>-645.19100000000003</v>
      </c>
      <c r="I3706">
        <v>32.185299999999998</v>
      </c>
      <c r="J3706">
        <v>271.12700000000001</v>
      </c>
      <c r="K3706">
        <v>583.59199999999998</v>
      </c>
      <c r="L3706">
        <v>0</v>
      </c>
      <c r="M3706">
        <v>0</v>
      </c>
      <c r="N3706">
        <v>0</v>
      </c>
      <c r="O3706">
        <v>13.34</v>
      </c>
      <c r="P3706">
        <v>430.61099999999999</v>
      </c>
      <c r="Q3706">
        <v>-8.2555200000000006</v>
      </c>
      <c r="R3706">
        <v>0</v>
      </c>
      <c r="S3706">
        <v>0</v>
      </c>
      <c r="T3706">
        <v>-1.8596900000000001</v>
      </c>
      <c r="U3706">
        <v>0</v>
      </c>
      <c r="V3706">
        <v>1.86025</v>
      </c>
      <c r="W3706">
        <v>0</v>
      </c>
      <c r="X3706">
        <f t="shared" si="57"/>
        <v>13.156999999999996</v>
      </c>
    </row>
    <row r="3707" spans="1:24" hidden="1">
      <c r="A3707" t="s">
        <v>3727</v>
      </c>
      <c r="B3707">
        <v>-113.627</v>
      </c>
      <c r="C3707">
        <v>-357.971</v>
      </c>
      <c r="D3707">
        <v>-128.654</v>
      </c>
      <c r="E3707">
        <v>-487.11500000000001</v>
      </c>
      <c r="F3707">
        <v>-23.144500000000001</v>
      </c>
      <c r="G3707">
        <v>647.21100000000001</v>
      </c>
      <c r="H3707">
        <v>-645.30499999999995</v>
      </c>
      <c r="I3707">
        <v>23.102399999999999</v>
      </c>
      <c r="J3707">
        <v>270.39</v>
      </c>
      <c r="K3707">
        <v>583.32299999999998</v>
      </c>
      <c r="L3707">
        <v>0</v>
      </c>
      <c r="M3707">
        <v>0</v>
      </c>
      <c r="N3707">
        <v>0</v>
      </c>
      <c r="O3707">
        <v>12.6655</v>
      </c>
      <c r="P3707">
        <v>430.79899999999998</v>
      </c>
      <c r="Q3707">
        <v>-8.0004000000000008</v>
      </c>
      <c r="R3707">
        <v>0</v>
      </c>
      <c r="S3707">
        <v>0</v>
      </c>
      <c r="T3707">
        <v>-1.9892399999999999</v>
      </c>
      <c r="U3707">
        <v>0</v>
      </c>
      <c r="V3707">
        <v>1.86025</v>
      </c>
      <c r="W3707">
        <v>0</v>
      </c>
      <c r="X3707">
        <f t="shared" si="57"/>
        <v>-6.1730000000000018</v>
      </c>
    </row>
    <row r="3708" spans="1:24">
      <c r="A3708" t="s">
        <v>3728</v>
      </c>
      <c r="B3708">
        <v>-107.45399999999999</v>
      </c>
      <c r="C3708">
        <v>-357.79</v>
      </c>
      <c r="D3708">
        <v>-128.68</v>
      </c>
      <c r="E3708">
        <v>-483.50799999999998</v>
      </c>
      <c r="F3708">
        <v>-22.872</v>
      </c>
      <c r="G3708">
        <v>645</v>
      </c>
      <c r="H3708">
        <v>-638.08000000000004</v>
      </c>
      <c r="I3708">
        <v>23.001000000000001</v>
      </c>
      <c r="J3708">
        <v>268.14800000000002</v>
      </c>
      <c r="K3708">
        <v>582.91399999999999</v>
      </c>
      <c r="L3708">
        <v>0</v>
      </c>
      <c r="M3708">
        <v>0</v>
      </c>
      <c r="N3708">
        <v>0</v>
      </c>
      <c r="O3708">
        <v>12.552199999999999</v>
      </c>
      <c r="P3708">
        <v>430.37599999999998</v>
      </c>
      <c r="Q3708">
        <v>-8.0192300000000003</v>
      </c>
      <c r="R3708">
        <v>0</v>
      </c>
      <c r="S3708">
        <v>0</v>
      </c>
      <c r="T3708">
        <v>-1.97946</v>
      </c>
      <c r="U3708">
        <v>0</v>
      </c>
      <c r="V3708">
        <v>1.86025</v>
      </c>
      <c r="W3708">
        <v>0</v>
      </c>
      <c r="X3708">
        <f t="shared" si="57"/>
        <v>6.2280000000000086</v>
      </c>
    </row>
    <row r="3709" spans="1:24" hidden="1">
      <c r="A3709" t="s">
        <v>3729</v>
      </c>
      <c r="B3709">
        <v>-113.682</v>
      </c>
      <c r="C3709">
        <v>-357.94499999999999</v>
      </c>
      <c r="D3709">
        <v>-128.74799999999999</v>
      </c>
      <c r="E3709">
        <v>-487.19099999999997</v>
      </c>
      <c r="F3709">
        <v>-23.0733</v>
      </c>
      <c r="G3709">
        <v>647.33699999999999</v>
      </c>
      <c r="H3709">
        <v>-645.41800000000001</v>
      </c>
      <c r="I3709">
        <v>23.274000000000001</v>
      </c>
      <c r="J3709">
        <v>270.32</v>
      </c>
      <c r="K3709">
        <v>583.32299999999998</v>
      </c>
      <c r="L3709">
        <v>0</v>
      </c>
      <c r="M3709">
        <v>0</v>
      </c>
      <c r="N3709">
        <v>0</v>
      </c>
      <c r="O3709">
        <v>12.5783</v>
      </c>
      <c r="P3709">
        <v>430.78699999999998</v>
      </c>
      <c r="Q3709">
        <v>-8.0192300000000003</v>
      </c>
      <c r="R3709">
        <v>0</v>
      </c>
      <c r="S3709">
        <v>0</v>
      </c>
      <c r="T3709">
        <v>-1.97946</v>
      </c>
      <c r="U3709">
        <v>0</v>
      </c>
      <c r="V3709">
        <v>1.86025</v>
      </c>
      <c r="W3709">
        <v>0</v>
      </c>
      <c r="X3709">
        <f t="shared" si="57"/>
        <v>-8.7930000000000064</v>
      </c>
    </row>
    <row r="3710" spans="1:24">
      <c r="A3710" t="s">
        <v>3730</v>
      </c>
      <c r="B3710">
        <v>-104.889</v>
      </c>
      <c r="C3710">
        <v>-357.67099999999999</v>
      </c>
      <c r="D3710">
        <v>-128.49700000000001</v>
      </c>
      <c r="E3710">
        <v>-482.52499999999998</v>
      </c>
      <c r="F3710">
        <v>-22.9621</v>
      </c>
      <c r="G3710">
        <v>643.93499999999995</v>
      </c>
      <c r="H3710">
        <v>-636.43200000000002</v>
      </c>
      <c r="I3710">
        <v>22.884399999999999</v>
      </c>
      <c r="J3710">
        <v>267.99799999999999</v>
      </c>
      <c r="K3710">
        <v>583.96100000000001</v>
      </c>
      <c r="L3710">
        <v>0</v>
      </c>
      <c r="M3710">
        <v>0</v>
      </c>
      <c r="N3710">
        <v>0</v>
      </c>
      <c r="O3710">
        <v>12.557600000000001</v>
      </c>
      <c r="P3710">
        <v>429.95100000000002</v>
      </c>
      <c r="Q3710">
        <v>-8.0102200000000003</v>
      </c>
      <c r="R3710">
        <v>0</v>
      </c>
      <c r="S3710">
        <v>0</v>
      </c>
      <c r="T3710">
        <v>-1.9892799999999999</v>
      </c>
      <c r="U3710">
        <v>0</v>
      </c>
      <c r="V3710">
        <v>1.86093</v>
      </c>
      <c r="W3710">
        <v>0</v>
      </c>
      <c r="X3710">
        <f t="shared" si="57"/>
        <v>8.8970000000000056</v>
      </c>
    </row>
    <row r="3711" spans="1:24" hidden="1">
      <c r="A3711" t="s">
        <v>3731</v>
      </c>
      <c r="B3711">
        <v>-113.786</v>
      </c>
      <c r="C3711">
        <v>-357.97</v>
      </c>
      <c r="D3711">
        <v>-128.56800000000001</v>
      </c>
      <c r="E3711">
        <v>-487.20600000000002</v>
      </c>
      <c r="F3711">
        <v>-23.270299999999999</v>
      </c>
      <c r="G3711">
        <v>647.49400000000003</v>
      </c>
      <c r="H3711">
        <v>-645.42200000000003</v>
      </c>
      <c r="I3711">
        <v>23.008099999999999</v>
      </c>
      <c r="J3711">
        <v>270.39400000000001</v>
      </c>
      <c r="K3711">
        <v>583.32299999999998</v>
      </c>
      <c r="L3711">
        <v>0</v>
      </c>
      <c r="M3711">
        <v>0</v>
      </c>
      <c r="N3711">
        <v>0</v>
      </c>
      <c r="O3711">
        <v>12.569800000000001</v>
      </c>
      <c r="P3711">
        <v>430.76900000000001</v>
      </c>
      <c r="Q3711">
        <v>-8.0102200000000003</v>
      </c>
      <c r="R3711">
        <v>0</v>
      </c>
      <c r="S3711">
        <v>0</v>
      </c>
      <c r="T3711">
        <v>-1.9892799999999999</v>
      </c>
      <c r="U3711">
        <v>0</v>
      </c>
      <c r="V3711">
        <v>1.86025</v>
      </c>
      <c r="W3711">
        <v>0</v>
      </c>
      <c r="X3711">
        <f t="shared" si="57"/>
        <v>-5.222999999999999</v>
      </c>
    </row>
    <row r="3712" spans="1:24">
      <c r="A3712" t="s">
        <v>3732</v>
      </c>
      <c r="B3712">
        <v>-108.563</v>
      </c>
      <c r="C3712">
        <v>-357.07600000000002</v>
      </c>
      <c r="D3712">
        <v>-129.571</v>
      </c>
      <c r="E3712">
        <v>-485.42700000000002</v>
      </c>
      <c r="F3712">
        <v>-23.422499999999999</v>
      </c>
      <c r="G3712">
        <v>646.49599999999998</v>
      </c>
      <c r="H3712">
        <v>-641.68899999999996</v>
      </c>
      <c r="I3712">
        <v>25.117699999999999</v>
      </c>
      <c r="J3712">
        <v>269.33199999999999</v>
      </c>
      <c r="K3712">
        <v>583.35</v>
      </c>
      <c r="L3712">
        <v>0</v>
      </c>
      <c r="M3712">
        <v>0</v>
      </c>
      <c r="N3712">
        <v>0</v>
      </c>
      <c r="O3712">
        <v>12.6226</v>
      </c>
      <c r="P3712">
        <v>430.59699999999998</v>
      </c>
      <c r="Q3712">
        <v>-8.1477599999999999</v>
      </c>
      <c r="R3712">
        <v>0</v>
      </c>
      <c r="S3712">
        <v>0</v>
      </c>
      <c r="T3712">
        <v>-2.0152600000000001</v>
      </c>
      <c r="U3712">
        <v>0</v>
      </c>
      <c r="V3712">
        <v>1.8664499999999999</v>
      </c>
      <c r="W3712">
        <v>0</v>
      </c>
      <c r="X3712">
        <f t="shared" si="57"/>
        <v>5.8789999999999907</v>
      </c>
    </row>
    <row r="3713" spans="1:24" hidden="1">
      <c r="A3713" t="s">
        <v>3733</v>
      </c>
      <c r="B3713">
        <v>-114.44199999999999</v>
      </c>
      <c r="C3713">
        <v>-357.12099999999998</v>
      </c>
      <c r="D3713">
        <v>-129.751</v>
      </c>
      <c r="E3713">
        <v>-486.99799999999999</v>
      </c>
      <c r="F3713">
        <v>-23.4711</v>
      </c>
      <c r="G3713">
        <v>646.69799999999998</v>
      </c>
      <c r="H3713">
        <v>-645.10900000000004</v>
      </c>
      <c r="I3713">
        <v>23.230499999999999</v>
      </c>
      <c r="J3713">
        <v>270.33600000000001</v>
      </c>
      <c r="K3713">
        <v>583.32299999999998</v>
      </c>
      <c r="L3713">
        <v>0</v>
      </c>
      <c r="M3713">
        <v>0</v>
      </c>
      <c r="N3713">
        <v>0</v>
      </c>
      <c r="O3713">
        <v>12.675700000000001</v>
      </c>
      <c r="P3713">
        <v>430.89400000000001</v>
      </c>
      <c r="Q3713">
        <v>-8.0997699999999995</v>
      </c>
      <c r="R3713">
        <v>0</v>
      </c>
      <c r="S3713">
        <v>0</v>
      </c>
      <c r="T3713">
        <v>-2.0206</v>
      </c>
      <c r="U3713">
        <v>0</v>
      </c>
      <c r="V3713">
        <v>1.8664499999999999</v>
      </c>
      <c r="W3713">
        <v>0</v>
      </c>
      <c r="X3713">
        <f t="shared" si="57"/>
        <v>-6.3359999999999985</v>
      </c>
    </row>
    <row r="3714" spans="1:24">
      <c r="A3714" t="s">
        <v>3734</v>
      </c>
      <c r="B3714">
        <v>-108.10599999999999</v>
      </c>
      <c r="C3714">
        <v>-357.98</v>
      </c>
      <c r="D3714">
        <v>-128.714</v>
      </c>
      <c r="E3714">
        <v>-487.08199999999999</v>
      </c>
      <c r="F3714">
        <v>-23.130400000000002</v>
      </c>
      <c r="G3714">
        <v>647.76900000000001</v>
      </c>
      <c r="H3714">
        <v>-645.07000000000005</v>
      </c>
      <c r="I3714">
        <v>27.7575</v>
      </c>
      <c r="J3714">
        <v>270.33999999999997</v>
      </c>
      <c r="K3714">
        <v>583.60799999999995</v>
      </c>
      <c r="L3714">
        <v>0</v>
      </c>
      <c r="M3714">
        <v>0</v>
      </c>
      <c r="N3714">
        <v>0</v>
      </c>
      <c r="O3714">
        <v>12.5694</v>
      </c>
      <c r="P3714">
        <v>430.83300000000003</v>
      </c>
      <c r="Q3714">
        <v>-8.0484200000000001</v>
      </c>
      <c r="R3714">
        <v>0</v>
      </c>
      <c r="S3714">
        <v>0</v>
      </c>
      <c r="T3714">
        <v>-1.9852000000000001</v>
      </c>
      <c r="U3714">
        <v>0</v>
      </c>
      <c r="V3714">
        <v>1.8609</v>
      </c>
      <c r="W3714">
        <v>0</v>
      </c>
      <c r="X3714">
        <f t="shared" si="57"/>
        <v>5.6140000000000043</v>
      </c>
    </row>
    <row r="3715" spans="1:24" hidden="1">
      <c r="A3715" t="s">
        <v>3735</v>
      </c>
      <c r="B3715">
        <v>-113.72</v>
      </c>
      <c r="C3715">
        <v>-357.98500000000001</v>
      </c>
      <c r="D3715">
        <v>-128.81</v>
      </c>
      <c r="E3715">
        <v>-487.26600000000002</v>
      </c>
      <c r="F3715">
        <v>-23.265799999999999</v>
      </c>
      <c r="G3715">
        <v>647.61</v>
      </c>
      <c r="H3715">
        <v>-645.45299999999997</v>
      </c>
      <c r="I3715">
        <v>23.286799999999999</v>
      </c>
      <c r="J3715">
        <v>270.29399999999998</v>
      </c>
      <c r="K3715">
        <v>583.32299999999998</v>
      </c>
      <c r="L3715">
        <v>0</v>
      </c>
      <c r="M3715">
        <v>0</v>
      </c>
      <c r="N3715">
        <v>0</v>
      </c>
      <c r="O3715">
        <v>12.664199999999999</v>
      </c>
      <c r="P3715">
        <v>430.94</v>
      </c>
      <c r="Q3715">
        <v>-7.9885799999999998</v>
      </c>
      <c r="R3715">
        <v>0</v>
      </c>
      <c r="S3715">
        <v>0</v>
      </c>
      <c r="T3715">
        <v>-1.98959</v>
      </c>
      <c r="U3715">
        <v>0</v>
      </c>
      <c r="V3715">
        <v>1.86025</v>
      </c>
      <c r="W3715">
        <v>0</v>
      </c>
      <c r="X3715">
        <f t="shared" ref="X3715:X3778" si="58">B3715-B3716</f>
        <v>-12.503</v>
      </c>
    </row>
    <row r="3716" spans="1:24">
      <c r="A3716" t="s">
        <v>3736</v>
      </c>
      <c r="B3716">
        <v>-101.217</v>
      </c>
      <c r="C3716">
        <v>-357.05399999999997</v>
      </c>
      <c r="D3716">
        <v>-129.893</v>
      </c>
      <c r="E3716">
        <v>-484.31900000000002</v>
      </c>
      <c r="F3716">
        <v>-23.367699999999999</v>
      </c>
      <c r="G3716">
        <v>643.79600000000005</v>
      </c>
      <c r="H3716">
        <v>-640.06700000000001</v>
      </c>
      <c r="I3716">
        <v>35.9756</v>
      </c>
      <c r="J3716">
        <v>268.74700000000001</v>
      </c>
      <c r="K3716">
        <v>580.58000000000004</v>
      </c>
      <c r="L3716">
        <v>0</v>
      </c>
      <c r="M3716">
        <v>0</v>
      </c>
      <c r="N3716">
        <v>0</v>
      </c>
      <c r="O3716">
        <v>12.645799999999999</v>
      </c>
      <c r="P3716">
        <v>427.94900000000001</v>
      </c>
      <c r="Q3716">
        <v>-8.1081500000000002</v>
      </c>
      <c r="R3716">
        <v>0</v>
      </c>
      <c r="S3716">
        <v>0</v>
      </c>
      <c r="T3716">
        <v>-2.0226199999999999</v>
      </c>
      <c r="U3716">
        <v>0</v>
      </c>
      <c r="V3716">
        <v>1.8705499999999999</v>
      </c>
      <c r="W3716">
        <v>0</v>
      </c>
      <c r="X3716">
        <f t="shared" si="58"/>
        <v>13.329000000000008</v>
      </c>
    </row>
    <row r="3717" spans="1:24" hidden="1">
      <c r="A3717" t="s">
        <v>3737</v>
      </c>
      <c r="B3717">
        <v>-114.54600000000001</v>
      </c>
      <c r="C3717">
        <v>-357.11900000000003</v>
      </c>
      <c r="D3717">
        <v>-129.886</v>
      </c>
      <c r="E3717">
        <v>-486.83300000000003</v>
      </c>
      <c r="F3717">
        <v>-23.390599999999999</v>
      </c>
      <c r="G3717">
        <v>646.41899999999998</v>
      </c>
      <c r="H3717">
        <v>-644.971</v>
      </c>
      <c r="I3717">
        <v>23.221</v>
      </c>
      <c r="J3717">
        <v>270.392</v>
      </c>
      <c r="K3717">
        <v>583.32299999999998</v>
      </c>
      <c r="L3717">
        <v>0</v>
      </c>
      <c r="M3717">
        <v>0</v>
      </c>
      <c r="N3717">
        <v>0</v>
      </c>
      <c r="O3717">
        <v>12.5764</v>
      </c>
      <c r="P3717">
        <v>430.68400000000003</v>
      </c>
      <c r="Q3717">
        <v>-8.1331000000000007</v>
      </c>
      <c r="R3717">
        <v>0</v>
      </c>
      <c r="S3717">
        <v>0</v>
      </c>
      <c r="T3717">
        <v>-2.0125500000000001</v>
      </c>
      <c r="U3717">
        <v>0</v>
      </c>
      <c r="V3717">
        <v>1.8673599999999999</v>
      </c>
      <c r="W3717">
        <v>0</v>
      </c>
      <c r="X3717">
        <f t="shared" si="58"/>
        <v>-8.0760000000000076</v>
      </c>
    </row>
    <row r="3718" spans="1:24">
      <c r="A3718" t="s">
        <v>3738</v>
      </c>
      <c r="B3718">
        <v>-106.47</v>
      </c>
      <c r="C3718">
        <v>-357.88799999999998</v>
      </c>
      <c r="D3718">
        <v>-128.75399999999999</v>
      </c>
      <c r="E3718">
        <v>-488.13400000000001</v>
      </c>
      <c r="F3718">
        <v>-23.427</v>
      </c>
      <c r="G3718">
        <v>647.84100000000001</v>
      </c>
      <c r="H3718">
        <v>-646.23800000000006</v>
      </c>
      <c r="I3718">
        <v>31.8063</v>
      </c>
      <c r="J3718">
        <v>270.053</v>
      </c>
      <c r="K3718">
        <v>583.61199999999997</v>
      </c>
      <c r="L3718">
        <v>0</v>
      </c>
      <c r="M3718">
        <v>0</v>
      </c>
      <c r="N3718">
        <v>0</v>
      </c>
      <c r="O3718">
        <v>12.8375</v>
      </c>
      <c r="P3718">
        <v>430.74900000000002</v>
      </c>
      <c r="Q3718">
        <v>-8.0497999999999994</v>
      </c>
      <c r="R3718">
        <v>0</v>
      </c>
      <c r="S3718">
        <v>0</v>
      </c>
      <c r="T3718">
        <v>-1.98841</v>
      </c>
      <c r="U3718">
        <v>0</v>
      </c>
      <c r="V3718">
        <v>1.8602399999999999</v>
      </c>
      <c r="W3718">
        <v>0</v>
      </c>
      <c r="X3718">
        <f t="shared" si="58"/>
        <v>7.311000000000007</v>
      </c>
    </row>
    <row r="3719" spans="1:24" hidden="1">
      <c r="A3719" t="s">
        <v>3739</v>
      </c>
      <c r="B3719">
        <v>-113.78100000000001</v>
      </c>
      <c r="C3719">
        <v>-357.971</v>
      </c>
      <c r="D3719">
        <v>-128.774</v>
      </c>
      <c r="E3719">
        <v>-487.16300000000001</v>
      </c>
      <c r="F3719">
        <v>-23.224799999999998</v>
      </c>
      <c r="G3719">
        <v>647.38300000000004</v>
      </c>
      <c r="H3719">
        <v>-645.34900000000005</v>
      </c>
      <c r="I3719">
        <v>23.072500000000002</v>
      </c>
      <c r="J3719">
        <v>270.375</v>
      </c>
      <c r="K3719">
        <v>583.32299999999998</v>
      </c>
      <c r="L3719">
        <v>0</v>
      </c>
      <c r="M3719">
        <v>0</v>
      </c>
      <c r="N3719">
        <v>0</v>
      </c>
      <c r="O3719">
        <v>12.6661</v>
      </c>
      <c r="P3719">
        <v>430.82</v>
      </c>
      <c r="Q3719">
        <v>-7.9889099999999997</v>
      </c>
      <c r="R3719">
        <v>0</v>
      </c>
      <c r="S3719">
        <v>0</v>
      </c>
      <c r="T3719">
        <v>-1.99071</v>
      </c>
      <c r="U3719">
        <v>0</v>
      </c>
      <c r="V3719">
        <v>1.86025</v>
      </c>
      <c r="W3719">
        <v>0</v>
      </c>
      <c r="X3719">
        <f t="shared" si="58"/>
        <v>-0.47200000000000841</v>
      </c>
    </row>
    <row r="3720" spans="1:24">
      <c r="A3720" t="s">
        <v>3740</v>
      </c>
      <c r="B3720">
        <v>-113.309</v>
      </c>
      <c r="C3720">
        <v>-357.97899999999998</v>
      </c>
      <c r="D3720">
        <v>-128.75200000000001</v>
      </c>
      <c r="E3720">
        <v>-487.767</v>
      </c>
      <c r="F3720">
        <v>-23.160599999999999</v>
      </c>
      <c r="G3720">
        <v>647.17899999999997</v>
      </c>
      <c r="H3720">
        <v>-645.61</v>
      </c>
      <c r="I3720">
        <v>23.3123</v>
      </c>
      <c r="J3720">
        <v>270.98</v>
      </c>
      <c r="K3720">
        <v>583.94500000000005</v>
      </c>
      <c r="L3720">
        <v>0</v>
      </c>
      <c r="M3720">
        <v>0</v>
      </c>
      <c r="N3720">
        <v>0</v>
      </c>
      <c r="O3720">
        <v>12.667199999999999</v>
      </c>
      <c r="P3720">
        <v>430.84800000000001</v>
      </c>
      <c r="Q3720">
        <v>-7.9941899999999997</v>
      </c>
      <c r="R3720">
        <v>0</v>
      </c>
      <c r="S3720">
        <v>0</v>
      </c>
      <c r="T3720">
        <v>-1.99011</v>
      </c>
      <c r="U3720">
        <v>0</v>
      </c>
      <c r="V3720">
        <v>1.86025</v>
      </c>
      <c r="W3720">
        <v>0</v>
      </c>
      <c r="X3720">
        <f t="shared" si="58"/>
        <v>0.23300000000000409</v>
      </c>
    </row>
    <row r="3721" spans="1:24" hidden="1">
      <c r="A3721" t="s">
        <v>3741</v>
      </c>
      <c r="B3721">
        <v>-113.542</v>
      </c>
      <c r="C3721">
        <v>-357.971</v>
      </c>
      <c r="D3721">
        <v>-128.72900000000001</v>
      </c>
      <c r="E3721">
        <v>-487.11200000000002</v>
      </c>
      <c r="F3721">
        <v>-23.1904</v>
      </c>
      <c r="G3721">
        <v>647.30799999999999</v>
      </c>
      <c r="H3721">
        <v>-645.26199999999994</v>
      </c>
      <c r="I3721">
        <v>23.154900000000001</v>
      </c>
      <c r="J3721">
        <v>270.39499999999998</v>
      </c>
      <c r="K3721">
        <v>583.32299999999998</v>
      </c>
      <c r="L3721">
        <v>0</v>
      </c>
      <c r="M3721">
        <v>0</v>
      </c>
      <c r="N3721">
        <v>0</v>
      </c>
      <c r="O3721">
        <v>12.666</v>
      </c>
      <c r="P3721">
        <v>430.79899999999998</v>
      </c>
      <c r="Q3721">
        <v>-7.9941899999999997</v>
      </c>
      <c r="R3721">
        <v>0</v>
      </c>
      <c r="S3721">
        <v>0</v>
      </c>
      <c r="T3721">
        <v>-1.99011</v>
      </c>
      <c r="U3721">
        <v>0</v>
      </c>
      <c r="V3721">
        <v>1.86025</v>
      </c>
      <c r="W3721">
        <v>0</v>
      </c>
      <c r="X3721">
        <f t="shared" si="58"/>
        <v>-15.9863</v>
      </c>
    </row>
    <row r="3722" spans="1:24">
      <c r="A3722" t="s">
        <v>3742</v>
      </c>
      <c r="B3722">
        <v>-97.555700000000002</v>
      </c>
      <c r="C3722">
        <v>-357.94200000000001</v>
      </c>
      <c r="D3722">
        <v>-128.09800000000001</v>
      </c>
      <c r="E3722">
        <v>-489.47899999999998</v>
      </c>
      <c r="F3722">
        <v>-22.911999999999999</v>
      </c>
      <c r="G3722">
        <v>652.15200000000004</v>
      </c>
      <c r="H3722">
        <v>-647.03099999999995</v>
      </c>
      <c r="I3722">
        <v>34.713000000000001</v>
      </c>
      <c r="J3722">
        <v>270.59899999999999</v>
      </c>
      <c r="K3722">
        <v>583.84400000000005</v>
      </c>
      <c r="L3722">
        <v>0</v>
      </c>
      <c r="M3722">
        <v>0</v>
      </c>
      <c r="N3722">
        <v>0</v>
      </c>
      <c r="O3722">
        <v>14.908899999999999</v>
      </c>
      <c r="P3722">
        <v>431.07799999999997</v>
      </c>
      <c r="Q3722">
        <v>-8.1064100000000003</v>
      </c>
      <c r="R3722">
        <v>0</v>
      </c>
      <c r="S3722">
        <v>0</v>
      </c>
      <c r="T3722">
        <v>-2.06419</v>
      </c>
      <c r="U3722">
        <v>0</v>
      </c>
      <c r="V3722">
        <v>1.86025</v>
      </c>
      <c r="W3722">
        <v>0</v>
      </c>
      <c r="X3722">
        <f t="shared" si="58"/>
        <v>16.1083</v>
      </c>
    </row>
    <row r="3723" spans="1:24" hidden="1">
      <c r="A3723" t="s">
        <v>3743</v>
      </c>
      <c r="B3723">
        <v>-113.664</v>
      </c>
      <c r="C3723">
        <v>-358.02</v>
      </c>
      <c r="D3723">
        <v>-128.71</v>
      </c>
      <c r="E3723">
        <v>-487.27499999999998</v>
      </c>
      <c r="F3723">
        <v>-23.219200000000001</v>
      </c>
      <c r="G3723">
        <v>647.52</v>
      </c>
      <c r="H3723">
        <v>-645.47799999999995</v>
      </c>
      <c r="I3723">
        <v>23.330100000000002</v>
      </c>
      <c r="J3723">
        <v>270.31599999999997</v>
      </c>
      <c r="K3723">
        <v>583.32299999999998</v>
      </c>
      <c r="L3723">
        <v>0</v>
      </c>
      <c r="M3723">
        <v>0</v>
      </c>
      <c r="N3723">
        <v>0</v>
      </c>
      <c r="O3723">
        <v>12.6988</v>
      </c>
      <c r="P3723">
        <v>430.988</v>
      </c>
      <c r="Q3723">
        <v>-8.0197800000000008</v>
      </c>
      <c r="R3723">
        <v>0</v>
      </c>
      <c r="S3723">
        <v>0</v>
      </c>
      <c r="T3723">
        <v>-1.9899100000000001</v>
      </c>
      <c r="U3723">
        <v>0</v>
      </c>
      <c r="V3723">
        <v>1.86025</v>
      </c>
      <c r="W3723">
        <v>0</v>
      </c>
      <c r="X3723">
        <f t="shared" si="58"/>
        <v>-5.2480000000000047</v>
      </c>
    </row>
    <row r="3724" spans="1:24">
      <c r="A3724" t="s">
        <v>3744</v>
      </c>
      <c r="B3724">
        <v>-108.416</v>
      </c>
      <c r="C3724">
        <v>-358.21</v>
      </c>
      <c r="D3724">
        <v>-128.98699999999999</v>
      </c>
      <c r="E3724">
        <v>-484.93200000000002</v>
      </c>
      <c r="F3724">
        <v>-22.969799999999999</v>
      </c>
      <c r="G3724">
        <v>645.24199999999996</v>
      </c>
      <c r="H3724">
        <v>-639.97500000000002</v>
      </c>
      <c r="I3724">
        <v>23.031600000000001</v>
      </c>
      <c r="J3724">
        <v>270.03800000000001</v>
      </c>
      <c r="K3724">
        <v>583.92200000000003</v>
      </c>
      <c r="L3724">
        <v>0</v>
      </c>
      <c r="M3724">
        <v>0</v>
      </c>
      <c r="N3724">
        <v>0</v>
      </c>
      <c r="O3724">
        <v>12.557499999999999</v>
      </c>
      <c r="P3724">
        <v>430.49599999999998</v>
      </c>
      <c r="Q3724">
        <v>-8.0105799999999991</v>
      </c>
      <c r="R3724">
        <v>0</v>
      </c>
      <c r="S3724">
        <v>0</v>
      </c>
      <c r="T3724">
        <v>-1.98417</v>
      </c>
      <c r="U3724">
        <v>0</v>
      </c>
      <c r="V3724">
        <v>1.86025</v>
      </c>
      <c r="W3724">
        <v>0</v>
      </c>
      <c r="X3724">
        <f t="shared" si="58"/>
        <v>5.38900000000001</v>
      </c>
    </row>
    <row r="3725" spans="1:24" hidden="1">
      <c r="A3725" t="s">
        <v>3745</v>
      </c>
      <c r="B3725">
        <v>-113.80500000000001</v>
      </c>
      <c r="C3725">
        <v>-357.98500000000001</v>
      </c>
      <c r="D3725">
        <v>-128.71899999999999</v>
      </c>
      <c r="E3725">
        <v>-487.22899999999998</v>
      </c>
      <c r="F3725">
        <v>-23.1647</v>
      </c>
      <c r="G3725">
        <v>647.41499999999996</v>
      </c>
      <c r="H3725">
        <v>-645.44799999999998</v>
      </c>
      <c r="I3725">
        <v>23.211500000000001</v>
      </c>
      <c r="J3725">
        <v>270.34800000000001</v>
      </c>
      <c r="K3725">
        <v>583.32299999999998</v>
      </c>
      <c r="L3725">
        <v>0</v>
      </c>
      <c r="M3725">
        <v>0</v>
      </c>
      <c r="N3725">
        <v>0</v>
      </c>
      <c r="O3725">
        <v>12.578099999999999</v>
      </c>
      <c r="P3725">
        <v>430.89400000000001</v>
      </c>
      <c r="Q3725">
        <v>-8.0105799999999991</v>
      </c>
      <c r="R3725">
        <v>0</v>
      </c>
      <c r="S3725">
        <v>0</v>
      </c>
      <c r="T3725">
        <v>-1.98417</v>
      </c>
      <c r="U3725">
        <v>0</v>
      </c>
      <c r="V3725">
        <v>1.86025</v>
      </c>
      <c r="W3725">
        <v>0</v>
      </c>
      <c r="X3725">
        <f t="shared" si="58"/>
        <v>-27.79440000000001</v>
      </c>
    </row>
    <row r="3726" spans="1:24">
      <c r="A3726" t="s">
        <v>3746</v>
      </c>
      <c r="B3726">
        <v>-86.010599999999997</v>
      </c>
      <c r="C3726">
        <v>-357.137</v>
      </c>
      <c r="D3726">
        <v>-128.953</v>
      </c>
      <c r="E3726">
        <v>-488.76600000000002</v>
      </c>
      <c r="F3726">
        <v>-21.408000000000001</v>
      </c>
      <c r="G3726">
        <v>653.13699999999994</v>
      </c>
      <c r="H3726">
        <v>-647.46600000000001</v>
      </c>
      <c r="I3726">
        <v>36.292200000000001</v>
      </c>
      <c r="J3726">
        <v>271.09500000000003</v>
      </c>
      <c r="K3726">
        <v>585.82600000000002</v>
      </c>
      <c r="L3726">
        <v>0</v>
      </c>
      <c r="M3726">
        <v>0</v>
      </c>
      <c r="N3726">
        <v>0</v>
      </c>
      <c r="O3726">
        <v>18.6037</v>
      </c>
      <c r="P3726">
        <v>431.916</v>
      </c>
      <c r="Q3726">
        <v>-7.8668800000000001</v>
      </c>
      <c r="R3726">
        <v>0</v>
      </c>
      <c r="S3726">
        <v>0</v>
      </c>
      <c r="T3726">
        <v>-1.2702599999999999</v>
      </c>
      <c r="U3726">
        <v>0</v>
      </c>
      <c r="V3726">
        <v>1.9028</v>
      </c>
      <c r="W3726">
        <v>0</v>
      </c>
      <c r="X3726">
        <f t="shared" si="58"/>
        <v>27.78240000000001</v>
      </c>
    </row>
    <row r="3727" spans="1:24" hidden="1">
      <c r="A3727" t="s">
        <v>3747</v>
      </c>
      <c r="B3727">
        <v>-113.79300000000001</v>
      </c>
      <c r="C3727">
        <v>-357.33600000000001</v>
      </c>
      <c r="D3727">
        <v>-129.55600000000001</v>
      </c>
      <c r="E3727">
        <v>-487.02600000000001</v>
      </c>
      <c r="F3727">
        <v>-23.242699999999999</v>
      </c>
      <c r="G3727">
        <v>647.70100000000002</v>
      </c>
      <c r="H3727">
        <v>-645.15599999999995</v>
      </c>
      <c r="I3727">
        <v>23.035299999999999</v>
      </c>
      <c r="J3727">
        <v>270.46899999999999</v>
      </c>
      <c r="K3727">
        <v>583.56799999999998</v>
      </c>
      <c r="L3727">
        <v>0</v>
      </c>
      <c r="M3727">
        <v>0</v>
      </c>
      <c r="N3727">
        <v>0</v>
      </c>
      <c r="O3727">
        <v>11.9459</v>
      </c>
      <c r="P3727">
        <v>430.68700000000001</v>
      </c>
      <c r="Q3727">
        <v>-8.0419</v>
      </c>
      <c r="R3727">
        <v>0</v>
      </c>
      <c r="S3727">
        <v>0</v>
      </c>
      <c r="T3727">
        <v>-1.9911000000000001</v>
      </c>
      <c r="U3727">
        <v>0</v>
      </c>
      <c r="V3727">
        <v>1.8383700000000001</v>
      </c>
      <c r="W3727">
        <v>0</v>
      </c>
      <c r="X3727">
        <f t="shared" si="58"/>
        <v>-32.577500000000001</v>
      </c>
    </row>
    <row r="3728" spans="1:24">
      <c r="A3728" t="s">
        <v>3748</v>
      </c>
      <c r="B3728">
        <v>-81.215500000000006</v>
      </c>
      <c r="C3728">
        <v>-357.18799999999999</v>
      </c>
      <c r="D3728">
        <v>-128.71100000000001</v>
      </c>
      <c r="E3728">
        <v>-489.67099999999999</v>
      </c>
      <c r="F3728">
        <v>-21.3459</v>
      </c>
      <c r="G3728">
        <v>653.22299999999996</v>
      </c>
      <c r="H3728">
        <v>-648.904</v>
      </c>
      <c r="I3728">
        <v>44.037500000000001</v>
      </c>
      <c r="J3728">
        <v>272.52600000000001</v>
      </c>
      <c r="K3728">
        <v>586.18799999999999</v>
      </c>
      <c r="L3728">
        <v>0</v>
      </c>
      <c r="M3728">
        <v>0</v>
      </c>
      <c r="N3728">
        <v>0</v>
      </c>
      <c r="O3728">
        <v>15.803699999999999</v>
      </c>
      <c r="P3728">
        <v>432.233</v>
      </c>
      <c r="Q3728">
        <v>-7.8771199999999997</v>
      </c>
      <c r="R3728">
        <v>0</v>
      </c>
      <c r="S3728">
        <v>0</v>
      </c>
      <c r="T3728">
        <v>-1.18483</v>
      </c>
      <c r="U3728">
        <v>0</v>
      </c>
      <c r="V3728">
        <v>1.8875</v>
      </c>
      <c r="W3728">
        <v>0</v>
      </c>
      <c r="X3728">
        <f t="shared" si="58"/>
        <v>32.584499999999991</v>
      </c>
    </row>
    <row r="3729" spans="1:24" hidden="1">
      <c r="A3729" t="s">
        <v>3749</v>
      </c>
      <c r="B3729">
        <v>-113.8</v>
      </c>
      <c r="C3729">
        <v>-357.245</v>
      </c>
      <c r="D3729">
        <v>-129.49299999999999</v>
      </c>
      <c r="E3729">
        <v>-486.88799999999998</v>
      </c>
      <c r="F3729">
        <v>-23.0852</v>
      </c>
      <c r="G3729">
        <v>647.18200000000002</v>
      </c>
      <c r="H3729">
        <v>-644.89499999999998</v>
      </c>
      <c r="I3729">
        <v>23.12</v>
      </c>
      <c r="J3729">
        <v>270.45800000000003</v>
      </c>
      <c r="K3729">
        <v>583.31100000000004</v>
      </c>
      <c r="L3729">
        <v>0</v>
      </c>
      <c r="M3729">
        <v>0</v>
      </c>
      <c r="N3729">
        <v>0</v>
      </c>
      <c r="O3729">
        <v>11.936500000000001</v>
      </c>
      <c r="P3729">
        <v>430.65699999999998</v>
      </c>
      <c r="Q3729">
        <v>-8.0553100000000004</v>
      </c>
      <c r="R3729">
        <v>0</v>
      </c>
      <c r="S3729">
        <v>0</v>
      </c>
      <c r="T3729">
        <v>-1.9858800000000001</v>
      </c>
      <c r="U3729">
        <v>0</v>
      </c>
      <c r="V3729">
        <v>1.8386100000000001</v>
      </c>
      <c r="W3729">
        <v>0</v>
      </c>
      <c r="X3729">
        <f t="shared" si="58"/>
        <v>-32.384799999999998</v>
      </c>
    </row>
    <row r="3730" spans="1:24">
      <c r="A3730" t="s">
        <v>3750</v>
      </c>
      <c r="B3730">
        <v>-81.415199999999999</v>
      </c>
      <c r="C3730">
        <v>-357.66300000000001</v>
      </c>
      <c r="D3730">
        <v>-128.62799999999999</v>
      </c>
      <c r="E3730">
        <v>-491.077</v>
      </c>
      <c r="F3730">
        <v>-22.4175</v>
      </c>
      <c r="G3730">
        <v>653.66200000000003</v>
      </c>
      <c r="H3730">
        <v>-649.78899999999999</v>
      </c>
      <c r="I3730">
        <v>49.529000000000003</v>
      </c>
      <c r="J3730">
        <v>273.59899999999999</v>
      </c>
      <c r="K3730">
        <v>585.62099999999998</v>
      </c>
      <c r="L3730">
        <v>0</v>
      </c>
      <c r="M3730">
        <v>0</v>
      </c>
      <c r="N3730">
        <v>0</v>
      </c>
      <c r="O3730">
        <v>13.861000000000001</v>
      </c>
      <c r="P3730">
        <v>432.35199999999998</v>
      </c>
      <c r="Q3730">
        <v>-7.5862699999999998</v>
      </c>
      <c r="R3730">
        <v>0</v>
      </c>
      <c r="S3730">
        <v>0</v>
      </c>
      <c r="T3730">
        <v>-2.4352399999999998</v>
      </c>
      <c r="U3730">
        <v>0</v>
      </c>
      <c r="V3730">
        <v>1.9083399999999999</v>
      </c>
      <c r="W3730">
        <v>0</v>
      </c>
      <c r="X3730">
        <f t="shared" si="58"/>
        <v>31.939800000000005</v>
      </c>
    </row>
    <row r="3731" spans="1:24" hidden="1">
      <c r="A3731" t="s">
        <v>3751</v>
      </c>
      <c r="B3731">
        <v>-113.355</v>
      </c>
      <c r="C3731">
        <v>-358.09699999999998</v>
      </c>
      <c r="D3731">
        <v>-128.893</v>
      </c>
      <c r="E3731">
        <v>-486.98</v>
      </c>
      <c r="F3731">
        <v>-23.184699999999999</v>
      </c>
      <c r="G3731">
        <v>647.30999999999995</v>
      </c>
      <c r="H3731">
        <v>-645.11400000000003</v>
      </c>
      <c r="I3731">
        <v>23.129100000000001</v>
      </c>
      <c r="J3731">
        <v>270.42099999999999</v>
      </c>
      <c r="K3731">
        <v>583.56100000000004</v>
      </c>
      <c r="L3731">
        <v>0</v>
      </c>
      <c r="M3731">
        <v>0</v>
      </c>
      <c r="N3731">
        <v>0</v>
      </c>
      <c r="O3731">
        <v>12.664899999999999</v>
      </c>
      <c r="P3731">
        <v>430.67399999999998</v>
      </c>
      <c r="Q3731">
        <v>-8.0429999999999993</v>
      </c>
      <c r="R3731">
        <v>0</v>
      </c>
      <c r="S3731">
        <v>0</v>
      </c>
      <c r="T3731">
        <v>-1.9895400000000001</v>
      </c>
      <c r="U3731">
        <v>0</v>
      </c>
      <c r="V3731">
        <v>1.86025</v>
      </c>
      <c r="W3731">
        <v>0</v>
      </c>
      <c r="X3731">
        <f t="shared" si="58"/>
        <v>-27.87230000000001</v>
      </c>
    </row>
    <row r="3732" spans="1:24">
      <c r="A3732" t="s">
        <v>3752</v>
      </c>
      <c r="B3732">
        <v>-85.482699999999994</v>
      </c>
      <c r="C3732">
        <v>-358.846</v>
      </c>
      <c r="D3732">
        <v>-129.80699999999999</v>
      </c>
      <c r="E3732">
        <v>-491.30099999999999</v>
      </c>
      <c r="F3732">
        <v>-22.5852</v>
      </c>
      <c r="G3732">
        <v>656.90200000000004</v>
      </c>
      <c r="H3732">
        <v>-651.19899999999996</v>
      </c>
      <c r="I3732">
        <v>46.787500000000001</v>
      </c>
      <c r="J3732">
        <v>274.399</v>
      </c>
      <c r="K3732">
        <v>585.45500000000004</v>
      </c>
      <c r="L3732">
        <v>0</v>
      </c>
      <c r="M3732">
        <v>0</v>
      </c>
      <c r="N3732">
        <v>0</v>
      </c>
      <c r="O3732">
        <v>13.257999999999999</v>
      </c>
      <c r="P3732">
        <v>432.30500000000001</v>
      </c>
      <c r="Q3732">
        <v>-8.1987199999999998</v>
      </c>
      <c r="R3732">
        <v>0</v>
      </c>
      <c r="S3732">
        <v>0</v>
      </c>
      <c r="T3732">
        <v>-2.2104499999999998</v>
      </c>
      <c r="U3732">
        <v>0</v>
      </c>
      <c r="V3732">
        <v>1.8635200000000001</v>
      </c>
      <c r="W3732">
        <v>0</v>
      </c>
      <c r="X3732">
        <f t="shared" si="58"/>
        <v>28.204300000000003</v>
      </c>
    </row>
    <row r="3733" spans="1:24" hidden="1">
      <c r="A3733" t="s">
        <v>3753</v>
      </c>
      <c r="B3733">
        <v>-113.687</v>
      </c>
      <c r="C3733">
        <v>-357.25700000000001</v>
      </c>
      <c r="D3733">
        <v>-129.386</v>
      </c>
      <c r="E3733">
        <v>-487.08300000000003</v>
      </c>
      <c r="F3733">
        <v>-23.242899999999999</v>
      </c>
      <c r="G3733">
        <v>647.76900000000001</v>
      </c>
      <c r="H3733">
        <v>-645.11199999999997</v>
      </c>
      <c r="I3733">
        <v>23.0823</v>
      </c>
      <c r="J3733">
        <v>270.44400000000002</v>
      </c>
      <c r="K3733">
        <v>583.31299999999999</v>
      </c>
      <c r="L3733">
        <v>0</v>
      </c>
      <c r="M3733">
        <v>0</v>
      </c>
      <c r="N3733">
        <v>0</v>
      </c>
      <c r="O3733">
        <v>11.921200000000001</v>
      </c>
      <c r="P3733">
        <v>430.77100000000002</v>
      </c>
      <c r="Q3733">
        <v>-7.9805299999999999</v>
      </c>
      <c r="R3733">
        <v>0</v>
      </c>
      <c r="S3733">
        <v>0</v>
      </c>
      <c r="T3733">
        <v>-1.9928300000000001</v>
      </c>
      <c r="U3733">
        <v>0</v>
      </c>
      <c r="V3733">
        <v>1.8385800000000001</v>
      </c>
      <c r="W3733">
        <v>0</v>
      </c>
      <c r="X3733">
        <f t="shared" si="58"/>
        <v>-59.025099999999995</v>
      </c>
    </row>
    <row r="3734" spans="1:24">
      <c r="A3734" t="s">
        <v>3754</v>
      </c>
      <c r="B3734">
        <v>-54.661900000000003</v>
      </c>
      <c r="C3734">
        <v>-358.32799999999997</v>
      </c>
      <c r="D3734">
        <v>-128.62</v>
      </c>
      <c r="E3734">
        <v>-492.68299999999999</v>
      </c>
      <c r="F3734">
        <v>-24.393999999999998</v>
      </c>
      <c r="G3734">
        <v>657.45600000000002</v>
      </c>
      <c r="H3734">
        <v>-651.37900000000002</v>
      </c>
      <c r="I3734">
        <v>73.638400000000004</v>
      </c>
      <c r="J3734">
        <v>272.07799999999997</v>
      </c>
      <c r="K3734">
        <v>586.66999999999996</v>
      </c>
      <c r="L3734">
        <v>0</v>
      </c>
      <c r="M3734">
        <v>0</v>
      </c>
      <c r="N3734">
        <v>0</v>
      </c>
      <c r="O3734">
        <v>18.6204</v>
      </c>
      <c r="P3734">
        <v>433.07600000000002</v>
      </c>
      <c r="Q3734">
        <v>-8.0274900000000002</v>
      </c>
      <c r="R3734">
        <v>0</v>
      </c>
      <c r="S3734">
        <v>0</v>
      </c>
      <c r="T3734">
        <v>-1.9897199999999999</v>
      </c>
      <c r="U3734">
        <v>0</v>
      </c>
      <c r="V3734">
        <v>2.29467</v>
      </c>
      <c r="W3734">
        <v>0</v>
      </c>
      <c r="X3734">
        <f t="shared" si="58"/>
        <v>59.184100000000001</v>
      </c>
    </row>
    <row r="3735" spans="1:24" hidden="1">
      <c r="A3735" t="s">
        <v>3755</v>
      </c>
      <c r="B3735">
        <v>-113.846</v>
      </c>
      <c r="C3735">
        <v>-357.94</v>
      </c>
      <c r="D3735">
        <v>-128.44499999999999</v>
      </c>
      <c r="E3735">
        <v>-486.87</v>
      </c>
      <c r="F3735">
        <v>-23.170100000000001</v>
      </c>
      <c r="G3735">
        <v>646.55700000000002</v>
      </c>
      <c r="H3735">
        <v>-645.10599999999999</v>
      </c>
      <c r="I3735">
        <v>23.094799999999999</v>
      </c>
      <c r="J3735">
        <v>269.92700000000002</v>
      </c>
      <c r="K3735">
        <v>583.58799999999997</v>
      </c>
      <c r="L3735">
        <v>0</v>
      </c>
      <c r="M3735">
        <v>0</v>
      </c>
      <c r="N3735">
        <v>0</v>
      </c>
      <c r="O3735">
        <v>12.676399999999999</v>
      </c>
      <c r="P3735">
        <v>430.58800000000002</v>
      </c>
      <c r="Q3735">
        <v>-8.0274900000000002</v>
      </c>
      <c r="R3735">
        <v>0</v>
      </c>
      <c r="S3735">
        <v>0</v>
      </c>
      <c r="T3735">
        <v>-1.9897199999999999</v>
      </c>
      <c r="U3735">
        <v>0</v>
      </c>
      <c r="V3735">
        <v>1.8596600000000001</v>
      </c>
      <c r="W3735">
        <v>0</v>
      </c>
      <c r="X3735">
        <f t="shared" si="58"/>
        <v>-22.746700000000004</v>
      </c>
    </row>
    <row r="3736" spans="1:24">
      <c r="A3736" t="s">
        <v>3756</v>
      </c>
      <c r="B3736">
        <v>-91.099299999999999</v>
      </c>
      <c r="C3736">
        <v>-357.91800000000001</v>
      </c>
      <c r="D3736">
        <v>-128.07400000000001</v>
      </c>
      <c r="E3736">
        <v>-487.23599999999999</v>
      </c>
      <c r="F3736">
        <v>-19.019100000000002</v>
      </c>
      <c r="G3736">
        <v>646.60699999999997</v>
      </c>
      <c r="H3736">
        <v>-646.48</v>
      </c>
      <c r="I3736">
        <v>36.7044</v>
      </c>
      <c r="J3736">
        <v>270.83699999999999</v>
      </c>
      <c r="K3736">
        <v>585.00300000000004</v>
      </c>
      <c r="L3736">
        <v>0</v>
      </c>
      <c r="M3736">
        <v>0</v>
      </c>
      <c r="N3736">
        <v>0</v>
      </c>
      <c r="O3736">
        <v>16.101199999999999</v>
      </c>
      <c r="P3736">
        <v>431.76600000000002</v>
      </c>
      <c r="Q3736">
        <v>-7.7641400000000003</v>
      </c>
      <c r="R3736">
        <v>0</v>
      </c>
      <c r="S3736">
        <v>0</v>
      </c>
      <c r="T3736">
        <v>-1.7912600000000001</v>
      </c>
      <c r="U3736">
        <v>0</v>
      </c>
      <c r="V3736">
        <v>1.9317200000000001</v>
      </c>
      <c r="W3736">
        <v>0</v>
      </c>
      <c r="X3736">
        <f t="shared" si="58"/>
        <v>22.480699999999999</v>
      </c>
    </row>
    <row r="3737" spans="1:24" hidden="1">
      <c r="A3737" t="s">
        <v>3757</v>
      </c>
      <c r="B3737">
        <v>-113.58</v>
      </c>
      <c r="C3737">
        <v>-357.23599999999999</v>
      </c>
      <c r="D3737">
        <v>-129.38200000000001</v>
      </c>
      <c r="E3737">
        <v>-486.88400000000001</v>
      </c>
      <c r="F3737">
        <v>-22.9207</v>
      </c>
      <c r="G3737">
        <v>647.226</v>
      </c>
      <c r="H3737">
        <v>-644.928</v>
      </c>
      <c r="I3737">
        <v>23.1325</v>
      </c>
      <c r="J3737">
        <v>270.459</v>
      </c>
      <c r="K3737">
        <v>583.31299999999999</v>
      </c>
      <c r="L3737">
        <v>0</v>
      </c>
      <c r="M3737">
        <v>0</v>
      </c>
      <c r="N3737">
        <v>0</v>
      </c>
      <c r="O3737">
        <v>11.809100000000001</v>
      </c>
      <c r="P3737">
        <v>430.637</v>
      </c>
      <c r="Q3737">
        <v>-8.0281500000000001</v>
      </c>
      <c r="R3737">
        <v>0</v>
      </c>
      <c r="S3737">
        <v>0</v>
      </c>
      <c r="T3737">
        <v>-1.9786999999999999</v>
      </c>
      <c r="U3737">
        <v>0</v>
      </c>
      <c r="V3737">
        <v>1.8385499999999999</v>
      </c>
      <c r="W3737">
        <v>0</v>
      </c>
      <c r="X3737">
        <f t="shared" si="58"/>
        <v>-20.410899999999998</v>
      </c>
    </row>
    <row r="3738" spans="1:24">
      <c r="A3738" t="s">
        <v>3758</v>
      </c>
      <c r="B3738">
        <v>-93.1691</v>
      </c>
      <c r="C3738">
        <v>-358.05900000000003</v>
      </c>
      <c r="D3738">
        <v>-126.599</v>
      </c>
      <c r="E3738">
        <v>-487.95499999999998</v>
      </c>
      <c r="F3738">
        <v>-18.778300000000002</v>
      </c>
      <c r="G3738">
        <v>646.32000000000005</v>
      </c>
      <c r="H3738">
        <v>-648.06500000000005</v>
      </c>
      <c r="I3738">
        <v>34.848700000000001</v>
      </c>
      <c r="J3738">
        <v>272.10199999999998</v>
      </c>
      <c r="K3738">
        <v>586.327</v>
      </c>
      <c r="L3738">
        <v>0</v>
      </c>
      <c r="M3738">
        <v>0</v>
      </c>
      <c r="N3738">
        <v>0</v>
      </c>
      <c r="O3738">
        <v>14.463699999999999</v>
      </c>
      <c r="P3738">
        <v>431.97800000000001</v>
      </c>
      <c r="Q3738">
        <v>-7.8877600000000001</v>
      </c>
      <c r="R3738">
        <v>0</v>
      </c>
      <c r="S3738">
        <v>0</v>
      </c>
      <c r="T3738">
        <v>-1.74996</v>
      </c>
      <c r="U3738">
        <v>0</v>
      </c>
      <c r="V3738">
        <v>1.86412</v>
      </c>
      <c r="W3738">
        <v>0</v>
      </c>
      <c r="X3738">
        <f t="shared" si="58"/>
        <v>20.2089</v>
      </c>
    </row>
    <row r="3739" spans="1:24" hidden="1">
      <c r="A3739" t="s">
        <v>3759</v>
      </c>
      <c r="B3739">
        <v>-113.378</v>
      </c>
      <c r="C3739">
        <v>-357.93</v>
      </c>
      <c r="D3739">
        <v>-128.792</v>
      </c>
      <c r="E3739">
        <v>-486.95100000000002</v>
      </c>
      <c r="F3739">
        <v>-23.1114</v>
      </c>
      <c r="G3739">
        <v>646.97199999999998</v>
      </c>
      <c r="H3739">
        <v>-645.05399999999997</v>
      </c>
      <c r="I3739">
        <v>23.135400000000001</v>
      </c>
      <c r="J3739">
        <v>270.40300000000002</v>
      </c>
      <c r="K3739">
        <v>583.56899999999996</v>
      </c>
      <c r="L3739">
        <v>0</v>
      </c>
      <c r="M3739">
        <v>0</v>
      </c>
      <c r="N3739">
        <v>0</v>
      </c>
      <c r="O3739">
        <v>12.5684</v>
      </c>
      <c r="P3739">
        <v>430.69400000000002</v>
      </c>
      <c r="Q3739">
        <v>-8.0627399999999998</v>
      </c>
      <c r="R3739">
        <v>0</v>
      </c>
      <c r="S3739">
        <v>0</v>
      </c>
      <c r="T3739">
        <v>-1.9845299999999999</v>
      </c>
      <c r="U3739">
        <v>0</v>
      </c>
      <c r="V3739">
        <v>1.86025</v>
      </c>
      <c r="W3739">
        <v>0</v>
      </c>
      <c r="X3739">
        <f t="shared" si="58"/>
        <v>-14.701899999999995</v>
      </c>
    </row>
    <row r="3740" spans="1:24">
      <c r="A3740" t="s">
        <v>3760</v>
      </c>
      <c r="B3740">
        <v>-98.676100000000005</v>
      </c>
      <c r="C3740">
        <v>-357.548</v>
      </c>
      <c r="D3740">
        <v>-129.79400000000001</v>
      </c>
      <c r="E3740">
        <v>-487.24799999999999</v>
      </c>
      <c r="F3740">
        <v>-21.3155</v>
      </c>
      <c r="G3740">
        <v>647.79600000000005</v>
      </c>
      <c r="H3740">
        <v>-645.28</v>
      </c>
      <c r="I3740">
        <v>32.329599999999999</v>
      </c>
      <c r="J3740">
        <v>270.86200000000002</v>
      </c>
      <c r="K3740">
        <v>585.90499999999997</v>
      </c>
      <c r="L3740">
        <v>0</v>
      </c>
      <c r="M3740">
        <v>0</v>
      </c>
      <c r="N3740">
        <v>0</v>
      </c>
      <c r="O3740">
        <v>13.3902</v>
      </c>
      <c r="P3740">
        <v>431.32600000000002</v>
      </c>
      <c r="Q3740">
        <v>-7.8346499999999999</v>
      </c>
      <c r="R3740">
        <v>0</v>
      </c>
      <c r="S3740">
        <v>0</v>
      </c>
      <c r="T3740">
        <v>-1.81992</v>
      </c>
      <c r="U3740">
        <v>0</v>
      </c>
      <c r="V3740">
        <v>1.8800699999999999</v>
      </c>
      <c r="W3740">
        <v>0</v>
      </c>
      <c r="X3740">
        <f t="shared" si="58"/>
        <v>14.94489999999999</v>
      </c>
    </row>
    <row r="3741" spans="1:24" hidden="1">
      <c r="A3741" t="s">
        <v>3761</v>
      </c>
      <c r="B3741">
        <v>-113.621</v>
      </c>
      <c r="C3741">
        <v>-357.39699999999999</v>
      </c>
      <c r="D3741">
        <v>-129.63999999999999</v>
      </c>
      <c r="E3741">
        <v>-486.90199999999999</v>
      </c>
      <c r="F3741">
        <v>-23.1159</v>
      </c>
      <c r="G3741">
        <v>647.423</v>
      </c>
      <c r="H3741">
        <v>-644.95399999999995</v>
      </c>
      <c r="I3741">
        <v>23.1251</v>
      </c>
      <c r="J3741">
        <v>270.47000000000003</v>
      </c>
      <c r="K3741">
        <v>583.56200000000001</v>
      </c>
      <c r="L3741">
        <v>0</v>
      </c>
      <c r="M3741">
        <v>0</v>
      </c>
      <c r="N3741">
        <v>0</v>
      </c>
      <c r="O3741">
        <v>11.952999999999999</v>
      </c>
      <c r="P3741">
        <v>430.67399999999998</v>
      </c>
      <c r="Q3741">
        <v>-7.9941899999999997</v>
      </c>
      <c r="R3741">
        <v>0</v>
      </c>
      <c r="S3741">
        <v>0</v>
      </c>
      <c r="T3741">
        <v>-1.99011</v>
      </c>
      <c r="U3741">
        <v>0</v>
      </c>
      <c r="V3741">
        <v>1.83863</v>
      </c>
      <c r="W3741">
        <v>0</v>
      </c>
      <c r="X3741">
        <f t="shared" si="58"/>
        <v>-27.762699999999995</v>
      </c>
    </row>
    <row r="3742" spans="1:24">
      <c r="A3742" t="s">
        <v>3762</v>
      </c>
      <c r="B3742">
        <v>-85.8583</v>
      </c>
      <c r="C3742">
        <v>-357.39600000000002</v>
      </c>
      <c r="D3742">
        <v>-129.53</v>
      </c>
      <c r="E3742">
        <v>-489.70400000000001</v>
      </c>
      <c r="F3742">
        <v>-23.3246</v>
      </c>
      <c r="G3742">
        <v>652.86500000000001</v>
      </c>
      <c r="H3742">
        <v>-647.95699999999999</v>
      </c>
      <c r="I3742">
        <v>42.321800000000003</v>
      </c>
      <c r="J3742">
        <v>271.85000000000002</v>
      </c>
      <c r="K3742">
        <v>586.87699999999995</v>
      </c>
      <c r="L3742">
        <v>0</v>
      </c>
      <c r="M3742">
        <v>0</v>
      </c>
      <c r="N3742">
        <v>0</v>
      </c>
      <c r="O3742">
        <v>16.296700000000001</v>
      </c>
      <c r="P3742">
        <v>431.50799999999998</v>
      </c>
      <c r="Q3742">
        <v>-8.07714</v>
      </c>
      <c r="R3742">
        <v>0</v>
      </c>
      <c r="S3742">
        <v>0</v>
      </c>
      <c r="T3742">
        <v>-1.94248</v>
      </c>
      <c r="U3742">
        <v>0</v>
      </c>
      <c r="V3742">
        <v>1.8641300000000001</v>
      </c>
      <c r="W3742">
        <v>0</v>
      </c>
      <c r="X3742">
        <f t="shared" si="58"/>
        <v>27.796700000000001</v>
      </c>
    </row>
    <row r="3743" spans="1:24" hidden="1">
      <c r="A3743" t="s">
        <v>3763</v>
      </c>
      <c r="B3743">
        <v>-113.655</v>
      </c>
      <c r="C3743">
        <v>-357.40300000000002</v>
      </c>
      <c r="D3743">
        <v>-129.63399999999999</v>
      </c>
      <c r="E3743">
        <v>-486.88</v>
      </c>
      <c r="F3743">
        <v>-22.954799999999999</v>
      </c>
      <c r="G3743">
        <v>647.31899999999996</v>
      </c>
      <c r="H3743">
        <v>-644.96299999999997</v>
      </c>
      <c r="I3743">
        <v>23.121600000000001</v>
      </c>
      <c r="J3743">
        <v>270.47300000000001</v>
      </c>
      <c r="K3743">
        <v>583.56399999999996</v>
      </c>
      <c r="L3743">
        <v>0</v>
      </c>
      <c r="M3743">
        <v>0</v>
      </c>
      <c r="N3743">
        <v>0</v>
      </c>
      <c r="O3743">
        <v>11.8637</v>
      </c>
      <c r="P3743">
        <v>430.65499999999997</v>
      </c>
      <c r="Q3743">
        <v>-8.0202000000000009</v>
      </c>
      <c r="R3743">
        <v>0</v>
      </c>
      <c r="S3743">
        <v>0</v>
      </c>
      <c r="T3743">
        <v>-1.9791099999999999</v>
      </c>
      <c r="U3743">
        <v>0</v>
      </c>
      <c r="V3743">
        <v>1.8377699999999999</v>
      </c>
      <c r="W3743">
        <v>0</v>
      </c>
      <c r="X3743">
        <f t="shared" si="58"/>
        <v>-45.810100000000006</v>
      </c>
    </row>
    <row r="3744" spans="1:24">
      <c r="A3744" t="s">
        <v>3764</v>
      </c>
      <c r="B3744">
        <v>-67.844899999999996</v>
      </c>
      <c r="C3744">
        <v>-358.197</v>
      </c>
      <c r="D3744">
        <v>-130.93100000000001</v>
      </c>
      <c r="E3744">
        <v>-491.86700000000002</v>
      </c>
      <c r="F3744">
        <v>-21.249600000000001</v>
      </c>
      <c r="G3744">
        <v>652.23500000000001</v>
      </c>
      <c r="H3744">
        <v>-652.42100000000005</v>
      </c>
      <c r="I3744">
        <v>68.703199999999995</v>
      </c>
      <c r="J3744">
        <v>272.73099999999999</v>
      </c>
      <c r="K3744">
        <v>586.13400000000001</v>
      </c>
      <c r="L3744">
        <v>0</v>
      </c>
      <c r="M3744">
        <v>0</v>
      </c>
      <c r="N3744">
        <v>0</v>
      </c>
      <c r="O3744">
        <v>14.9411</v>
      </c>
      <c r="P3744">
        <v>431.995</v>
      </c>
      <c r="Q3744">
        <v>-8.0523000000000007</v>
      </c>
      <c r="R3744">
        <v>0</v>
      </c>
      <c r="S3744">
        <v>0</v>
      </c>
      <c r="T3744">
        <v>-1.75163</v>
      </c>
      <c r="U3744">
        <v>0</v>
      </c>
      <c r="V3744">
        <v>1.8815900000000001</v>
      </c>
      <c r="W3744">
        <v>0</v>
      </c>
      <c r="X3744">
        <f t="shared" si="58"/>
        <v>45.741100000000003</v>
      </c>
    </row>
    <row r="3745" spans="1:24" hidden="1">
      <c r="A3745" t="s">
        <v>3765</v>
      </c>
      <c r="B3745">
        <v>-113.586</v>
      </c>
      <c r="C3745">
        <v>-358.02</v>
      </c>
      <c r="D3745">
        <v>-128.80000000000001</v>
      </c>
      <c r="E3745">
        <v>-487.16899999999998</v>
      </c>
      <c r="F3745">
        <v>-23.340699999999998</v>
      </c>
      <c r="G3745">
        <v>647.63699999999994</v>
      </c>
      <c r="H3745">
        <v>-645.26499999999999</v>
      </c>
      <c r="I3745">
        <v>23.1587</v>
      </c>
      <c r="J3745">
        <v>270.37200000000001</v>
      </c>
      <c r="K3745">
        <v>583.32000000000005</v>
      </c>
      <c r="L3745">
        <v>0</v>
      </c>
      <c r="M3745">
        <v>0</v>
      </c>
      <c r="N3745">
        <v>0</v>
      </c>
      <c r="O3745">
        <v>12.6654</v>
      </c>
      <c r="P3745">
        <v>430.84500000000003</v>
      </c>
      <c r="Q3745">
        <v>-8.0148799999999998</v>
      </c>
      <c r="R3745">
        <v>0</v>
      </c>
      <c r="S3745">
        <v>0</v>
      </c>
      <c r="T3745">
        <v>-1.9902500000000001</v>
      </c>
      <c r="U3745">
        <v>0</v>
      </c>
      <c r="V3745">
        <v>1.86025</v>
      </c>
      <c r="W3745">
        <v>0</v>
      </c>
      <c r="X3745">
        <f t="shared" si="58"/>
        <v>-9.4539999999999935</v>
      </c>
    </row>
    <row r="3746" spans="1:24">
      <c r="A3746" t="s">
        <v>3766</v>
      </c>
      <c r="B3746">
        <v>-104.13200000000001</v>
      </c>
      <c r="C3746">
        <v>-357.32799999999997</v>
      </c>
      <c r="D3746">
        <v>-129.5</v>
      </c>
      <c r="E3746">
        <v>-488.18599999999998</v>
      </c>
      <c r="F3746">
        <v>-23.122399999999999</v>
      </c>
      <c r="G3746">
        <v>648.88099999999997</v>
      </c>
      <c r="H3746">
        <v>-646.93899999999996</v>
      </c>
      <c r="I3746">
        <v>31.320499999999999</v>
      </c>
      <c r="J3746">
        <v>270.59100000000001</v>
      </c>
      <c r="K3746">
        <v>586.26300000000003</v>
      </c>
      <c r="L3746">
        <v>0</v>
      </c>
      <c r="M3746">
        <v>0</v>
      </c>
      <c r="N3746">
        <v>0</v>
      </c>
      <c r="O3746">
        <v>11.914300000000001</v>
      </c>
      <c r="P3746">
        <v>430.96899999999999</v>
      </c>
      <c r="Q3746">
        <v>-7.9552699999999996</v>
      </c>
      <c r="R3746">
        <v>0</v>
      </c>
      <c r="S3746">
        <v>0</v>
      </c>
      <c r="T3746">
        <v>-1.9433199999999999</v>
      </c>
      <c r="U3746">
        <v>0</v>
      </c>
      <c r="V3746">
        <v>1.8716299999999999</v>
      </c>
      <c r="W3746">
        <v>0</v>
      </c>
      <c r="X3746">
        <f t="shared" si="58"/>
        <v>9.6640000000000015</v>
      </c>
    </row>
    <row r="3747" spans="1:24" hidden="1">
      <c r="A3747" t="s">
        <v>3767</v>
      </c>
      <c r="B3747">
        <v>-113.79600000000001</v>
      </c>
      <c r="C3747">
        <v>-357.25099999999998</v>
      </c>
      <c r="D3747">
        <v>-129.46700000000001</v>
      </c>
      <c r="E3747">
        <v>-486.916</v>
      </c>
      <c r="F3747">
        <v>-22.9406</v>
      </c>
      <c r="G3747">
        <v>647.20600000000002</v>
      </c>
      <c r="H3747">
        <v>-644.98</v>
      </c>
      <c r="I3747">
        <v>23.1265</v>
      </c>
      <c r="J3747">
        <v>270.45999999999998</v>
      </c>
      <c r="K3747">
        <v>583.30499999999995</v>
      </c>
      <c r="L3747">
        <v>0</v>
      </c>
      <c r="M3747">
        <v>0</v>
      </c>
      <c r="N3747">
        <v>0</v>
      </c>
      <c r="O3747">
        <v>11.8293</v>
      </c>
      <c r="P3747">
        <v>430.62799999999999</v>
      </c>
      <c r="Q3747">
        <v>-8.0270399999999995</v>
      </c>
      <c r="R3747">
        <v>0</v>
      </c>
      <c r="S3747">
        <v>0</v>
      </c>
      <c r="T3747">
        <v>-1.9793799999999999</v>
      </c>
      <c r="U3747">
        <v>0</v>
      </c>
      <c r="V3747">
        <v>1.8385899999999999</v>
      </c>
      <c r="W3747">
        <v>0</v>
      </c>
      <c r="X3747">
        <f t="shared" si="58"/>
        <v>-24.315100000000001</v>
      </c>
    </row>
    <row r="3748" spans="1:24">
      <c r="A3748" t="s">
        <v>3768</v>
      </c>
      <c r="B3748">
        <v>-89.480900000000005</v>
      </c>
      <c r="C3748">
        <v>-358.11200000000002</v>
      </c>
      <c r="D3748">
        <v>-127.77500000000001</v>
      </c>
      <c r="E3748">
        <v>-489.06599999999997</v>
      </c>
      <c r="F3748">
        <v>-21.1111</v>
      </c>
      <c r="G3748">
        <v>648.02800000000002</v>
      </c>
      <c r="H3748">
        <v>-649.88900000000001</v>
      </c>
      <c r="I3748">
        <v>40.429200000000002</v>
      </c>
      <c r="J3748">
        <v>271.04500000000002</v>
      </c>
      <c r="K3748">
        <v>586.79200000000003</v>
      </c>
      <c r="L3748">
        <v>0</v>
      </c>
      <c r="M3748">
        <v>0</v>
      </c>
      <c r="N3748">
        <v>0</v>
      </c>
      <c r="O3748">
        <v>18.131799999999998</v>
      </c>
      <c r="P3748">
        <v>431.90899999999999</v>
      </c>
      <c r="Q3748">
        <v>-8.0163499999999992</v>
      </c>
      <c r="R3748">
        <v>0</v>
      </c>
      <c r="S3748">
        <v>0</v>
      </c>
      <c r="T3748">
        <v>-1.8502400000000001</v>
      </c>
      <c r="U3748">
        <v>0</v>
      </c>
      <c r="V3748">
        <v>1.91381</v>
      </c>
      <c r="W3748">
        <v>0</v>
      </c>
      <c r="X3748">
        <f t="shared" si="58"/>
        <v>23.937100000000001</v>
      </c>
    </row>
    <row r="3749" spans="1:24" hidden="1">
      <c r="A3749" t="s">
        <v>3769</v>
      </c>
      <c r="B3749">
        <v>-113.41800000000001</v>
      </c>
      <c r="C3749">
        <v>-357.92399999999998</v>
      </c>
      <c r="D3749">
        <v>-128.839</v>
      </c>
      <c r="E3749">
        <v>-486.96800000000002</v>
      </c>
      <c r="F3749">
        <v>-23.159700000000001</v>
      </c>
      <c r="G3749">
        <v>647.03399999999999</v>
      </c>
      <c r="H3749">
        <v>-645.07899999999995</v>
      </c>
      <c r="I3749">
        <v>23.1204</v>
      </c>
      <c r="J3749">
        <v>270.41199999999998</v>
      </c>
      <c r="K3749">
        <v>583.57799999999997</v>
      </c>
      <c r="L3749">
        <v>0</v>
      </c>
      <c r="M3749">
        <v>0</v>
      </c>
      <c r="N3749">
        <v>0</v>
      </c>
      <c r="O3749">
        <v>12.581</v>
      </c>
      <c r="P3749">
        <v>430.69</v>
      </c>
      <c r="Q3749">
        <v>-8.0497200000000007</v>
      </c>
      <c r="R3749">
        <v>0</v>
      </c>
      <c r="S3749">
        <v>0</v>
      </c>
      <c r="T3749">
        <v>-1.9843999999999999</v>
      </c>
      <c r="U3749">
        <v>0</v>
      </c>
      <c r="V3749">
        <v>1.85964</v>
      </c>
      <c r="W3749">
        <v>0</v>
      </c>
      <c r="X3749">
        <f t="shared" si="58"/>
        <v>-27.522800000000004</v>
      </c>
    </row>
    <row r="3750" spans="1:24">
      <c r="A3750" t="s">
        <v>3770</v>
      </c>
      <c r="B3750">
        <v>-85.895200000000003</v>
      </c>
      <c r="C3750">
        <v>-357.15100000000001</v>
      </c>
      <c r="D3750">
        <v>-128.62899999999999</v>
      </c>
      <c r="E3750">
        <v>-490.28199999999998</v>
      </c>
      <c r="F3750">
        <v>-21.6051</v>
      </c>
      <c r="G3750">
        <v>649.98800000000006</v>
      </c>
      <c r="H3750">
        <v>-651.52599999999995</v>
      </c>
      <c r="I3750">
        <v>46.9664</v>
      </c>
      <c r="J3750">
        <v>271.98899999999998</v>
      </c>
      <c r="K3750">
        <v>586.11500000000001</v>
      </c>
      <c r="L3750">
        <v>0</v>
      </c>
      <c r="M3750">
        <v>0</v>
      </c>
      <c r="N3750">
        <v>0</v>
      </c>
      <c r="O3750">
        <v>15.973000000000001</v>
      </c>
      <c r="P3750">
        <v>432.76</v>
      </c>
      <c r="Q3750">
        <v>-7.8480499999999997</v>
      </c>
      <c r="R3750">
        <v>0</v>
      </c>
      <c r="S3750">
        <v>0</v>
      </c>
      <c r="T3750">
        <v>-1.8103199999999999</v>
      </c>
      <c r="U3750">
        <v>0</v>
      </c>
      <c r="V3750">
        <v>1.92662</v>
      </c>
      <c r="W3750">
        <v>0</v>
      </c>
      <c r="X3750">
        <f t="shared" si="58"/>
        <v>27.7958</v>
      </c>
    </row>
    <row r="3751" spans="1:24" hidden="1">
      <c r="A3751" t="s">
        <v>3771</v>
      </c>
      <c r="B3751">
        <v>-113.691</v>
      </c>
      <c r="C3751">
        <v>-357.24</v>
      </c>
      <c r="D3751">
        <v>-129.31200000000001</v>
      </c>
      <c r="E3751">
        <v>-486.93900000000002</v>
      </c>
      <c r="F3751">
        <v>-23.161100000000001</v>
      </c>
      <c r="G3751">
        <v>647.61400000000003</v>
      </c>
      <c r="H3751">
        <v>-644.93100000000004</v>
      </c>
      <c r="I3751">
        <v>23.063400000000001</v>
      </c>
      <c r="J3751">
        <v>270.34300000000002</v>
      </c>
      <c r="K3751">
        <v>583.25</v>
      </c>
      <c r="L3751">
        <v>0</v>
      </c>
      <c r="M3751">
        <v>0</v>
      </c>
      <c r="N3751">
        <v>0</v>
      </c>
      <c r="O3751">
        <v>11.802300000000001</v>
      </c>
      <c r="P3751">
        <v>430.714</v>
      </c>
      <c r="Q3751">
        <v>-8.0318699999999996</v>
      </c>
      <c r="R3751">
        <v>0</v>
      </c>
      <c r="S3751">
        <v>0</v>
      </c>
      <c r="T3751">
        <v>-1.98583</v>
      </c>
      <c r="U3751">
        <v>0</v>
      </c>
      <c r="V3751">
        <v>1.8384</v>
      </c>
      <c r="W3751">
        <v>0</v>
      </c>
      <c r="X3751">
        <f t="shared" si="58"/>
        <v>-33.138999999999996</v>
      </c>
    </row>
    <row r="3752" spans="1:24">
      <c r="A3752" t="s">
        <v>3772</v>
      </c>
      <c r="B3752">
        <v>-80.552000000000007</v>
      </c>
      <c r="C3752">
        <v>-357.22899999999998</v>
      </c>
      <c r="D3752">
        <v>-129.286</v>
      </c>
      <c r="E3752">
        <v>-490.447</v>
      </c>
      <c r="F3752">
        <v>-21.588899999999999</v>
      </c>
      <c r="G3752">
        <v>650.37599999999998</v>
      </c>
      <c r="H3752">
        <v>-651.73900000000003</v>
      </c>
      <c r="I3752">
        <v>54.189300000000003</v>
      </c>
      <c r="J3752">
        <v>272.637</v>
      </c>
      <c r="K3752">
        <v>587.09100000000001</v>
      </c>
      <c r="L3752">
        <v>0</v>
      </c>
      <c r="M3752">
        <v>0</v>
      </c>
      <c r="N3752">
        <v>0</v>
      </c>
      <c r="O3752">
        <v>13.3721</v>
      </c>
      <c r="P3752">
        <v>432.71100000000001</v>
      </c>
      <c r="Q3752">
        <v>-7.9979699999999996</v>
      </c>
      <c r="R3752">
        <v>0</v>
      </c>
      <c r="S3752">
        <v>0</v>
      </c>
      <c r="T3752">
        <v>-1.8067200000000001</v>
      </c>
      <c r="U3752">
        <v>0</v>
      </c>
      <c r="V3752">
        <v>1.87767</v>
      </c>
      <c r="W3752">
        <v>0</v>
      </c>
      <c r="X3752">
        <f t="shared" si="58"/>
        <v>33.031999999999996</v>
      </c>
    </row>
    <row r="3753" spans="1:24" hidden="1">
      <c r="A3753" t="s">
        <v>3773</v>
      </c>
      <c r="B3753">
        <v>-113.584</v>
      </c>
      <c r="C3753">
        <v>-357.14499999999998</v>
      </c>
      <c r="D3753">
        <v>-129.5</v>
      </c>
      <c r="E3753">
        <v>-486.911</v>
      </c>
      <c r="F3753">
        <v>-23.122900000000001</v>
      </c>
      <c r="G3753">
        <v>647.077</v>
      </c>
      <c r="H3753">
        <v>-644.971</v>
      </c>
      <c r="I3753">
        <v>23.195499999999999</v>
      </c>
      <c r="J3753">
        <v>270.45499999999998</v>
      </c>
      <c r="K3753">
        <v>583.57100000000003</v>
      </c>
      <c r="L3753">
        <v>0</v>
      </c>
      <c r="M3753">
        <v>0</v>
      </c>
      <c r="N3753">
        <v>0</v>
      </c>
      <c r="O3753">
        <v>11.946300000000001</v>
      </c>
      <c r="P3753">
        <v>430.661</v>
      </c>
      <c r="Q3753">
        <v>-8.0274400000000004</v>
      </c>
      <c r="R3753">
        <v>0</v>
      </c>
      <c r="S3753">
        <v>0</v>
      </c>
      <c r="T3753">
        <v>-1.98976</v>
      </c>
      <c r="U3753">
        <v>0</v>
      </c>
      <c r="V3753">
        <v>1.8391900000000001</v>
      </c>
      <c r="W3753">
        <v>0</v>
      </c>
      <c r="X3753">
        <f t="shared" si="58"/>
        <v>-30.429200000000009</v>
      </c>
    </row>
    <row r="3754" spans="1:24">
      <c r="A3754" t="s">
        <v>3774</v>
      </c>
      <c r="B3754">
        <v>-83.154799999999994</v>
      </c>
      <c r="C3754">
        <v>-355.70800000000003</v>
      </c>
      <c r="D3754">
        <v>-128.13800000000001</v>
      </c>
      <c r="E3754">
        <v>-489.34199999999998</v>
      </c>
      <c r="F3754">
        <v>-23.258199999999999</v>
      </c>
      <c r="G3754">
        <v>649.73699999999997</v>
      </c>
      <c r="H3754">
        <v>-649.19500000000005</v>
      </c>
      <c r="I3754">
        <v>50.7303</v>
      </c>
      <c r="J3754">
        <v>271.54399999999998</v>
      </c>
      <c r="K3754">
        <v>586.50099999999998</v>
      </c>
      <c r="L3754">
        <v>0</v>
      </c>
      <c r="M3754">
        <v>0</v>
      </c>
      <c r="N3754">
        <v>0</v>
      </c>
      <c r="O3754">
        <v>12.0816</v>
      </c>
      <c r="P3754">
        <v>428.87900000000002</v>
      </c>
      <c r="Q3754">
        <v>-8.06297</v>
      </c>
      <c r="R3754">
        <v>0</v>
      </c>
      <c r="S3754">
        <v>0</v>
      </c>
      <c r="T3754">
        <v>-1.90147</v>
      </c>
      <c r="U3754">
        <v>0</v>
      </c>
      <c r="V3754">
        <v>1.8570599999999999</v>
      </c>
      <c r="W3754">
        <v>0</v>
      </c>
      <c r="X3754">
        <f t="shared" si="58"/>
        <v>30.994200000000006</v>
      </c>
    </row>
    <row r="3755" spans="1:24" hidden="1">
      <c r="A3755" t="s">
        <v>3775</v>
      </c>
      <c r="B3755">
        <v>-114.149</v>
      </c>
      <c r="C3755">
        <v>-357.32499999999999</v>
      </c>
      <c r="D3755">
        <v>-129.53899999999999</v>
      </c>
      <c r="E3755">
        <v>-487.05500000000001</v>
      </c>
      <c r="F3755">
        <v>-23.136199999999999</v>
      </c>
      <c r="G3755">
        <v>647.34799999999996</v>
      </c>
      <c r="H3755">
        <v>-645.15700000000004</v>
      </c>
      <c r="I3755">
        <v>23.174299999999999</v>
      </c>
      <c r="J3755">
        <v>270.447</v>
      </c>
      <c r="K3755">
        <v>583.31200000000001</v>
      </c>
      <c r="L3755">
        <v>0</v>
      </c>
      <c r="M3755">
        <v>0</v>
      </c>
      <c r="N3755">
        <v>0</v>
      </c>
      <c r="O3755">
        <v>11.9529</v>
      </c>
      <c r="P3755">
        <v>430.76499999999999</v>
      </c>
      <c r="Q3755">
        <v>-8.0196100000000001</v>
      </c>
      <c r="R3755">
        <v>0</v>
      </c>
      <c r="S3755">
        <v>0</v>
      </c>
      <c r="T3755">
        <v>-1.9899199999999999</v>
      </c>
      <c r="U3755">
        <v>0</v>
      </c>
      <c r="V3755">
        <v>1.83863</v>
      </c>
      <c r="W3755">
        <v>0</v>
      </c>
      <c r="X3755">
        <f t="shared" si="58"/>
        <v>-25.356700000000004</v>
      </c>
    </row>
    <row r="3756" spans="1:24">
      <c r="A3756" t="s">
        <v>3776</v>
      </c>
      <c r="B3756">
        <v>-88.792299999999997</v>
      </c>
      <c r="C3756">
        <v>-358.00599999999997</v>
      </c>
      <c r="D3756">
        <v>-126.357</v>
      </c>
      <c r="E3756">
        <v>-490.12099999999998</v>
      </c>
      <c r="F3756">
        <v>-19.671099999999999</v>
      </c>
      <c r="G3756">
        <v>648.29</v>
      </c>
      <c r="H3756">
        <v>-652.06700000000001</v>
      </c>
      <c r="I3756">
        <v>44.048499999999997</v>
      </c>
      <c r="J3756">
        <v>271.46499999999997</v>
      </c>
      <c r="K3756">
        <v>586.14</v>
      </c>
      <c r="L3756">
        <v>0</v>
      </c>
      <c r="M3756">
        <v>0</v>
      </c>
      <c r="N3756">
        <v>0</v>
      </c>
      <c r="O3756">
        <v>15.298299999999999</v>
      </c>
      <c r="P3756">
        <v>432.166</v>
      </c>
      <c r="Q3756">
        <v>-7.9882799999999996</v>
      </c>
      <c r="R3756">
        <v>0</v>
      </c>
      <c r="S3756">
        <v>0</v>
      </c>
      <c r="T3756">
        <v>-1.7044600000000001</v>
      </c>
      <c r="U3756">
        <v>0</v>
      </c>
      <c r="V3756">
        <v>1.88182</v>
      </c>
      <c r="W3756">
        <v>0</v>
      </c>
      <c r="X3756">
        <f t="shared" si="58"/>
        <v>24.753700000000009</v>
      </c>
    </row>
    <row r="3757" spans="1:24" hidden="1">
      <c r="A3757" t="s">
        <v>3777</v>
      </c>
      <c r="B3757">
        <v>-113.54600000000001</v>
      </c>
      <c r="C3757">
        <v>-357.24299999999999</v>
      </c>
      <c r="D3757">
        <v>-129.286</v>
      </c>
      <c r="E3757">
        <v>-486.90899999999999</v>
      </c>
      <c r="F3757">
        <v>-23.0031</v>
      </c>
      <c r="G3757">
        <v>647.27099999999996</v>
      </c>
      <c r="H3757">
        <v>-644.91099999999994</v>
      </c>
      <c r="I3757">
        <v>23.1492</v>
      </c>
      <c r="J3757">
        <v>270.46199999999999</v>
      </c>
      <c r="K3757">
        <v>583.30899999999997</v>
      </c>
      <c r="L3757">
        <v>0</v>
      </c>
      <c r="M3757">
        <v>0</v>
      </c>
      <c r="N3757">
        <v>0</v>
      </c>
      <c r="O3757">
        <v>11.8066</v>
      </c>
      <c r="P3757">
        <v>430.70699999999999</v>
      </c>
      <c r="Q3757">
        <v>-8.0456500000000002</v>
      </c>
      <c r="R3757">
        <v>0</v>
      </c>
      <c r="S3757">
        <v>0</v>
      </c>
      <c r="T3757">
        <v>-1.9853400000000001</v>
      </c>
      <c r="U3757">
        <v>0</v>
      </c>
      <c r="V3757">
        <v>1.8385400000000001</v>
      </c>
      <c r="W3757">
        <v>0</v>
      </c>
      <c r="X3757">
        <f t="shared" si="58"/>
        <v>-20.967600000000004</v>
      </c>
    </row>
    <row r="3758" spans="1:24">
      <c r="A3758" t="s">
        <v>3778</v>
      </c>
      <c r="B3758">
        <v>-92.578400000000002</v>
      </c>
      <c r="C3758">
        <v>-357.42899999999997</v>
      </c>
      <c r="D3758">
        <v>-128.80500000000001</v>
      </c>
      <c r="E3758">
        <v>-491.13900000000001</v>
      </c>
      <c r="F3758">
        <v>-22.1327</v>
      </c>
      <c r="G3758">
        <v>651.21900000000005</v>
      </c>
      <c r="H3758">
        <v>-651.69899999999996</v>
      </c>
      <c r="I3758">
        <v>42.243099999999998</v>
      </c>
      <c r="J3758">
        <v>273.05900000000003</v>
      </c>
      <c r="K3758">
        <v>586.36199999999997</v>
      </c>
      <c r="L3758">
        <v>0</v>
      </c>
      <c r="M3758">
        <v>0</v>
      </c>
      <c r="N3758">
        <v>0</v>
      </c>
      <c r="O3758">
        <v>13.4511</v>
      </c>
      <c r="P3758">
        <v>432.25400000000002</v>
      </c>
      <c r="Q3758">
        <v>-7.82409</v>
      </c>
      <c r="R3758">
        <v>0</v>
      </c>
      <c r="S3758">
        <v>0</v>
      </c>
      <c r="T3758">
        <v>-1.7754799999999999</v>
      </c>
      <c r="U3758">
        <v>0</v>
      </c>
      <c r="V3758">
        <v>1.8909899999999999</v>
      </c>
      <c r="W3758">
        <v>0</v>
      </c>
      <c r="X3758">
        <f t="shared" si="58"/>
        <v>21.155599999999993</v>
      </c>
    </row>
    <row r="3759" spans="1:24" hidden="1">
      <c r="A3759" t="s">
        <v>3779</v>
      </c>
      <c r="B3759">
        <v>-113.73399999999999</v>
      </c>
      <c r="C3759">
        <v>-357.16300000000001</v>
      </c>
      <c r="D3759">
        <v>-129.52500000000001</v>
      </c>
      <c r="E3759">
        <v>-486.85500000000002</v>
      </c>
      <c r="F3759">
        <v>-22.968299999999999</v>
      </c>
      <c r="G3759">
        <v>646.90300000000002</v>
      </c>
      <c r="H3759">
        <v>-644.94500000000005</v>
      </c>
      <c r="I3759">
        <v>23.201499999999999</v>
      </c>
      <c r="J3759">
        <v>270.46199999999999</v>
      </c>
      <c r="K3759">
        <v>583.55999999999995</v>
      </c>
      <c r="L3759">
        <v>0</v>
      </c>
      <c r="M3759">
        <v>0</v>
      </c>
      <c r="N3759">
        <v>0</v>
      </c>
      <c r="O3759">
        <v>11.828799999999999</v>
      </c>
      <c r="P3759">
        <v>430.62900000000002</v>
      </c>
      <c r="Q3759">
        <v>-8.0887399999999996</v>
      </c>
      <c r="R3759">
        <v>0</v>
      </c>
      <c r="S3759">
        <v>0</v>
      </c>
      <c r="T3759">
        <v>-1.98465</v>
      </c>
      <c r="U3759">
        <v>0</v>
      </c>
      <c r="V3759">
        <v>1.8395999999999999</v>
      </c>
      <c r="W3759">
        <v>0</v>
      </c>
      <c r="X3759">
        <f t="shared" si="58"/>
        <v>-31.147599999999997</v>
      </c>
    </row>
    <row r="3760" spans="1:24">
      <c r="A3760" t="s">
        <v>3780</v>
      </c>
      <c r="B3760">
        <v>-82.586399999999998</v>
      </c>
      <c r="C3760">
        <v>-357.36900000000003</v>
      </c>
      <c r="D3760">
        <v>-125.721</v>
      </c>
      <c r="E3760">
        <v>-491.214</v>
      </c>
      <c r="F3760">
        <v>-19.742899999999999</v>
      </c>
      <c r="G3760">
        <v>649.42999999999995</v>
      </c>
      <c r="H3760">
        <v>-653.08199999999999</v>
      </c>
      <c r="I3760">
        <v>52.523299999999999</v>
      </c>
      <c r="J3760">
        <v>271.28300000000002</v>
      </c>
      <c r="K3760">
        <v>586.596</v>
      </c>
      <c r="L3760">
        <v>0</v>
      </c>
      <c r="M3760">
        <v>0</v>
      </c>
      <c r="N3760">
        <v>0</v>
      </c>
      <c r="O3760">
        <v>12.4725</v>
      </c>
      <c r="P3760">
        <v>432.512</v>
      </c>
      <c r="Q3760">
        <v>-7.6806099999999997</v>
      </c>
      <c r="R3760">
        <v>0</v>
      </c>
      <c r="S3760">
        <v>0</v>
      </c>
      <c r="T3760">
        <v>-1.9730300000000001</v>
      </c>
      <c r="U3760">
        <v>0</v>
      </c>
      <c r="V3760">
        <v>1.8910800000000001</v>
      </c>
      <c r="W3760">
        <v>0</v>
      </c>
      <c r="X3760">
        <f t="shared" si="58"/>
        <v>31.000600000000006</v>
      </c>
    </row>
    <row r="3761" spans="1:24" hidden="1">
      <c r="A3761" t="s">
        <v>3781</v>
      </c>
      <c r="B3761">
        <v>-113.587</v>
      </c>
      <c r="C3761">
        <v>-357.24599999999998</v>
      </c>
      <c r="D3761">
        <v>-129.358</v>
      </c>
      <c r="E3761">
        <v>-486.87</v>
      </c>
      <c r="F3761">
        <v>-22.951899999999998</v>
      </c>
      <c r="G3761">
        <v>647.23400000000004</v>
      </c>
      <c r="H3761">
        <v>-644.88800000000003</v>
      </c>
      <c r="I3761">
        <v>23.1326</v>
      </c>
      <c r="J3761">
        <v>270.45400000000001</v>
      </c>
      <c r="K3761">
        <v>583.31299999999999</v>
      </c>
      <c r="L3761">
        <v>0</v>
      </c>
      <c r="M3761">
        <v>0</v>
      </c>
      <c r="N3761">
        <v>0</v>
      </c>
      <c r="O3761">
        <v>11.809799999999999</v>
      </c>
      <c r="P3761">
        <v>430.67</v>
      </c>
      <c r="Q3761">
        <v>-8.0697100000000006</v>
      </c>
      <c r="R3761">
        <v>0</v>
      </c>
      <c r="S3761">
        <v>0</v>
      </c>
      <c r="T3761">
        <v>-1.9846299999999999</v>
      </c>
      <c r="U3761">
        <v>0</v>
      </c>
      <c r="V3761">
        <v>1.8385499999999999</v>
      </c>
      <c r="W3761">
        <v>0</v>
      </c>
      <c r="X3761">
        <f t="shared" si="58"/>
        <v>-16.132300000000001</v>
      </c>
    </row>
    <row r="3762" spans="1:24">
      <c r="A3762" t="s">
        <v>3782</v>
      </c>
      <c r="B3762">
        <v>-97.454700000000003</v>
      </c>
      <c r="C3762">
        <v>-357.125</v>
      </c>
      <c r="D3762">
        <v>-129.80199999999999</v>
      </c>
      <c r="E3762">
        <v>-489.54899999999998</v>
      </c>
      <c r="F3762">
        <v>-23.1586</v>
      </c>
      <c r="G3762">
        <v>649.73299999999995</v>
      </c>
      <c r="H3762">
        <v>-648.16</v>
      </c>
      <c r="I3762">
        <v>36.584899999999998</v>
      </c>
      <c r="J3762">
        <v>272.59399999999999</v>
      </c>
      <c r="K3762">
        <v>586.01</v>
      </c>
      <c r="L3762">
        <v>0</v>
      </c>
      <c r="M3762">
        <v>0</v>
      </c>
      <c r="N3762">
        <v>0</v>
      </c>
      <c r="O3762">
        <v>13.446099999999999</v>
      </c>
      <c r="P3762">
        <v>431.48</v>
      </c>
      <c r="Q3762">
        <v>-8.0110399999999995</v>
      </c>
      <c r="R3762">
        <v>0</v>
      </c>
      <c r="S3762">
        <v>0</v>
      </c>
      <c r="T3762">
        <v>-1.9222900000000001</v>
      </c>
      <c r="U3762">
        <v>0</v>
      </c>
      <c r="V3762">
        <v>1.9039299999999999</v>
      </c>
      <c r="W3762">
        <v>0</v>
      </c>
      <c r="X3762">
        <f t="shared" si="58"/>
        <v>16.116299999999995</v>
      </c>
    </row>
    <row r="3763" spans="1:24" hidden="1">
      <c r="A3763" t="s">
        <v>3783</v>
      </c>
      <c r="B3763">
        <v>-113.571</v>
      </c>
      <c r="C3763">
        <v>-357.23200000000003</v>
      </c>
      <c r="D3763">
        <v>-129.392</v>
      </c>
      <c r="E3763">
        <v>-486.93900000000002</v>
      </c>
      <c r="F3763">
        <v>-23.1187</v>
      </c>
      <c r="G3763">
        <v>647.38800000000003</v>
      </c>
      <c r="H3763">
        <v>-644.95500000000004</v>
      </c>
      <c r="I3763">
        <v>23.124099999999999</v>
      </c>
      <c r="J3763">
        <v>270.46600000000001</v>
      </c>
      <c r="K3763">
        <v>583.31600000000003</v>
      </c>
      <c r="L3763">
        <v>0</v>
      </c>
      <c r="M3763">
        <v>0</v>
      </c>
      <c r="N3763">
        <v>0</v>
      </c>
      <c r="O3763">
        <v>11.918699999999999</v>
      </c>
      <c r="P3763">
        <v>430.66500000000002</v>
      </c>
      <c r="Q3763">
        <v>-7.9941899999999997</v>
      </c>
      <c r="R3763">
        <v>0</v>
      </c>
      <c r="S3763">
        <v>0</v>
      </c>
      <c r="T3763">
        <v>-1.99011</v>
      </c>
      <c r="U3763">
        <v>0</v>
      </c>
      <c r="V3763">
        <v>1.83857</v>
      </c>
      <c r="W3763">
        <v>0</v>
      </c>
      <c r="X3763">
        <f t="shared" si="58"/>
        <v>-5.340999999999994</v>
      </c>
    </row>
    <row r="3764" spans="1:24">
      <c r="A3764" t="s">
        <v>3784</v>
      </c>
      <c r="B3764">
        <v>-108.23</v>
      </c>
      <c r="C3764">
        <v>-357.34699999999998</v>
      </c>
      <c r="D3764">
        <v>-128.13300000000001</v>
      </c>
      <c r="E3764">
        <v>-486.90899999999999</v>
      </c>
      <c r="F3764">
        <v>-21.395099999999999</v>
      </c>
      <c r="G3764">
        <v>649.37699999999995</v>
      </c>
      <c r="H3764">
        <v>-644.68299999999999</v>
      </c>
      <c r="I3764">
        <v>23.1114</v>
      </c>
      <c r="J3764">
        <v>270.49</v>
      </c>
      <c r="K3764">
        <v>583.32100000000003</v>
      </c>
      <c r="L3764">
        <v>0</v>
      </c>
      <c r="M3764">
        <v>0</v>
      </c>
      <c r="N3764">
        <v>0</v>
      </c>
      <c r="O3764">
        <v>11.8781</v>
      </c>
      <c r="P3764">
        <v>430.541</v>
      </c>
      <c r="Q3764">
        <v>-7.9874900000000002</v>
      </c>
      <c r="R3764">
        <v>0</v>
      </c>
      <c r="S3764">
        <v>0</v>
      </c>
      <c r="T3764">
        <v>-1.8017700000000001</v>
      </c>
      <c r="U3764">
        <v>0</v>
      </c>
      <c r="V3764">
        <v>1.8492999999999999</v>
      </c>
      <c r="W3764">
        <v>0</v>
      </c>
      <c r="X3764">
        <f t="shared" si="58"/>
        <v>5.6219999999999999</v>
      </c>
    </row>
    <row r="3765" spans="1:24" hidden="1">
      <c r="A3765" t="s">
        <v>3785</v>
      </c>
      <c r="B3765">
        <v>-113.852</v>
      </c>
      <c r="C3765">
        <v>-357.23200000000003</v>
      </c>
      <c r="D3765">
        <v>-129.68100000000001</v>
      </c>
      <c r="E3765">
        <v>-486.947</v>
      </c>
      <c r="F3765">
        <v>-23.111899999999999</v>
      </c>
      <c r="G3765">
        <v>647.37599999999998</v>
      </c>
      <c r="H3765">
        <v>-644.98</v>
      </c>
      <c r="I3765">
        <v>23.152899999999999</v>
      </c>
      <c r="J3765">
        <v>270.46699999999998</v>
      </c>
      <c r="K3765">
        <v>583.32299999999998</v>
      </c>
      <c r="L3765">
        <v>0</v>
      </c>
      <c r="M3765">
        <v>0</v>
      </c>
      <c r="N3765">
        <v>0</v>
      </c>
      <c r="O3765">
        <v>11.9063</v>
      </c>
      <c r="P3765">
        <v>430.65699999999998</v>
      </c>
      <c r="Q3765">
        <v>-7.9710000000000001</v>
      </c>
      <c r="R3765">
        <v>0</v>
      </c>
      <c r="S3765">
        <v>0</v>
      </c>
      <c r="T3765">
        <v>-1.99396</v>
      </c>
      <c r="U3765">
        <v>0</v>
      </c>
      <c r="V3765">
        <v>1.8385899999999999</v>
      </c>
      <c r="W3765">
        <v>0</v>
      </c>
      <c r="X3765">
        <f t="shared" si="58"/>
        <v>-4.3800000000000097</v>
      </c>
    </row>
    <row r="3766" spans="1:24">
      <c r="A3766" t="s">
        <v>3786</v>
      </c>
      <c r="B3766">
        <v>-109.47199999999999</v>
      </c>
      <c r="C3766">
        <v>-355.73</v>
      </c>
      <c r="D3766">
        <v>-129.20400000000001</v>
      </c>
      <c r="E3766">
        <v>-487.58600000000001</v>
      </c>
      <c r="F3766">
        <v>-22.385899999999999</v>
      </c>
      <c r="G3766">
        <v>649.68299999999999</v>
      </c>
      <c r="H3766">
        <v>-645.71100000000001</v>
      </c>
      <c r="I3766">
        <v>23.1999</v>
      </c>
      <c r="J3766">
        <v>271.31299999999999</v>
      </c>
      <c r="K3766">
        <v>583.46600000000001</v>
      </c>
      <c r="L3766">
        <v>0</v>
      </c>
      <c r="M3766">
        <v>0</v>
      </c>
      <c r="N3766">
        <v>0</v>
      </c>
      <c r="O3766">
        <v>11.6706</v>
      </c>
      <c r="P3766">
        <v>430.77199999999999</v>
      </c>
      <c r="Q3766">
        <v>-8.14147</v>
      </c>
      <c r="R3766">
        <v>0</v>
      </c>
      <c r="S3766">
        <v>0</v>
      </c>
      <c r="T3766">
        <v>-1.8635900000000001</v>
      </c>
      <c r="U3766">
        <v>0</v>
      </c>
      <c r="V3766">
        <v>1.81732</v>
      </c>
      <c r="W3766">
        <v>0</v>
      </c>
      <c r="X3766">
        <f t="shared" si="58"/>
        <v>5.3610000000000042</v>
      </c>
    </row>
    <row r="3767" spans="1:24" hidden="1">
      <c r="A3767" t="s">
        <v>3787</v>
      </c>
      <c r="B3767">
        <v>-114.833</v>
      </c>
      <c r="C3767">
        <v>-356.37</v>
      </c>
      <c r="D3767">
        <v>-131.01499999999999</v>
      </c>
      <c r="E3767">
        <v>-486.654</v>
      </c>
      <c r="F3767">
        <v>-23.420100000000001</v>
      </c>
      <c r="G3767">
        <v>646.65200000000004</v>
      </c>
      <c r="H3767">
        <v>-644.55499999999995</v>
      </c>
      <c r="I3767">
        <v>23.1082</v>
      </c>
      <c r="J3767">
        <v>270.47300000000001</v>
      </c>
      <c r="K3767">
        <v>583.32000000000005</v>
      </c>
      <c r="L3767">
        <v>0</v>
      </c>
      <c r="M3767">
        <v>0</v>
      </c>
      <c r="N3767">
        <v>0</v>
      </c>
      <c r="O3767">
        <v>11.8886</v>
      </c>
      <c r="P3767">
        <v>430.56799999999998</v>
      </c>
      <c r="Q3767">
        <v>-8.0803899999999995</v>
      </c>
      <c r="R3767">
        <v>0</v>
      </c>
      <c r="S3767">
        <v>0</v>
      </c>
      <c r="T3767">
        <v>-2.0252500000000002</v>
      </c>
      <c r="U3767">
        <v>0</v>
      </c>
      <c r="V3767">
        <v>1.8451200000000001</v>
      </c>
      <c r="W3767">
        <v>0</v>
      </c>
      <c r="X3767">
        <f t="shared" si="58"/>
        <v>0.55500000000000682</v>
      </c>
    </row>
    <row r="3768" spans="1:24">
      <c r="A3768" t="s">
        <v>3788</v>
      </c>
      <c r="B3768">
        <v>-115.38800000000001</v>
      </c>
      <c r="C3768">
        <v>-358.71199999999999</v>
      </c>
      <c r="D3768">
        <v>-130.93799999999999</v>
      </c>
      <c r="E3768">
        <v>-489.89699999999999</v>
      </c>
      <c r="F3768">
        <v>-26.134</v>
      </c>
      <c r="G3768">
        <v>651.64700000000005</v>
      </c>
      <c r="H3768">
        <v>-647.45000000000005</v>
      </c>
      <c r="I3768">
        <v>25.150099999999998</v>
      </c>
      <c r="J3768">
        <v>273.12599999999998</v>
      </c>
      <c r="K3768">
        <v>583.78599999999994</v>
      </c>
      <c r="L3768">
        <v>0</v>
      </c>
      <c r="M3768">
        <v>0</v>
      </c>
      <c r="N3768">
        <v>0</v>
      </c>
      <c r="O3768">
        <v>12.157400000000001</v>
      </c>
      <c r="P3768">
        <v>431.137</v>
      </c>
      <c r="Q3768">
        <v>-7.8629800000000003</v>
      </c>
      <c r="R3768">
        <v>0</v>
      </c>
      <c r="S3768">
        <v>0</v>
      </c>
      <c r="T3768">
        <v>-2.1103499999999999</v>
      </c>
      <c r="U3768">
        <v>0</v>
      </c>
      <c r="V3768">
        <v>1.8502400000000001</v>
      </c>
      <c r="W3768">
        <v>0</v>
      </c>
      <c r="X3768">
        <f t="shared" si="58"/>
        <v>-1.3500000000000085</v>
      </c>
    </row>
    <row r="3769" spans="1:24" hidden="1">
      <c r="A3769" t="s">
        <v>3789</v>
      </c>
      <c r="B3769">
        <v>-114.038</v>
      </c>
      <c r="C3769">
        <v>-356.399</v>
      </c>
      <c r="D3769">
        <v>-130.262</v>
      </c>
      <c r="E3769">
        <v>-486.69</v>
      </c>
      <c r="F3769">
        <v>-23.007100000000001</v>
      </c>
      <c r="G3769">
        <v>646.44799999999998</v>
      </c>
      <c r="H3769">
        <v>-644.74699999999996</v>
      </c>
      <c r="I3769">
        <v>23.117599999999999</v>
      </c>
      <c r="J3769">
        <v>270.488</v>
      </c>
      <c r="K3769">
        <v>583.303</v>
      </c>
      <c r="L3769">
        <v>0</v>
      </c>
      <c r="M3769">
        <v>0</v>
      </c>
      <c r="N3769">
        <v>0</v>
      </c>
      <c r="O3769">
        <v>11.957599999999999</v>
      </c>
      <c r="P3769">
        <v>430.541</v>
      </c>
      <c r="Q3769">
        <v>-8.0928400000000007</v>
      </c>
      <c r="R3769">
        <v>0</v>
      </c>
      <c r="S3769">
        <v>0</v>
      </c>
      <c r="T3769">
        <v>-1.99685</v>
      </c>
      <c r="U3769">
        <v>0</v>
      </c>
      <c r="V3769">
        <v>1.8422000000000001</v>
      </c>
      <c r="W3769">
        <v>0</v>
      </c>
      <c r="X3769">
        <f t="shared" si="58"/>
        <v>0.40000000000000568</v>
      </c>
    </row>
    <row r="3770" spans="1:24">
      <c r="A3770" t="s">
        <v>3790</v>
      </c>
      <c r="B3770">
        <v>-114.438</v>
      </c>
      <c r="C3770">
        <v>-358.41300000000001</v>
      </c>
      <c r="D3770">
        <v>-130.70099999999999</v>
      </c>
      <c r="E3770">
        <v>-489.01</v>
      </c>
      <c r="F3770">
        <v>-24.0791</v>
      </c>
      <c r="G3770">
        <v>651.29700000000003</v>
      </c>
      <c r="H3770">
        <v>-648.06399999999996</v>
      </c>
      <c r="I3770">
        <v>23.862300000000001</v>
      </c>
      <c r="J3770">
        <v>273.29300000000001</v>
      </c>
      <c r="K3770">
        <v>583.65800000000002</v>
      </c>
      <c r="L3770">
        <v>0</v>
      </c>
      <c r="M3770">
        <v>0</v>
      </c>
      <c r="N3770">
        <v>0</v>
      </c>
      <c r="O3770">
        <v>11.826499999999999</v>
      </c>
      <c r="P3770">
        <v>430.84199999999998</v>
      </c>
      <c r="Q3770">
        <v>-7.9044100000000004</v>
      </c>
      <c r="R3770">
        <v>0</v>
      </c>
      <c r="S3770">
        <v>0</v>
      </c>
      <c r="T3770">
        <v>-2.0506199999999999</v>
      </c>
      <c r="U3770">
        <v>0</v>
      </c>
      <c r="V3770">
        <v>1.84643</v>
      </c>
      <c r="W3770">
        <v>0</v>
      </c>
      <c r="X3770">
        <f t="shared" si="58"/>
        <v>-0.53499999999999659</v>
      </c>
    </row>
    <row r="3771" spans="1:24" hidden="1">
      <c r="A3771" t="s">
        <v>3791</v>
      </c>
      <c r="B3771">
        <v>-113.90300000000001</v>
      </c>
      <c r="C3771">
        <v>-357.233</v>
      </c>
      <c r="D3771">
        <v>-129.65799999999999</v>
      </c>
      <c r="E3771">
        <v>-486.94799999999998</v>
      </c>
      <c r="F3771">
        <v>-23.126000000000001</v>
      </c>
      <c r="G3771">
        <v>647.35799999999995</v>
      </c>
      <c r="H3771">
        <v>-644.99800000000005</v>
      </c>
      <c r="I3771">
        <v>23.148099999999999</v>
      </c>
      <c r="J3771">
        <v>270.48099999999999</v>
      </c>
      <c r="K3771">
        <v>583.30899999999997</v>
      </c>
      <c r="L3771">
        <v>0</v>
      </c>
      <c r="M3771">
        <v>0</v>
      </c>
      <c r="N3771">
        <v>0</v>
      </c>
      <c r="O3771">
        <v>11.888400000000001</v>
      </c>
      <c r="P3771">
        <v>430.65699999999998</v>
      </c>
      <c r="Q3771">
        <v>-7.9677499999999997</v>
      </c>
      <c r="R3771">
        <v>0</v>
      </c>
      <c r="S3771">
        <v>0</v>
      </c>
      <c r="T3771">
        <v>-1.99468</v>
      </c>
      <c r="U3771">
        <v>0</v>
      </c>
      <c r="V3771">
        <v>1.8385499999999999</v>
      </c>
      <c r="W3771">
        <v>0</v>
      </c>
      <c r="X3771">
        <f t="shared" si="58"/>
        <v>-3.4969999999999999</v>
      </c>
    </row>
    <row r="3772" spans="1:24">
      <c r="A3772" t="s">
        <v>3792</v>
      </c>
      <c r="B3772">
        <v>-110.40600000000001</v>
      </c>
      <c r="C3772">
        <v>-357.06099999999998</v>
      </c>
      <c r="D3772">
        <v>-128.399</v>
      </c>
      <c r="E3772">
        <v>-488.29899999999998</v>
      </c>
      <c r="F3772">
        <v>-23.173500000000001</v>
      </c>
      <c r="G3772">
        <v>648.75800000000004</v>
      </c>
      <c r="H3772">
        <v>-646.65300000000002</v>
      </c>
      <c r="I3772">
        <v>25.134799999999998</v>
      </c>
      <c r="J3772">
        <v>271.22699999999998</v>
      </c>
      <c r="K3772">
        <v>583.54999999999995</v>
      </c>
      <c r="L3772">
        <v>0</v>
      </c>
      <c r="M3772">
        <v>0</v>
      </c>
      <c r="N3772">
        <v>0</v>
      </c>
      <c r="O3772">
        <v>12.642300000000001</v>
      </c>
      <c r="P3772">
        <v>430.80099999999999</v>
      </c>
      <c r="Q3772">
        <v>-8.1882599999999996</v>
      </c>
      <c r="R3772">
        <v>0</v>
      </c>
      <c r="S3772">
        <v>0</v>
      </c>
      <c r="T3772">
        <v>-2.2358199999999999</v>
      </c>
      <c r="U3772">
        <v>0</v>
      </c>
      <c r="V3772">
        <v>2.2915100000000002</v>
      </c>
      <c r="W3772">
        <v>0</v>
      </c>
      <c r="X3772">
        <f t="shared" si="58"/>
        <v>3.8099999999999881</v>
      </c>
    </row>
    <row r="3773" spans="1:24" hidden="1">
      <c r="A3773" t="s">
        <v>3793</v>
      </c>
      <c r="B3773">
        <v>-114.21599999999999</v>
      </c>
      <c r="C3773">
        <v>-356.77199999999999</v>
      </c>
      <c r="D3773">
        <v>-129.94</v>
      </c>
      <c r="E3773">
        <v>-486.76100000000002</v>
      </c>
      <c r="F3773">
        <v>-23.162099999999999</v>
      </c>
      <c r="G3773">
        <v>646.59100000000001</v>
      </c>
      <c r="H3773">
        <v>-644.77800000000002</v>
      </c>
      <c r="I3773">
        <v>23.133700000000001</v>
      </c>
      <c r="J3773">
        <v>270.46100000000001</v>
      </c>
      <c r="K3773">
        <v>583.32299999999998</v>
      </c>
      <c r="L3773">
        <v>0</v>
      </c>
      <c r="M3773">
        <v>0</v>
      </c>
      <c r="N3773">
        <v>0</v>
      </c>
      <c r="O3773">
        <v>11.909599999999999</v>
      </c>
      <c r="P3773">
        <v>430.58300000000003</v>
      </c>
      <c r="Q3773">
        <v>-8.0505700000000004</v>
      </c>
      <c r="R3773">
        <v>0</v>
      </c>
      <c r="S3773">
        <v>0</v>
      </c>
      <c r="T3773">
        <v>-2.0094699999999999</v>
      </c>
      <c r="U3773">
        <v>0</v>
      </c>
      <c r="V3773">
        <v>1.83894</v>
      </c>
      <c r="W3773">
        <v>0</v>
      </c>
      <c r="X3773">
        <f t="shared" si="58"/>
        <v>-1.5509999999999877</v>
      </c>
    </row>
    <row r="3774" spans="1:24">
      <c r="A3774" t="s">
        <v>3794</v>
      </c>
      <c r="B3774">
        <v>-112.66500000000001</v>
      </c>
      <c r="C3774">
        <v>-357.18299999999999</v>
      </c>
      <c r="D3774">
        <v>-129.51300000000001</v>
      </c>
      <c r="E3774">
        <v>-487.19299999999998</v>
      </c>
      <c r="F3774">
        <v>-23.058599999999998</v>
      </c>
      <c r="G3774">
        <v>647.96900000000005</v>
      </c>
      <c r="H3774">
        <v>-644.86699999999996</v>
      </c>
      <c r="I3774">
        <v>23.0855</v>
      </c>
      <c r="J3774">
        <v>270.84699999999998</v>
      </c>
      <c r="K3774">
        <v>583.57899999999995</v>
      </c>
      <c r="L3774">
        <v>0</v>
      </c>
      <c r="M3774">
        <v>0</v>
      </c>
      <c r="N3774">
        <v>0</v>
      </c>
      <c r="O3774">
        <v>11.79</v>
      </c>
      <c r="P3774">
        <v>430.63400000000001</v>
      </c>
      <c r="Q3774">
        <v>-7.9774799999999999</v>
      </c>
      <c r="R3774">
        <v>0</v>
      </c>
      <c r="S3774">
        <v>0</v>
      </c>
      <c r="T3774">
        <v>-1.9893700000000001</v>
      </c>
      <c r="U3774">
        <v>0</v>
      </c>
      <c r="V3774">
        <v>1.8448599999999999</v>
      </c>
      <c r="W3774">
        <v>0</v>
      </c>
      <c r="X3774">
        <f t="shared" si="58"/>
        <v>1.1999999999999886</v>
      </c>
    </row>
    <row r="3775" spans="1:24" hidden="1">
      <c r="A3775" t="s">
        <v>3795</v>
      </c>
      <c r="B3775">
        <v>-113.86499999999999</v>
      </c>
      <c r="C3775">
        <v>-357.25400000000002</v>
      </c>
      <c r="D3775">
        <v>-129.68</v>
      </c>
      <c r="E3775">
        <v>-486.92</v>
      </c>
      <c r="F3775">
        <v>-23.106400000000001</v>
      </c>
      <c r="G3775">
        <v>647.36599999999999</v>
      </c>
      <c r="H3775">
        <v>-644.96100000000001</v>
      </c>
      <c r="I3775">
        <v>23.138000000000002</v>
      </c>
      <c r="J3775">
        <v>270.46899999999999</v>
      </c>
      <c r="K3775">
        <v>583.32399999999996</v>
      </c>
      <c r="L3775">
        <v>0</v>
      </c>
      <c r="M3775">
        <v>0</v>
      </c>
      <c r="N3775">
        <v>0</v>
      </c>
      <c r="O3775">
        <v>11.8917</v>
      </c>
      <c r="P3775">
        <v>430.67599999999999</v>
      </c>
      <c r="Q3775">
        <v>-7.9774799999999999</v>
      </c>
      <c r="R3775">
        <v>0</v>
      </c>
      <c r="S3775">
        <v>0</v>
      </c>
      <c r="T3775">
        <v>-1.9893700000000001</v>
      </c>
      <c r="U3775">
        <v>0</v>
      </c>
      <c r="V3775">
        <v>1.8355999999999999</v>
      </c>
      <c r="W3775">
        <v>0</v>
      </c>
      <c r="X3775">
        <f t="shared" si="58"/>
        <v>-2.2590000000000003</v>
      </c>
    </row>
    <row r="3776" spans="1:24">
      <c r="A3776" t="s">
        <v>3796</v>
      </c>
      <c r="B3776">
        <v>-111.60599999999999</v>
      </c>
      <c r="C3776">
        <v>-357.096</v>
      </c>
      <c r="D3776">
        <v>-127.803</v>
      </c>
      <c r="E3776">
        <v>-488.24799999999999</v>
      </c>
      <c r="F3776">
        <v>-22.942599999999999</v>
      </c>
      <c r="G3776">
        <v>648.71900000000005</v>
      </c>
      <c r="H3776">
        <v>-646.43100000000004</v>
      </c>
      <c r="I3776">
        <v>23.020199999999999</v>
      </c>
      <c r="J3776">
        <v>271.87299999999999</v>
      </c>
      <c r="K3776">
        <v>583.5</v>
      </c>
      <c r="L3776">
        <v>0</v>
      </c>
      <c r="M3776">
        <v>0</v>
      </c>
      <c r="N3776">
        <v>0</v>
      </c>
      <c r="O3776">
        <v>11.9277</v>
      </c>
      <c r="P3776">
        <v>430.79599999999999</v>
      </c>
      <c r="Q3776">
        <v>-7.99756</v>
      </c>
      <c r="R3776">
        <v>0</v>
      </c>
      <c r="S3776">
        <v>0</v>
      </c>
      <c r="T3776">
        <v>-1.9897899999999999</v>
      </c>
      <c r="U3776">
        <v>0</v>
      </c>
      <c r="V3776">
        <v>1.8613299999999999</v>
      </c>
      <c r="W3776">
        <v>0</v>
      </c>
      <c r="X3776">
        <f t="shared" si="58"/>
        <v>2.2590000000000003</v>
      </c>
    </row>
    <row r="3777" spans="1:24" hidden="1">
      <c r="A3777" t="s">
        <v>3797</v>
      </c>
      <c r="B3777">
        <v>-113.86499999999999</v>
      </c>
      <c r="C3777">
        <v>-357.23200000000003</v>
      </c>
      <c r="D3777">
        <v>-129.66999999999999</v>
      </c>
      <c r="E3777">
        <v>-486.96300000000002</v>
      </c>
      <c r="F3777">
        <v>-23.127800000000001</v>
      </c>
      <c r="G3777">
        <v>647.42499999999995</v>
      </c>
      <c r="H3777">
        <v>-644.99800000000005</v>
      </c>
      <c r="I3777">
        <v>23.151299999999999</v>
      </c>
      <c r="J3777">
        <v>270.46800000000002</v>
      </c>
      <c r="K3777">
        <v>583.32799999999997</v>
      </c>
      <c r="L3777">
        <v>0</v>
      </c>
      <c r="M3777">
        <v>0</v>
      </c>
      <c r="N3777">
        <v>0</v>
      </c>
      <c r="O3777">
        <v>11.8779</v>
      </c>
      <c r="P3777">
        <v>430.65800000000002</v>
      </c>
      <c r="Q3777">
        <v>-7.9687299999999999</v>
      </c>
      <c r="R3777">
        <v>0</v>
      </c>
      <c r="S3777">
        <v>0</v>
      </c>
      <c r="T3777">
        <v>-1.9945299999999999</v>
      </c>
      <c r="U3777">
        <v>0</v>
      </c>
      <c r="V3777">
        <v>1.8385400000000001</v>
      </c>
      <c r="W3777">
        <v>0</v>
      </c>
      <c r="X3777">
        <f t="shared" si="58"/>
        <v>-1.0150000000000006</v>
      </c>
    </row>
    <row r="3778" spans="1:24">
      <c r="A3778" t="s">
        <v>3798</v>
      </c>
      <c r="B3778">
        <v>-112.85</v>
      </c>
      <c r="C3778">
        <v>-357.17599999999999</v>
      </c>
      <c r="D3778">
        <v>-129.69999999999999</v>
      </c>
      <c r="E3778">
        <v>-485.928</v>
      </c>
      <c r="F3778">
        <v>-22.9251</v>
      </c>
      <c r="G3778">
        <v>646.23500000000001</v>
      </c>
      <c r="H3778">
        <v>-643.053</v>
      </c>
      <c r="I3778">
        <v>22.816700000000001</v>
      </c>
      <c r="J3778">
        <v>270.44799999999998</v>
      </c>
      <c r="K3778">
        <v>582.78599999999994</v>
      </c>
      <c r="L3778">
        <v>0</v>
      </c>
      <c r="M3778">
        <v>0</v>
      </c>
      <c r="N3778">
        <v>0</v>
      </c>
      <c r="O3778">
        <v>11.782999999999999</v>
      </c>
      <c r="P3778">
        <v>430.54899999999998</v>
      </c>
      <c r="Q3778">
        <v>-7.9909699999999999</v>
      </c>
      <c r="R3778">
        <v>0</v>
      </c>
      <c r="S3778">
        <v>0</v>
      </c>
      <c r="T3778">
        <v>-1.99055</v>
      </c>
      <c r="U3778">
        <v>0</v>
      </c>
      <c r="V3778">
        <v>1.8445800000000001</v>
      </c>
      <c r="W3778">
        <v>0</v>
      </c>
      <c r="X3778">
        <f t="shared" si="58"/>
        <v>0.98499999999999943</v>
      </c>
    </row>
    <row r="3779" spans="1:24" hidden="1">
      <c r="A3779" t="s">
        <v>3799</v>
      </c>
      <c r="B3779">
        <v>-113.83499999999999</v>
      </c>
      <c r="C3779">
        <v>-357.22800000000001</v>
      </c>
      <c r="D3779">
        <v>-129.68199999999999</v>
      </c>
      <c r="E3779">
        <v>-486.935</v>
      </c>
      <c r="F3779">
        <v>-23.1236</v>
      </c>
      <c r="G3779">
        <v>647.40599999999995</v>
      </c>
      <c r="H3779">
        <v>-644.94000000000005</v>
      </c>
      <c r="I3779">
        <v>23.0901</v>
      </c>
      <c r="J3779">
        <v>270.46699999999998</v>
      </c>
      <c r="K3779">
        <v>583.32299999999998</v>
      </c>
      <c r="L3779">
        <v>0</v>
      </c>
      <c r="M3779">
        <v>0</v>
      </c>
      <c r="N3779">
        <v>0</v>
      </c>
      <c r="O3779">
        <v>11.914400000000001</v>
      </c>
      <c r="P3779">
        <v>430.65699999999998</v>
      </c>
      <c r="Q3779">
        <v>-7.9711100000000004</v>
      </c>
      <c r="R3779">
        <v>0</v>
      </c>
      <c r="S3779">
        <v>0</v>
      </c>
      <c r="T3779">
        <v>-1.9945600000000001</v>
      </c>
      <c r="U3779">
        <v>0</v>
      </c>
      <c r="V3779">
        <v>1.83857</v>
      </c>
      <c r="W3779">
        <v>0</v>
      </c>
      <c r="X3779">
        <f t="shared" ref="X3779:X3842" si="59">B3779-B3780</f>
        <v>-3.4649999999999892</v>
      </c>
    </row>
    <row r="3780" spans="1:24">
      <c r="A3780" t="s">
        <v>3800</v>
      </c>
      <c r="B3780">
        <v>-110.37</v>
      </c>
      <c r="C3780">
        <v>-357.428</v>
      </c>
      <c r="D3780">
        <v>-128.476</v>
      </c>
      <c r="E3780">
        <v>-490.51</v>
      </c>
      <c r="F3780">
        <v>-23.8765</v>
      </c>
      <c r="G3780">
        <v>650.09900000000005</v>
      </c>
      <c r="H3780">
        <v>-650.14099999999996</v>
      </c>
      <c r="I3780">
        <v>30.9589</v>
      </c>
      <c r="J3780">
        <v>271.21699999999998</v>
      </c>
      <c r="K3780">
        <v>583.94000000000005</v>
      </c>
      <c r="L3780">
        <v>0</v>
      </c>
      <c r="M3780">
        <v>0</v>
      </c>
      <c r="N3780">
        <v>0</v>
      </c>
      <c r="O3780">
        <v>11.9595</v>
      </c>
      <c r="P3780">
        <v>431.14699999999999</v>
      </c>
      <c r="Q3780">
        <v>-7.9742800000000003</v>
      </c>
      <c r="R3780">
        <v>0</v>
      </c>
      <c r="S3780">
        <v>0</v>
      </c>
      <c r="T3780">
        <v>-1.9938400000000001</v>
      </c>
      <c r="U3780">
        <v>0</v>
      </c>
      <c r="V3780">
        <v>1.8556699999999999</v>
      </c>
      <c r="W3780">
        <v>0</v>
      </c>
      <c r="X3780">
        <f t="shared" si="59"/>
        <v>3.5519999999999925</v>
      </c>
    </row>
    <row r="3781" spans="1:24" hidden="1">
      <c r="A3781" t="s">
        <v>3801</v>
      </c>
      <c r="B3781">
        <v>-113.922</v>
      </c>
      <c r="C3781">
        <v>-357.24</v>
      </c>
      <c r="D3781">
        <v>-129.68899999999999</v>
      </c>
      <c r="E3781">
        <v>-486.93099999999998</v>
      </c>
      <c r="F3781">
        <v>-23.1221</v>
      </c>
      <c r="G3781">
        <v>647.34500000000003</v>
      </c>
      <c r="H3781">
        <v>-644.96600000000001</v>
      </c>
      <c r="I3781">
        <v>23.120699999999999</v>
      </c>
      <c r="J3781">
        <v>270.47800000000001</v>
      </c>
      <c r="K3781">
        <v>583.30600000000004</v>
      </c>
      <c r="L3781">
        <v>0</v>
      </c>
      <c r="M3781">
        <v>0</v>
      </c>
      <c r="N3781">
        <v>0</v>
      </c>
      <c r="O3781">
        <v>11.906599999999999</v>
      </c>
      <c r="P3781">
        <v>430.65</v>
      </c>
      <c r="Q3781">
        <v>-7.9742800000000003</v>
      </c>
      <c r="R3781">
        <v>0</v>
      </c>
      <c r="S3781">
        <v>0</v>
      </c>
      <c r="T3781">
        <v>-1.9938400000000001</v>
      </c>
      <c r="U3781">
        <v>0</v>
      </c>
      <c r="V3781">
        <v>1.8385800000000001</v>
      </c>
      <c r="W3781">
        <v>0</v>
      </c>
      <c r="X3781">
        <f t="shared" si="59"/>
        <v>-1.6059999999999945</v>
      </c>
    </row>
    <row r="3782" spans="1:24">
      <c r="A3782" t="s">
        <v>3802</v>
      </c>
      <c r="B3782">
        <v>-112.316</v>
      </c>
      <c r="C3782">
        <v>-356.572</v>
      </c>
      <c r="D3782">
        <v>-127.377</v>
      </c>
      <c r="E3782">
        <v>-485.56599999999997</v>
      </c>
      <c r="F3782">
        <v>-22.9025</v>
      </c>
      <c r="G3782">
        <v>644.66899999999998</v>
      </c>
      <c r="H3782">
        <v>-643.71299999999997</v>
      </c>
      <c r="I3782">
        <v>22.8721</v>
      </c>
      <c r="J3782">
        <v>269.38900000000001</v>
      </c>
      <c r="K3782">
        <v>583.25099999999998</v>
      </c>
      <c r="L3782">
        <v>0</v>
      </c>
      <c r="M3782">
        <v>0</v>
      </c>
      <c r="N3782">
        <v>0</v>
      </c>
      <c r="O3782">
        <v>11.765700000000001</v>
      </c>
      <c r="P3782">
        <v>430.32799999999997</v>
      </c>
      <c r="Q3782">
        <v>-7.9999700000000002</v>
      </c>
      <c r="R3782">
        <v>0</v>
      </c>
      <c r="S3782">
        <v>0</v>
      </c>
      <c r="T3782">
        <v>-1.98956</v>
      </c>
      <c r="U3782">
        <v>0</v>
      </c>
      <c r="V3782">
        <v>1.8569199999999999</v>
      </c>
      <c r="W3782">
        <v>0</v>
      </c>
      <c r="X3782">
        <f t="shared" si="59"/>
        <v>1.5180000000000007</v>
      </c>
    </row>
    <row r="3783" spans="1:24" hidden="1">
      <c r="A3783" t="s">
        <v>3803</v>
      </c>
      <c r="B3783">
        <v>-113.834</v>
      </c>
      <c r="C3783">
        <v>-357.23200000000003</v>
      </c>
      <c r="D3783">
        <v>-129.67400000000001</v>
      </c>
      <c r="E3783">
        <v>-486.96100000000001</v>
      </c>
      <c r="F3783">
        <v>-23.127800000000001</v>
      </c>
      <c r="G3783">
        <v>647.42600000000004</v>
      </c>
      <c r="H3783">
        <v>-644.99300000000005</v>
      </c>
      <c r="I3783">
        <v>23.145800000000001</v>
      </c>
      <c r="J3783">
        <v>270.46699999999998</v>
      </c>
      <c r="K3783">
        <v>583.32299999999998</v>
      </c>
      <c r="L3783">
        <v>0</v>
      </c>
      <c r="M3783">
        <v>0</v>
      </c>
      <c r="N3783">
        <v>0</v>
      </c>
      <c r="O3783">
        <v>11.9169</v>
      </c>
      <c r="P3783">
        <v>430.65699999999998</v>
      </c>
      <c r="Q3783">
        <v>-7.9702500000000001</v>
      </c>
      <c r="R3783">
        <v>0</v>
      </c>
      <c r="S3783">
        <v>0</v>
      </c>
      <c r="T3783">
        <v>-1.9940100000000001</v>
      </c>
      <c r="U3783">
        <v>0</v>
      </c>
      <c r="V3783">
        <v>1.8386</v>
      </c>
      <c r="W3783">
        <v>0</v>
      </c>
      <c r="X3783">
        <f t="shared" si="59"/>
        <v>-4.5750000000000028</v>
      </c>
    </row>
    <row r="3784" spans="1:24">
      <c r="A3784" t="s">
        <v>3804</v>
      </c>
      <c r="B3784">
        <v>-109.259</v>
      </c>
      <c r="C3784">
        <v>-356.51600000000002</v>
      </c>
      <c r="D3784">
        <v>-127.343</v>
      </c>
      <c r="E3784">
        <v>-484.34800000000001</v>
      </c>
      <c r="F3784">
        <v>-22.7117</v>
      </c>
      <c r="G3784">
        <v>643.16499999999996</v>
      </c>
      <c r="H3784">
        <v>-641.947</v>
      </c>
      <c r="I3784">
        <v>22.902799999999999</v>
      </c>
      <c r="J3784">
        <v>269.38</v>
      </c>
      <c r="K3784">
        <v>584.58699999999999</v>
      </c>
      <c r="L3784">
        <v>0</v>
      </c>
      <c r="M3784">
        <v>0</v>
      </c>
      <c r="N3784">
        <v>0</v>
      </c>
      <c r="O3784">
        <v>11.7232</v>
      </c>
      <c r="P3784">
        <v>429.99400000000003</v>
      </c>
      <c r="Q3784">
        <v>-7.9934200000000004</v>
      </c>
      <c r="R3784">
        <v>0</v>
      </c>
      <c r="S3784">
        <v>0</v>
      </c>
      <c r="T3784">
        <v>-1.9902500000000001</v>
      </c>
      <c r="U3784">
        <v>0</v>
      </c>
      <c r="V3784">
        <v>1.83239</v>
      </c>
      <c r="W3784">
        <v>0</v>
      </c>
      <c r="X3784">
        <f t="shared" si="59"/>
        <v>4.5669999999999931</v>
      </c>
    </row>
    <row r="3785" spans="1:24" hidden="1">
      <c r="A3785" t="s">
        <v>3805</v>
      </c>
      <c r="B3785">
        <v>-113.82599999999999</v>
      </c>
      <c r="C3785">
        <v>-357.22800000000001</v>
      </c>
      <c r="D3785">
        <v>-129.69</v>
      </c>
      <c r="E3785">
        <v>-486.93200000000002</v>
      </c>
      <c r="F3785">
        <v>-23.119700000000002</v>
      </c>
      <c r="G3785">
        <v>647.39700000000005</v>
      </c>
      <c r="H3785">
        <v>-644.93700000000001</v>
      </c>
      <c r="I3785">
        <v>23.119399999999999</v>
      </c>
      <c r="J3785">
        <v>270.46699999999998</v>
      </c>
      <c r="K3785">
        <v>583.32299999999998</v>
      </c>
      <c r="L3785">
        <v>0</v>
      </c>
      <c r="M3785">
        <v>0</v>
      </c>
      <c r="N3785">
        <v>0</v>
      </c>
      <c r="O3785">
        <v>11.9011</v>
      </c>
      <c r="P3785">
        <v>430.65800000000002</v>
      </c>
      <c r="Q3785">
        <v>-7.9720899999999997</v>
      </c>
      <c r="R3785">
        <v>0</v>
      </c>
      <c r="S3785">
        <v>0</v>
      </c>
      <c r="T3785">
        <v>-1.9942200000000001</v>
      </c>
      <c r="U3785">
        <v>0</v>
      </c>
      <c r="V3785">
        <v>1.83857</v>
      </c>
      <c r="W3785">
        <v>0</v>
      </c>
      <c r="X3785">
        <f t="shared" si="59"/>
        <v>-0.45799999999999841</v>
      </c>
    </row>
    <row r="3786" spans="1:24">
      <c r="A3786" t="s">
        <v>3806</v>
      </c>
      <c r="B3786">
        <v>-113.36799999999999</v>
      </c>
      <c r="C3786">
        <v>-356.65199999999999</v>
      </c>
      <c r="D3786">
        <v>-127.401</v>
      </c>
      <c r="E3786">
        <v>-487.63099999999997</v>
      </c>
      <c r="F3786">
        <v>-23.3233</v>
      </c>
      <c r="G3786">
        <v>647.21500000000003</v>
      </c>
      <c r="H3786">
        <v>-646.79300000000001</v>
      </c>
      <c r="I3786">
        <v>23.713699999999999</v>
      </c>
      <c r="J3786">
        <v>270.27300000000002</v>
      </c>
      <c r="K3786">
        <v>583.38099999999997</v>
      </c>
      <c r="L3786">
        <v>0</v>
      </c>
      <c r="M3786">
        <v>0</v>
      </c>
      <c r="N3786">
        <v>0</v>
      </c>
      <c r="O3786">
        <v>11.9986</v>
      </c>
      <c r="P3786">
        <v>430.75900000000001</v>
      </c>
      <c r="Q3786">
        <v>-7.9997499999999997</v>
      </c>
      <c r="R3786">
        <v>0</v>
      </c>
      <c r="S3786">
        <v>0</v>
      </c>
      <c r="T3786">
        <v>-1.98966</v>
      </c>
      <c r="U3786">
        <v>0</v>
      </c>
      <c r="V3786">
        <v>1.8411999999999999</v>
      </c>
      <c r="W3786">
        <v>0</v>
      </c>
      <c r="X3786">
        <f t="shared" si="59"/>
        <v>0.45900000000000318</v>
      </c>
    </row>
    <row r="3787" spans="1:24" hidden="1">
      <c r="A3787" t="s">
        <v>3807</v>
      </c>
      <c r="B3787">
        <v>-113.827</v>
      </c>
      <c r="C3787">
        <v>-357.255</v>
      </c>
      <c r="D3787">
        <v>-129.65799999999999</v>
      </c>
      <c r="E3787">
        <v>-486.971</v>
      </c>
      <c r="F3787">
        <v>-23.122699999999998</v>
      </c>
      <c r="G3787">
        <v>647.43100000000004</v>
      </c>
      <c r="H3787">
        <v>-644.99400000000003</v>
      </c>
      <c r="I3787">
        <v>23.174800000000001</v>
      </c>
      <c r="J3787">
        <v>270.48500000000001</v>
      </c>
      <c r="K3787">
        <v>583.32100000000003</v>
      </c>
      <c r="L3787">
        <v>0</v>
      </c>
      <c r="M3787">
        <v>0</v>
      </c>
      <c r="N3787">
        <v>0</v>
      </c>
      <c r="O3787">
        <v>11.882999999999999</v>
      </c>
      <c r="P3787">
        <v>430.68099999999998</v>
      </c>
      <c r="Q3787">
        <v>-7.9690099999999999</v>
      </c>
      <c r="R3787">
        <v>0</v>
      </c>
      <c r="S3787">
        <v>0</v>
      </c>
      <c r="T3787">
        <v>-1.99427</v>
      </c>
      <c r="U3787">
        <v>0</v>
      </c>
      <c r="V3787">
        <v>1.8426199999999999</v>
      </c>
      <c r="W3787">
        <v>0</v>
      </c>
      <c r="X3787">
        <f t="shared" si="59"/>
        <v>0.34799999999999898</v>
      </c>
    </row>
    <row r="3788" spans="1:24">
      <c r="A3788" t="s">
        <v>3808</v>
      </c>
      <c r="B3788">
        <v>-114.175</v>
      </c>
      <c r="C3788">
        <v>-356.73</v>
      </c>
      <c r="D3788">
        <v>-127.333</v>
      </c>
      <c r="E3788">
        <v>-488.51100000000002</v>
      </c>
      <c r="F3788">
        <v>-23.190999999999999</v>
      </c>
      <c r="G3788">
        <v>647.64499999999998</v>
      </c>
      <c r="H3788">
        <v>-648.45699999999999</v>
      </c>
      <c r="I3788">
        <v>23.682200000000002</v>
      </c>
      <c r="J3788">
        <v>271.29899999999998</v>
      </c>
      <c r="K3788">
        <v>583.08600000000001</v>
      </c>
      <c r="L3788">
        <v>0</v>
      </c>
      <c r="M3788">
        <v>0</v>
      </c>
      <c r="N3788">
        <v>0</v>
      </c>
      <c r="O3788">
        <v>12.445499999999999</v>
      </c>
      <c r="P3788">
        <v>430.91800000000001</v>
      </c>
      <c r="Q3788">
        <v>-7.96739</v>
      </c>
      <c r="R3788">
        <v>0</v>
      </c>
      <c r="S3788">
        <v>0</v>
      </c>
      <c r="T3788">
        <v>-1.9949399999999999</v>
      </c>
      <c r="U3788">
        <v>0</v>
      </c>
      <c r="V3788">
        <v>1.8527199999999999</v>
      </c>
      <c r="W3788">
        <v>0</v>
      </c>
      <c r="X3788">
        <f t="shared" si="59"/>
        <v>-0.23600000000000421</v>
      </c>
    </row>
    <row r="3789" spans="1:24" hidden="1">
      <c r="A3789" t="s">
        <v>3809</v>
      </c>
      <c r="B3789">
        <v>-113.93899999999999</v>
      </c>
      <c r="C3789">
        <v>-357.25</v>
      </c>
      <c r="D3789">
        <v>-129.685</v>
      </c>
      <c r="E3789">
        <v>-486.93200000000002</v>
      </c>
      <c r="F3789">
        <v>-23.127600000000001</v>
      </c>
      <c r="G3789">
        <v>647.34400000000005</v>
      </c>
      <c r="H3789">
        <v>-644.97299999999996</v>
      </c>
      <c r="I3789">
        <v>23.1568</v>
      </c>
      <c r="J3789">
        <v>270.47899999999998</v>
      </c>
      <c r="K3789">
        <v>583.30600000000004</v>
      </c>
      <c r="L3789">
        <v>0</v>
      </c>
      <c r="M3789">
        <v>0</v>
      </c>
      <c r="N3789">
        <v>0</v>
      </c>
      <c r="O3789">
        <v>11.8666</v>
      </c>
      <c r="P3789">
        <v>430.649</v>
      </c>
      <c r="Q3789">
        <v>-7.96739</v>
      </c>
      <c r="R3789">
        <v>0</v>
      </c>
      <c r="S3789">
        <v>0</v>
      </c>
      <c r="T3789">
        <v>-1.9949399999999999</v>
      </c>
      <c r="U3789">
        <v>0</v>
      </c>
      <c r="V3789">
        <v>1.83853</v>
      </c>
      <c r="W3789">
        <v>0</v>
      </c>
      <c r="X3789">
        <f t="shared" si="59"/>
        <v>-2.722999999999999</v>
      </c>
    </row>
    <row r="3790" spans="1:24">
      <c r="A3790" t="s">
        <v>3810</v>
      </c>
      <c r="B3790">
        <v>-111.21599999999999</v>
      </c>
      <c r="C3790">
        <v>-356.75200000000001</v>
      </c>
      <c r="D3790">
        <v>-127.33799999999999</v>
      </c>
      <c r="E3790">
        <v>-488.65800000000002</v>
      </c>
      <c r="F3790">
        <v>-23.259499999999999</v>
      </c>
      <c r="G3790">
        <v>648.029</v>
      </c>
      <c r="H3790">
        <v>-648.68299999999999</v>
      </c>
      <c r="I3790">
        <v>26.762699999999999</v>
      </c>
      <c r="J3790">
        <v>271.23500000000001</v>
      </c>
      <c r="K3790">
        <v>583.46299999999997</v>
      </c>
      <c r="L3790">
        <v>0</v>
      </c>
      <c r="M3790">
        <v>0</v>
      </c>
      <c r="N3790">
        <v>0</v>
      </c>
      <c r="O3790">
        <v>12.1029</v>
      </c>
      <c r="P3790">
        <v>431.02800000000002</v>
      </c>
      <c r="Q3790">
        <v>-7.9721700000000002</v>
      </c>
      <c r="R3790">
        <v>0</v>
      </c>
      <c r="S3790">
        <v>0</v>
      </c>
      <c r="T3790">
        <v>-1.99387</v>
      </c>
      <c r="U3790">
        <v>0</v>
      </c>
      <c r="V3790">
        <v>1.8475200000000001</v>
      </c>
      <c r="W3790">
        <v>0</v>
      </c>
      <c r="X3790">
        <f t="shared" si="59"/>
        <v>2.6420000000000101</v>
      </c>
    </row>
    <row r="3791" spans="1:24" hidden="1">
      <c r="A3791" t="s">
        <v>3811</v>
      </c>
      <c r="B3791">
        <v>-113.858</v>
      </c>
      <c r="C3791">
        <v>-357.23200000000003</v>
      </c>
      <c r="D3791">
        <v>-129.678</v>
      </c>
      <c r="E3791">
        <v>-486.94299999999998</v>
      </c>
      <c r="F3791">
        <v>-23.108599999999999</v>
      </c>
      <c r="G3791">
        <v>647.36400000000003</v>
      </c>
      <c r="H3791">
        <v>-644.97500000000002</v>
      </c>
      <c r="I3791">
        <v>23.146899999999999</v>
      </c>
      <c r="J3791">
        <v>270.46699999999998</v>
      </c>
      <c r="K3791">
        <v>583.32299999999998</v>
      </c>
      <c r="L3791">
        <v>0</v>
      </c>
      <c r="M3791">
        <v>0</v>
      </c>
      <c r="N3791">
        <v>0</v>
      </c>
      <c r="O3791">
        <v>11.904</v>
      </c>
      <c r="P3791">
        <v>430.65699999999998</v>
      </c>
      <c r="Q3791">
        <v>-7.9721700000000002</v>
      </c>
      <c r="R3791">
        <v>0</v>
      </c>
      <c r="S3791">
        <v>0</v>
      </c>
      <c r="T3791">
        <v>-1.99387</v>
      </c>
      <c r="U3791">
        <v>0</v>
      </c>
      <c r="V3791">
        <v>1.8385899999999999</v>
      </c>
      <c r="W3791">
        <v>0</v>
      </c>
      <c r="X3791">
        <f t="shared" si="59"/>
        <v>-13.733000000000004</v>
      </c>
    </row>
    <row r="3792" spans="1:24">
      <c r="A3792" t="s">
        <v>3812</v>
      </c>
      <c r="B3792">
        <v>-100.125</v>
      </c>
      <c r="C3792">
        <v>-354.863</v>
      </c>
      <c r="D3792">
        <v>-128.57599999999999</v>
      </c>
      <c r="E3792">
        <v>-486.42</v>
      </c>
      <c r="F3792">
        <v>-23.538</v>
      </c>
      <c r="G3792">
        <v>644.80799999999999</v>
      </c>
      <c r="H3792">
        <v>-645.14099999999996</v>
      </c>
      <c r="I3792">
        <v>36.888800000000003</v>
      </c>
      <c r="J3792">
        <v>269.92200000000003</v>
      </c>
      <c r="K3792">
        <v>583.25</v>
      </c>
      <c r="L3792">
        <v>0</v>
      </c>
      <c r="M3792">
        <v>0</v>
      </c>
      <c r="N3792">
        <v>0</v>
      </c>
      <c r="O3792">
        <v>11.776400000000001</v>
      </c>
      <c r="P3792">
        <v>428.26299999999998</v>
      </c>
      <c r="Q3792">
        <v>-8.0984700000000007</v>
      </c>
      <c r="R3792">
        <v>0</v>
      </c>
      <c r="S3792">
        <v>0</v>
      </c>
      <c r="T3792">
        <v>-2.0272399999999999</v>
      </c>
      <c r="U3792">
        <v>0</v>
      </c>
      <c r="V3792">
        <v>1.8942300000000001</v>
      </c>
      <c r="W3792">
        <v>0</v>
      </c>
      <c r="X3792">
        <f t="shared" si="59"/>
        <v>14.079999999999998</v>
      </c>
    </row>
    <row r="3793" spans="1:24" hidden="1">
      <c r="A3793" t="s">
        <v>3813</v>
      </c>
      <c r="B3793">
        <v>-114.205</v>
      </c>
      <c r="C3793">
        <v>-356.4</v>
      </c>
      <c r="D3793">
        <v>-130.851</v>
      </c>
      <c r="E3793">
        <v>-486.61399999999998</v>
      </c>
      <c r="F3793">
        <v>-23.347899999999999</v>
      </c>
      <c r="G3793">
        <v>646.54600000000005</v>
      </c>
      <c r="H3793">
        <v>-644.49199999999996</v>
      </c>
      <c r="I3793">
        <v>23.535900000000002</v>
      </c>
      <c r="J3793">
        <v>270.49</v>
      </c>
      <c r="K3793">
        <v>583.32100000000003</v>
      </c>
      <c r="L3793">
        <v>0</v>
      </c>
      <c r="M3793">
        <v>0</v>
      </c>
      <c r="N3793">
        <v>0</v>
      </c>
      <c r="O3793">
        <v>11.8813</v>
      </c>
      <c r="P3793">
        <v>430.59199999999998</v>
      </c>
      <c r="Q3793">
        <v>-8.0984700000000007</v>
      </c>
      <c r="R3793">
        <v>0</v>
      </c>
      <c r="S3793">
        <v>0</v>
      </c>
      <c r="T3793">
        <v>-2.0272399999999999</v>
      </c>
      <c r="U3793">
        <v>0</v>
      </c>
      <c r="V3793">
        <v>1.8505</v>
      </c>
      <c r="W3793">
        <v>0</v>
      </c>
      <c r="X3793">
        <f t="shared" si="59"/>
        <v>-0.27499999999999147</v>
      </c>
    </row>
    <row r="3794" spans="1:24">
      <c r="A3794" t="s">
        <v>3814</v>
      </c>
      <c r="B3794">
        <v>-113.93</v>
      </c>
      <c r="C3794">
        <v>-357.392</v>
      </c>
      <c r="D3794">
        <v>-128.16200000000001</v>
      </c>
      <c r="E3794">
        <v>-489.98</v>
      </c>
      <c r="F3794">
        <v>-23.958100000000002</v>
      </c>
      <c r="G3794">
        <v>648.36599999999999</v>
      </c>
      <c r="H3794">
        <v>-650.23800000000006</v>
      </c>
      <c r="I3794">
        <v>28.999700000000001</v>
      </c>
      <c r="J3794">
        <v>270.98599999999999</v>
      </c>
      <c r="K3794">
        <v>583.86500000000001</v>
      </c>
      <c r="L3794">
        <v>0</v>
      </c>
      <c r="M3794">
        <v>0</v>
      </c>
      <c r="N3794">
        <v>0</v>
      </c>
      <c r="O3794">
        <v>11.705</v>
      </c>
      <c r="P3794">
        <v>431.13499999999999</v>
      </c>
      <c r="Q3794">
        <v>-7.98264</v>
      </c>
      <c r="R3794">
        <v>0</v>
      </c>
      <c r="S3794">
        <v>0</v>
      </c>
      <c r="T3794">
        <v>-1.9851799999999999</v>
      </c>
      <c r="U3794">
        <v>0</v>
      </c>
      <c r="V3794">
        <v>1.84666</v>
      </c>
      <c r="W3794">
        <v>0</v>
      </c>
      <c r="X3794">
        <f t="shared" si="59"/>
        <v>0.11399999999999011</v>
      </c>
    </row>
    <row r="3795" spans="1:24" hidden="1">
      <c r="A3795" t="s">
        <v>3815</v>
      </c>
      <c r="B3795">
        <v>-114.044</v>
      </c>
      <c r="C3795">
        <v>-357.18700000000001</v>
      </c>
      <c r="D3795">
        <v>-129.88399999999999</v>
      </c>
      <c r="E3795">
        <v>-486.87</v>
      </c>
      <c r="F3795">
        <v>-23.050599999999999</v>
      </c>
      <c r="G3795">
        <v>647.21900000000005</v>
      </c>
      <c r="H3795">
        <v>-644.89499999999998</v>
      </c>
      <c r="I3795">
        <v>23.1357</v>
      </c>
      <c r="J3795">
        <v>270.45400000000001</v>
      </c>
      <c r="K3795">
        <v>583.32500000000005</v>
      </c>
      <c r="L3795">
        <v>0</v>
      </c>
      <c r="M3795">
        <v>0</v>
      </c>
      <c r="N3795">
        <v>0</v>
      </c>
      <c r="O3795">
        <v>11.839700000000001</v>
      </c>
      <c r="P3795">
        <v>430.64499999999998</v>
      </c>
      <c r="Q3795">
        <v>-7.98264</v>
      </c>
      <c r="R3795">
        <v>0</v>
      </c>
      <c r="S3795">
        <v>0</v>
      </c>
      <c r="T3795">
        <v>-1.9851799999999999</v>
      </c>
      <c r="U3795">
        <v>0</v>
      </c>
      <c r="V3795">
        <v>1.8366199999999999</v>
      </c>
      <c r="W3795">
        <v>0</v>
      </c>
      <c r="X3795">
        <f t="shared" si="59"/>
        <v>1.7540000000000049</v>
      </c>
    </row>
    <row r="3796" spans="1:24">
      <c r="A3796" t="s">
        <v>3816</v>
      </c>
      <c r="B3796">
        <v>-115.798</v>
      </c>
      <c r="C3796">
        <v>-356.77</v>
      </c>
      <c r="D3796">
        <v>-127.346</v>
      </c>
      <c r="E3796">
        <v>-489.19499999999999</v>
      </c>
      <c r="F3796">
        <v>-22.972799999999999</v>
      </c>
      <c r="G3796">
        <v>647.36400000000003</v>
      </c>
      <c r="H3796">
        <v>-649.07500000000005</v>
      </c>
      <c r="I3796">
        <v>22.939699999999998</v>
      </c>
      <c r="J3796">
        <v>271.851</v>
      </c>
      <c r="K3796">
        <v>583.47299999999996</v>
      </c>
      <c r="L3796">
        <v>0</v>
      </c>
      <c r="M3796">
        <v>0</v>
      </c>
      <c r="N3796">
        <v>0</v>
      </c>
      <c r="O3796">
        <v>12.031499999999999</v>
      </c>
      <c r="P3796">
        <v>430.87599999999998</v>
      </c>
      <c r="Q3796">
        <v>-7.9746600000000001</v>
      </c>
      <c r="R3796">
        <v>0</v>
      </c>
      <c r="S3796">
        <v>0</v>
      </c>
      <c r="T3796">
        <v>-1.994</v>
      </c>
      <c r="U3796">
        <v>0</v>
      </c>
      <c r="V3796">
        <v>1.8692500000000001</v>
      </c>
      <c r="W3796">
        <v>0</v>
      </c>
      <c r="X3796">
        <f t="shared" si="59"/>
        <v>-1.8739999999999952</v>
      </c>
    </row>
    <row r="3797" spans="1:24" hidden="1">
      <c r="A3797" t="s">
        <v>3817</v>
      </c>
      <c r="B3797">
        <v>-113.92400000000001</v>
      </c>
      <c r="C3797">
        <v>-357.27499999999998</v>
      </c>
      <c r="D3797">
        <v>-129.72900000000001</v>
      </c>
      <c r="E3797">
        <v>-486.87700000000001</v>
      </c>
      <c r="F3797">
        <v>-23.122499999999999</v>
      </c>
      <c r="G3797">
        <v>647.30700000000002</v>
      </c>
      <c r="H3797">
        <v>-644.90800000000002</v>
      </c>
      <c r="I3797">
        <v>23.137499999999999</v>
      </c>
      <c r="J3797">
        <v>270.47899999999998</v>
      </c>
      <c r="K3797">
        <v>583.30499999999995</v>
      </c>
      <c r="L3797">
        <v>0</v>
      </c>
      <c r="M3797">
        <v>0</v>
      </c>
      <c r="N3797">
        <v>0</v>
      </c>
      <c r="O3797">
        <v>11.889799999999999</v>
      </c>
      <c r="P3797">
        <v>430.637</v>
      </c>
      <c r="Q3797">
        <v>-7.9746600000000001</v>
      </c>
      <c r="R3797">
        <v>0</v>
      </c>
      <c r="S3797">
        <v>0</v>
      </c>
      <c r="T3797">
        <v>-1.994</v>
      </c>
      <c r="U3797">
        <v>0</v>
      </c>
      <c r="V3797">
        <v>1.83744</v>
      </c>
      <c r="W3797">
        <v>0</v>
      </c>
      <c r="X3797">
        <f t="shared" si="59"/>
        <v>-2.5570000000000022</v>
      </c>
    </row>
    <row r="3798" spans="1:24">
      <c r="A3798" t="s">
        <v>3818</v>
      </c>
      <c r="B3798">
        <v>-111.367</v>
      </c>
      <c r="C3798">
        <v>-355.99900000000002</v>
      </c>
      <c r="D3798">
        <v>-128.28100000000001</v>
      </c>
      <c r="E3798">
        <v>-490.58499999999998</v>
      </c>
      <c r="F3798">
        <v>-23.168700000000001</v>
      </c>
      <c r="G3798">
        <v>648.90300000000002</v>
      </c>
      <c r="H3798">
        <v>-650.79</v>
      </c>
      <c r="I3798">
        <v>29.9407</v>
      </c>
      <c r="J3798">
        <v>271.387</v>
      </c>
      <c r="K3798">
        <v>583.81200000000001</v>
      </c>
      <c r="L3798">
        <v>0</v>
      </c>
      <c r="M3798">
        <v>0</v>
      </c>
      <c r="N3798">
        <v>0</v>
      </c>
      <c r="O3798">
        <v>11.6777</v>
      </c>
      <c r="P3798">
        <v>431.05599999999998</v>
      </c>
      <c r="Q3798">
        <v>-8.1215799999999998</v>
      </c>
      <c r="R3798">
        <v>0</v>
      </c>
      <c r="S3798">
        <v>0</v>
      </c>
      <c r="T3798">
        <v>-2.0149599999999999</v>
      </c>
      <c r="U3798">
        <v>0</v>
      </c>
      <c r="V3798">
        <v>1.8734999999999999</v>
      </c>
      <c r="W3798">
        <v>0</v>
      </c>
      <c r="X3798">
        <f t="shared" si="59"/>
        <v>2.9789999999999992</v>
      </c>
    </row>
    <row r="3799" spans="1:24" hidden="1">
      <c r="A3799" t="s">
        <v>3819</v>
      </c>
      <c r="B3799">
        <v>-114.346</v>
      </c>
      <c r="C3799">
        <v>-356.41300000000001</v>
      </c>
      <c r="D3799">
        <v>-130.69300000000001</v>
      </c>
      <c r="E3799">
        <v>-486.63200000000001</v>
      </c>
      <c r="F3799">
        <v>-23.125800000000002</v>
      </c>
      <c r="G3799">
        <v>646.51</v>
      </c>
      <c r="H3799">
        <v>-644.58900000000006</v>
      </c>
      <c r="I3799">
        <v>23.109100000000002</v>
      </c>
      <c r="J3799">
        <v>270.51400000000001</v>
      </c>
      <c r="K3799">
        <v>583.31500000000005</v>
      </c>
      <c r="L3799">
        <v>0</v>
      </c>
      <c r="M3799">
        <v>0</v>
      </c>
      <c r="N3799">
        <v>0</v>
      </c>
      <c r="O3799">
        <v>11.927300000000001</v>
      </c>
      <c r="P3799">
        <v>430.57799999999997</v>
      </c>
      <c r="Q3799">
        <v>-8.0946099999999994</v>
      </c>
      <c r="R3799">
        <v>0</v>
      </c>
      <c r="S3799">
        <v>0</v>
      </c>
      <c r="T3799">
        <v>-2.0191599999999998</v>
      </c>
      <c r="U3799">
        <v>0</v>
      </c>
      <c r="V3799">
        <v>1.84571</v>
      </c>
      <c r="W3799">
        <v>0</v>
      </c>
      <c r="X3799">
        <f t="shared" si="59"/>
        <v>-1.6689999999999969</v>
      </c>
    </row>
    <row r="3800" spans="1:24">
      <c r="A3800" t="s">
        <v>3820</v>
      </c>
      <c r="B3800">
        <v>-112.67700000000001</v>
      </c>
      <c r="C3800">
        <v>-356.87599999999998</v>
      </c>
      <c r="D3800">
        <v>-127.66</v>
      </c>
      <c r="E3800">
        <v>-486.71899999999999</v>
      </c>
      <c r="F3800">
        <v>-23.057400000000001</v>
      </c>
      <c r="G3800">
        <v>645.66499999999996</v>
      </c>
      <c r="H3800">
        <v>-644.75199999999995</v>
      </c>
      <c r="I3800">
        <v>22.9129</v>
      </c>
      <c r="J3800">
        <v>270.80700000000002</v>
      </c>
      <c r="K3800">
        <v>583.32100000000003</v>
      </c>
      <c r="L3800">
        <v>0</v>
      </c>
      <c r="M3800">
        <v>0</v>
      </c>
      <c r="N3800">
        <v>0</v>
      </c>
      <c r="O3800">
        <v>11.8147</v>
      </c>
      <c r="P3800">
        <v>430.601</v>
      </c>
      <c r="Q3800">
        <v>-7.9956800000000001</v>
      </c>
      <c r="R3800">
        <v>0</v>
      </c>
      <c r="S3800">
        <v>0</v>
      </c>
      <c r="T3800">
        <v>-1.99013</v>
      </c>
      <c r="U3800">
        <v>0</v>
      </c>
      <c r="V3800">
        <v>1.85276</v>
      </c>
      <c r="W3800">
        <v>0</v>
      </c>
      <c r="X3800">
        <f t="shared" si="59"/>
        <v>1.1589999999999918</v>
      </c>
    </row>
    <row r="3801" spans="1:24" hidden="1">
      <c r="A3801" t="s">
        <v>3821</v>
      </c>
      <c r="B3801">
        <v>-113.836</v>
      </c>
      <c r="C3801">
        <v>-357.22800000000001</v>
      </c>
      <c r="D3801">
        <v>-129.685</v>
      </c>
      <c r="E3801">
        <v>-486.94200000000001</v>
      </c>
      <c r="F3801">
        <v>-23.1234</v>
      </c>
      <c r="G3801">
        <v>647.40899999999999</v>
      </c>
      <c r="H3801">
        <v>-644.95500000000004</v>
      </c>
      <c r="I3801">
        <v>23.119399999999999</v>
      </c>
      <c r="J3801">
        <v>270.46699999999998</v>
      </c>
      <c r="K3801">
        <v>583.32299999999998</v>
      </c>
      <c r="L3801">
        <v>0</v>
      </c>
      <c r="M3801">
        <v>0</v>
      </c>
      <c r="N3801">
        <v>0</v>
      </c>
      <c r="O3801">
        <v>11.9054</v>
      </c>
      <c r="P3801">
        <v>430.65800000000002</v>
      </c>
      <c r="Q3801">
        <v>-7.97133</v>
      </c>
      <c r="R3801">
        <v>0</v>
      </c>
      <c r="S3801">
        <v>0</v>
      </c>
      <c r="T3801">
        <v>-1.99438</v>
      </c>
      <c r="U3801">
        <v>0</v>
      </c>
      <c r="V3801">
        <v>1.8385800000000001</v>
      </c>
      <c r="W3801">
        <v>0</v>
      </c>
      <c r="X3801">
        <f t="shared" si="59"/>
        <v>-3.7199999999999989</v>
      </c>
    </row>
    <row r="3802" spans="1:24">
      <c r="A3802" t="s">
        <v>3822</v>
      </c>
      <c r="B3802">
        <v>-110.116</v>
      </c>
      <c r="C3802">
        <v>-356.69900000000001</v>
      </c>
      <c r="D3802">
        <v>-127.28100000000001</v>
      </c>
      <c r="E3802">
        <v>-484.96</v>
      </c>
      <c r="F3802">
        <v>-22.573699999999999</v>
      </c>
      <c r="G3802">
        <v>645.74800000000005</v>
      </c>
      <c r="H3802">
        <v>-643.06799999999998</v>
      </c>
      <c r="I3802">
        <v>23.264900000000001</v>
      </c>
      <c r="J3802">
        <v>266.76400000000001</v>
      </c>
      <c r="K3802">
        <v>583.48099999999999</v>
      </c>
      <c r="L3802">
        <v>0</v>
      </c>
      <c r="M3802">
        <v>0</v>
      </c>
      <c r="N3802">
        <v>0</v>
      </c>
      <c r="O3802">
        <v>12.603400000000001</v>
      </c>
      <c r="P3802">
        <v>430.59</v>
      </c>
      <c r="Q3802">
        <v>-8.0864799999999999</v>
      </c>
      <c r="R3802">
        <v>0</v>
      </c>
      <c r="S3802">
        <v>0</v>
      </c>
      <c r="T3802">
        <v>-1.3428</v>
      </c>
      <c r="U3802">
        <v>0</v>
      </c>
      <c r="V3802">
        <v>2.0335899999999998</v>
      </c>
      <c r="W3802">
        <v>0</v>
      </c>
      <c r="X3802">
        <f t="shared" si="59"/>
        <v>4.1539999999999964</v>
      </c>
    </row>
    <row r="3803" spans="1:24" hidden="1">
      <c r="A3803" t="s">
        <v>3823</v>
      </c>
      <c r="B3803">
        <v>-114.27</v>
      </c>
      <c r="C3803">
        <v>-357.548</v>
      </c>
      <c r="D3803">
        <v>-131.28</v>
      </c>
      <c r="E3803">
        <v>-486.52499999999998</v>
      </c>
      <c r="F3803">
        <v>-22.908000000000001</v>
      </c>
      <c r="G3803">
        <v>646.26400000000001</v>
      </c>
      <c r="H3803">
        <v>-644.93299999999999</v>
      </c>
      <c r="I3803">
        <v>23.327999999999999</v>
      </c>
      <c r="J3803">
        <v>270.32400000000001</v>
      </c>
      <c r="K3803">
        <v>583.73500000000001</v>
      </c>
      <c r="L3803">
        <v>0</v>
      </c>
      <c r="M3803">
        <v>0</v>
      </c>
      <c r="N3803">
        <v>0</v>
      </c>
      <c r="O3803">
        <v>12.6808</v>
      </c>
      <c r="P3803">
        <v>430.678</v>
      </c>
      <c r="Q3803">
        <v>-7.9714700000000001</v>
      </c>
      <c r="R3803">
        <v>0</v>
      </c>
      <c r="S3803">
        <v>0</v>
      </c>
      <c r="T3803">
        <v>-1.4380900000000001</v>
      </c>
      <c r="U3803">
        <v>0</v>
      </c>
      <c r="V3803">
        <v>2.0008900000000001</v>
      </c>
      <c r="W3803">
        <v>0</v>
      </c>
      <c r="X3803">
        <f t="shared" si="59"/>
        <v>-2.4050000000000011</v>
      </c>
    </row>
    <row r="3804" spans="1:24">
      <c r="A3804" t="s">
        <v>3824</v>
      </c>
      <c r="B3804">
        <v>-111.86499999999999</v>
      </c>
      <c r="C3804">
        <v>-357.34500000000003</v>
      </c>
      <c r="D3804">
        <v>-128.155</v>
      </c>
      <c r="E3804">
        <v>-485.23200000000003</v>
      </c>
      <c r="F3804">
        <v>-22.478100000000001</v>
      </c>
      <c r="G3804">
        <v>645.31700000000001</v>
      </c>
      <c r="H3804">
        <v>-643.64300000000003</v>
      </c>
      <c r="I3804">
        <v>23.215800000000002</v>
      </c>
      <c r="J3804">
        <v>267.84899999999999</v>
      </c>
      <c r="K3804">
        <v>583.51300000000003</v>
      </c>
      <c r="L3804">
        <v>0</v>
      </c>
      <c r="M3804">
        <v>0</v>
      </c>
      <c r="N3804">
        <v>0</v>
      </c>
      <c r="O3804">
        <v>12.53</v>
      </c>
      <c r="P3804">
        <v>430.54899999999998</v>
      </c>
      <c r="Q3804">
        <v>-8.1082999999999998</v>
      </c>
      <c r="R3804">
        <v>0</v>
      </c>
      <c r="S3804">
        <v>0</v>
      </c>
      <c r="T3804">
        <v>-1.3888</v>
      </c>
      <c r="U3804">
        <v>0</v>
      </c>
      <c r="V3804">
        <v>2.0603199999999999</v>
      </c>
      <c r="W3804">
        <v>0</v>
      </c>
      <c r="X3804">
        <f t="shared" si="59"/>
        <v>2.460000000000008</v>
      </c>
    </row>
    <row r="3805" spans="1:24" hidden="1">
      <c r="A3805" t="s">
        <v>3825</v>
      </c>
      <c r="B3805">
        <v>-114.325</v>
      </c>
      <c r="C3805">
        <v>-357.11399999999998</v>
      </c>
      <c r="D3805">
        <v>-129.93199999999999</v>
      </c>
      <c r="E3805">
        <v>-486.74700000000001</v>
      </c>
      <c r="F3805">
        <v>-23.158200000000001</v>
      </c>
      <c r="G3805">
        <v>646.31799999999998</v>
      </c>
      <c r="H3805">
        <v>-644.86500000000001</v>
      </c>
      <c r="I3805">
        <v>23.149699999999999</v>
      </c>
      <c r="J3805">
        <v>270.30099999999999</v>
      </c>
      <c r="K3805">
        <v>583.31100000000004</v>
      </c>
      <c r="L3805">
        <v>0</v>
      </c>
      <c r="M3805">
        <v>0</v>
      </c>
      <c r="N3805">
        <v>0</v>
      </c>
      <c r="O3805">
        <v>12.678000000000001</v>
      </c>
      <c r="P3805">
        <v>430.63600000000002</v>
      </c>
      <c r="Q3805">
        <v>-8.1190599999999993</v>
      </c>
      <c r="R3805">
        <v>0</v>
      </c>
      <c r="S3805">
        <v>0</v>
      </c>
      <c r="T3805">
        <v>-2.0140099999999999</v>
      </c>
      <c r="U3805">
        <v>0</v>
      </c>
      <c r="V3805">
        <v>1.8660699999999999</v>
      </c>
      <c r="W3805">
        <v>0</v>
      </c>
      <c r="X3805">
        <f t="shared" si="59"/>
        <v>-1.3889999999999958</v>
      </c>
    </row>
    <row r="3806" spans="1:24">
      <c r="A3806" t="s">
        <v>3826</v>
      </c>
      <c r="B3806">
        <v>-112.93600000000001</v>
      </c>
      <c r="C3806">
        <v>-357.98099999999999</v>
      </c>
      <c r="D3806">
        <v>-130.45599999999999</v>
      </c>
      <c r="E3806">
        <v>-486.05</v>
      </c>
      <c r="F3806">
        <v>-22.702999999999999</v>
      </c>
      <c r="G3806">
        <v>647.41300000000001</v>
      </c>
      <c r="H3806">
        <v>-644.56100000000004</v>
      </c>
      <c r="I3806">
        <v>23.07</v>
      </c>
      <c r="J3806">
        <v>270.36399999999998</v>
      </c>
      <c r="K3806">
        <v>583.33699999999999</v>
      </c>
      <c r="L3806">
        <v>0</v>
      </c>
      <c r="M3806">
        <v>0</v>
      </c>
      <c r="N3806">
        <v>0</v>
      </c>
      <c r="O3806">
        <v>12.492800000000001</v>
      </c>
      <c r="P3806">
        <v>430.67599999999999</v>
      </c>
      <c r="Q3806">
        <v>-8.0121599999999997</v>
      </c>
      <c r="R3806">
        <v>0</v>
      </c>
      <c r="S3806">
        <v>0</v>
      </c>
      <c r="T3806">
        <v>-1.6548799999999999</v>
      </c>
      <c r="U3806">
        <v>0</v>
      </c>
      <c r="V3806">
        <v>1.8045899999999999</v>
      </c>
      <c r="W3806">
        <v>0</v>
      </c>
      <c r="X3806">
        <f t="shared" si="59"/>
        <v>0.67999999999999261</v>
      </c>
    </row>
    <row r="3807" spans="1:24" hidden="1">
      <c r="A3807" t="s">
        <v>3827</v>
      </c>
      <c r="B3807">
        <v>-113.616</v>
      </c>
      <c r="C3807">
        <v>-357.08499999999998</v>
      </c>
      <c r="D3807">
        <v>-129.51599999999999</v>
      </c>
      <c r="E3807">
        <v>-486.83199999999999</v>
      </c>
      <c r="F3807">
        <v>-23.109100000000002</v>
      </c>
      <c r="G3807">
        <v>646.6</v>
      </c>
      <c r="H3807">
        <v>-644.96100000000001</v>
      </c>
      <c r="I3807">
        <v>23.092600000000001</v>
      </c>
      <c r="J3807">
        <v>270.44400000000002</v>
      </c>
      <c r="K3807">
        <v>583.32299999999998</v>
      </c>
      <c r="L3807">
        <v>0</v>
      </c>
      <c r="M3807">
        <v>0</v>
      </c>
      <c r="N3807">
        <v>0</v>
      </c>
      <c r="O3807">
        <v>12.649900000000001</v>
      </c>
      <c r="P3807">
        <v>430.59</v>
      </c>
      <c r="Q3807">
        <v>-8.0866799999999994</v>
      </c>
      <c r="R3807">
        <v>0</v>
      </c>
      <c r="S3807">
        <v>0</v>
      </c>
      <c r="T3807">
        <v>-1.9983</v>
      </c>
      <c r="U3807">
        <v>0</v>
      </c>
      <c r="V3807">
        <v>1.8629100000000001</v>
      </c>
      <c r="W3807">
        <v>0</v>
      </c>
      <c r="X3807">
        <f t="shared" si="59"/>
        <v>-1.4740000000000038</v>
      </c>
    </row>
    <row r="3808" spans="1:24">
      <c r="A3808" t="s">
        <v>3828</v>
      </c>
      <c r="B3808">
        <v>-112.142</v>
      </c>
      <c r="C3808">
        <v>-359.16800000000001</v>
      </c>
      <c r="D3808">
        <v>-128.28100000000001</v>
      </c>
      <c r="E3808">
        <v>-485.26400000000001</v>
      </c>
      <c r="F3808">
        <v>-22.8323</v>
      </c>
      <c r="G3808">
        <v>645.68399999999997</v>
      </c>
      <c r="H3808">
        <v>-643.30799999999999</v>
      </c>
      <c r="I3808">
        <v>23.181699999999999</v>
      </c>
      <c r="J3808">
        <v>268.11200000000002</v>
      </c>
      <c r="K3808">
        <v>583.923</v>
      </c>
      <c r="L3808">
        <v>0</v>
      </c>
      <c r="M3808">
        <v>0</v>
      </c>
      <c r="N3808">
        <v>0</v>
      </c>
      <c r="O3808">
        <v>12.689399999999999</v>
      </c>
      <c r="P3808">
        <v>430.73200000000003</v>
      </c>
      <c r="Q3808">
        <v>-7.9823000000000004</v>
      </c>
      <c r="R3808">
        <v>0</v>
      </c>
      <c r="S3808">
        <v>0</v>
      </c>
      <c r="T3808">
        <v>-1.36781</v>
      </c>
      <c r="U3808">
        <v>0</v>
      </c>
      <c r="V3808">
        <v>2.4710000000000001</v>
      </c>
      <c r="W3808">
        <v>0</v>
      </c>
      <c r="X3808">
        <f t="shared" si="59"/>
        <v>1.6140000000000043</v>
      </c>
    </row>
    <row r="3809" spans="1:24" hidden="1">
      <c r="A3809" t="s">
        <v>3829</v>
      </c>
      <c r="B3809">
        <v>-113.756</v>
      </c>
      <c r="C3809">
        <v>-357.96699999999998</v>
      </c>
      <c r="D3809">
        <v>-129.41900000000001</v>
      </c>
      <c r="E3809">
        <v>-486.995</v>
      </c>
      <c r="F3809">
        <v>-23.285699999999999</v>
      </c>
      <c r="G3809">
        <v>647.51300000000003</v>
      </c>
      <c r="H3809">
        <v>-644.97799999999995</v>
      </c>
      <c r="I3809">
        <v>23.085699999999999</v>
      </c>
      <c r="J3809">
        <v>270.30599999999998</v>
      </c>
      <c r="K3809">
        <v>583.32000000000005</v>
      </c>
      <c r="L3809">
        <v>0</v>
      </c>
      <c r="M3809">
        <v>0</v>
      </c>
      <c r="N3809">
        <v>0</v>
      </c>
      <c r="O3809">
        <v>12.842700000000001</v>
      </c>
      <c r="P3809">
        <v>430.827</v>
      </c>
      <c r="Q3809">
        <v>-8.0405700000000007</v>
      </c>
      <c r="R3809">
        <v>0</v>
      </c>
      <c r="S3809">
        <v>0</v>
      </c>
      <c r="T3809">
        <v>-1.99844</v>
      </c>
      <c r="U3809">
        <v>0</v>
      </c>
      <c r="V3809">
        <v>1.8615200000000001</v>
      </c>
      <c r="W3809">
        <v>0</v>
      </c>
      <c r="X3809">
        <f t="shared" si="59"/>
        <v>-2.007000000000005</v>
      </c>
    </row>
    <row r="3810" spans="1:24">
      <c r="A3810" t="s">
        <v>3830</v>
      </c>
      <c r="B3810">
        <v>-111.749</v>
      </c>
      <c r="C3810">
        <v>-357.86</v>
      </c>
      <c r="D3810">
        <v>-128.749</v>
      </c>
      <c r="E3810">
        <v>-484.97399999999999</v>
      </c>
      <c r="F3810">
        <v>-22.23</v>
      </c>
      <c r="G3810">
        <v>644.71900000000005</v>
      </c>
      <c r="H3810">
        <v>-642.99800000000005</v>
      </c>
      <c r="I3810">
        <v>23.240600000000001</v>
      </c>
      <c r="J3810">
        <v>267.79300000000001</v>
      </c>
      <c r="K3810">
        <v>584.04600000000005</v>
      </c>
      <c r="L3810">
        <v>0</v>
      </c>
      <c r="M3810">
        <v>0</v>
      </c>
      <c r="N3810">
        <v>0</v>
      </c>
      <c r="O3810">
        <v>12.775399999999999</v>
      </c>
      <c r="P3810">
        <v>430.57100000000003</v>
      </c>
      <c r="Q3810">
        <v>-8.1319999999999997</v>
      </c>
      <c r="R3810">
        <v>0</v>
      </c>
      <c r="S3810">
        <v>0</v>
      </c>
      <c r="T3810">
        <v>-1.35073</v>
      </c>
      <c r="U3810">
        <v>0</v>
      </c>
      <c r="V3810">
        <v>1.9698199999999999</v>
      </c>
      <c r="W3810">
        <v>0</v>
      </c>
      <c r="X3810">
        <f t="shared" si="59"/>
        <v>2.1820000000000022</v>
      </c>
    </row>
    <row r="3811" spans="1:24" hidden="1">
      <c r="A3811" t="s">
        <v>3831</v>
      </c>
      <c r="B3811">
        <v>-113.931</v>
      </c>
      <c r="C3811">
        <v>-357.11799999999999</v>
      </c>
      <c r="D3811">
        <v>-129.64599999999999</v>
      </c>
      <c r="E3811">
        <v>-486.87799999999999</v>
      </c>
      <c r="F3811">
        <v>-23.1433</v>
      </c>
      <c r="G3811">
        <v>646.61</v>
      </c>
      <c r="H3811">
        <v>-645.04100000000005</v>
      </c>
      <c r="I3811">
        <v>23.211200000000002</v>
      </c>
      <c r="J3811">
        <v>270.3</v>
      </c>
      <c r="K3811">
        <v>583.30999999999995</v>
      </c>
      <c r="L3811">
        <v>0</v>
      </c>
      <c r="M3811">
        <v>0</v>
      </c>
      <c r="N3811">
        <v>0</v>
      </c>
      <c r="O3811">
        <v>12.6998</v>
      </c>
      <c r="P3811">
        <v>430.625</v>
      </c>
      <c r="Q3811">
        <v>-8.0952800000000007</v>
      </c>
      <c r="R3811">
        <v>0</v>
      </c>
      <c r="S3811">
        <v>0</v>
      </c>
      <c r="T3811">
        <v>-2.0079500000000001</v>
      </c>
      <c r="U3811">
        <v>0</v>
      </c>
      <c r="V3811">
        <v>1.8665099999999999</v>
      </c>
      <c r="W3811">
        <v>0</v>
      </c>
      <c r="X3811">
        <f t="shared" si="59"/>
        <v>-2.0570000000000022</v>
      </c>
    </row>
    <row r="3812" spans="1:24">
      <c r="A3812" t="s">
        <v>3832</v>
      </c>
      <c r="B3812">
        <v>-111.874</v>
      </c>
      <c r="C3812">
        <v>-357.96899999999999</v>
      </c>
      <c r="D3812">
        <v>-127.47</v>
      </c>
      <c r="E3812">
        <v>-485.66300000000001</v>
      </c>
      <c r="F3812">
        <v>-22.2835</v>
      </c>
      <c r="G3812">
        <v>645.56200000000001</v>
      </c>
      <c r="H3812">
        <v>-644.1</v>
      </c>
      <c r="I3812">
        <v>23.271599999999999</v>
      </c>
      <c r="J3812">
        <v>268.29599999999999</v>
      </c>
      <c r="K3812">
        <v>583.29600000000005</v>
      </c>
      <c r="L3812">
        <v>0</v>
      </c>
      <c r="M3812">
        <v>0</v>
      </c>
      <c r="N3812">
        <v>0</v>
      </c>
      <c r="O3812">
        <v>12.532500000000001</v>
      </c>
      <c r="P3812">
        <v>430.58800000000002</v>
      </c>
      <c r="Q3812">
        <v>-8.0559399999999997</v>
      </c>
      <c r="R3812">
        <v>0</v>
      </c>
      <c r="S3812">
        <v>0</v>
      </c>
      <c r="T3812">
        <v>-1.3523700000000001</v>
      </c>
      <c r="U3812">
        <v>0</v>
      </c>
      <c r="V3812">
        <v>2.0611199999999998</v>
      </c>
      <c r="W3812">
        <v>0</v>
      </c>
      <c r="X3812">
        <f t="shared" si="59"/>
        <v>2.0150000000000006</v>
      </c>
    </row>
    <row r="3813" spans="1:24" hidden="1">
      <c r="A3813" t="s">
        <v>3833</v>
      </c>
      <c r="B3813">
        <v>-113.889</v>
      </c>
      <c r="C3813">
        <v>-357.09699999999998</v>
      </c>
      <c r="D3813">
        <v>-129.80000000000001</v>
      </c>
      <c r="E3813">
        <v>-486.685</v>
      </c>
      <c r="F3813">
        <v>-23.2638</v>
      </c>
      <c r="G3813">
        <v>646.39400000000001</v>
      </c>
      <c r="H3813">
        <v>-644.68600000000004</v>
      </c>
      <c r="I3813">
        <v>23.1</v>
      </c>
      <c r="J3813">
        <v>270.46499999999997</v>
      </c>
      <c r="K3813">
        <v>583.32100000000003</v>
      </c>
      <c r="L3813">
        <v>0</v>
      </c>
      <c r="M3813">
        <v>0</v>
      </c>
      <c r="N3813">
        <v>0</v>
      </c>
      <c r="O3813">
        <v>12.6456</v>
      </c>
      <c r="P3813">
        <v>430.61799999999999</v>
      </c>
      <c r="Q3813">
        <v>-8.1298300000000001</v>
      </c>
      <c r="R3813">
        <v>0</v>
      </c>
      <c r="S3813">
        <v>0</v>
      </c>
      <c r="T3813">
        <v>-2.0213399999999999</v>
      </c>
      <c r="U3813">
        <v>0</v>
      </c>
      <c r="V3813">
        <v>1.86782</v>
      </c>
      <c r="W3813">
        <v>0</v>
      </c>
      <c r="X3813">
        <f t="shared" si="59"/>
        <v>-2.6629999999999967</v>
      </c>
    </row>
    <row r="3814" spans="1:24">
      <c r="A3814" t="s">
        <v>3834</v>
      </c>
      <c r="B3814">
        <v>-111.226</v>
      </c>
      <c r="C3814">
        <v>-356.60300000000001</v>
      </c>
      <c r="D3814">
        <v>-127.526</v>
      </c>
      <c r="E3814">
        <v>-484.79300000000001</v>
      </c>
      <c r="F3814">
        <v>-22.238299999999999</v>
      </c>
      <c r="G3814">
        <v>645.01499999999999</v>
      </c>
      <c r="H3814">
        <v>-642.41200000000003</v>
      </c>
      <c r="I3814">
        <v>23.066199999999998</v>
      </c>
      <c r="J3814">
        <v>266.87</v>
      </c>
      <c r="K3814">
        <v>582.36699999999996</v>
      </c>
      <c r="L3814">
        <v>0</v>
      </c>
      <c r="M3814">
        <v>0</v>
      </c>
      <c r="N3814">
        <v>0</v>
      </c>
      <c r="O3814">
        <v>12.481299999999999</v>
      </c>
      <c r="P3814">
        <v>431.13499999999999</v>
      </c>
      <c r="Q3814">
        <v>-8.1185399999999994</v>
      </c>
      <c r="R3814">
        <v>0</v>
      </c>
      <c r="S3814">
        <v>0</v>
      </c>
      <c r="T3814">
        <v>-1.32098</v>
      </c>
      <c r="U3814">
        <v>0</v>
      </c>
      <c r="V3814">
        <v>1.9859199999999999</v>
      </c>
      <c r="W3814">
        <v>0</v>
      </c>
      <c r="X3814">
        <f t="shared" si="59"/>
        <v>2.9650000000000034</v>
      </c>
    </row>
    <row r="3815" spans="1:24" hidden="1">
      <c r="A3815" t="s">
        <v>3835</v>
      </c>
      <c r="B3815">
        <v>-114.191</v>
      </c>
      <c r="C3815">
        <v>-357.99</v>
      </c>
      <c r="D3815">
        <v>-129.57499999999999</v>
      </c>
      <c r="E3815">
        <v>-487.05</v>
      </c>
      <c r="F3815">
        <v>-23.3643</v>
      </c>
      <c r="G3815">
        <v>647.48299999999995</v>
      </c>
      <c r="H3815">
        <v>-645.08299999999997</v>
      </c>
      <c r="I3815">
        <v>23.0305</v>
      </c>
      <c r="J3815">
        <v>270.27100000000002</v>
      </c>
      <c r="K3815">
        <v>583.327</v>
      </c>
      <c r="L3815">
        <v>0</v>
      </c>
      <c r="M3815">
        <v>0</v>
      </c>
      <c r="N3815">
        <v>0</v>
      </c>
      <c r="O3815">
        <v>12.932600000000001</v>
      </c>
      <c r="P3815">
        <v>430.68700000000001</v>
      </c>
      <c r="Q3815">
        <v>-8.0364500000000003</v>
      </c>
      <c r="R3815">
        <v>0</v>
      </c>
      <c r="S3815">
        <v>0</v>
      </c>
      <c r="T3815">
        <v>-1.9974499999999999</v>
      </c>
      <c r="U3815">
        <v>0</v>
      </c>
      <c r="V3815">
        <v>1.8608899999999999</v>
      </c>
      <c r="W3815">
        <v>0</v>
      </c>
      <c r="X3815">
        <f t="shared" si="59"/>
        <v>-3.4770000000000039</v>
      </c>
    </row>
    <row r="3816" spans="1:24">
      <c r="A3816" t="s">
        <v>3836</v>
      </c>
      <c r="B3816">
        <v>-110.714</v>
      </c>
      <c r="C3816">
        <v>-357.166</v>
      </c>
      <c r="D3816">
        <v>-126.32299999999999</v>
      </c>
      <c r="E3816">
        <v>-484.85700000000003</v>
      </c>
      <c r="F3816">
        <v>-22.1709</v>
      </c>
      <c r="G3816">
        <v>644.46699999999998</v>
      </c>
      <c r="H3816">
        <v>-643.21900000000005</v>
      </c>
      <c r="I3816">
        <v>23.070599999999999</v>
      </c>
      <c r="J3816">
        <v>266.60599999999999</v>
      </c>
      <c r="K3816">
        <v>583.63800000000003</v>
      </c>
      <c r="L3816">
        <v>0</v>
      </c>
      <c r="M3816">
        <v>0</v>
      </c>
      <c r="N3816">
        <v>0</v>
      </c>
      <c r="O3816">
        <v>12.6919</v>
      </c>
      <c r="P3816">
        <v>430.53</v>
      </c>
      <c r="Q3816">
        <v>-8.0760500000000004</v>
      </c>
      <c r="R3816">
        <v>0</v>
      </c>
      <c r="S3816">
        <v>0</v>
      </c>
      <c r="T3816">
        <v>-1.3530899999999999</v>
      </c>
      <c r="U3816">
        <v>0</v>
      </c>
      <c r="V3816">
        <v>1.97736</v>
      </c>
      <c r="W3816">
        <v>0</v>
      </c>
      <c r="X3816">
        <f t="shared" si="59"/>
        <v>3.2999999999999972</v>
      </c>
    </row>
    <row r="3817" spans="1:24" hidden="1">
      <c r="A3817" t="s">
        <v>3837</v>
      </c>
      <c r="B3817">
        <v>-114.014</v>
      </c>
      <c r="C3817">
        <v>-357.983</v>
      </c>
      <c r="D3817">
        <v>-129.351</v>
      </c>
      <c r="E3817">
        <v>-487.08100000000002</v>
      </c>
      <c r="F3817">
        <v>-23.290700000000001</v>
      </c>
      <c r="G3817">
        <v>647.69000000000005</v>
      </c>
      <c r="H3817">
        <v>-645.10500000000002</v>
      </c>
      <c r="I3817">
        <v>23.024699999999999</v>
      </c>
      <c r="J3817">
        <v>270.27300000000002</v>
      </c>
      <c r="K3817">
        <v>583.31500000000005</v>
      </c>
      <c r="L3817">
        <v>0</v>
      </c>
      <c r="M3817">
        <v>0</v>
      </c>
      <c r="N3817">
        <v>0</v>
      </c>
      <c r="O3817">
        <v>12.6858</v>
      </c>
      <c r="P3817">
        <v>430.767</v>
      </c>
      <c r="Q3817">
        <v>-8.04617</v>
      </c>
      <c r="R3817">
        <v>0</v>
      </c>
      <c r="S3817">
        <v>0</v>
      </c>
      <c r="T3817">
        <v>-2.0083799999999998</v>
      </c>
      <c r="U3817">
        <v>0</v>
      </c>
      <c r="V3817">
        <v>1.8634999999999999</v>
      </c>
      <c r="W3817">
        <v>0</v>
      </c>
      <c r="X3817">
        <f t="shared" si="59"/>
        <v>-1.0799999999999983</v>
      </c>
    </row>
    <row r="3818" spans="1:24">
      <c r="A3818" t="s">
        <v>3838</v>
      </c>
      <c r="B3818">
        <v>-112.934</v>
      </c>
      <c r="C3818">
        <v>-357.44799999999998</v>
      </c>
      <c r="D3818">
        <v>-126.568</v>
      </c>
      <c r="E3818">
        <v>-486.36</v>
      </c>
      <c r="F3818">
        <v>-22.241099999999999</v>
      </c>
      <c r="G3818">
        <v>645.58100000000002</v>
      </c>
      <c r="H3818">
        <v>-645.423</v>
      </c>
      <c r="I3818">
        <v>23.117599999999999</v>
      </c>
      <c r="J3818">
        <v>267.74599999999998</v>
      </c>
      <c r="K3818">
        <v>583.33900000000006</v>
      </c>
      <c r="L3818">
        <v>0</v>
      </c>
      <c r="M3818">
        <v>0</v>
      </c>
      <c r="N3818">
        <v>0</v>
      </c>
      <c r="O3818">
        <v>12.5764</v>
      </c>
      <c r="P3818">
        <v>430.62400000000002</v>
      </c>
      <c r="Q3818">
        <v>-8.0493799999999993</v>
      </c>
      <c r="R3818">
        <v>0</v>
      </c>
      <c r="S3818">
        <v>0</v>
      </c>
      <c r="T3818">
        <v>-1.3548800000000001</v>
      </c>
      <c r="U3818">
        <v>0</v>
      </c>
      <c r="V3818">
        <v>2.1516899999999999</v>
      </c>
      <c r="W3818">
        <v>0</v>
      </c>
      <c r="X3818">
        <f t="shared" si="59"/>
        <v>0.9480000000000075</v>
      </c>
    </row>
    <row r="3819" spans="1:24" hidden="1">
      <c r="A3819" t="s">
        <v>3839</v>
      </c>
      <c r="B3819">
        <v>-113.88200000000001</v>
      </c>
      <c r="C3819">
        <v>-358.07900000000001</v>
      </c>
      <c r="D3819">
        <v>-130.35900000000001</v>
      </c>
      <c r="E3819">
        <v>-486.387</v>
      </c>
      <c r="F3819">
        <v>-22.389900000000001</v>
      </c>
      <c r="G3819">
        <v>645.76099999999997</v>
      </c>
      <c r="H3819">
        <v>-644.64499999999998</v>
      </c>
      <c r="I3819">
        <v>23.166399999999999</v>
      </c>
      <c r="J3819">
        <v>270.15899999999999</v>
      </c>
      <c r="K3819">
        <v>583.73500000000001</v>
      </c>
      <c r="L3819">
        <v>0</v>
      </c>
      <c r="M3819">
        <v>0</v>
      </c>
      <c r="N3819">
        <v>0</v>
      </c>
      <c r="O3819">
        <v>12.707000000000001</v>
      </c>
      <c r="P3819">
        <v>430.72199999999998</v>
      </c>
      <c r="Q3819">
        <v>-7.8283199999999997</v>
      </c>
      <c r="R3819">
        <v>0</v>
      </c>
      <c r="S3819">
        <v>0</v>
      </c>
      <c r="T3819">
        <v>-1.5371300000000001</v>
      </c>
      <c r="U3819">
        <v>0</v>
      </c>
      <c r="V3819">
        <v>1.81504</v>
      </c>
      <c r="W3819">
        <v>0</v>
      </c>
      <c r="X3819">
        <f t="shared" si="59"/>
        <v>-2.2079999999999984</v>
      </c>
    </row>
    <row r="3820" spans="1:24">
      <c r="A3820" t="s">
        <v>3840</v>
      </c>
      <c r="B3820">
        <v>-111.67400000000001</v>
      </c>
      <c r="C3820">
        <v>-356.63799999999998</v>
      </c>
      <c r="D3820">
        <v>-127.559</v>
      </c>
      <c r="E3820">
        <v>-484.06200000000001</v>
      </c>
      <c r="F3820">
        <v>-22.1891</v>
      </c>
      <c r="G3820">
        <v>643.31399999999996</v>
      </c>
      <c r="H3820">
        <v>-642.18200000000002</v>
      </c>
      <c r="I3820">
        <v>23.0212</v>
      </c>
      <c r="J3820">
        <v>266.29700000000003</v>
      </c>
      <c r="K3820">
        <v>583.35299999999995</v>
      </c>
      <c r="L3820">
        <v>0</v>
      </c>
      <c r="M3820">
        <v>0</v>
      </c>
      <c r="N3820">
        <v>0</v>
      </c>
      <c r="O3820">
        <v>12.505599999999999</v>
      </c>
      <c r="P3820">
        <v>430.52199999999999</v>
      </c>
      <c r="Q3820">
        <v>-8.1324000000000005</v>
      </c>
      <c r="R3820">
        <v>0</v>
      </c>
      <c r="S3820">
        <v>0</v>
      </c>
      <c r="T3820">
        <v>-1.35503</v>
      </c>
      <c r="U3820">
        <v>0</v>
      </c>
      <c r="V3820">
        <v>1.95231</v>
      </c>
      <c r="W3820">
        <v>0</v>
      </c>
      <c r="X3820">
        <f t="shared" si="59"/>
        <v>2.8759999999999906</v>
      </c>
    </row>
    <row r="3821" spans="1:24" hidden="1">
      <c r="A3821" t="s">
        <v>3841</v>
      </c>
      <c r="B3821">
        <v>-114.55</v>
      </c>
      <c r="C3821">
        <v>-357.11500000000001</v>
      </c>
      <c r="D3821">
        <v>-129.83799999999999</v>
      </c>
      <c r="E3821">
        <v>-486.952</v>
      </c>
      <c r="F3821">
        <v>-23.233000000000001</v>
      </c>
      <c r="G3821">
        <v>646.61099999999999</v>
      </c>
      <c r="H3821">
        <v>-645.16</v>
      </c>
      <c r="I3821">
        <v>23.018899999999999</v>
      </c>
      <c r="J3821">
        <v>270.34399999999999</v>
      </c>
      <c r="K3821">
        <v>583.33299999999997</v>
      </c>
      <c r="L3821">
        <v>0</v>
      </c>
      <c r="M3821">
        <v>0</v>
      </c>
      <c r="N3821">
        <v>0</v>
      </c>
      <c r="O3821">
        <v>12.6896</v>
      </c>
      <c r="P3821">
        <v>430.69200000000001</v>
      </c>
      <c r="Q3821">
        <v>-8.0967900000000004</v>
      </c>
      <c r="R3821">
        <v>0</v>
      </c>
      <c r="S3821">
        <v>0</v>
      </c>
      <c r="T3821">
        <v>-2.0169100000000002</v>
      </c>
      <c r="U3821">
        <v>0</v>
      </c>
      <c r="V3821">
        <v>1.86558</v>
      </c>
      <c r="W3821">
        <v>0</v>
      </c>
      <c r="X3821">
        <f t="shared" si="59"/>
        <v>-3.2879999999999967</v>
      </c>
    </row>
    <row r="3822" spans="1:24">
      <c r="A3822" t="s">
        <v>3842</v>
      </c>
      <c r="B3822">
        <v>-111.262</v>
      </c>
      <c r="C3822">
        <v>-356.61099999999999</v>
      </c>
      <c r="D3822">
        <v>-127.12</v>
      </c>
      <c r="E3822">
        <v>-483.62599999999998</v>
      </c>
      <c r="F3822">
        <v>-22.0901</v>
      </c>
      <c r="G3822">
        <v>642.68899999999996</v>
      </c>
      <c r="H3822">
        <v>-641.55399999999997</v>
      </c>
      <c r="I3822">
        <v>22.9087</v>
      </c>
      <c r="J3822">
        <v>266.10599999999999</v>
      </c>
      <c r="K3822">
        <v>583.077</v>
      </c>
      <c r="L3822">
        <v>0</v>
      </c>
      <c r="M3822">
        <v>0</v>
      </c>
      <c r="N3822">
        <v>0</v>
      </c>
      <c r="O3822">
        <v>12.5298</v>
      </c>
      <c r="P3822">
        <v>430.41699999999997</v>
      </c>
      <c r="Q3822">
        <v>-8.1322600000000005</v>
      </c>
      <c r="R3822">
        <v>0</v>
      </c>
      <c r="S3822">
        <v>0</v>
      </c>
      <c r="T3822">
        <v>-1.351</v>
      </c>
      <c r="U3822">
        <v>0</v>
      </c>
      <c r="V3822">
        <v>1.9097</v>
      </c>
      <c r="W3822">
        <v>0</v>
      </c>
      <c r="X3822">
        <f t="shared" si="59"/>
        <v>3.1710000000000065</v>
      </c>
    </row>
    <row r="3823" spans="1:24" hidden="1">
      <c r="A3823" t="s">
        <v>3843</v>
      </c>
      <c r="B3823">
        <v>-114.43300000000001</v>
      </c>
      <c r="C3823">
        <v>-357.012</v>
      </c>
      <c r="D3823">
        <v>-130.29900000000001</v>
      </c>
      <c r="E3823">
        <v>-486.87599999999998</v>
      </c>
      <c r="F3823">
        <v>-23.320699999999999</v>
      </c>
      <c r="G3823">
        <v>646.89400000000001</v>
      </c>
      <c r="H3823">
        <v>-644.904</v>
      </c>
      <c r="I3823">
        <v>23.015000000000001</v>
      </c>
      <c r="J3823">
        <v>270.28100000000001</v>
      </c>
      <c r="K3823">
        <v>583.32000000000005</v>
      </c>
      <c r="L3823">
        <v>0</v>
      </c>
      <c r="M3823">
        <v>0</v>
      </c>
      <c r="N3823">
        <v>0</v>
      </c>
      <c r="O3823">
        <v>12.7272</v>
      </c>
      <c r="P3823">
        <v>430.73899999999998</v>
      </c>
      <c r="Q3823">
        <v>-8.1130800000000001</v>
      </c>
      <c r="R3823">
        <v>0</v>
      </c>
      <c r="S3823">
        <v>0</v>
      </c>
      <c r="T3823">
        <v>-2.0141100000000001</v>
      </c>
      <c r="U3823">
        <v>0</v>
      </c>
      <c r="V3823">
        <v>1.8687800000000001</v>
      </c>
      <c r="W3823">
        <v>0</v>
      </c>
      <c r="X3823">
        <f t="shared" si="59"/>
        <v>-2.5890000000000128</v>
      </c>
    </row>
    <row r="3824" spans="1:24">
      <c r="A3824" t="s">
        <v>3844</v>
      </c>
      <c r="B3824">
        <v>-111.84399999999999</v>
      </c>
      <c r="C3824">
        <v>-356.81099999999998</v>
      </c>
      <c r="D3824">
        <v>-127.32599999999999</v>
      </c>
      <c r="E3824">
        <v>-485.197</v>
      </c>
      <c r="F3824">
        <v>-22.765899999999998</v>
      </c>
      <c r="G3824">
        <v>645.64400000000001</v>
      </c>
      <c r="H3824">
        <v>-643.30799999999999</v>
      </c>
      <c r="I3824">
        <v>23.116199999999999</v>
      </c>
      <c r="J3824">
        <v>266.63200000000001</v>
      </c>
      <c r="K3824">
        <v>582.90599999999995</v>
      </c>
      <c r="L3824">
        <v>0</v>
      </c>
      <c r="M3824">
        <v>0</v>
      </c>
      <c r="N3824">
        <v>0</v>
      </c>
      <c r="O3824">
        <v>12.624599999999999</v>
      </c>
      <c r="P3824">
        <v>431.26</v>
      </c>
      <c r="Q3824">
        <v>-8.1675699999999996</v>
      </c>
      <c r="R3824">
        <v>0</v>
      </c>
      <c r="S3824">
        <v>0</v>
      </c>
      <c r="T3824">
        <v>-1.32917</v>
      </c>
      <c r="U3824">
        <v>0</v>
      </c>
      <c r="V3824">
        <v>2.1378599999999999</v>
      </c>
      <c r="W3824">
        <v>0</v>
      </c>
      <c r="X3824">
        <f t="shared" si="59"/>
        <v>2.8060000000000116</v>
      </c>
    </row>
    <row r="3825" spans="1:24" hidden="1">
      <c r="A3825" t="s">
        <v>3845</v>
      </c>
      <c r="B3825">
        <v>-114.65</v>
      </c>
      <c r="C3825">
        <v>-357.56700000000001</v>
      </c>
      <c r="D3825">
        <v>-130.15799999999999</v>
      </c>
      <c r="E3825">
        <v>-486.88400000000001</v>
      </c>
      <c r="F3825">
        <v>-23.9206</v>
      </c>
      <c r="G3825">
        <v>647.779</v>
      </c>
      <c r="H3825">
        <v>-644.904</v>
      </c>
      <c r="I3825">
        <v>23.049900000000001</v>
      </c>
      <c r="J3825">
        <v>270.38499999999999</v>
      </c>
      <c r="K3825">
        <v>582.74099999999999</v>
      </c>
      <c r="L3825">
        <v>0</v>
      </c>
      <c r="M3825">
        <v>0</v>
      </c>
      <c r="N3825">
        <v>0</v>
      </c>
      <c r="O3825">
        <v>12.7003</v>
      </c>
      <c r="P3825">
        <v>431.31200000000001</v>
      </c>
      <c r="Q3825">
        <v>-8.2206299999999999</v>
      </c>
      <c r="R3825">
        <v>0</v>
      </c>
      <c r="S3825">
        <v>0</v>
      </c>
      <c r="T3825">
        <v>-1.78657</v>
      </c>
      <c r="U3825">
        <v>0</v>
      </c>
      <c r="V3825">
        <v>2.1371000000000002</v>
      </c>
      <c r="W3825">
        <v>0</v>
      </c>
      <c r="X3825">
        <f t="shared" si="59"/>
        <v>0.17299999999998761</v>
      </c>
    </row>
    <row r="3826" spans="1:24">
      <c r="A3826" t="s">
        <v>3846</v>
      </c>
      <c r="B3826">
        <v>-114.82299999999999</v>
      </c>
      <c r="C3826">
        <v>-356.57400000000001</v>
      </c>
      <c r="D3826">
        <v>-128.38800000000001</v>
      </c>
      <c r="E3826">
        <v>-485.459</v>
      </c>
      <c r="F3826">
        <v>-22.3706</v>
      </c>
      <c r="G3826">
        <v>643.72900000000004</v>
      </c>
      <c r="H3826">
        <v>-644.99699999999996</v>
      </c>
      <c r="I3826">
        <v>23.956199999999999</v>
      </c>
      <c r="J3826">
        <v>267.64999999999998</v>
      </c>
      <c r="K3826">
        <v>582.37099999999998</v>
      </c>
      <c r="L3826">
        <v>0</v>
      </c>
      <c r="M3826">
        <v>0</v>
      </c>
      <c r="N3826">
        <v>0</v>
      </c>
      <c r="O3826">
        <v>12.530099999999999</v>
      </c>
      <c r="P3826">
        <v>430.29700000000003</v>
      </c>
      <c r="Q3826">
        <v>-7.9819199999999997</v>
      </c>
      <c r="R3826">
        <v>0</v>
      </c>
      <c r="S3826">
        <v>0</v>
      </c>
      <c r="T3826">
        <v>-1.38103</v>
      </c>
      <c r="U3826">
        <v>0</v>
      </c>
      <c r="V3826">
        <v>2.0920700000000001</v>
      </c>
      <c r="W3826">
        <v>0</v>
      </c>
      <c r="X3826">
        <f t="shared" si="59"/>
        <v>-1.2019999999999982</v>
      </c>
    </row>
    <row r="3827" spans="1:24" hidden="1">
      <c r="A3827" t="s">
        <v>3847</v>
      </c>
      <c r="B3827">
        <v>-113.621</v>
      </c>
      <c r="C3827">
        <v>-358.072</v>
      </c>
      <c r="D3827">
        <v>-129.24</v>
      </c>
      <c r="E3827">
        <v>-486.95600000000002</v>
      </c>
      <c r="F3827">
        <v>-23.231999999999999</v>
      </c>
      <c r="G3827">
        <v>647.41800000000001</v>
      </c>
      <c r="H3827">
        <v>-644.92200000000003</v>
      </c>
      <c r="I3827">
        <v>23.094799999999999</v>
      </c>
      <c r="J3827">
        <v>270.28800000000001</v>
      </c>
      <c r="K3827">
        <v>583.32500000000005</v>
      </c>
      <c r="L3827">
        <v>0</v>
      </c>
      <c r="M3827">
        <v>0</v>
      </c>
      <c r="N3827">
        <v>0</v>
      </c>
      <c r="O3827">
        <v>12.8682</v>
      </c>
      <c r="P3827">
        <v>430.79</v>
      </c>
      <c r="Q3827">
        <v>-8.0546000000000006</v>
      </c>
      <c r="R3827">
        <v>0</v>
      </c>
      <c r="S3827">
        <v>0</v>
      </c>
      <c r="T3827">
        <v>-2.0043899999999999</v>
      </c>
      <c r="U3827">
        <v>0</v>
      </c>
      <c r="V3827">
        <v>1.8652299999999999</v>
      </c>
      <c r="W3827">
        <v>0</v>
      </c>
      <c r="X3827">
        <f t="shared" si="59"/>
        <v>-2.1409999999999911</v>
      </c>
    </row>
    <row r="3828" spans="1:24">
      <c r="A3828" t="s">
        <v>3848</v>
      </c>
      <c r="B3828">
        <v>-111.48</v>
      </c>
      <c r="C3828">
        <v>-357.41</v>
      </c>
      <c r="D3828">
        <v>-126.542</v>
      </c>
      <c r="E3828">
        <v>-485.54399999999998</v>
      </c>
      <c r="F3828">
        <v>-22.276800000000001</v>
      </c>
      <c r="G3828">
        <v>645.20600000000002</v>
      </c>
      <c r="H3828">
        <v>-644.56600000000003</v>
      </c>
      <c r="I3828">
        <v>23.266999999999999</v>
      </c>
      <c r="J3828">
        <v>267.226</v>
      </c>
      <c r="K3828">
        <v>583.98099999999999</v>
      </c>
      <c r="L3828">
        <v>0</v>
      </c>
      <c r="M3828">
        <v>0</v>
      </c>
      <c r="N3828">
        <v>0</v>
      </c>
      <c r="O3828">
        <v>12.548500000000001</v>
      </c>
      <c r="P3828">
        <v>430.69200000000001</v>
      </c>
      <c r="Q3828">
        <v>-8.0299099999999992</v>
      </c>
      <c r="R3828">
        <v>0</v>
      </c>
      <c r="S3828">
        <v>0</v>
      </c>
      <c r="T3828">
        <v>-1.35985</v>
      </c>
      <c r="U3828">
        <v>0</v>
      </c>
      <c r="V3828">
        <v>2.0185900000000001</v>
      </c>
      <c r="W3828">
        <v>0</v>
      </c>
      <c r="X3828">
        <f t="shared" si="59"/>
        <v>2.1460000000000008</v>
      </c>
    </row>
    <row r="3829" spans="1:24" hidden="1">
      <c r="A3829" t="s">
        <v>3849</v>
      </c>
      <c r="B3829">
        <v>-113.626</v>
      </c>
      <c r="C3829">
        <v>-358.25700000000001</v>
      </c>
      <c r="D3829">
        <v>-130.53899999999999</v>
      </c>
      <c r="E3829">
        <v>-486.41500000000002</v>
      </c>
      <c r="F3829">
        <v>-22.847100000000001</v>
      </c>
      <c r="G3829">
        <v>646.55700000000002</v>
      </c>
      <c r="H3829">
        <v>-644.721</v>
      </c>
      <c r="I3829">
        <v>23.102799999999998</v>
      </c>
      <c r="J3829">
        <v>270.39100000000002</v>
      </c>
      <c r="K3829">
        <v>583.76300000000003</v>
      </c>
      <c r="L3829">
        <v>0</v>
      </c>
      <c r="M3829">
        <v>0</v>
      </c>
      <c r="N3829">
        <v>0</v>
      </c>
      <c r="O3829">
        <v>12.690799999999999</v>
      </c>
      <c r="P3829">
        <v>430.68099999999998</v>
      </c>
      <c r="Q3829">
        <v>-7.8967700000000001</v>
      </c>
      <c r="R3829">
        <v>0</v>
      </c>
      <c r="S3829">
        <v>0</v>
      </c>
      <c r="T3829">
        <v>-1.44947</v>
      </c>
      <c r="U3829">
        <v>0</v>
      </c>
      <c r="V3829">
        <v>1.9942599999999999</v>
      </c>
      <c r="W3829">
        <v>0</v>
      </c>
      <c r="X3829">
        <f t="shared" si="59"/>
        <v>-1.980000000000004</v>
      </c>
    </row>
    <row r="3830" spans="1:24">
      <c r="A3830" t="s">
        <v>3850</v>
      </c>
      <c r="B3830">
        <v>-111.646</v>
      </c>
      <c r="C3830">
        <v>-357.29</v>
      </c>
      <c r="D3830">
        <v>-126.747</v>
      </c>
      <c r="E3830">
        <v>-485.089</v>
      </c>
      <c r="F3830">
        <v>-22.246300000000002</v>
      </c>
      <c r="G3830">
        <v>644.29999999999995</v>
      </c>
      <c r="H3830">
        <v>-643.73299999999995</v>
      </c>
      <c r="I3830">
        <v>23.1538</v>
      </c>
      <c r="J3830">
        <v>266.76799999999997</v>
      </c>
      <c r="K3830">
        <v>584.08000000000004</v>
      </c>
      <c r="L3830">
        <v>0</v>
      </c>
      <c r="M3830">
        <v>0</v>
      </c>
      <c r="N3830">
        <v>0</v>
      </c>
      <c r="O3830">
        <v>12.555</v>
      </c>
      <c r="P3830">
        <v>430.71199999999999</v>
      </c>
      <c r="Q3830">
        <v>-8.0530899999999992</v>
      </c>
      <c r="R3830">
        <v>0</v>
      </c>
      <c r="S3830">
        <v>0</v>
      </c>
      <c r="T3830">
        <v>-1.3533500000000001</v>
      </c>
      <c r="U3830">
        <v>0</v>
      </c>
      <c r="V3830">
        <v>2.0087299999999999</v>
      </c>
      <c r="W3830">
        <v>0</v>
      </c>
      <c r="X3830">
        <f t="shared" si="59"/>
        <v>2.2510000000000048</v>
      </c>
    </row>
    <row r="3831" spans="1:24" hidden="1">
      <c r="A3831" t="s">
        <v>3851</v>
      </c>
      <c r="B3831">
        <v>-113.89700000000001</v>
      </c>
      <c r="C3831">
        <v>-357.87900000000002</v>
      </c>
      <c r="D3831">
        <v>-129.23599999999999</v>
      </c>
      <c r="E3831">
        <v>-487.04599999999999</v>
      </c>
      <c r="F3831">
        <v>-23.321200000000001</v>
      </c>
      <c r="G3831">
        <v>647.39</v>
      </c>
      <c r="H3831">
        <v>-645.09199999999998</v>
      </c>
      <c r="I3831">
        <v>23.016300000000001</v>
      </c>
      <c r="J3831">
        <v>270.32799999999997</v>
      </c>
      <c r="K3831">
        <v>583.32899999999995</v>
      </c>
      <c r="L3831">
        <v>0</v>
      </c>
      <c r="M3831">
        <v>0</v>
      </c>
      <c r="N3831">
        <v>0</v>
      </c>
      <c r="O3831">
        <v>12.800599999999999</v>
      </c>
      <c r="P3831">
        <v>430.78899999999999</v>
      </c>
      <c r="Q3831">
        <v>-8.0475600000000007</v>
      </c>
      <c r="R3831">
        <v>0</v>
      </c>
      <c r="S3831">
        <v>0</v>
      </c>
      <c r="T3831">
        <v>-2.0057999999999998</v>
      </c>
      <c r="U3831">
        <v>0</v>
      </c>
      <c r="V3831">
        <v>1.8649100000000001</v>
      </c>
      <c r="W3831">
        <v>0</v>
      </c>
      <c r="X3831">
        <f t="shared" si="59"/>
        <v>-0.25900000000000034</v>
      </c>
    </row>
    <row r="3832" spans="1:24">
      <c r="A3832" t="s">
        <v>3852</v>
      </c>
      <c r="B3832">
        <v>-113.63800000000001</v>
      </c>
      <c r="C3832">
        <v>-356.73200000000003</v>
      </c>
      <c r="D3832">
        <v>-127.19499999999999</v>
      </c>
      <c r="E3832">
        <v>-486.459</v>
      </c>
      <c r="F3832">
        <v>-22.1784</v>
      </c>
      <c r="G3832">
        <v>645.53300000000002</v>
      </c>
      <c r="H3832">
        <v>-645.64300000000003</v>
      </c>
      <c r="I3832">
        <v>23.200800000000001</v>
      </c>
      <c r="J3832">
        <v>267.68099999999998</v>
      </c>
      <c r="K3832">
        <v>582.76900000000001</v>
      </c>
      <c r="L3832">
        <v>0</v>
      </c>
      <c r="M3832">
        <v>0</v>
      </c>
      <c r="N3832">
        <v>0</v>
      </c>
      <c r="O3832">
        <v>12.598000000000001</v>
      </c>
      <c r="P3832">
        <v>431.14600000000002</v>
      </c>
      <c r="Q3832">
        <v>-8.1126100000000001</v>
      </c>
      <c r="R3832">
        <v>0</v>
      </c>
      <c r="S3832">
        <v>0</v>
      </c>
      <c r="T3832">
        <v>-1.3186599999999999</v>
      </c>
      <c r="U3832">
        <v>0</v>
      </c>
      <c r="V3832">
        <v>2.2177199999999999</v>
      </c>
      <c r="W3832">
        <v>0</v>
      </c>
      <c r="X3832">
        <f t="shared" si="59"/>
        <v>9.0000000000003411E-3</v>
      </c>
    </row>
    <row r="3833" spans="1:24" hidden="1">
      <c r="A3833" t="s">
        <v>3853</v>
      </c>
      <c r="B3833">
        <v>-113.64700000000001</v>
      </c>
      <c r="C3833">
        <v>-358.04500000000002</v>
      </c>
      <c r="D3833">
        <v>-129.13900000000001</v>
      </c>
      <c r="E3833">
        <v>-486.92899999999997</v>
      </c>
      <c r="F3833">
        <v>-23.2896</v>
      </c>
      <c r="G3833">
        <v>647.30100000000004</v>
      </c>
      <c r="H3833">
        <v>-644.78300000000002</v>
      </c>
      <c r="I3833">
        <v>23.097200000000001</v>
      </c>
      <c r="J3833">
        <v>270.25299999999999</v>
      </c>
      <c r="K3833">
        <v>583.30999999999995</v>
      </c>
      <c r="L3833">
        <v>0</v>
      </c>
      <c r="M3833">
        <v>0</v>
      </c>
      <c r="N3833">
        <v>0</v>
      </c>
      <c r="O3833">
        <v>12.765000000000001</v>
      </c>
      <c r="P3833">
        <v>430.73500000000001</v>
      </c>
      <c r="Q3833">
        <v>-8.0460700000000003</v>
      </c>
      <c r="R3833">
        <v>0</v>
      </c>
      <c r="S3833">
        <v>0</v>
      </c>
      <c r="T3833">
        <v>-2.0045000000000002</v>
      </c>
      <c r="U3833">
        <v>0</v>
      </c>
      <c r="V3833">
        <v>1.86337</v>
      </c>
      <c r="W3833">
        <v>0</v>
      </c>
      <c r="X3833">
        <f t="shared" si="59"/>
        <v>0.73399999999999466</v>
      </c>
    </row>
    <row r="3834" spans="1:24">
      <c r="A3834" t="s">
        <v>3854</v>
      </c>
      <c r="B3834">
        <v>-114.381</v>
      </c>
      <c r="C3834">
        <v>-356.56599999999997</v>
      </c>
      <c r="D3834">
        <v>-127.08</v>
      </c>
      <c r="E3834">
        <v>-486.25599999999997</v>
      </c>
      <c r="F3834">
        <v>-22.3552</v>
      </c>
      <c r="G3834">
        <v>644.32299999999998</v>
      </c>
      <c r="H3834">
        <v>-645.97199999999998</v>
      </c>
      <c r="I3834">
        <v>23.043099999999999</v>
      </c>
      <c r="J3834">
        <v>268.08600000000001</v>
      </c>
      <c r="K3834">
        <v>583.23099999999999</v>
      </c>
      <c r="L3834">
        <v>0</v>
      </c>
      <c r="M3834">
        <v>0</v>
      </c>
      <c r="N3834">
        <v>0</v>
      </c>
      <c r="O3834">
        <v>12.5459</v>
      </c>
      <c r="P3834">
        <v>430.45299999999997</v>
      </c>
      <c r="Q3834">
        <v>-8.1224500000000006</v>
      </c>
      <c r="R3834">
        <v>0</v>
      </c>
      <c r="S3834">
        <v>0</v>
      </c>
      <c r="T3834">
        <v>-1.3529199999999999</v>
      </c>
      <c r="U3834">
        <v>0</v>
      </c>
      <c r="V3834">
        <v>2.0944600000000002</v>
      </c>
      <c r="W3834">
        <v>0</v>
      </c>
      <c r="X3834">
        <f t="shared" si="59"/>
        <v>-0.43099999999999739</v>
      </c>
    </row>
    <row r="3835" spans="1:24" hidden="1">
      <c r="A3835" t="s">
        <v>3855</v>
      </c>
      <c r="B3835">
        <v>-113.95</v>
      </c>
      <c r="C3835">
        <v>-357.09199999999998</v>
      </c>
      <c r="D3835">
        <v>-129.733</v>
      </c>
      <c r="E3835">
        <v>-486.81299999999999</v>
      </c>
      <c r="F3835">
        <v>-23.409600000000001</v>
      </c>
      <c r="G3835">
        <v>646.76300000000003</v>
      </c>
      <c r="H3835">
        <v>-644.71799999999996</v>
      </c>
      <c r="I3835">
        <v>23.089500000000001</v>
      </c>
      <c r="J3835">
        <v>270.221</v>
      </c>
      <c r="K3835">
        <v>583.30100000000004</v>
      </c>
      <c r="L3835">
        <v>0</v>
      </c>
      <c r="M3835">
        <v>0</v>
      </c>
      <c r="N3835">
        <v>0</v>
      </c>
      <c r="O3835">
        <v>12.692399999999999</v>
      </c>
      <c r="P3835">
        <v>430.654</v>
      </c>
      <c r="Q3835">
        <v>-8.0952099999999998</v>
      </c>
      <c r="R3835">
        <v>0</v>
      </c>
      <c r="S3835">
        <v>0</v>
      </c>
      <c r="T3835">
        <v>-2.0226600000000001</v>
      </c>
      <c r="U3835">
        <v>0</v>
      </c>
      <c r="V3835">
        <v>1.86591</v>
      </c>
      <c r="W3835">
        <v>0</v>
      </c>
      <c r="X3835">
        <f t="shared" si="59"/>
        <v>-0.9339999999999975</v>
      </c>
    </row>
    <row r="3836" spans="1:24">
      <c r="A3836" t="s">
        <v>3856</v>
      </c>
      <c r="B3836">
        <v>-113.01600000000001</v>
      </c>
      <c r="C3836">
        <v>-356.56799999999998</v>
      </c>
      <c r="D3836">
        <v>-127.241</v>
      </c>
      <c r="E3836">
        <v>-487.113</v>
      </c>
      <c r="F3836">
        <v>-22.518599999999999</v>
      </c>
      <c r="G3836">
        <v>645.79499999999996</v>
      </c>
      <c r="H3836">
        <v>-646.78099999999995</v>
      </c>
      <c r="I3836">
        <v>23.8765</v>
      </c>
      <c r="J3836">
        <v>268.35000000000002</v>
      </c>
      <c r="K3836">
        <v>583.697</v>
      </c>
      <c r="L3836">
        <v>0</v>
      </c>
      <c r="M3836">
        <v>0</v>
      </c>
      <c r="N3836">
        <v>0</v>
      </c>
      <c r="O3836">
        <v>12.7805</v>
      </c>
      <c r="P3836">
        <v>430.48399999999998</v>
      </c>
      <c r="Q3836">
        <v>-8.1029400000000003</v>
      </c>
      <c r="R3836">
        <v>0</v>
      </c>
      <c r="S3836">
        <v>0</v>
      </c>
      <c r="T3836">
        <v>-1.35321</v>
      </c>
      <c r="U3836">
        <v>0</v>
      </c>
      <c r="V3836">
        <v>2.1640199999999998</v>
      </c>
      <c r="W3836">
        <v>0</v>
      </c>
      <c r="X3836">
        <f t="shared" si="59"/>
        <v>0.82099999999999795</v>
      </c>
    </row>
    <row r="3837" spans="1:24" hidden="1">
      <c r="A3837" t="s">
        <v>3857</v>
      </c>
      <c r="B3837">
        <v>-113.837</v>
      </c>
      <c r="C3837">
        <v>-357.93099999999998</v>
      </c>
      <c r="D3837">
        <v>-129.34399999999999</v>
      </c>
      <c r="E3837">
        <v>-487.04899999999998</v>
      </c>
      <c r="F3837">
        <v>-23.1861</v>
      </c>
      <c r="G3837">
        <v>647.47199999999998</v>
      </c>
      <c r="H3837">
        <v>-644.98500000000001</v>
      </c>
      <c r="I3837">
        <v>23.123799999999999</v>
      </c>
      <c r="J3837">
        <v>270.125</v>
      </c>
      <c r="K3837">
        <v>583.29999999999995</v>
      </c>
      <c r="L3837">
        <v>0</v>
      </c>
      <c r="M3837">
        <v>0</v>
      </c>
      <c r="N3837">
        <v>0</v>
      </c>
      <c r="O3837">
        <v>12.8238</v>
      </c>
      <c r="P3837">
        <v>430.82600000000002</v>
      </c>
      <c r="Q3837">
        <v>-8.04453</v>
      </c>
      <c r="R3837">
        <v>0</v>
      </c>
      <c r="S3837">
        <v>0</v>
      </c>
      <c r="T3837">
        <v>-2.00631</v>
      </c>
      <c r="U3837">
        <v>0</v>
      </c>
      <c r="V3837">
        <v>1.86371</v>
      </c>
      <c r="W3837">
        <v>0</v>
      </c>
      <c r="X3837">
        <f t="shared" si="59"/>
        <v>-2.2270000000000039</v>
      </c>
    </row>
    <row r="3838" spans="1:24">
      <c r="A3838" t="s">
        <v>3858</v>
      </c>
      <c r="B3838">
        <v>-111.61</v>
      </c>
      <c r="C3838">
        <v>-356.678</v>
      </c>
      <c r="D3838">
        <v>-127.464</v>
      </c>
      <c r="E3838">
        <v>-484.79</v>
      </c>
      <c r="F3838">
        <v>-22.085999999999999</v>
      </c>
      <c r="G3838">
        <v>643.68700000000001</v>
      </c>
      <c r="H3838">
        <v>-643.13199999999995</v>
      </c>
      <c r="I3838">
        <v>22.979700000000001</v>
      </c>
      <c r="J3838">
        <v>267.02699999999999</v>
      </c>
      <c r="K3838">
        <v>583.76800000000003</v>
      </c>
      <c r="L3838">
        <v>0</v>
      </c>
      <c r="M3838">
        <v>0</v>
      </c>
      <c r="N3838">
        <v>0</v>
      </c>
      <c r="O3838">
        <v>12.6294</v>
      </c>
      <c r="P3838">
        <v>430.44</v>
      </c>
      <c r="Q3838">
        <v>-8.12087</v>
      </c>
      <c r="R3838">
        <v>0</v>
      </c>
      <c r="S3838">
        <v>0</v>
      </c>
      <c r="T3838">
        <v>-1.3539300000000001</v>
      </c>
      <c r="U3838">
        <v>0</v>
      </c>
      <c r="V3838">
        <v>1.9238900000000001</v>
      </c>
      <c r="W3838">
        <v>0</v>
      </c>
      <c r="X3838">
        <f t="shared" si="59"/>
        <v>2.7540000000000049</v>
      </c>
    </row>
    <row r="3839" spans="1:24" hidden="1">
      <c r="A3839" t="s">
        <v>3859</v>
      </c>
      <c r="B3839">
        <v>-114.364</v>
      </c>
      <c r="C3839">
        <v>-357.20499999999998</v>
      </c>
      <c r="D3839">
        <v>-131.26599999999999</v>
      </c>
      <c r="E3839">
        <v>-486.39299999999997</v>
      </c>
      <c r="F3839">
        <v>-22.4604</v>
      </c>
      <c r="G3839">
        <v>645.52300000000002</v>
      </c>
      <c r="H3839">
        <v>-644.77099999999996</v>
      </c>
      <c r="I3839">
        <v>23.0853</v>
      </c>
      <c r="J3839">
        <v>270.18400000000003</v>
      </c>
      <c r="K3839">
        <v>583.68700000000001</v>
      </c>
      <c r="L3839">
        <v>0</v>
      </c>
      <c r="M3839">
        <v>0</v>
      </c>
      <c r="N3839">
        <v>0</v>
      </c>
      <c r="O3839">
        <v>12.8642</v>
      </c>
      <c r="P3839">
        <v>430.68299999999999</v>
      </c>
      <c r="Q3839">
        <v>-7.8951599999999997</v>
      </c>
      <c r="R3839">
        <v>0</v>
      </c>
      <c r="S3839">
        <v>0</v>
      </c>
      <c r="T3839">
        <v>-1.53538</v>
      </c>
      <c r="U3839">
        <v>0</v>
      </c>
      <c r="V3839">
        <v>1.8188200000000001</v>
      </c>
      <c r="W3839">
        <v>0</v>
      </c>
      <c r="X3839">
        <f t="shared" si="59"/>
        <v>-5.8800000000000097</v>
      </c>
    </row>
    <row r="3840" spans="1:24">
      <c r="A3840" t="s">
        <v>3860</v>
      </c>
      <c r="B3840">
        <v>-108.48399999999999</v>
      </c>
      <c r="C3840">
        <v>-358.01900000000001</v>
      </c>
      <c r="D3840">
        <v>-128.74299999999999</v>
      </c>
      <c r="E3840">
        <v>-486.916</v>
      </c>
      <c r="F3840">
        <v>-22.866900000000001</v>
      </c>
      <c r="G3840">
        <v>649.072</v>
      </c>
      <c r="H3840">
        <v>-644.42200000000003</v>
      </c>
      <c r="I3840">
        <v>22.958200000000001</v>
      </c>
      <c r="J3840">
        <v>270.53100000000001</v>
      </c>
      <c r="K3840">
        <v>585.577</v>
      </c>
      <c r="L3840">
        <v>0</v>
      </c>
      <c r="M3840">
        <v>0</v>
      </c>
      <c r="N3840">
        <v>0</v>
      </c>
      <c r="O3840">
        <v>12.668900000000001</v>
      </c>
      <c r="P3840">
        <v>430.68700000000001</v>
      </c>
      <c r="Q3840">
        <v>-8.2900100000000005</v>
      </c>
      <c r="R3840">
        <v>0</v>
      </c>
      <c r="S3840">
        <v>0</v>
      </c>
      <c r="T3840">
        <v>-1.89473</v>
      </c>
      <c r="U3840">
        <v>0</v>
      </c>
      <c r="V3840">
        <v>1.86025</v>
      </c>
      <c r="W3840">
        <v>0</v>
      </c>
      <c r="X3840">
        <f t="shared" si="59"/>
        <v>5.0080000000000098</v>
      </c>
    </row>
    <row r="3841" spans="1:24" hidden="1">
      <c r="A3841" t="s">
        <v>3861</v>
      </c>
      <c r="B3841">
        <v>-113.492</v>
      </c>
      <c r="C3841">
        <v>-358.00299999999999</v>
      </c>
      <c r="D3841">
        <v>-128.74299999999999</v>
      </c>
      <c r="E3841">
        <v>-487.07799999999997</v>
      </c>
      <c r="F3841">
        <v>-23.178000000000001</v>
      </c>
      <c r="G3841">
        <v>647.41800000000001</v>
      </c>
      <c r="H3841">
        <v>-645.21</v>
      </c>
      <c r="I3841">
        <v>22.995999999999999</v>
      </c>
      <c r="J3841">
        <v>270.45699999999999</v>
      </c>
      <c r="K3841">
        <v>583.322</v>
      </c>
      <c r="L3841">
        <v>0</v>
      </c>
      <c r="M3841">
        <v>0</v>
      </c>
      <c r="N3841">
        <v>0</v>
      </c>
      <c r="O3841">
        <v>12.653</v>
      </c>
      <c r="P3841">
        <v>430.68799999999999</v>
      </c>
      <c r="Q3841">
        <v>-7.9942000000000002</v>
      </c>
      <c r="R3841">
        <v>0</v>
      </c>
      <c r="S3841">
        <v>0</v>
      </c>
      <c r="T3841">
        <v>-1.99011</v>
      </c>
      <c r="U3841">
        <v>0</v>
      </c>
      <c r="V3841">
        <v>1.86025</v>
      </c>
      <c r="W3841">
        <v>0</v>
      </c>
      <c r="X3841">
        <f t="shared" si="59"/>
        <v>-3.4280000000000115</v>
      </c>
    </row>
    <row r="3842" spans="1:24">
      <c r="A3842" t="s">
        <v>3862</v>
      </c>
      <c r="B3842">
        <v>-110.06399999999999</v>
      </c>
      <c r="C3842">
        <v>-359.57600000000002</v>
      </c>
      <c r="D3842">
        <v>-130.30000000000001</v>
      </c>
      <c r="E3842">
        <v>-488.53399999999999</v>
      </c>
      <c r="F3842">
        <v>-23.616099999999999</v>
      </c>
      <c r="G3842">
        <v>651.55200000000002</v>
      </c>
      <c r="H3842">
        <v>-646.62099999999998</v>
      </c>
      <c r="I3842">
        <v>23.031099999999999</v>
      </c>
      <c r="J3842">
        <v>272.85599999999999</v>
      </c>
      <c r="K3842">
        <v>586.41899999999998</v>
      </c>
      <c r="L3842">
        <v>0</v>
      </c>
      <c r="M3842">
        <v>0</v>
      </c>
      <c r="N3842">
        <v>0</v>
      </c>
      <c r="O3842">
        <v>12.914899999999999</v>
      </c>
      <c r="P3842">
        <v>430.803</v>
      </c>
      <c r="Q3842">
        <v>-8.2101000000000006</v>
      </c>
      <c r="R3842">
        <v>0</v>
      </c>
      <c r="S3842">
        <v>0</v>
      </c>
      <c r="T3842">
        <v>-1.84049</v>
      </c>
      <c r="U3842">
        <v>0</v>
      </c>
      <c r="V3842">
        <v>1.86025</v>
      </c>
      <c r="W3842">
        <v>0</v>
      </c>
      <c r="X3842">
        <f t="shared" si="59"/>
        <v>3.5130000000000052</v>
      </c>
    </row>
    <row r="3843" spans="1:24" hidden="1">
      <c r="A3843" t="s">
        <v>3863</v>
      </c>
      <c r="B3843">
        <v>-113.577</v>
      </c>
      <c r="C3843">
        <v>-357.97399999999999</v>
      </c>
      <c r="D3843">
        <v>-128.714</v>
      </c>
      <c r="E3843">
        <v>-487.101</v>
      </c>
      <c r="F3843">
        <v>-23.183499999999999</v>
      </c>
      <c r="G3843">
        <v>647.34299999999996</v>
      </c>
      <c r="H3843">
        <v>-645.274</v>
      </c>
      <c r="I3843">
        <v>23.009499999999999</v>
      </c>
      <c r="J3843">
        <v>270.44400000000002</v>
      </c>
      <c r="K3843">
        <v>583.33299999999997</v>
      </c>
      <c r="L3843">
        <v>0</v>
      </c>
      <c r="M3843">
        <v>0</v>
      </c>
      <c r="N3843">
        <v>0</v>
      </c>
      <c r="O3843">
        <v>12.6652</v>
      </c>
      <c r="P3843">
        <v>430.69900000000001</v>
      </c>
      <c r="Q3843">
        <v>-7.9942599999999997</v>
      </c>
      <c r="R3843">
        <v>0</v>
      </c>
      <c r="S3843">
        <v>0</v>
      </c>
      <c r="T3843">
        <v>-1.9902899999999999</v>
      </c>
      <c r="U3843">
        <v>0</v>
      </c>
      <c r="V3843">
        <v>1.8603499999999999</v>
      </c>
      <c r="W3843">
        <v>0</v>
      </c>
      <c r="X3843">
        <f t="shared" ref="X3843:X3906" si="60">B3843-B3844</f>
        <v>-2.8870000000000005</v>
      </c>
    </row>
    <row r="3844" spans="1:24">
      <c r="A3844" t="s">
        <v>3864</v>
      </c>
      <c r="B3844">
        <v>-110.69</v>
      </c>
      <c r="C3844">
        <v>-357.935</v>
      </c>
      <c r="D3844">
        <v>-129.47999999999999</v>
      </c>
      <c r="E3844">
        <v>-487.90800000000002</v>
      </c>
      <c r="F3844">
        <v>-23.5562</v>
      </c>
      <c r="G3844">
        <v>648.43899999999996</v>
      </c>
      <c r="H3844">
        <v>-646.024</v>
      </c>
      <c r="I3844">
        <v>23.056999999999999</v>
      </c>
      <c r="J3844">
        <v>271.678</v>
      </c>
      <c r="K3844">
        <v>586.08000000000004</v>
      </c>
      <c r="L3844">
        <v>0</v>
      </c>
      <c r="M3844">
        <v>0</v>
      </c>
      <c r="N3844">
        <v>0</v>
      </c>
      <c r="O3844">
        <v>13.069599999999999</v>
      </c>
      <c r="P3844">
        <v>430.74400000000003</v>
      </c>
      <c r="Q3844">
        <v>-7.7899099999999999</v>
      </c>
      <c r="R3844">
        <v>0</v>
      </c>
      <c r="S3844">
        <v>0</v>
      </c>
      <c r="T3844">
        <v>-2.1798999999999999</v>
      </c>
      <c r="U3844">
        <v>0</v>
      </c>
      <c r="V3844">
        <v>1.8602099999999999</v>
      </c>
      <c r="W3844">
        <v>0</v>
      </c>
      <c r="X3844">
        <f t="shared" si="60"/>
        <v>3.0090000000000003</v>
      </c>
    </row>
    <row r="3845" spans="1:24" hidden="1">
      <c r="A3845" t="s">
        <v>3865</v>
      </c>
      <c r="B3845">
        <v>-113.699</v>
      </c>
      <c r="C3845">
        <v>-357.89800000000002</v>
      </c>
      <c r="D3845">
        <v>-129.47999999999999</v>
      </c>
      <c r="E3845">
        <v>-487.07</v>
      </c>
      <c r="F3845">
        <v>-23.173100000000002</v>
      </c>
      <c r="G3845">
        <v>647.28</v>
      </c>
      <c r="H3845">
        <v>-645.18899999999996</v>
      </c>
      <c r="I3845">
        <v>23.068300000000001</v>
      </c>
      <c r="J3845">
        <v>270.89800000000002</v>
      </c>
      <c r="K3845">
        <v>583.31899999999996</v>
      </c>
      <c r="L3845">
        <v>0</v>
      </c>
      <c r="M3845">
        <v>0</v>
      </c>
      <c r="N3845">
        <v>0</v>
      </c>
      <c r="O3845">
        <v>12.6691</v>
      </c>
      <c r="P3845">
        <v>430.70299999999997</v>
      </c>
      <c r="Q3845">
        <v>-7.9942000000000002</v>
      </c>
      <c r="R3845">
        <v>0</v>
      </c>
      <c r="S3845">
        <v>0</v>
      </c>
      <c r="T3845">
        <v>-1.99011</v>
      </c>
      <c r="U3845">
        <v>0</v>
      </c>
      <c r="V3845">
        <v>1.8602099999999999</v>
      </c>
      <c r="W3845">
        <v>0</v>
      </c>
      <c r="X3845">
        <f t="shared" si="60"/>
        <v>-2.7879999999999967</v>
      </c>
    </row>
    <row r="3846" spans="1:24">
      <c r="A3846" t="s">
        <v>3866</v>
      </c>
      <c r="B3846">
        <v>-110.911</v>
      </c>
      <c r="C3846">
        <v>-357.95699999999999</v>
      </c>
      <c r="D3846">
        <v>-128.68100000000001</v>
      </c>
      <c r="E3846">
        <v>-487.45699999999999</v>
      </c>
      <c r="F3846">
        <v>-23.283799999999999</v>
      </c>
      <c r="G3846">
        <v>647.79700000000003</v>
      </c>
      <c r="H3846">
        <v>-645.89099999999996</v>
      </c>
      <c r="I3846">
        <v>23.028199999999998</v>
      </c>
      <c r="J3846">
        <v>270.88900000000001</v>
      </c>
      <c r="K3846">
        <v>585.76</v>
      </c>
      <c r="L3846">
        <v>0</v>
      </c>
      <c r="M3846">
        <v>0</v>
      </c>
      <c r="N3846">
        <v>0</v>
      </c>
      <c r="O3846">
        <v>13.024100000000001</v>
      </c>
      <c r="P3846">
        <v>430.69099999999997</v>
      </c>
      <c r="Q3846">
        <v>-7.9028099999999997</v>
      </c>
      <c r="R3846">
        <v>0</v>
      </c>
      <c r="S3846">
        <v>0</v>
      </c>
      <c r="T3846">
        <v>-2.0976699999999999</v>
      </c>
      <c r="U3846">
        <v>0</v>
      </c>
      <c r="V3846">
        <v>1.86025</v>
      </c>
      <c r="W3846">
        <v>0</v>
      </c>
      <c r="X3846">
        <f t="shared" si="60"/>
        <v>2.5810000000000031</v>
      </c>
    </row>
    <row r="3847" spans="1:24" hidden="1">
      <c r="A3847" t="s">
        <v>3867</v>
      </c>
      <c r="B3847">
        <v>-113.492</v>
      </c>
      <c r="C3847">
        <v>-357.93900000000002</v>
      </c>
      <c r="D3847">
        <v>-128.68100000000001</v>
      </c>
      <c r="E3847">
        <v>-487.08699999999999</v>
      </c>
      <c r="F3847">
        <v>-23.173300000000001</v>
      </c>
      <c r="G3847">
        <v>647.36400000000003</v>
      </c>
      <c r="H3847">
        <v>-645.22799999999995</v>
      </c>
      <c r="I3847">
        <v>22.9589</v>
      </c>
      <c r="J3847">
        <v>270.42700000000002</v>
      </c>
      <c r="K3847">
        <v>583.32600000000002</v>
      </c>
      <c r="L3847">
        <v>0</v>
      </c>
      <c r="M3847">
        <v>0</v>
      </c>
      <c r="N3847">
        <v>0</v>
      </c>
      <c r="O3847">
        <v>12.6653</v>
      </c>
      <c r="P3847">
        <v>430.7</v>
      </c>
      <c r="Q3847">
        <v>-7.9942000000000002</v>
      </c>
      <c r="R3847">
        <v>0</v>
      </c>
      <c r="S3847">
        <v>0</v>
      </c>
      <c r="T3847">
        <v>-1.99011</v>
      </c>
      <c r="U3847">
        <v>0</v>
      </c>
      <c r="V3847">
        <v>1.86025</v>
      </c>
      <c r="W3847">
        <v>0</v>
      </c>
      <c r="X3847">
        <f t="shared" si="60"/>
        <v>-2.7250000000000085</v>
      </c>
    </row>
    <row r="3848" spans="1:24">
      <c r="A3848" t="s">
        <v>3868</v>
      </c>
      <c r="B3848">
        <v>-110.767</v>
      </c>
      <c r="C3848">
        <v>-357.99400000000003</v>
      </c>
      <c r="D3848">
        <v>-129.75299999999999</v>
      </c>
      <c r="E3848">
        <v>-487.74799999999999</v>
      </c>
      <c r="F3848">
        <v>-23.174800000000001</v>
      </c>
      <c r="G3848">
        <v>648.57899999999995</v>
      </c>
      <c r="H3848">
        <v>-645.77</v>
      </c>
      <c r="I3848">
        <v>23.208500000000001</v>
      </c>
      <c r="J3848">
        <v>271.51100000000002</v>
      </c>
      <c r="K3848">
        <v>585.54899999999998</v>
      </c>
      <c r="L3848">
        <v>0</v>
      </c>
      <c r="M3848">
        <v>0</v>
      </c>
      <c r="N3848">
        <v>0</v>
      </c>
      <c r="O3848">
        <v>12.8367</v>
      </c>
      <c r="P3848">
        <v>430.69099999999997</v>
      </c>
      <c r="Q3848">
        <v>-7.99749</v>
      </c>
      <c r="R3848">
        <v>0</v>
      </c>
      <c r="S3848">
        <v>0</v>
      </c>
      <c r="T3848">
        <v>-1.9942599999999999</v>
      </c>
      <c r="U3848">
        <v>0</v>
      </c>
      <c r="V3848">
        <v>1.97984</v>
      </c>
      <c r="W3848">
        <v>0</v>
      </c>
      <c r="X3848">
        <f t="shared" si="60"/>
        <v>2.8320000000000078</v>
      </c>
    </row>
    <row r="3849" spans="1:24" hidden="1">
      <c r="A3849" t="s">
        <v>3869</v>
      </c>
      <c r="B3849">
        <v>-113.599</v>
      </c>
      <c r="C3849">
        <v>-357.947</v>
      </c>
      <c r="D3849">
        <v>-129.02500000000001</v>
      </c>
      <c r="E3849">
        <v>-487.01900000000001</v>
      </c>
      <c r="F3849">
        <v>-23.200099999999999</v>
      </c>
      <c r="G3849">
        <v>647.12699999999995</v>
      </c>
      <c r="H3849">
        <v>-645.11300000000006</v>
      </c>
      <c r="I3849">
        <v>23.165199999999999</v>
      </c>
      <c r="J3849">
        <v>270.55</v>
      </c>
      <c r="K3849">
        <v>583.32600000000002</v>
      </c>
      <c r="L3849">
        <v>0</v>
      </c>
      <c r="M3849">
        <v>0</v>
      </c>
      <c r="N3849">
        <v>0</v>
      </c>
      <c r="O3849">
        <v>12.667199999999999</v>
      </c>
      <c r="P3849">
        <v>430.72699999999998</v>
      </c>
      <c r="Q3849">
        <v>-7.9974800000000004</v>
      </c>
      <c r="R3849">
        <v>0</v>
      </c>
      <c r="S3849">
        <v>0</v>
      </c>
      <c r="T3849">
        <v>-1.9942599999999999</v>
      </c>
      <c r="U3849">
        <v>0</v>
      </c>
      <c r="V3849">
        <v>1.8605499999999999</v>
      </c>
      <c r="W3849">
        <v>0</v>
      </c>
      <c r="X3849">
        <f t="shared" si="60"/>
        <v>-3.3490000000000038</v>
      </c>
    </row>
    <row r="3850" spans="1:24">
      <c r="A3850" t="s">
        <v>3870</v>
      </c>
      <c r="B3850">
        <v>-110.25</v>
      </c>
      <c r="C3850">
        <v>-357.98899999999998</v>
      </c>
      <c r="D3850">
        <v>-129.74</v>
      </c>
      <c r="E3850">
        <v>-487.137</v>
      </c>
      <c r="F3850">
        <v>-23.1265</v>
      </c>
      <c r="G3850">
        <v>648.327</v>
      </c>
      <c r="H3850">
        <v>-644.63499999999999</v>
      </c>
      <c r="I3850">
        <v>22.910599999999999</v>
      </c>
      <c r="J3850">
        <v>270.97300000000001</v>
      </c>
      <c r="K3850">
        <v>585.61400000000003</v>
      </c>
      <c r="L3850">
        <v>0</v>
      </c>
      <c r="M3850">
        <v>0</v>
      </c>
      <c r="N3850">
        <v>0</v>
      </c>
      <c r="O3850">
        <v>12.6852</v>
      </c>
      <c r="P3850">
        <v>430.71800000000002</v>
      </c>
      <c r="Q3850">
        <v>-8.0092599999999994</v>
      </c>
      <c r="R3850">
        <v>0</v>
      </c>
      <c r="S3850">
        <v>0</v>
      </c>
      <c r="T3850">
        <v>-1.9800500000000001</v>
      </c>
      <c r="U3850">
        <v>0</v>
      </c>
      <c r="V3850">
        <v>1.85623</v>
      </c>
      <c r="W3850">
        <v>0</v>
      </c>
      <c r="X3850">
        <f t="shared" si="60"/>
        <v>3.5109999999999957</v>
      </c>
    </row>
    <row r="3851" spans="1:24" hidden="1">
      <c r="A3851" t="s">
        <v>3871</v>
      </c>
      <c r="B3851">
        <v>-113.761</v>
      </c>
      <c r="C3851">
        <v>-357.94799999999998</v>
      </c>
      <c r="D3851">
        <v>-128.83099999999999</v>
      </c>
      <c r="E3851">
        <v>-486.98899999999998</v>
      </c>
      <c r="F3851">
        <v>-23.1648</v>
      </c>
      <c r="G3851">
        <v>647.029</v>
      </c>
      <c r="H3851">
        <v>-645.17600000000004</v>
      </c>
      <c r="I3851">
        <v>23.0214</v>
      </c>
      <c r="J3851">
        <v>270.44799999999998</v>
      </c>
      <c r="K3851">
        <v>583.31200000000001</v>
      </c>
      <c r="L3851">
        <v>0</v>
      </c>
      <c r="M3851">
        <v>0</v>
      </c>
      <c r="N3851">
        <v>0</v>
      </c>
      <c r="O3851">
        <v>12.669499999999999</v>
      </c>
      <c r="P3851">
        <v>430.678</v>
      </c>
      <c r="Q3851">
        <v>-8.0092499999999998</v>
      </c>
      <c r="R3851">
        <v>0</v>
      </c>
      <c r="S3851">
        <v>0</v>
      </c>
      <c r="T3851">
        <v>-1.9800500000000001</v>
      </c>
      <c r="U3851">
        <v>0</v>
      </c>
      <c r="V3851">
        <v>1.85623</v>
      </c>
      <c r="W3851">
        <v>0</v>
      </c>
      <c r="X3851">
        <f t="shared" si="60"/>
        <v>-3.8649999999999949</v>
      </c>
    </row>
    <row r="3852" spans="1:24">
      <c r="A3852" t="s">
        <v>3872</v>
      </c>
      <c r="B3852">
        <v>-109.896</v>
      </c>
      <c r="C3852">
        <v>-358.565</v>
      </c>
      <c r="D3852">
        <v>-129.28800000000001</v>
      </c>
      <c r="E3852">
        <v>-488.73700000000002</v>
      </c>
      <c r="F3852">
        <v>-23.1921</v>
      </c>
      <c r="G3852">
        <v>650.04600000000005</v>
      </c>
      <c r="H3852">
        <v>-646.79300000000001</v>
      </c>
      <c r="I3852">
        <v>23.025500000000001</v>
      </c>
      <c r="J3852">
        <v>272.67099999999999</v>
      </c>
      <c r="K3852">
        <v>586.28399999999999</v>
      </c>
      <c r="L3852">
        <v>0</v>
      </c>
      <c r="M3852">
        <v>0</v>
      </c>
      <c r="N3852">
        <v>0</v>
      </c>
      <c r="O3852">
        <v>12.775399999999999</v>
      </c>
      <c r="P3852">
        <v>430.81</v>
      </c>
      <c r="Q3852">
        <v>-7.9941899999999997</v>
      </c>
      <c r="R3852">
        <v>0</v>
      </c>
      <c r="S3852">
        <v>0</v>
      </c>
      <c r="T3852">
        <v>-1.99011</v>
      </c>
      <c r="U3852">
        <v>0</v>
      </c>
      <c r="V3852">
        <v>1.86025</v>
      </c>
      <c r="W3852">
        <v>0</v>
      </c>
      <c r="X3852">
        <f t="shared" si="60"/>
        <v>3.6929999999999978</v>
      </c>
    </row>
    <row r="3853" spans="1:24" hidden="1">
      <c r="A3853" t="s">
        <v>3873</v>
      </c>
      <c r="B3853">
        <v>-113.589</v>
      </c>
      <c r="C3853">
        <v>-357.95800000000003</v>
      </c>
      <c r="D3853">
        <v>-128.69900000000001</v>
      </c>
      <c r="E3853">
        <v>-487.09699999999998</v>
      </c>
      <c r="F3853">
        <v>-23.162299999999998</v>
      </c>
      <c r="G3853">
        <v>647.31100000000004</v>
      </c>
      <c r="H3853">
        <v>-645.28599999999994</v>
      </c>
      <c r="I3853">
        <v>22.9832</v>
      </c>
      <c r="J3853">
        <v>270.44799999999998</v>
      </c>
      <c r="K3853">
        <v>583.32899999999995</v>
      </c>
      <c r="L3853">
        <v>0</v>
      </c>
      <c r="M3853">
        <v>0</v>
      </c>
      <c r="N3853">
        <v>0</v>
      </c>
      <c r="O3853">
        <v>12.667</v>
      </c>
      <c r="P3853">
        <v>430.70299999999997</v>
      </c>
      <c r="Q3853">
        <v>-7.9942000000000002</v>
      </c>
      <c r="R3853">
        <v>0</v>
      </c>
      <c r="S3853">
        <v>0</v>
      </c>
      <c r="T3853">
        <v>-1.99011</v>
      </c>
      <c r="U3853">
        <v>0</v>
      </c>
      <c r="V3853">
        <v>1.86025</v>
      </c>
      <c r="W3853">
        <v>0</v>
      </c>
      <c r="X3853">
        <f t="shared" si="60"/>
        <v>-5.3370000000000033</v>
      </c>
    </row>
    <row r="3854" spans="1:24">
      <c r="A3854" t="s">
        <v>3874</v>
      </c>
      <c r="B3854">
        <v>-108.252</v>
      </c>
      <c r="C3854">
        <v>-358.54700000000003</v>
      </c>
      <c r="D3854">
        <v>-129.24700000000001</v>
      </c>
      <c r="E3854">
        <v>-486.67099999999999</v>
      </c>
      <c r="F3854">
        <v>-23.141100000000002</v>
      </c>
      <c r="G3854">
        <v>648.82500000000005</v>
      </c>
      <c r="H3854">
        <v>-643.20100000000002</v>
      </c>
      <c r="I3854">
        <v>22.942599999999999</v>
      </c>
      <c r="J3854">
        <v>270.50799999999998</v>
      </c>
      <c r="K3854">
        <v>585.72400000000005</v>
      </c>
      <c r="L3854">
        <v>0</v>
      </c>
      <c r="M3854">
        <v>0</v>
      </c>
      <c r="N3854">
        <v>0</v>
      </c>
      <c r="O3854">
        <v>12.6808</v>
      </c>
      <c r="P3854">
        <v>430.81799999999998</v>
      </c>
      <c r="Q3854">
        <v>-7.9942000000000002</v>
      </c>
      <c r="R3854">
        <v>0</v>
      </c>
      <c r="S3854">
        <v>0</v>
      </c>
      <c r="T3854">
        <v>-1.99011</v>
      </c>
      <c r="U3854">
        <v>0</v>
      </c>
      <c r="V3854">
        <v>1.86025</v>
      </c>
      <c r="W3854">
        <v>0</v>
      </c>
      <c r="X3854">
        <f t="shared" si="60"/>
        <v>5.2409999999999997</v>
      </c>
    </row>
    <row r="3855" spans="1:24" hidden="1">
      <c r="A3855" t="s">
        <v>3875</v>
      </c>
      <c r="B3855">
        <v>-113.49299999999999</v>
      </c>
      <c r="C3855">
        <v>-357.93900000000002</v>
      </c>
      <c r="D3855">
        <v>-128.68100000000001</v>
      </c>
      <c r="E3855">
        <v>-487.08300000000003</v>
      </c>
      <c r="F3855">
        <v>-23.162299999999998</v>
      </c>
      <c r="G3855">
        <v>647.34299999999996</v>
      </c>
      <c r="H3855">
        <v>-645.23599999999999</v>
      </c>
      <c r="I3855">
        <v>22.962900000000001</v>
      </c>
      <c r="J3855">
        <v>270.428</v>
      </c>
      <c r="K3855">
        <v>583.33299999999997</v>
      </c>
      <c r="L3855">
        <v>0</v>
      </c>
      <c r="M3855">
        <v>0</v>
      </c>
      <c r="N3855">
        <v>0</v>
      </c>
      <c r="O3855">
        <v>12.666</v>
      </c>
      <c r="P3855">
        <v>430.70299999999997</v>
      </c>
      <c r="Q3855">
        <v>-7.9942000000000002</v>
      </c>
      <c r="R3855">
        <v>0</v>
      </c>
      <c r="S3855">
        <v>0</v>
      </c>
      <c r="T3855">
        <v>-1.99011</v>
      </c>
      <c r="U3855">
        <v>0</v>
      </c>
      <c r="V3855">
        <v>1.86025</v>
      </c>
      <c r="W3855">
        <v>0</v>
      </c>
      <c r="X3855">
        <f t="shared" si="60"/>
        <v>-3.796999999999997</v>
      </c>
    </row>
    <row r="3856" spans="1:24">
      <c r="A3856" t="s">
        <v>3876</v>
      </c>
      <c r="B3856">
        <v>-109.696</v>
      </c>
      <c r="C3856">
        <v>-359.09199999999998</v>
      </c>
      <c r="D3856">
        <v>-129.74799999999999</v>
      </c>
      <c r="E3856">
        <v>-487.80900000000003</v>
      </c>
      <c r="F3856">
        <v>-23.1539</v>
      </c>
      <c r="G3856">
        <v>649.61500000000001</v>
      </c>
      <c r="H3856">
        <v>-645.57500000000005</v>
      </c>
      <c r="I3856">
        <v>23.709199999999999</v>
      </c>
      <c r="J3856">
        <v>270.87</v>
      </c>
      <c r="K3856">
        <v>586.27700000000004</v>
      </c>
      <c r="L3856">
        <v>0</v>
      </c>
      <c r="M3856">
        <v>0</v>
      </c>
      <c r="N3856">
        <v>0</v>
      </c>
      <c r="O3856">
        <v>13.3345</v>
      </c>
      <c r="P3856">
        <v>430.91</v>
      </c>
      <c r="Q3856">
        <v>-7.9942200000000003</v>
      </c>
      <c r="R3856">
        <v>0</v>
      </c>
      <c r="S3856">
        <v>0</v>
      </c>
      <c r="T3856">
        <v>-1.99011</v>
      </c>
      <c r="U3856">
        <v>0</v>
      </c>
      <c r="V3856">
        <v>1.86025</v>
      </c>
      <c r="W3856">
        <v>0</v>
      </c>
      <c r="X3856">
        <f t="shared" si="60"/>
        <v>3.8539999999999992</v>
      </c>
    </row>
    <row r="3857" spans="1:24" hidden="1">
      <c r="A3857" t="s">
        <v>3877</v>
      </c>
      <c r="B3857">
        <v>-113.55</v>
      </c>
      <c r="C3857">
        <v>-357.95800000000003</v>
      </c>
      <c r="D3857">
        <v>-128.69999999999999</v>
      </c>
      <c r="E3857">
        <v>-487.084</v>
      </c>
      <c r="F3857">
        <v>-23.173500000000001</v>
      </c>
      <c r="G3857">
        <v>647.29</v>
      </c>
      <c r="H3857">
        <v>-645.27200000000005</v>
      </c>
      <c r="I3857">
        <v>23.0335</v>
      </c>
      <c r="J3857">
        <v>270.44799999999998</v>
      </c>
      <c r="K3857">
        <v>583.32500000000005</v>
      </c>
      <c r="L3857">
        <v>0</v>
      </c>
      <c r="M3857">
        <v>0</v>
      </c>
      <c r="N3857">
        <v>0</v>
      </c>
      <c r="O3857">
        <v>12.665800000000001</v>
      </c>
      <c r="P3857">
        <v>430.697</v>
      </c>
      <c r="Q3857">
        <v>-7.9941899999999997</v>
      </c>
      <c r="R3857">
        <v>0</v>
      </c>
      <c r="S3857">
        <v>0</v>
      </c>
      <c r="T3857">
        <v>-1.99011</v>
      </c>
      <c r="U3857">
        <v>0</v>
      </c>
      <c r="V3857">
        <v>1.86025</v>
      </c>
      <c r="W3857">
        <v>0</v>
      </c>
      <c r="X3857">
        <f t="shared" si="60"/>
        <v>-0.94899999999999807</v>
      </c>
    </row>
    <row r="3858" spans="1:24">
      <c r="A3858" t="s">
        <v>3878</v>
      </c>
      <c r="B3858">
        <v>-112.601</v>
      </c>
      <c r="C3858">
        <v>-357.90899999999999</v>
      </c>
      <c r="D3858">
        <v>-129.006</v>
      </c>
      <c r="E3858">
        <v>-488.64</v>
      </c>
      <c r="F3858">
        <v>-23.1297</v>
      </c>
      <c r="G3858">
        <v>648.15300000000002</v>
      </c>
      <c r="H3858">
        <v>-647.726</v>
      </c>
      <c r="I3858">
        <v>23.2834</v>
      </c>
      <c r="J3858">
        <v>271.64400000000001</v>
      </c>
      <c r="K3858">
        <v>585.66</v>
      </c>
      <c r="L3858">
        <v>0</v>
      </c>
      <c r="M3858">
        <v>0</v>
      </c>
      <c r="N3858">
        <v>0</v>
      </c>
      <c r="O3858">
        <v>13.193199999999999</v>
      </c>
      <c r="P3858">
        <v>430.666</v>
      </c>
      <c r="Q3858">
        <v>-7.9941899999999997</v>
      </c>
      <c r="R3858">
        <v>0</v>
      </c>
      <c r="S3858">
        <v>0</v>
      </c>
      <c r="T3858">
        <v>-1.99011</v>
      </c>
      <c r="U3858">
        <v>0</v>
      </c>
      <c r="V3858">
        <v>1.86025</v>
      </c>
      <c r="W3858">
        <v>0</v>
      </c>
      <c r="X3858">
        <f t="shared" si="60"/>
        <v>0.867999999999995</v>
      </c>
    </row>
    <row r="3859" spans="1:24" hidden="1">
      <c r="A3859" t="s">
        <v>3879</v>
      </c>
      <c r="B3859">
        <v>-113.46899999999999</v>
      </c>
      <c r="C3859">
        <v>-357.89600000000002</v>
      </c>
      <c r="D3859">
        <v>-129.005</v>
      </c>
      <c r="E3859">
        <v>-487.06900000000002</v>
      </c>
      <c r="F3859">
        <v>-23.173300000000001</v>
      </c>
      <c r="G3859">
        <v>647.31399999999996</v>
      </c>
      <c r="H3859">
        <v>-645.18799999999999</v>
      </c>
      <c r="I3859">
        <v>23.0456</v>
      </c>
      <c r="J3859">
        <v>270.61900000000003</v>
      </c>
      <c r="K3859">
        <v>583.34</v>
      </c>
      <c r="L3859">
        <v>0</v>
      </c>
      <c r="M3859">
        <v>0</v>
      </c>
      <c r="N3859">
        <v>0</v>
      </c>
      <c r="O3859">
        <v>12.669</v>
      </c>
      <c r="P3859">
        <v>430.709</v>
      </c>
      <c r="Q3859">
        <v>-7.9942000000000002</v>
      </c>
      <c r="R3859">
        <v>0</v>
      </c>
      <c r="S3859">
        <v>0</v>
      </c>
      <c r="T3859">
        <v>-1.99011</v>
      </c>
      <c r="U3859">
        <v>0</v>
      </c>
      <c r="V3859">
        <v>1.86025</v>
      </c>
      <c r="W3859">
        <v>0</v>
      </c>
      <c r="X3859">
        <f t="shared" si="60"/>
        <v>-3.1280000000000001</v>
      </c>
    </row>
    <row r="3860" spans="1:24">
      <c r="A3860" t="s">
        <v>3880</v>
      </c>
      <c r="B3860">
        <v>-110.34099999999999</v>
      </c>
      <c r="C3860">
        <v>-357.94299999999998</v>
      </c>
      <c r="D3860">
        <v>-128.88800000000001</v>
      </c>
      <c r="E3860">
        <v>-486.23599999999999</v>
      </c>
      <c r="F3860">
        <v>-23.191299999999998</v>
      </c>
      <c r="G3860">
        <v>647.1</v>
      </c>
      <c r="H3860">
        <v>-643.65800000000002</v>
      </c>
      <c r="I3860">
        <v>22.9116</v>
      </c>
      <c r="J3860">
        <v>269.67500000000001</v>
      </c>
      <c r="K3860">
        <v>585.33699999999999</v>
      </c>
      <c r="L3860">
        <v>0</v>
      </c>
      <c r="M3860">
        <v>0</v>
      </c>
      <c r="N3860">
        <v>0</v>
      </c>
      <c r="O3860">
        <v>12.681100000000001</v>
      </c>
      <c r="P3860">
        <v>430.74200000000002</v>
      </c>
      <c r="Q3860">
        <v>-7.9959899999999999</v>
      </c>
      <c r="R3860">
        <v>0</v>
      </c>
      <c r="S3860">
        <v>0</v>
      </c>
      <c r="T3860">
        <v>-1.9936199999999999</v>
      </c>
      <c r="U3860">
        <v>0</v>
      </c>
      <c r="V3860">
        <v>1.8599699999999999</v>
      </c>
      <c r="W3860">
        <v>0</v>
      </c>
      <c r="X3860">
        <f t="shared" si="60"/>
        <v>3.487000000000009</v>
      </c>
    </row>
    <row r="3861" spans="1:24" hidden="1">
      <c r="A3861" t="s">
        <v>3881</v>
      </c>
      <c r="B3861">
        <v>-113.828</v>
      </c>
      <c r="C3861">
        <v>-357.94099999999997</v>
      </c>
      <c r="D3861">
        <v>-128.88800000000001</v>
      </c>
      <c r="E3861">
        <v>-487.05</v>
      </c>
      <c r="F3861">
        <v>-23.212800000000001</v>
      </c>
      <c r="G3861">
        <v>647.21600000000001</v>
      </c>
      <c r="H3861">
        <v>-645.17100000000005</v>
      </c>
      <c r="I3861">
        <v>22.933800000000002</v>
      </c>
      <c r="J3861">
        <v>270.42</v>
      </c>
      <c r="K3861">
        <v>583.31899999999996</v>
      </c>
      <c r="L3861">
        <v>0</v>
      </c>
      <c r="M3861">
        <v>0</v>
      </c>
      <c r="N3861">
        <v>0</v>
      </c>
      <c r="O3861">
        <v>12.6759</v>
      </c>
      <c r="P3861">
        <v>430.72399999999999</v>
      </c>
      <c r="Q3861">
        <v>-7.9959899999999999</v>
      </c>
      <c r="R3861">
        <v>0</v>
      </c>
      <c r="S3861">
        <v>0</v>
      </c>
      <c r="T3861">
        <v>-1.9936199999999999</v>
      </c>
      <c r="U3861">
        <v>0</v>
      </c>
      <c r="V3861">
        <v>1.8599699999999999</v>
      </c>
      <c r="W3861">
        <v>0</v>
      </c>
      <c r="X3861">
        <f t="shared" si="60"/>
        <v>-6.2690000000000055</v>
      </c>
    </row>
    <row r="3862" spans="1:24">
      <c r="A3862" t="s">
        <v>3882</v>
      </c>
      <c r="B3862">
        <v>-107.559</v>
      </c>
      <c r="C3862">
        <v>-357.77600000000001</v>
      </c>
      <c r="D3862">
        <v>-128.73500000000001</v>
      </c>
      <c r="E3862">
        <v>-485.15699999999998</v>
      </c>
      <c r="F3862">
        <v>-23.136700000000001</v>
      </c>
      <c r="G3862">
        <v>646.34199999999998</v>
      </c>
      <c r="H3862">
        <v>-641.71199999999999</v>
      </c>
      <c r="I3862">
        <v>22.9086</v>
      </c>
      <c r="J3862">
        <v>269.57799999999997</v>
      </c>
      <c r="K3862">
        <v>585.61099999999999</v>
      </c>
      <c r="L3862">
        <v>0</v>
      </c>
      <c r="M3862">
        <v>0</v>
      </c>
      <c r="N3862">
        <v>0</v>
      </c>
      <c r="O3862">
        <v>12.6774</v>
      </c>
      <c r="P3862">
        <v>430.62799999999999</v>
      </c>
      <c r="Q3862">
        <v>-8.0184599999999993</v>
      </c>
      <c r="R3862">
        <v>0</v>
      </c>
      <c r="S3862">
        <v>0</v>
      </c>
      <c r="T3862">
        <v>-2.0004200000000001</v>
      </c>
      <c r="U3862">
        <v>0</v>
      </c>
      <c r="V3862">
        <v>1.8598600000000001</v>
      </c>
      <c r="W3862">
        <v>0</v>
      </c>
      <c r="X3862">
        <f t="shared" si="60"/>
        <v>5.9350000000000023</v>
      </c>
    </row>
    <row r="3863" spans="1:24" hidden="1">
      <c r="A3863" t="s">
        <v>3883</v>
      </c>
      <c r="B3863">
        <v>-113.494</v>
      </c>
      <c r="C3863">
        <v>-357.77600000000001</v>
      </c>
      <c r="D3863">
        <v>-128.73500000000001</v>
      </c>
      <c r="E3863">
        <v>-487.02300000000002</v>
      </c>
      <c r="F3863">
        <v>-23.165099999999999</v>
      </c>
      <c r="G3863">
        <v>647.14800000000002</v>
      </c>
      <c r="H3863">
        <v>-645.15700000000004</v>
      </c>
      <c r="I3863">
        <v>22.937100000000001</v>
      </c>
      <c r="J3863">
        <v>270.41899999999998</v>
      </c>
      <c r="K3863">
        <v>583.32600000000002</v>
      </c>
      <c r="L3863">
        <v>0</v>
      </c>
      <c r="M3863">
        <v>0</v>
      </c>
      <c r="N3863">
        <v>0</v>
      </c>
      <c r="O3863">
        <v>12.691000000000001</v>
      </c>
      <c r="P3863">
        <v>430.79599999999999</v>
      </c>
      <c r="Q3863">
        <v>-8.0184599999999993</v>
      </c>
      <c r="R3863">
        <v>0</v>
      </c>
      <c r="S3863">
        <v>0</v>
      </c>
      <c r="T3863">
        <v>-2.0004200000000001</v>
      </c>
      <c r="U3863">
        <v>0</v>
      </c>
      <c r="V3863">
        <v>1.8598600000000001</v>
      </c>
      <c r="W3863">
        <v>0</v>
      </c>
      <c r="X3863">
        <f t="shared" si="60"/>
        <v>-1.6009999999999991</v>
      </c>
    </row>
    <row r="3864" spans="1:24">
      <c r="A3864" t="s">
        <v>3884</v>
      </c>
      <c r="B3864">
        <v>-111.893</v>
      </c>
      <c r="C3864">
        <v>-358.036</v>
      </c>
      <c r="D3864">
        <v>-128.69900000000001</v>
      </c>
      <c r="E3864">
        <v>-487.99</v>
      </c>
      <c r="F3864">
        <v>-23.148800000000001</v>
      </c>
      <c r="G3864">
        <v>648.03700000000003</v>
      </c>
      <c r="H3864">
        <v>-646.98800000000006</v>
      </c>
      <c r="I3864">
        <v>23.725000000000001</v>
      </c>
      <c r="J3864">
        <v>270.72199999999998</v>
      </c>
      <c r="K3864">
        <v>585.88199999999995</v>
      </c>
      <c r="L3864">
        <v>0</v>
      </c>
      <c r="M3864">
        <v>0</v>
      </c>
      <c r="N3864">
        <v>0</v>
      </c>
      <c r="O3864">
        <v>12.7271</v>
      </c>
      <c r="P3864">
        <v>430.75299999999999</v>
      </c>
      <c r="Q3864">
        <v>-7.9942000000000002</v>
      </c>
      <c r="R3864">
        <v>0</v>
      </c>
      <c r="S3864">
        <v>0</v>
      </c>
      <c r="T3864">
        <v>-1.99011</v>
      </c>
      <c r="U3864">
        <v>0</v>
      </c>
      <c r="V3864">
        <v>1.86025</v>
      </c>
      <c r="W3864">
        <v>0</v>
      </c>
      <c r="X3864">
        <f t="shared" si="60"/>
        <v>1.7120000000000033</v>
      </c>
    </row>
    <row r="3865" spans="1:24" hidden="1">
      <c r="A3865" t="s">
        <v>3885</v>
      </c>
      <c r="B3865">
        <v>-113.605</v>
      </c>
      <c r="C3865">
        <v>-357.959</v>
      </c>
      <c r="D3865">
        <v>-128.69900000000001</v>
      </c>
      <c r="E3865">
        <v>-487.09100000000001</v>
      </c>
      <c r="F3865">
        <v>-23.1736</v>
      </c>
      <c r="G3865">
        <v>647.31500000000005</v>
      </c>
      <c r="H3865">
        <v>-645.27700000000004</v>
      </c>
      <c r="I3865">
        <v>22.965800000000002</v>
      </c>
      <c r="J3865">
        <v>270.45600000000002</v>
      </c>
      <c r="K3865">
        <v>583.32899999999995</v>
      </c>
      <c r="L3865">
        <v>0</v>
      </c>
      <c r="M3865">
        <v>0</v>
      </c>
      <c r="N3865">
        <v>0</v>
      </c>
      <c r="O3865">
        <v>12.652799999999999</v>
      </c>
      <c r="P3865">
        <v>430.67</v>
      </c>
      <c r="Q3865">
        <v>-7.9942000000000002</v>
      </c>
      <c r="R3865">
        <v>0</v>
      </c>
      <c r="S3865">
        <v>0</v>
      </c>
      <c r="T3865">
        <v>-1.99011</v>
      </c>
      <c r="U3865">
        <v>0</v>
      </c>
      <c r="V3865">
        <v>1.86025</v>
      </c>
      <c r="W3865">
        <v>0</v>
      </c>
      <c r="X3865">
        <f t="shared" si="60"/>
        <v>-1.7220000000000084</v>
      </c>
    </row>
    <row r="3866" spans="1:24">
      <c r="A3866" t="s">
        <v>3886</v>
      </c>
      <c r="B3866">
        <v>-111.883</v>
      </c>
      <c r="C3866">
        <v>-358.05099999999999</v>
      </c>
      <c r="D3866">
        <v>-128.69800000000001</v>
      </c>
      <c r="E3866">
        <v>-488.14299999999997</v>
      </c>
      <c r="F3866">
        <v>-23.157900000000001</v>
      </c>
      <c r="G3866">
        <v>648.03099999999995</v>
      </c>
      <c r="H3866">
        <v>-647.29700000000003</v>
      </c>
      <c r="I3866">
        <v>23.312799999999999</v>
      </c>
      <c r="J3866">
        <v>271.12099999999998</v>
      </c>
      <c r="K3866">
        <v>585.51599999999996</v>
      </c>
      <c r="L3866">
        <v>0</v>
      </c>
      <c r="M3866">
        <v>0</v>
      </c>
      <c r="N3866">
        <v>0</v>
      </c>
      <c r="O3866">
        <v>13.607200000000001</v>
      </c>
      <c r="P3866">
        <v>430.81200000000001</v>
      </c>
      <c r="Q3866">
        <v>-7.9942000000000002</v>
      </c>
      <c r="R3866">
        <v>0</v>
      </c>
      <c r="S3866">
        <v>0</v>
      </c>
      <c r="T3866">
        <v>-1.99011</v>
      </c>
      <c r="U3866">
        <v>0</v>
      </c>
      <c r="V3866">
        <v>1.86025</v>
      </c>
      <c r="W3866">
        <v>0</v>
      </c>
      <c r="X3866">
        <f t="shared" si="60"/>
        <v>1.6440000000000055</v>
      </c>
    </row>
    <row r="3867" spans="1:24" hidden="1">
      <c r="A3867" t="s">
        <v>3887</v>
      </c>
      <c r="B3867">
        <v>-113.527</v>
      </c>
      <c r="C3867">
        <v>-357.95800000000003</v>
      </c>
      <c r="D3867">
        <v>-128.69800000000001</v>
      </c>
      <c r="E3867">
        <v>-487.13400000000001</v>
      </c>
      <c r="F3867">
        <v>-23.173500000000001</v>
      </c>
      <c r="G3867">
        <v>647.36900000000003</v>
      </c>
      <c r="H3867">
        <v>-645.32000000000005</v>
      </c>
      <c r="I3867">
        <v>23.0578</v>
      </c>
      <c r="J3867">
        <v>270.44600000000003</v>
      </c>
      <c r="K3867">
        <v>583.32100000000003</v>
      </c>
      <c r="L3867">
        <v>0</v>
      </c>
      <c r="M3867">
        <v>0</v>
      </c>
      <c r="N3867">
        <v>0</v>
      </c>
      <c r="O3867">
        <v>12.6869</v>
      </c>
      <c r="P3867">
        <v>430.77100000000002</v>
      </c>
      <c r="Q3867">
        <v>-7.9942000000000002</v>
      </c>
      <c r="R3867">
        <v>0</v>
      </c>
      <c r="S3867">
        <v>0</v>
      </c>
      <c r="T3867">
        <v>-1.99011</v>
      </c>
      <c r="U3867">
        <v>0</v>
      </c>
      <c r="V3867">
        <v>1.86025</v>
      </c>
      <c r="W3867">
        <v>0</v>
      </c>
      <c r="X3867">
        <f t="shared" si="60"/>
        <v>-1.2139999999999986</v>
      </c>
    </row>
    <row r="3868" spans="1:24">
      <c r="A3868" t="s">
        <v>3888</v>
      </c>
      <c r="B3868">
        <v>-112.313</v>
      </c>
      <c r="C3868">
        <v>-358.11500000000001</v>
      </c>
      <c r="D3868">
        <v>-128.69900000000001</v>
      </c>
      <c r="E3868">
        <v>-489.06900000000002</v>
      </c>
      <c r="F3868">
        <v>-23.154699999999998</v>
      </c>
      <c r="G3868">
        <v>648.44600000000003</v>
      </c>
      <c r="H3868">
        <v>-649.17399999999998</v>
      </c>
      <c r="I3868">
        <v>25.060099999999998</v>
      </c>
      <c r="J3868">
        <v>271.70299999999997</v>
      </c>
      <c r="K3868">
        <v>586.13599999999997</v>
      </c>
      <c r="L3868">
        <v>0</v>
      </c>
      <c r="M3868">
        <v>0</v>
      </c>
      <c r="N3868">
        <v>0</v>
      </c>
      <c r="O3868">
        <v>12.6784</v>
      </c>
      <c r="P3868">
        <v>430.95499999999998</v>
      </c>
      <c r="Q3868">
        <v>-7.9942000000000002</v>
      </c>
      <c r="R3868">
        <v>0</v>
      </c>
      <c r="S3868">
        <v>0</v>
      </c>
      <c r="T3868">
        <v>-1.99011</v>
      </c>
      <c r="U3868">
        <v>0</v>
      </c>
      <c r="V3868">
        <v>1.86025</v>
      </c>
      <c r="W3868">
        <v>0</v>
      </c>
      <c r="X3868">
        <f t="shared" si="60"/>
        <v>1.2590000000000003</v>
      </c>
    </row>
    <row r="3869" spans="1:24" hidden="1">
      <c r="A3869" t="s">
        <v>3889</v>
      </c>
      <c r="B3869">
        <v>-113.572</v>
      </c>
      <c r="C3869">
        <v>-357.95800000000003</v>
      </c>
      <c r="D3869">
        <v>-128.69900000000001</v>
      </c>
      <c r="E3869">
        <v>-487.048</v>
      </c>
      <c r="F3869">
        <v>-23.173500000000001</v>
      </c>
      <c r="G3869">
        <v>647.26599999999996</v>
      </c>
      <c r="H3869">
        <v>-645.20500000000004</v>
      </c>
      <c r="I3869">
        <v>22.945799999999998</v>
      </c>
      <c r="J3869">
        <v>270.45499999999998</v>
      </c>
      <c r="K3869">
        <v>583.30499999999995</v>
      </c>
      <c r="L3869">
        <v>0</v>
      </c>
      <c r="M3869">
        <v>0</v>
      </c>
      <c r="N3869">
        <v>0</v>
      </c>
      <c r="O3869">
        <v>12.6645</v>
      </c>
      <c r="P3869">
        <v>430.66199999999998</v>
      </c>
      <c r="Q3869">
        <v>-7.9942000000000002</v>
      </c>
      <c r="R3869">
        <v>0</v>
      </c>
      <c r="S3869">
        <v>0</v>
      </c>
      <c r="T3869">
        <v>-1.99011</v>
      </c>
      <c r="U3869">
        <v>0</v>
      </c>
      <c r="V3869">
        <v>1.86025</v>
      </c>
      <c r="W3869">
        <v>0</v>
      </c>
      <c r="X3869">
        <f t="shared" si="60"/>
        <v>-0.7879999999999967</v>
      </c>
    </row>
    <row r="3870" spans="1:24">
      <c r="A3870" t="s">
        <v>3890</v>
      </c>
      <c r="B3870">
        <v>-112.78400000000001</v>
      </c>
      <c r="C3870">
        <v>-358</v>
      </c>
      <c r="D3870">
        <v>-128.92599999999999</v>
      </c>
      <c r="E3870">
        <v>-488.5</v>
      </c>
      <c r="F3870">
        <v>-23.134599999999999</v>
      </c>
      <c r="G3870">
        <v>647.81899999999996</v>
      </c>
      <c r="H3870">
        <v>-647.65599999999995</v>
      </c>
      <c r="I3870">
        <v>23.971800000000002</v>
      </c>
      <c r="J3870">
        <v>271.40499999999997</v>
      </c>
      <c r="K3870">
        <v>585.64499999999998</v>
      </c>
      <c r="L3870">
        <v>0</v>
      </c>
      <c r="M3870">
        <v>0</v>
      </c>
      <c r="N3870">
        <v>0</v>
      </c>
      <c r="O3870">
        <v>12.7156</v>
      </c>
      <c r="P3870">
        <v>430.81200000000001</v>
      </c>
      <c r="Q3870">
        <v>-7.9941899999999997</v>
      </c>
      <c r="R3870">
        <v>0</v>
      </c>
      <c r="S3870">
        <v>0</v>
      </c>
      <c r="T3870">
        <v>-1.99011</v>
      </c>
      <c r="U3870">
        <v>0</v>
      </c>
      <c r="V3870">
        <v>1.86025</v>
      </c>
      <c r="W3870">
        <v>0</v>
      </c>
      <c r="X3870">
        <f t="shared" si="60"/>
        <v>0.72599999999999909</v>
      </c>
    </row>
    <row r="3871" spans="1:24" hidden="1">
      <c r="A3871" t="s">
        <v>3891</v>
      </c>
      <c r="B3871">
        <v>-113.51</v>
      </c>
      <c r="C3871">
        <v>-357.94</v>
      </c>
      <c r="D3871">
        <v>-128.92599999999999</v>
      </c>
      <c r="E3871">
        <v>-487.04500000000002</v>
      </c>
      <c r="F3871">
        <v>-23.162400000000002</v>
      </c>
      <c r="G3871">
        <v>647.25</v>
      </c>
      <c r="H3871">
        <v>-645.16499999999996</v>
      </c>
      <c r="I3871">
        <v>23.089400000000001</v>
      </c>
      <c r="J3871">
        <v>270.52499999999998</v>
      </c>
      <c r="K3871">
        <v>583.33000000000004</v>
      </c>
      <c r="L3871">
        <v>0</v>
      </c>
      <c r="M3871">
        <v>0</v>
      </c>
      <c r="N3871">
        <v>0</v>
      </c>
      <c r="O3871">
        <v>12.657999999999999</v>
      </c>
      <c r="P3871">
        <v>430.80099999999999</v>
      </c>
      <c r="Q3871">
        <v>-7.9941899999999997</v>
      </c>
      <c r="R3871">
        <v>0</v>
      </c>
      <c r="S3871">
        <v>0</v>
      </c>
      <c r="T3871">
        <v>-1.99011</v>
      </c>
      <c r="U3871">
        <v>0</v>
      </c>
      <c r="V3871">
        <v>1.86025</v>
      </c>
      <c r="W3871">
        <v>0</v>
      </c>
      <c r="X3871">
        <f t="shared" si="60"/>
        <v>-1.2469999999999999</v>
      </c>
    </row>
    <row r="3872" spans="1:24">
      <c r="A3872" t="s">
        <v>3892</v>
      </c>
      <c r="B3872">
        <v>-112.26300000000001</v>
      </c>
      <c r="C3872">
        <v>-358.00299999999999</v>
      </c>
      <c r="D3872">
        <v>-128.69399999999999</v>
      </c>
      <c r="E3872">
        <v>-489.28199999999998</v>
      </c>
      <c r="F3872">
        <v>-23.225100000000001</v>
      </c>
      <c r="G3872">
        <v>648.44299999999998</v>
      </c>
      <c r="H3872">
        <v>-648.73599999999999</v>
      </c>
      <c r="I3872">
        <v>23.1145</v>
      </c>
      <c r="J3872">
        <v>272.04899999999998</v>
      </c>
      <c r="K3872">
        <v>586.66099999999994</v>
      </c>
      <c r="L3872">
        <v>0</v>
      </c>
      <c r="M3872">
        <v>0</v>
      </c>
      <c r="N3872">
        <v>0</v>
      </c>
      <c r="O3872">
        <v>13.532500000000001</v>
      </c>
      <c r="P3872">
        <v>430.827</v>
      </c>
      <c r="Q3872">
        <v>-7.9942000000000002</v>
      </c>
      <c r="R3872">
        <v>0</v>
      </c>
      <c r="S3872">
        <v>0</v>
      </c>
      <c r="T3872">
        <v>-1.99011</v>
      </c>
      <c r="U3872">
        <v>0</v>
      </c>
      <c r="V3872">
        <v>1.86025</v>
      </c>
      <c r="W3872">
        <v>0</v>
      </c>
      <c r="X3872">
        <f t="shared" si="60"/>
        <v>1.3369999999999891</v>
      </c>
    </row>
    <row r="3873" spans="1:24" hidden="1">
      <c r="A3873" t="s">
        <v>3893</v>
      </c>
      <c r="B3873">
        <v>-113.6</v>
      </c>
      <c r="C3873">
        <v>-357.91300000000001</v>
      </c>
      <c r="D3873">
        <v>-128.83099999999999</v>
      </c>
      <c r="E3873">
        <v>-487.053</v>
      </c>
      <c r="F3873">
        <v>-23.1632</v>
      </c>
      <c r="G3873">
        <v>647.12099999999998</v>
      </c>
      <c r="H3873">
        <v>-645.27599999999995</v>
      </c>
      <c r="I3873">
        <v>23.021999999999998</v>
      </c>
      <c r="J3873">
        <v>270.47300000000001</v>
      </c>
      <c r="K3873">
        <v>583.31899999999996</v>
      </c>
      <c r="L3873">
        <v>0</v>
      </c>
      <c r="M3873">
        <v>0</v>
      </c>
      <c r="N3873">
        <v>0</v>
      </c>
      <c r="O3873">
        <v>12.8188</v>
      </c>
      <c r="P3873">
        <v>430.71199999999999</v>
      </c>
      <c r="Q3873">
        <v>-7.9942099999999998</v>
      </c>
      <c r="R3873">
        <v>0</v>
      </c>
      <c r="S3873">
        <v>0</v>
      </c>
      <c r="T3873">
        <v>-1.9759100000000001</v>
      </c>
      <c r="U3873">
        <v>0</v>
      </c>
      <c r="V3873">
        <v>1.8520700000000001</v>
      </c>
      <c r="W3873">
        <v>0</v>
      </c>
      <c r="X3873">
        <f t="shared" si="60"/>
        <v>-1.644999999999996</v>
      </c>
    </row>
    <row r="3874" spans="1:24">
      <c r="A3874" t="s">
        <v>3894</v>
      </c>
      <c r="B3874">
        <v>-111.955</v>
      </c>
      <c r="C3874">
        <v>-357.91500000000002</v>
      </c>
      <c r="D3874">
        <v>-129.28399999999999</v>
      </c>
      <c r="E3874">
        <v>-488.95800000000003</v>
      </c>
      <c r="F3874">
        <v>-23.1494</v>
      </c>
      <c r="G3874">
        <v>648.40099999999995</v>
      </c>
      <c r="H3874">
        <v>-648.23099999999999</v>
      </c>
      <c r="I3874">
        <v>23.456399999999999</v>
      </c>
      <c r="J3874">
        <v>272.096</v>
      </c>
      <c r="K3874">
        <v>586.44399999999996</v>
      </c>
      <c r="L3874">
        <v>0</v>
      </c>
      <c r="M3874">
        <v>0</v>
      </c>
      <c r="N3874">
        <v>0</v>
      </c>
      <c r="O3874">
        <v>13.308299999999999</v>
      </c>
      <c r="P3874">
        <v>430.65699999999998</v>
      </c>
      <c r="Q3874">
        <v>-7.9942000000000002</v>
      </c>
      <c r="R3874">
        <v>0</v>
      </c>
      <c r="S3874">
        <v>0</v>
      </c>
      <c r="T3874">
        <v>-1.99011</v>
      </c>
      <c r="U3874">
        <v>0</v>
      </c>
      <c r="V3874">
        <v>1.8602000000000001</v>
      </c>
      <c r="W3874">
        <v>0</v>
      </c>
      <c r="X3874">
        <f t="shared" si="60"/>
        <v>1.7079999999999984</v>
      </c>
    </row>
    <row r="3875" spans="1:24" hidden="1">
      <c r="A3875" t="s">
        <v>3895</v>
      </c>
      <c r="B3875">
        <v>-113.663</v>
      </c>
      <c r="C3875">
        <v>-357.90800000000002</v>
      </c>
      <c r="D3875">
        <v>-129.28399999999999</v>
      </c>
      <c r="E3875">
        <v>-487.17200000000003</v>
      </c>
      <c r="F3875">
        <v>-23.1738</v>
      </c>
      <c r="G3875">
        <v>647.47199999999998</v>
      </c>
      <c r="H3875">
        <v>-645.245</v>
      </c>
      <c r="I3875">
        <v>23.186</v>
      </c>
      <c r="J3875">
        <v>270.59800000000001</v>
      </c>
      <c r="K3875">
        <v>583.31100000000004</v>
      </c>
      <c r="L3875">
        <v>0</v>
      </c>
      <c r="M3875">
        <v>0</v>
      </c>
      <c r="N3875">
        <v>0</v>
      </c>
      <c r="O3875">
        <v>12.6767</v>
      </c>
      <c r="P3875">
        <v>430.71899999999999</v>
      </c>
      <c r="Q3875">
        <v>-7.9941899999999997</v>
      </c>
      <c r="R3875">
        <v>0</v>
      </c>
      <c r="S3875">
        <v>0</v>
      </c>
      <c r="T3875">
        <v>-1.99011</v>
      </c>
      <c r="U3875">
        <v>0</v>
      </c>
      <c r="V3875">
        <v>1.8602000000000001</v>
      </c>
      <c r="W3875">
        <v>0</v>
      </c>
      <c r="X3875">
        <f t="shared" si="60"/>
        <v>-3.4429999999999978</v>
      </c>
    </row>
    <row r="3876" spans="1:24">
      <c r="A3876" t="s">
        <v>3896</v>
      </c>
      <c r="B3876">
        <v>-110.22</v>
      </c>
      <c r="C3876">
        <v>-357.95400000000001</v>
      </c>
      <c r="D3876">
        <v>-128.68100000000001</v>
      </c>
      <c r="E3876">
        <v>-487.49900000000002</v>
      </c>
      <c r="F3876">
        <v>-23.153400000000001</v>
      </c>
      <c r="G3876">
        <v>647.57899999999995</v>
      </c>
      <c r="H3876">
        <v>-645.29399999999998</v>
      </c>
      <c r="I3876">
        <v>22.942900000000002</v>
      </c>
      <c r="J3876">
        <v>271.23</v>
      </c>
      <c r="K3876">
        <v>585.89300000000003</v>
      </c>
      <c r="L3876">
        <v>0</v>
      </c>
      <c r="M3876">
        <v>0</v>
      </c>
      <c r="N3876">
        <v>0</v>
      </c>
      <c r="O3876">
        <v>12.84</v>
      </c>
      <c r="P3876">
        <v>430.72199999999998</v>
      </c>
      <c r="Q3876">
        <v>-7.9942000000000002</v>
      </c>
      <c r="R3876">
        <v>0</v>
      </c>
      <c r="S3876">
        <v>0</v>
      </c>
      <c r="T3876">
        <v>-1.99011</v>
      </c>
      <c r="U3876">
        <v>0</v>
      </c>
      <c r="V3876">
        <v>1.86025</v>
      </c>
      <c r="W3876">
        <v>0</v>
      </c>
      <c r="X3876">
        <f t="shared" si="60"/>
        <v>3.3119999999999976</v>
      </c>
    </row>
    <row r="3877" spans="1:24" hidden="1">
      <c r="A3877" t="s">
        <v>3897</v>
      </c>
      <c r="B3877">
        <v>-113.532</v>
      </c>
      <c r="C3877">
        <v>-357.93900000000002</v>
      </c>
      <c r="D3877">
        <v>-128.68100000000001</v>
      </c>
      <c r="E3877">
        <v>-487.10399999999998</v>
      </c>
      <c r="F3877">
        <v>-23.173100000000002</v>
      </c>
      <c r="G3877">
        <v>647.37</v>
      </c>
      <c r="H3877">
        <v>-645.26599999999996</v>
      </c>
      <c r="I3877">
        <v>22.956800000000001</v>
      </c>
      <c r="J3877">
        <v>270.43400000000003</v>
      </c>
      <c r="K3877">
        <v>583.32899999999995</v>
      </c>
      <c r="L3877">
        <v>0</v>
      </c>
      <c r="M3877">
        <v>0</v>
      </c>
      <c r="N3877">
        <v>0</v>
      </c>
      <c r="O3877">
        <v>12.6663</v>
      </c>
      <c r="P3877">
        <v>430.702</v>
      </c>
      <c r="Q3877">
        <v>-7.9942000000000002</v>
      </c>
      <c r="R3877">
        <v>0</v>
      </c>
      <c r="S3877">
        <v>0</v>
      </c>
      <c r="T3877">
        <v>-1.99011</v>
      </c>
      <c r="U3877">
        <v>0</v>
      </c>
      <c r="V3877">
        <v>1.86025</v>
      </c>
      <c r="W3877">
        <v>0</v>
      </c>
      <c r="X3877">
        <f t="shared" si="60"/>
        <v>-0.15200000000000102</v>
      </c>
    </row>
    <row r="3878" spans="1:24">
      <c r="A3878" t="s">
        <v>3898</v>
      </c>
      <c r="B3878">
        <v>-113.38</v>
      </c>
      <c r="C3878">
        <v>-357.815</v>
      </c>
      <c r="D3878">
        <v>-127.94199999999999</v>
      </c>
      <c r="E3878">
        <v>-487.666</v>
      </c>
      <c r="F3878">
        <v>-22.585899999999999</v>
      </c>
      <c r="G3878">
        <v>646.93499999999995</v>
      </c>
      <c r="H3878">
        <v>-646.49599999999998</v>
      </c>
      <c r="I3878">
        <v>23.1371</v>
      </c>
      <c r="J3878">
        <v>271.37900000000002</v>
      </c>
      <c r="K3878">
        <v>583.13</v>
      </c>
      <c r="L3878">
        <v>0</v>
      </c>
      <c r="M3878">
        <v>0</v>
      </c>
      <c r="N3878">
        <v>0</v>
      </c>
      <c r="O3878">
        <v>12.6065</v>
      </c>
      <c r="P3878">
        <v>430.839</v>
      </c>
      <c r="Q3878">
        <v>-7.9348299999999998</v>
      </c>
      <c r="R3878">
        <v>0</v>
      </c>
      <c r="S3878">
        <v>0</v>
      </c>
      <c r="T3878">
        <v>-1.9895700000000001</v>
      </c>
      <c r="U3878">
        <v>0</v>
      </c>
      <c r="V3878">
        <v>1.86025</v>
      </c>
      <c r="W3878">
        <v>0</v>
      </c>
      <c r="X3878">
        <f t="shared" si="60"/>
        <v>6.4000000000007162E-2</v>
      </c>
    </row>
    <row r="3879" spans="1:24" hidden="1">
      <c r="A3879" t="s">
        <v>3899</v>
      </c>
      <c r="B3879">
        <v>-113.444</v>
      </c>
      <c r="C3879">
        <v>-357.86599999999999</v>
      </c>
      <c r="D3879">
        <v>-127.996</v>
      </c>
      <c r="E3879">
        <v>-487.39299999999997</v>
      </c>
      <c r="F3879">
        <v>-22.7424</v>
      </c>
      <c r="G3879">
        <v>647.24699999999996</v>
      </c>
      <c r="H3879">
        <v>-645.84699999999998</v>
      </c>
      <c r="I3879">
        <v>23.133500000000002</v>
      </c>
      <c r="J3879">
        <v>270.18</v>
      </c>
      <c r="K3879">
        <v>583.24900000000002</v>
      </c>
      <c r="L3879">
        <v>0</v>
      </c>
      <c r="M3879">
        <v>0</v>
      </c>
      <c r="N3879">
        <v>0</v>
      </c>
      <c r="O3879">
        <v>12.7087</v>
      </c>
      <c r="P3879">
        <v>430.72</v>
      </c>
      <c r="Q3879">
        <v>-7.9873500000000002</v>
      </c>
      <c r="R3879">
        <v>0</v>
      </c>
      <c r="S3879">
        <v>0</v>
      </c>
      <c r="T3879">
        <v>-1.99047</v>
      </c>
      <c r="U3879">
        <v>0</v>
      </c>
      <c r="V3879">
        <v>1.86025</v>
      </c>
      <c r="W3879">
        <v>0</v>
      </c>
      <c r="X3879">
        <f t="shared" si="60"/>
        <v>-0.30800000000000693</v>
      </c>
    </row>
    <row r="3880" spans="1:24">
      <c r="A3880" t="s">
        <v>3900</v>
      </c>
      <c r="B3880">
        <v>-113.136</v>
      </c>
      <c r="C3880">
        <v>-356.50200000000001</v>
      </c>
      <c r="D3880">
        <v>-126.536</v>
      </c>
      <c r="E3880">
        <v>-488.10500000000002</v>
      </c>
      <c r="F3880">
        <v>-23.402100000000001</v>
      </c>
      <c r="G3880">
        <v>647.08699999999999</v>
      </c>
      <c r="H3880">
        <v>-646.88400000000001</v>
      </c>
      <c r="I3880">
        <v>23.120200000000001</v>
      </c>
      <c r="J3880">
        <v>270.20600000000002</v>
      </c>
      <c r="K3880">
        <v>582.62</v>
      </c>
      <c r="L3880">
        <v>0</v>
      </c>
      <c r="M3880">
        <v>0</v>
      </c>
      <c r="N3880">
        <v>0</v>
      </c>
      <c r="O3880">
        <v>12.79</v>
      </c>
      <c r="P3880">
        <v>430.89600000000002</v>
      </c>
      <c r="Q3880">
        <v>-7.3852500000000001</v>
      </c>
      <c r="R3880">
        <v>0</v>
      </c>
      <c r="S3880">
        <v>0</v>
      </c>
      <c r="T3880">
        <v>-2.0051800000000002</v>
      </c>
      <c r="U3880">
        <v>0</v>
      </c>
      <c r="V3880">
        <v>1.86025</v>
      </c>
      <c r="W3880">
        <v>0</v>
      </c>
      <c r="X3880">
        <f t="shared" si="60"/>
        <v>0.18900000000000716</v>
      </c>
    </row>
    <row r="3881" spans="1:24" hidden="1">
      <c r="A3881" t="s">
        <v>3901</v>
      </c>
      <c r="B3881">
        <v>-113.325</v>
      </c>
      <c r="C3881">
        <v>-357.89699999999999</v>
      </c>
      <c r="D3881">
        <v>-128.053</v>
      </c>
      <c r="E3881">
        <v>-487.34300000000002</v>
      </c>
      <c r="F3881">
        <v>-22.710699999999999</v>
      </c>
      <c r="G3881">
        <v>647.274</v>
      </c>
      <c r="H3881">
        <v>-645.73</v>
      </c>
      <c r="I3881">
        <v>23.120999999999999</v>
      </c>
      <c r="J3881">
        <v>270.13099999999997</v>
      </c>
      <c r="K3881">
        <v>583.23</v>
      </c>
      <c r="L3881">
        <v>0</v>
      </c>
      <c r="M3881">
        <v>0</v>
      </c>
      <c r="N3881">
        <v>0</v>
      </c>
      <c r="O3881">
        <v>12.7539</v>
      </c>
      <c r="P3881">
        <v>430.685</v>
      </c>
      <c r="Q3881">
        <v>-7.97011</v>
      </c>
      <c r="R3881">
        <v>0</v>
      </c>
      <c r="S3881">
        <v>0</v>
      </c>
      <c r="T3881">
        <v>-1.99085</v>
      </c>
      <c r="U3881">
        <v>0</v>
      </c>
      <c r="V3881">
        <v>1.86025</v>
      </c>
      <c r="W3881">
        <v>0</v>
      </c>
      <c r="X3881">
        <f t="shared" si="60"/>
        <v>0.38899999999999579</v>
      </c>
    </row>
    <row r="3882" spans="1:24">
      <c r="A3882" t="s">
        <v>3902</v>
      </c>
      <c r="B3882">
        <v>-113.714</v>
      </c>
      <c r="C3882">
        <v>-356.39600000000002</v>
      </c>
      <c r="D3882">
        <v>-126.48099999999999</v>
      </c>
      <c r="E3882">
        <v>-487.84800000000001</v>
      </c>
      <c r="F3882">
        <v>-23.013100000000001</v>
      </c>
      <c r="G3882">
        <v>646.06600000000003</v>
      </c>
      <c r="H3882">
        <v>-647.24400000000003</v>
      </c>
      <c r="I3882">
        <v>23.369</v>
      </c>
      <c r="J3882">
        <v>270.22399999999999</v>
      </c>
      <c r="K3882">
        <v>582.68700000000001</v>
      </c>
      <c r="L3882">
        <v>0</v>
      </c>
      <c r="M3882">
        <v>0</v>
      </c>
      <c r="N3882">
        <v>0</v>
      </c>
      <c r="O3882">
        <v>12.593299999999999</v>
      </c>
      <c r="P3882">
        <v>430.74900000000002</v>
      </c>
      <c r="Q3882">
        <v>-7.54678</v>
      </c>
      <c r="R3882">
        <v>0</v>
      </c>
      <c r="S3882">
        <v>0</v>
      </c>
      <c r="T3882">
        <v>-1.9845900000000001</v>
      </c>
      <c r="U3882">
        <v>0</v>
      </c>
      <c r="V3882">
        <v>1.86025</v>
      </c>
      <c r="W3882">
        <v>0</v>
      </c>
      <c r="X3882">
        <f t="shared" si="60"/>
        <v>-0.3469999999999942</v>
      </c>
    </row>
    <row r="3883" spans="1:24" hidden="1">
      <c r="A3883" t="s">
        <v>3903</v>
      </c>
      <c r="B3883">
        <v>-113.367</v>
      </c>
      <c r="C3883">
        <v>-357.83800000000002</v>
      </c>
      <c r="D3883">
        <v>-127.95699999999999</v>
      </c>
      <c r="E3883">
        <v>-487.30900000000003</v>
      </c>
      <c r="F3883">
        <v>-22.747900000000001</v>
      </c>
      <c r="G3883">
        <v>647.09299999999996</v>
      </c>
      <c r="H3883">
        <v>-645.74800000000005</v>
      </c>
      <c r="I3883">
        <v>23.1569</v>
      </c>
      <c r="J3883">
        <v>270.16000000000003</v>
      </c>
      <c r="K3883">
        <v>583.24</v>
      </c>
      <c r="L3883">
        <v>0</v>
      </c>
      <c r="M3883">
        <v>0</v>
      </c>
      <c r="N3883">
        <v>0</v>
      </c>
      <c r="O3883">
        <v>12.695499999999999</v>
      </c>
      <c r="P3883">
        <v>430.67599999999999</v>
      </c>
      <c r="Q3883">
        <v>-7.9826199999999998</v>
      </c>
      <c r="R3883">
        <v>0</v>
      </c>
      <c r="S3883">
        <v>0</v>
      </c>
      <c r="T3883">
        <v>-1.9899500000000001</v>
      </c>
      <c r="U3883">
        <v>0</v>
      </c>
      <c r="V3883">
        <v>1.86025</v>
      </c>
      <c r="W3883">
        <v>0</v>
      </c>
      <c r="X3883">
        <f t="shared" si="60"/>
        <v>-0.20700000000000784</v>
      </c>
    </row>
    <row r="3884" spans="1:24">
      <c r="A3884" t="s">
        <v>3904</v>
      </c>
      <c r="B3884">
        <v>-113.16</v>
      </c>
      <c r="C3884">
        <v>-357.39499999999998</v>
      </c>
      <c r="D3884">
        <v>-127.515</v>
      </c>
      <c r="E3884">
        <v>-488.12</v>
      </c>
      <c r="F3884">
        <v>-22.973700000000001</v>
      </c>
      <c r="G3884">
        <v>646.84199999999998</v>
      </c>
      <c r="H3884">
        <v>-646.96</v>
      </c>
      <c r="I3884">
        <v>23.0792</v>
      </c>
      <c r="J3884">
        <v>271.02800000000002</v>
      </c>
      <c r="K3884">
        <v>583.84</v>
      </c>
      <c r="L3884">
        <v>0</v>
      </c>
      <c r="M3884">
        <v>0</v>
      </c>
      <c r="N3884">
        <v>0</v>
      </c>
      <c r="O3884">
        <v>12.7179</v>
      </c>
      <c r="P3884">
        <v>431.20100000000002</v>
      </c>
      <c r="Q3884">
        <v>-7.6694300000000002</v>
      </c>
      <c r="R3884">
        <v>0</v>
      </c>
      <c r="S3884">
        <v>0</v>
      </c>
      <c r="T3884">
        <v>-1.99133</v>
      </c>
      <c r="U3884">
        <v>0</v>
      </c>
      <c r="V3884">
        <v>1.9578199999999999</v>
      </c>
      <c r="W3884">
        <v>0</v>
      </c>
      <c r="X3884">
        <f t="shared" si="60"/>
        <v>0.27300000000001035</v>
      </c>
    </row>
    <row r="3885" spans="1:24" hidden="1">
      <c r="A3885" t="s">
        <v>3905</v>
      </c>
      <c r="B3885">
        <v>-113.43300000000001</v>
      </c>
      <c r="C3885">
        <v>-357.81400000000002</v>
      </c>
      <c r="D3885">
        <v>-127.944</v>
      </c>
      <c r="E3885">
        <v>-487.35399999999998</v>
      </c>
      <c r="F3885">
        <v>-22.7225</v>
      </c>
      <c r="G3885">
        <v>647.08199999999999</v>
      </c>
      <c r="H3885">
        <v>-645.81500000000005</v>
      </c>
      <c r="I3885">
        <v>23.0471</v>
      </c>
      <c r="J3885">
        <v>270.15699999999998</v>
      </c>
      <c r="K3885">
        <v>583.25199999999995</v>
      </c>
      <c r="L3885">
        <v>0</v>
      </c>
      <c r="M3885">
        <v>0</v>
      </c>
      <c r="N3885">
        <v>0</v>
      </c>
      <c r="O3885">
        <v>12.7913</v>
      </c>
      <c r="P3885">
        <v>430.709</v>
      </c>
      <c r="Q3885">
        <v>-7.9820799999999998</v>
      </c>
      <c r="R3885">
        <v>0</v>
      </c>
      <c r="S3885">
        <v>0</v>
      </c>
      <c r="T3885">
        <v>-1.9906699999999999</v>
      </c>
      <c r="U3885">
        <v>0</v>
      </c>
      <c r="V3885">
        <v>1.86025</v>
      </c>
      <c r="W3885">
        <v>0</v>
      </c>
      <c r="X3885">
        <f t="shared" si="60"/>
        <v>-0.54700000000001125</v>
      </c>
    </row>
    <row r="3886" spans="1:24">
      <c r="A3886" t="s">
        <v>3906</v>
      </c>
      <c r="B3886">
        <v>-112.886</v>
      </c>
      <c r="C3886">
        <v>-357.44499999999999</v>
      </c>
      <c r="D3886">
        <v>-129.24799999999999</v>
      </c>
      <c r="E3886">
        <v>-487.19099999999997</v>
      </c>
      <c r="F3886">
        <v>-22.910699999999999</v>
      </c>
      <c r="G3886">
        <v>646.601</v>
      </c>
      <c r="H3886">
        <v>-645.27599999999995</v>
      </c>
      <c r="I3886">
        <v>23.126300000000001</v>
      </c>
      <c r="J3886">
        <v>271.08999999999997</v>
      </c>
      <c r="K3886">
        <v>583.51300000000003</v>
      </c>
      <c r="L3886">
        <v>0</v>
      </c>
      <c r="M3886">
        <v>0</v>
      </c>
      <c r="N3886">
        <v>0</v>
      </c>
      <c r="O3886">
        <v>12.667</v>
      </c>
      <c r="P3886">
        <v>430.78899999999999</v>
      </c>
      <c r="Q3886">
        <v>-7.6810700000000001</v>
      </c>
      <c r="R3886">
        <v>0</v>
      </c>
      <c r="S3886">
        <v>0</v>
      </c>
      <c r="T3886">
        <v>-1.99133</v>
      </c>
      <c r="U3886">
        <v>0</v>
      </c>
      <c r="V3886">
        <v>1.86025</v>
      </c>
      <c r="W3886">
        <v>0</v>
      </c>
      <c r="X3886">
        <f t="shared" si="60"/>
        <v>0.32900000000000773</v>
      </c>
    </row>
    <row r="3887" spans="1:24" hidden="1">
      <c r="A3887" t="s">
        <v>3907</v>
      </c>
      <c r="B3887">
        <v>-113.215</v>
      </c>
      <c r="C3887">
        <v>-357.93900000000002</v>
      </c>
      <c r="D3887">
        <v>-128.68100000000001</v>
      </c>
      <c r="E3887">
        <v>-487.01400000000001</v>
      </c>
      <c r="F3887">
        <v>-23.1736</v>
      </c>
      <c r="G3887">
        <v>647.33500000000004</v>
      </c>
      <c r="H3887">
        <v>-645.08699999999999</v>
      </c>
      <c r="I3887">
        <v>23.0687</v>
      </c>
      <c r="J3887">
        <v>270.41199999999998</v>
      </c>
      <c r="K3887">
        <v>583.32299999999998</v>
      </c>
      <c r="L3887">
        <v>0</v>
      </c>
      <c r="M3887">
        <v>0</v>
      </c>
      <c r="N3887">
        <v>0</v>
      </c>
      <c r="O3887">
        <v>12.664400000000001</v>
      </c>
      <c r="P3887">
        <v>430.70100000000002</v>
      </c>
      <c r="Q3887">
        <v>-7.9942000000000002</v>
      </c>
      <c r="R3887">
        <v>0</v>
      </c>
      <c r="S3887">
        <v>0</v>
      </c>
      <c r="T3887">
        <v>-1.99011</v>
      </c>
      <c r="U3887">
        <v>0</v>
      </c>
      <c r="V3887">
        <v>1.86025</v>
      </c>
      <c r="W3887">
        <v>0</v>
      </c>
      <c r="X3887">
        <f t="shared" si="60"/>
        <v>-0.13900000000001</v>
      </c>
    </row>
    <row r="3888" spans="1:24">
      <c r="A3888" t="s">
        <v>3908</v>
      </c>
      <c r="B3888">
        <v>-113.07599999999999</v>
      </c>
      <c r="C3888">
        <v>-357.512</v>
      </c>
      <c r="D3888">
        <v>-127.629</v>
      </c>
      <c r="E3888">
        <v>-487.7</v>
      </c>
      <c r="F3888">
        <v>-22.994</v>
      </c>
      <c r="G3888">
        <v>646.72400000000005</v>
      </c>
      <c r="H3888">
        <v>-646.44500000000005</v>
      </c>
      <c r="I3888">
        <v>23.075900000000001</v>
      </c>
      <c r="J3888">
        <v>271.07600000000002</v>
      </c>
      <c r="K3888">
        <v>583.48800000000006</v>
      </c>
      <c r="L3888">
        <v>0</v>
      </c>
      <c r="M3888">
        <v>0</v>
      </c>
      <c r="N3888">
        <v>0</v>
      </c>
      <c r="O3888">
        <v>12.6456</v>
      </c>
      <c r="P3888">
        <v>430.887</v>
      </c>
      <c r="Q3888">
        <v>-7.6741000000000001</v>
      </c>
      <c r="R3888">
        <v>0</v>
      </c>
      <c r="S3888">
        <v>0</v>
      </c>
      <c r="T3888">
        <v>-1.99133</v>
      </c>
      <c r="U3888">
        <v>0</v>
      </c>
      <c r="V3888">
        <v>1.86025</v>
      </c>
      <c r="W3888">
        <v>0</v>
      </c>
      <c r="X3888">
        <f t="shared" si="60"/>
        <v>0.31500000000001194</v>
      </c>
    </row>
    <row r="3889" spans="1:24" hidden="1">
      <c r="A3889" t="s">
        <v>3909</v>
      </c>
      <c r="B3889">
        <v>-113.39100000000001</v>
      </c>
      <c r="C3889">
        <v>-357.87200000000001</v>
      </c>
      <c r="D3889">
        <v>-128.001</v>
      </c>
      <c r="E3889">
        <v>-487.33100000000002</v>
      </c>
      <c r="F3889">
        <v>-22.734000000000002</v>
      </c>
      <c r="G3889">
        <v>647.19000000000005</v>
      </c>
      <c r="H3889">
        <v>-645.75400000000002</v>
      </c>
      <c r="I3889">
        <v>23.069700000000001</v>
      </c>
      <c r="J3889">
        <v>270.16500000000002</v>
      </c>
      <c r="K3889">
        <v>583.245</v>
      </c>
      <c r="L3889">
        <v>0</v>
      </c>
      <c r="M3889">
        <v>0</v>
      </c>
      <c r="N3889">
        <v>0</v>
      </c>
      <c r="O3889">
        <v>12.7485</v>
      </c>
      <c r="P3889">
        <v>430.74200000000002</v>
      </c>
      <c r="Q3889">
        <v>-7.9879600000000002</v>
      </c>
      <c r="R3889">
        <v>0</v>
      </c>
      <c r="S3889">
        <v>0</v>
      </c>
      <c r="T3889">
        <v>-1.9903</v>
      </c>
      <c r="U3889">
        <v>0</v>
      </c>
      <c r="V3889">
        <v>1.86025</v>
      </c>
      <c r="W3889">
        <v>0</v>
      </c>
      <c r="X3889">
        <f t="shared" si="60"/>
        <v>-2.5970000000000084</v>
      </c>
    </row>
    <row r="3890" spans="1:24">
      <c r="A3890" t="s">
        <v>3910</v>
      </c>
      <c r="B3890">
        <v>-110.794</v>
      </c>
      <c r="C3890">
        <v>-356.80700000000002</v>
      </c>
      <c r="D3890">
        <v>-126.93600000000001</v>
      </c>
      <c r="E3890">
        <v>-486.35700000000003</v>
      </c>
      <c r="F3890">
        <v>-22.910599999999999</v>
      </c>
      <c r="G3890">
        <v>645.72299999999996</v>
      </c>
      <c r="H3890">
        <v>-643.68600000000004</v>
      </c>
      <c r="I3890">
        <v>23.082699999999999</v>
      </c>
      <c r="J3890">
        <v>269.423</v>
      </c>
      <c r="K3890">
        <v>582.68799999999999</v>
      </c>
      <c r="L3890">
        <v>0</v>
      </c>
      <c r="M3890">
        <v>0</v>
      </c>
      <c r="N3890">
        <v>0</v>
      </c>
      <c r="O3890">
        <v>12.7988</v>
      </c>
      <c r="P3890">
        <v>430.21499999999997</v>
      </c>
      <c r="Q3890">
        <v>-7.6810799999999997</v>
      </c>
      <c r="R3890">
        <v>0</v>
      </c>
      <c r="S3890">
        <v>0</v>
      </c>
      <c r="T3890">
        <v>-1.99133</v>
      </c>
      <c r="U3890">
        <v>0</v>
      </c>
      <c r="V3890">
        <v>1.86025</v>
      </c>
      <c r="W3890">
        <v>0</v>
      </c>
      <c r="X3890">
        <f t="shared" si="60"/>
        <v>2.3670000000000044</v>
      </c>
    </row>
    <row r="3891" spans="1:24" hidden="1">
      <c r="A3891" t="s">
        <v>3911</v>
      </c>
      <c r="B3891">
        <v>-113.161</v>
      </c>
      <c r="C3891">
        <v>-357.93900000000002</v>
      </c>
      <c r="D3891">
        <v>-128.68100000000001</v>
      </c>
      <c r="E3891">
        <v>-487.01400000000001</v>
      </c>
      <c r="F3891">
        <v>-23.1737</v>
      </c>
      <c r="G3891">
        <v>647.33500000000004</v>
      </c>
      <c r="H3891">
        <v>-645.08699999999999</v>
      </c>
      <c r="I3891">
        <v>23.122800000000002</v>
      </c>
      <c r="J3891">
        <v>270.41199999999998</v>
      </c>
      <c r="K3891">
        <v>583.32299999999998</v>
      </c>
      <c r="L3891">
        <v>0</v>
      </c>
      <c r="M3891">
        <v>0</v>
      </c>
      <c r="N3891">
        <v>0</v>
      </c>
      <c r="O3891">
        <v>12.664400000000001</v>
      </c>
      <c r="P3891">
        <v>430.70100000000002</v>
      </c>
      <c r="Q3891">
        <v>-7.9941899999999997</v>
      </c>
      <c r="R3891">
        <v>0</v>
      </c>
      <c r="S3891">
        <v>0</v>
      </c>
      <c r="T3891">
        <v>-1.99011</v>
      </c>
      <c r="U3891">
        <v>0</v>
      </c>
      <c r="V3891">
        <v>1.86025</v>
      </c>
      <c r="W3891">
        <v>0</v>
      </c>
      <c r="X3891">
        <f t="shared" si="60"/>
        <v>-3.8930000000000007</v>
      </c>
    </row>
    <row r="3892" spans="1:24">
      <c r="A3892" t="s">
        <v>3912</v>
      </c>
      <c r="B3892">
        <v>-109.268</v>
      </c>
      <c r="C3892">
        <v>-356.31099999999998</v>
      </c>
      <c r="D3892">
        <v>-126.42400000000001</v>
      </c>
      <c r="E3892">
        <v>-486.863</v>
      </c>
      <c r="F3892">
        <v>-22.910499999999999</v>
      </c>
      <c r="G3892">
        <v>646.75900000000001</v>
      </c>
      <c r="H3892">
        <v>-644.85400000000004</v>
      </c>
      <c r="I3892">
        <v>23.8401</v>
      </c>
      <c r="J3892">
        <v>269.46800000000002</v>
      </c>
      <c r="K3892">
        <v>583.19600000000003</v>
      </c>
      <c r="L3892">
        <v>0</v>
      </c>
      <c r="M3892">
        <v>0</v>
      </c>
      <c r="N3892">
        <v>0</v>
      </c>
      <c r="O3892">
        <v>12.6447</v>
      </c>
      <c r="P3892">
        <v>430.64</v>
      </c>
      <c r="Q3892">
        <v>-7.6810799999999997</v>
      </c>
      <c r="R3892">
        <v>0</v>
      </c>
      <c r="S3892">
        <v>0</v>
      </c>
      <c r="T3892">
        <v>-1.99133</v>
      </c>
      <c r="U3892">
        <v>0</v>
      </c>
      <c r="V3892">
        <v>1.86025</v>
      </c>
      <c r="W3892">
        <v>0</v>
      </c>
      <c r="X3892">
        <f t="shared" si="60"/>
        <v>3.8940000000000055</v>
      </c>
    </row>
    <row r="3893" spans="1:24" hidden="1">
      <c r="A3893" t="s">
        <v>3913</v>
      </c>
      <c r="B3893">
        <v>-113.16200000000001</v>
      </c>
      <c r="C3893">
        <v>-357.93900000000002</v>
      </c>
      <c r="D3893">
        <v>-128.68100000000001</v>
      </c>
      <c r="E3893">
        <v>-487.01400000000001</v>
      </c>
      <c r="F3893">
        <v>-23.1737</v>
      </c>
      <c r="G3893">
        <v>647.33500000000004</v>
      </c>
      <c r="H3893">
        <v>-645.08600000000001</v>
      </c>
      <c r="I3893">
        <v>23.1218</v>
      </c>
      <c r="J3893">
        <v>270.41199999999998</v>
      </c>
      <c r="K3893">
        <v>583.32299999999998</v>
      </c>
      <c r="L3893">
        <v>0</v>
      </c>
      <c r="M3893">
        <v>0</v>
      </c>
      <c r="N3893">
        <v>0</v>
      </c>
      <c r="O3893">
        <v>12.664400000000001</v>
      </c>
      <c r="P3893">
        <v>430.70100000000002</v>
      </c>
      <c r="Q3893">
        <v>-7.9941899999999997</v>
      </c>
      <c r="R3893">
        <v>0</v>
      </c>
      <c r="S3893">
        <v>0</v>
      </c>
      <c r="T3893">
        <v>-1.99011</v>
      </c>
      <c r="U3893">
        <v>0</v>
      </c>
      <c r="V3893">
        <v>1.86025</v>
      </c>
      <c r="W3893">
        <v>0</v>
      </c>
      <c r="X3893">
        <f t="shared" si="60"/>
        <v>0.41499999999999204</v>
      </c>
    </row>
    <row r="3894" spans="1:24">
      <c r="A3894" t="s">
        <v>3914</v>
      </c>
      <c r="B3894">
        <v>-113.577</v>
      </c>
      <c r="C3894">
        <v>-356.423</v>
      </c>
      <c r="D3894">
        <v>-126.45699999999999</v>
      </c>
      <c r="E3894">
        <v>-488.20299999999997</v>
      </c>
      <c r="F3894">
        <v>-23.075600000000001</v>
      </c>
      <c r="G3894">
        <v>646.66899999999998</v>
      </c>
      <c r="H3894">
        <v>-647.59900000000005</v>
      </c>
      <c r="I3894">
        <v>23.263000000000002</v>
      </c>
      <c r="J3894">
        <v>270.37200000000001</v>
      </c>
      <c r="K3894">
        <v>583.01400000000001</v>
      </c>
      <c r="L3894">
        <v>0</v>
      </c>
      <c r="M3894">
        <v>0</v>
      </c>
      <c r="N3894">
        <v>0</v>
      </c>
      <c r="O3894">
        <v>12.6663</v>
      </c>
      <c r="P3894">
        <v>430.95800000000003</v>
      </c>
      <c r="Q3894">
        <v>-7.6706599999999998</v>
      </c>
      <c r="R3894">
        <v>0</v>
      </c>
      <c r="S3894">
        <v>0</v>
      </c>
      <c r="T3894">
        <v>-1.9921</v>
      </c>
      <c r="U3894">
        <v>0</v>
      </c>
      <c r="V3894">
        <v>1.86025</v>
      </c>
      <c r="W3894">
        <v>0</v>
      </c>
      <c r="X3894">
        <f t="shared" si="60"/>
        <v>-8.4999999999993747E-2</v>
      </c>
    </row>
    <row r="3895" spans="1:24" hidden="1">
      <c r="A3895" t="s">
        <v>3915</v>
      </c>
      <c r="B3895">
        <v>-113.492</v>
      </c>
      <c r="C3895">
        <v>-357.82900000000001</v>
      </c>
      <c r="D3895">
        <v>-127.973</v>
      </c>
      <c r="E3895">
        <v>-487.39499999999998</v>
      </c>
      <c r="F3895">
        <v>-22.757100000000001</v>
      </c>
      <c r="G3895">
        <v>647.13900000000001</v>
      </c>
      <c r="H3895">
        <v>-645.88199999999995</v>
      </c>
      <c r="I3895">
        <v>23.122699999999998</v>
      </c>
      <c r="J3895">
        <v>270.19600000000003</v>
      </c>
      <c r="K3895">
        <v>583.24300000000005</v>
      </c>
      <c r="L3895">
        <v>0</v>
      </c>
      <c r="M3895">
        <v>0</v>
      </c>
      <c r="N3895">
        <v>0</v>
      </c>
      <c r="O3895">
        <v>12.757899999999999</v>
      </c>
      <c r="P3895">
        <v>430.72899999999998</v>
      </c>
      <c r="Q3895">
        <v>-7.9832299999999998</v>
      </c>
      <c r="R3895">
        <v>0</v>
      </c>
      <c r="S3895">
        <v>0</v>
      </c>
      <c r="T3895">
        <v>-1.9913700000000001</v>
      </c>
      <c r="U3895">
        <v>0</v>
      </c>
      <c r="V3895">
        <v>1.86025</v>
      </c>
      <c r="W3895">
        <v>0</v>
      </c>
      <c r="X3895">
        <f t="shared" si="60"/>
        <v>-0.79900000000000659</v>
      </c>
    </row>
    <row r="3896" spans="1:24">
      <c r="A3896" t="s">
        <v>3916</v>
      </c>
      <c r="B3896">
        <v>-112.693</v>
      </c>
      <c r="C3896">
        <v>-356.31099999999998</v>
      </c>
      <c r="D3896">
        <v>-126.44199999999999</v>
      </c>
      <c r="E3896">
        <v>-486.12099999999998</v>
      </c>
      <c r="F3896">
        <v>-22.8583</v>
      </c>
      <c r="G3896">
        <v>644.71299999999997</v>
      </c>
      <c r="H3896">
        <v>-644.27499999999998</v>
      </c>
      <c r="I3896">
        <v>23.0273</v>
      </c>
      <c r="J3896">
        <v>268.60899999999998</v>
      </c>
      <c r="K3896">
        <v>582.23800000000006</v>
      </c>
      <c r="L3896">
        <v>0</v>
      </c>
      <c r="M3896">
        <v>0</v>
      </c>
      <c r="N3896">
        <v>0</v>
      </c>
      <c r="O3896">
        <v>12.539400000000001</v>
      </c>
      <c r="P3896">
        <v>430.21300000000002</v>
      </c>
      <c r="Q3896">
        <v>-7.6806000000000001</v>
      </c>
      <c r="R3896">
        <v>0</v>
      </c>
      <c r="S3896">
        <v>0</v>
      </c>
      <c r="T3896">
        <v>-1.99133</v>
      </c>
      <c r="U3896">
        <v>0</v>
      </c>
      <c r="V3896">
        <v>1.86025</v>
      </c>
      <c r="W3896">
        <v>0</v>
      </c>
      <c r="X3896">
        <f t="shared" si="60"/>
        <v>0.5589999999999975</v>
      </c>
    </row>
    <row r="3897" spans="1:24" hidden="1">
      <c r="A3897" t="s">
        <v>3917</v>
      </c>
      <c r="B3897">
        <v>-113.252</v>
      </c>
      <c r="C3897">
        <v>-357.959</v>
      </c>
      <c r="D3897">
        <v>-128.69999999999999</v>
      </c>
      <c r="E3897">
        <v>-486.99900000000002</v>
      </c>
      <c r="F3897">
        <v>-23.1739</v>
      </c>
      <c r="G3897">
        <v>647.27599999999995</v>
      </c>
      <c r="H3897">
        <v>-645.08799999999997</v>
      </c>
      <c r="I3897">
        <v>23.1187</v>
      </c>
      <c r="J3897">
        <v>270.42399999999998</v>
      </c>
      <c r="K3897">
        <v>583.30799999999999</v>
      </c>
      <c r="L3897">
        <v>0</v>
      </c>
      <c r="M3897">
        <v>0</v>
      </c>
      <c r="N3897">
        <v>0</v>
      </c>
      <c r="O3897">
        <v>12.6637</v>
      </c>
      <c r="P3897">
        <v>430.69400000000002</v>
      </c>
      <c r="Q3897">
        <v>-7.9941899999999997</v>
      </c>
      <c r="R3897">
        <v>0</v>
      </c>
      <c r="S3897">
        <v>0</v>
      </c>
      <c r="T3897">
        <v>-1.99011</v>
      </c>
      <c r="U3897">
        <v>0</v>
      </c>
      <c r="V3897">
        <v>1.86025</v>
      </c>
      <c r="W3897">
        <v>0</v>
      </c>
      <c r="X3897">
        <f t="shared" si="60"/>
        <v>-2.1679999999999922</v>
      </c>
    </row>
    <row r="3898" spans="1:24">
      <c r="A3898" t="s">
        <v>3918</v>
      </c>
      <c r="B3898">
        <v>-111.084</v>
      </c>
      <c r="C3898">
        <v>-356.34800000000001</v>
      </c>
      <c r="D3898">
        <v>-126.491</v>
      </c>
      <c r="E3898">
        <v>-485.13499999999999</v>
      </c>
      <c r="F3898">
        <v>-22.828900000000001</v>
      </c>
      <c r="G3898">
        <v>643.88300000000004</v>
      </c>
      <c r="H3898">
        <v>-642.59199999999998</v>
      </c>
      <c r="I3898">
        <v>22.953399999999998</v>
      </c>
      <c r="J3898">
        <v>268.49400000000003</v>
      </c>
      <c r="K3898">
        <v>582.40899999999999</v>
      </c>
      <c r="L3898">
        <v>0</v>
      </c>
      <c r="M3898">
        <v>0</v>
      </c>
      <c r="N3898">
        <v>0</v>
      </c>
      <c r="O3898">
        <v>12.3584</v>
      </c>
      <c r="P3898">
        <v>429.697</v>
      </c>
      <c r="Q3898">
        <v>-7.6557700000000004</v>
      </c>
      <c r="R3898">
        <v>0</v>
      </c>
      <c r="S3898">
        <v>0</v>
      </c>
      <c r="T3898">
        <v>-1.99133</v>
      </c>
      <c r="U3898">
        <v>0</v>
      </c>
      <c r="V3898">
        <v>1.86025</v>
      </c>
      <c r="W3898">
        <v>0</v>
      </c>
      <c r="X3898">
        <f t="shared" si="60"/>
        <v>2.164999999999992</v>
      </c>
    </row>
    <row r="3899" spans="1:24" hidden="1">
      <c r="A3899" t="s">
        <v>3919</v>
      </c>
      <c r="B3899">
        <v>-113.249</v>
      </c>
      <c r="C3899">
        <v>-357.98700000000002</v>
      </c>
      <c r="D3899">
        <v>-128.727</v>
      </c>
      <c r="E3899">
        <v>-487.03699999999998</v>
      </c>
      <c r="F3899">
        <v>-23.165400000000002</v>
      </c>
      <c r="G3899">
        <v>647.38</v>
      </c>
      <c r="H3899">
        <v>-645.11699999999996</v>
      </c>
      <c r="I3899">
        <v>23.120699999999999</v>
      </c>
      <c r="J3899">
        <v>270.42399999999998</v>
      </c>
      <c r="K3899">
        <v>583.31200000000001</v>
      </c>
      <c r="L3899">
        <v>0</v>
      </c>
      <c r="M3899">
        <v>0</v>
      </c>
      <c r="N3899">
        <v>0</v>
      </c>
      <c r="O3899">
        <v>12.672599999999999</v>
      </c>
      <c r="P3899">
        <v>430.69299999999998</v>
      </c>
      <c r="Q3899">
        <v>-7.9932999999999996</v>
      </c>
      <c r="R3899">
        <v>0</v>
      </c>
      <c r="S3899">
        <v>0</v>
      </c>
      <c r="T3899">
        <v>-1.9899899999999999</v>
      </c>
      <c r="U3899">
        <v>0</v>
      </c>
      <c r="V3899">
        <v>1.86025</v>
      </c>
      <c r="W3899">
        <v>0</v>
      </c>
      <c r="X3899">
        <f t="shared" si="60"/>
        <v>-0.96799999999998931</v>
      </c>
    </row>
    <row r="3900" spans="1:24">
      <c r="A3900" t="s">
        <v>3920</v>
      </c>
      <c r="B3900">
        <v>-112.28100000000001</v>
      </c>
      <c r="C3900">
        <v>-356.35700000000003</v>
      </c>
      <c r="D3900">
        <v>-126.486</v>
      </c>
      <c r="E3900">
        <v>-487.68700000000001</v>
      </c>
      <c r="F3900">
        <v>-22.810500000000001</v>
      </c>
      <c r="G3900">
        <v>646.63300000000004</v>
      </c>
      <c r="H3900">
        <v>-646.81600000000003</v>
      </c>
      <c r="I3900">
        <v>23.2653</v>
      </c>
      <c r="J3900">
        <v>269.601</v>
      </c>
      <c r="K3900">
        <v>583.50199999999995</v>
      </c>
      <c r="L3900">
        <v>0</v>
      </c>
      <c r="M3900">
        <v>0</v>
      </c>
      <c r="N3900">
        <v>0</v>
      </c>
      <c r="O3900">
        <v>12.662699999999999</v>
      </c>
      <c r="P3900">
        <v>431.29399999999998</v>
      </c>
      <c r="Q3900">
        <v>-7.6572399999999998</v>
      </c>
      <c r="R3900">
        <v>0</v>
      </c>
      <c r="S3900">
        <v>0</v>
      </c>
      <c r="T3900">
        <v>-1.99133</v>
      </c>
      <c r="U3900">
        <v>0</v>
      </c>
      <c r="V3900">
        <v>1.86025</v>
      </c>
      <c r="W3900">
        <v>0</v>
      </c>
      <c r="X3900">
        <f t="shared" si="60"/>
        <v>0.99099999999999966</v>
      </c>
    </row>
    <row r="3901" spans="1:24" hidden="1">
      <c r="A3901" t="s">
        <v>3921</v>
      </c>
      <c r="B3901">
        <v>-113.27200000000001</v>
      </c>
      <c r="C3901">
        <v>-357.964</v>
      </c>
      <c r="D3901">
        <v>-128.70500000000001</v>
      </c>
      <c r="E3901">
        <v>-487.02</v>
      </c>
      <c r="F3901">
        <v>-23.172999999999998</v>
      </c>
      <c r="G3901">
        <v>647.29999999999995</v>
      </c>
      <c r="H3901">
        <v>-645.11099999999999</v>
      </c>
      <c r="I3901">
        <v>23.100100000000001</v>
      </c>
      <c r="J3901">
        <v>270.42399999999998</v>
      </c>
      <c r="K3901">
        <v>583.31399999999996</v>
      </c>
      <c r="L3901">
        <v>0</v>
      </c>
      <c r="M3901">
        <v>0</v>
      </c>
      <c r="N3901">
        <v>0</v>
      </c>
      <c r="O3901">
        <v>12.6854</v>
      </c>
      <c r="P3901">
        <v>430.69499999999999</v>
      </c>
      <c r="Q3901">
        <v>-7.99411</v>
      </c>
      <c r="R3901">
        <v>0</v>
      </c>
      <c r="S3901">
        <v>0</v>
      </c>
      <c r="T3901">
        <v>-1.9901</v>
      </c>
      <c r="U3901">
        <v>0</v>
      </c>
      <c r="V3901">
        <v>1.86025</v>
      </c>
      <c r="W3901">
        <v>0</v>
      </c>
      <c r="X3901">
        <f t="shared" si="60"/>
        <v>1.6289999999999907</v>
      </c>
    </row>
    <row r="3902" spans="1:24">
      <c r="A3902" t="s">
        <v>3922</v>
      </c>
      <c r="B3902">
        <v>-114.901</v>
      </c>
      <c r="C3902">
        <v>-356.40699999999998</v>
      </c>
      <c r="D3902">
        <v>-126.46899999999999</v>
      </c>
      <c r="E3902">
        <v>-488.27600000000001</v>
      </c>
      <c r="F3902">
        <v>-22.960599999999999</v>
      </c>
      <c r="G3902">
        <v>646.471</v>
      </c>
      <c r="H3902">
        <v>-648.16300000000001</v>
      </c>
      <c r="I3902">
        <v>23.074000000000002</v>
      </c>
      <c r="J3902">
        <v>270.34699999999998</v>
      </c>
      <c r="K3902">
        <v>582.56399999999996</v>
      </c>
      <c r="L3902">
        <v>0</v>
      </c>
      <c r="M3902">
        <v>0</v>
      </c>
      <c r="N3902">
        <v>0</v>
      </c>
      <c r="O3902">
        <v>12.7279</v>
      </c>
      <c r="P3902">
        <v>431.01299999999998</v>
      </c>
      <c r="Q3902">
        <v>-7.6775099999999998</v>
      </c>
      <c r="R3902">
        <v>0</v>
      </c>
      <c r="S3902">
        <v>0</v>
      </c>
      <c r="T3902">
        <v>-1.99089</v>
      </c>
      <c r="U3902">
        <v>0</v>
      </c>
      <c r="V3902">
        <v>1.86025</v>
      </c>
      <c r="W3902">
        <v>0</v>
      </c>
      <c r="X3902">
        <f t="shared" si="60"/>
        <v>-1.6569999999999965</v>
      </c>
    </row>
    <row r="3903" spans="1:24" hidden="1">
      <c r="A3903" t="s">
        <v>3923</v>
      </c>
      <c r="B3903">
        <v>-113.244</v>
      </c>
      <c r="C3903">
        <v>-357.9</v>
      </c>
      <c r="D3903">
        <v>-128.017</v>
      </c>
      <c r="E3903">
        <v>-487.291</v>
      </c>
      <c r="F3903">
        <v>-22.752700000000001</v>
      </c>
      <c r="G3903">
        <v>647.27499999999998</v>
      </c>
      <c r="H3903">
        <v>-645.66800000000001</v>
      </c>
      <c r="I3903">
        <v>23.060199999999998</v>
      </c>
      <c r="J3903">
        <v>270.14299999999997</v>
      </c>
      <c r="K3903">
        <v>583.22400000000005</v>
      </c>
      <c r="L3903">
        <v>0</v>
      </c>
      <c r="M3903">
        <v>0</v>
      </c>
      <c r="N3903">
        <v>0</v>
      </c>
      <c r="O3903">
        <v>12.801500000000001</v>
      </c>
      <c r="P3903">
        <v>430.68599999999998</v>
      </c>
      <c r="Q3903">
        <v>-7.9897200000000002</v>
      </c>
      <c r="R3903">
        <v>0</v>
      </c>
      <c r="S3903">
        <v>0</v>
      </c>
      <c r="T3903">
        <v>-1.9901800000000001</v>
      </c>
      <c r="U3903">
        <v>0</v>
      </c>
      <c r="V3903">
        <v>1.86025</v>
      </c>
      <c r="W3903">
        <v>0</v>
      </c>
      <c r="X3903">
        <f t="shared" si="60"/>
        <v>8.4000000000003183E-2</v>
      </c>
    </row>
    <row r="3904" spans="1:24">
      <c r="A3904" t="s">
        <v>3924</v>
      </c>
      <c r="B3904">
        <v>-113.328</v>
      </c>
      <c r="C3904">
        <v>-356.38</v>
      </c>
      <c r="D3904">
        <v>-126.48099999999999</v>
      </c>
      <c r="E3904">
        <v>-488.49299999999999</v>
      </c>
      <c r="F3904">
        <v>-22.8034</v>
      </c>
      <c r="G3904">
        <v>646.75099999999998</v>
      </c>
      <c r="H3904">
        <v>-648.49</v>
      </c>
      <c r="I3904">
        <v>23.570699999999999</v>
      </c>
      <c r="J3904">
        <v>270.48700000000002</v>
      </c>
      <c r="K3904">
        <v>583.78399999999999</v>
      </c>
      <c r="L3904">
        <v>0</v>
      </c>
      <c r="M3904">
        <v>0</v>
      </c>
      <c r="N3904">
        <v>0</v>
      </c>
      <c r="O3904">
        <v>12.515499999999999</v>
      </c>
      <c r="P3904">
        <v>431.23200000000003</v>
      </c>
      <c r="Q3904">
        <v>-7.6566999999999998</v>
      </c>
      <c r="R3904">
        <v>0</v>
      </c>
      <c r="S3904">
        <v>0</v>
      </c>
      <c r="T3904">
        <v>-1.99133</v>
      </c>
      <c r="U3904">
        <v>0</v>
      </c>
      <c r="V3904">
        <v>1.86025</v>
      </c>
      <c r="W3904">
        <v>0</v>
      </c>
      <c r="X3904">
        <f t="shared" si="60"/>
        <v>-8.8000000000008072E-2</v>
      </c>
    </row>
    <row r="3905" spans="1:24" hidden="1">
      <c r="A3905" t="s">
        <v>3925</v>
      </c>
      <c r="B3905">
        <v>-113.24</v>
      </c>
      <c r="C3905">
        <v>-357.95499999999998</v>
      </c>
      <c r="D3905">
        <v>-128.70400000000001</v>
      </c>
      <c r="E3905">
        <v>-487.03100000000001</v>
      </c>
      <c r="F3905">
        <v>-23.163799999999998</v>
      </c>
      <c r="G3905">
        <v>647.31399999999996</v>
      </c>
      <c r="H3905">
        <v>-645.12099999999998</v>
      </c>
      <c r="I3905">
        <v>23.1188</v>
      </c>
      <c r="J3905">
        <v>270.42099999999999</v>
      </c>
      <c r="K3905">
        <v>583.32500000000005</v>
      </c>
      <c r="L3905">
        <v>0</v>
      </c>
      <c r="M3905">
        <v>0</v>
      </c>
      <c r="N3905">
        <v>0</v>
      </c>
      <c r="O3905">
        <v>12.678699999999999</v>
      </c>
      <c r="P3905">
        <v>430.70299999999997</v>
      </c>
      <c r="Q3905">
        <v>-7.9937699999999996</v>
      </c>
      <c r="R3905">
        <v>0</v>
      </c>
      <c r="S3905">
        <v>0</v>
      </c>
      <c r="T3905">
        <v>-1.9901500000000001</v>
      </c>
      <c r="U3905">
        <v>0</v>
      </c>
      <c r="V3905">
        <v>1.86025</v>
      </c>
      <c r="W3905">
        <v>0</v>
      </c>
      <c r="X3905">
        <f t="shared" si="60"/>
        <v>-0.43499999999998806</v>
      </c>
    </row>
    <row r="3906" spans="1:24">
      <c r="A3906" t="s">
        <v>3926</v>
      </c>
      <c r="B3906">
        <v>-112.80500000000001</v>
      </c>
      <c r="C3906">
        <v>-355.66199999999998</v>
      </c>
      <c r="D3906">
        <v>-125.755</v>
      </c>
      <c r="E3906">
        <v>-487.00599999999997</v>
      </c>
      <c r="F3906">
        <v>-22.8857</v>
      </c>
      <c r="G3906">
        <v>644.32000000000005</v>
      </c>
      <c r="H3906">
        <v>-646.16</v>
      </c>
      <c r="I3906">
        <v>24.916799999999999</v>
      </c>
      <c r="J3906">
        <v>269.36500000000001</v>
      </c>
      <c r="K3906">
        <v>581.45399999999995</v>
      </c>
      <c r="L3906">
        <v>0</v>
      </c>
      <c r="M3906">
        <v>0</v>
      </c>
      <c r="N3906">
        <v>0</v>
      </c>
      <c r="O3906">
        <v>12.398400000000001</v>
      </c>
      <c r="P3906">
        <v>430.64</v>
      </c>
      <c r="Q3906">
        <v>-7.66073</v>
      </c>
      <c r="R3906">
        <v>0</v>
      </c>
      <c r="S3906">
        <v>0</v>
      </c>
      <c r="T3906">
        <v>-1.99133</v>
      </c>
      <c r="U3906">
        <v>0</v>
      </c>
      <c r="V3906">
        <v>1.86025</v>
      </c>
      <c r="W3906">
        <v>0</v>
      </c>
      <c r="X3906">
        <f t="shared" si="60"/>
        <v>0.4339999999999975</v>
      </c>
    </row>
    <row r="3907" spans="1:24" hidden="1">
      <c r="A3907" t="s">
        <v>3927</v>
      </c>
      <c r="B3907">
        <v>-113.239</v>
      </c>
      <c r="C3907">
        <v>-357.95800000000003</v>
      </c>
      <c r="D3907">
        <v>-128.69999999999999</v>
      </c>
      <c r="E3907">
        <v>-486.99299999999999</v>
      </c>
      <c r="F3907">
        <v>-23.173999999999999</v>
      </c>
      <c r="G3907">
        <v>647.27099999999996</v>
      </c>
      <c r="H3907">
        <v>-645.07399999999996</v>
      </c>
      <c r="I3907">
        <v>23.0885</v>
      </c>
      <c r="J3907">
        <v>270.43200000000002</v>
      </c>
      <c r="K3907">
        <v>583.30700000000002</v>
      </c>
      <c r="L3907">
        <v>0</v>
      </c>
      <c r="M3907">
        <v>0</v>
      </c>
      <c r="N3907">
        <v>0</v>
      </c>
      <c r="O3907">
        <v>12.684699999999999</v>
      </c>
      <c r="P3907">
        <v>430.666</v>
      </c>
      <c r="Q3907">
        <v>-7.9941899999999997</v>
      </c>
      <c r="R3907">
        <v>0</v>
      </c>
      <c r="S3907">
        <v>0</v>
      </c>
      <c r="T3907">
        <v>-1.99011</v>
      </c>
      <c r="U3907">
        <v>0</v>
      </c>
      <c r="V3907">
        <v>1.86025</v>
      </c>
      <c r="W3907">
        <v>0</v>
      </c>
      <c r="X3907">
        <f t="shared" ref="X3907:X3970" si="61">B3907-B3908</f>
        <v>-0.64000000000000057</v>
      </c>
    </row>
    <row r="3908" spans="1:24">
      <c r="A3908" t="s">
        <v>3928</v>
      </c>
      <c r="B3908">
        <v>-112.599</v>
      </c>
      <c r="C3908">
        <v>-356.57799999999997</v>
      </c>
      <c r="D3908">
        <v>-126.44499999999999</v>
      </c>
      <c r="E3908">
        <v>-488.47300000000001</v>
      </c>
      <c r="F3908">
        <v>-23.018799999999999</v>
      </c>
      <c r="G3908">
        <v>646.42899999999997</v>
      </c>
      <c r="H3908">
        <v>-648.101</v>
      </c>
      <c r="I3908">
        <v>25.4358</v>
      </c>
      <c r="J3908">
        <v>270.31700000000001</v>
      </c>
      <c r="K3908">
        <v>582.87800000000004</v>
      </c>
      <c r="L3908">
        <v>0</v>
      </c>
      <c r="M3908">
        <v>0</v>
      </c>
      <c r="N3908">
        <v>0</v>
      </c>
      <c r="O3908">
        <v>12.767099999999999</v>
      </c>
      <c r="P3908">
        <v>430.95400000000001</v>
      </c>
      <c r="Q3908">
        <v>-7.6793699999999996</v>
      </c>
      <c r="R3908">
        <v>0</v>
      </c>
      <c r="S3908">
        <v>0</v>
      </c>
      <c r="T3908">
        <v>-1.99098</v>
      </c>
      <c r="U3908">
        <v>0</v>
      </c>
      <c r="V3908">
        <v>1.86025</v>
      </c>
      <c r="W3908">
        <v>0</v>
      </c>
      <c r="X3908">
        <f t="shared" si="61"/>
        <v>0.66700000000000159</v>
      </c>
    </row>
    <row r="3909" spans="1:24" hidden="1">
      <c r="A3909" t="s">
        <v>3929</v>
      </c>
      <c r="B3909">
        <v>-113.26600000000001</v>
      </c>
      <c r="C3909">
        <v>-357.96199999999999</v>
      </c>
      <c r="D3909">
        <v>-128.70400000000001</v>
      </c>
      <c r="E3909">
        <v>-486.99900000000002</v>
      </c>
      <c r="F3909">
        <v>-23.173100000000002</v>
      </c>
      <c r="G3909">
        <v>647.27099999999996</v>
      </c>
      <c r="H3909">
        <v>-645.09</v>
      </c>
      <c r="I3909">
        <v>23.118500000000001</v>
      </c>
      <c r="J3909">
        <v>270.42399999999998</v>
      </c>
      <c r="K3909">
        <v>583.30899999999997</v>
      </c>
      <c r="L3909">
        <v>0</v>
      </c>
      <c r="M3909">
        <v>0</v>
      </c>
      <c r="N3909">
        <v>0</v>
      </c>
      <c r="O3909">
        <v>12.663500000000001</v>
      </c>
      <c r="P3909">
        <v>430.69299999999998</v>
      </c>
      <c r="Q3909">
        <v>-7.9940300000000004</v>
      </c>
      <c r="R3909">
        <v>0</v>
      </c>
      <c r="S3909">
        <v>0</v>
      </c>
      <c r="T3909">
        <v>-1.9900899999999999</v>
      </c>
      <c r="U3909">
        <v>0</v>
      </c>
      <c r="V3909">
        <v>1.86025</v>
      </c>
      <c r="W3909">
        <v>0</v>
      </c>
      <c r="X3909">
        <f t="shared" si="61"/>
        <v>0.59899999999998954</v>
      </c>
    </row>
    <row r="3910" spans="1:24">
      <c r="A3910" t="s">
        <v>3930</v>
      </c>
      <c r="B3910">
        <v>-113.86499999999999</v>
      </c>
      <c r="C3910">
        <v>-356.42599999999999</v>
      </c>
      <c r="D3910">
        <v>-126.42400000000001</v>
      </c>
      <c r="E3910">
        <v>-488.50900000000001</v>
      </c>
      <c r="F3910">
        <v>-22.910799999999998</v>
      </c>
      <c r="G3910">
        <v>646.44000000000005</v>
      </c>
      <c r="H3910">
        <v>-648.16899999999998</v>
      </c>
      <c r="I3910">
        <v>23.875800000000002</v>
      </c>
      <c r="J3910">
        <v>270.339</v>
      </c>
      <c r="K3910">
        <v>583.00599999999997</v>
      </c>
      <c r="L3910">
        <v>0</v>
      </c>
      <c r="M3910">
        <v>0</v>
      </c>
      <c r="N3910">
        <v>0</v>
      </c>
      <c r="O3910">
        <v>12.7241</v>
      </c>
      <c r="P3910">
        <v>431.005</v>
      </c>
      <c r="Q3910">
        <v>-7.6810700000000001</v>
      </c>
      <c r="R3910">
        <v>0</v>
      </c>
      <c r="S3910">
        <v>0</v>
      </c>
      <c r="T3910">
        <v>-1.99133</v>
      </c>
      <c r="U3910">
        <v>0</v>
      </c>
      <c r="V3910">
        <v>1.86025</v>
      </c>
      <c r="W3910">
        <v>0</v>
      </c>
      <c r="X3910">
        <f t="shared" si="61"/>
        <v>-0.69499999999999318</v>
      </c>
    </row>
    <row r="3911" spans="1:24" hidden="1">
      <c r="A3911" t="s">
        <v>3931</v>
      </c>
      <c r="B3911">
        <v>-113.17</v>
      </c>
      <c r="C3911">
        <v>-357.93900000000002</v>
      </c>
      <c r="D3911">
        <v>-128.68100000000001</v>
      </c>
      <c r="E3911">
        <v>-487.01299999999998</v>
      </c>
      <c r="F3911">
        <v>-23.1737</v>
      </c>
      <c r="G3911">
        <v>647.33500000000004</v>
      </c>
      <c r="H3911">
        <v>-645.08600000000001</v>
      </c>
      <c r="I3911">
        <v>23.093399999999999</v>
      </c>
      <c r="J3911">
        <v>270.41199999999998</v>
      </c>
      <c r="K3911">
        <v>583.32299999999998</v>
      </c>
      <c r="L3911">
        <v>0</v>
      </c>
      <c r="M3911">
        <v>0</v>
      </c>
      <c r="N3911">
        <v>0</v>
      </c>
      <c r="O3911">
        <v>12.682399999999999</v>
      </c>
      <c r="P3911">
        <v>430.7</v>
      </c>
      <c r="Q3911">
        <v>-7.9941899999999997</v>
      </c>
      <c r="R3911">
        <v>0</v>
      </c>
      <c r="S3911">
        <v>0</v>
      </c>
      <c r="T3911">
        <v>-1.99011</v>
      </c>
      <c r="U3911">
        <v>0</v>
      </c>
      <c r="V3911">
        <v>1.86025</v>
      </c>
      <c r="W3911">
        <v>0</v>
      </c>
      <c r="X3911">
        <f t="shared" si="61"/>
        <v>1.2289999999999992</v>
      </c>
    </row>
    <row r="3912" spans="1:24">
      <c r="A3912" t="s">
        <v>3932</v>
      </c>
      <c r="B3912">
        <v>-114.399</v>
      </c>
      <c r="C3912">
        <v>-355.96199999999999</v>
      </c>
      <c r="D3912">
        <v>-127.175</v>
      </c>
      <c r="E3912">
        <v>-489.06299999999999</v>
      </c>
      <c r="F3912">
        <v>-23.119</v>
      </c>
      <c r="G3912">
        <v>647.48900000000003</v>
      </c>
      <c r="H3912">
        <v>-648.85400000000004</v>
      </c>
      <c r="I3912">
        <v>23.9377</v>
      </c>
      <c r="J3912">
        <v>270.63299999999998</v>
      </c>
      <c r="K3912">
        <v>583.61</v>
      </c>
      <c r="L3912">
        <v>0</v>
      </c>
      <c r="M3912">
        <v>0</v>
      </c>
      <c r="N3912">
        <v>0</v>
      </c>
      <c r="O3912">
        <v>11.930400000000001</v>
      </c>
      <c r="P3912">
        <v>431.25799999999998</v>
      </c>
      <c r="Q3912">
        <v>-7.67455</v>
      </c>
      <c r="R3912">
        <v>0</v>
      </c>
      <c r="S3912">
        <v>0</v>
      </c>
      <c r="T3912">
        <v>-1.99125</v>
      </c>
      <c r="U3912">
        <v>0</v>
      </c>
      <c r="V3912">
        <v>1.8385800000000001</v>
      </c>
      <c r="W3912">
        <v>0</v>
      </c>
      <c r="X3912">
        <f t="shared" si="61"/>
        <v>-0.69299999999999784</v>
      </c>
    </row>
    <row r="3913" spans="1:24" hidden="1">
      <c r="A3913" t="s">
        <v>3933</v>
      </c>
      <c r="B3913">
        <v>-113.706</v>
      </c>
      <c r="C3913">
        <v>-357.15699999999998</v>
      </c>
      <c r="D3913">
        <v>-128.691</v>
      </c>
      <c r="E3913">
        <v>-487.17200000000003</v>
      </c>
      <c r="F3913">
        <v>-22.7027</v>
      </c>
      <c r="G3913">
        <v>647.15800000000002</v>
      </c>
      <c r="H3913">
        <v>-645.51700000000005</v>
      </c>
      <c r="I3913">
        <v>23.052499999999998</v>
      </c>
      <c r="J3913">
        <v>270.20999999999998</v>
      </c>
      <c r="K3913">
        <v>583.23699999999997</v>
      </c>
      <c r="L3913">
        <v>0</v>
      </c>
      <c r="M3913">
        <v>0</v>
      </c>
      <c r="N3913">
        <v>0</v>
      </c>
      <c r="O3913">
        <v>12.0152</v>
      </c>
      <c r="P3913">
        <v>430.67700000000002</v>
      </c>
      <c r="Q3913">
        <v>-7.9866799999999998</v>
      </c>
      <c r="R3913">
        <v>0</v>
      </c>
      <c r="S3913">
        <v>0</v>
      </c>
      <c r="T3913">
        <v>-1.9906299999999999</v>
      </c>
      <c r="U3913">
        <v>0</v>
      </c>
      <c r="V3913">
        <v>1.8385800000000001</v>
      </c>
      <c r="W3913">
        <v>0</v>
      </c>
      <c r="X3913">
        <f t="shared" si="61"/>
        <v>-1.436000000000007</v>
      </c>
    </row>
    <row r="3914" spans="1:24">
      <c r="A3914" t="s">
        <v>3934</v>
      </c>
      <c r="B3914">
        <v>-112.27</v>
      </c>
      <c r="C3914">
        <v>-356.44499999999999</v>
      </c>
      <c r="D3914">
        <v>-126.574</v>
      </c>
      <c r="E3914">
        <v>-486.93099999999998</v>
      </c>
      <c r="F3914">
        <v>-22.975100000000001</v>
      </c>
      <c r="G3914">
        <v>645.33000000000004</v>
      </c>
      <c r="H3914">
        <v>-645.21900000000005</v>
      </c>
      <c r="I3914">
        <v>23.101600000000001</v>
      </c>
      <c r="J3914">
        <v>269.87099999999998</v>
      </c>
      <c r="K3914">
        <v>582.73500000000001</v>
      </c>
      <c r="L3914">
        <v>0</v>
      </c>
      <c r="M3914">
        <v>0</v>
      </c>
      <c r="N3914">
        <v>0</v>
      </c>
      <c r="O3914">
        <v>12.6609</v>
      </c>
      <c r="P3914">
        <v>430.73500000000001</v>
      </c>
      <c r="Q3914">
        <v>-7.6784800000000004</v>
      </c>
      <c r="R3914">
        <v>0</v>
      </c>
      <c r="S3914">
        <v>0</v>
      </c>
      <c r="T3914">
        <v>-2.0064799999999998</v>
      </c>
      <c r="U3914">
        <v>0</v>
      </c>
      <c r="V3914">
        <v>1.86025</v>
      </c>
      <c r="W3914">
        <v>0</v>
      </c>
      <c r="X3914">
        <f t="shared" si="61"/>
        <v>0.89700000000000557</v>
      </c>
    </row>
    <row r="3915" spans="1:24" hidden="1">
      <c r="A3915" t="s">
        <v>3935</v>
      </c>
      <c r="B3915">
        <v>-113.167</v>
      </c>
      <c r="C3915">
        <v>-357.93900000000002</v>
      </c>
      <c r="D3915">
        <v>-128.49700000000001</v>
      </c>
      <c r="E3915">
        <v>-486.98</v>
      </c>
      <c r="F3915">
        <v>-23.134599999999999</v>
      </c>
      <c r="G3915">
        <v>647.18600000000004</v>
      </c>
      <c r="H3915">
        <v>-645.05999999999995</v>
      </c>
      <c r="I3915">
        <v>23.122699999999998</v>
      </c>
      <c r="J3915">
        <v>270.27999999999997</v>
      </c>
      <c r="K3915">
        <v>583.31799999999998</v>
      </c>
      <c r="L3915">
        <v>0</v>
      </c>
      <c r="M3915">
        <v>0</v>
      </c>
      <c r="N3915">
        <v>0</v>
      </c>
      <c r="O3915">
        <v>12.662599999999999</v>
      </c>
      <c r="P3915">
        <v>430.67200000000003</v>
      </c>
      <c r="Q3915">
        <v>-7.9956500000000004</v>
      </c>
      <c r="R3915">
        <v>0</v>
      </c>
      <c r="S3915">
        <v>0</v>
      </c>
      <c r="T3915">
        <v>-1.99011</v>
      </c>
      <c r="U3915">
        <v>0</v>
      </c>
      <c r="V3915">
        <v>1.86025</v>
      </c>
      <c r="W3915">
        <v>0</v>
      </c>
      <c r="X3915">
        <f t="shared" si="61"/>
        <v>-0.32399999999999807</v>
      </c>
    </row>
    <row r="3916" spans="1:24">
      <c r="A3916" t="s">
        <v>3936</v>
      </c>
      <c r="B3916">
        <v>-112.843</v>
      </c>
      <c r="C3916">
        <v>-357.93900000000002</v>
      </c>
      <c r="D3916">
        <v>-127.136</v>
      </c>
      <c r="E3916">
        <v>-486.62799999999999</v>
      </c>
      <c r="F3916">
        <v>-23.079699999999999</v>
      </c>
      <c r="G3916">
        <v>646.95699999999999</v>
      </c>
      <c r="H3916">
        <v>-644.51</v>
      </c>
      <c r="I3916">
        <v>23.052800000000001</v>
      </c>
      <c r="J3916">
        <v>268.411</v>
      </c>
      <c r="K3916">
        <v>583.60599999999999</v>
      </c>
      <c r="L3916">
        <v>0</v>
      </c>
      <c r="M3916">
        <v>0</v>
      </c>
      <c r="N3916">
        <v>0</v>
      </c>
      <c r="O3916">
        <v>12.6066</v>
      </c>
      <c r="P3916">
        <v>430.56599999999997</v>
      </c>
      <c r="Q3916">
        <v>-8.0820000000000007</v>
      </c>
      <c r="R3916">
        <v>0</v>
      </c>
      <c r="S3916">
        <v>0</v>
      </c>
      <c r="T3916">
        <v>-1.96217</v>
      </c>
      <c r="U3916">
        <v>0</v>
      </c>
      <c r="V3916">
        <v>1.86025</v>
      </c>
      <c r="W3916">
        <v>0</v>
      </c>
      <c r="X3916">
        <f t="shared" si="61"/>
        <v>0.95900000000000318</v>
      </c>
    </row>
    <row r="3917" spans="1:24" hidden="1">
      <c r="A3917" t="s">
        <v>3937</v>
      </c>
      <c r="B3917">
        <v>-113.80200000000001</v>
      </c>
      <c r="C3917">
        <v>-357.93900000000002</v>
      </c>
      <c r="D3917">
        <v>-129.60499999999999</v>
      </c>
      <c r="E3917">
        <v>-487.14600000000002</v>
      </c>
      <c r="F3917">
        <v>-23.309899999999999</v>
      </c>
      <c r="G3917">
        <v>647.66300000000001</v>
      </c>
      <c r="H3917">
        <v>-645.18399999999997</v>
      </c>
      <c r="I3917">
        <v>23.1113</v>
      </c>
      <c r="J3917">
        <v>270.78300000000002</v>
      </c>
      <c r="K3917">
        <v>583.322</v>
      </c>
      <c r="L3917">
        <v>0</v>
      </c>
      <c r="M3917">
        <v>0</v>
      </c>
      <c r="N3917">
        <v>0</v>
      </c>
      <c r="O3917">
        <v>12.6305</v>
      </c>
      <c r="P3917">
        <v>430.68299999999999</v>
      </c>
      <c r="Q3917">
        <v>-7.9968700000000004</v>
      </c>
      <c r="R3917">
        <v>0</v>
      </c>
      <c r="S3917">
        <v>0</v>
      </c>
      <c r="T3917">
        <v>-1.9919899999999999</v>
      </c>
      <c r="U3917">
        <v>0</v>
      </c>
      <c r="V3917">
        <v>1.86025</v>
      </c>
      <c r="W3917">
        <v>0</v>
      </c>
      <c r="X3917">
        <f t="shared" si="61"/>
        <v>-0.68900000000000716</v>
      </c>
    </row>
    <row r="3918" spans="1:24">
      <c r="A3918" t="s">
        <v>3938</v>
      </c>
      <c r="B3918">
        <v>-113.113</v>
      </c>
      <c r="C3918">
        <v>-357.94099999999997</v>
      </c>
      <c r="D3918">
        <v>-126.032</v>
      </c>
      <c r="E3918">
        <v>-486.98200000000003</v>
      </c>
      <c r="F3918">
        <v>-23.629100000000001</v>
      </c>
      <c r="G3918">
        <v>646.63800000000003</v>
      </c>
      <c r="H3918">
        <v>-645.23500000000001</v>
      </c>
      <c r="I3918">
        <v>23.027100000000001</v>
      </c>
      <c r="J3918">
        <v>268.36700000000002</v>
      </c>
      <c r="K3918">
        <v>583.64200000000005</v>
      </c>
      <c r="L3918">
        <v>0</v>
      </c>
      <c r="M3918">
        <v>0</v>
      </c>
      <c r="N3918">
        <v>0</v>
      </c>
      <c r="O3918">
        <v>12.7576</v>
      </c>
      <c r="P3918">
        <v>430.96600000000001</v>
      </c>
      <c r="Q3918">
        <v>-7.5088499999999998</v>
      </c>
      <c r="R3918">
        <v>0</v>
      </c>
      <c r="S3918">
        <v>0</v>
      </c>
      <c r="T3918">
        <v>-2.0775800000000002</v>
      </c>
      <c r="U3918">
        <v>0</v>
      </c>
      <c r="V3918">
        <v>1.86025</v>
      </c>
      <c r="W3918">
        <v>0</v>
      </c>
      <c r="X3918">
        <f t="shared" si="61"/>
        <v>0.82999999999999829</v>
      </c>
    </row>
    <row r="3919" spans="1:24" hidden="1">
      <c r="A3919" t="s">
        <v>3939</v>
      </c>
      <c r="B3919">
        <v>-113.943</v>
      </c>
      <c r="C3919">
        <v>-357.94</v>
      </c>
      <c r="D3919">
        <v>-129.6</v>
      </c>
      <c r="E3919">
        <v>-487.185</v>
      </c>
      <c r="F3919">
        <v>-23.406600000000001</v>
      </c>
      <c r="G3919">
        <v>647.93100000000004</v>
      </c>
      <c r="H3919">
        <v>-645.15899999999999</v>
      </c>
      <c r="I3919">
        <v>23.0501</v>
      </c>
      <c r="J3919">
        <v>270.50400000000002</v>
      </c>
      <c r="K3919">
        <v>583.34299999999996</v>
      </c>
      <c r="L3919">
        <v>0</v>
      </c>
      <c r="M3919">
        <v>0</v>
      </c>
      <c r="N3919">
        <v>0</v>
      </c>
      <c r="O3919">
        <v>12.6539</v>
      </c>
      <c r="P3919">
        <v>430.74099999999999</v>
      </c>
      <c r="Q3919">
        <v>-7.9997600000000002</v>
      </c>
      <c r="R3919">
        <v>0</v>
      </c>
      <c r="S3919">
        <v>0</v>
      </c>
      <c r="T3919">
        <v>-1.9952799999999999</v>
      </c>
      <c r="U3919">
        <v>0</v>
      </c>
      <c r="V3919">
        <v>1.86025</v>
      </c>
      <c r="W3919">
        <v>0</v>
      </c>
      <c r="X3919">
        <f t="shared" si="61"/>
        <v>-0.61499999999999488</v>
      </c>
    </row>
    <row r="3920" spans="1:24">
      <c r="A3920" t="s">
        <v>3940</v>
      </c>
      <c r="B3920">
        <v>-113.328</v>
      </c>
      <c r="C3920">
        <v>-357.93900000000002</v>
      </c>
      <c r="D3920">
        <v>-126.03100000000001</v>
      </c>
      <c r="E3920">
        <v>-487.14100000000002</v>
      </c>
      <c r="F3920">
        <v>-23.303999999999998</v>
      </c>
      <c r="G3920">
        <v>646.63300000000004</v>
      </c>
      <c r="H3920">
        <v>-645.62</v>
      </c>
      <c r="I3920">
        <v>23.107099999999999</v>
      </c>
      <c r="J3920">
        <v>268.39699999999999</v>
      </c>
      <c r="K3920">
        <v>583.70100000000002</v>
      </c>
      <c r="L3920">
        <v>0</v>
      </c>
      <c r="M3920">
        <v>0</v>
      </c>
      <c r="N3920">
        <v>0</v>
      </c>
      <c r="O3920">
        <v>12.6495</v>
      </c>
      <c r="P3920">
        <v>430.70699999999999</v>
      </c>
      <c r="Q3920">
        <v>-7.5992600000000001</v>
      </c>
      <c r="R3920">
        <v>0</v>
      </c>
      <c r="S3920">
        <v>0</v>
      </c>
      <c r="T3920">
        <v>-2.04284</v>
      </c>
      <c r="U3920">
        <v>0</v>
      </c>
      <c r="V3920">
        <v>1.86025</v>
      </c>
      <c r="W3920">
        <v>0</v>
      </c>
      <c r="X3920">
        <f t="shared" si="61"/>
        <v>0.39099999999999113</v>
      </c>
    </row>
    <row r="3921" spans="1:24" hidden="1">
      <c r="A3921" t="s">
        <v>3941</v>
      </c>
      <c r="B3921">
        <v>-113.71899999999999</v>
      </c>
      <c r="C3921">
        <v>-357.93900000000002</v>
      </c>
      <c r="D3921">
        <v>-128.202</v>
      </c>
      <c r="E3921">
        <v>-487.01799999999997</v>
      </c>
      <c r="F3921">
        <v>-23.278400000000001</v>
      </c>
      <c r="G3921">
        <v>647.24300000000005</v>
      </c>
      <c r="H3921">
        <v>-645.09500000000003</v>
      </c>
      <c r="I3921">
        <v>23.0425</v>
      </c>
      <c r="J3921">
        <v>269.49</v>
      </c>
      <c r="K3921">
        <v>583.42700000000002</v>
      </c>
      <c r="L3921">
        <v>0</v>
      </c>
      <c r="M3921">
        <v>0</v>
      </c>
      <c r="N3921">
        <v>0</v>
      </c>
      <c r="O3921">
        <v>12.7203</v>
      </c>
      <c r="P3921">
        <v>430.64400000000001</v>
      </c>
      <c r="Q3921">
        <v>-7.9931299999999998</v>
      </c>
      <c r="R3921">
        <v>0</v>
      </c>
      <c r="S3921">
        <v>0</v>
      </c>
      <c r="T3921">
        <v>-1.97685</v>
      </c>
      <c r="U3921">
        <v>0</v>
      </c>
      <c r="V3921">
        <v>1.86025</v>
      </c>
      <c r="W3921">
        <v>0</v>
      </c>
      <c r="X3921">
        <f t="shared" si="61"/>
        <v>-2.1289999999999907</v>
      </c>
    </row>
    <row r="3922" spans="1:24">
      <c r="A3922" t="s">
        <v>3942</v>
      </c>
      <c r="B3922">
        <v>-111.59</v>
      </c>
      <c r="C3922">
        <v>-357.93700000000001</v>
      </c>
      <c r="D3922">
        <v>-126.024</v>
      </c>
      <c r="E3922">
        <v>-487.21600000000001</v>
      </c>
      <c r="F3922">
        <v>-23.0627</v>
      </c>
      <c r="G3922">
        <v>647.16700000000003</v>
      </c>
      <c r="H3922">
        <v>-645.38300000000004</v>
      </c>
      <c r="I3922">
        <v>23.038599999999999</v>
      </c>
      <c r="J3922">
        <v>268.28899999999999</v>
      </c>
      <c r="K3922">
        <v>584.66999999999996</v>
      </c>
      <c r="L3922">
        <v>0</v>
      </c>
      <c r="M3922">
        <v>0</v>
      </c>
      <c r="N3922">
        <v>0</v>
      </c>
      <c r="O3922">
        <v>12.661300000000001</v>
      </c>
      <c r="P3922">
        <v>430.82900000000001</v>
      </c>
      <c r="Q3922">
        <v>-7.7622099999999996</v>
      </c>
      <c r="R3922">
        <v>0</v>
      </c>
      <c r="S3922">
        <v>0</v>
      </c>
      <c r="T3922">
        <v>-1.9883999999999999</v>
      </c>
      <c r="U3922">
        <v>0</v>
      </c>
      <c r="V3922">
        <v>1.9578199999999999</v>
      </c>
      <c r="W3922">
        <v>0</v>
      </c>
      <c r="X3922">
        <f t="shared" si="61"/>
        <v>1.8250000000000028</v>
      </c>
    </row>
    <row r="3923" spans="1:24" hidden="1">
      <c r="A3923" t="s">
        <v>3943</v>
      </c>
      <c r="B3923">
        <v>-113.41500000000001</v>
      </c>
      <c r="C3923">
        <v>-357.93700000000001</v>
      </c>
      <c r="D3923">
        <v>-128.39500000000001</v>
      </c>
      <c r="E3923">
        <v>-487.11200000000002</v>
      </c>
      <c r="F3923">
        <v>-23.308599999999998</v>
      </c>
      <c r="G3923">
        <v>647.54499999999996</v>
      </c>
      <c r="H3923">
        <v>-645.17100000000005</v>
      </c>
      <c r="I3923">
        <v>23.085799999999999</v>
      </c>
      <c r="J3923">
        <v>270.01299999999998</v>
      </c>
      <c r="K3923">
        <v>583.32100000000003</v>
      </c>
      <c r="L3923">
        <v>0</v>
      </c>
      <c r="M3923">
        <v>0</v>
      </c>
      <c r="N3923">
        <v>0</v>
      </c>
      <c r="O3923">
        <v>12.6638</v>
      </c>
      <c r="P3923">
        <v>430.64800000000002</v>
      </c>
      <c r="Q3923">
        <v>-8.0017099999999992</v>
      </c>
      <c r="R3923">
        <v>0</v>
      </c>
      <c r="S3923">
        <v>0</v>
      </c>
      <c r="T3923">
        <v>-1.97868</v>
      </c>
      <c r="U3923">
        <v>0</v>
      </c>
      <c r="V3923">
        <v>1.86025</v>
      </c>
      <c r="W3923">
        <v>0</v>
      </c>
      <c r="X3923">
        <f t="shared" si="61"/>
        <v>-1.1440000000000055</v>
      </c>
    </row>
    <row r="3924" spans="1:24">
      <c r="A3924" t="s">
        <v>3944</v>
      </c>
      <c r="B3924">
        <v>-112.271</v>
      </c>
      <c r="C3924">
        <v>-357.92700000000002</v>
      </c>
      <c r="D3924">
        <v>-126.8</v>
      </c>
      <c r="E3924">
        <v>-486.77100000000002</v>
      </c>
      <c r="F3924">
        <v>-23.0626</v>
      </c>
      <c r="G3924">
        <v>646.84100000000001</v>
      </c>
      <c r="H3924">
        <v>-644.68799999999999</v>
      </c>
      <c r="I3924">
        <v>23.061</v>
      </c>
      <c r="J3924">
        <v>268.43200000000002</v>
      </c>
      <c r="K3924">
        <v>583.92100000000005</v>
      </c>
      <c r="L3924">
        <v>0</v>
      </c>
      <c r="M3924">
        <v>0</v>
      </c>
      <c r="N3924">
        <v>0</v>
      </c>
      <c r="O3924">
        <v>12.6112</v>
      </c>
      <c r="P3924">
        <v>430.68799999999999</v>
      </c>
      <c r="Q3924">
        <v>-7.7615299999999996</v>
      </c>
      <c r="R3924">
        <v>0</v>
      </c>
      <c r="S3924">
        <v>0</v>
      </c>
      <c r="T3924">
        <v>-1.98847</v>
      </c>
      <c r="U3924">
        <v>0</v>
      </c>
      <c r="V3924">
        <v>1.86025</v>
      </c>
      <c r="W3924">
        <v>0</v>
      </c>
      <c r="X3924">
        <f t="shared" si="61"/>
        <v>1.4629999999999939</v>
      </c>
    </row>
    <row r="3925" spans="1:24" hidden="1">
      <c r="A3925" t="s">
        <v>3945</v>
      </c>
      <c r="B3925">
        <v>-113.73399999999999</v>
      </c>
      <c r="C3925">
        <v>-358.38900000000001</v>
      </c>
      <c r="D3925">
        <v>-129.358</v>
      </c>
      <c r="E3925">
        <v>-487.435</v>
      </c>
      <c r="F3925">
        <v>-23.1828</v>
      </c>
      <c r="G3925">
        <v>647.875</v>
      </c>
      <c r="H3925">
        <v>-645.55100000000004</v>
      </c>
      <c r="I3925">
        <v>23.104500000000002</v>
      </c>
      <c r="J3925">
        <v>270.63</v>
      </c>
      <c r="K3925">
        <v>583.39</v>
      </c>
      <c r="L3925">
        <v>0</v>
      </c>
      <c r="M3925">
        <v>0</v>
      </c>
      <c r="N3925">
        <v>0</v>
      </c>
      <c r="O3925">
        <v>13.3062</v>
      </c>
      <c r="P3925">
        <v>430.73700000000002</v>
      </c>
      <c r="Q3925">
        <v>-7.9950999999999999</v>
      </c>
      <c r="R3925">
        <v>0</v>
      </c>
      <c r="S3925">
        <v>0</v>
      </c>
      <c r="T3925">
        <v>-1.9895700000000001</v>
      </c>
      <c r="U3925">
        <v>0</v>
      </c>
      <c r="V3925">
        <v>1.86025</v>
      </c>
      <c r="W3925">
        <v>0</v>
      </c>
      <c r="X3925">
        <f t="shared" si="61"/>
        <v>-0.47499999999999432</v>
      </c>
    </row>
    <row r="3926" spans="1:24">
      <c r="A3926" t="s">
        <v>3946</v>
      </c>
      <c r="B3926">
        <v>-113.259</v>
      </c>
      <c r="C3926">
        <v>-358.36200000000002</v>
      </c>
      <c r="D3926">
        <v>-127.679</v>
      </c>
      <c r="E3926">
        <v>-487.17500000000001</v>
      </c>
      <c r="F3926">
        <v>-23.0656</v>
      </c>
      <c r="G3926">
        <v>647.09100000000001</v>
      </c>
      <c r="H3926">
        <v>-645.33000000000004</v>
      </c>
      <c r="I3926">
        <v>23.099599999999999</v>
      </c>
      <c r="J3926">
        <v>269.45800000000003</v>
      </c>
      <c r="K3926">
        <v>583.41099999999994</v>
      </c>
      <c r="L3926">
        <v>0</v>
      </c>
      <c r="M3926">
        <v>0</v>
      </c>
      <c r="N3926">
        <v>0</v>
      </c>
      <c r="O3926">
        <v>13.182499999999999</v>
      </c>
      <c r="P3926">
        <v>430.63900000000001</v>
      </c>
      <c r="Q3926">
        <v>-7.7618499999999999</v>
      </c>
      <c r="R3926">
        <v>0</v>
      </c>
      <c r="S3926">
        <v>0</v>
      </c>
      <c r="T3926">
        <v>-1.98844</v>
      </c>
      <c r="U3926">
        <v>0</v>
      </c>
      <c r="V3926">
        <v>1.86025</v>
      </c>
      <c r="W3926">
        <v>0</v>
      </c>
      <c r="X3926">
        <f t="shared" si="61"/>
        <v>0.66800000000000637</v>
      </c>
    </row>
    <row r="3927" spans="1:24" hidden="1">
      <c r="A3927" t="s">
        <v>3947</v>
      </c>
      <c r="B3927">
        <v>-113.92700000000001</v>
      </c>
      <c r="C3927">
        <v>-358.36200000000002</v>
      </c>
      <c r="D3927">
        <v>-129.16</v>
      </c>
      <c r="E3927">
        <v>-487.36</v>
      </c>
      <c r="F3927">
        <v>-23.160799999999998</v>
      </c>
      <c r="G3927">
        <v>647.54399999999998</v>
      </c>
      <c r="H3927">
        <v>-645.53700000000003</v>
      </c>
      <c r="I3927">
        <v>23.149899999999999</v>
      </c>
      <c r="J3927">
        <v>270.49799999999999</v>
      </c>
      <c r="K3927">
        <v>583.38</v>
      </c>
      <c r="L3927">
        <v>0</v>
      </c>
      <c r="M3927">
        <v>0</v>
      </c>
      <c r="N3927">
        <v>0</v>
      </c>
      <c r="O3927">
        <v>13.1929</v>
      </c>
      <c r="P3927">
        <v>430.69499999999999</v>
      </c>
      <c r="Q3927">
        <v>-7.9943499999999998</v>
      </c>
      <c r="R3927">
        <v>0</v>
      </c>
      <c r="S3927">
        <v>0</v>
      </c>
      <c r="T3927">
        <v>-1.97767</v>
      </c>
      <c r="U3927">
        <v>0</v>
      </c>
      <c r="V3927">
        <v>1.86025</v>
      </c>
      <c r="W3927">
        <v>0</v>
      </c>
      <c r="X3927">
        <f t="shared" si="61"/>
        <v>-1.9939999999999998</v>
      </c>
    </row>
    <row r="3928" spans="1:24">
      <c r="A3928" t="s">
        <v>3948</v>
      </c>
      <c r="B3928">
        <v>-111.93300000000001</v>
      </c>
      <c r="C3928">
        <v>-357.94</v>
      </c>
      <c r="D3928">
        <v>-126.029</v>
      </c>
      <c r="E3928">
        <v>-486.25799999999998</v>
      </c>
      <c r="F3928">
        <v>-23.067799999999998</v>
      </c>
      <c r="G3928">
        <v>646.37</v>
      </c>
      <c r="H3928">
        <v>-643.79100000000005</v>
      </c>
      <c r="I3928">
        <v>23.035</v>
      </c>
      <c r="J3928">
        <v>267.846</v>
      </c>
      <c r="K3928">
        <v>583.16800000000001</v>
      </c>
      <c r="L3928">
        <v>0</v>
      </c>
      <c r="M3928">
        <v>0</v>
      </c>
      <c r="N3928">
        <v>0</v>
      </c>
      <c r="O3928">
        <v>12.6236</v>
      </c>
      <c r="P3928">
        <v>430.53199999999998</v>
      </c>
      <c r="Q3928">
        <v>-7.7619999999999996</v>
      </c>
      <c r="R3928">
        <v>0</v>
      </c>
      <c r="S3928">
        <v>0</v>
      </c>
      <c r="T3928">
        <v>-1.9884200000000001</v>
      </c>
      <c r="U3928">
        <v>0</v>
      </c>
      <c r="V3928">
        <v>1.86025</v>
      </c>
      <c r="W3928">
        <v>0</v>
      </c>
      <c r="X3928">
        <f t="shared" si="61"/>
        <v>2.1619999999999919</v>
      </c>
    </row>
    <row r="3929" spans="1:24" hidden="1">
      <c r="A3929" t="s">
        <v>3949</v>
      </c>
      <c r="B3929">
        <v>-114.095</v>
      </c>
      <c r="C3929">
        <v>-357.93900000000002</v>
      </c>
      <c r="D3929">
        <v>-130.012</v>
      </c>
      <c r="E3929">
        <v>-487.25200000000001</v>
      </c>
      <c r="F3929">
        <v>-23.418399999999998</v>
      </c>
      <c r="G3929">
        <v>648.04499999999996</v>
      </c>
      <c r="H3929">
        <v>-645.25</v>
      </c>
      <c r="I3929">
        <v>23.107199999999999</v>
      </c>
      <c r="J3929">
        <v>270.79500000000002</v>
      </c>
      <c r="K3929">
        <v>583.346</v>
      </c>
      <c r="L3929">
        <v>0</v>
      </c>
      <c r="M3929">
        <v>0</v>
      </c>
      <c r="N3929">
        <v>0</v>
      </c>
      <c r="O3929">
        <v>12.627000000000001</v>
      </c>
      <c r="P3929">
        <v>430.68</v>
      </c>
      <c r="Q3929">
        <v>-8.0055499999999995</v>
      </c>
      <c r="R3929">
        <v>0</v>
      </c>
      <c r="S3929">
        <v>0</v>
      </c>
      <c r="T3929">
        <v>-1.99827</v>
      </c>
      <c r="U3929">
        <v>0</v>
      </c>
      <c r="V3929">
        <v>1.86025</v>
      </c>
      <c r="W3929">
        <v>0</v>
      </c>
      <c r="X3929">
        <f t="shared" si="61"/>
        <v>-2.1769999999999925</v>
      </c>
    </row>
    <row r="3930" spans="1:24">
      <c r="A3930" t="s">
        <v>3950</v>
      </c>
      <c r="B3930">
        <v>-111.91800000000001</v>
      </c>
      <c r="C3930">
        <v>-357.93900000000002</v>
      </c>
      <c r="D3930">
        <v>-126.03</v>
      </c>
      <c r="E3930">
        <v>-486.56200000000001</v>
      </c>
      <c r="F3930">
        <v>-23.080400000000001</v>
      </c>
      <c r="G3930">
        <v>646.73800000000006</v>
      </c>
      <c r="H3930">
        <v>-644.37300000000005</v>
      </c>
      <c r="I3930">
        <v>23.0381</v>
      </c>
      <c r="J3930">
        <v>267.875</v>
      </c>
      <c r="K3930">
        <v>583.68799999999999</v>
      </c>
      <c r="L3930">
        <v>0</v>
      </c>
      <c r="M3930">
        <v>0</v>
      </c>
      <c r="N3930">
        <v>0</v>
      </c>
      <c r="O3930">
        <v>12.617900000000001</v>
      </c>
      <c r="P3930">
        <v>430.63299999999998</v>
      </c>
      <c r="Q3930">
        <v>-7.7618499999999999</v>
      </c>
      <c r="R3930">
        <v>0</v>
      </c>
      <c r="S3930">
        <v>0</v>
      </c>
      <c r="T3930">
        <v>-1.98844</v>
      </c>
      <c r="U3930">
        <v>0</v>
      </c>
      <c r="V3930">
        <v>1.86025</v>
      </c>
      <c r="W3930">
        <v>0</v>
      </c>
      <c r="X3930">
        <f t="shared" si="61"/>
        <v>1.8629999999999995</v>
      </c>
    </row>
    <row r="3931" spans="1:24" hidden="1">
      <c r="A3931" t="s">
        <v>3951</v>
      </c>
      <c r="B3931">
        <v>-113.78100000000001</v>
      </c>
      <c r="C3931">
        <v>-357.93900000000002</v>
      </c>
      <c r="D3931">
        <v>-129.15899999999999</v>
      </c>
      <c r="E3931">
        <v>-487.06299999999999</v>
      </c>
      <c r="F3931">
        <v>-23.244800000000001</v>
      </c>
      <c r="G3931">
        <v>647.33299999999997</v>
      </c>
      <c r="H3931">
        <v>-645.15200000000004</v>
      </c>
      <c r="I3931">
        <v>23.094799999999999</v>
      </c>
      <c r="J3931">
        <v>270.52600000000001</v>
      </c>
      <c r="K3931">
        <v>583.31200000000001</v>
      </c>
      <c r="L3931">
        <v>0</v>
      </c>
      <c r="M3931">
        <v>0</v>
      </c>
      <c r="N3931">
        <v>0</v>
      </c>
      <c r="O3931">
        <v>12.6214</v>
      </c>
      <c r="P3931">
        <v>430.649</v>
      </c>
      <c r="Q3931">
        <v>-7.9948600000000001</v>
      </c>
      <c r="R3931">
        <v>0</v>
      </c>
      <c r="S3931">
        <v>0</v>
      </c>
      <c r="T3931">
        <v>-1.9763200000000001</v>
      </c>
      <c r="U3931">
        <v>0</v>
      </c>
      <c r="V3931">
        <v>1.86025</v>
      </c>
      <c r="W3931">
        <v>0</v>
      </c>
      <c r="X3931">
        <f t="shared" si="61"/>
        <v>-0.43500000000000227</v>
      </c>
    </row>
    <row r="3932" spans="1:24">
      <c r="A3932" t="s">
        <v>3952</v>
      </c>
      <c r="B3932">
        <v>-113.346</v>
      </c>
      <c r="C3932">
        <v>-357.98200000000003</v>
      </c>
      <c r="D3932">
        <v>-126.074</v>
      </c>
      <c r="E3932">
        <v>-487.90800000000002</v>
      </c>
      <c r="F3932">
        <v>-23.035599999999999</v>
      </c>
      <c r="G3932">
        <v>647.21</v>
      </c>
      <c r="H3932">
        <v>-646.58100000000002</v>
      </c>
      <c r="I3932">
        <v>23.070599999999999</v>
      </c>
      <c r="J3932">
        <v>268.82100000000003</v>
      </c>
      <c r="K3932">
        <v>584.34900000000005</v>
      </c>
      <c r="L3932">
        <v>0</v>
      </c>
      <c r="M3932">
        <v>0</v>
      </c>
      <c r="N3932">
        <v>0</v>
      </c>
      <c r="O3932">
        <v>12.674799999999999</v>
      </c>
      <c r="P3932">
        <v>430.86200000000002</v>
      </c>
      <c r="Q3932">
        <v>-7.7618499999999999</v>
      </c>
      <c r="R3932">
        <v>0</v>
      </c>
      <c r="S3932">
        <v>0</v>
      </c>
      <c r="T3932">
        <v>-1.98844</v>
      </c>
      <c r="U3932">
        <v>0</v>
      </c>
      <c r="V3932">
        <v>1.86025</v>
      </c>
      <c r="W3932">
        <v>0</v>
      </c>
      <c r="X3932">
        <f t="shared" si="61"/>
        <v>0.48699999999999477</v>
      </c>
    </row>
    <row r="3933" spans="1:24" hidden="1">
      <c r="A3933" t="s">
        <v>3953</v>
      </c>
      <c r="B3933">
        <v>-113.833</v>
      </c>
      <c r="C3933">
        <v>-357.93900000000002</v>
      </c>
      <c r="D3933">
        <v>-128.18700000000001</v>
      </c>
      <c r="E3933">
        <v>-487.05500000000001</v>
      </c>
      <c r="F3933">
        <v>-23.278300000000002</v>
      </c>
      <c r="G3933">
        <v>647.34799999999996</v>
      </c>
      <c r="H3933">
        <v>-645.13099999999997</v>
      </c>
      <c r="I3933">
        <v>23.0474</v>
      </c>
      <c r="J3933">
        <v>269.505</v>
      </c>
      <c r="K3933">
        <v>583.298</v>
      </c>
      <c r="L3933">
        <v>0</v>
      </c>
      <c r="M3933">
        <v>0</v>
      </c>
      <c r="N3933">
        <v>0</v>
      </c>
      <c r="O3933">
        <v>12.669600000000001</v>
      </c>
      <c r="P3933">
        <v>430.642</v>
      </c>
      <c r="Q3933">
        <v>-7.9940800000000003</v>
      </c>
      <c r="R3933">
        <v>0</v>
      </c>
      <c r="S3933">
        <v>0</v>
      </c>
      <c r="T3933">
        <v>-1.97699</v>
      </c>
      <c r="U3933">
        <v>0</v>
      </c>
      <c r="V3933">
        <v>1.86025</v>
      </c>
      <c r="W3933">
        <v>0</v>
      </c>
      <c r="X3933">
        <f t="shared" si="61"/>
        <v>-1.0030000000000001</v>
      </c>
    </row>
    <row r="3934" spans="1:24">
      <c r="A3934" t="s">
        <v>3954</v>
      </c>
      <c r="B3934">
        <v>-112.83</v>
      </c>
      <c r="C3934">
        <v>-357.80799999999999</v>
      </c>
      <c r="D3934">
        <v>-125.85</v>
      </c>
      <c r="E3934">
        <v>-486.13</v>
      </c>
      <c r="F3934">
        <v>-22.959499999999998</v>
      </c>
      <c r="G3934">
        <v>645.81500000000005</v>
      </c>
      <c r="H3934">
        <v>-644.077</v>
      </c>
      <c r="I3934">
        <v>22.9072</v>
      </c>
      <c r="J3934">
        <v>267.53399999999999</v>
      </c>
      <c r="K3934">
        <v>582.92600000000004</v>
      </c>
      <c r="L3934">
        <v>0</v>
      </c>
      <c r="M3934">
        <v>0</v>
      </c>
      <c r="N3934">
        <v>0</v>
      </c>
      <c r="O3934">
        <v>12.6996</v>
      </c>
      <c r="P3934">
        <v>430.358</v>
      </c>
      <c r="Q3934">
        <v>-7.7604699999999998</v>
      </c>
      <c r="R3934">
        <v>0</v>
      </c>
      <c r="S3934">
        <v>0</v>
      </c>
      <c r="T3934">
        <v>-1.98915</v>
      </c>
      <c r="U3934">
        <v>0</v>
      </c>
      <c r="V3934">
        <v>1.86025</v>
      </c>
      <c r="W3934">
        <v>0</v>
      </c>
      <c r="X3934">
        <f t="shared" si="61"/>
        <v>1.1760000000000019</v>
      </c>
    </row>
    <row r="3935" spans="1:24" hidden="1">
      <c r="A3935" t="s">
        <v>3955</v>
      </c>
      <c r="B3935">
        <v>-114.006</v>
      </c>
      <c r="C3935">
        <v>-357.93900000000002</v>
      </c>
      <c r="D3935">
        <v>-129.804</v>
      </c>
      <c r="E3935">
        <v>-487.16699999999997</v>
      </c>
      <c r="F3935">
        <v>-23.3459</v>
      </c>
      <c r="G3935">
        <v>647.82899999999995</v>
      </c>
      <c r="H3935">
        <v>-645.14700000000005</v>
      </c>
      <c r="I3935">
        <v>22.9635</v>
      </c>
      <c r="J3935">
        <v>270.77100000000002</v>
      </c>
      <c r="K3935">
        <v>583.34500000000003</v>
      </c>
      <c r="L3935">
        <v>0</v>
      </c>
      <c r="M3935">
        <v>0</v>
      </c>
      <c r="N3935">
        <v>0</v>
      </c>
      <c r="O3935">
        <v>12.618399999999999</v>
      </c>
      <c r="P3935">
        <v>430.76600000000002</v>
      </c>
      <c r="Q3935">
        <v>-7.9983399999999998</v>
      </c>
      <c r="R3935">
        <v>0</v>
      </c>
      <c r="S3935">
        <v>0</v>
      </c>
      <c r="T3935">
        <v>-1.9937100000000001</v>
      </c>
      <c r="U3935">
        <v>0</v>
      </c>
      <c r="V3935">
        <v>1.86025</v>
      </c>
      <c r="W3935">
        <v>0</v>
      </c>
      <c r="X3935">
        <f t="shared" si="61"/>
        <v>-2.1310000000000002</v>
      </c>
    </row>
    <row r="3936" spans="1:24">
      <c r="A3936" t="s">
        <v>3956</v>
      </c>
      <c r="B3936">
        <v>-111.875</v>
      </c>
      <c r="C3936">
        <v>-357.928</v>
      </c>
      <c r="D3936">
        <v>-125.956</v>
      </c>
      <c r="E3936">
        <v>-485.858</v>
      </c>
      <c r="F3936">
        <v>-23.011099999999999</v>
      </c>
      <c r="G3936">
        <v>645.48500000000001</v>
      </c>
      <c r="H3936">
        <v>-643.6</v>
      </c>
      <c r="I3936">
        <v>23.037800000000001</v>
      </c>
      <c r="J3936">
        <v>267.59699999999998</v>
      </c>
      <c r="K3936">
        <v>583.62699999999995</v>
      </c>
      <c r="L3936">
        <v>0</v>
      </c>
      <c r="M3936">
        <v>0</v>
      </c>
      <c r="N3936">
        <v>0</v>
      </c>
      <c r="O3936">
        <v>12.622</v>
      </c>
      <c r="P3936">
        <v>429.983</v>
      </c>
      <c r="Q3936">
        <v>-7.7609500000000002</v>
      </c>
      <c r="R3936">
        <v>0</v>
      </c>
      <c r="S3936">
        <v>0</v>
      </c>
      <c r="T3936">
        <v>-1.9885299999999999</v>
      </c>
      <c r="U3936">
        <v>0</v>
      </c>
      <c r="V3936">
        <v>1.86025</v>
      </c>
      <c r="W3936">
        <v>0</v>
      </c>
      <c r="X3936">
        <f t="shared" si="61"/>
        <v>1.9710000000000036</v>
      </c>
    </row>
    <row r="3937" spans="1:24" hidden="1">
      <c r="A3937" t="s">
        <v>3957</v>
      </c>
      <c r="B3937">
        <v>-113.846</v>
      </c>
      <c r="C3937">
        <v>-358.37799999999999</v>
      </c>
      <c r="D3937">
        <v>-129.19999999999999</v>
      </c>
      <c r="E3937">
        <v>-487.39</v>
      </c>
      <c r="F3937">
        <v>-23.1309</v>
      </c>
      <c r="G3937">
        <v>647.62099999999998</v>
      </c>
      <c r="H3937">
        <v>-645.55700000000002</v>
      </c>
      <c r="I3937">
        <v>23.145900000000001</v>
      </c>
      <c r="J3937">
        <v>270.51100000000002</v>
      </c>
      <c r="K3937">
        <v>583.39300000000003</v>
      </c>
      <c r="L3937">
        <v>0</v>
      </c>
      <c r="M3937">
        <v>0</v>
      </c>
      <c r="N3937">
        <v>0</v>
      </c>
      <c r="O3937">
        <v>13.2475</v>
      </c>
      <c r="P3937">
        <v>430.69600000000003</v>
      </c>
      <c r="Q3937">
        <v>-7.9916200000000002</v>
      </c>
      <c r="R3937">
        <v>0</v>
      </c>
      <c r="S3937">
        <v>0</v>
      </c>
      <c r="T3937">
        <v>-1.97716</v>
      </c>
      <c r="U3937">
        <v>0</v>
      </c>
      <c r="V3937">
        <v>1.86025</v>
      </c>
      <c r="W3937">
        <v>0</v>
      </c>
      <c r="X3937">
        <f t="shared" si="61"/>
        <v>-1.3260000000000076</v>
      </c>
    </row>
    <row r="3938" spans="1:24">
      <c r="A3938" t="s">
        <v>3958</v>
      </c>
      <c r="B3938">
        <v>-112.52</v>
      </c>
      <c r="C3938">
        <v>-357.93900000000002</v>
      </c>
      <c r="D3938">
        <v>-126.03</v>
      </c>
      <c r="E3938">
        <v>-487.17399999999998</v>
      </c>
      <c r="F3938">
        <v>-23.096800000000002</v>
      </c>
      <c r="G3938">
        <v>647.33799999999997</v>
      </c>
      <c r="H3938">
        <v>-645.30999999999995</v>
      </c>
      <c r="I3938">
        <v>22.897400000000001</v>
      </c>
      <c r="J3938">
        <v>268.113</v>
      </c>
      <c r="K3938">
        <v>583.91700000000003</v>
      </c>
      <c r="L3938">
        <v>0</v>
      </c>
      <c r="M3938">
        <v>0</v>
      </c>
      <c r="N3938">
        <v>0</v>
      </c>
      <c r="O3938">
        <v>12.6549</v>
      </c>
      <c r="P3938">
        <v>431.01</v>
      </c>
      <c r="Q3938">
        <v>-7.7618600000000004</v>
      </c>
      <c r="R3938">
        <v>0</v>
      </c>
      <c r="S3938">
        <v>0</v>
      </c>
      <c r="T3938">
        <v>-1.98844</v>
      </c>
      <c r="U3938">
        <v>0</v>
      </c>
      <c r="V3938">
        <v>1.86025</v>
      </c>
      <c r="W3938">
        <v>0</v>
      </c>
      <c r="X3938">
        <f t="shared" si="61"/>
        <v>1.3689999999999998</v>
      </c>
    </row>
    <row r="3939" spans="1:24" hidden="1">
      <c r="A3939" t="s">
        <v>3959</v>
      </c>
      <c r="B3939">
        <v>-113.889</v>
      </c>
      <c r="C3939">
        <v>-357.93900000000002</v>
      </c>
      <c r="D3939">
        <v>-128.71100000000001</v>
      </c>
      <c r="E3939">
        <v>-487.16699999999997</v>
      </c>
      <c r="F3939">
        <v>-23.403600000000001</v>
      </c>
      <c r="G3939">
        <v>647.82899999999995</v>
      </c>
      <c r="H3939">
        <v>-645.16200000000003</v>
      </c>
      <c r="I3939">
        <v>22.949300000000001</v>
      </c>
      <c r="J3939">
        <v>269.887</v>
      </c>
      <c r="K3939">
        <v>583.30399999999997</v>
      </c>
      <c r="L3939">
        <v>0</v>
      </c>
      <c r="M3939">
        <v>0</v>
      </c>
      <c r="N3939">
        <v>0</v>
      </c>
      <c r="O3939">
        <v>12.6562</v>
      </c>
      <c r="P3939">
        <v>430.73099999999999</v>
      </c>
      <c r="Q3939">
        <v>-8.0004299999999997</v>
      </c>
      <c r="R3939">
        <v>0</v>
      </c>
      <c r="S3939">
        <v>0</v>
      </c>
      <c r="T3939">
        <v>-1.99346</v>
      </c>
      <c r="U3939">
        <v>0</v>
      </c>
      <c r="V3939">
        <v>1.86025</v>
      </c>
      <c r="W3939">
        <v>0</v>
      </c>
      <c r="X3939">
        <f t="shared" si="61"/>
        <v>-0.11999999999999034</v>
      </c>
    </row>
    <row r="3940" spans="1:24">
      <c r="A3940" t="s">
        <v>3960</v>
      </c>
      <c r="B3940">
        <v>-113.76900000000001</v>
      </c>
      <c r="C3940">
        <v>-357.93900000000002</v>
      </c>
      <c r="D3940">
        <v>-126.03</v>
      </c>
      <c r="E3940">
        <v>-487.149</v>
      </c>
      <c r="F3940">
        <v>-23.059699999999999</v>
      </c>
      <c r="G3940">
        <v>646.66399999999999</v>
      </c>
      <c r="H3940">
        <v>-645.68499999999995</v>
      </c>
      <c r="I3940">
        <v>23.040199999999999</v>
      </c>
      <c r="J3940">
        <v>268.23</v>
      </c>
      <c r="K3940">
        <v>583.37599999999998</v>
      </c>
      <c r="L3940">
        <v>0</v>
      </c>
      <c r="M3940">
        <v>0</v>
      </c>
      <c r="N3940">
        <v>0</v>
      </c>
      <c r="O3940">
        <v>12.6729</v>
      </c>
      <c r="P3940">
        <v>430.88400000000001</v>
      </c>
      <c r="Q3940">
        <v>-7.7618499999999999</v>
      </c>
      <c r="R3940">
        <v>0</v>
      </c>
      <c r="S3940">
        <v>0</v>
      </c>
      <c r="T3940">
        <v>-1.98844</v>
      </c>
      <c r="U3940">
        <v>0</v>
      </c>
      <c r="V3940">
        <v>1.86025</v>
      </c>
      <c r="W3940">
        <v>0</v>
      </c>
      <c r="X3940">
        <f t="shared" si="61"/>
        <v>-0.20400000000000773</v>
      </c>
    </row>
    <row r="3941" spans="1:24" hidden="1">
      <c r="A3941" t="s">
        <v>3961</v>
      </c>
      <c r="B3941">
        <v>-113.565</v>
      </c>
      <c r="C3941">
        <v>-357.93900000000002</v>
      </c>
      <c r="D3941">
        <v>-128.33600000000001</v>
      </c>
      <c r="E3941">
        <v>-487.10199999999998</v>
      </c>
      <c r="F3941">
        <v>-23.312000000000001</v>
      </c>
      <c r="G3941">
        <v>647.58199999999999</v>
      </c>
      <c r="H3941">
        <v>-645.13</v>
      </c>
      <c r="I3941">
        <v>23.040600000000001</v>
      </c>
      <c r="J3941">
        <v>269.62400000000002</v>
      </c>
      <c r="K3941">
        <v>583.45899999999995</v>
      </c>
      <c r="L3941">
        <v>0</v>
      </c>
      <c r="M3941">
        <v>0</v>
      </c>
      <c r="N3941">
        <v>0</v>
      </c>
      <c r="O3941">
        <v>12.673999999999999</v>
      </c>
      <c r="P3941">
        <v>430.68599999999998</v>
      </c>
      <c r="Q3941">
        <v>-7.9952100000000002</v>
      </c>
      <c r="R3941">
        <v>0</v>
      </c>
      <c r="S3941">
        <v>0</v>
      </c>
      <c r="T3941">
        <v>-1.99054</v>
      </c>
      <c r="U3941">
        <v>0</v>
      </c>
      <c r="V3941">
        <v>1.86025</v>
      </c>
      <c r="W3941">
        <v>0</v>
      </c>
      <c r="X3941">
        <f t="shared" si="61"/>
        <v>-0.49399999999999977</v>
      </c>
    </row>
    <row r="3942" spans="1:24">
      <c r="A3942" t="s">
        <v>3962</v>
      </c>
      <c r="B3942">
        <v>-113.071</v>
      </c>
      <c r="C3942">
        <v>-357.93900000000002</v>
      </c>
      <c r="D3942">
        <v>-126.03</v>
      </c>
      <c r="E3942">
        <v>-487.58199999999999</v>
      </c>
      <c r="F3942">
        <v>-23.0886</v>
      </c>
      <c r="G3942">
        <v>647.33500000000004</v>
      </c>
      <c r="H3942">
        <v>-646.27099999999996</v>
      </c>
      <c r="I3942">
        <v>23.0791</v>
      </c>
      <c r="J3942">
        <v>268.411</v>
      </c>
      <c r="K3942">
        <v>584.09799999999996</v>
      </c>
      <c r="L3942">
        <v>0</v>
      </c>
      <c r="M3942">
        <v>0</v>
      </c>
      <c r="N3942">
        <v>0</v>
      </c>
      <c r="O3942">
        <v>12.806800000000001</v>
      </c>
      <c r="P3942">
        <v>431.14299999999997</v>
      </c>
      <c r="Q3942">
        <v>-7.7618499999999999</v>
      </c>
      <c r="R3942">
        <v>0</v>
      </c>
      <c r="S3942">
        <v>0</v>
      </c>
      <c r="T3942">
        <v>-1.98844</v>
      </c>
      <c r="U3942">
        <v>0</v>
      </c>
      <c r="V3942">
        <v>1.86025</v>
      </c>
      <c r="W3942">
        <v>0</v>
      </c>
      <c r="X3942">
        <f t="shared" si="61"/>
        <v>0.55299999999999727</v>
      </c>
    </row>
    <row r="3943" spans="1:24" hidden="1">
      <c r="A3943" t="s">
        <v>3963</v>
      </c>
      <c r="B3943">
        <v>-113.624</v>
      </c>
      <c r="C3943">
        <v>-357.93900000000002</v>
      </c>
      <c r="D3943">
        <v>-128.52199999999999</v>
      </c>
      <c r="E3943">
        <v>-487.05700000000002</v>
      </c>
      <c r="F3943">
        <v>-23.265599999999999</v>
      </c>
      <c r="G3943">
        <v>647.40800000000002</v>
      </c>
      <c r="H3943">
        <v>-645.11199999999997</v>
      </c>
      <c r="I3943">
        <v>23.040400000000002</v>
      </c>
      <c r="J3943">
        <v>269.97399999999999</v>
      </c>
      <c r="K3943">
        <v>583.29899999999998</v>
      </c>
      <c r="L3943">
        <v>0</v>
      </c>
      <c r="M3943">
        <v>0</v>
      </c>
      <c r="N3943">
        <v>0</v>
      </c>
      <c r="O3943">
        <v>12.664</v>
      </c>
      <c r="P3943">
        <v>430.64</v>
      </c>
      <c r="Q3943">
        <v>-7.9932299999999996</v>
      </c>
      <c r="R3943">
        <v>0</v>
      </c>
      <c r="S3943">
        <v>0</v>
      </c>
      <c r="T3943">
        <v>-1.98177</v>
      </c>
      <c r="U3943">
        <v>0</v>
      </c>
      <c r="V3943">
        <v>1.86025</v>
      </c>
      <c r="W3943">
        <v>0</v>
      </c>
      <c r="X3943">
        <f t="shared" si="61"/>
        <v>2.1670000000000016</v>
      </c>
    </row>
    <row r="3944" spans="1:24">
      <c r="A3944" t="s">
        <v>3964</v>
      </c>
      <c r="B3944">
        <v>-115.791</v>
      </c>
      <c r="C3944">
        <v>-357.90499999999997</v>
      </c>
      <c r="D3944">
        <v>-126.017</v>
      </c>
      <c r="E3944">
        <v>-486.75700000000001</v>
      </c>
      <c r="F3944">
        <v>-23.0825</v>
      </c>
      <c r="G3944">
        <v>645.88699999999994</v>
      </c>
      <c r="H3944">
        <v>-645.005</v>
      </c>
      <c r="I3944">
        <v>23.033899999999999</v>
      </c>
      <c r="J3944">
        <v>268.07600000000002</v>
      </c>
      <c r="K3944">
        <v>581.29100000000005</v>
      </c>
      <c r="L3944">
        <v>0</v>
      </c>
      <c r="M3944">
        <v>0</v>
      </c>
      <c r="N3944">
        <v>0</v>
      </c>
      <c r="O3944">
        <v>12.575799999999999</v>
      </c>
      <c r="P3944">
        <v>429.23500000000001</v>
      </c>
      <c r="Q3944">
        <v>-7.7603600000000004</v>
      </c>
      <c r="R3944">
        <v>0</v>
      </c>
      <c r="S3944">
        <v>0</v>
      </c>
      <c r="T3944">
        <v>-1.9885900000000001</v>
      </c>
      <c r="U3944">
        <v>0</v>
      </c>
      <c r="V3944">
        <v>1.86025</v>
      </c>
      <c r="W3944">
        <v>0</v>
      </c>
      <c r="X3944">
        <f t="shared" si="61"/>
        <v>-2.1739999999999924</v>
      </c>
    </row>
    <row r="3945" spans="1:24" hidden="1">
      <c r="A3945" t="s">
        <v>3965</v>
      </c>
      <c r="B3945">
        <v>-113.617</v>
      </c>
      <c r="C3945">
        <v>-357.93900000000002</v>
      </c>
      <c r="D3945">
        <v>-129.61000000000001</v>
      </c>
      <c r="E3945">
        <v>-487.21</v>
      </c>
      <c r="F3945">
        <v>-23.389800000000001</v>
      </c>
      <c r="G3945">
        <v>648.02</v>
      </c>
      <c r="H3945">
        <v>-645.18100000000004</v>
      </c>
      <c r="I3945">
        <v>23.151299999999999</v>
      </c>
      <c r="J3945">
        <v>270.69600000000003</v>
      </c>
      <c r="K3945">
        <v>583.34500000000003</v>
      </c>
      <c r="L3945">
        <v>0</v>
      </c>
      <c r="M3945">
        <v>0</v>
      </c>
      <c r="N3945">
        <v>0</v>
      </c>
      <c r="O3945">
        <v>12.6417</v>
      </c>
      <c r="P3945">
        <v>430.74900000000002</v>
      </c>
      <c r="Q3945">
        <v>-8.0034200000000002</v>
      </c>
      <c r="R3945">
        <v>0</v>
      </c>
      <c r="S3945">
        <v>0</v>
      </c>
      <c r="T3945">
        <v>-1.99644</v>
      </c>
      <c r="U3945">
        <v>0</v>
      </c>
      <c r="V3945">
        <v>1.86025</v>
      </c>
      <c r="W3945">
        <v>0</v>
      </c>
      <c r="X3945">
        <f t="shared" si="61"/>
        <v>9.3999999999994088E-2</v>
      </c>
    </row>
    <row r="3946" spans="1:24">
      <c r="A3946" t="s">
        <v>3966</v>
      </c>
      <c r="B3946">
        <v>-113.711</v>
      </c>
      <c r="C3946">
        <v>-357.93900000000002</v>
      </c>
      <c r="D3946">
        <v>-126.03</v>
      </c>
      <c r="E3946">
        <v>-487.89299999999997</v>
      </c>
      <c r="F3946">
        <v>-23.011500000000002</v>
      </c>
      <c r="G3946">
        <v>646.94500000000005</v>
      </c>
      <c r="H3946">
        <v>-646.76900000000001</v>
      </c>
      <c r="I3946">
        <v>23.076899999999998</v>
      </c>
      <c r="J3946">
        <v>268.762</v>
      </c>
      <c r="K3946">
        <v>584.35299999999995</v>
      </c>
      <c r="L3946">
        <v>0</v>
      </c>
      <c r="M3946">
        <v>0</v>
      </c>
      <c r="N3946">
        <v>0</v>
      </c>
      <c r="O3946">
        <v>12.685700000000001</v>
      </c>
      <c r="P3946">
        <v>430.84899999999999</v>
      </c>
      <c r="Q3946">
        <v>-7.7618499999999999</v>
      </c>
      <c r="R3946">
        <v>0</v>
      </c>
      <c r="S3946">
        <v>0</v>
      </c>
      <c r="T3946">
        <v>-1.98844</v>
      </c>
      <c r="U3946">
        <v>0</v>
      </c>
      <c r="V3946">
        <v>1.86025</v>
      </c>
      <c r="W3946">
        <v>0</v>
      </c>
      <c r="X3946">
        <f t="shared" si="61"/>
        <v>-0.11400000000000432</v>
      </c>
    </row>
    <row r="3947" spans="1:24" hidden="1">
      <c r="A3947" t="s">
        <v>3967</v>
      </c>
      <c r="B3947">
        <v>-113.59699999999999</v>
      </c>
      <c r="C3947">
        <v>-357.93900000000002</v>
      </c>
      <c r="D3947">
        <v>-129.05500000000001</v>
      </c>
      <c r="E3947">
        <v>-487.185</v>
      </c>
      <c r="F3947">
        <v>-23.354800000000001</v>
      </c>
      <c r="G3947">
        <v>647.83199999999999</v>
      </c>
      <c r="H3947">
        <v>-645.202</v>
      </c>
      <c r="I3947">
        <v>23.0413</v>
      </c>
      <c r="J3947">
        <v>270.40499999999997</v>
      </c>
      <c r="K3947">
        <v>583.32600000000002</v>
      </c>
      <c r="L3947">
        <v>0</v>
      </c>
      <c r="M3947">
        <v>0</v>
      </c>
      <c r="N3947">
        <v>0</v>
      </c>
      <c r="O3947">
        <v>12.6694</v>
      </c>
      <c r="P3947">
        <v>430.67899999999997</v>
      </c>
      <c r="Q3947">
        <v>-7.9993100000000004</v>
      </c>
      <c r="R3947">
        <v>0</v>
      </c>
      <c r="S3947">
        <v>0</v>
      </c>
      <c r="T3947">
        <v>-1.99512</v>
      </c>
      <c r="U3947">
        <v>0</v>
      </c>
      <c r="V3947">
        <v>1.86025</v>
      </c>
      <c r="W3947">
        <v>0</v>
      </c>
      <c r="X3947">
        <f t="shared" si="61"/>
        <v>0.24600000000000932</v>
      </c>
    </row>
    <row r="3948" spans="1:24">
      <c r="A3948" t="s">
        <v>3968</v>
      </c>
      <c r="B3948">
        <v>-113.843</v>
      </c>
      <c r="C3948">
        <v>-357.92599999999999</v>
      </c>
      <c r="D3948">
        <v>-126.03100000000001</v>
      </c>
      <c r="E3948">
        <v>-487.62</v>
      </c>
      <c r="F3948">
        <v>-23.055499999999999</v>
      </c>
      <c r="G3948">
        <v>646.83399999999995</v>
      </c>
      <c r="H3948">
        <v>-646.43100000000004</v>
      </c>
      <c r="I3948">
        <v>23.050899999999999</v>
      </c>
      <c r="J3948">
        <v>268.57799999999997</v>
      </c>
      <c r="K3948">
        <v>584.03099999999995</v>
      </c>
      <c r="L3948">
        <v>0</v>
      </c>
      <c r="M3948">
        <v>0</v>
      </c>
      <c r="N3948">
        <v>0</v>
      </c>
      <c r="O3948">
        <v>12.6175</v>
      </c>
      <c r="P3948">
        <v>430.709</v>
      </c>
      <c r="Q3948">
        <v>-7.76159</v>
      </c>
      <c r="R3948">
        <v>0</v>
      </c>
      <c r="S3948">
        <v>0</v>
      </c>
      <c r="T3948">
        <v>-1.98844</v>
      </c>
      <c r="U3948">
        <v>0</v>
      </c>
      <c r="V3948">
        <v>1.86025</v>
      </c>
      <c r="W3948">
        <v>0</v>
      </c>
      <c r="X3948">
        <f t="shared" si="61"/>
        <v>-0.16800000000000637</v>
      </c>
    </row>
    <row r="3949" spans="1:24" hidden="1">
      <c r="A3949" t="s">
        <v>3969</v>
      </c>
      <c r="B3949">
        <v>-113.675</v>
      </c>
      <c r="C3949">
        <v>-357.92599999999999</v>
      </c>
      <c r="D3949">
        <v>-128.31200000000001</v>
      </c>
      <c r="E3949">
        <v>-487.13799999999998</v>
      </c>
      <c r="F3949">
        <v>-23.293600000000001</v>
      </c>
      <c r="G3949">
        <v>647.66300000000001</v>
      </c>
      <c r="H3949">
        <v>-645.16499999999996</v>
      </c>
      <c r="I3949">
        <v>23.040900000000001</v>
      </c>
      <c r="J3949">
        <v>269.64</v>
      </c>
      <c r="K3949">
        <v>583.31600000000003</v>
      </c>
      <c r="L3949">
        <v>0</v>
      </c>
      <c r="M3949">
        <v>0</v>
      </c>
      <c r="N3949">
        <v>0</v>
      </c>
      <c r="O3949">
        <v>12.6265</v>
      </c>
      <c r="P3949">
        <v>430.68200000000002</v>
      </c>
      <c r="Q3949">
        <v>-7.9950799999999997</v>
      </c>
      <c r="R3949">
        <v>0</v>
      </c>
      <c r="S3949">
        <v>0</v>
      </c>
      <c r="T3949">
        <v>-1.9917899999999999</v>
      </c>
      <c r="U3949">
        <v>0</v>
      </c>
      <c r="V3949">
        <v>1.86025</v>
      </c>
      <c r="W3949">
        <v>0</v>
      </c>
      <c r="X3949">
        <f t="shared" si="61"/>
        <v>-0.49199999999999022</v>
      </c>
    </row>
    <row r="3950" spans="1:24">
      <c r="A3950" t="s">
        <v>3970</v>
      </c>
      <c r="B3950">
        <v>-113.18300000000001</v>
      </c>
      <c r="C3950">
        <v>-357.93900000000002</v>
      </c>
      <c r="D3950">
        <v>-126.03</v>
      </c>
      <c r="E3950">
        <v>-487.98899999999998</v>
      </c>
      <c r="F3950">
        <v>-23.0611</v>
      </c>
      <c r="G3950">
        <v>647.49099999999999</v>
      </c>
      <c r="H3950">
        <v>-646.75099999999998</v>
      </c>
      <c r="I3950">
        <v>22.975899999999999</v>
      </c>
      <c r="J3950">
        <v>268.83300000000003</v>
      </c>
      <c r="K3950">
        <v>584.48699999999997</v>
      </c>
      <c r="L3950">
        <v>0</v>
      </c>
      <c r="M3950">
        <v>0</v>
      </c>
      <c r="N3950">
        <v>0</v>
      </c>
      <c r="O3950">
        <v>12.690799999999999</v>
      </c>
      <c r="P3950">
        <v>431.00599999999997</v>
      </c>
      <c r="Q3950">
        <v>-7.7618299999999998</v>
      </c>
      <c r="R3950">
        <v>0</v>
      </c>
      <c r="S3950">
        <v>0</v>
      </c>
      <c r="T3950">
        <v>-1.98844</v>
      </c>
      <c r="U3950">
        <v>0</v>
      </c>
      <c r="V3950">
        <v>1.86025</v>
      </c>
      <c r="W3950">
        <v>0</v>
      </c>
      <c r="X3950">
        <f t="shared" si="61"/>
        <v>0.27899999999999636</v>
      </c>
    </row>
    <row r="3951" spans="1:24" hidden="1">
      <c r="A3951" t="s">
        <v>3971</v>
      </c>
      <c r="B3951">
        <v>-113.462</v>
      </c>
      <c r="C3951">
        <v>-357.93900000000002</v>
      </c>
      <c r="D3951">
        <v>-128.49299999999999</v>
      </c>
      <c r="E3951">
        <v>-487.096</v>
      </c>
      <c r="F3951">
        <v>-23.3065</v>
      </c>
      <c r="G3951">
        <v>647.62599999999998</v>
      </c>
      <c r="H3951">
        <v>-645.1</v>
      </c>
      <c r="I3951">
        <v>23.029800000000002</v>
      </c>
      <c r="J3951">
        <v>269.97000000000003</v>
      </c>
      <c r="K3951">
        <v>583.30200000000002</v>
      </c>
      <c r="L3951">
        <v>0</v>
      </c>
      <c r="M3951">
        <v>0</v>
      </c>
      <c r="N3951">
        <v>0</v>
      </c>
      <c r="O3951">
        <v>12.670400000000001</v>
      </c>
      <c r="P3951">
        <v>430.685</v>
      </c>
      <c r="Q3951">
        <v>-7.9946900000000003</v>
      </c>
      <c r="R3951">
        <v>0</v>
      </c>
      <c r="S3951">
        <v>0</v>
      </c>
      <c r="T3951">
        <v>-1.99115</v>
      </c>
      <c r="U3951">
        <v>0</v>
      </c>
      <c r="V3951">
        <v>1.86025</v>
      </c>
      <c r="W3951">
        <v>0</v>
      </c>
      <c r="X3951">
        <f t="shared" si="61"/>
        <v>-1.460000000000008</v>
      </c>
    </row>
    <row r="3952" spans="1:24">
      <c r="A3952" t="s">
        <v>3972</v>
      </c>
      <c r="B3952">
        <v>-112.002</v>
      </c>
      <c r="C3952">
        <v>-357.90600000000001</v>
      </c>
      <c r="D3952">
        <v>-126.142</v>
      </c>
      <c r="E3952">
        <v>-486.49299999999999</v>
      </c>
      <c r="F3952">
        <v>-23.054099999999998</v>
      </c>
      <c r="G3952">
        <v>646.15200000000004</v>
      </c>
      <c r="H3952">
        <v>-644.36500000000001</v>
      </c>
      <c r="I3952">
        <v>22.91</v>
      </c>
      <c r="J3952">
        <v>268.108</v>
      </c>
      <c r="K3952">
        <v>584.08500000000004</v>
      </c>
      <c r="L3952">
        <v>0</v>
      </c>
      <c r="M3952">
        <v>0</v>
      </c>
      <c r="N3952">
        <v>0</v>
      </c>
      <c r="O3952">
        <v>12.593</v>
      </c>
      <c r="P3952">
        <v>430.52699999999999</v>
      </c>
      <c r="Q3952">
        <v>-7.7609399999999997</v>
      </c>
      <c r="R3952">
        <v>0</v>
      </c>
      <c r="S3952">
        <v>0</v>
      </c>
      <c r="T3952">
        <v>-1.9883900000000001</v>
      </c>
      <c r="U3952">
        <v>0</v>
      </c>
      <c r="V3952">
        <v>1.86025</v>
      </c>
      <c r="W3952">
        <v>0</v>
      </c>
      <c r="X3952">
        <f t="shared" si="61"/>
        <v>1.7950000000000017</v>
      </c>
    </row>
    <row r="3953" spans="1:24" hidden="1">
      <c r="A3953" t="s">
        <v>3973</v>
      </c>
      <c r="B3953">
        <v>-113.797</v>
      </c>
      <c r="C3953">
        <v>-357.93900000000002</v>
      </c>
      <c r="D3953">
        <v>-129.738</v>
      </c>
      <c r="E3953">
        <v>-487.17599999999999</v>
      </c>
      <c r="F3953">
        <v>-23.367699999999999</v>
      </c>
      <c r="G3953">
        <v>647.78800000000001</v>
      </c>
      <c r="H3953">
        <v>-645.19899999999996</v>
      </c>
      <c r="I3953">
        <v>23.2179</v>
      </c>
      <c r="J3953">
        <v>270.79199999999997</v>
      </c>
      <c r="K3953">
        <v>583.327</v>
      </c>
      <c r="L3953">
        <v>0</v>
      </c>
      <c r="M3953">
        <v>0</v>
      </c>
      <c r="N3953">
        <v>0</v>
      </c>
      <c r="O3953">
        <v>12.630800000000001</v>
      </c>
      <c r="P3953">
        <v>430.68099999999998</v>
      </c>
      <c r="Q3953">
        <v>-7.9986899999999999</v>
      </c>
      <c r="R3953">
        <v>0</v>
      </c>
      <c r="S3953">
        <v>0</v>
      </c>
      <c r="T3953">
        <v>-1.9939499999999999</v>
      </c>
      <c r="U3953">
        <v>0</v>
      </c>
      <c r="V3953">
        <v>1.86025</v>
      </c>
      <c r="W3953">
        <v>0</v>
      </c>
      <c r="X3953">
        <f t="shared" si="61"/>
        <v>-1.6820000000000022</v>
      </c>
    </row>
    <row r="3954" spans="1:24">
      <c r="A3954" t="s">
        <v>3974</v>
      </c>
      <c r="B3954">
        <v>-112.11499999999999</v>
      </c>
      <c r="C3954">
        <v>-357.947</v>
      </c>
      <c r="D3954">
        <v>-128.1</v>
      </c>
      <c r="E3954">
        <v>-486.05500000000001</v>
      </c>
      <c r="F3954">
        <v>-21.107900000000001</v>
      </c>
      <c r="G3954">
        <v>645.98599999999999</v>
      </c>
      <c r="H3954">
        <v>-643.58000000000004</v>
      </c>
      <c r="I3954">
        <v>22.964600000000001</v>
      </c>
      <c r="J3954">
        <v>269.27699999999999</v>
      </c>
      <c r="K3954">
        <v>582.78099999999995</v>
      </c>
      <c r="L3954">
        <v>0</v>
      </c>
      <c r="M3954">
        <v>0</v>
      </c>
      <c r="N3954">
        <v>0</v>
      </c>
      <c r="O3954">
        <v>12.3033</v>
      </c>
      <c r="P3954">
        <v>430.31599999999997</v>
      </c>
      <c r="Q3954">
        <v>-8.5112799999999993</v>
      </c>
      <c r="R3954">
        <v>0</v>
      </c>
      <c r="S3954">
        <v>0</v>
      </c>
      <c r="T3954">
        <v>-1.98645</v>
      </c>
      <c r="U3954">
        <v>0</v>
      </c>
      <c r="V3954">
        <v>1.86025</v>
      </c>
      <c r="W3954">
        <v>0</v>
      </c>
      <c r="X3954">
        <f t="shared" si="61"/>
        <v>1.2310000000000088</v>
      </c>
    </row>
    <row r="3955" spans="1:24" hidden="1">
      <c r="A3955" t="s">
        <v>3975</v>
      </c>
      <c r="B3955">
        <v>-113.346</v>
      </c>
      <c r="C3955">
        <v>-357.947</v>
      </c>
      <c r="D3955">
        <v>-128.71199999999999</v>
      </c>
      <c r="E3955">
        <v>-486.96300000000002</v>
      </c>
      <c r="F3955">
        <v>-23.175899999999999</v>
      </c>
      <c r="G3955">
        <v>647.20100000000002</v>
      </c>
      <c r="H3955">
        <v>-645.05200000000002</v>
      </c>
      <c r="I3955">
        <v>23.025400000000001</v>
      </c>
      <c r="J3955">
        <v>270.43700000000001</v>
      </c>
      <c r="K3955">
        <v>583.29999999999995</v>
      </c>
      <c r="L3955">
        <v>0</v>
      </c>
      <c r="M3955">
        <v>0</v>
      </c>
      <c r="N3955">
        <v>0</v>
      </c>
      <c r="O3955">
        <v>12.663500000000001</v>
      </c>
      <c r="P3955">
        <v>430.65499999999997</v>
      </c>
      <c r="Q3955">
        <v>-7.9926899999999996</v>
      </c>
      <c r="R3955">
        <v>0</v>
      </c>
      <c r="S3955">
        <v>0</v>
      </c>
      <c r="T3955">
        <v>-1.99011</v>
      </c>
      <c r="U3955">
        <v>0</v>
      </c>
      <c r="V3955">
        <v>1.86025</v>
      </c>
      <c r="W3955">
        <v>0</v>
      </c>
      <c r="X3955">
        <f t="shared" si="61"/>
        <v>-1.3470000000000084</v>
      </c>
    </row>
    <row r="3956" spans="1:24">
      <c r="A3956" t="s">
        <v>3976</v>
      </c>
      <c r="B3956">
        <v>-111.999</v>
      </c>
      <c r="C3956">
        <v>-357.96800000000002</v>
      </c>
      <c r="D3956">
        <v>-128.096</v>
      </c>
      <c r="E3956">
        <v>-486.25200000000001</v>
      </c>
      <c r="F3956">
        <v>-21.287700000000001</v>
      </c>
      <c r="G3956">
        <v>646.29600000000005</v>
      </c>
      <c r="H3956">
        <v>-643.81799999999998</v>
      </c>
      <c r="I3956">
        <v>23.008299999999998</v>
      </c>
      <c r="J3956">
        <v>269.303</v>
      </c>
      <c r="K3956">
        <v>583.03499999999997</v>
      </c>
      <c r="L3956">
        <v>0</v>
      </c>
      <c r="M3956">
        <v>0</v>
      </c>
      <c r="N3956">
        <v>0</v>
      </c>
      <c r="O3956">
        <v>12.3453</v>
      </c>
      <c r="P3956">
        <v>430.45600000000002</v>
      </c>
      <c r="Q3956">
        <v>-8.4336000000000002</v>
      </c>
      <c r="R3956">
        <v>0</v>
      </c>
      <c r="S3956">
        <v>0</v>
      </c>
      <c r="T3956">
        <v>-1.9900800000000001</v>
      </c>
      <c r="U3956">
        <v>0</v>
      </c>
      <c r="V3956">
        <v>1.86025</v>
      </c>
      <c r="W3956">
        <v>0</v>
      </c>
      <c r="X3956">
        <f t="shared" si="61"/>
        <v>1.2780000000000058</v>
      </c>
    </row>
    <row r="3957" spans="1:24" hidden="1">
      <c r="A3957" t="s">
        <v>3977</v>
      </c>
      <c r="B3957">
        <v>-113.277</v>
      </c>
      <c r="C3957">
        <v>-357.96800000000002</v>
      </c>
      <c r="D3957">
        <v>-128.70400000000001</v>
      </c>
      <c r="E3957">
        <v>-487.03300000000002</v>
      </c>
      <c r="F3957">
        <v>-23.176100000000002</v>
      </c>
      <c r="G3957">
        <v>647.35</v>
      </c>
      <c r="H3957">
        <v>-645.10799999999995</v>
      </c>
      <c r="I3957">
        <v>23.0655</v>
      </c>
      <c r="J3957">
        <v>270.41800000000001</v>
      </c>
      <c r="K3957">
        <v>583.32399999999996</v>
      </c>
      <c r="L3957">
        <v>0</v>
      </c>
      <c r="M3957">
        <v>0</v>
      </c>
      <c r="N3957">
        <v>0</v>
      </c>
      <c r="O3957">
        <v>12.679399999999999</v>
      </c>
      <c r="P3957">
        <v>430.721</v>
      </c>
      <c r="Q3957">
        <v>-7.9945500000000003</v>
      </c>
      <c r="R3957">
        <v>0</v>
      </c>
      <c r="S3957">
        <v>0</v>
      </c>
      <c r="T3957">
        <v>-1.9900800000000001</v>
      </c>
      <c r="U3957">
        <v>0</v>
      </c>
      <c r="V3957">
        <v>1.86025</v>
      </c>
      <c r="W3957">
        <v>0</v>
      </c>
      <c r="X3957">
        <f t="shared" si="61"/>
        <v>0.45499999999999829</v>
      </c>
    </row>
    <row r="3958" spans="1:24">
      <c r="A3958" t="s">
        <v>3978</v>
      </c>
      <c r="B3958">
        <v>-113.732</v>
      </c>
      <c r="C3958">
        <v>-357.93900000000002</v>
      </c>
      <c r="D3958">
        <v>-129.601</v>
      </c>
      <c r="E3958">
        <v>-487.26600000000002</v>
      </c>
      <c r="F3958">
        <v>-23.750399999999999</v>
      </c>
      <c r="G3958">
        <v>647.72400000000005</v>
      </c>
      <c r="H3958">
        <v>-645.19500000000005</v>
      </c>
      <c r="I3958">
        <v>23.095199999999998</v>
      </c>
      <c r="J3958">
        <v>271.28300000000002</v>
      </c>
      <c r="K3958">
        <v>583.35599999999999</v>
      </c>
      <c r="L3958">
        <v>0</v>
      </c>
      <c r="M3958">
        <v>0</v>
      </c>
      <c r="N3958">
        <v>0</v>
      </c>
      <c r="O3958">
        <v>12.5358</v>
      </c>
      <c r="P3958">
        <v>430.63</v>
      </c>
      <c r="Q3958">
        <v>-7.8454600000000001</v>
      </c>
      <c r="R3958">
        <v>0</v>
      </c>
      <c r="S3958">
        <v>0</v>
      </c>
      <c r="T3958">
        <v>-1.99011</v>
      </c>
      <c r="U3958">
        <v>0</v>
      </c>
      <c r="V3958">
        <v>1.86025</v>
      </c>
      <c r="W3958">
        <v>0</v>
      </c>
      <c r="X3958">
        <f t="shared" si="61"/>
        <v>-0.5210000000000008</v>
      </c>
    </row>
    <row r="3959" spans="1:24" hidden="1">
      <c r="A3959" t="s">
        <v>3979</v>
      </c>
      <c r="B3959">
        <v>-113.211</v>
      </c>
      <c r="C3959">
        <v>-357.93900000000002</v>
      </c>
      <c r="D3959">
        <v>-128.53200000000001</v>
      </c>
      <c r="E3959">
        <v>-486.97399999999999</v>
      </c>
      <c r="F3959">
        <v>-23.142600000000002</v>
      </c>
      <c r="G3959">
        <v>647.15099999999995</v>
      </c>
      <c r="H3959">
        <v>-645.06700000000001</v>
      </c>
      <c r="I3959">
        <v>23.122699999999998</v>
      </c>
      <c r="J3959">
        <v>270.30900000000003</v>
      </c>
      <c r="K3959">
        <v>583.32299999999998</v>
      </c>
      <c r="L3959">
        <v>0</v>
      </c>
      <c r="M3959">
        <v>0</v>
      </c>
      <c r="N3959">
        <v>0</v>
      </c>
      <c r="O3959">
        <v>12.664</v>
      </c>
      <c r="P3959">
        <v>430.66699999999997</v>
      </c>
      <c r="Q3959">
        <v>-7.9960000000000004</v>
      </c>
      <c r="R3959">
        <v>0</v>
      </c>
      <c r="S3959">
        <v>0</v>
      </c>
      <c r="T3959">
        <v>-1.99011</v>
      </c>
      <c r="U3959">
        <v>0</v>
      </c>
      <c r="V3959">
        <v>1.86025</v>
      </c>
      <c r="W3959">
        <v>0</v>
      </c>
      <c r="X3959">
        <f t="shared" si="61"/>
        <v>-4.2000000000001592E-2</v>
      </c>
    </row>
    <row r="3960" spans="1:24">
      <c r="A3960" t="s">
        <v>3980</v>
      </c>
      <c r="B3960">
        <v>-113.169</v>
      </c>
      <c r="C3960">
        <v>-357.923</v>
      </c>
      <c r="D3960">
        <v>-131.34100000000001</v>
      </c>
      <c r="E3960">
        <v>-486.53800000000001</v>
      </c>
      <c r="F3960">
        <v>-22.280200000000001</v>
      </c>
      <c r="G3960">
        <v>647.399</v>
      </c>
      <c r="H3960">
        <v>-643.94399999999996</v>
      </c>
      <c r="I3960">
        <v>22.979099999999999</v>
      </c>
      <c r="J3960">
        <v>270.666</v>
      </c>
      <c r="K3960">
        <v>583.64200000000005</v>
      </c>
      <c r="L3960">
        <v>0</v>
      </c>
      <c r="M3960">
        <v>0</v>
      </c>
      <c r="N3960">
        <v>0</v>
      </c>
      <c r="O3960">
        <v>12.3164</v>
      </c>
      <c r="P3960">
        <v>430.65100000000001</v>
      </c>
      <c r="Q3960">
        <v>-8.1106300000000005</v>
      </c>
      <c r="R3960">
        <v>0</v>
      </c>
      <c r="S3960">
        <v>0</v>
      </c>
      <c r="T3960">
        <v>-1.9916400000000001</v>
      </c>
      <c r="U3960">
        <v>0</v>
      </c>
      <c r="V3960">
        <v>1.9578199999999999</v>
      </c>
      <c r="W3960">
        <v>0</v>
      </c>
      <c r="X3960">
        <f t="shared" si="61"/>
        <v>0.5</v>
      </c>
    </row>
    <row r="3961" spans="1:24" hidden="1">
      <c r="A3961" t="s">
        <v>3981</v>
      </c>
      <c r="B3961">
        <v>-113.669</v>
      </c>
      <c r="C3961">
        <v>-357.923</v>
      </c>
      <c r="D3961">
        <v>-128.71</v>
      </c>
      <c r="E3961">
        <v>-487.06400000000002</v>
      </c>
      <c r="F3961">
        <v>-23.276900000000001</v>
      </c>
      <c r="G3961">
        <v>647.46799999999996</v>
      </c>
      <c r="H3961">
        <v>-645.10500000000002</v>
      </c>
      <c r="I3961">
        <v>23.0364</v>
      </c>
      <c r="J3961">
        <v>270.09300000000002</v>
      </c>
      <c r="K3961">
        <v>583.26900000000001</v>
      </c>
      <c r="L3961">
        <v>0</v>
      </c>
      <c r="M3961">
        <v>0</v>
      </c>
      <c r="N3961">
        <v>0</v>
      </c>
      <c r="O3961">
        <v>12.6678</v>
      </c>
      <c r="P3961">
        <v>430.642</v>
      </c>
      <c r="Q3961">
        <v>-7.9931999999999999</v>
      </c>
      <c r="R3961">
        <v>0</v>
      </c>
      <c r="S3961">
        <v>0</v>
      </c>
      <c r="T3961">
        <v>-1.9916400000000001</v>
      </c>
      <c r="U3961">
        <v>0</v>
      </c>
      <c r="V3961">
        <v>1.86025</v>
      </c>
      <c r="W3961">
        <v>0</v>
      </c>
      <c r="X3961">
        <f t="shared" si="61"/>
        <v>0.67499999999999716</v>
      </c>
    </row>
    <row r="3962" spans="1:24">
      <c r="A3962" t="s">
        <v>3982</v>
      </c>
      <c r="B3962">
        <v>-114.34399999999999</v>
      </c>
      <c r="C3962">
        <v>-357.95400000000001</v>
      </c>
      <c r="D3962">
        <v>-131.52000000000001</v>
      </c>
      <c r="E3962">
        <v>-486.37200000000001</v>
      </c>
      <c r="F3962">
        <v>-22.1921</v>
      </c>
      <c r="G3962">
        <v>646.73299999999995</v>
      </c>
      <c r="H3962">
        <v>-643.92200000000003</v>
      </c>
      <c r="I3962">
        <v>23.023399999999999</v>
      </c>
      <c r="J3962">
        <v>270.66800000000001</v>
      </c>
      <c r="K3962">
        <v>583.13099999999997</v>
      </c>
      <c r="L3962">
        <v>0</v>
      </c>
      <c r="M3962">
        <v>0</v>
      </c>
      <c r="N3962">
        <v>0</v>
      </c>
      <c r="O3962">
        <v>12.3033</v>
      </c>
      <c r="P3962">
        <v>430.56900000000002</v>
      </c>
      <c r="Q3962">
        <v>-8.1116299999999999</v>
      </c>
      <c r="R3962">
        <v>0</v>
      </c>
      <c r="S3962">
        <v>0</v>
      </c>
      <c r="T3962">
        <v>-1.99011</v>
      </c>
      <c r="U3962">
        <v>0</v>
      </c>
      <c r="V3962">
        <v>1.86025</v>
      </c>
      <c r="W3962">
        <v>0</v>
      </c>
      <c r="X3962">
        <f t="shared" si="61"/>
        <v>-1.0499999999999972</v>
      </c>
    </row>
    <row r="3963" spans="1:24" hidden="1">
      <c r="A3963" t="s">
        <v>3983</v>
      </c>
      <c r="B3963">
        <v>-113.294</v>
      </c>
      <c r="C3963">
        <v>-357.95400000000001</v>
      </c>
      <c r="D3963">
        <v>-128.69399999999999</v>
      </c>
      <c r="E3963">
        <v>-487.02</v>
      </c>
      <c r="F3963">
        <v>-23.1738</v>
      </c>
      <c r="G3963">
        <v>647.29999999999995</v>
      </c>
      <c r="H3963">
        <v>-645.11199999999997</v>
      </c>
      <c r="I3963">
        <v>23.0749</v>
      </c>
      <c r="J3963">
        <v>270.423</v>
      </c>
      <c r="K3963">
        <v>583.31100000000004</v>
      </c>
      <c r="L3963">
        <v>0</v>
      </c>
      <c r="M3963">
        <v>0</v>
      </c>
      <c r="N3963">
        <v>0</v>
      </c>
      <c r="O3963">
        <v>12.6738</v>
      </c>
      <c r="P3963">
        <v>430.7</v>
      </c>
      <c r="Q3963">
        <v>-7.9942000000000002</v>
      </c>
      <c r="R3963">
        <v>0</v>
      </c>
      <c r="S3963">
        <v>0</v>
      </c>
      <c r="T3963">
        <v>-1.99011</v>
      </c>
      <c r="U3963">
        <v>0</v>
      </c>
      <c r="V3963">
        <v>1.86025</v>
      </c>
      <c r="W3963">
        <v>0</v>
      </c>
      <c r="X3963">
        <f t="shared" si="61"/>
        <v>0.48300000000000409</v>
      </c>
    </row>
    <row r="3964" spans="1:24">
      <c r="A3964" t="s">
        <v>3984</v>
      </c>
      <c r="B3964">
        <v>-113.777</v>
      </c>
      <c r="C3964">
        <v>-357.95800000000003</v>
      </c>
      <c r="D3964">
        <v>-131.49600000000001</v>
      </c>
      <c r="E3964">
        <v>-486.43299999999999</v>
      </c>
      <c r="F3964">
        <v>-22.168199999999999</v>
      </c>
      <c r="G3964">
        <v>646.85500000000002</v>
      </c>
      <c r="H3964">
        <v>-644.06299999999999</v>
      </c>
      <c r="I3964">
        <v>23.0395</v>
      </c>
      <c r="J3964">
        <v>271.238</v>
      </c>
      <c r="K3964">
        <v>583.14700000000005</v>
      </c>
      <c r="L3964">
        <v>0</v>
      </c>
      <c r="M3964">
        <v>0</v>
      </c>
      <c r="N3964">
        <v>0</v>
      </c>
      <c r="O3964">
        <v>12.303699999999999</v>
      </c>
      <c r="P3964">
        <v>430.49599999999998</v>
      </c>
      <c r="Q3964">
        <v>-8.1116299999999999</v>
      </c>
      <c r="R3964">
        <v>0</v>
      </c>
      <c r="S3964">
        <v>0</v>
      </c>
      <c r="T3964">
        <v>-1.99011</v>
      </c>
      <c r="U3964">
        <v>0</v>
      </c>
      <c r="V3964">
        <v>1.86025</v>
      </c>
      <c r="W3964">
        <v>0</v>
      </c>
      <c r="X3964">
        <f t="shared" si="61"/>
        <v>-0.48900000000000432</v>
      </c>
    </row>
    <row r="3965" spans="1:24" hidden="1">
      <c r="A3965" t="s">
        <v>3985</v>
      </c>
      <c r="B3965">
        <v>-113.288</v>
      </c>
      <c r="C3965">
        <v>-357.95800000000003</v>
      </c>
      <c r="D3965">
        <v>-128.613</v>
      </c>
      <c r="E3965">
        <v>-486.95</v>
      </c>
      <c r="F3965">
        <v>-23.1601</v>
      </c>
      <c r="G3965">
        <v>647.12599999999998</v>
      </c>
      <c r="H3965">
        <v>-645.03899999999999</v>
      </c>
      <c r="I3965">
        <v>23.084700000000002</v>
      </c>
      <c r="J3965">
        <v>270.37700000000001</v>
      </c>
      <c r="K3965">
        <v>583.30100000000004</v>
      </c>
      <c r="L3965">
        <v>0</v>
      </c>
      <c r="M3965">
        <v>0</v>
      </c>
      <c r="N3965">
        <v>0</v>
      </c>
      <c r="O3965">
        <v>12.669600000000001</v>
      </c>
      <c r="P3965">
        <v>430.649</v>
      </c>
      <c r="Q3965">
        <v>-7.9957700000000003</v>
      </c>
      <c r="R3965">
        <v>0</v>
      </c>
      <c r="S3965">
        <v>0</v>
      </c>
      <c r="T3965">
        <v>-1.99011</v>
      </c>
      <c r="U3965">
        <v>0</v>
      </c>
      <c r="V3965">
        <v>1.86025</v>
      </c>
      <c r="W3965">
        <v>0</v>
      </c>
      <c r="X3965">
        <f t="shared" si="61"/>
        <v>0.52300000000001035</v>
      </c>
    </row>
    <row r="3966" spans="1:24">
      <c r="A3966" t="s">
        <v>3986</v>
      </c>
      <c r="B3966">
        <v>-113.81100000000001</v>
      </c>
      <c r="C3966">
        <v>-357.983</v>
      </c>
      <c r="D3966">
        <v>-130.72300000000001</v>
      </c>
      <c r="E3966">
        <v>-486.07</v>
      </c>
      <c r="F3966">
        <v>-22.199300000000001</v>
      </c>
      <c r="G3966">
        <v>646.33900000000006</v>
      </c>
      <c r="H3966">
        <v>-643.37699999999995</v>
      </c>
      <c r="I3966">
        <v>23.085999999999999</v>
      </c>
      <c r="J3966">
        <v>270.30099999999999</v>
      </c>
      <c r="K3966">
        <v>582.65</v>
      </c>
      <c r="L3966">
        <v>0</v>
      </c>
      <c r="M3966">
        <v>0</v>
      </c>
      <c r="N3966">
        <v>0</v>
      </c>
      <c r="O3966">
        <v>12.408899999999999</v>
      </c>
      <c r="P3966">
        <v>430.44200000000001</v>
      </c>
      <c r="Q3966">
        <v>-8.1132500000000007</v>
      </c>
      <c r="R3966">
        <v>0</v>
      </c>
      <c r="S3966">
        <v>0</v>
      </c>
      <c r="T3966">
        <v>-1.98994</v>
      </c>
      <c r="U3966">
        <v>0</v>
      </c>
      <c r="V3966">
        <v>1.86025</v>
      </c>
      <c r="W3966">
        <v>0</v>
      </c>
      <c r="X3966">
        <f t="shared" si="61"/>
        <v>-0.44900000000001228</v>
      </c>
    </row>
    <row r="3967" spans="1:24" hidden="1">
      <c r="A3967" t="s">
        <v>3987</v>
      </c>
      <c r="B3967">
        <v>-113.36199999999999</v>
      </c>
      <c r="C3967">
        <v>-358.03399999999999</v>
      </c>
      <c r="D3967">
        <v>-128.14099999999999</v>
      </c>
      <c r="E3967">
        <v>-487.36900000000003</v>
      </c>
      <c r="F3967">
        <v>-22.784500000000001</v>
      </c>
      <c r="G3967">
        <v>647.346</v>
      </c>
      <c r="H3967">
        <v>-645.72400000000005</v>
      </c>
      <c r="I3967">
        <v>23.0718</v>
      </c>
      <c r="J3967">
        <v>270.28300000000002</v>
      </c>
      <c r="K3967">
        <v>583.35699999999997</v>
      </c>
      <c r="L3967">
        <v>0</v>
      </c>
      <c r="M3967">
        <v>0</v>
      </c>
      <c r="N3967">
        <v>0</v>
      </c>
      <c r="O3967">
        <v>12.7462</v>
      </c>
      <c r="P3967">
        <v>430.75</v>
      </c>
      <c r="Q3967">
        <v>-7.9822100000000002</v>
      </c>
      <c r="R3967">
        <v>0</v>
      </c>
      <c r="S3967">
        <v>0</v>
      </c>
      <c r="T3967">
        <v>-1.99011</v>
      </c>
      <c r="U3967">
        <v>0</v>
      </c>
      <c r="V3967">
        <v>1.86025</v>
      </c>
      <c r="W3967">
        <v>0</v>
      </c>
      <c r="X3967">
        <f t="shared" si="61"/>
        <v>-1.6259999999999906</v>
      </c>
    </row>
    <row r="3968" spans="1:24">
      <c r="A3968" t="s">
        <v>3988</v>
      </c>
      <c r="B3968">
        <v>-111.736</v>
      </c>
      <c r="C3968">
        <v>-357.56099999999998</v>
      </c>
      <c r="D3968">
        <v>-130.61799999999999</v>
      </c>
      <c r="E3968">
        <v>-486.35700000000003</v>
      </c>
      <c r="F3968">
        <v>-22.198499999999999</v>
      </c>
      <c r="G3968">
        <v>646.928</v>
      </c>
      <c r="H3968">
        <v>-643.68899999999996</v>
      </c>
      <c r="I3968">
        <v>23.055900000000001</v>
      </c>
      <c r="J3968">
        <v>270.31</v>
      </c>
      <c r="K3968">
        <v>583.54399999999998</v>
      </c>
      <c r="L3968">
        <v>0</v>
      </c>
      <c r="M3968">
        <v>0</v>
      </c>
      <c r="N3968">
        <v>0</v>
      </c>
      <c r="O3968">
        <v>13.090299999999999</v>
      </c>
      <c r="P3968">
        <v>430.52199999999999</v>
      </c>
      <c r="Q3968">
        <v>-8.1116299999999999</v>
      </c>
      <c r="R3968">
        <v>0</v>
      </c>
      <c r="S3968">
        <v>0</v>
      </c>
      <c r="T3968">
        <v>-1.99011</v>
      </c>
      <c r="U3968">
        <v>0</v>
      </c>
      <c r="V3968">
        <v>1.86025</v>
      </c>
      <c r="W3968">
        <v>0</v>
      </c>
      <c r="X3968">
        <f t="shared" si="61"/>
        <v>1.722999999999999</v>
      </c>
    </row>
    <row r="3969" spans="1:24" hidden="1">
      <c r="A3969" t="s">
        <v>3989</v>
      </c>
      <c r="B3969">
        <v>-113.459</v>
      </c>
      <c r="C3969">
        <v>-357.95800000000003</v>
      </c>
      <c r="D3969">
        <v>-128.69800000000001</v>
      </c>
      <c r="E3969">
        <v>-487.17099999999999</v>
      </c>
      <c r="F3969">
        <v>-23.183</v>
      </c>
      <c r="G3969">
        <v>647.59500000000003</v>
      </c>
      <c r="H3969">
        <v>-645.29700000000003</v>
      </c>
      <c r="I3969">
        <v>23.188300000000002</v>
      </c>
      <c r="J3969">
        <v>270.50599999999997</v>
      </c>
      <c r="K3969">
        <v>583.31799999999998</v>
      </c>
      <c r="L3969">
        <v>0</v>
      </c>
      <c r="M3969">
        <v>0</v>
      </c>
      <c r="N3969">
        <v>0</v>
      </c>
      <c r="O3969">
        <v>12.360300000000001</v>
      </c>
      <c r="P3969">
        <v>430.73099999999999</v>
      </c>
      <c r="Q3969">
        <v>-7.9903599999999999</v>
      </c>
      <c r="R3969">
        <v>0</v>
      </c>
      <c r="S3969">
        <v>0</v>
      </c>
      <c r="T3969">
        <v>-1.99011</v>
      </c>
      <c r="U3969">
        <v>0</v>
      </c>
      <c r="V3969">
        <v>1.86025</v>
      </c>
      <c r="W3969">
        <v>0</v>
      </c>
      <c r="X3969">
        <f t="shared" si="61"/>
        <v>-1.3689999999999998</v>
      </c>
    </row>
    <row r="3970" spans="1:24">
      <c r="A3970" t="s">
        <v>3990</v>
      </c>
      <c r="B3970">
        <v>-112.09</v>
      </c>
      <c r="C3970">
        <v>-357.95</v>
      </c>
      <c r="D3970">
        <v>-128.07900000000001</v>
      </c>
      <c r="E3970">
        <v>-486.52100000000002</v>
      </c>
      <c r="F3970">
        <v>-22.5532</v>
      </c>
      <c r="G3970">
        <v>646.73199999999997</v>
      </c>
      <c r="H3970">
        <v>-644.19299999999998</v>
      </c>
      <c r="I3970">
        <v>23.0183</v>
      </c>
      <c r="J3970">
        <v>269.82</v>
      </c>
      <c r="K3970">
        <v>583.52800000000002</v>
      </c>
      <c r="L3970">
        <v>0</v>
      </c>
      <c r="M3970">
        <v>0</v>
      </c>
      <c r="N3970">
        <v>0</v>
      </c>
      <c r="O3970">
        <v>12.348699999999999</v>
      </c>
      <c r="P3970">
        <v>430.64100000000002</v>
      </c>
      <c r="Q3970">
        <v>-8.11205</v>
      </c>
      <c r="R3970">
        <v>0</v>
      </c>
      <c r="S3970">
        <v>0</v>
      </c>
      <c r="T3970">
        <v>-1.9900800000000001</v>
      </c>
      <c r="U3970">
        <v>0</v>
      </c>
      <c r="V3970">
        <v>1.86025</v>
      </c>
      <c r="W3970">
        <v>0</v>
      </c>
      <c r="X3970">
        <f t="shared" si="61"/>
        <v>1.289999999999992</v>
      </c>
    </row>
    <row r="3971" spans="1:24" hidden="1">
      <c r="A3971" t="s">
        <v>3991</v>
      </c>
      <c r="B3971">
        <v>-113.38</v>
      </c>
      <c r="C3971">
        <v>-357.95</v>
      </c>
      <c r="D3971">
        <v>-128.07900000000001</v>
      </c>
      <c r="E3971">
        <v>-487.31299999999999</v>
      </c>
      <c r="F3971">
        <v>-22.871200000000002</v>
      </c>
      <c r="G3971">
        <v>647.22799999999995</v>
      </c>
      <c r="H3971">
        <v>-645.66899999999998</v>
      </c>
      <c r="I3971">
        <v>23.073599999999999</v>
      </c>
      <c r="J3971">
        <v>270.18599999999998</v>
      </c>
      <c r="K3971">
        <v>583.32100000000003</v>
      </c>
      <c r="L3971">
        <v>0</v>
      </c>
      <c r="M3971">
        <v>0</v>
      </c>
      <c r="N3971">
        <v>0</v>
      </c>
      <c r="O3971">
        <v>12.821899999999999</v>
      </c>
      <c r="P3971">
        <v>430.74400000000003</v>
      </c>
      <c r="Q3971">
        <v>-7.99702</v>
      </c>
      <c r="R3971">
        <v>0</v>
      </c>
      <c r="S3971">
        <v>0</v>
      </c>
      <c r="T3971">
        <v>-1.9900800000000001</v>
      </c>
      <c r="U3971">
        <v>0</v>
      </c>
      <c r="V3971">
        <v>1.86025</v>
      </c>
      <c r="W3971">
        <v>0</v>
      </c>
      <c r="X3971">
        <f t="shared" ref="X3971:X4034" si="62">B3971-B3972</f>
        <v>-0.89300000000000068</v>
      </c>
    </row>
    <row r="3972" spans="1:24">
      <c r="A3972" t="s">
        <v>3992</v>
      </c>
      <c r="B3972">
        <v>-112.48699999999999</v>
      </c>
      <c r="C3972">
        <v>-357.95800000000003</v>
      </c>
      <c r="D3972">
        <v>-128.08699999999999</v>
      </c>
      <c r="E3972">
        <v>-486.00700000000001</v>
      </c>
      <c r="F3972">
        <v>-22.2241</v>
      </c>
      <c r="G3972">
        <v>645.84500000000003</v>
      </c>
      <c r="H3972">
        <v>-643.59500000000003</v>
      </c>
      <c r="I3972">
        <v>23.0047</v>
      </c>
      <c r="J3972">
        <v>269.23700000000002</v>
      </c>
      <c r="K3972">
        <v>583.23699999999997</v>
      </c>
      <c r="L3972">
        <v>0</v>
      </c>
      <c r="M3972">
        <v>0</v>
      </c>
      <c r="N3972">
        <v>0</v>
      </c>
      <c r="O3972">
        <v>12.301299999999999</v>
      </c>
      <c r="P3972">
        <v>430.11599999999999</v>
      </c>
      <c r="Q3972">
        <v>-8.1116299999999999</v>
      </c>
      <c r="R3972">
        <v>0</v>
      </c>
      <c r="S3972">
        <v>0</v>
      </c>
      <c r="T3972">
        <v>-1.99011</v>
      </c>
      <c r="U3972">
        <v>0</v>
      </c>
      <c r="V3972">
        <v>1.86025</v>
      </c>
      <c r="W3972">
        <v>0</v>
      </c>
      <c r="X3972">
        <f t="shared" si="62"/>
        <v>0.81900000000000261</v>
      </c>
    </row>
    <row r="3973" spans="1:24" hidden="1">
      <c r="A3973" t="s">
        <v>3993</v>
      </c>
      <c r="B3973">
        <v>-113.306</v>
      </c>
      <c r="C3973">
        <v>-357.95800000000003</v>
      </c>
      <c r="D3973">
        <v>-128.55199999999999</v>
      </c>
      <c r="E3973">
        <v>-487.03399999999999</v>
      </c>
      <c r="F3973">
        <v>-23.210699999999999</v>
      </c>
      <c r="G3973">
        <v>647.32500000000005</v>
      </c>
      <c r="H3973">
        <v>-645.12099999999998</v>
      </c>
      <c r="I3973">
        <v>23.005199999999999</v>
      </c>
      <c r="J3973">
        <v>270.37400000000002</v>
      </c>
      <c r="K3973">
        <v>583.30700000000002</v>
      </c>
      <c r="L3973">
        <v>0</v>
      </c>
      <c r="M3973">
        <v>0</v>
      </c>
      <c r="N3973">
        <v>0</v>
      </c>
      <c r="O3973">
        <v>12.683</v>
      </c>
      <c r="P3973">
        <v>430.66199999999998</v>
      </c>
      <c r="Q3973">
        <v>-7.9942000000000002</v>
      </c>
      <c r="R3973">
        <v>0</v>
      </c>
      <c r="S3973">
        <v>0</v>
      </c>
      <c r="T3973">
        <v>-1.99011</v>
      </c>
      <c r="U3973">
        <v>0</v>
      </c>
      <c r="V3973">
        <v>1.86025</v>
      </c>
      <c r="W3973">
        <v>0</v>
      </c>
      <c r="X3973">
        <f t="shared" si="62"/>
        <v>-1.2129999999999939</v>
      </c>
    </row>
    <row r="3974" spans="1:24">
      <c r="A3974" t="s">
        <v>3994</v>
      </c>
      <c r="B3974">
        <v>-112.093</v>
      </c>
      <c r="C3974">
        <v>-357.94799999999998</v>
      </c>
      <c r="D3974">
        <v>-128.08199999999999</v>
      </c>
      <c r="E3974">
        <v>-485.60399999999998</v>
      </c>
      <c r="F3974">
        <v>-22.232800000000001</v>
      </c>
      <c r="G3974">
        <v>645.23800000000006</v>
      </c>
      <c r="H3974">
        <v>-643.00900000000001</v>
      </c>
      <c r="I3974">
        <v>22.995699999999999</v>
      </c>
      <c r="J3974">
        <v>269.2</v>
      </c>
      <c r="K3974">
        <v>583.28</v>
      </c>
      <c r="L3974">
        <v>0</v>
      </c>
      <c r="M3974">
        <v>0</v>
      </c>
      <c r="N3974">
        <v>0</v>
      </c>
      <c r="O3974">
        <v>12.3111</v>
      </c>
      <c r="P3974">
        <v>429.77100000000002</v>
      </c>
      <c r="Q3974">
        <v>-8.1123899999999995</v>
      </c>
      <c r="R3974">
        <v>0</v>
      </c>
      <c r="S3974">
        <v>0</v>
      </c>
      <c r="T3974">
        <v>-1.99004</v>
      </c>
      <c r="U3974">
        <v>0</v>
      </c>
      <c r="V3974">
        <v>1.86025</v>
      </c>
      <c r="W3974">
        <v>0</v>
      </c>
      <c r="X3974">
        <f t="shared" si="62"/>
        <v>1.1799999999999926</v>
      </c>
    </row>
    <row r="3975" spans="1:24" hidden="1">
      <c r="A3975" t="s">
        <v>3995</v>
      </c>
      <c r="B3975">
        <v>-113.273</v>
      </c>
      <c r="C3975">
        <v>-357.95800000000003</v>
      </c>
      <c r="D3975">
        <v>-128.08699999999999</v>
      </c>
      <c r="E3975">
        <v>-487.322</v>
      </c>
      <c r="F3975">
        <v>-22.802700000000002</v>
      </c>
      <c r="G3975">
        <v>647.15899999999999</v>
      </c>
      <c r="H3975">
        <v>-645.67999999999995</v>
      </c>
      <c r="I3975">
        <v>23.142800000000001</v>
      </c>
      <c r="J3975">
        <v>270.12900000000002</v>
      </c>
      <c r="K3975">
        <v>583.34199999999998</v>
      </c>
      <c r="L3975">
        <v>0</v>
      </c>
      <c r="M3975">
        <v>0</v>
      </c>
      <c r="N3975">
        <v>0</v>
      </c>
      <c r="O3975">
        <v>12.9155</v>
      </c>
      <c r="P3975">
        <v>430.822</v>
      </c>
      <c r="Q3975">
        <v>-7.98142</v>
      </c>
      <c r="R3975">
        <v>0</v>
      </c>
      <c r="S3975">
        <v>0</v>
      </c>
      <c r="T3975">
        <v>-1.99011</v>
      </c>
      <c r="U3975">
        <v>0</v>
      </c>
      <c r="V3975">
        <v>1.86025</v>
      </c>
      <c r="W3975">
        <v>0</v>
      </c>
      <c r="X3975">
        <f t="shared" si="62"/>
        <v>-2.2469999999999999</v>
      </c>
    </row>
    <row r="3976" spans="1:24">
      <c r="A3976" t="s">
        <v>3996</v>
      </c>
      <c r="B3976">
        <v>-111.026</v>
      </c>
      <c r="C3976">
        <v>-357.93900000000002</v>
      </c>
      <c r="D3976">
        <v>-128.06800000000001</v>
      </c>
      <c r="E3976">
        <v>-486.72</v>
      </c>
      <c r="F3976">
        <v>-22.184699999999999</v>
      </c>
      <c r="G3976">
        <v>647.02099999999996</v>
      </c>
      <c r="H3976">
        <v>-644.49400000000003</v>
      </c>
      <c r="I3976">
        <v>23.061499999999999</v>
      </c>
      <c r="J3976">
        <v>269.49799999999999</v>
      </c>
      <c r="K3976">
        <v>583.78300000000002</v>
      </c>
      <c r="L3976">
        <v>0</v>
      </c>
      <c r="M3976">
        <v>0</v>
      </c>
      <c r="N3976">
        <v>0</v>
      </c>
      <c r="O3976">
        <v>13.2593</v>
      </c>
      <c r="P3976">
        <v>430.78899999999999</v>
      </c>
      <c r="Q3976">
        <v>-8.1116299999999999</v>
      </c>
      <c r="R3976">
        <v>0</v>
      </c>
      <c r="S3976">
        <v>0</v>
      </c>
      <c r="T3976">
        <v>-1.99011</v>
      </c>
      <c r="U3976">
        <v>0</v>
      </c>
      <c r="V3976">
        <v>1.86025</v>
      </c>
      <c r="W3976">
        <v>0</v>
      </c>
      <c r="X3976">
        <f t="shared" si="62"/>
        <v>2.171999999999997</v>
      </c>
    </row>
    <row r="3977" spans="1:24" hidden="1">
      <c r="A3977" t="s">
        <v>3997</v>
      </c>
      <c r="B3977">
        <v>-113.19799999999999</v>
      </c>
      <c r="C3977">
        <v>-357.93900000000002</v>
      </c>
      <c r="D3977">
        <v>-128.68100000000001</v>
      </c>
      <c r="E3977">
        <v>-487.01499999999999</v>
      </c>
      <c r="F3977">
        <v>-23.1736</v>
      </c>
      <c r="G3977">
        <v>647.33500000000004</v>
      </c>
      <c r="H3977">
        <v>-645.08900000000006</v>
      </c>
      <c r="I3977">
        <v>23.090499999999999</v>
      </c>
      <c r="J3977">
        <v>270.41199999999998</v>
      </c>
      <c r="K3977">
        <v>583.32299999999998</v>
      </c>
      <c r="L3977">
        <v>0</v>
      </c>
      <c r="M3977">
        <v>0</v>
      </c>
      <c r="N3977">
        <v>0</v>
      </c>
      <c r="O3977">
        <v>12.664400000000001</v>
      </c>
      <c r="P3977">
        <v>430.702</v>
      </c>
      <c r="Q3977">
        <v>-7.9942000000000002</v>
      </c>
      <c r="R3977">
        <v>0</v>
      </c>
      <c r="S3977">
        <v>0</v>
      </c>
      <c r="T3977">
        <v>-1.99011</v>
      </c>
      <c r="U3977">
        <v>0</v>
      </c>
      <c r="V3977">
        <v>1.86025</v>
      </c>
      <c r="W3977">
        <v>0</v>
      </c>
      <c r="X3977">
        <f t="shared" si="62"/>
        <v>-0.65399999999999636</v>
      </c>
    </row>
    <row r="3978" spans="1:24">
      <c r="A3978" t="s">
        <v>3998</v>
      </c>
      <c r="B3978">
        <v>-112.544</v>
      </c>
      <c r="C3978">
        <v>-357.93900000000002</v>
      </c>
      <c r="D3978">
        <v>-128.06800000000001</v>
      </c>
      <c r="E3978">
        <v>-486.55399999999997</v>
      </c>
      <c r="F3978">
        <v>-22.177499999999998</v>
      </c>
      <c r="G3978">
        <v>646.79600000000005</v>
      </c>
      <c r="H3978">
        <v>-644.28499999999997</v>
      </c>
      <c r="I3978">
        <v>23.015899999999998</v>
      </c>
      <c r="J3978">
        <v>269.50400000000002</v>
      </c>
      <c r="K3978">
        <v>583.03899999999999</v>
      </c>
      <c r="L3978">
        <v>0</v>
      </c>
      <c r="M3978">
        <v>0</v>
      </c>
      <c r="N3978">
        <v>0</v>
      </c>
      <c r="O3978">
        <v>12.3667</v>
      </c>
      <c r="P3978">
        <v>430.745</v>
      </c>
      <c r="Q3978">
        <v>-8.1116299999999999</v>
      </c>
      <c r="R3978">
        <v>0</v>
      </c>
      <c r="S3978">
        <v>0</v>
      </c>
      <c r="T3978">
        <v>-1.99011</v>
      </c>
      <c r="U3978">
        <v>0</v>
      </c>
      <c r="V3978">
        <v>1.86025</v>
      </c>
      <c r="W3978">
        <v>0</v>
      </c>
      <c r="X3978">
        <f t="shared" si="62"/>
        <v>0.75600000000000023</v>
      </c>
    </row>
    <row r="3979" spans="1:24" hidden="1">
      <c r="A3979" t="s">
        <v>3999</v>
      </c>
      <c r="B3979">
        <v>-113.3</v>
      </c>
      <c r="C3979">
        <v>-357.93900000000002</v>
      </c>
      <c r="D3979">
        <v>-128.06800000000001</v>
      </c>
      <c r="E3979">
        <v>-487.46100000000001</v>
      </c>
      <c r="F3979">
        <v>-22.936900000000001</v>
      </c>
      <c r="G3979">
        <v>647.49699999999996</v>
      </c>
      <c r="H3979">
        <v>-645.87099999999998</v>
      </c>
      <c r="I3979">
        <v>23.0943</v>
      </c>
      <c r="J3979">
        <v>270.35899999999998</v>
      </c>
      <c r="K3979">
        <v>583.34100000000001</v>
      </c>
      <c r="L3979">
        <v>0</v>
      </c>
      <c r="M3979">
        <v>0</v>
      </c>
      <c r="N3979">
        <v>0</v>
      </c>
      <c r="O3979">
        <v>12.8116</v>
      </c>
      <c r="P3979">
        <v>430.73599999999999</v>
      </c>
      <c r="Q3979">
        <v>-7.9966799999999996</v>
      </c>
      <c r="R3979">
        <v>0</v>
      </c>
      <c r="S3979">
        <v>0</v>
      </c>
      <c r="T3979">
        <v>-1.99011</v>
      </c>
      <c r="U3979">
        <v>0</v>
      </c>
      <c r="V3979">
        <v>1.86025</v>
      </c>
      <c r="W3979">
        <v>0</v>
      </c>
      <c r="X3979">
        <f t="shared" si="62"/>
        <v>-1.5150000000000006</v>
      </c>
    </row>
    <row r="3980" spans="1:24">
      <c r="A3980" t="s">
        <v>4000</v>
      </c>
      <c r="B3980">
        <v>-111.785</v>
      </c>
      <c r="C3980">
        <v>-357.976</v>
      </c>
      <c r="D3980">
        <v>-128.08600000000001</v>
      </c>
      <c r="E3980">
        <v>-487.09800000000001</v>
      </c>
      <c r="F3980">
        <v>-22.174099999999999</v>
      </c>
      <c r="G3980">
        <v>647.30100000000004</v>
      </c>
      <c r="H3980">
        <v>-645.154</v>
      </c>
      <c r="I3980">
        <v>23.0839</v>
      </c>
      <c r="J3980">
        <v>269.74</v>
      </c>
      <c r="K3980">
        <v>583.91099999999994</v>
      </c>
      <c r="L3980">
        <v>0</v>
      </c>
      <c r="M3980">
        <v>0</v>
      </c>
      <c r="N3980">
        <v>0</v>
      </c>
      <c r="O3980">
        <v>12.9102</v>
      </c>
      <c r="P3980">
        <v>430.935</v>
      </c>
      <c r="Q3980">
        <v>-8.1116299999999999</v>
      </c>
      <c r="R3980">
        <v>0</v>
      </c>
      <c r="S3980">
        <v>0</v>
      </c>
      <c r="T3980">
        <v>-1.99011</v>
      </c>
      <c r="U3980">
        <v>0</v>
      </c>
      <c r="V3980">
        <v>1.86025</v>
      </c>
      <c r="W3980">
        <v>0</v>
      </c>
      <c r="X3980">
        <f t="shared" si="62"/>
        <v>1.4969999999999999</v>
      </c>
    </row>
    <row r="3981" spans="1:24" hidden="1">
      <c r="A3981" t="s">
        <v>4001</v>
      </c>
      <c r="B3981">
        <v>-113.282</v>
      </c>
      <c r="C3981">
        <v>-357.959</v>
      </c>
      <c r="D3981">
        <v>-128.69900000000001</v>
      </c>
      <c r="E3981">
        <v>-487.01799999999997</v>
      </c>
      <c r="F3981">
        <v>-23.1738</v>
      </c>
      <c r="G3981">
        <v>647.31799999999998</v>
      </c>
      <c r="H3981">
        <v>-645.09900000000005</v>
      </c>
      <c r="I3981">
        <v>23.069099999999999</v>
      </c>
      <c r="J3981">
        <v>270.43099999999998</v>
      </c>
      <c r="K3981">
        <v>583.30899999999997</v>
      </c>
      <c r="L3981">
        <v>0</v>
      </c>
      <c r="M3981">
        <v>0</v>
      </c>
      <c r="N3981">
        <v>0</v>
      </c>
      <c r="O3981">
        <v>12.664099999999999</v>
      </c>
      <c r="P3981">
        <v>430.69499999999999</v>
      </c>
      <c r="Q3981">
        <v>-7.9942000000000002</v>
      </c>
      <c r="R3981">
        <v>0</v>
      </c>
      <c r="S3981">
        <v>0</v>
      </c>
      <c r="T3981">
        <v>-1.99011</v>
      </c>
      <c r="U3981">
        <v>0</v>
      </c>
      <c r="V3981">
        <v>1.86025</v>
      </c>
      <c r="W3981">
        <v>0</v>
      </c>
      <c r="X3981">
        <f t="shared" si="62"/>
        <v>-1.3849999999999909</v>
      </c>
    </row>
    <row r="3982" spans="1:24">
      <c r="A3982" t="s">
        <v>4002</v>
      </c>
      <c r="B3982">
        <v>-111.89700000000001</v>
      </c>
      <c r="C3982">
        <v>-357.255</v>
      </c>
      <c r="D3982">
        <v>-127.367</v>
      </c>
      <c r="E3982">
        <v>-486.565</v>
      </c>
      <c r="F3982">
        <v>-22.2578</v>
      </c>
      <c r="G3982">
        <v>645.29700000000003</v>
      </c>
      <c r="H3982">
        <v>-644.90599999999995</v>
      </c>
      <c r="I3982">
        <v>25.549399999999999</v>
      </c>
      <c r="J3982">
        <v>269.78199999999998</v>
      </c>
      <c r="K3982">
        <v>581.44500000000005</v>
      </c>
      <c r="L3982">
        <v>0</v>
      </c>
      <c r="M3982">
        <v>0</v>
      </c>
      <c r="N3982">
        <v>0</v>
      </c>
      <c r="O3982">
        <v>12.551600000000001</v>
      </c>
      <c r="P3982">
        <v>427.29500000000002</v>
      </c>
      <c r="Q3982">
        <v>-8.0377600000000005</v>
      </c>
      <c r="R3982">
        <v>0</v>
      </c>
      <c r="S3982">
        <v>0</v>
      </c>
      <c r="T3982">
        <v>-1.99244</v>
      </c>
      <c r="U3982">
        <v>0</v>
      </c>
      <c r="V3982">
        <v>1.86025</v>
      </c>
      <c r="W3982">
        <v>0</v>
      </c>
      <c r="X3982">
        <f t="shared" si="62"/>
        <v>1.3579999999999899</v>
      </c>
    </row>
    <row r="3983" spans="1:24" hidden="1">
      <c r="A3983" t="s">
        <v>4003</v>
      </c>
      <c r="B3983">
        <v>-113.255</v>
      </c>
      <c r="C3983">
        <v>-357.95800000000003</v>
      </c>
      <c r="D3983">
        <v>-128.69999999999999</v>
      </c>
      <c r="E3983">
        <v>-487.11</v>
      </c>
      <c r="F3983">
        <v>-23.198499999999999</v>
      </c>
      <c r="G3983">
        <v>647.54300000000001</v>
      </c>
      <c r="H3983">
        <v>-645.16099999999994</v>
      </c>
      <c r="I3983">
        <v>23.0748</v>
      </c>
      <c r="J3983">
        <v>270.48700000000002</v>
      </c>
      <c r="K3983">
        <v>583.32000000000005</v>
      </c>
      <c r="L3983">
        <v>0</v>
      </c>
      <c r="M3983">
        <v>0</v>
      </c>
      <c r="N3983">
        <v>0</v>
      </c>
      <c r="O3983">
        <v>12.564299999999999</v>
      </c>
      <c r="P3983">
        <v>430.75900000000001</v>
      </c>
      <c r="Q3983">
        <v>-7.9864600000000001</v>
      </c>
      <c r="R3983">
        <v>0</v>
      </c>
      <c r="S3983">
        <v>0</v>
      </c>
      <c r="T3983">
        <v>-1.99011</v>
      </c>
      <c r="U3983">
        <v>0</v>
      </c>
      <c r="V3983">
        <v>1.86025</v>
      </c>
      <c r="W3983">
        <v>0</v>
      </c>
      <c r="X3983">
        <f t="shared" si="62"/>
        <v>-1.1269999999999953</v>
      </c>
    </row>
    <row r="3984" spans="1:24">
      <c r="A3984" t="s">
        <v>4004</v>
      </c>
      <c r="B3984">
        <v>-112.128</v>
      </c>
      <c r="C3984">
        <v>-357.95100000000002</v>
      </c>
      <c r="D3984">
        <v>-128.07900000000001</v>
      </c>
      <c r="E3984">
        <v>-486.56</v>
      </c>
      <c r="F3984">
        <v>-22.556799999999999</v>
      </c>
      <c r="G3984">
        <v>646.77700000000004</v>
      </c>
      <c r="H3984">
        <v>-644.24300000000005</v>
      </c>
      <c r="I3984">
        <v>23.003699999999998</v>
      </c>
      <c r="J3984">
        <v>269.84100000000001</v>
      </c>
      <c r="K3984">
        <v>583.52800000000002</v>
      </c>
      <c r="L3984">
        <v>0</v>
      </c>
      <c r="M3984">
        <v>0</v>
      </c>
      <c r="N3984">
        <v>0</v>
      </c>
      <c r="O3984">
        <v>12.354200000000001</v>
      </c>
      <c r="P3984">
        <v>430.68299999999999</v>
      </c>
      <c r="Q3984">
        <v>-8.1116299999999999</v>
      </c>
      <c r="R3984">
        <v>0</v>
      </c>
      <c r="S3984">
        <v>0</v>
      </c>
      <c r="T3984">
        <v>-1.99011</v>
      </c>
      <c r="U3984">
        <v>0</v>
      </c>
      <c r="V3984">
        <v>1.86025</v>
      </c>
      <c r="W3984">
        <v>0</v>
      </c>
      <c r="X3984">
        <f t="shared" si="62"/>
        <v>1.2049999999999983</v>
      </c>
    </row>
    <row r="3985" spans="1:24" hidden="1">
      <c r="A3985" t="s">
        <v>4005</v>
      </c>
      <c r="B3985">
        <v>-113.333</v>
      </c>
      <c r="C3985">
        <v>-357.95100000000002</v>
      </c>
      <c r="D3985">
        <v>-128.69200000000001</v>
      </c>
      <c r="E3985">
        <v>-487.24099999999999</v>
      </c>
      <c r="F3985">
        <v>-23.192699999999999</v>
      </c>
      <c r="G3985">
        <v>647.90499999999997</v>
      </c>
      <c r="H3985">
        <v>-645.34500000000003</v>
      </c>
      <c r="I3985">
        <v>23.0944</v>
      </c>
      <c r="J3985">
        <v>270.53800000000001</v>
      </c>
      <c r="K3985">
        <v>583.32899999999995</v>
      </c>
      <c r="L3985">
        <v>0</v>
      </c>
      <c r="M3985">
        <v>0</v>
      </c>
      <c r="N3985">
        <v>0</v>
      </c>
      <c r="O3985">
        <v>12.341799999999999</v>
      </c>
      <c r="P3985">
        <v>430.77800000000002</v>
      </c>
      <c r="Q3985">
        <v>-7.9908099999999997</v>
      </c>
      <c r="R3985">
        <v>0</v>
      </c>
      <c r="S3985">
        <v>0</v>
      </c>
      <c r="T3985">
        <v>-1.99011</v>
      </c>
      <c r="U3985">
        <v>0</v>
      </c>
      <c r="V3985">
        <v>1.86025</v>
      </c>
      <c r="W3985">
        <v>0</v>
      </c>
      <c r="X3985">
        <f t="shared" si="62"/>
        <v>0.98000000000000398</v>
      </c>
    </row>
    <row r="3986" spans="1:24">
      <c r="A3986" t="s">
        <v>4006</v>
      </c>
      <c r="B3986">
        <v>-114.313</v>
      </c>
      <c r="C3986">
        <v>-357.84899999999999</v>
      </c>
      <c r="D3986">
        <v>-127.916</v>
      </c>
      <c r="E3986">
        <v>-488.23099999999999</v>
      </c>
      <c r="F3986">
        <v>-22.210799999999999</v>
      </c>
      <c r="G3986">
        <v>647.65599999999995</v>
      </c>
      <c r="H3986">
        <v>-647.03700000000003</v>
      </c>
      <c r="I3986">
        <v>23.254300000000001</v>
      </c>
      <c r="J3986">
        <v>270.38400000000001</v>
      </c>
      <c r="K3986">
        <v>583.43700000000001</v>
      </c>
      <c r="L3986">
        <v>0</v>
      </c>
      <c r="M3986">
        <v>0</v>
      </c>
      <c r="N3986">
        <v>0</v>
      </c>
      <c r="O3986">
        <v>12.3969</v>
      </c>
      <c r="P3986">
        <v>431.05700000000002</v>
      </c>
      <c r="Q3986">
        <v>-8.0635600000000007</v>
      </c>
      <c r="R3986">
        <v>0</v>
      </c>
      <c r="S3986">
        <v>0</v>
      </c>
      <c r="T3986">
        <v>-1.9936700000000001</v>
      </c>
      <c r="U3986">
        <v>0</v>
      </c>
      <c r="V3986">
        <v>1.86025</v>
      </c>
      <c r="W3986">
        <v>0</v>
      </c>
      <c r="X3986">
        <f t="shared" si="62"/>
        <v>-1.0880000000000081</v>
      </c>
    </row>
    <row r="3987" spans="1:24" hidden="1">
      <c r="A3987" t="s">
        <v>4007</v>
      </c>
      <c r="B3987">
        <v>-113.22499999999999</v>
      </c>
      <c r="C3987">
        <v>-357.959</v>
      </c>
      <c r="D3987">
        <v>-128.69999999999999</v>
      </c>
      <c r="E3987">
        <v>-486.99299999999999</v>
      </c>
      <c r="F3987">
        <v>-23.173999999999999</v>
      </c>
      <c r="G3987">
        <v>647.26800000000003</v>
      </c>
      <c r="H3987">
        <v>-645.077</v>
      </c>
      <c r="I3987">
        <v>23.122499999999999</v>
      </c>
      <c r="J3987">
        <v>270.43700000000001</v>
      </c>
      <c r="K3987">
        <v>583.30200000000002</v>
      </c>
      <c r="L3987">
        <v>0</v>
      </c>
      <c r="M3987">
        <v>0</v>
      </c>
      <c r="N3987">
        <v>0</v>
      </c>
      <c r="O3987">
        <v>12.6716</v>
      </c>
      <c r="P3987">
        <v>430.66199999999998</v>
      </c>
      <c r="Q3987">
        <v>-7.9941899999999997</v>
      </c>
      <c r="R3987">
        <v>0</v>
      </c>
      <c r="S3987">
        <v>0</v>
      </c>
      <c r="T3987">
        <v>-1.99011</v>
      </c>
      <c r="U3987">
        <v>0</v>
      </c>
      <c r="V3987">
        <v>1.86025</v>
      </c>
      <c r="W3987">
        <v>0</v>
      </c>
      <c r="X3987">
        <f t="shared" si="62"/>
        <v>-1.0330000000000013</v>
      </c>
    </row>
    <row r="3988" spans="1:24">
      <c r="A3988" t="s">
        <v>4008</v>
      </c>
      <c r="B3988">
        <v>-112.19199999999999</v>
      </c>
      <c r="C3988">
        <v>-357.96899999999999</v>
      </c>
      <c r="D3988">
        <v>-128.08699999999999</v>
      </c>
      <c r="E3988">
        <v>-487.21899999999999</v>
      </c>
      <c r="F3988">
        <v>-22.209099999999999</v>
      </c>
      <c r="G3988">
        <v>646.87300000000005</v>
      </c>
      <c r="H3988">
        <v>-645.40599999999995</v>
      </c>
      <c r="I3988">
        <v>23.1357</v>
      </c>
      <c r="J3988">
        <v>269.83300000000003</v>
      </c>
      <c r="K3988">
        <v>584.08699999999999</v>
      </c>
      <c r="L3988">
        <v>0</v>
      </c>
      <c r="M3988">
        <v>0</v>
      </c>
      <c r="N3988">
        <v>0</v>
      </c>
      <c r="O3988">
        <v>13.0098</v>
      </c>
      <c r="P3988">
        <v>430.83600000000001</v>
      </c>
      <c r="Q3988">
        <v>-8.1116299999999999</v>
      </c>
      <c r="R3988">
        <v>0</v>
      </c>
      <c r="S3988">
        <v>0</v>
      </c>
      <c r="T3988">
        <v>-1.99011</v>
      </c>
      <c r="U3988">
        <v>0</v>
      </c>
      <c r="V3988">
        <v>1.86025</v>
      </c>
      <c r="W3988">
        <v>0</v>
      </c>
      <c r="X3988">
        <f t="shared" si="62"/>
        <v>1.2600000000000051</v>
      </c>
    </row>
    <row r="3989" spans="1:24" hidden="1">
      <c r="A3989" t="s">
        <v>4009</v>
      </c>
      <c r="B3989">
        <v>-113.452</v>
      </c>
      <c r="C3989">
        <v>-357.95400000000001</v>
      </c>
      <c r="D3989">
        <v>-128.69399999999999</v>
      </c>
      <c r="E3989">
        <v>-487.26600000000002</v>
      </c>
      <c r="F3989">
        <v>-23.1876</v>
      </c>
      <c r="G3989">
        <v>647.76099999999997</v>
      </c>
      <c r="H3989">
        <v>-645.42600000000004</v>
      </c>
      <c r="I3989">
        <v>23.225899999999999</v>
      </c>
      <c r="J3989">
        <v>270.54599999999999</v>
      </c>
      <c r="K3989">
        <v>583.33699999999999</v>
      </c>
      <c r="L3989">
        <v>0</v>
      </c>
      <c r="M3989">
        <v>0</v>
      </c>
      <c r="N3989">
        <v>0</v>
      </c>
      <c r="O3989">
        <v>12.325699999999999</v>
      </c>
      <c r="P3989">
        <v>430.77300000000002</v>
      </c>
      <c r="Q3989">
        <v>-7.9904900000000003</v>
      </c>
      <c r="R3989">
        <v>0</v>
      </c>
      <c r="S3989">
        <v>0</v>
      </c>
      <c r="T3989">
        <v>-1.99011</v>
      </c>
      <c r="U3989">
        <v>0</v>
      </c>
      <c r="V3989">
        <v>1.86025</v>
      </c>
      <c r="W3989">
        <v>0</v>
      </c>
      <c r="X3989">
        <f t="shared" si="62"/>
        <v>-1.1230000000000047</v>
      </c>
    </row>
    <row r="3990" spans="1:24">
      <c r="A3990" t="s">
        <v>4010</v>
      </c>
      <c r="B3990">
        <v>-112.32899999999999</v>
      </c>
      <c r="C3990">
        <v>-357.93900000000002</v>
      </c>
      <c r="D3990">
        <v>-128.06899999999999</v>
      </c>
      <c r="E3990">
        <v>-486.97399999999999</v>
      </c>
      <c r="F3990">
        <v>-22.2029</v>
      </c>
      <c r="G3990">
        <v>646.71900000000005</v>
      </c>
      <c r="H3990">
        <v>-644.71799999999996</v>
      </c>
      <c r="I3990">
        <v>23.171500000000002</v>
      </c>
      <c r="J3990">
        <v>269.84100000000001</v>
      </c>
      <c r="K3990">
        <v>583.70500000000004</v>
      </c>
      <c r="L3990">
        <v>0</v>
      </c>
      <c r="M3990">
        <v>0</v>
      </c>
      <c r="N3990">
        <v>0</v>
      </c>
      <c r="O3990">
        <v>12.378</v>
      </c>
      <c r="P3990">
        <v>430.512</v>
      </c>
      <c r="Q3990">
        <v>-8.1116299999999999</v>
      </c>
      <c r="R3990">
        <v>0</v>
      </c>
      <c r="S3990">
        <v>0</v>
      </c>
      <c r="T3990">
        <v>-1.99011</v>
      </c>
      <c r="U3990">
        <v>0</v>
      </c>
      <c r="V3990">
        <v>1.86025</v>
      </c>
      <c r="W3990">
        <v>0</v>
      </c>
      <c r="X3990">
        <f t="shared" si="62"/>
        <v>0.95300000000000296</v>
      </c>
    </row>
    <row r="3991" spans="1:24" hidden="1">
      <c r="A3991" t="s">
        <v>4011</v>
      </c>
      <c r="B3991">
        <v>-113.282</v>
      </c>
      <c r="C3991">
        <v>-357.91800000000001</v>
      </c>
      <c r="D3991">
        <v>-128.047</v>
      </c>
      <c r="E3991">
        <v>-487.49200000000002</v>
      </c>
      <c r="F3991">
        <v>-22.777899999999999</v>
      </c>
      <c r="G3991">
        <v>647.49699999999996</v>
      </c>
      <c r="H3991">
        <v>-645.88099999999997</v>
      </c>
      <c r="I3991">
        <v>23.097799999999999</v>
      </c>
      <c r="J3991">
        <v>270.27</v>
      </c>
      <c r="K3991">
        <v>583.33600000000001</v>
      </c>
      <c r="L3991">
        <v>0</v>
      </c>
      <c r="M3991">
        <v>0</v>
      </c>
      <c r="N3991">
        <v>0</v>
      </c>
      <c r="O3991">
        <v>12.7499</v>
      </c>
      <c r="P3991">
        <v>430.75400000000002</v>
      </c>
      <c r="Q3991">
        <v>-7.9865700000000004</v>
      </c>
      <c r="R3991">
        <v>0</v>
      </c>
      <c r="S3991">
        <v>0</v>
      </c>
      <c r="T3991">
        <v>-1.9902299999999999</v>
      </c>
      <c r="U3991">
        <v>0</v>
      </c>
      <c r="V3991">
        <v>1.86025</v>
      </c>
      <c r="W3991">
        <v>0</v>
      </c>
      <c r="X3991">
        <f t="shared" si="62"/>
        <v>0.91800000000000637</v>
      </c>
    </row>
    <row r="3992" spans="1:24">
      <c r="A3992" t="s">
        <v>4012</v>
      </c>
      <c r="B3992">
        <v>-114.2</v>
      </c>
      <c r="C3992">
        <v>-357.36799999999999</v>
      </c>
      <c r="D3992">
        <v>-129.137</v>
      </c>
      <c r="E3992">
        <v>-485.63499999999999</v>
      </c>
      <c r="F3992">
        <v>-22.2471</v>
      </c>
      <c r="G3992">
        <v>645.95000000000005</v>
      </c>
      <c r="H3992">
        <v>-642.92200000000003</v>
      </c>
      <c r="I3992">
        <v>23.1389</v>
      </c>
      <c r="J3992">
        <v>267.98200000000003</v>
      </c>
      <c r="K3992">
        <v>582.86699999999996</v>
      </c>
      <c r="L3992">
        <v>0</v>
      </c>
      <c r="M3992">
        <v>0</v>
      </c>
      <c r="N3992">
        <v>0</v>
      </c>
      <c r="O3992">
        <v>12.8302</v>
      </c>
      <c r="P3992">
        <v>430.39299999999997</v>
      </c>
      <c r="Q3992">
        <v>-9.5376200000000004</v>
      </c>
      <c r="R3992">
        <v>0</v>
      </c>
      <c r="S3992">
        <v>0</v>
      </c>
      <c r="T3992">
        <v>-1.98126</v>
      </c>
      <c r="U3992">
        <v>0</v>
      </c>
      <c r="V3992">
        <v>1.86025</v>
      </c>
      <c r="W3992">
        <v>0</v>
      </c>
      <c r="X3992">
        <f t="shared" si="62"/>
        <v>-0.9480000000000075</v>
      </c>
    </row>
    <row r="3993" spans="1:24" hidden="1">
      <c r="A3993" t="s">
        <v>4013</v>
      </c>
      <c r="B3993">
        <v>-113.252</v>
      </c>
      <c r="C3993">
        <v>-357.95800000000003</v>
      </c>
      <c r="D3993">
        <v>-128.69999999999999</v>
      </c>
      <c r="E3993">
        <v>-487.005</v>
      </c>
      <c r="F3993">
        <v>-23.1738</v>
      </c>
      <c r="G3993">
        <v>647.27800000000002</v>
      </c>
      <c r="H3993">
        <v>-645.09500000000003</v>
      </c>
      <c r="I3993">
        <v>23.122499999999999</v>
      </c>
      <c r="J3993">
        <v>270.42399999999998</v>
      </c>
      <c r="K3993">
        <v>583.30999999999995</v>
      </c>
      <c r="L3993">
        <v>0</v>
      </c>
      <c r="M3993">
        <v>0</v>
      </c>
      <c r="N3993">
        <v>0</v>
      </c>
      <c r="O3993">
        <v>12.6685</v>
      </c>
      <c r="P3993">
        <v>430.69499999999999</v>
      </c>
      <c r="Q3993">
        <v>-7.9941899999999997</v>
      </c>
      <c r="R3993">
        <v>0</v>
      </c>
      <c r="S3993">
        <v>0</v>
      </c>
      <c r="T3993">
        <v>-1.99011</v>
      </c>
      <c r="U3993">
        <v>0</v>
      </c>
      <c r="V3993">
        <v>1.86025</v>
      </c>
      <c r="W3993">
        <v>0</v>
      </c>
      <c r="X3993">
        <f t="shared" si="62"/>
        <v>-0.40999999999999659</v>
      </c>
    </row>
    <row r="3994" spans="1:24">
      <c r="A3994" t="s">
        <v>4014</v>
      </c>
      <c r="B3994">
        <v>-112.842</v>
      </c>
      <c r="C3994">
        <v>-358.24900000000002</v>
      </c>
      <c r="D3994">
        <v>-128.94</v>
      </c>
      <c r="E3994">
        <v>-486.61200000000002</v>
      </c>
      <c r="F3994">
        <v>-22.188500000000001</v>
      </c>
      <c r="G3994">
        <v>647.76099999999997</v>
      </c>
      <c r="H3994">
        <v>-644.73</v>
      </c>
      <c r="I3994">
        <v>23.09</v>
      </c>
      <c r="J3994">
        <v>269.71800000000002</v>
      </c>
      <c r="K3994">
        <v>583.28800000000001</v>
      </c>
      <c r="L3994">
        <v>0</v>
      </c>
      <c r="M3994">
        <v>0</v>
      </c>
      <c r="N3994">
        <v>0</v>
      </c>
      <c r="O3994">
        <v>12.738300000000001</v>
      </c>
      <c r="P3994">
        <v>430.517</v>
      </c>
      <c r="Q3994">
        <v>-8.6151900000000001</v>
      </c>
      <c r="R3994">
        <v>0</v>
      </c>
      <c r="S3994">
        <v>0</v>
      </c>
      <c r="T3994">
        <v>-1.96157</v>
      </c>
      <c r="U3994">
        <v>0</v>
      </c>
      <c r="V3994">
        <v>1.86025</v>
      </c>
      <c r="W3994">
        <v>0</v>
      </c>
      <c r="X3994">
        <f t="shared" si="62"/>
        <v>0.40699999999999648</v>
      </c>
    </row>
    <row r="3995" spans="1:24" hidden="1">
      <c r="A3995" t="s">
        <v>4015</v>
      </c>
      <c r="B3995">
        <v>-113.249</v>
      </c>
      <c r="C3995">
        <v>-357.95800000000003</v>
      </c>
      <c r="D3995">
        <v>-128.69999999999999</v>
      </c>
      <c r="E3995">
        <v>-487.024</v>
      </c>
      <c r="F3995">
        <v>-23.1739</v>
      </c>
      <c r="G3995">
        <v>647.31100000000004</v>
      </c>
      <c r="H3995">
        <v>-645.11500000000001</v>
      </c>
      <c r="I3995">
        <v>23.122499999999999</v>
      </c>
      <c r="J3995">
        <v>270.42399999999998</v>
      </c>
      <c r="K3995">
        <v>583.31500000000005</v>
      </c>
      <c r="L3995">
        <v>0</v>
      </c>
      <c r="M3995">
        <v>0</v>
      </c>
      <c r="N3995">
        <v>0</v>
      </c>
      <c r="O3995">
        <v>12.673500000000001</v>
      </c>
      <c r="P3995">
        <v>430.697</v>
      </c>
      <c r="Q3995">
        <v>-7.9941899999999997</v>
      </c>
      <c r="R3995">
        <v>0</v>
      </c>
      <c r="S3995">
        <v>0</v>
      </c>
      <c r="T3995">
        <v>-1.99011</v>
      </c>
      <c r="U3995">
        <v>0</v>
      </c>
      <c r="V3995">
        <v>1.86025</v>
      </c>
      <c r="W3995">
        <v>0</v>
      </c>
      <c r="X3995">
        <f t="shared" si="62"/>
        <v>4.7000000000011255E-2</v>
      </c>
    </row>
    <row r="3996" spans="1:24">
      <c r="A3996" t="s">
        <v>4016</v>
      </c>
      <c r="B3996">
        <v>-113.29600000000001</v>
      </c>
      <c r="C3996">
        <v>-357.40800000000002</v>
      </c>
      <c r="D3996">
        <v>-130.24700000000001</v>
      </c>
      <c r="E3996">
        <v>-488.18599999999998</v>
      </c>
      <c r="F3996">
        <v>-24.127700000000001</v>
      </c>
      <c r="G3996">
        <v>649.70100000000002</v>
      </c>
      <c r="H3996">
        <v>-645.76800000000003</v>
      </c>
      <c r="I3996">
        <v>23.147099999999998</v>
      </c>
      <c r="J3996">
        <v>270.66000000000003</v>
      </c>
      <c r="K3996">
        <v>583.678</v>
      </c>
      <c r="L3996">
        <v>0</v>
      </c>
      <c r="M3996">
        <v>0</v>
      </c>
      <c r="N3996">
        <v>0</v>
      </c>
      <c r="O3996">
        <v>12.95</v>
      </c>
      <c r="P3996">
        <v>430.37599999999998</v>
      </c>
      <c r="Q3996">
        <v>-7.47797</v>
      </c>
      <c r="R3996">
        <v>0</v>
      </c>
      <c r="S3996">
        <v>0</v>
      </c>
      <c r="T3996">
        <v>-2.07633</v>
      </c>
      <c r="U3996">
        <v>0</v>
      </c>
      <c r="V3996">
        <v>1.86025</v>
      </c>
      <c r="W3996">
        <v>0</v>
      </c>
      <c r="X3996">
        <f t="shared" si="62"/>
        <v>1.9999999999953388E-3</v>
      </c>
    </row>
    <row r="3997" spans="1:24" hidden="1">
      <c r="A3997" t="s">
        <v>4017</v>
      </c>
      <c r="B3997">
        <v>-113.298</v>
      </c>
      <c r="C3997">
        <v>-357.95299999999997</v>
      </c>
      <c r="D3997">
        <v>-128.67599999999999</v>
      </c>
      <c r="E3997">
        <v>-487.00400000000002</v>
      </c>
      <c r="F3997">
        <v>-23.1723</v>
      </c>
      <c r="G3997">
        <v>647.28</v>
      </c>
      <c r="H3997">
        <v>-645.09199999999998</v>
      </c>
      <c r="I3997">
        <v>23.034600000000001</v>
      </c>
      <c r="J3997">
        <v>270.42200000000003</v>
      </c>
      <c r="K3997">
        <v>583.30799999999999</v>
      </c>
      <c r="L3997">
        <v>0</v>
      </c>
      <c r="M3997">
        <v>0</v>
      </c>
      <c r="N3997">
        <v>0</v>
      </c>
      <c r="O3997">
        <v>12.6739</v>
      </c>
      <c r="P3997">
        <v>430.69499999999999</v>
      </c>
      <c r="Q3997">
        <v>-7.9906199999999998</v>
      </c>
      <c r="R3997">
        <v>0</v>
      </c>
      <c r="S3997">
        <v>0</v>
      </c>
      <c r="T3997">
        <v>-1.9896499999999999</v>
      </c>
      <c r="U3997">
        <v>0</v>
      </c>
      <c r="V3997">
        <v>1.86025</v>
      </c>
      <c r="W3997">
        <v>0</v>
      </c>
      <c r="X3997">
        <f t="shared" si="62"/>
        <v>-0.31000000000000227</v>
      </c>
    </row>
    <row r="3998" spans="1:24">
      <c r="A3998" t="s">
        <v>4018</v>
      </c>
      <c r="B3998">
        <v>-112.988</v>
      </c>
      <c r="C3998">
        <v>-356.762</v>
      </c>
      <c r="D3998">
        <v>-129.501</v>
      </c>
      <c r="E3998">
        <v>-486.74</v>
      </c>
      <c r="F3998">
        <v>-23.472100000000001</v>
      </c>
      <c r="G3998">
        <v>647.1</v>
      </c>
      <c r="H3998">
        <v>-645.21600000000001</v>
      </c>
      <c r="I3998">
        <v>23.149799999999999</v>
      </c>
      <c r="J3998">
        <v>270.61500000000001</v>
      </c>
      <c r="K3998">
        <v>582.86199999999997</v>
      </c>
      <c r="L3998">
        <v>0</v>
      </c>
      <c r="M3998">
        <v>0</v>
      </c>
      <c r="N3998">
        <v>0</v>
      </c>
      <c r="O3998">
        <v>12.742800000000001</v>
      </c>
      <c r="P3998">
        <v>430.34300000000002</v>
      </c>
      <c r="Q3998">
        <v>-7.6135999999999999</v>
      </c>
      <c r="R3998">
        <v>0</v>
      </c>
      <c r="S3998">
        <v>0</v>
      </c>
      <c r="T3998">
        <v>-2.0130599999999998</v>
      </c>
      <c r="U3998">
        <v>0</v>
      </c>
      <c r="V3998">
        <v>1.86025</v>
      </c>
      <c r="W3998">
        <v>0</v>
      </c>
      <c r="X3998">
        <f t="shared" si="62"/>
        <v>0.40699999999999648</v>
      </c>
    </row>
    <row r="3999" spans="1:24" hidden="1">
      <c r="A3999" t="s">
        <v>4019</v>
      </c>
      <c r="B3999">
        <v>-113.395</v>
      </c>
      <c r="C3999">
        <v>-357.99</v>
      </c>
      <c r="D3999">
        <v>-129.078</v>
      </c>
      <c r="E3999">
        <v>-487.00400000000002</v>
      </c>
      <c r="F3999">
        <v>-23.177800000000001</v>
      </c>
      <c r="G3999">
        <v>647.33299999999997</v>
      </c>
      <c r="H3999">
        <v>-645.053</v>
      </c>
      <c r="I3999">
        <v>23.1081</v>
      </c>
      <c r="J3999">
        <v>270.61799999999999</v>
      </c>
      <c r="K3999">
        <v>583.32899999999995</v>
      </c>
      <c r="L3999">
        <v>0</v>
      </c>
      <c r="M3999">
        <v>0</v>
      </c>
      <c r="N3999">
        <v>0</v>
      </c>
      <c r="O3999">
        <v>12.644500000000001</v>
      </c>
      <c r="P3999">
        <v>430.66800000000001</v>
      </c>
      <c r="Q3999">
        <v>-7.9942000000000002</v>
      </c>
      <c r="R3999">
        <v>0</v>
      </c>
      <c r="S3999">
        <v>0</v>
      </c>
      <c r="T3999">
        <v>-1.99011</v>
      </c>
      <c r="U3999">
        <v>0</v>
      </c>
      <c r="V3999">
        <v>1.86025</v>
      </c>
      <c r="W3999">
        <v>0</v>
      </c>
      <c r="X3999">
        <f t="shared" si="62"/>
        <v>0.28300000000000125</v>
      </c>
    </row>
    <row r="4000" spans="1:24">
      <c r="A4000" t="s">
        <v>4020</v>
      </c>
      <c r="B4000">
        <v>-113.678</v>
      </c>
      <c r="C4000">
        <v>-357.46899999999999</v>
      </c>
      <c r="D4000">
        <v>-128.19399999999999</v>
      </c>
      <c r="E4000">
        <v>-487.46800000000002</v>
      </c>
      <c r="F4000">
        <v>-23.186800000000002</v>
      </c>
      <c r="G4000">
        <v>648.41099999999994</v>
      </c>
      <c r="H4000">
        <v>-645.6</v>
      </c>
      <c r="I4000">
        <v>23.1343</v>
      </c>
      <c r="J4000">
        <v>268.839</v>
      </c>
      <c r="K4000">
        <v>583.12900000000002</v>
      </c>
      <c r="L4000">
        <v>0</v>
      </c>
      <c r="M4000">
        <v>0</v>
      </c>
      <c r="N4000">
        <v>0</v>
      </c>
      <c r="O4000">
        <v>12.7034</v>
      </c>
      <c r="P4000">
        <v>430.93700000000001</v>
      </c>
      <c r="Q4000">
        <v>-7.9941899999999997</v>
      </c>
      <c r="R4000">
        <v>0</v>
      </c>
      <c r="S4000">
        <v>0</v>
      </c>
      <c r="T4000">
        <v>-1.99011</v>
      </c>
      <c r="U4000">
        <v>0</v>
      </c>
      <c r="V4000">
        <v>2.00658</v>
      </c>
      <c r="W4000">
        <v>0</v>
      </c>
      <c r="X4000">
        <f t="shared" si="62"/>
        <v>-0.12299999999999045</v>
      </c>
    </row>
    <row r="4001" spans="1:24" hidden="1">
      <c r="A4001" t="s">
        <v>4021</v>
      </c>
      <c r="B4001">
        <v>-113.55500000000001</v>
      </c>
      <c r="C4001">
        <v>-358.012</v>
      </c>
      <c r="D4001">
        <v>-128.75200000000001</v>
      </c>
      <c r="E4001">
        <v>-487.13299999999998</v>
      </c>
      <c r="F4001">
        <v>-23.167100000000001</v>
      </c>
      <c r="G4001">
        <v>647.46400000000006</v>
      </c>
      <c r="H4001">
        <v>-645.29200000000003</v>
      </c>
      <c r="I4001">
        <v>23.056899999999999</v>
      </c>
      <c r="J4001">
        <v>270.447</v>
      </c>
      <c r="K4001">
        <v>583.34900000000005</v>
      </c>
      <c r="L4001">
        <v>0</v>
      </c>
      <c r="M4001">
        <v>0</v>
      </c>
      <c r="N4001">
        <v>0</v>
      </c>
      <c r="O4001">
        <v>12.6083</v>
      </c>
      <c r="P4001">
        <v>430.70699999999999</v>
      </c>
      <c r="Q4001">
        <v>-7.9942000000000002</v>
      </c>
      <c r="R4001">
        <v>0</v>
      </c>
      <c r="S4001">
        <v>0</v>
      </c>
      <c r="T4001">
        <v>-1.99011</v>
      </c>
      <c r="U4001">
        <v>0</v>
      </c>
      <c r="V4001">
        <v>1.86025</v>
      </c>
      <c r="W4001">
        <v>0</v>
      </c>
      <c r="X4001">
        <f t="shared" si="62"/>
        <v>0.52599999999999625</v>
      </c>
    </row>
    <row r="4002" spans="1:24">
      <c r="A4002" t="s">
        <v>4022</v>
      </c>
      <c r="B4002">
        <v>-114.081</v>
      </c>
      <c r="C4002">
        <v>-357.45</v>
      </c>
      <c r="D4002">
        <v>-128.238</v>
      </c>
      <c r="E4002">
        <v>-485.70299999999997</v>
      </c>
      <c r="F4002">
        <v>-23.146799999999999</v>
      </c>
      <c r="G4002">
        <v>644.92999999999995</v>
      </c>
      <c r="H4002">
        <v>-643.21600000000001</v>
      </c>
      <c r="I4002">
        <v>23.055</v>
      </c>
      <c r="J4002">
        <v>268.25799999999998</v>
      </c>
      <c r="K4002">
        <v>582.572</v>
      </c>
      <c r="L4002">
        <v>0</v>
      </c>
      <c r="M4002">
        <v>0</v>
      </c>
      <c r="N4002">
        <v>0</v>
      </c>
      <c r="O4002">
        <v>12.9818</v>
      </c>
      <c r="P4002">
        <v>430.28199999999998</v>
      </c>
      <c r="Q4002">
        <v>-7.9941899999999997</v>
      </c>
      <c r="R4002">
        <v>0</v>
      </c>
      <c r="S4002">
        <v>0</v>
      </c>
      <c r="T4002">
        <v>-1.99011</v>
      </c>
      <c r="U4002">
        <v>0</v>
      </c>
      <c r="V4002">
        <v>1.86025</v>
      </c>
      <c r="W4002">
        <v>0</v>
      </c>
      <c r="X4002">
        <f t="shared" si="62"/>
        <v>-0.61500000000000909</v>
      </c>
    </row>
    <row r="4003" spans="1:24" hidden="1">
      <c r="A4003" t="s">
        <v>4023</v>
      </c>
      <c r="B4003">
        <v>-113.46599999999999</v>
      </c>
      <c r="C4003">
        <v>-358.01</v>
      </c>
      <c r="D4003">
        <v>-128.751</v>
      </c>
      <c r="E4003">
        <v>-487.07799999999997</v>
      </c>
      <c r="F4003">
        <v>-23.167100000000001</v>
      </c>
      <c r="G4003">
        <v>647.40700000000004</v>
      </c>
      <c r="H4003">
        <v>-645.21600000000001</v>
      </c>
      <c r="I4003">
        <v>23.046500000000002</v>
      </c>
      <c r="J4003">
        <v>270.44499999999999</v>
      </c>
      <c r="K4003">
        <v>583.33000000000004</v>
      </c>
      <c r="L4003">
        <v>0</v>
      </c>
      <c r="M4003">
        <v>0</v>
      </c>
      <c r="N4003">
        <v>0</v>
      </c>
      <c r="O4003">
        <v>12.6515</v>
      </c>
      <c r="P4003">
        <v>430.69499999999999</v>
      </c>
      <c r="Q4003">
        <v>-7.9941899999999997</v>
      </c>
      <c r="R4003">
        <v>0</v>
      </c>
      <c r="S4003">
        <v>0</v>
      </c>
      <c r="T4003">
        <v>-1.99011</v>
      </c>
      <c r="U4003">
        <v>0</v>
      </c>
      <c r="V4003">
        <v>1.86025</v>
      </c>
      <c r="W4003">
        <v>0</v>
      </c>
      <c r="X4003">
        <f t="shared" si="62"/>
        <v>0.45700000000000784</v>
      </c>
    </row>
    <row r="4004" spans="1:24">
      <c r="A4004" t="s">
        <v>4024</v>
      </c>
      <c r="B4004">
        <v>-113.923</v>
      </c>
      <c r="C4004">
        <v>-357.92899999999997</v>
      </c>
      <c r="D4004">
        <v>-128.68899999999999</v>
      </c>
      <c r="E4004">
        <v>-485.459</v>
      </c>
      <c r="F4004">
        <v>-23.167999999999999</v>
      </c>
      <c r="G4004">
        <v>645.23599999999999</v>
      </c>
      <c r="H4004">
        <v>-642.09799999999996</v>
      </c>
      <c r="I4004">
        <v>23.105499999999999</v>
      </c>
      <c r="J4004">
        <v>267.7</v>
      </c>
      <c r="K4004">
        <v>582.86400000000003</v>
      </c>
      <c r="L4004">
        <v>0</v>
      </c>
      <c r="M4004">
        <v>0</v>
      </c>
      <c r="N4004">
        <v>0</v>
      </c>
      <c r="O4004">
        <v>12.6387</v>
      </c>
      <c r="P4004">
        <v>430.36200000000002</v>
      </c>
      <c r="Q4004">
        <v>-7.9942000000000002</v>
      </c>
      <c r="R4004">
        <v>0</v>
      </c>
      <c r="S4004">
        <v>0</v>
      </c>
      <c r="T4004">
        <v>-1.99011</v>
      </c>
      <c r="U4004">
        <v>0</v>
      </c>
      <c r="V4004">
        <v>1.86025</v>
      </c>
      <c r="W4004">
        <v>0</v>
      </c>
      <c r="X4004">
        <f t="shared" si="62"/>
        <v>-0.60000000000000853</v>
      </c>
    </row>
    <row r="4005" spans="1:24" hidden="1">
      <c r="A4005" t="s">
        <v>4025</v>
      </c>
      <c r="B4005">
        <v>-113.32299999999999</v>
      </c>
      <c r="C4005">
        <v>-357.95800000000003</v>
      </c>
      <c r="D4005">
        <v>-128.69900000000001</v>
      </c>
      <c r="E4005">
        <v>-487.00599999999997</v>
      </c>
      <c r="F4005">
        <v>-23.1738</v>
      </c>
      <c r="G4005">
        <v>647.28099999999995</v>
      </c>
      <c r="H4005">
        <v>-645.09500000000003</v>
      </c>
      <c r="I4005">
        <v>23.0472</v>
      </c>
      <c r="J4005">
        <v>270.42399999999998</v>
      </c>
      <c r="K4005">
        <v>583.31100000000004</v>
      </c>
      <c r="L4005">
        <v>0</v>
      </c>
      <c r="M4005">
        <v>0</v>
      </c>
      <c r="N4005">
        <v>0</v>
      </c>
      <c r="O4005">
        <v>12.671099999999999</v>
      </c>
      <c r="P4005">
        <v>430.69499999999999</v>
      </c>
      <c r="Q4005">
        <v>-7.9942000000000002</v>
      </c>
      <c r="R4005">
        <v>0</v>
      </c>
      <c r="S4005">
        <v>0</v>
      </c>
      <c r="T4005">
        <v>-1.99011</v>
      </c>
      <c r="U4005">
        <v>0</v>
      </c>
      <c r="V4005">
        <v>1.86025</v>
      </c>
      <c r="W4005">
        <v>0</v>
      </c>
      <c r="X4005">
        <f t="shared" si="62"/>
        <v>1.2720000000000056</v>
      </c>
    </row>
    <row r="4006" spans="1:24">
      <c r="A4006" t="s">
        <v>4026</v>
      </c>
      <c r="B4006">
        <v>-114.595</v>
      </c>
      <c r="C4006">
        <v>-357.911</v>
      </c>
      <c r="D4006">
        <v>-128.666</v>
      </c>
      <c r="E4006">
        <v>-486.029</v>
      </c>
      <c r="F4006">
        <v>-23.180099999999999</v>
      </c>
      <c r="G4006">
        <v>645.94899999999996</v>
      </c>
      <c r="H4006">
        <v>-643.38099999999997</v>
      </c>
      <c r="I4006">
        <v>23.369299999999999</v>
      </c>
      <c r="J4006">
        <v>267.82900000000001</v>
      </c>
      <c r="K4006">
        <v>582.90599999999995</v>
      </c>
      <c r="L4006">
        <v>0</v>
      </c>
      <c r="M4006">
        <v>0</v>
      </c>
      <c r="N4006">
        <v>0</v>
      </c>
      <c r="O4006">
        <v>12.6432</v>
      </c>
      <c r="P4006">
        <v>430.43599999999998</v>
      </c>
      <c r="Q4006">
        <v>-7.9942000000000002</v>
      </c>
      <c r="R4006">
        <v>0</v>
      </c>
      <c r="S4006">
        <v>0</v>
      </c>
      <c r="T4006">
        <v>-1.99011</v>
      </c>
      <c r="U4006">
        <v>0</v>
      </c>
      <c r="V4006">
        <v>1.86025</v>
      </c>
      <c r="W4006">
        <v>0</v>
      </c>
      <c r="X4006">
        <f t="shared" si="62"/>
        <v>-1.2999999999999972</v>
      </c>
    </row>
    <row r="4007" spans="1:24" hidden="1">
      <c r="A4007" t="s">
        <v>4027</v>
      </c>
      <c r="B4007">
        <v>-113.295</v>
      </c>
      <c r="C4007">
        <v>-357.95100000000002</v>
      </c>
      <c r="D4007">
        <v>-128.69200000000001</v>
      </c>
      <c r="E4007">
        <v>-486.988</v>
      </c>
      <c r="F4007">
        <v>-23.173200000000001</v>
      </c>
      <c r="G4007">
        <v>647.25400000000002</v>
      </c>
      <c r="H4007">
        <v>-645.07799999999997</v>
      </c>
      <c r="I4007">
        <v>23.085799999999999</v>
      </c>
      <c r="J4007">
        <v>270.42399999999998</v>
      </c>
      <c r="K4007">
        <v>583.298</v>
      </c>
      <c r="L4007">
        <v>0</v>
      </c>
      <c r="M4007">
        <v>0</v>
      </c>
      <c r="N4007">
        <v>0</v>
      </c>
      <c r="O4007">
        <v>12.6516</v>
      </c>
      <c r="P4007">
        <v>430.68599999999998</v>
      </c>
      <c r="Q4007">
        <v>-7.9942000000000002</v>
      </c>
      <c r="R4007">
        <v>0</v>
      </c>
      <c r="S4007">
        <v>0</v>
      </c>
      <c r="T4007">
        <v>-1.99011</v>
      </c>
      <c r="U4007">
        <v>0</v>
      </c>
      <c r="V4007">
        <v>1.86025</v>
      </c>
      <c r="W4007">
        <v>0</v>
      </c>
      <c r="X4007">
        <f t="shared" si="62"/>
        <v>2.6809999999999974</v>
      </c>
    </row>
    <row r="4008" spans="1:24">
      <c r="A4008" t="s">
        <v>4028</v>
      </c>
      <c r="B4008">
        <v>-115.976</v>
      </c>
      <c r="C4008">
        <v>-357.54199999999997</v>
      </c>
      <c r="D4008">
        <v>-128.11000000000001</v>
      </c>
      <c r="E4008">
        <v>-488.27199999999999</v>
      </c>
      <c r="F4008">
        <v>-23.262599999999999</v>
      </c>
      <c r="G4008">
        <v>647.94600000000003</v>
      </c>
      <c r="H4008">
        <v>-647.31299999999999</v>
      </c>
      <c r="I4008">
        <v>23.1433</v>
      </c>
      <c r="J4008">
        <v>269.04599999999999</v>
      </c>
      <c r="K4008">
        <v>583.78200000000004</v>
      </c>
      <c r="L4008">
        <v>0</v>
      </c>
      <c r="M4008">
        <v>0</v>
      </c>
      <c r="N4008">
        <v>0</v>
      </c>
      <c r="O4008">
        <v>12.730600000000001</v>
      </c>
      <c r="P4008">
        <v>431.26799999999997</v>
      </c>
      <c r="Q4008">
        <v>-7.9942000000000002</v>
      </c>
      <c r="R4008">
        <v>0</v>
      </c>
      <c r="S4008">
        <v>0</v>
      </c>
      <c r="T4008">
        <v>-1.99011</v>
      </c>
      <c r="U4008">
        <v>0</v>
      </c>
      <c r="V4008">
        <v>1.86025</v>
      </c>
      <c r="W4008">
        <v>0</v>
      </c>
      <c r="X4008">
        <f t="shared" si="62"/>
        <v>-2.7060000000000031</v>
      </c>
    </row>
    <row r="4009" spans="1:24" hidden="1">
      <c r="A4009" t="s">
        <v>4029</v>
      </c>
      <c r="B4009">
        <v>-113.27</v>
      </c>
      <c r="C4009">
        <v>-358.01400000000001</v>
      </c>
      <c r="D4009">
        <v>-128.755</v>
      </c>
      <c r="E4009">
        <v>-487.01900000000001</v>
      </c>
      <c r="F4009">
        <v>-23.177900000000001</v>
      </c>
      <c r="G4009">
        <v>647.42700000000002</v>
      </c>
      <c r="H4009">
        <v>-645.06600000000003</v>
      </c>
      <c r="I4009">
        <v>23.073699999999999</v>
      </c>
      <c r="J4009">
        <v>270.43700000000001</v>
      </c>
      <c r="K4009">
        <v>583.31700000000001</v>
      </c>
      <c r="L4009">
        <v>0</v>
      </c>
      <c r="M4009">
        <v>0</v>
      </c>
      <c r="N4009">
        <v>0</v>
      </c>
      <c r="O4009">
        <v>12.631500000000001</v>
      </c>
      <c r="P4009">
        <v>430.69200000000001</v>
      </c>
      <c r="Q4009">
        <v>-7.9942000000000002</v>
      </c>
      <c r="R4009">
        <v>0</v>
      </c>
      <c r="S4009">
        <v>0</v>
      </c>
      <c r="T4009">
        <v>-1.99011</v>
      </c>
      <c r="U4009">
        <v>0</v>
      </c>
      <c r="V4009">
        <v>1.86025</v>
      </c>
      <c r="W4009">
        <v>0</v>
      </c>
      <c r="X4009">
        <f t="shared" si="62"/>
        <v>-1.6349999999999909</v>
      </c>
    </row>
    <row r="4010" spans="1:24">
      <c r="A4010" t="s">
        <v>4030</v>
      </c>
      <c r="B4010">
        <v>-111.63500000000001</v>
      </c>
      <c r="C4010">
        <v>-356.71800000000002</v>
      </c>
      <c r="D4010">
        <v>-127.51300000000001</v>
      </c>
      <c r="E4010">
        <v>-484.96899999999999</v>
      </c>
      <c r="F4010">
        <v>-23.161000000000001</v>
      </c>
      <c r="G4010">
        <v>644.81799999999998</v>
      </c>
      <c r="H4010">
        <v>-642.476</v>
      </c>
      <c r="I4010">
        <v>23.117000000000001</v>
      </c>
      <c r="J4010">
        <v>266.661</v>
      </c>
      <c r="K4010">
        <v>584.10900000000004</v>
      </c>
      <c r="L4010">
        <v>0</v>
      </c>
      <c r="M4010">
        <v>0</v>
      </c>
      <c r="N4010">
        <v>0</v>
      </c>
      <c r="O4010">
        <v>12.6218</v>
      </c>
      <c r="P4010">
        <v>430.113</v>
      </c>
      <c r="Q4010">
        <v>-7.9941899999999997</v>
      </c>
      <c r="R4010">
        <v>0</v>
      </c>
      <c r="S4010">
        <v>0</v>
      </c>
      <c r="T4010">
        <v>-1.99011</v>
      </c>
      <c r="U4010">
        <v>0</v>
      </c>
      <c r="V4010">
        <v>1.86025</v>
      </c>
      <c r="W4010">
        <v>0</v>
      </c>
      <c r="X4010">
        <f t="shared" si="62"/>
        <v>1.6169999999999902</v>
      </c>
    </row>
    <row r="4011" spans="1:24" hidden="1">
      <c r="A4011" t="s">
        <v>4031</v>
      </c>
      <c r="B4011">
        <v>-113.252</v>
      </c>
      <c r="C4011">
        <v>-357.95699999999999</v>
      </c>
      <c r="D4011">
        <v>-128.69800000000001</v>
      </c>
      <c r="E4011">
        <v>-487.01299999999998</v>
      </c>
      <c r="F4011">
        <v>-23.1739</v>
      </c>
      <c r="G4011">
        <v>647.29200000000003</v>
      </c>
      <c r="H4011">
        <v>-645.10400000000004</v>
      </c>
      <c r="I4011">
        <v>23.119499999999999</v>
      </c>
      <c r="J4011">
        <v>270.42399999999998</v>
      </c>
      <c r="K4011">
        <v>583.30999999999995</v>
      </c>
      <c r="L4011">
        <v>0</v>
      </c>
      <c r="M4011">
        <v>0</v>
      </c>
      <c r="N4011">
        <v>0</v>
      </c>
      <c r="O4011">
        <v>12.6736</v>
      </c>
      <c r="P4011">
        <v>430.697</v>
      </c>
      <c r="Q4011">
        <v>-7.9941899999999997</v>
      </c>
      <c r="R4011">
        <v>0</v>
      </c>
      <c r="S4011">
        <v>0</v>
      </c>
      <c r="T4011">
        <v>-1.99011</v>
      </c>
      <c r="U4011">
        <v>0</v>
      </c>
      <c r="V4011">
        <v>1.86025</v>
      </c>
      <c r="W4011">
        <v>0</v>
      </c>
      <c r="X4011">
        <f t="shared" si="62"/>
        <v>-1.2019999999999982</v>
      </c>
    </row>
    <row r="4012" spans="1:24">
      <c r="A4012" t="s">
        <v>4032</v>
      </c>
      <c r="B4012">
        <v>-112.05</v>
      </c>
      <c r="C4012">
        <v>-356.65300000000002</v>
      </c>
      <c r="D4012">
        <v>-127.75700000000001</v>
      </c>
      <c r="E4012">
        <v>-483.78899999999999</v>
      </c>
      <c r="F4012">
        <v>-23.566600000000001</v>
      </c>
      <c r="G4012">
        <v>642.86099999999999</v>
      </c>
      <c r="H4012">
        <v>-640.48</v>
      </c>
      <c r="I4012">
        <v>22.9223</v>
      </c>
      <c r="J4012">
        <v>266.685</v>
      </c>
      <c r="K4012">
        <v>583.49599999999998</v>
      </c>
      <c r="L4012">
        <v>0</v>
      </c>
      <c r="M4012">
        <v>0</v>
      </c>
      <c r="N4012">
        <v>0</v>
      </c>
      <c r="O4012">
        <v>12.337300000000001</v>
      </c>
      <c r="P4012">
        <v>429.363</v>
      </c>
      <c r="Q4012">
        <v>-7.9758699999999996</v>
      </c>
      <c r="R4012">
        <v>0</v>
      </c>
      <c r="S4012">
        <v>0</v>
      </c>
      <c r="T4012">
        <v>-1.9900500000000001</v>
      </c>
      <c r="U4012">
        <v>0</v>
      </c>
      <c r="V4012">
        <v>1.86025</v>
      </c>
      <c r="W4012">
        <v>0</v>
      </c>
      <c r="X4012">
        <f t="shared" si="62"/>
        <v>1.4939999999999998</v>
      </c>
    </row>
    <row r="4013" spans="1:24" hidden="1">
      <c r="A4013" t="s">
        <v>4033</v>
      </c>
      <c r="B4013">
        <v>-113.544</v>
      </c>
      <c r="C4013">
        <v>-357.959</v>
      </c>
      <c r="D4013">
        <v>-128.69999999999999</v>
      </c>
      <c r="E4013">
        <v>-487.10199999999998</v>
      </c>
      <c r="F4013">
        <v>-23.1738</v>
      </c>
      <c r="G4013">
        <v>647.31399999999996</v>
      </c>
      <c r="H4013">
        <v>-645.29100000000005</v>
      </c>
      <c r="I4013">
        <v>23.057600000000001</v>
      </c>
      <c r="J4013">
        <v>270.44799999999998</v>
      </c>
      <c r="K4013">
        <v>583.32600000000002</v>
      </c>
      <c r="L4013">
        <v>0</v>
      </c>
      <c r="M4013">
        <v>0</v>
      </c>
      <c r="N4013">
        <v>0</v>
      </c>
      <c r="O4013">
        <v>12.661899999999999</v>
      </c>
      <c r="P4013">
        <v>430.70100000000002</v>
      </c>
      <c r="Q4013">
        <v>-7.9941899999999997</v>
      </c>
      <c r="R4013">
        <v>0</v>
      </c>
      <c r="S4013">
        <v>0</v>
      </c>
      <c r="T4013">
        <v>-1.99011</v>
      </c>
      <c r="U4013">
        <v>0</v>
      </c>
      <c r="V4013">
        <v>1.86025</v>
      </c>
      <c r="W4013">
        <v>0</v>
      </c>
      <c r="X4013">
        <f t="shared" si="62"/>
        <v>-0.95699999999999363</v>
      </c>
    </row>
    <row r="4014" spans="1:24">
      <c r="A4014" t="s">
        <v>4034</v>
      </c>
      <c r="B4014">
        <v>-112.587</v>
      </c>
      <c r="C4014">
        <v>-356.79</v>
      </c>
      <c r="D4014">
        <v>-127.51300000000001</v>
      </c>
      <c r="E4014">
        <v>-486.07</v>
      </c>
      <c r="F4014">
        <v>-23.1736</v>
      </c>
      <c r="G4014">
        <v>646.20299999999997</v>
      </c>
      <c r="H4014">
        <v>-644.255</v>
      </c>
      <c r="I4014">
        <v>23.123200000000001</v>
      </c>
      <c r="J4014">
        <v>267.68400000000003</v>
      </c>
      <c r="K4014">
        <v>582.96699999999998</v>
      </c>
      <c r="L4014">
        <v>0</v>
      </c>
      <c r="M4014">
        <v>0</v>
      </c>
      <c r="N4014">
        <v>0</v>
      </c>
      <c r="O4014">
        <v>13.36</v>
      </c>
      <c r="P4014">
        <v>430.60199999999998</v>
      </c>
      <c r="Q4014">
        <v>-7.9941899999999997</v>
      </c>
      <c r="R4014">
        <v>0</v>
      </c>
      <c r="S4014">
        <v>0</v>
      </c>
      <c r="T4014">
        <v>-1.99011</v>
      </c>
      <c r="U4014">
        <v>0</v>
      </c>
      <c r="V4014">
        <v>1.86025</v>
      </c>
      <c r="W4014">
        <v>0</v>
      </c>
      <c r="X4014">
        <f t="shared" si="62"/>
        <v>0.65299999999999159</v>
      </c>
    </row>
    <row r="4015" spans="1:24" hidden="1">
      <c r="A4015" t="s">
        <v>4035</v>
      </c>
      <c r="B4015">
        <v>-113.24</v>
      </c>
      <c r="C4015">
        <v>-357.952</v>
      </c>
      <c r="D4015">
        <v>-128.69399999999999</v>
      </c>
      <c r="E4015">
        <v>-487.00400000000002</v>
      </c>
      <c r="F4015">
        <v>-23.1738</v>
      </c>
      <c r="G4015">
        <v>647.28200000000004</v>
      </c>
      <c r="H4015">
        <v>-645.09400000000005</v>
      </c>
      <c r="I4015">
        <v>23.122499999999999</v>
      </c>
      <c r="J4015">
        <v>270.42399999999998</v>
      </c>
      <c r="K4015">
        <v>583.31100000000004</v>
      </c>
      <c r="L4015">
        <v>0</v>
      </c>
      <c r="M4015">
        <v>0</v>
      </c>
      <c r="N4015">
        <v>0</v>
      </c>
      <c r="O4015">
        <v>12.6639</v>
      </c>
      <c r="P4015">
        <v>430.69600000000003</v>
      </c>
      <c r="Q4015">
        <v>-7.9941899999999997</v>
      </c>
      <c r="R4015">
        <v>0</v>
      </c>
      <c r="S4015">
        <v>0</v>
      </c>
      <c r="T4015">
        <v>-1.99011</v>
      </c>
      <c r="U4015">
        <v>0</v>
      </c>
      <c r="V4015">
        <v>1.86025</v>
      </c>
      <c r="W4015">
        <v>0</v>
      </c>
      <c r="X4015">
        <f t="shared" si="62"/>
        <v>1.5440000000000111</v>
      </c>
    </row>
    <row r="4016" spans="1:24">
      <c r="A4016" t="s">
        <v>4036</v>
      </c>
      <c r="B4016">
        <v>-114.78400000000001</v>
      </c>
      <c r="C4016">
        <v>-356.85</v>
      </c>
      <c r="D4016">
        <v>-127.52</v>
      </c>
      <c r="E4016">
        <v>-486.99299999999999</v>
      </c>
      <c r="F4016">
        <v>-23.1584</v>
      </c>
      <c r="G4016">
        <v>646.46100000000001</v>
      </c>
      <c r="H4016">
        <v>-646.14700000000005</v>
      </c>
      <c r="I4016">
        <v>23.077300000000001</v>
      </c>
      <c r="J4016">
        <v>268.851</v>
      </c>
      <c r="K4016">
        <v>582.84400000000005</v>
      </c>
      <c r="L4016">
        <v>0</v>
      </c>
      <c r="M4016">
        <v>0</v>
      </c>
      <c r="N4016">
        <v>0</v>
      </c>
      <c r="O4016">
        <v>12.773400000000001</v>
      </c>
      <c r="P4016">
        <v>430.56099999999998</v>
      </c>
      <c r="Q4016">
        <v>-7.9942000000000002</v>
      </c>
      <c r="R4016">
        <v>0</v>
      </c>
      <c r="S4016">
        <v>0</v>
      </c>
      <c r="T4016">
        <v>-1.99011</v>
      </c>
      <c r="U4016">
        <v>0</v>
      </c>
      <c r="V4016">
        <v>1.86025</v>
      </c>
      <c r="W4016">
        <v>0</v>
      </c>
      <c r="X4016">
        <f t="shared" si="62"/>
        <v>-1.5040000000000049</v>
      </c>
    </row>
    <row r="4017" spans="1:24" hidden="1">
      <c r="A4017" t="s">
        <v>4037</v>
      </c>
      <c r="B4017">
        <v>-113.28</v>
      </c>
      <c r="C4017">
        <v>-357.959</v>
      </c>
      <c r="D4017">
        <v>-128.70599999999999</v>
      </c>
      <c r="E4017">
        <v>-486.99700000000001</v>
      </c>
      <c r="F4017">
        <v>-23.1737</v>
      </c>
      <c r="G4017">
        <v>647.28399999999999</v>
      </c>
      <c r="H4017">
        <v>-645.07600000000002</v>
      </c>
      <c r="I4017">
        <v>23.075399999999998</v>
      </c>
      <c r="J4017">
        <v>270.42399999999998</v>
      </c>
      <c r="K4017">
        <v>583.30200000000002</v>
      </c>
      <c r="L4017">
        <v>0</v>
      </c>
      <c r="M4017">
        <v>0</v>
      </c>
      <c r="N4017">
        <v>0</v>
      </c>
      <c r="O4017">
        <v>12.67</v>
      </c>
      <c r="P4017">
        <v>430.69600000000003</v>
      </c>
      <c r="Q4017">
        <v>-7.9942000000000002</v>
      </c>
      <c r="R4017">
        <v>0</v>
      </c>
      <c r="S4017">
        <v>0</v>
      </c>
      <c r="T4017">
        <v>-1.99011</v>
      </c>
      <c r="U4017">
        <v>0</v>
      </c>
      <c r="V4017">
        <v>1.86025</v>
      </c>
      <c r="W4017">
        <v>0</v>
      </c>
      <c r="X4017">
        <f t="shared" si="62"/>
        <v>0.24099999999999966</v>
      </c>
    </row>
    <row r="4018" spans="1:24">
      <c r="A4018" t="s">
        <v>4038</v>
      </c>
      <c r="B4018">
        <v>-113.521</v>
      </c>
      <c r="C4018">
        <v>-356.85899999999998</v>
      </c>
      <c r="D4018">
        <v>-127.526</v>
      </c>
      <c r="E4018">
        <v>-487.13400000000001</v>
      </c>
      <c r="F4018">
        <v>-23.177600000000002</v>
      </c>
      <c r="G4018">
        <v>647.05799999999999</v>
      </c>
      <c r="H4018">
        <v>-646.27200000000005</v>
      </c>
      <c r="I4018">
        <v>23.122199999999999</v>
      </c>
      <c r="J4018">
        <v>268.863</v>
      </c>
      <c r="K4018">
        <v>583.279</v>
      </c>
      <c r="L4018">
        <v>0</v>
      </c>
      <c r="M4018">
        <v>0</v>
      </c>
      <c r="N4018">
        <v>0</v>
      </c>
      <c r="O4018">
        <v>13.248200000000001</v>
      </c>
      <c r="P4018">
        <v>430.90600000000001</v>
      </c>
      <c r="Q4018">
        <v>-7.9942000000000002</v>
      </c>
      <c r="R4018">
        <v>0</v>
      </c>
      <c r="S4018">
        <v>0</v>
      </c>
      <c r="T4018">
        <v>-1.99011</v>
      </c>
      <c r="U4018">
        <v>0</v>
      </c>
      <c r="V4018">
        <v>1.86025</v>
      </c>
      <c r="W4018">
        <v>0</v>
      </c>
      <c r="X4018">
        <f t="shared" si="62"/>
        <v>-0.27299999999999613</v>
      </c>
    </row>
    <row r="4019" spans="1:24" hidden="1">
      <c r="A4019" t="s">
        <v>4039</v>
      </c>
      <c r="B4019">
        <v>-113.248</v>
      </c>
      <c r="C4019">
        <v>-357.95400000000001</v>
      </c>
      <c r="D4019">
        <v>-128.70699999999999</v>
      </c>
      <c r="E4019">
        <v>-487.01799999999997</v>
      </c>
      <c r="F4019">
        <v>-23.1737</v>
      </c>
      <c r="G4019">
        <v>647.30399999999997</v>
      </c>
      <c r="H4019">
        <v>-645.10799999999995</v>
      </c>
      <c r="I4019">
        <v>23.114999999999998</v>
      </c>
      <c r="J4019">
        <v>270.423</v>
      </c>
      <c r="K4019">
        <v>583.30999999999995</v>
      </c>
      <c r="L4019">
        <v>0</v>
      </c>
      <c r="M4019">
        <v>0</v>
      </c>
      <c r="N4019">
        <v>0</v>
      </c>
      <c r="O4019">
        <v>12.684200000000001</v>
      </c>
      <c r="P4019">
        <v>430.702</v>
      </c>
      <c r="Q4019">
        <v>-7.9942000000000002</v>
      </c>
      <c r="R4019">
        <v>0</v>
      </c>
      <c r="S4019">
        <v>0</v>
      </c>
      <c r="T4019">
        <v>-1.99011</v>
      </c>
      <c r="U4019">
        <v>0</v>
      </c>
      <c r="V4019">
        <v>1.86025</v>
      </c>
      <c r="W4019">
        <v>0</v>
      </c>
      <c r="X4019">
        <f t="shared" si="62"/>
        <v>-7.7980000000000018</v>
      </c>
    </row>
    <row r="4020" spans="1:24">
      <c r="A4020" t="s">
        <v>4040</v>
      </c>
      <c r="B4020">
        <v>-105.45</v>
      </c>
      <c r="C4020">
        <v>-354.61399999999998</v>
      </c>
      <c r="D4020">
        <v>-127.501</v>
      </c>
      <c r="E4020">
        <v>-485.57499999999999</v>
      </c>
      <c r="F4020">
        <v>-23.162500000000001</v>
      </c>
      <c r="G4020">
        <v>645.30100000000004</v>
      </c>
      <c r="H4020">
        <v>-643.71199999999999</v>
      </c>
      <c r="I4020">
        <v>28.2058</v>
      </c>
      <c r="J4020">
        <v>267.09300000000002</v>
      </c>
      <c r="K4020">
        <v>584.375</v>
      </c>
      <c r="L4020">
        <v>0</v>
      </c>
      <c r="M4020">
        <v>0</v>
      </c>
      <c r="N4020">
        <v>0</v>
      </c>
      <c r="O4020">
        <v>12.2654</v>
      </c>
      <c r="P4020">
        <v>427.94200000000001</v>
      </c>
      <c r="Q4020">
        <v>-7.9962</v>
      </c>
      <c r="R4020">
        <v>0</v>
      </c>
      <c r="S4020">
        <v>0</v>
      </c>
      <c r="T4020">
        <v>-1.9900899999999999</v>
      </c>
      <c r="U4020">
        <v>0</v>
      </c>
      <c r="V4020">
        <v>1.86025</v>
      </c>
      <c r="W4020">
        <v>0</v>
      </c>
      <c r="X4020">
        <f t="shared" si="62"/>
        <v>7.8289999999999935</v>
      </c>
    </row>
    <row r="4021" spans="1:24" hidden="1">
      <c r="A4021" t="s">
        <v>4041</v>
      </c>
      <c r="B4021">
        <v>-113.279</v>
      </c>
      <c r="C4021">
        <v>-357.95499999999998</v>
      </c>
      <c r="D4021">
        <v>-128.69499999999999</v>
      </c>
      <c r="E4021">
        <v>-487.03800000000001</v>
      </c>
      <c r="F4021">
        <v>-23.1738</v>
      </c>
      <c r="G4021">
        <v>647.32299999999998</v>
      </c>
      <c r="H4021">
        <v>-645.13800000000003</v>
      </c>
      <c r="I4021">
        <v>23.111499999999999</v>
      </c>
      <c r="J4021">
        <v>270.423</v>
      </c>
      <c r="K4021">
        <v>583.32399999999996</v>
      </c>
      <c r="L4021">
        <v>0</v>
      </c>
      <c r="M4021">
        <v>0</v>
      </c>
      <c r="N4021">
        <v>0</v>
      </c>
      <c r="O4021">
        <v>12.662699999999999</v>
      </c>
      <c r="P4021">
        <v>430.702</v>
      </c>
      <c r="Q4021">
        <v>-7.9941899999999997</v>
      </c>
      <c r="R4021">
        <v>0</v>
      </c>
      <c r="S4021">
        <v>0</v>
      </c>
      <c r="T4021">
        <v>-1.99011</v>
      </c>
      <c r="U4021">
        <v>0</v>
      </c>
      <c r="V4021">
        <v>1.86025</v>
      </c>
      <c r="W4021">
        <v>0</v>
      </c>
      <c r="X4021">
        <f t="shared" si="62"/>
        <v>3.1599999999999966</v>
      </c>
    </row>
    <row r="4022" spans="1:24">
      <c r="A4022" t="s">
        <v>4042</v>
      </c>
      <c r="B4022">
        <v>-116.43899999999999</v>
      </c>
      <c r="C4022">
        <v>-356.90199999999999</v>
      </c>
      <c r="D4022">
        <v>-127.51300000000001</v>
      </c>
      <c r="E4022">
        <v>-488.31400000000002</v>
      </c>
      <c r="F4022">
        <v>-23.2912</v>
      </c>
      <c r="G4022">
        <v>647.28</v>
      </c>
      <c r="H4022">
        <v>-647.96400000000006</v>
      </c>
      <c r="I4022">
        <v>23.006900000000002</v>
      </c>
      <c r="J4022">
        <v>268.85599999999999</v>
      </c>
      <c r="K4022">
        <v>583.73199999999997</v>
      </c>
      <c r="L4022">
        <v>0</v>
      </c>
      <c r="M4022">
        <v>0</v>
      </c>
      <c r="N4022">
        <v>0</v>
      </c>
      <c r="O4022">
        <v>12.794600000000001</v>
      </c>
      <c r="P4022">
        <v>431.245</v>
      </c>
      <c r="Q4022">
        <v>-7.9942000000000002</v>
      </c>
      <c r="R4022">
        <v>0</v>
      </c>
      <c r="S4022">
        <v>0</v>
      </c>
      <c r="T4022">
        <v>-1.99011</v>
      </c>
      <c r="U4022">
        <v>0</v>
      </c>
      <c r="V4022">
        <v>1.86025</v>
      </c>
      <c r="W4022">
        <v>0</v>
      </c>
      <c r="X4022">
        <f t="shared" si="62"/>
        <v>-2.8159999999999883</v>
      </c>
    </row>
    <row r="4023" spans="1:24" hidden="1">
      <c r="A4023" t="s">
        <v>4043</v>
      </c>
      <c r="B4023">
        <v>-113.623</v>
      </c>
      <c r="C4023">
        <v>-357.95800000000003</v>
      </c>
      <c r="D4023">
        <v>-128.69900000000001</v>
      </c>
      <c r="E4023">
        <v>-487.09399999999999</v>
      </c>
      <c r="F4023">
        <v>-23.173300000000001</v>
      </c>
      <c r="G4023">
        <v>647.30700000000002</v>
      </c>
      <c r="H4023">
        <v>-645.28200000000004</v>
      </c>
      <c r="I4023">
        <v>22.9588</v>
      </c>
      <c r="J4023">
        <v>270.447</v>
      </c>
      <c r="K4023">
        <v>583.32799999999997</v>
      </c>
      <c r="L4023">
        <v>0</v>
      </c>
      <c r="M4023">
        <v>0</v>
      </c>
      <c r="N4023">
        <v>0</v>
      </c>
      <c r="O4023">
        <v>12.667</v>
      </c>
      <c r="P4023">
        <v>430.7</v>
      </c>
      <c r="Q4023">
        <v>-7.9942000000000002</v>
      </c>
      <c r="R4023">
        <v>0</v>
      </c>
      <c r="S4023">
        <v>0</v>
      </c>
      <c r="T4023">
        <v>-1.99011</v>
      </c>
      <c r="U4023">
        <v>0</v>
      </c>
      <c r="V4023">
        <v>1.86025</v>
      </c>
      <c r="W4023">
        <v>0</v>
      </c>
      <c r="X4023">
        <f t="shared" si="62"/>
        <v>0.63700000000000045</v>
      </c>
    </row>
    <row r="4024" spans="1:24">
      <c r="A4024" t="s">
        <v>4044</v>
      </c>
      <c r="B4024">
        <v>-114.26</v>
      </c>
      <c r="C4024">
        <v>-356.89100000000002</v>
      </c>
      <c r="D4024">
        <v>-127.51300000000001</v>
      </c>
      <c r="E4024">
        <v>-487.63799999999998</v>
      </c>
      <c r="F4024">
        <v>-23.193100000000001</v>
      </c>
      <c r="G4024">
        <v>646.65499999999997</v>
      </c>
      <c r="H4024">
        <v>-647.04499999999996</v>
      </c>
      <c r="I4024">
        <v>23.089300000000001</v>
      </c>
      <c r="J4024">
        <v>269.79000000000002</v>
      </c>
      <c r="K4024">
        <v>583.95699999999999</v>
      </c>
      <c r="L4024">
        <v>0</v>
      </c>
      <c r="M4024">
        <v>0</v>
      </c>
      <c r="N4024">
        <v>0</v>
      </c>
      <c r="O4024">
        <v>12.6532</v>
      </c>
      <c r="P4024">
        <v>430.97</v>
      </c>
      <c r="Q4024">
        <v>-7.9942000000000002</v>
      </c>
      <c r="R4024">
        <v>0</v>
      </c>
      <c r="S4024">
        <v>0</v>
      </c>
      <c r="T4024">
        <v>-1.99011</v>
      </c>
      <c r="U4024">
        <v>0</v>
      </c>
      <c r="V4024">
        <v>1.86025</v>
      </c>
      <c r="W4024">
        <v>0</v>
      </c>
      <c r="X4024">
        <f t="shared" si="62"/>
        <v>-0.95799999999999841</v>
      </c>
    </row>
    <row r="4025" spans="1:24" hidden="1">
      <c r="A4025" t="s">
        <v>4045</v>
      </c>
      <c r="B4025">
        <v>-113.30200000000001</v>
      </c>
      <c r="C4025">
        <v>-358.02600000000001</v>
      </c>
      <c r="D4025">
        <v>-128.767</v>
      </c>
      <c r="E4025">
        <v>-486.995</v>
      </c>
      <c r="F4025">
        <v>-23.177099999999999</v>
      </c>
      <c r="G4025">
        <v>647.36400000000003</v>
      </c>
      <c r="H4025">
        <v>-645.06399999999996</v>
      </c>
      <c r="I4025">
        <v>23.086500000000001</v>
      </c>
      <c r="J4025">
        <v>270.42399999999998</v>
      </c>
      <c r="K4025">
        <v>583.33699999999999</v>
      </c>
      <c r="L4025">
        <v>0</v>
      </c>
      <c r="M4025">
        <v>0</v>
      </c>
      <c r="N4025">
        <v>0</v>
      </c>
      <c r="O4025">
        <v>12.6404</v>
      </c>
      <c r="P4025">
        <v>430.68900000000002</v>
      </c>
      <c r="Q4025">
        <v>-7.9942000000000002</v>
      </c>
      <c r="R4025">
        <v>0</v>
      </c>
      <c r="S4025">
        <v>0</v>
      </c>
      <c r="T4025">
        <v>-1.99011</v>
      </c>
      <c r="U4025">
        <v>0</v>
      </c>
      <c r="V4025">
        <v>1.86025</v>
      </c>
      <c r="W4025">
        <v>0</v>
      </c>
      <c r="X4025">
        <f t="shared" si="62"/>
        <v>3.0609999999999928</v>
      </c>
    </row>
    <row r="4026" spans="1:24">
      <c r="A4026" t="s">
        <v>4046</v>
      </c>
      <c r="B4026">
        <v>-116.363</v>
      </c>
      <c r="C4026">
        <v>-356.51799999999997</v>
      </c>
      <c r="D4026">
        <v>-127.108</v>
      </c>
      <c r="E4026">
        <v>-488.83499999999998</v>
      </c>
      <c r="F4026">
        <v>-23.1754</v>
      </c>
      <c r="G4026">
        <v>648.03700000000003</v>
      </c>
      <c r="H4026">
        <v>-648.55899999999997</v>
      </c>
      <c r="I4026">
        <v>22.201499999999999</v>
      </c>
      <c r="J4026">
        <v>269.10000000000002</v>
      </c>
      <c r="K4026">
        <v>583.95600000000002</v>
      </c>
      <c r="L4026">
        <v>0</v>
      </c>
      <c r="M4026">
        <v>0</v>
      </c>
      <c r="N4026">
        <v>0</v>
      </c>
      <c r="O4026">
        <v>12.6591</v>
      </c>
      <c r="P4026">
        <v>431.096</v>
      </c>
      <c r="Q4026">
        <v>-7.9943900000000001</v>
      </c>
      <c r="R4026">
        <v>0</v>
      </c>
      <c r="S4026">
        <v>0</v>
      </c>
      <c r="T4026">
        <v>-1.9901</v>
      </c>
      <c r="U4026">
        <v>0</v>
      </c>
      <c r="V4026">
        <v>1.86381</v>
      </c>
      <c r="W4026">
        <v>0</v>
      </c>
      <c r="X4026">
        <f t="shared" si="62"/>
        <v>-2.6629999999999967</v>
      </c>
    </row>
    <row r="4027" spans="1:24" hidden="1">
      <c r="A4027" t="s">
        <v>4047</v>
      </c>
      <c r="B4027">
        <v>-113.7</v>
      </c>
      <c r="C4027">
        <v>-357.54</v>
      </c>
      <c r="D4027">
        <v>-128.285</v>
      </c>
      <c r="E4027">
        <v>-487.06700000000001</v>
      </c>
      <c r="F4027">
        <v>-23.174600000000002</v>
      </c>
      <c r="G4027">
        <v>647.52099999999996</v>
      </c>
      <c r="H4027">
        <v>-645.25900000000001</v>
      </c>
      <c r="I4027">
        <v>22.026199999999999</v>
      </c>
      <c r="J4027">
        <v>270.22699999999998</v>
      </c>
      <c r="K4027">
        <v>583.32600000000002</v>
      </c>
      <c r="L4027">
        <v>0</v>
      </c>
      <c r="M4027">
        <v>0</v>
      </c>
      <c r="N4027">
        <v>0</v>
      </c>
      <c r="O4027">
        <v>12.654500000000001</v>
      </c>
      <c r="P4027">
        <v>430.71499999999997</v>
      </c>
      <c r="Q4027">
        <v>-7.9943900000000001</v>
      </c>
      <c r="R4027">
        <v>0</v>
      </c>
      <c r="S4027">
        <v>0</v>
      </c>
      <c r="T4027">
        <v>-1.9901</v>
      </c>
      <c r="U4027">
        <v>0</v>
      </c>
      <c r="V4027">
        <v>1.85625</v>
      </c>
      <c r="W4027">
        <v>0</v>
      </c>
      <c r="X4027">
        <f t="shared" si="62"/>
        <v>-3.3979999999999961</v>
      </c>
    </row>
    <row r="4028" spans="1:24">
      <c r="A4028" t="s">
        <v>4048</v>
      </c>
      <c r="B4028">
        <v>-110.30200000000001</v>
      </c>
      <c r="C4028">
        <v>-356.72500000000002</v>
      </c>
      <c r="D4028">
        <v>-127.53400000000001</v>
      </c>
      <c r="E4028">
        <v>-485.661</v>
      </c>
      <c r="F4028">
        <v>-23.156099999999999</v>
      </c>
      <c r="G4028">
        <v>645.35900000000004</v>
      </c>
      <c r="H4028">
        <v>-643.28300000000002</v>
      </c>
      <c r="I4028">
        <v>22.993600000000001</v>
      </c>
      <c r="J4028">
        <v>268.673</v>
      </c>
      <c r="K4028">
        <v>584.428</v>
      </c>
      <c r="L4028">
        <v>0</v>
      </c>
      <c r="M4028">
        <v>0</v>
      </c>
      <c r="N4028">
        <v>0</v>
      </c>
      <c r="O4028">
        <v>12.7272</v>
      </c>
      <c r="P4028">
        <v>430.23200000000003</v>
      </c>
      <c r="Q4028">
        <v>-7.9942000000000002</v>
      </c>
      <c r="R4028">
        <v>0</v>
      </c>
      <c r="S4028">
        <v>0</v>
      </c>
      <c r="T4028">
        <v>-1.99011</v>
      </c>
      <c r="U4028">
        <v>0</v>
      </c>
      <c r="V4028">
        <v>1.86025</v>
      </c>
      <c r="W4028">
        <v>0</v>
      </c>
      <c r="X4028">
        <f t="shared" si="62"/>
        <v>2.972999999999999</v>
      </c>
    </row>
    <row r="4029" spans="1:24" hidden="1">
      <c r="A4029" t="s">
        <v>4049</v>
      </c>
      <c r="B4029">
        <v>-113.27500000000001</v>
      </c>
      <c r="C4029">
        <v>-357.95699999999999</v>
      </c>
      <c r="D4029">
        <v>-128.71899999999999</v>
      </c>
      <c r="E4029">
        <v>-486.99099999999999</v>
      </c>
      <c r="F4029">
        <v>-23.173400000000001</v>
      </c>
      <c r="G4029">
        <v>647.28800000000001</v>
      </c>
      <c r="H4029">
        <v>-645.05799999999999</v>
      </c>
      <c r="I4029">
        <v>22.994299999999999</v>
      </c>
      <c r="J4029">
        <v>270.42200000000003</v>
      </c>
      <c r="K4029">
        <v>583.29700000000003</v>
      </c>
      <c r="L4029">
        <v>0</v>
      </c>
      <c r="M4029">
        <v>0</v>
      </c>
      <c r="N4029">
        <v>0</v>
      </c>
      <c r="O4029">
        <v>12.7448</v>
      </c>
      <c r="P4029">
        <v>430.69200000000001</v>
      </c>
      <c r="Q4029">
        <v>-7.9942000000000002</v>
      </c>
      <c r="R4029">
        <v>0</v>
      </c>
      <c r="S4029">
        <v>0</v>
      </c>
      <c r="T4029">
        <v>-1.99011</v>
      </c>
      <c r="U4029">
        <v>0</v>
      </c>
      <c r="V4029">
        <v>1.86025</v>
      </c>
      <c r="W4029">
        <v>0</v>
      </c>
      <c r="X4029">
        <f t="shared" si="62"/>
        <v>-9.0530000000000115</v>
      </c>
    </row>
    <row r="4030" spans="1:24">
      <c r="A4030" t="s">
        <v>4050</v>
      </c>
      <c r="B4030">
        <v>-104.22199999999999</v>
      </c>
      <c r="C4030">
        <v>-358.14100000000002</v>
      </c>
      <c r="D4030">
        <v>-127.11</v>
      </c>
      <c r="E4030">
        <v>-483.60199999999998</v>
      </c>
      <c r="F4030">
        <v>-21.164300000000001</v>
      </c>
      <c r="G4030">
        <v>647.33399999999995</v>
      </c>
      <c r="H4030">
        <v>-639.58199999999999</v>
      </c>
      <c r="I4030">
        <v>24.618500000000001</v>
      </c>
      <c r="J4030">
        <v>267.76</v>
      </c>
      <c r="K4030">
        <v>582.46100000000001</v>
      </c>
      <c r="L4030">
        <v>0</v>
      </c>
      <c r="M4030">
        <v>0</v>
      </c>
      <c r="N4030">
        <v>0</v>
      </c>
      <c r="O4030">
        <v>12.8811</v>
      </c>
      <c r="P4030">
        <v>429.863</v>
      </c>
      <c r="Q4030">
        <v>-9.4639000000000006</v>
      </c>
      <c r="R4030">
        <v>0</v>
      </c>
      <c r="S4030">
        <v>0</v>
      </c>
      <c r="T4030">
        <v>-2.11355</v>
      </c>
      <c r="U4030">
        <v>0</v>
      </c>
      <c r="V4030">
        <v>1.89954</v>
      </c>
      <c r="W4030">
        <v>0</v>
      </c>
      <c r="X4030">
        <f t="shared" si="62"/>
        <v>10.019000000000005</v>
      </c>
    </row>
    <row r="4031" spans="1:24" hidden="1">
      <c r="A4031" t="s">
        <v>4051</v>
      </c>
      <c r="B4031">
        <v>-114.241</v>
      </c>
      <c r="C4031">
        <v>-358.38299999999998</v>
      </c>
      <c r="D4031">
        <v>-129.24</v>
      </c>
      <c r="E4031">
        <v>-487.529</v>
      </c>
      <c r="F4031">
        <v>-23.171199999999999</v>
      </c>
      <c r="G4031">
        <v>647.81600000000003</v>
      </c>
      <c r="H4031">
        <v>-645.81399999999996</v>
      </c>
      <c r="I4031">
        <v>22.869800000000001</v>
      </c>
      <c r="J4031">
        <v>270.62200000000001</v>
      </c>
      <c r="K4031">
        <v>583.39599999999996</v>
      </c>
      <c r="L4031">
        <v>0</v>
      </c>
      <c r="M4031">
        <v>0</v>
      </c>
      <c r="N4031">
        <v>0</v>
      </c>
      <c r="O4031">
        <v>13.3164</v>
      </c>
      <c r="P4031">
        <v>430.745</v>
      </c>
      <c r="Q4031">
        <v>-7.9963199999999999</v>
      </c>
      <c r="R4031">
        <v>0</v>
      </c>
      <c r="S4031">
        <v>0</v>
      </c>
      <c r="T4031">
        <v>-1.9889399999999999</v>
      </c>
      <c r="U4031">
        <v>0</v>
      </c>
      <c r="V4031">
        <v>1.86025</v>
      </c>
      <c r="W4031">
        <v>0</v>
      </c>
      <c r="X4031">
        <f t="shared" si="62"/>
        <v>-7.9719999999999942</v>
      </c>
    </row>
    <row r="4032" spans="1:24">
      <c r="A4032" t="s">
        <v>4052</v>
      </c>
      <c r="B4032">
        <v>-106.26900000000001</v>
      </c>
      <c r="C4032">
        <v>-358.51</v>
      </c>
      <c r="D4032">
        <v>-125.009</v>
      </c>
      <c r="E4032">
        <v>-484.50799999999998</v>
      </c>
      <c r="F4032">
        <v>-21.305299999999999</v>
      </c>
      <c r="G4032">
        <v>648.02499999999998</v>
      </c>
      <c r="H4032">
        <v>-641.01199999999994</v>
      </c>
      <c r="I4032">
        <v>22.808399999999999</v>
      </c>
      <c r="J4032">
        <v>267.25599999999997</v>
      </c>
      <c r="K4032">
        <v>582.22299999999996</v>
      </c>
      <c r="L4032">
        <v>0</v>
      </c>
      <c r="M4032">
        <v>0</v>
      </c>
      <c r="N4032">
        <v>0</v>
      </c>
      <c r="O4032">
        <v>13.565</v>
      </c>
      <c r="P4032">
        <v>430.36099999999999</v>
      </c>
      <c r="Q4032">
        <v>-9.5877400000000002</v>
      </c>
      <c r="R4032">
        <v>0</v>
      </c>
      <c r="S4032">
        <v>0</v>
      </c>
      <c r="T4032">
        <v>-2.1147200000000002</v>
      </c>
      <c r="U4032">
        <v>0</v>
      </c>
      <c r="V4032">
        <v>1.90065</v>
      </c>
      <c r="W4032">
        <v>0</v>
      </c>
      <c r="X4032">
        <f t="shared" si="62"/>
        <v>7.2549999999999955</v>
      </c>
    </row>
    <row r="4033" spans="1:24" hidden="1">
      <c r="A4033" t="s">
        <v>4053</v>
      </c>
      <c r="B4033">
        <v>-113.524</v>
      </c>
      <c r="C4033">
        <v>-357.89600000000002</v>
      </c>
      <c r="D4033">
        <v>-128.63800000000001</v>
      </c>
      <c r="E4033">
        <v>-487.053</v>
      </c>
      <c r="F4033">
        <v>-23.1694</v>
      </c>
      <c r="G4033">
        <v>647.23199999999997</v>
      </c>
      <c r="H4033">
        <v>-645.21</v>
      </c>
      <c r="I4033">
        <v>22.9178</v>
      </c>
      <c r="J4033">
        <v>270.411</v>
      </c>
      <c r="K4033">
        <v>583.32100000000003</v>
      </c>
      <c r="L4033">
        <v>0</v>
      </c>
      <c r="M4033">
        <v>0</v>
      </c>
      <c r="N4033">
        <v>0</v>
      </c>
      <c r="O4033">
        <v>12.667899999999999</v>
      </c>
      <c r="P4033">
        <v>430.70299999999997</v>
      </c>
      <c r="Q4033">
        <v>-7.9795299999999996</v>
      </c>
      <c r="R4033">
        <v>0</v>
      </c>
      <c r="S4033">
        <v>0</v>
      </c>
      <c r="T4033">
        <v>-1.98814</v>
      </c>
      <c r="U4033">
        <v>0</v>
      </c>
      <c r="V4033">
        <v>1.86025</v>
      </c>
      <c r="W4033">
        <v>0</v>
      </c>
      <c r="X4033">
        <f t="shared" si="62"/>
        <v>-6.4170000000000016</v>
      </c>
    </row>
    <row r="4034" spans="1:24">
      <c r="A4034" t="s">
        <v>4054</v>
      </c>
      <c r="B4034">
        <v>-107.107</v>
      </c>
      <c r="C4034">
        <v>-357.56099999999998</v>
      </c>
      <c r="D4034">
        <v>-126.417</v>
      </c>
      <c r="E4034">
        <v>-483.85599999999999</v>
      </c>
      <c r="F4034">
        <v>-24.147300000000001</v>
      </c>
      <c r="G4034">
        <v>644.07799999999997</v>
      </c>
      <c r="H4034">
        <v>-640.48699999999997</v>
      </c>
      <c r="I4034">
        <v>23.330300000000001</v>
      </c>
      <c r="J4034">
        <v>269.02199999999999</v>
      </c>
      <c r="K4034">
        <v>583.20000000000005</v>
      </c>
      <c r="L4034">
        <v>0</v>
      </c>
      <c r="M4034">
        <v>0</v>
      </c>
      <c r="N4034">
        <v>0</v>
      </c>
      <c r="O4034">
        <v>12.892200000000001</v>
      </c>
      <c r="P4034">
        <v>429.858</v>
      </c>
      <c r="Q4034">
        <v>-7.0921399999999997</v>
      </c>
      <c r="R4034">
        <v>0</v>
      </c>
      <c r="S4034">
        <v>0</v>
      </c>
      <c r="T4034">
        <v>-1.96956</v>
      </c>
      <c r="U4034">
        <v>0</v>
      </c>
      <c r="V4034">
        <v>1.90046</v>
      </c>
      <c r="W4034">
        <v>0</v>
      </c>
      <c r="X4034">
        <f t="shared" si="62"/>
        <v>6.8469999999999942</v>
      </c>
    </row>
    <row r="4035" spans="1:24" hidden="1">
      <c r="A4035" t="s">
        <v>4055</v>
      </c>
      <c r="B4035">
        <v>-113.95399999999999</v>
      </c>
      <c r="C4035">
        <v>-357.93900000000002</v>
      </c>
      <c r="D4035">
        <v>-129.596</v>
      </c>
      <c r="E4035">
        <v>-487.37799999999999</v>
      </c>
      <c r="F4035">
        <v>-23.442</v>
      </c>
      <c r="G4035">
        <v>648.08399999999995</v>
      </c>
      <c r="H4035">
        <v>-645.51</v>
      </c>
      <c r="I4035">
        <v>23.2944</v>
      </c>
      <c r="J4035">
        <v>270.666</v>
      </c>
      <c r="K4035">
        <v>583.34199999999998</v>
      </c>
      <c r="L4035">
        <v>0</v>
      </c>
      <c r="M4035">
        <v>0</v>
      </c>
      <c r="N4035">
        <v>0</v>
      </c>
      <c r="O4035">
        <v>12.6633</v>
      </c>
      <c r="P4035">
        <v>430.63900000000001</v>
      </c>
      <c r="Q4035">
        <v>-8.0008700000000008</v>
      </c>
      <c r="R4035">
        <v>0</v>
      </c>
      <c r="S4035">
        <v>0</v>
      </c>
      <c r="T4035">
        <v>-1.9978199999999999</v>
      </c>
      <c r="U4035">
        <v>0</v>
      </c>
      <c r="V4035">
        <v>1.86025</v>
      </c>
      <c r="W4035">
        <v>0</v>
      </c>
      <c r="X4035">
        <f t="shared" ref="X4035:X4098" si="63">B4035-B4036</f>
        <v>-4.7979999999999876</v>
      </c>
    </row>
    <row r="4036" spans="1:24">
      <c r="A4036" t="s">
        <v>4056</v>
      </c>
      <c r="B4036">
        <v>-109.15600000000001</v>
      </c>
      <c r="C4036">
        <v>-358.73200000000003</v>
      </c>
      <c r="D4036">
        <v>-126.002</v>
      </c>
      <c r="E4036">
        <v>-484.86200000000002</v>
      </c>
      <c r="F4036">
        <v>-23.9254</v>
      </c>
      <c r="G4036">
        <v>647.07100000000003</v>
      </c>
      <c r="H4036">
        <v>-642.14800000000002</v>
      </c>
      <c r="I4036">
        <v>22.954599999999999</v>
      </c>
      <c r="J4036">
        <v>268.51</v>
      </c>
      <c r="K4036">
        <v>583.04300000000001</v>
      </c>
      <c r="L4036">
        <v>0</v>
      </c>
      <c r="M4036">
        <v>0</v>
      </c>
      <c r="N4036">
        <v>0</v>
      </c>
      <c r="O4036">
        <v>12.764900000000001</v>
      </c>
      <c r="P4036">
        <v>430.18400000000003</v>
      </c>
      <c r="Q4036">
        <v>-7.7306499999999998</v>
      </c>
      <c r="R4036">
        <v>0</v>
      </c>
      <c r="S4036">
        <v>0</v>
      </c>
      <c r="T4036">
        <v>-2.00014</v>
      </c>
      <c r="U4036">
        <v>0</v>
      </c>
      <c r="V4036">
        <v>1.9005000000000001</v>
      </c>
      <c r="W4036">
        <v>0</v>
      </c>
      <c r="X4036">
        <f t="shared" si="63"/>
        <v>4.458999999999989</v>
      </c>
    </row>
    <row r="4037" spans="1:24" hidden="1">
      <c r="A4037" t="s">
        <v>4057</v>
      </c>
      <c r="B4037">
        <v>-113.61499999999999</v>
      </c>
      <c r="C4037">
        <v>-357.93900000000002</v>
      </c>
      <c r="D4037">
        <v>-128.548</v>
      </c>
      <c r="E4037">
        <v>-487.18299999999999</v>
      </c>
      <c r="F4037">
        <v>-23.342700000000001</v>
      </c>
      <c r="G4037">
        <v>647.64800000000002</v>
      </c>
      <c r="H4037">
        <v>-645.27300000000002</v>
      </c>
      <c r="I4037">
        <v>23.0625</v>
      </c>
      <c r="J4037">
        <v>270.11099999999999</v>
      </c>
      <c r="K4037">
        <v>583.31399999999996</v>
      </c>
      <c r="L4037">
        <v>0</v>
      </c>
      <c r="M4037">
        <v>0</v>
      </c>
      <c r="N4037">
        <v>0</v>
      </c>
      <c r="O4037">
        <v>12.6686</v>
      </c>
      <c r="P4037">
        <v>430.68</v>
      </c>
      <c r="Q4037">
        <v>-7.9982499999999996</v>
      </c>
      <c r="R4037">
        <v>0</v>
      </c>
      <c r="S4037">
        <v>0</v>
      </c>
      <c r="T4037">
        <v>-1.9962899999999999</v>
      </c>
      <c r="U4037">
        <v>0</v>
      </c>
      <c r="V4037">
        <v>1.86025</v>
      </c>
      <c r="W4037">
        <v>0</v>
      </c>
      <c r="X4037">
        <f t="shared" si="63"/>
        <v>-6.0889999999999986</v>
      </c>
    </row>
    <row r="4038" spans="1:24">
      <c r="A4038" t="s">
        <v>4058</v>
      </c>
      <c r="B4038">
        <v>-107.526</v>
      </c>
      <c r="C4038">
        <v>-358.62799999999999</v>
      </c>
      <c r="D4038">
        <v>-127.79</v>
      </c>
      <c r="E4038">
        <v>-486.14299999999997</v>
      </c>
      <c r="F4038">
        <v>-22.8232</v>
      </c>
      <c r="G4038">
        <v>648.77800000000002</v>
      </c>
      <c r="H4038">
        <v>-642.66800000000001</v>
      </c>
      <c r="I4038">
        <v>23.068100000000001</v>
      </c>
      <c r="J4038">
        <v>269.33699999999999</v>
      </c>
      <c r="K4038">
        <v>583.94299999999998</v>
      </c>
      <c r="L4038">
        <v>0</v>
      </c>
      <c r="M4038">
        <v>0</v>
      </c>
      <c r="N4038">
        <v>0</v>
      </c>
      <c r="O4038">
        <v>13.291700000000001</v>
      </c>
      <c r="P4038">
        <v>430.57400000000001</v>
      </c>
      <c r="Q4038">
        <v>-8.0224899999999995</v>
      </c>
      <c r="R4038">
        <v>0</v>
      </c>
      <c r="S4038">
        <v>0</v>
      </c>
      <c r="T4038">
        <v>-1.99011</v>
      </c>
      <c r="U4038">
        <v>0</v>
      </c>
      <c r="V4038">
        <v>2.1202000000000001</v>
      </c>
      <c r="W4038">
        <v>0</v>
      </c>
      <c r="X4038">
        <f t="shared" si="63"/>
        <v>5.7810000000000059</v>
      </c>
    </row>
    <row r="4039" spans="1:24" hidden="1">
      <c r="A4039" t="s">
        <v>4059</v>
      </c>
      <c r="B4039">
        <v>-113.307</v>
      </c>
      <c r="C4039">
        <v>-358.29700000000003</v>
      </c>
      <c r="D4039">
        <v>-128.98599999999999</v>
      </c>
      <c r="E4039">
        <v>-487.363</v>
      </c>
      <c r="F4039">
        <v>-23.1737</v>
      </c>
      <c r="G4039">
        <v>647.79300000000001</v>
      </c>
      <c r="H4039">
        <v>-645.5</v>
      </c>
      <c r="I4039">
        <v>23.135000000000002</v>
      </c>
      <c r="J4039">
        <v>270.476</v>
      </c>
      <c r="K4039">
        <v>583.38499999999999</v>
      </c>
      <c r="L4039">
        <v>0</v>
      </c>
      <c r="M4039">
        <v>0</v>
      </c>
      <c r="N4039">
        <v>0</v>
      </c>
      <c r="O4039">
        <v>13.347799999999999</v>
      </c>
      <c r="P4039">
        <v>430.73399999999998</v>
      </c>
      <c r="Q4039">
        <v>-7.9941899999999997</v>
      </c>
      <c r="R4039">
        <v>0</v>
      </c>
      <c r="S4039">
        <v>0</v>
      </c>
      <c r="T4039">
        <v>-1.99011</v>
      </c>
      <c r="U4039">
        <v>0</v>
      </c>
      <c r="V4039">
        <v>1.86025</v>
      </c>
      <c r="W4039">
        <v>0</v>
      </c>
      <c r="X4039">
        <f t="shared" si="63"/>
        <v>-6.0210000000000008</v>
      </c>
    </row>
    <row r="4040" spans="1:24">
      <c r="A4040" t="s">
        <v>4060</v>
      </c>
      <c r="B4040">
        <v>-107.286</v>
      </c>
      <c r="C4040">
        <v>-358.77199999999999</v>
      </c>
      <c r="D4040">
        <v>-128.03200000000001</v>
      </c>
      <c r="E4040">
        <v>-484.63600000000002</v>
      </c>
      <c r="F4040">
        <v>-22.7134</v>
      </c>
      <c r="G4040">
        <v>647.18399999999997</v>
      </c>
      <c r="H4040">
        <v>-640.56899999999996</v>
      </c>
      <c r="I4040">
        <v>22.924600000000002</v>
      </c>
      <c r="J4040">
        <v>268.87700000000001</v>
      </c>
      <c r="K4040">
        <v>583.53</v>
      </c>
      <c r="L4040">
        <v>0</v>
      </c>
      <c r="M4040">
        <v>0</v>
      </c>
      <c r="N4040">
        <v>0</v>
      </c>
      <c r="O4040">
        <v>13.274699999999999</v>
      </c>
      <c r="P4040">
        <v>429.96100000000001</v>
      </c>
      <c r="Q4040">
        <v>-8.2055799999999994</v>
      </c>
      <c r="R4040">
        <v>0</v>
      </c>
      <c r="S4040">
        <v>0</v>
      </c>
      <c r="T4040">
        <v>-2.0486</v>
      </c>
      <c r="U4040">
        <v>0</v>
      </c>
      <c r="V4040">
        <v>1.90097</v>
      </c>
      <c r="W4040">
        <v>0</v>
      </c>
      <c r="X4040">
        <f t="shared" si="63"/>
        <v>6.7639999999999958</v>
      </c>
    </row>
    <row r="4041" spans="1:24" hidden="1">
      <c r="A4041" t="s">
        <v>4061</v>
      </c>
      <c r="B4041">
        <v>-114.05</v>
      </c>
      <c r="C4041">
        <v>-358.38600000000002</v>
      </c>
      <c r="D4041">
        <v>-129.35599999999999</v>
      </c>
      <c r="E4041">
        <v>-487.49</v>
      </c>
      <c r="F4041">
        <v>-23.193899999999999</v>
      </c>
      <c r="G4041">
        <v>647.89599999999996</v>
      </c>
      <c r="H4041">
        <v>-645.66899999999998</v>
      </c>
      <c r="I4041">
        <v>22.926600000000001</v>
      </c>
      <c r="J4041">
        <v>270.64299999999997</v>
      </c>
      <c r="K4041">
        <v>583.4</v>
      </c>
      <c r="L4041">
        <v>0</v>
      </c>
      <c r="M4041">
        <v>0</v>
      </c>
      <c r="N4041">
        <v>0</v>
      </c>
      <c r="O4041">
        <v>13.304600000000001</v>
      </c>
      <c r="P4041">
        <v>430.74</v>
      </c>
      <c r="Q4041">
        <v>-7.9952199999999998</v>
      </c>
      <c r="R4041">
        <v>0</v>
      </c>
      <c r="S4041">
        <v>0</v>
      </c>
      <c r="T4041">
        <v>-1.9900800000000001</v>
      </c>
      <c r="U4041">
        <v>0</v>
      </c>
      <c r="V4041">
        <v>1.86025</v>
      </c>
      <c r="W4041">
        <v>0</v>
      </c>
      <c r="X4041">
        <f t="shared" si="63"/>
        <v>-6.7779999999999916</v>
      </c>
    </row>
    <row r="4042" spans="1:24">
      <c r="A4042" t="s">
        <v>4062</v>
      </c>
      <c r="B4042">
        <v>-107.27200000000001</v>
      </c>
      <c r="C4042">
        <v>-357.84199999999998</v>
      </c>
      <c r="D4042">
        <v>-125.886</v>
      </c>
      <c r="E4042">
        <v>-484.774</v>
      </c>
      <c r="F4042">
        <v>-22.737400000000001</v>
      </c>
      <c r="G4042">
        <v>646.31700000000001</v>
      </c>
      <c r="H4042">
        <v>-641.47400000000005</v>
      </c>
      <c r="I4042">
        <v>22.922899999999998</v>
      </c>
      <c r="J4042">
        <v>268.91899999999998</v>
      </c>
      <c r="K4042">
        <v>582.77599999999995</v>
      </c>
      <c r="L4042">
        <v>0</v>
      </c>
      <c r="M4042">
        <v>0</v>
      </c>
      <c r="N4042">
        <v>0</v>
      </c>
      <c r="O4042">
        <v>12.7441</v>
      </c>
      <c r="P4042">
        <v>430.08499999999998</v>
      </c>
      <c r="Q4042">
        <v>-8.11815</v>
      </c>
      <c r="R4042">
        <v>0</v>
      </c>
      <c r="S4042">
        <v>0</v>
      </c>
      <c r="T4042">
        <v>-2.0371600000000001</v>
      </c>
      <c r="U4042">
        <v>0</v>
      </c>
      <c r="V4042">
        <v>1.9165399999999999</v>
      </c>
      <c r="W4042">
        <v>0</v>
      </c>
      <c r="X4042">
        <f t="shared" si="63"/>
        <v>6.2339999999999947</v>
      </c>
    </row>
    <row r="4043" spans="1:24" hidden="1">
      <c r="A4043" t="s">
        <v>4063</v>
      </c>
      <c r="B4043">
        <v>-113.506</v>
      </c>
      <c r="C4043">
        <v>-357.93900000000002</v>
      </c>
      <c r="D4043">
        <v>-128.42699999999999</v>
      </c>
      <c r="E4043">
        <v>-487.01400000000001</v>
      </c>
      <c r="F4043">
        <v>-23.117699999999999</v>
      </c>
      <c r="G4043">
        <v>647.04899999999998</v>
      </c>
      <c r="H4043">
        <v>-645.22199999999998</v>
      </c>
      <c r="I4043">
        <v>23.036300000000001</v>
      </c>
      <c r="J4043">
        <v>270.24900000000002</v>
      </c>
      <c r="K4043">
        <v>583.32600000000002</v>
      </c>
      <c r="L4043">
        <v>0</v>
      </c>
      <c r="M4043">
        <v>0</v>
      </c>
      <c r="N4043">
        <v>0</v>
      </c>
      <c r="O4043">
        <v>12.659599999999999</v>
      </c>
      <c r="P4043">
        <v>430.65699999999998</v>
      </c>
      <c r="Q4043">
        <v>-7.9907899999999996</v>
      </c>
      <c r="R4043">
        <v>0</v>
      </c>
      <c r="S4043">
        <v>0</v>
      </c>
      <c r="T4043">
        <v>-1.9762299999999999</v>
      </c>
      <c r="U4043">
        <v>0</v>
      </c>
      <c r="V4043">
        <v>1.86025</v>
      </c>
      <c r="W4043">
        <v>0</v>
      </c>
      <c r="X4043">
        <f t="shared" si="63"/>
        <v>-5.2650000000000006</v>
      </c>
    </row>
    <row r="4044" spans="1:24">
      <c r="A4044" t="s">
        <v>4064</v>
      </c>
      <c r="B4044">
        <v>-108.241</v>
      </c>
      <c r="C4044">
        <v>-360.63299999999998</v>
      </c>
      <c r="D4044">
        <v>-127.161</v>
      </c>
      <c r="E4044">
        <v>-482.90800000000002</v>
      </c>
      <c r="F4044">
        <v>-22.384399999999999</v>
      </c>
      <c r="G4044">
        <v>644.75300000000004</v>
      </c>
      <c r="H4044">
        <v>-638.24900000000002</v>
      </c>
      <c r="I4044">
        <v>22.854299999999999</v>
      </c>
      <c r="J4044">
        <v>267.63600000000002</v>
      </c>
      <c r="K4044">
        <v>583.38</v>
      </c>
      <c r="L4044">
        <v>0</v>
      </c>
      <c r="M4044">
        <v>0</v>
      </c>
      <c r="N4044">
        <v>0</v>
      </c>
      <c r="O4044">
        <v>12.7315</v>
      </c>
      <c r="P4044">
        <v>429.58600000000001</v>
      </c>
      <c r="Q4044">
        <v>-8.1036699999999993</v>
      </c>
      <c r="R4044">
        <v>0</v>
      </c>
      <c r="S4044">
        <v>0</v>
      </c>
      <c r="T4044">
        <v>-2.0579100000000001</v>
      </c>
      <c r="U4044">
        <v>0</v>
      </c>
      <c r="V4044">
        <v>1.8996299999999999</v>
      </c>
      <c r="W4044">
        <v>0</v>
      </c>
      <c r="X4044">
        <f t="shared" si="63"/>
        <v>5.7830000000000013</v>
      </c>
    </row>
    <row r="4045" spans="1:24" hidden="1">
      <c r="A4045" t="s">
        <v>4065</v>
      </c>
      <c r="B4045">
        <v>-114.024</v>
      </c>
      <c r="C4045">
        <v>-357.93900000000002</v>
      </c>
      <c r="D4045">
        <v>-128.494</v>
      </c>
      <c r="E4045">
        <v>-487.28100000000001</v>
      </c>
      <c r="F4045">
        <v>-23.285399999999999</v>
      </c>
      <c r="G4045">
        <v>647.52800000000002</v>
      </c>
      <c r="H4045">
        <v>-645.54700000000003</v>
      </c>
      <c r="I4045">
        <v>22.977799999999998</v>
      </c>
      <c r="J4045">
        <v>270.15600000000001</v>
      </c>
      <c r="K4045">
        <v>583.32399999999996</v>
      </c>
      <c r="L4045">
        <v>0</v>
      </c>
      <c r="M4045">
        <v>0</v>
      </c>
      <c r="N4045">
        <v>0</v>
      </c>
      <c r="O4045">
        <v>12.660399999999999</v>
      </c>
      <c r="P4045">
        <v>430.71300000000002</v>
      </c>
      <c r="Q4045">
        <v>-7.9927799999999998</v>
      </c>
      <c r="R4045">
        <v>0</v>
      </c>
      <c r="S4045">
        <v>0</v>
      </c>
      <c r="T4045">
        <v>-1.9893000000000001</v>
      </c>
      <c r="U4045">
        <v>0</v>
      </c>
      <c r="V4045">
        <v>1.86025</v>
      </c>
      <c r="W4045">
        <v>0</v>
      </c>
      <c r="X4045">
        <f t="shared" si="63"/>
        <v>-4.4000000000000057</v>
      </c>
    </row>
    <row r="4046" spans="1:24">
      <c r="A4046" t="s">
        <v>4066</v>
      </c>
      <c r="B4046">
        <v>-109.624</v>
      </c>
      <c r="C4046">
        <v>-359.95699999999999</v>
      </c>
      <c r="D4046">
        <v>-128.1</v>
      </c>
      <c r="E4046">
        <v>-483.60300000000001</v>
      </c>
      <c r="F4046">
        <v>-22.735499999999998</v>
      </c>
      <c r="G4046">
        <v>644.83100000000002</v>
      </c>
      <c r="H4046">
        <v>-640.05799999999999</v>
      </c>
      <c r="I4046">
        <v>23.588999999999999</v>
      </c>
      <c r="J4046">
        <v>267.589</v>
      </c>
      <c r="K4046">
        <v>583.654</v>
      </c>
      <c r="L4046">
        <v>0</v>
      </c>
      <c r="M4046">
        <v>0</v>
      </c>
      <c r="N4046">
        <v>0</v>
      </c>
      <c r="O4046">
        <v>13.3711</v>
      </c>
      <c r="P4046">
        <v>430.21699999999998</v>
      </c>
      <c r="Q4046">
        <v>-8.0929300000000008</v>
      </c>
      <c r="R4046">
        <v>0</v>
      </c>
      <c r="S4046">
        <v>0</v>
      </c>
      <c r="T4046">
        <v>-2.0052699999999999</v>
      </c>
      <c r="U4046">
        <v>0</v>
      </c>
      <c r="V4046">
        <v>1.89324</v>
      </c>
      <c r="W4046">
        <v>0</v>
      </c>
      <c r="X4046">
        <f t="shared" si="63"/>
        <v>4.5090000000000003</v>
      </c>
    </row>
    <row r="4047" spans="1:24" hidden="1">
      <c r="A4047" t="s">
        <v>4067</v>
      </c>
      <c r="B4047">
        <v>-114.133</v>
      </c>
      <c r="C4047">
        <v>-358.399</v>
      </c>
      <c r="D4047">
        <v>-129.31399999999999</v>
      </c>
      <c r="E4047">
        <v>-487.536</v>
      </c>
      <c r="F4047">
        <v>-23.173400000000001</v>
      </c>
      <c r="G4047">
        <v>647.78899999999999</v>
      </c>
      <c r="H4047">
        <v>-645.846</v>
      </c>
      <c r="I4047">
        <v>23.099599999999999</v>
      </c>
      <c r="J4047">
        <v>270.65800000000002</v>
      </c>
      <c r="K4047">
        <v>583.39700000000005</v>
      </c>
      <c r="L4047">
        <v>0</v>
      </c>
      <c r="M4047">
        <v>0</v>
      </c>
      <c r="N4047">
        <v>0</v>
      </c>
      <c r="O4047">
        <v>13.3156</v>
      </c>
      <c r="P4047">
        <v>430.73500000000001</v>
      </c>
      <c r="Q4047">
        <v>-7.9941899999999997</v>
      </c>
      <c r="R4047">
        <v>0</v>
      </c>
      <c r="S4047">
        <v>0</v>
      </c>
      <c r="T4047">
        <v>-1.99011</v>
      </c>
      <c r="U4047">
        <v>0</v>
      </c>
      <c r="V4047">
        <v>1.86025</v>
      </c>
      <c r="W4047">
        <v>0</v>
      </c>
      <c r="X4047">
        <f t="shared" si="63"/>
        <v>-5.3019999999999925</v>
      </c>
    </row>
    <row r="4048" spans="1:24">
      <c r="A4048" t="s">
        <v>4068</v>
      </c>
      <c r="B4048">
        <v>-108.831</v>
      </c>
      <c r="C4048">
        <v>-357.77300000000002</v>
      </c>
      <c r="D4048">
        <v>-124.355</v>
      </c>
      <c r="E4048">
        <v>-482.56599999999997</v>
      </c>
      <c r="F4048">
        <v>-22.5959</v>
      </c>
      <c r="G4048">
        <v>643.33500000000004</v>
      </c>
      <c r="H4048">
        <v>-638.71500000000003</v>
      </c>
      <c r="I4048">
        <v>22.811399999999999</v>
      </c>
      <c r="J4048">
        <v>264.99099999999999</v>
      </c>
      <c r="K4048">
        <v>581.83100000000002</v>
      </c>
      <c r="L4048">
        <v>0</v>
      </c>
      <c r="M4048">
        <v>0</v>
      </c>
      <c r="N4048">
        <v>0</v>
      </c>
      <c r="O4048">
        <v>12.530200000000001</v>
      </c>
      <c r="P4048">
        <v>429.48700000000002</v>
      </c>
      <c r="Q4048">
        <v>-8.20669</v>
      </c>
      <c r="R4048">
        <v>0</v>
      </c>
      <c r="S4048">
        <v>0</v>
      </c>
      <c r="T4048">
        <v>-2.0225499999999998</v>
      </c>
      <c r="U4048">
        <v>0</v>
      </c>
      <c r="V4048">
        <v>1.90421</v>
      </c>
      <c r="W4048">
        <v>0</v>
      </c>
      <c r="X4048">
        <f t="shared" si="63"/>
        <v>4.7980000000000018</v>
      </c>
    </row>
    <row r="4049" spans="1:24" hidden="1">
      <c r="A4049" t="s">
        <v>4069</v>
      </c>
      <c r="B4049">
        <v>-113.629</v>
      </c>
      <c r="C4049">
        <v>-357.93900000000002</v>
      </c>
      <c r="D4049">
        <v>-128.821</v>
      </c>
      <c r="E4049">
        <v>-487.15199999999999</v>
      </c>
      <c r="F4049">
        <v>-23.229399999999998</v>
      </c>
      <c r="G4049">
        <v>647.41099999999994</v>
      </c>
      <c r="H4049">
        <v>-645.37800000000004</v>
      </c>
      <c r="I4049">
        <v>23.003</v>
      </c>
      <c r="J4049">
        <v>270.57499999999999</v>
      </c>
      <c r="K4049">
        <v>583.33699999999999</v>
      </c>
      <c r="L4049">
        <v>0</v>
      </c>
      <c r="M4049">
        <v>0</v>
      </c>
      <c r="N4049">
        <v>0</v>
      </c>
      <c r="O4049">
        <v>12.6907</v>
      </c>
      <c r="P4049">
        <v>430.67</v>
      </c>
      <c r="Q4049">
        <v>-7.9958299999999998</v>
      </c>
      <c r="R4049">
        <v>0</v>
      </c>
      <c r="S4049">
        <v>0</v>
      </c>
      <c r="T4049">
        <v>-1.9906200000000001</v>
      </c>
      <c r="U4049">
        <v>0</v>
      </c>
      <c r="V4049">
        <v>1.86025</v>
      </c>
      <c r="W4049">
        <v>0</v>
      </c>
      <c r="X4049">
        <f t="shared" si="63"/>
        <v>-7.3790000000000049</v>
      </c>
    </row>
    <row r="4050" spans="1:24">
      <c r="A4050" t="s">
        <v>4070</v>
      </c>
      <c r="B4050">
        <v>-106.25</v>
      </c>
      <c r="C4050">
        <v>-357.73500000000001</v>
      </c>
      <c r="D4050">
        <v>-126.083</v>
      </c>
      <c r="E4050">
        <v>-481.245</v>
      </c>
      <c r="F4050">
        <v>-22.7545</v>
      </c>
      <c r="G4050">
        <v>641.84100000000001</v>
      </c>
      <c r="H4050">
        <v>-636.80200000000002</v>
      </c>
      <c r="I4050">
        <v>22.8689</v>
      </c>
      <c r="J4050">
        <v>266.46699999999998</v>
      </c>
      <c r="K4050">
        <v>582.83399999999995</v>
      </c>
      <c r="L4050">
        <v>0</v>
      </c>
      <c r="M4050">
        <v>0</v>
      </c>
      <c r="N4050">
        <v>0</v>
      </c>
      <c r="O4050">
        <v>12.614800000000001</v>
      </c>
      <c r="P4050">
        <v>428.63299999999998</v>
      </c>
      <c r="Q4050">
        <v>-8.0976300000000005</v>
      </c>
      <c r="R4050">
        <v>0</v>
      </c>
      <c r="S4050">
        <v>0</v>
      </c>
      <c r="T4050">
        <v>-2.0569099999999998</v>
      </c>
      <c r="U4050">
        <v>0</v>
      </c>
      <c r="V4050">
        <v>1.89775</v>
      </c>
      <c r="W4050">
        <v>0</v>
      </c>
      <c r="X4050">
        <f t="shared" si="63"/>
        <v>7.5720000000000027</v>
      </c>
    </row>
    <row r="4051" spans="1:24" hidden="1">
      <c r="A4051" t="s">
        <v>4071</v>
      </c>
      <c r="B4051">
        <v>-113.822</v>
      </c>
      <c r="C4051">
        <v>-357.93900000000002</v>
      </c>
      <c r="D4051">
        <v>-128.85900000000001</v>
      </c>
      <c r="E4051">
        <v>-487.20600000000002</v>
      </c>
      <c r="F4051">
        <v>-23.205400000000001</v>
      </c>
      <c r="G4051">
        <v>647.37300000000005</v>
      </c>
      <c r="H4051">
        <v>-645.505</v>
      </c>
      <c r="I4051">
        <v>23.0214</v>
      </c>
      <c r="J4051">
        <v>270.59199999999998</v>
      </c>
      <c r="K4051">
        <v>583.35</v>
      </c>
      <c r="L4051">
        <v>0</v>
      </c>
      <c r="M4051">
        <v>0</v>
      </c>
      <c r="N4051">
        <v>0</v>
      </c>
      <c r="O4051">
        <v>12.685600000000001</v>
      </c>
      <c r="P4051">
        <v>430.678</v>
      </c>
      <c r="Q4051">
        <v>-7.9981099999999996</v>
      </c>
      <c r="R4051">
        <v>0</v>
      </c>
      <c r="S4051">
        <v>0</v>
      </c>
      <c r="T4051">
        <v>-1.9913799999999999</v>
      </c>
      <c r="U4051">
        <v>0</v>
      </c>
      <c r="V4051">
        <v>1.86025</v>
      </c>
      <c r="W4051">
        <v>0</v>
      </c>
      <c r="X4051">
        <f t="shared" si="63"/>
        <v>-4.5390000000000015</v>
      </c>
    </row>
    <row r="4052" spans="1:24">
      <c r="A4052" t="s">
        <v>4072</v>
      </c>
      <c r="B4052">
        <v>-109.283</v>
      </c>
      <c r="C4052">
        <v>-358.37</v>
      </c>
      <c r="D4052">
        <v>-126.51300000000001</v>
      </c>
      <c r="E4052">
        <v>-484.43900000000002</v>
      </c>
      <c r="F4052">
        <v>-22.7774</v>
      </c>
      <c r="G4052">
        <v>644.94600000000003</v>
      </c>
      <c r="H4052">
        <v>-641.99099999999999</v>
      </c>
      <c r="I4052">
        <v>23.6952</v>
      </c>
      <c r="J4052">
        <v>267.77499999999998</v>
      </c>
      <c r="K4052">
        <v>582.70500000000004</v>
      </c>
      <c r="L4052">
        <v>0</v>
      </c>
      <c r="M4052">
        <v>0</v>
      </c>
      <c r="N4052">
        <v>0</v>
      </c>
      <c r="O4052">
        <v>13.828799999999999</v>
      </c>
      <c r="P4052">
        <v>430.404</v>
      </c>
      <c r="Q4052">
        <v>-7.9738199999999999</v>
      </c>
      <c r="R4052">
        <v>0</v>
      </c>
      <c r="S4052">
        <v>0</v>
      </c>
      <c r="T4052">
        <v>-2.0685099999999998</v>
      </c>
      <c r="U4052">
        <v>0</v>
      </c>
      <c r="V4052">
        <v>1.90065</v>
      </c>
      <c r="W4052">
        <v>0</v>
      </c>
      <c r="X4052">
        <f t="shared" si="63"/>
        <v>4.5330000000000013</v>
      </c>
    </row>
    <row r="4053" spans="1:24" hidden="1">
      <c r="A4053" t="s">
        <v>4073</v>
      </c>
      <c r="B4053">
        <v>-113.816</v>
      </c>
      <c r="C4053">
        <v>-358.38400000000001</v>
      </c>
      <c r="D4053">
        <v>-129.30799999999999</v>
      </c>
      <c r="E4053">
        <v>-487.51400000000001</v>
      </c>
      <c r="F4053">
        <v>-23.162600000000001</v>
      </c>
      <c r="G4053">
        <v>647.91999999999996</v>
      </c>
      <c r="H4053">
        <v>-645.70799999999997</v>
      </c>
      <c r="I4053">
        <v>23.121200000000002</v>
      </c>
      <c r="J4053">
        <v>270.62099999999998</v>
      </c>
      <c r="K4053">
        <v>583.40599999999995</v>
      </c>
      <c r="L4053">
        <v>0</v>
      </c>
      <c r="M4053">
        <v>0</v>
      </c>
      <c r="N4053">
        <v>0</v>
      </c>
      <c r="O4053">
        <v>13.316800000000001</v>
      </c>
      <c r="P4053">
        <v>430.74</v>
      </c>
      <c r="Q4053">
        <v>-7.9941899999999997</v>
      </c>
      <c r="R4053">
        <v>0</v>
      </c>
      <c r="S4053">
        <v>0</v>
      </c>
      <c r="T4053">
        <v>-1.99011</v>
      </c>
      <c r="U4053">
        <v>0</v>
      </c>
      <c r="V4053">
        <v>1.86025</v>
      </c>
      <c r="W4053">
        <v>0</v>
      </c>
      <c r="X4053">
        <f t="shared" si="63"/>
        <v>-2.0570000000000022</v>
      </c>
    </row>
    <row r="4054" spans="1:24">
      <c r="A4054" t="s">
        <v>4074</v>
      </c>
      <c r="B4054">
        <v>-111.759</v>
      </c>
      <c r="C4054">
        <v>-357.89299999999997</v>
      </c>
      <c r="D4054">
        <v>-125.886</v>
      </c>
      <c r="E4054">
        <v>-485.11500000000001</v>
      </c>
      <c r="F4054">
        <v>-22.7502</v>
      </c>
      <c r="G4054">
        <v>644.71500000000003</v>
      </c>
      <c r="H4054">
        <v>-643.71</v>
      </c>
      <c r="I4054">
        <v>23.16</v>
      </c>
      <c r="J4054">
        <v>268.428</v>
      </c>
      <c r="K4054">
        <v>582.66200000000003</v>
      </c>
      <c r="L4054">
        <v>0</v>
      </c>
      <c r="M4054">
        <v>0</v>
      </c>
      <c r="N4054">
        <v>0</v>
      </c>
      <c r="O4054">
        <v>12.8447</v>
      </c>
      <c r="P4054">
        <v>430.32</v>
      </c>
      <c r="Q4054">
        <v>-8.0933700000000002</v>
      </c>
      <c r="R4054">
        <v>0</v>
      </c>
      <c r="S4054">
        <v>0</v>
      </c>
      <c r="T4054">
        <v>-2.0189400000000002</v>
      </c>
      <c r="U4054">
        <v>0</v>
      </c>
      <c r="V4054">
        <v>1.89724</v>
      </c>
      <c r="W4054">
        <v>0</v>
      </c>
      <c r="X4054">
        <f t="shared" si="63"/>
        <v>1.4210000000000065</v>
      </c>
    </row>
    <row r="4055" spans="1:24" hidden="1">
      <c r="A4055" t="s">
        <v>4075</v>
      </c>
      <c r="B4055">
        <v>-113.18</v>
      </c>
      <c r="C4055">
        <v>-357.93700000000001</v>
      </c>
      <c r="D4055">
        <v>-128.68100000000001</v>
      </c>
      <c r="E4055">
        <v>-487.04899999999998</v>
      </c>
      <c r="F4055">
        <v>-23.1813</v>
      </c>
      <c r="G4055">
        <v>647.34799999999996</v>
      </c>
      <c r="H4055">
        <v>-645.12300000000005</v>
      </c>
      <c r="I4055">
        <v>23.123999999999999</v>
      </c>
      <c r="J4055">
        <v>270.44900000000001</v>
      </c>
      <c r="K4055">
        <v>583.32500000000005</v>
      </c>
      <c r="L4055">
        <v>0</v>
      </c>
      <c r="M4055">
        <v>0</v>
      </c>
      <c r="N4055">
        <v>0</v>
      </c>
      <c r="O4055">
        <v>12.6709</v>
      </c>
      <c r="P4055">
        <v>430.66</v>
      </c>
      <c r="Q4055">
        <v>-7.9941899999999997</v>
      </c>
      <c r="R4055">
        <v>0</v>
      </c>
      <c r="S4055">
        <v>0</v>
      </c>
      <c r="T4055">
        <v>-1.99011</v>
      </c>
      <c r="U4055">
        <v>0</v>
      </c>
      <c r="V4055">
        <v>1.86025</v>
      </c>
      <c r="W4055">
        <v>0</v>
      </c>
      <c r="X4055">
        <f t="shared" si="63"/>
        <v>-3.1960000000000122</v>
      </c>
    </row>
    <row r="4056" spans="1:24">
      <c r="A4056" t="s">
        <v>4076</v>
      </c>
      <c r="B4056">
        <v>-109.98399999999999</v>
      </c>
      <c r="C4056">
        <v>-358.36099999999999</v>
      </c>
      <c r="D4056">
        <v>-126.55500000000001</v>
      </c>
      <c r="E4056">
        <v>-485.14499999999998</v>
      </c>
      <c r="F4056">
        <v>-22.7378</v>
      </c>
      <c r="G4056">
        <v>645.23</v>
      </c>
      <c r="H4056">
        <v>-643.44100000000003</v>
      </c>
      <c r="I4056">
        <v>23.793199999999999</v>
      </c>
      <c r="J4056">
        <v>268.59500000000003</v>
      </c>
      <c r="K4056">
        <v>582.76599999999996</v>
      </c>
      <c r="L4056">
        <v>0</v>
      </c>
      <c r="M4056">
        <v>0</v>
      </c>
      <c r="N4056">
        <v>0</v>
      </c>
      <c r="O4056">
        <v>13.8619</v>
      </c>
      <c r="P4056">
        <v>430.74400000000003</v>
      </c>
      <c r="Q4056">
        <v>-7.8495900000000001</v>
      </c>
      <c r="R4056">
        <v>0</v>
      </c>
      <c r="S4056">
        <v>0</v>
      </c>
      <c r="T4056">
        <v>-2.0424500000000001</v>
      </c>
      <c r="U4056">
        <v>0</v>
      </c>
      <c r="V4056">
        <v>1.90143</v>
      </c>
      <c r="W4056">
        <v>0</v>
      </c>
      <c r="X4056">
        <f t="shared" si="63"/>
        <v>4.007000000000005</v>
      </c>
    </row>
    <row r="4057" spans="1:24" hidden="1">
      <c r="A4057" t="s">
        <v>4077</v>
      </c>
      <c r="B4057">
        <v>-113.991</v>
      </c>
      <c r="C4057">
        <v>-358.38099999999997</v>
      </c>
      <c r="D4057">
        <v>-129.35</v>
      </c>
      <c r="E4057">
        <v>-487.54599999999999</v>
      </c>
      <c r="F4057">
        <v>-23.191500000000001</v>
      </c>
      <c r="G4057">
        <v>647.97199999999998</v>
      </c>
      <c r="H4057">
        <v>-645.73299999999995</v>
      </c>
      <c r="I4057">
        <v>23.060700000000001</v>
      </c>
      <c r="J4057">
        <v>270.64299999999997</v>
      </c>
      <c r="K4057">
        <v>583.41499999999996</v>
      </c>
      <c r="L4057">
        <v>0</v>
      </c>
      <c r="M4057">
        <v>0</v>
      </c>
      <c r="N4057">
        <v>0</v>
      </c>
      <c r="O4057">
        <v>13.2447</v>
      </c>
      <c r="P4057">
        <v>430.74200000000002</v>
      </c>
      <c r="Q4057">
        <v>-7.9955800000000004</v>
      </c>
      <c r="R4057">
        <v>0</v>
      </c>
      <c r="S4057">
        <v>0</v>
      </c>
      <c r="T4057">
        <v>-1.99064</v>
      </c>
      <c r="U4057">
        <v>0</v>
      </c>
      <c r="V4057">
        <v>1.86025</v>
      </c>
      <c r="W4057">
        <v>0</v>
      </c>
      <c r="X4057">
        <f t="shared" si="63"/>
        <v>-13.993600000000001</v>
      </c>
    </row>
    <row r="4058" spans="1:24">
      <c r="A4058" t="s">
        <v>4078</v>
      </c>
      <c r="B4058">
        <v>-99.997399999999999</v>
      </c>
      <c r="C4058">
        <v>-358.35500000000002</v>
      </c>
      <c r="D4058">
        <v>-125.687</v>
      </c>
      <c r="E4058">
        <v>-483.5</v>
      </c>
      <c r="F4058">
        <v>-22.7622</v>
      </c>
      <c r="G4058">
        <v>642.90899999999999</v>
      </c>
      <c r="H4058">
        <v>-640.44100000000003</v>
      </c>
      <c r="I4058">
        <v>35.553400000000003</v>
      </c>
      <c r="J4058">
        <v>266.83100000000002</v>
      </c>
      <c r="K4058">
        <v>580.20399999999995</v>
      </c>
      <c r="L4058">
        <v>0</v>
      </c>
      <c r="M4058">
        <v>0</v>
      </c>
      <c r="N4058">
        <v>0</v>
      </c>
      <c r="O4058">
        <v>13.210699999999999</v>
      </c>
      <c r="P4058">
        <v>427.55399999999997</v>
      </c>
      <c r="Q4058">
        <v>-7.8277999999999999</v>
      </c>
      <c r="R4058">
        <v>0</v>
      </c>
      <c r="S4058">
        <v>0</v>
      </c>
      <c r="T4058">
        <v>-2.0504199999999999</v>
      </c>
      <c r="U4058">
        <v>0</v>
      </c>
      <c r="V4058">
        <v>1.9176800000000001</v>
      </c>
      <c r="W4058">
        <v>0</v>
      </c>
      <c r="X4058">
        <f t="shared" si="63"/>
        <v>13.867599999999996</v>
      </c>
    </row>
    <row r="4059" spans="1:24" hidden="1">
      <c r="A4059" t="s">
        <v>4079</v>
      </c>
      <c r="B4059">
        <v>-113.86499999999999</v>
      </c>
      <c r="C4059">
        <v>-358.392</v>
      </c>
      <c r="D4059">
        <v>-128.602</v>
      </c>
      <c r="E4059">
        <v>-487.58100000000002</v>
      </c>
      <c r="F4059">
        <v>-23.1736</v>
      </c>
      <c r="G4059">
        <v>647.79100000000005</v>
      </c>
      <c r="H4059">
        <v>-645.92600000000004</v>
      </c>
      <c r="I4059">
        <v>23.145199999999999</v>
      </c>
      <c r="J4059">
        <v>270.31099999999998</v>
      </c>
      <c r="K4059">
        <v>583.4</v>
      </c>
      <c r="L4059">
        <v>0</v>
      </c>
      <c r="M4059">
        <v>0</v>
      </c>
      <c r="N4059">
        <v>0</v>
      </c>
      <c r="O4059">
        <v>13.2865</v>
      </c>
      <c r="P4059">
        <v>430.80200000000002</v>
      </c>
      <c r="Q4059">
        <v>-7.9941899999999997</v>
      </c>
      <c r="R4059">
        <v>0</v>
      </c>
      <c r="S4059">
        <v>0</v>
      </c>
      <c r="T4059">
        <v>-1.99011</v>
      </c>
      <c r="U4059">
        <v>0</v>
      </c>
      <c r="V4059">
        <v>1.86025</v>
      </c>
      <c r="W4059">
        <v>0</v>
      </c>
      <c r="X4059">
        <f t="shared" si="63"/>
        <v>-0.28399999999999181</v>
      </c>
    </row>
    <row r="4060" spans="1:24">
      <c r="A4060" t="s">
        <v>4080</v>
      </c>
      <c r="B4060">
        <v>-113.581</v>
      </c>
      <c r="C4060">
        <v>-357.96699999999998</v>
      </c>
      <c r="D4060">
        <v>-125.886</v>
      </c>
      <c r="E4060">
        <v>-486.68200000000002</v>
      </c>
      <c r="F4060">
        <v>-23.054200000000002</v>
      </c>
      <c r="G4060">
        <v>645.93499999999995</v>
      </c>
      <c r="H4060">
        <v>-645.40099999999995</v>
      </c>
      <c r="I4060">
        <v>23.096499999999999</v>
      </c>
      <c r="J4060">
        <v>268.661</v>
      </c>
      <c r="K4060">
        <v>583.09699999999998</v>
      </c>
      <c r="L4060">
        <v>0</v>
      </c>
      <c r="M4060">
        <v>0</v>
      </c>
      <c r="N4060">
        <v>0</v>
      </c>
      <c r="O4060">
        <v>12.7943</v>
      </c>
      <c r="P4060">
        <v>430.68299999999999</v>
      </c>
      <c r="Q4060">
        <v>-8.0484100000000005</v>
      </c>
      <c r="R4060">
        <v>0</v>
      </c>
      <c r="S4060">
        <v>0</v>
      </c>
      <c r="T4060">
        <v>-2.0278100000000001</v>
      </c>
      <c r="U4060">
        <v>0</v>
      </c>
      <c r="V4060">
        <v>1.90082</v>
      </c>
      <c r="W4060">
        <v>0</v>
      </c>
      <c r="X4060">
        <f t="shared" si="63"/>
        <v>-0.37100000000000932</v>
      </c>
    </row>
    <row r="4061" spans="1:24" hidden="1">
      <c r="A4061" t="s">
        <v>4081</v>
      </c>
      <c r="B4061">
        <v>-113.21</v>
      </c>
      <c r="C4061">
        <v>-357.95800000000003</v>
      </c>
      <c r="D4061">
        <v>-128.68100000000001</v>
      </c>
      <c r="E4061">
        <v>-487.02</v>
      </c>
      <c r="F4061">
        <v>-23.1737</v>
      </c>
      <c r="G4061">
        <v>647.35</v>
      </c>
      <c r="H4061">
        <v>-645.09699999999998</v>
      </c>
      <c r="I4061">
        <v>23.140499999999999</v>
      </c>
      <c r="J4061">
        <v>270.36799999999999</v>
      </c>
      <c r="K4061">
        <v>583.32799999999997</v>
      </c>
      <c r="L4061">
        <v>0</v>
      </c>
      <c r="M4061">
        <v>0</v>
      </c>
      <c r="N4061">
        <v>0</v>
      </c>
      <c r="O4061">
        <v>12.6563</v>
      </c>
      <c r="P4061">
        <v>430.798</v>
      </c>
      <c r="Q4061">
        <v>-7.9941899999999997</v>
      </c>
      <c r="R4061">
        <v>0</v>
      </c>
      <c r="S4061">
        <v>0</v>
      </c>
      <c r="T4061">
        <v>-1.99011</v>
      </c>
      <c r="U4061">
        <v>0</v>
      </c>
      <c r="V4061">
        <v>1.86025</v>
      </c>
      <c r="W4061">
        <v>0</v>
      </c>
      <c r="X4061">
        <f t="shared" si="63"/>
        <v>-1.7659999999999911</v>
      </c>
    </row>
    <row r="4062" spans="1:24">
      <c r="A4062" t="s">
        <v>4082</v>
      </c>
      <c r="B4062">
        <v>-111.444</v>
      </c>
      <c r="C4062">
        <v>-358.327</v>
      </c>
      <c r="D4062">
        <v>-126.42</v>
      </c>
      <c r="E4062">
        <v>-486.12599999999998</v>
      </c>
      <c r="F4062">
        <v>-22.806100000000001</v>
      </c>
      <c r="G4062">
        <v>645.82299999999998</v>
      </c>
      <c r="H4062">
        <v>-644.52599999999995</v>
      </c>
      <c r="I4062">
        <v>22.860099999999999</v>
      </c>
      <c r="J4062">
        <v>269.48500000000001</v>
      </c>
      <c r="K4062">
        <v>583.48599999999999</v>
      </c>
      <c r="L4062">
        <v>0</v>
      </c>
      <c r="M4062">
        <v>0</v>
      </c>
      <c r="N4062">
        <v>0</v>
      </c>
      <c r="O4062">
        <v>13.259499999999999</v>
      </c>
      <c r="P4062">
        <v>430.17899999999997</v>
      </c>
      <c r="Q4062">
        <v>-8.0224899999999995</v>
      </c>
      <c r="R4062">
        <v>0</v>
      </c>
      <c r="S4062">
        <v>0</v>
      </c>
      <c r="T4062">
        <v>-1.99011</v>
      </c>
      <c r="U4062">
        <v>0</v>
      </c>
      <c r="V4062">
        <v>1.86025</v>
      </c>
      <c r="W4062">
        <v>0</v>
      </c>
      <c r="X4062">
        <f t="shared" si="63"/>
        <v>2.4080000000000013</v>
      </c>
    </row>
    <row r="4063" spans="1:24" hidden="1">
      <c r="A4063" t="s">
        <v>4083</v>
      </c>
      <c r="B4063">
        <v>-113.852</v>
      </c>
      <c r="C4063">
        <v>-358.33300000000003</v>
      </c>
      <c r="D4063">
        <v>-129.215</v>
      </c>
      <c r="E4063">
        <v>-487.45</v>
      </c>
      <c r="F4063">
        <v>-23.173100000000002</v>
      </c>
      <c r="G4063">
        <v>647.82399999999996</v>
      </c>
      <c r="H4063">
        <v>-645.65099999999995</v>
      </c>
      <c r="I4063">
        <v>22.956499999999998</v>
      </c>
      <c r="J4063">
        <v>270.60300000000001</v>
      </c>
      <c r="K4063">
        <v>583.38400000000001</v>
      </c>
      <c r="L4063">
        <v>0</v>
      </c>
      <c r="M4063">
        <v>0</v>
      </c>
      <c r="N4063">
        <v>0</v>
      </c>
      <c r="O4063">
        <v>13.326700000000001</v>
      </c>
      <c r="P4063">
        <v>430.73099999999999</v>
      </c>
      <c r="Q4063">
        <v>-7.9942000000000002</v>
      </c>
      <c r="R4063">
        <v>0</v>
      </c>
      <c r="S4063">
        <v>0</v>
      </c>
      <c r="T4063">
        <v>-1.99011</v>
      </c>
      <c r="U4063">
        <v>0</v>
      </c>
      <c r="V4063">
        <v>1.86025</v>
      </c>
      <c r="W4063">
        <v>0</v>
      </c>
      <c r="X4063">
        <f t="shared" si="63"/>
        <v>-7.0310000000000059</v>
      </c>
    </row>
    <row r="4064" spans="1:24">
      <c r="A4064" t="s">
        <v>4084</v>
      </c>
      <c r="B4064">
        <v>-106.821</v>
      </c>
      <c r="C4064">
        <v>-358.96800000000002</v>
      </c>
      <c r="D4064">
        <v>-125.777</v>
      </c>
      <c r="E4064">
        <v>-487.416</v>
      </c>
      <c r="F4064">
        <v>-22.416499999999999</v>
      </c>
      <c r="G4064">
        <v>647.803</v>
      </c>
      <c r="H4064">
        <v>-645.625</v>
      </c>
      <c r="I4064">
        <v>28.9255</v>
      </c>
      <c r="J4064">
        <v>268.61799999999999</v>
      </c>
      <c r="K4064">
        <v>583.71</v>
      </c>
      <c r="L4064">
        <v>0</v>
      </c>
      <c r="M4064">
        <v>0</v>
      </c>
      <c r="N4064">
        <v>0</v>
      </c>
      <c r="O4064">
        <v>12.574</v>
      </c>
      <c r="P4064">
        <v>430.649</v>
      </c>
      <c r="Q4064">
        <v>-8.1417599999999997</v>
      </c>
      <c r="R4064">
        <v>0</v>
      </c>
      <c r="S4064">
        <v>0</v>
      </c>
      <c r="T4064">
        <v>-2.0091999999999999</v>
      </c>
      <c r="U4064">
        <v>0</v>
      </c>
      <c r="V4064">
        <v>1.9008</v>
      </c>
      <c r="W4064">
        <v>0</v>
      </c>
      <c r="X4064">
        <f t="shared" si="63"/>
        <v>7.3170000000000073</v>
      </c>
    </row>
    <row r="4065" spans="1:24" hidden="1">
      <c r="A4065" t="s">
        <v>4085</v>
      </c>
      <c r="B4065">
        <v>-114.13800000000001</v>
      </c>
      <c r="C4065">
        <v>-358.286</v>
      </c>
      <c r="D4065">
        <v>-129.29499999999999</v>
      </c>
      <c r="E4065">
        <v>-487.572</v>
      </c>
      <c r="F4065">
        <v>-23.455200000000001</v>
      </c>
      <c r="G4065">
        <v>648.42200000000003</v>
      </c>
      <c r="H4065">
        <v>-645.68499999999995</v>
      </c>
      <c r="I4065">
        <v>23.518899999999999</v>
      </c>
      <c r="J4065">
        <v>270.36399999999998</v>
      </c>
      <c r="K4065">
        <v>583.32399999999996</v>
      </c>
      <c r="L4065">
        <v>0</v>
      </c>
      <c r="M4065">
        <v>0</v>
      </c>
      <c r="N4065">
        <v>0</v>
      </c>
      <c r="O4065">
        <v>12.6717</v>
      </c>
      <c r="P4065">
        <v>430.77199999999999</v>
      </c>
      <c r="Q4065">
        <v>-8.0033700000000003</v>
      </c>
      <c r="R4065">
        <v>0</v>
      </c>
      <c r="S4065">
        <v>0</v>
      </c>
      <c r="T4065">
        <v>-2.0033099999999999</v>
      </c>
      <c r="U4065">
        <v>0</v>
      </c>
      <c r="V4065">
        <v>1.86025</v>
      </c>
      <c r="W4065">
        <v>0</v>
      </c>
      <c r="X4065">
        <f t="shared" si="63"/>
        <v>-6.1840000000000117</v>
      </c>
    </row>
    <row r="4066" spans="1:24">
      <c r="A4066" t="s">
        <v>4086</v>
      </c>
      <c r="B4066">
        <v>-107.95399999999999</v>
      </c>
      <c r="C4066">
        <v>-358.28300000000002</v>
      </c>
      <c r="D4066">
        <v>-126.104</v>
      </c>
      <c r="E4066">
        <v>-483.52100000000002</v>
      </c>
      <c r="F4066">
        <v>-22.771100000000001</v>
      </c>
      <c r="G4066">
        <v>643.78899999999999</v>
      </c>
      <c r="H4066">
        <v>-639.88400000000001</v>
      </c>
      <c r="I4066">
        <v>22.920200000000001</v>
      </c>
      <c r="J4066">
        <v>267.65899999999999</v>
      </c>
      <c r="K4066">
        <v>583.173</v>
      </c>
      <c r="L4066">
        <v>0</v>
      </c>
      <c r="M4066">
        <v>0</v>
      </c>
      <c r="N4066">
        <v>0</v>
      </c>
      <c r="O4066">
        <v>13.318</v>
      </c>
      <c r="P4066">
        <v>429.44</v>
      </c>
      <c r="Q4066">
        <v>-8.0865100000000005</v>
      </c>
      <c r="R4066">
        <v>0</v>
      </c>
      <c r="S4066">
        <v>0</v>
      </c>
      <c r="T4066">
        <v>-2.06135</v>
      </c>
      <c r="U4066">
        <v>0</v>
      </c>
      <c r="V4066">
        <v>1.89706</v>
      </c>
      <c r="W4066">
        <v>0</v>
      </c>
      <c r="X4066">
        <f t="shared" si="63"/>
        <v>5.7690000000000055</v>
      </c>
    </row>
    <row r="4067" spans="1:24" hidden="1">
      <c r="A4067" t="s">
        <v>4087</v>
      </c>
      <c r="B4067">
        <v>-113.723</v>
      </c>
      <c r="C4067">
        <v>-358.38200000000001</v>
      </c>
      <c r="D4067">
        <v>-128.9</v>
      </c>
      <c r="E4067">
        <v>-487.55200000000002</v>
      </c>
      <c r="F4067">
        <v>-23.173500000000001</v>
      </c>
      <c r="G4067">
        <v>647.97299999999996</v>
      </c>
      <c r="H4067">
        <v>-645.74599999999998</v>
      </c>
      <c r="I4067">
        <v>23.065799999999999</v>
      </c>
      <c r="J4067">
        <v>270.42700000000002</v>
      </c>
      <c r="K4067">
        <v>583.42100000000005</v>
      </c>
      <c r="L4067">
        <v>0</v>
      </c>
      <c r="M4067">
        <v>0</v>
      </c>
      <c r="N4067">
        <v>0</v>
      </c>
      <c r="O4067">
        <v>13.2691</v>
      </c>
      <c r="P4067">
        <v>430.74099999999999</v>
      </c>
      <c r="Q4067">
        <v>-7.9941899999999997</v>
      </c>
      <c r="R4067">
        <v>0</v>
      </c>
      <c r="S4067">
        <v>0</v>
      </c>
      <c r="T4067">
        <v>-1.99011</v>
      </c>
      <c r="U4067">
        <v>0</v>
      </c>
      <c r="V4067">
        <v>1.86025</v>
      </c>
      <c r="W4067">
        <v>0</v>
      </c>
      <c r="X4067">
        <f t="shared" si="63"/>
        <v>0.18900000000000716</v>
      </c>
    </row>
    <row r="4068" spans="1:24">
      <c r="A4068" t="s">
        <v>4088</v>
      </c>
      <c r="B4068">
        <v>-113.91200000000001</v>
      </c>
      <c r="C4068">
        <v>-358.85</v>
      </c>
      <c r="D4068">
        <v>-129.01900000000001</v>
      </c>
      <c r="E4068">
        <v>-487.20499999999998</v>
      </c>
      <c r="F4068">
        <v>-23.208600000000001</v>
      </c>
      <c r="G4068">
        <v>647.82299999999998</v>
      </c>
      <c r="H4068">
        <v>-645.36599999999999</v>
      </c>
      <c r="I4068">
        <v>23.0686</v>
      </c>
      <c r="J4068">
        <v>271.43799999999999</v>
      </c>
      <c r="K4068">
        <v>583.06500000000005</v>
      </c>
      <c r="L4068">
        <v>0</v>
      </c>
      <c r="M4068">
        <v>0</v>
      </c>
      <c r="N4068">
        <v>0</v>
      </c>
      <c r="O4068">
        <v>12.188599999999999</v>
      </c>
      <c r="P4068">
        <v>430.91899999999998</v>
      </c>
      <c r="Q4068">
        <v>-7.7093800000000003</v>
      </c>
      <c r="R4068">
        <v>0</v>
      </c>
      <c r="S4068">
        <v>0</v>
      </c>
      <c r="T4068">
        <v>-1.99796</v>
      </c>
      <c r="U4068">
        <v>0</v>
      </c>
      <c r="V4068">
        <v>1.86025</v>
      </c>
      <c r="W4068">
        <v>0</v>
      </c>
      <c r="X4068">
        <f t="shared" si="63"/>
        <v>-0.75100000000000477</v>
      </c>
    </row>
    <row r="4069" spans="1:24" hidden="1">
      <c r="A4069" t="s">
        <v>4089</v>
      </c>
      <c r="B4069">
        <v>-113.161</v>
      </c>
      <c r="C4069">
        <v>-357.93900000000002</v>
      </c>
      <c r="D4069">
        <v>-128.68100000000001</v>
      </c>
      <c r="E4069">
        <v>-487.01400000000001</v>
      </c>
      <c r="F4069">
        <v>-23.1737</v>
      </c>
      <c r="G4069">
        <v>647.33500000000004</v>
      </c>
      <c r="H4069">
        <v>-645.08699999999999</v>
      </c>
      <c r="I4069">
        <v>23.122800000000002</v>
      </c>
      <c r="J4069">
        <v>270.41199999999998</v>
      </c>
      <c r="K4069">
        <v>583.32299999999998</v>
      </c>
      <c r="L4069">
        <v>0</v>
      </c>
      <c r="M4069">
        <v>0</v>
      </c>
      <c r="N4069">
        <v>0</v>
      </c>
      <c r="O4069">
        <v>12.664400000000001</v>
      </c>
      <c r="P4069">
        <v>430.70100000000002</v>
      </c>
      <c r="Q4069">
        <v>-7.9941899999999997</v>
      </c>
      <c r="R4069">
        <v>0</v>
      </c>
      <c r="S4069">
        <v>0</v>
      </c>
      <c r="T4069">
        <v>-1.99011</v>
      </c>
      <c r="U4069">
        <v>0</v>
      </c>
      <c r="V4069">
        <v>1.86025</v>
      </c>
      <c r="W4069">
        <v>0</v>
      </c>
      <c r="X4069">
        <f t="shared" si="63"/>
        <v>-7.5000000000002842E-2</v>
      </c>
    </row>
    <row r="4070" spans="1:24">
      <c r="A4070" t="s">
        <v>4090</v>
      </c>
      <c r="B4070">
        <v>-113.086</v>
      </c>
      <c r="C4070">
        <v>-357.387</v>
      </c>
      <c r="D4070">
        <v>-129.98099999999999</v>
      </c>
      <c r="E4070">
        <v>-487.43799999999999</v>
      </c>
      <c r="F4070">
        <v>-23.976400000000002</v>
      </c>
      <c r="G4070">
        <v>647.25400000000002</v>
      </c>
      <c r="H4070">
        <v>-645.84699999999998</v>
      </c>
      <c r="I4070">
        <v>23.144500000000001</v>
      </c>
      <c r="J4070">
        <v>270.58499999999998</v>
      </c>
      <c r="K4070">
        <v>583.28599999999994</v>
      </c>
      <c r="L4070">
        <v>0</v>
      </c>
      <c r="M4070">
        <v>0</v>
      </c>
      <c r="N4070">
        <v>0</v>
      </c>
      <c r="O4070">
        <v>12.3964</v>
      </c>
      <c r="P4070">
        <v>430.71300000000002</v>
      </c>
      <c r="Q4070">
        <v>-5.0449799999999998</v>
      </c>
      <c r="R4070">
        <v>0</v>
      </c>
      <c r="S4070">
        <v>0</v>
      </c>
      <c r="T4070">
        <v>-1.93763</v>
      </c>
      <c r="U4070">
        <v>0</v>
      </c>
      <c r="V4070">
        <v>1.86025</v>
      </c>
      <c r="W4070">
        <v>0</v>
      </c>
      <c r="X4070">
        <f t="shared" si="63"/>
        <v>0.13500000000000512</v>
      </c>
    </row>
    <row r="4071" spans="1:24" hidden="1">
      <c r="A4071" t="s">
        <v>4091</v>
      </c>
      <c r="B4071">
        <v>-113.221</v>
      </c>
      <c r="C4071">
        <v>-358.72699999999998</v>
      </c>
      <c r="D4071">
        <v>-129.54599999999999</v>
      </c>
      <c r="E4071">
        <v>-487.27600000000001</v>
      </c>
      <c r="F4071">
        <v>-23.1767</v>
      </c>
      <c r="G4071">
        <v>648.22</v>
      </c>
      <c r="H4071">
        <v>-645.30600000000004</v>
      </c>
      <c r="I4071">
        <v>23.127400000000002</v>
      </c>
      <c r="J4071">
        <v>270.947</v>
      </c>
      <c r="K4071">
        <v>583.32899999999995</v>
      </c>
      <c r="L4071">
        <v>0</v>
      </c>
      <c r="M4071">
        <v>0</v>
      </c>
      <c r="N4071">
        <v>0</v>
      </c>
      <c r="O4071">
        <v>13.616099999999999</v>
      </c>
      <c r="P4071">
        <v>430.87</v>
      </c>
      <c r="Q4071">
        <v>-8.3197600000000005</v>
      </c>
      <c r="R4071">
        <v>0</v>
      </c>
      <c r="S4071">
        <v>0</v>
      </c>
      <c r="T4071">
        <v>-1.96916</v>
      </c>
      <c r="U4071">
        <v>0</v>
      </c>
      <c r="V4071">
        <v>1.86025</v>
      </c>
      <c r="W4071">
        <v>0</v>
      </c>
      <c r="X4071">
        <f t="shared" si="63"/>
        <v>-0.39400000000000546</v>
      </c>
    </row>
    <row r="4072" spans="1:24">
      <c r="A4072" t="s">
        <v>4092</v>
      </c>
      <c r="B4072">
        <v>-112.827</v>
      </c>
      <c r="C4072">
        <v>-357.20400000000001</v>
      </c>
      <c r="D4072">
        <v>-129.39599999999999</v>
      </c>
      <c r="E4072">
        <v>-487.19900000000001</v>
      </c>
      <c r="F4072">
        <v>-23.744</v>
      </c>
      <c r="G4072">
        <v>647.20500000000004</v>
      </c>
      <c r="H4072">
        <v>-645.58199999999999</v>
      </c>
      <c r="I4072">
        <v>23.071899999999999</v>
      </c>
      <c r="J4072">
        <v>270.14499999999998</v>
      </c>
      <c r="K4072">
        <v>583.22500000000002</v>
      </c>
      <c r="L4072">
        <v>0</v>
      </c>
      <c r="M4072">
        <v>0</v>
      </c>
      <c r="N4072">
        <v>0</v>
      </c>
      <c r="O4072">
        <v>12.1409</v>
      </c>
      <c r="P4072">
        <v>430.78899999999999</v>
      </c>
      <c r="Q4072">
        <v>-5.4056199999999999</v>
      </c>
      <c r="R4072">
        <v>0</v>
      </c>
      <c r="S4072">
        <v>0</v>
      </c>
      <c r="T4072">
        <v>-1.9438500000000001</v>
      </c>
      <c r="U4072">
        <v>0</v>
      </c>
      <c r="V4072">
        <v>1.86025</v>
      </c>
      <c r="W4072">
        <v>0</v>
      </c>
      <c r="X4072">
        <f t="shared" si="63"/>
        <v>0.34600000000000364</v>
      </c>
    </row>
    <row r="4073" spans="1:24" hidden="1">
      <c r="A4073" t="s">
        <v>4093</v>
      </c>
      <c r="B4073">
        <v>-113.173</v>
      </c>
      <c r="C4073">
        <v>-357.92</v>
      </c>
      <c r="D4073">
        <v>-128.80000000000001</v>
      </c>
      <c r="E4073">
        <v>-487.00700000000001</v>
      </c>
      <c r="F4073">
        <v>-23.182400000000001</v>
      </c>
      <c r="G4073">
        <v>647.30600000000004</v>
      </c>
      <c r="H4073">
        <v>-645.08799999999997</v>
      </c>
      <c r="I4073">
        <v>23.179500000000001</v>
      </c>
      <c r="J4073">
        <v>270.41199999999998</v>
      </c>
      <c r="K4073">
        <v>583.32299999999998</v>
      </c>
      <c r="L4073">
        <v>0</v>
      </c>
      <c r="M4073">
        <v>0</v>
      </c>
      <c r="N4073">
        <v>0</v>
      </c>
      <c r="O4073">
        <v>12.7288</v>
      </c>
      <c r="P4073">
        <v>430.67</v>
      </c>
      <c r="Q4073">
        <v>-7.9946099999999998</v>
      </c>
      <c r="R4073">
        <v>0</v>
      </c>
      <c r="S4073">
        <v>0</v>
      </c>
      <c r="T4073">
        <v>-1.99011</v>
      </c>
      <c r="U4073">
        <v>0</v>
      </c>
      <c r="V4073">
        <v>1.86025</v>
      </c>
      <c r="W4073">
        <v>0</v>
      </c>
      <c r="X4073">
        <f t="shared" si="63"/>
        <v>-1.7250000000000085</v>
      </c>
    </row>
    <row r="4074" spans="1:24">
      <c r="A4074" t="s">
        <v>4094</v>
      </c>
      <c r="B4074">
        <v>-111.44799999999999</v>
      </c>
      <c r="C4074">
        <v>-357.30700000000002</v>
      </c>
      <c r="D4074">
        <v>-127.52200000000001</v>
      </c>
      <c r="E4074">
        <v>-486.60300000000001</v>
      </c>
      <c r="F4074">
        <v>-23.534500000000001</v>
      </c>
      <c r="G4074">
        <v>646.14200000000005</v>
      </c>
      <c r="H4074">
        <v>-644.86599999999999</v>
      </c>
      <c r="I4074">
        <v>23.069299999999998</v>
      </c>
      <c r="J4074">
        <v>269.089</v>
      </c>
      <c r="K4074">
        <v>583.78800000000001</v>
      </c>
      <c r="L4074">
        <v>0</v>
      </c>
      <c r="M4074">
        <v>0</v>
      </c>
      <c r="N4074">
        <v>0</v>
      </c>
      <c r="O4074">
        <v>12.053000000000001</v>
      </c>
      <c r="P4074">
        <v>430.37799999999999</v>
      </c>
      <c r="Q4074">
        <v>-5.75244</v>
      </c>
      <c r="R4074">
        <v>0</v>
      </c>
      <c r="S4074">
        <v>0</v>
      </c>
      <c r="T4074">
        <v>-1.9611000000000001</v>
      </c>
      <c r="U4074">
        <v>0</v>
      </c>
      <c r="V4074">
        <v>1.9578199999999999</v>
      </c>
      <c r="W4074">
        <v>0</v>
      </c>
      <c r="X4074">
        <f t="shared" si="63"/>
        <v>1.7130000000000081</v>
      </c>
    </row>
    <row r="4075" spans="1:24" hidden="1">
      <c r="A4075" t="s">
        <v>4095</v>
      </c>
      <c r="B4075">
        <v>-113.161</v>
      </c>
      <c r="C4075">
        <v>-357.93900000000002</v>
      </c>
      <c r="D4075">
        <v>-128.68100000000001</v>
      </c>
      <c r="E4075">
        <v>-487.01400000000001</v>
      </c>
      <c r="F4075">
        <v>-23.1737</v>
      </c>
      <c r="G4075">
        <v>647.33500000000004</v>
      </c>
      <c r="H4075">
        <v>-645.08699999999999</v>
      </c>
      <c r="I4075">
        <v>23.122800000000002</v>
      </c>
      <c r="J4075">
        <v>270.41199999999998</v>
      </c>
      <c r="K4075">
        <v>583.32299999999998</v>
      </c>
      <c r="L4075">
        <v>0</v>
      </c>
      <c r="M4075">
        <v>0</v>
      </c>
      <c r="N4075">
        <v>0</v>
      </c>
      <c r="O4075">
        <v>12.664400000000001</v>
      </c>
      <c r="P4075">
        <v>430.70100000000002</v>
      </c>
      <c r="Q4075">
        <v>-7.9941899999999997</v>
      </c>
      <c r="R4075">
        <v>0</v>
      </c>
      <c r="S4075">
        <v>0</v>
      </c>
      <c r="T4075">
        <v>-1.99011</v>
      </c>
      <c r="U4075">
        <v>0</v>
      </c>
      <c r="V4075">
        <v>1.86025</v>
      </c>
      <c r="W4075">
        <v>0</v>
      </c>
      <c r="X4075">
        <f t="shared" si="63"/>
        <v>-1.5859999999999985</v>
      </c>
    </row>
    <row r="4076" spans="1:24">
      <c r="A4076" t="s">
        <v>4096</v>
      </c>
      <c r="B4076">
        <v>-111.575</v>
      </c>
      <c r="C4076">
        <v>-357.33300000000003</v>
      </c>
      <c r="D4076">
        <v>-127.52200000000001</v>
      </c>
      <c r="E4076">
        <v>-486.68599999999998</v>
      </c>
      <c r="F4076">
        <v>-23.534500000000001</v>
      </c>
      <c r="G4076">
        <v>646.28399999999999</v>
      </c>
      <c r="H4076">
        <v>-644.94899999999996</v>
      </c>
      <c r="I4076">
        <v>23.069299999999998</v>
      </c>
      <c r="J4076">
        <v>269.125</v>
      </c>
      <c r="K4076">
        <v>583.76499999999999</v>
      </c>
      <c r="L4076">
        <v>0</v>
      </c>
      <c r="M4076">
        <v>0</v>
      </c>
      <c r="N4076">
        <v>0</v>
      </c>
      <c r="O4076">
        <v>12.0586</v>
      </c>
      <c r="P4076">
        <v>430.4</v>
      </c>
      <c r="Q4076">
        <v>-5.75244</v>
      </c>
      <c r="R4076">
        <v>0</v>
      </c>
      <c r="S4076">
        <v>0</v>
      </c>
      <c r="T4076">
        <v>-1.9611000000000001</v>
      </c>
      <c r="U4076">
        <v>0</v>
      </c>
      <c r="V4076">
        <v>1.86025</v>
      </c>
      <c r="W4076">
        <v>0</v>
      </c>
      <c r="X4076">
        <f t="shared" si="63"/>
        <v>1.590999999999994</v>
      </c>
    </row>
    <row r="4077" spans="1:24" hidden="1">
      <c r="A4077" t="s">
        <v>4097</v>
      </c>
      <c r="B4077">
        <v>-113.166</v>
      </c>
      <c r="C4077">
        <v>-357.93900000000002</v>
      </c>
      <c r="D4077">
        <v>-128.68100000000001</v>
      </c>
      <c r="E4077">
        <v>-487.01499999999999</v>
      </c>
      <c r="F4077">
        <v>-23.174299999999999</v>
      </c>
      <c r="G4077">
        <v>647.33299999999997</v>
      </c>
      <c r="H4077">
        <v>-645.08799999999997</v>
      </c>
      <c r="I4077">
        <v>23.122800000000002</v>
      </c>
      <c r="J4077">
        <v>270.41300000000001</v>
      </c>
      <c r="K4077">
        <v>583.32299999999998</v>
      </c>
      <c r="L4077">
        <v>0</v>
      </c>
      <c r="M4077">
        <v>0</v>
      </c>
      <c r="N4077">
        <v>0</v>
      </c>
      <c r="O4077">
        <v>12.6717</v>
      </c>
      <c r="P4077">
        <v>430.70100000000002</v>
      </c>
      <c r="Q4077">
        <v>-8.0028299999999994</v>
      </c>
      <c r="R4077">
        <v>0</v>
      </c>
      <c r="S4077">
        <v>0</v>
      </c>
      <c r="T4077">
        <v>-1.9900899999999999</v>
      </c>
      <c r="U4077">
        <v>0</v>
      </c>
      <c r="V4077">
        <v>1.86025</v>
      </c>
      <c r="W4077">
        <v>0</v>
      </c>
      <c r="X4077">
        <f t="shared" si="63"/>
        <v>-0.49899999999999523</v>
      </c>
    </row>
    <row r="4078" spans="1:24">
      <c r="A4078" t="s">
        <v>4098</v>
      </c>
      <c r="B4078">
        <v>-112.667</v>
      </c>
      <c r="C4078">
        <v>-358.02600000000001</v>
      </c>
      <c r="D4078">
        <v>-128.82400000000001</v>
      </c>
      <c r="E4078">
        <v>-487.178</v>
      </c>
      <c r="F4078">
        <v>-23.5472</v>
      </c>
      <c r="G4078">
        <v>647.37199999999996</v>
      </c>
      <c r="H4078">
        <v>-645.19500000000005</v>
      </c>
      <c r="I4078">
        <v>22.919</v>
      </c>
      <c r="J4078">
        <v>270.22800000000001</v>
      </c>
      <c r="K4078">
        <v>583.226</v>
      </c>
      <c r="L4078">
        <v>0</v>
      </c>
      <c r="M4078">
        <v>0</v>
      </c>
      <c r="N4078">
        <v>0</v>
      </c>
      <c r="O4078">
        <v>12.132</v>
      </c>
      <c r="P4078">
        <v>430.88200000000001</v>
      </c>
      <c r="Q4078">
        <v>-5.6695599999999997</v>
      </c>
      <c r="R4078">
        <v>0</v>
      </c>
      <c r="S4078">
        <v>0</v>
      </c>
      <c r="T4078">
        <v>-1.9636</v>
      </c>
      <c r="U4078">
        <v>0</v>
      </c>
      <c r="V4078">
        <v>1.86025</v>
      </c>
      <c r="W4078">
        <v>0</v>
      </c>
      <c r="X4078">
        <f t="shared" si="63"/>
        <v>0.76099999999999568</v>
      </c>
    </row>
    <row r="4079" spans="1:24" hidden="1">
      <c r="A4079" t="s">
        <v>4099</v>
      </c>
      <c r="B4079">
        <v>-113.428</v>
      </c>
      <c r="C4079">
        <v>-358.41899999999998</v>
      </c>
      <c r="D4079">
        <v>-129.13300000000001</v>
      </c>
      <c r="E4079">
        <v>-487.23500000000001</v>
      </c>
      <c r="F4079">
        <v>-23.192</v>
      </c>
      <c r="G4079">
        <v>648.03599999999994</v>
      </c>
      <c r="H4079">
        <v>-645.22400000000005</v>
      </c>
      <c r="I4079">
        <v>22.9193</v>
      </c>
      <c r="J4079">
        <v>270.96499999999997</v>
      </c>
      <c r="K4079">
        <v>583.32799999999997</v>
      </c>
      <c r="L4079">
        <v>0</v>
      </c>
      <c r="M4079">
        <v>0</v>
      </c>
      <c r="N4079">
        <v>0</v>
      </c>
      <c r="O4079">
        <v>12.966900000000001</v>
      </c>
      <c r="P4079">
        <v>430.89299999999997</v>
      </c>
      <c r="Q4079">
        <v>-8.3210499999999996</v>
      </c>
      <c r="R4079">
        <v>0</v>
      </c>
      <c r="S4079">
        <v>0</v>
      </c>
      <c r="T4079">
        <v>-1.98045</v>
      </c>
      <c r="U4079">
        <v>0</v>
      </c>
      <c r="V4079">
        <v>1.86025</v>
      </c>
      <c r="W4079">
        <v>0</v>
      </c>
      <c r="X4079">
        <f t="shared" si="63"/>
        <v>-1.7139999999999986</v>
      </c>
    </row>
    <row r="4080" spans="1:24">
      <c r="A4080" t="s">
        <v>4100</v>
      </c>
      <c r="B4080">
        <v>-111.714</v>
      </c>
      <c r="C4080">
        <v>-357.68200000000002</v>
      </c>
      <c r="D4080">
        <v>-127.896</v>
      </c>
      <c r="E4080">
        <v>-486.62299999999999</v>
      </c>
      <c r="F4080">
        <v>-23.534500000000001</v>
      </c>
      <c r="G4080">
        <v>646.42200000000003</v>
      </c>
      <c r="H4080">
        <v>-644.65700000000004</v>
      </c>
      <c r="I4080">
        <v>23.068000000000001</v>
      </c>
      <c r="J4080">
        <v>269.53899999999999</v>
      </c>
      <c r="K4080">
        <v>583.43499999999995</v>
      </c>
      <c r="L4080">
        <v>0</v>
      </c>
      <c r="M4080">
        <v>0</v>
      </c>
      <c r="N4080">
        <v>0</v>
      </c>
      <c r="O4080">
        <v>12.066599999999999</v>
      </c>
      <c r="P4080">
        <v>430.47199999999998</v>
      </c>
      <c r="Q4080">
        <v>-5.75244</v>
      </c>
      <c r="R4080">
        <v>0</v>
      </c>
      <c r="S4080">
        <v>0</v>
      </c>
      <c r="T4080">
        <v>-1.9611000000000001</v>
      </c>
      <c r="U4080">
        <v>0</v>
      </c>
      <c r="V4080">
        <v>1.86025</v>
      </c>
      <c r="W4080">
        <v>0</v>
      </c>
      <c r="X4080">
        <f t="shared" si="63"/>
        <v>1.8449999999999989</v>
      </c>
    </row>
    <row r="4081" spans="1:24" hidden="1">
      <c r="A4081" t="s">
        <v>4101</v>
      </c>
      <c r="B4081">
        <v>-113.559</v>
      </c>
      <c r="C4081">
        <v>-358.57600000000002</v>
      </c>
      <c r="D4081">
        <v>-129.28399999999999</v>
      </c>
      <c r="E4081">
        <v>-487.26600000000002</v>
      </c>
      <c r="F4081">
        <v>-23.174099999999999</v>
      </c>
      <c r="G4081">
        <v>648.14099999999996</v>
      </c>
      <c r="H4081">
        <v>-645.26499999999999</v>
      </c>
      <c r="I4081">
        <v>23.122800000000002</v>
      </c>
      <c r="J4081">
        <v>270.96199999999999</v>
      </c>
      <c r="K4081">
        <v>583.32799999999997</v>
      </c>
      <c r="L4081">
        <v>0</v>
      </c>
      <c r="M4081">
        <v>0</v>
      </c>
      <c r="N4081">
        <v>0</v>
      </c>
      <c r="O4081">
        <v>12.9209</v>
      </c>
      <c r="P4081">
        <v>430.892</v>
      </c>
      <c r="Q4081">
        <v>-8.3535500000000003</v>
      </c>
      <c r="R4081">
        <v>0</v>
      </c>
      <c r="S4081">
        <v>0</v>
      </c>
      <c r="T4081">
        <v>-1.97462</v>
      </c>
      <c r="U4081">
        <v>0</v>
      </c>
      <c r="V4081">
        <v>1.86025</v>
      </c>
      <c r="W4081">
        <v>0</v>
      </c>
      <c r="X4081">
        <f t="shared" si="63"/>
        <v>-1.492999999999995</v>
      </c>
    </row>
    <row r="4082" spans="1:24">
      <c r="A4082" t="s">
        <v>4102</v>
      </c>
      <c r="B4082">
        <v>-112.066</v>
      </c>
      <c r="C4082">
        <v>-357.714</v>
      </c>
      <c r="D4082">
        <v>-127.886</v>
      </c>
      <c r="E4082">
        <v>-486.67599999999999</v>
      </c>
      <c r="F4082">
        <v>-23.534500000000001</v>
      </c>
      <c r="G4082">
        <v>646.53399999999999</v>
      </c>
      <c r="H4082">
        <v>-644.774</v>
      </c>
      <c r="I4082">
        <v>23.068100000000001</v>
      </c>
      <c r="J4082">
        <v>269.47500000000002</v>
      </c>
      <c r="K4082">
        <v>583.21400000000006</v>
      </c>
      <c r="L4082">
        <v>0</v>
      </c>
      <c r="M4082">
        <v>0</v>
      </c>
      <c r="N4082">
        <v>0</v>
      </c>
      <c r="O4082">
        <v>12.078900000000001</v>
      </c>
      <c r="P4082">
        <v>430.46499999999997</v>
      </c>
      <c r="Q4082">
        <v>-5.75244</v>
      </c>
      <c r="R4082">
        <v>0</v>
      </c>
      <c r="S4082">
        <v>0</v>
      </c>
      <c r="T4082">
        <v>-1.9611000000000001</v>
      </c>
      <c r="U4082">
        <v>0</v>
      </c>
      <c r="V4082">
        <v>1.86025</v>
      </c>
      <c r="W4082">
        <v>0</v>
      </c>
      <c r="X4082">
        <f t="shared" si="63"/>
        <v>1.097999999999999</v>
      </c>
    </row>
    <row r="4083" spans="1:24" hidden="1">
      <c r="A4083" t="s">
        <v>4103</v>
      </c>
      <c r="B4083">
        <v>-113.164</v>
      </c>
      <c r="C4083">
        <v>-357.93900000000002</v>
      </c>
      <c r="D4083">
        <v>-128.68100000000001</v>
      </c>
      <c r="E4083">
        <v>-487.01299999999998</v>
      </c>
      <c r="F4083">
        <v>-23.1736</v>
      </c>
      <c r="G4083">
        <v>647.33000000000004</v>
      </c>
      <c r="H4083">
        <v>-645.08600000000001</v>
      </c>
      <c r="I4083">
        <v>23.122800000000002</v>
      </c>
      <c r="J4083">
        <v>270.41199999999998</v>
      </c>
      <c r="K4083">
        <v>583.32299999999998</v>
      </c>
      <c r="L4083">
        <v>0</v>
      </c>
      <c r="M4083">
        <v>0</v>
      </c>
      <c r="N4083">
        <v>0</v>
      </c>
      <c r="O4083">
        <v>12.662599999999999</v>
      </c>
      <c r="P4083">
        <v>430.7</v>
      </c>
      <c r="Q4083">
        <v>-7.9915500000000002</v>
      </c>
      <c r="R4083">
        <v>0</v>
      </c>
      <c r="S4083">
        <v>0</v>
      </c>
      <c r="T4083">
        <v>-1.99014</v>
      </c>
      <c r="U4083">
        <v>0</v>
      </c>
      <c r="V4083">
        <v>1.86025</v>
      </c>
      <c r="W4083">
        <v>0</v>
      </c>
      <c r="X4083">
        <f t="shared" si="63"/>
        <v>-0.84900000000000375</v>
      </c>
    </row>
    <row r="4084" spans="1:24">
      <c r="A4084" t="s">
        <v>4104</v>
      </c>
      <c r="B4084">
        <v>-112.315</v>
      </c>
      <c r="C4084">
        <v>-357.36</v>
      </c>
      <c r="D4084">
        <v>-128.786</v>
      </c>
      <c r="E4084">
        <v>-488.11500000000001</v>
      </c>
      <c r="F4084">
        <v>-23.534600000000001</v>
      </c>
      <c r="G4084">
        <v>648.16399999999999</v>
      </c>
      <c r="H4084">
        <v>-646.63900000000001</v>
      </c>
      <c r="I4084">
        <v>23.319400000000002</v>
      </c>
      <c r="J4084">
        <v>270.53300000000002</v>
      </c>
      <c r="K4084">
        <v>583.65800000000002</v>
      </c>
      <c r="L4084">
        <v>0</v>
      </c>
      <c r="M4084">
        <v>0</v>
      </c>
      <c r="N4084">
        <v>0</v>
      </c>
      <c r="O4084">
        <v>12.208399999999999</v>
      </c>
      <c r="P4084">
        <v>431.34199999999998</v>
      </c>
      <c r="Q4084">
        <v>-5.66059</v>
      </c>
      <c r="R4084">
        <v>0</v>
      </c>
      <c r="S4084">
        <v>0</v>
      </c>
      <c r="T4084">
        <v>-1.9611000000000001</v>
      </c>
      <c r="U4084">
        <v>0</v>
      </c>
      <c r="V4084">
        <v>1.86025</v>
      </c>
      <c r="W4084">
        <v>0</v>
      </c>
      <c r="X4084">
        <f t="shared" si="63"/>
        <v>0.87199999999999989</v>
      </c>
    </row>
    <row r="4085" spans="1:24" hidden="1">
      <c r="A4085" t="s">
        <v>4105</v>
      </c>
      <c r="B4085">
        <v>-113.187</v>
      </c>
      <c r="C4085">
        <v>-357.935</v>
      </c>
      <c r="D4085">
        <v>-128.68100000000001</v>
      </c>
      <c r="E4085">
        <v>-487.00799999999998</v>
      </c>
      <c r="F4085">
        <v>-23.173100000000002</v>
      </c>
      <c r="G4085">
        <v>647.28300000000002</v>
      </c>
      <c r="H4085">
        <v>-645.1</v>
      </c>
      <c r="I4085">
        <v>23.124700000000001</v>
      </c>
      <c r="J4085">
        <v>270.392</v>
      </c>
      <c r="K4085">
        <v>583.32899999999995</v>
      </c>
      <c r="L4085">
        <v>0</v>
      </c>
      <c r="M4085">
        <v>0</v>
      </c>
      <c r="N4085">
        <v>0</v>
      </c>
      <c r="O4085">
        <v>12.693</v>
      </c>
      <c r="P4085">
        <v>430.67399999999998</v>
      </c>
      <c r="Q4085">
        <v>-7.9813200000000002</v>
      </c>
      <c r="R4085">
        <v>0</v>
      </c>
      <c r="S4085">
        <v>0</v>
      </c>
      <c r="T4085">
        <v>-1.99021</v>
      </c>
      <c r="U4085">
        <v>0</v>
      </c>
      <c r="V4085">
        <v>1.86025</v>
      </c>
      <c r="W4085">
        <v>0</v>
      </c>
      <c r="X4085">
        <f t="shared" si="63"/>
        <v>-1.0210000000000008</v>
      </c>
    </row>
    <row r="4086" spans="1:24">
      <c r="A4086" t="s">
        <v>4106</v>
      </c>
      <c r="B4086">
        <v>-112.166</v>
      </c>
      <c r="C4086">
        <v>-357.3</v>
      </c>
      <c r="D4086">
        <v>-127.523</v>
      </c>
      <c r="E4086">
        <v>-486.49099999999999</v>
      </c>
      <c r="F4086">
        <v>-23.534600000000001</v>
      </c>
      <c r="G4086">
        <v>646.077</v>
      </c>
      <c r="H4086">
        <v>-644.66300000000001</v>
      </c>
      <c r="I4086">
        <v>23.122299999999999</v>
      </c>
      <c r="J4086">
        <v>269.08199999999999</v>
      </c>
      <c r="K4086">
        <v>582.81600000000003</v>
      </c>
      <c r="L4086">
        <v>0</v>
      </c>
      <c r="M4086">
        <v>0</v>
      </c>
      <c r="N4086">
        <v>0</v>
      </c>
      <c r="O4086">
        <v>12.1013</v>
      </c>
      <c r="P4086">
        <v>430.07299999999998</v>
      </c>
      <c r="Q4086">
        <v>-5.75244</v>
      </c>
      <c r="R4086">
        <v>0</v>
      </c>
      <c r="S4086">
        <v>0</v>
      </c>
      <c r="T4086">
        <v>-1.9611000000000001</v>
      </c>
      <c r="U4086">
        <v>0</v>
      </c>
      <c r="V4086">
        <v>1.86025</v>
      </c>
      <c r="W4086">
        <v>0</v>
      </c>
      <c r="X4086">
        <f t="shared" si="63"/>
        <v>0.99800000000000466</v>
      </c>
    </row>
    <row r="4087" spans="1:24" hidden="1">
      <c r="A4087" t="s">
        <v>4107</v>
      </c>
      <c r="B4087">
        <v>-113.164</v>
      </c>
      <c r="C4087">
        <v>-357.93900000000002</v>
      </c>
      <c r="D4087">
        <v>-128.68100000000001</v>
      </c>
      <c r="E4087">
        <v>-487.012</v>
      </c>
      <c r="F4087">
        <v>-23.172999999999998</v>
      </c>
      <c r="G4087">
        <v>647.32100000000003</v>
      </c>
      <c r="H4087">
        <v>-645.08500000000004</v>
      </c>
      <c r="I4087">
        <v>23.122800000000002</v>
      </c>
      <c r="J4087">
        <v>270.41199999999998</v>
      </c>
      <c r="K4087">
        <v>583.32299999999998</v>
      </c>
      <c r="L4087">
        <v>0</v>
      </c>
      <c r="M4087">
        <v>0</v>
      </c>
      <c r="N4087">
        <v>0</v>
      </c>
      <c r="O4087">
        <v>12.6554</v>
      </c>
      <c r="P4087">
        <v>430.69799999999998</v>
      </c>
      <c r="Q4087">
        <v>-7.97783</v>
      </c>
      <c r="R4087">
        <v>0</v>
      </c>
      <c r="S4087">
        <v>0</v>
      </c>
      <c r="T4087">
        <v>-1.9903</v>
      </c>
      <c r="U4087">
        <v>0</v>
      </c>
      <c r="V4087">
        <v>1.86025</v>
      </c>
      <c r="W4087">
        <v>0</v>
      </c>
      <c r="X4087">
        <f t="shared" si="63"/>
        <v>-1.6039999999999992</v>
      </c>
    </row>
    <row r="4088" spans="1:24">
      <c r="A4088" t="s">
        <v>4108</v>
      </c>
      <c r="B4088">
        <v>-111.56</v>
      </c>
      <c r="C4088">
        <v>-357.21699999999998</v>
      </c>
      <c r="D4088">
        <v>-127.52200000000001</v>
      </c>
      <c r="E4088">
        <v>-486.23399999999998</v>
      </c>
      <c r="F4088">
        <v>-23.534500000000001</v>
      </c>
      <c r="G4088">
        <v>645.41999999999996</v>
      </c>
      <c r="H4088">
        <v>-644.51</v>
      </c>
      <c r="I4088">
        <v>23.067900000000002</v>
      </c>
      <c r="J4088">
        <v>269.05599999999998</v>
      </c>
      <c r="K4088">
        <v>583.71199999999999</v>
      </c>
      <c r="L4088">
        <v>0</v>
      </c>
      <c r="M4088">
        <v>0</v>
      </c>
      <c r="N4088">
        <v>0</v>
      </c>
      <c r="O4088">
        <v>12.0547</v>
      </c>
      <c r="P4088">
        <v>429.71499999999997</v>
      </c>
      <c r="Q4088">
        <v>-5.75244</v>
      </c>
      <c r="R4088">
        <v>0</v>
      </c>
      <c r="S4088">
        <v>0</v>
      </c>
      <c r="T4088">
        <v>-1.9611000000000001</v>
      </c>
      <c r="U4088">
        <v>0</v>
      </c>
      <c r="V4088">
        <v>1.86025</v>
      </c>
      <c r="W4088">
        <v>0</v>
      </c>
      <c r="X4088">
        <f t="shared" si="63"/>
        <v>1.9189999999999969</v>
      </c>
    </row>
    <row r="4089" spans="1:24" hidden="1">
      <c r="A4089" t="s">
        <v>4109</v>
      </c>
      <c r="B4089">
        <v>-113.479</v>
      </c>
      <c r="C4089">
        <v>-358.53</v>
      </c>
      <c r="D4089">
        <v>-129.238</v>
      </c>
      <c r="E4089">
        <v>-487.23200000000003</v>
      </c>
      <c r="F4089">
        <v>-23.1845</v>
      </c>
      <c r="G4089">
        <v>648.01800000000003</v>
      </c>
      <c r="H4089">
        <v>-645.24099999999999</v>
      </c>
      <c r="I4089">
        <v>23.122800000000002</v>
      </c>
      <c r="J4089">
        <v>270.94799999999998</v>
      </c>
      <c r="K4089">
        <v>583.32799999999997</v>
      </c>
      <c r="L4089">
        <v>0</v>
      </c>
      <c r="M4089">
        <v>0</v>
      </c>
      <c r="N4089">
        <v>0</v>
      </c>
      <c r="O4089">
        <v>12.990500000000001</v>
      </c>
      <c r="P4089">
        <v>430.887</v>
      </c>
      <c r="Q4089">
        <v>-8.3465299999999996</v>
      </c>
      <c r="R4089">
        <v>0</v>
      </c>
      <c r="S4089">
        <v>0</v>
      </c>
      <c r="T4089">
        <v>-1.97485</v>
      </c>
      <c r="U4089">
        <v>0</v>
      </c>
      <c r="V4089">
        <v>1.86025</v>
      </c>
      <c r="W4089">
        <v>0</v>
      </c>
      <c r="X4089">
        <f t="shared" si="63"/>
        <v>-1.715999999999994</v>
      </c>
    </row>
    <row r="4090" spans="1:24">
      <c r="A4090" t="s">
        <v>4110</v>
      </c>
      <c r="B4090">
        <v>-111.76300000000001</v>
      </c>
      <c r="C4090">
        <v>-357.34100000000001</v>
      </c>
      <c r="D4090">
        <v>-127.52200000000001</v>
      </c>
      <c r="E4090">
        <v>-486.96100000000001</v>
      </c>
      <c r="F4090">
        <v>-23.534500000000001</v>
      </c>
      <c r="G4090">
        <v>647.01099999999997</v>
      </c>
      <c r="H4090">
        <v>-645.11199999999997</v>
      </c>
      <c r="I4090">
        <v>23.0686</v>
      </c>
      <c r="J4090">
        <v>269.20299999999997</v>
      </c>
      <c r="K4090">
        <v>583.21900000000005</v>
      </c>
      <c r="L4090">
        <v>0</v>
      </c>
      <c r="M4090">
        <v>0</v>
      </c>
      <c r="N4090">
        <v>0</v>
      </c>
      <c r="O4090">
        <v>12.061400000000001</v>
      </c>
      <c r="P4090">
        <v>430.88600000000002</v>
      </c>
      <c r="Q4090">
        <v>-5.75244</v>
      </c>
      <c r="R4090">
        <v>0</v>
      </c>
      <c r="S4090">
        <v>0</v>
      </c>
      <c r="T4090">
        <v>-1.9611000000000001</v>
      </c>
      <c r="U4090">
        <v>0</v>
      </c>
      <c r="V4090">
        <v>1.86025</v>
      </c>
      <c r="W4090">
        <v>0</v>
      </c>
      <c r="X4090">
        <f t="shared" si="63"/>
        <v>1.4539999999999935</v>
      </c>
    </row>
    <row r="4091" spans="1:24" hidden="1">
      <c r="A4091" t="s">
        <v>4111</v>
      </c>
      <c r="B4091">
        <v>-113.217</v>
      </c>
      <c r="C4091">
        <v>-357.92899999999997</v>
      </c>
      <c r="D4091">
        <v>-128.78800000000001</v>
      </c>
      <c r="E4091">
        <v>-487.00799999999998</v>
      </c>
      <c r="F4091">
        <v>-23.1831</v>
      </c>
      <c r="G4091">
        <v>647.30600000000004</v>
      </c>
      <c r="H4091">
        <v>-645.09</v>
      </c>
      <c r="I4091">
        <v>23.137599999999999</v>
      </c>
      <c r="J4091">
        <v>270.41300000000001</v>
      </c>
      <c r="K4091">
        <v>583.32299999999998</v>
      </c>
      <c r="L4091">
        <v>0</v>
      </c>
      <c r="M4091">
        <v>0</v>
      </c>
      <c r="N4091">
        <v>0</v>
      </c>
      <c r="O4091">
        <v>12.738899999999999</v>
      </c>
      <c r="P4091">
        <v>430.67200000000003</v>
      </c>
      <c r="Q4091">
        <v>-8.0081900000000008</v>
      </c>
      <c r="R4091">
        <v>0</v>
      </c>
      <c r="S4091">
        <v>0</v>
      </c>
      <c r="T4091">
        <v>-1.99</v>
      </c>
      <c r="U4091">
        <v>0</v>
      </c>
      <c r="V4091">
        <v>1.86025</v>
      </c>
      <c r="W4091">
        <v>0</v>
      </c>
      <c r="X4091">
        <f t="shared" si="63"/>
        <v>-0.76500000000000057</v>
      </c>
    </row>
    <row r="4092" spans="1:24">
      <c r="A4092" t="s">
        <v>4112</v>
      </c>
      <c r="B4092">
        <v>-112.452</v>
      </c>
      <c r="C4092">
        <v>-357.37200000000001</v>
      </c>
      <c r="D4092">
        <v>-127.541</v>
      </c>
      <c r="E4092">
        <v>-486.98700000000002</v>
      </c>
      <c r="F4092">
        <v>-23.5352</v>
      </c>
      <c r="G4092">
        <v>646.69000000000005</v>
      </c>
      <c r="H4092">
        <v>-645.35</v>
      </c>
      <c r="I4092">
        <v>23.190200000000001</v>
      </c>
      <c r="J4092">
        <v>269.18400000000003</v>
      </c>
      <c r="K4092">
        <v>583.01300000000003</v>
      </c>
      <c r="L4092">
        <v>0</v>
      </c>
      <c r="M4092">
        <v>0</v>
      </c>
      <c r="N4092">
        <v>0</v>
      </c>
      <c r="O4092">
        <v>12.107799999999999</v>
      </c>
      <c r="P4092">
        <v>430.81299999999999</v>
      </c>
      <c r="Q4092">
        <v>-5.7490800000000002</v>
      </c>
      <c r="R4092">
        <v>0</v>
      </c>
      <c r="S4092">
        <v>0</v>
      </c>
      <c r="T4092">
        <v>-1.9607699999999999</v>
      </c>
      <c r="U4092">
        <v>0</v>
      </c>
      <c r="V4092">
        <v>1.86025</v>
      </c>
      <c r="W4092">
        <v>0</v>
      </c>
      <c r="X4092">
        <f t="shared" si="63"/>
        <v>0.72700000000000387</v>
      </c>
    </row>
    <row r="4093" spans="1:24" hidden="1">
      <c r="A4093" t="s">
        <v>4113</v>
      </c>
      <c r="B4093">
        <v>-113.179</v>
      </c>
      <c r="C4093">
        <v>-357.935</v>
      </c>
      <c r="D4093">
        <v>-128.785</v>
      </c>
      <c r="E4093">
        <v>-487.01499999999999</v>
      </c>
      <c r="F4093">
        <v>-23.172999999999998</v>
      </c>
      <c r="G4093">
        <v>647.34299999999996</v>
      </c>
      <c r="H4093">
        <v>-645.08799999999997</v>
      </c>
      <c r="I4093">
        <v>23.123799999999999</v>
      </c>
      <c r="J4093">
        <v>270.41199999999998</v>
      </c>
      <c r="K4093">
        <v>583.32299999999998</v>
      </c>
      <c r="L4093">
        <v>0</v>
      </c>
      <c r="M4093">
        <v>0</v>
      </c>
      <c r="N4093">
        <v>0</v>
      </c>
      <c r="O4093">
        <v>12.738300000000001</v>
      </c>
      <c r="P4093">
        <v>430.7</v>
      </c>
      <c r="Q4093">
        <v>-7.9944600000000001</v>
      </c>
      <c r="R4093">
        <v>0</v>
      </c>
      <c r="S4093">
        <v>0</v>
      </c>
      <c r="T4093">
        <v>-1.99011</v>
      </c>
      <c r="U4093">
        <v>0</v>
      </c>
      <c r="V4093">
        <v>1.86025</v>
      </c>
      <c r="W4093">
        <v>0</v>
      </c>
      <c r="X4093">
        <f t="shared" si="63"/>
        <v>-0.97700000000000387</v>
      </c>
    </row>
    <row r="4094" spans="1:24">
      <c r="A4094" t="s">
        <v>4114</v>
      </c>
      <c r="B4094">
        <v>-112.202</v>
      </c>
      <c r="C4094">
        <v>-357.28899999999999</v>
      </c>
      <c r="D4094">
        <v>-127.46299999999999</v>
      </c>
      <c r="E4094">
        <v>-487.048</v>
      </c>
      <c r="F4094">
        <v>-23.532900000000001</v>
      </c>
      <c r="G4094">
        <v>646.87400000000002</v>
      </c>
      <c r="H4094">
        <v>-645.346</v>
      </c>
      <c r="I4094">
        <v>22.9283</v>
      </c>
      <c r="J4094">
        <v>269.21499999999997</v>
      </c>
      <c r="K4094">
        <v>583.16999999999996</v>
      </c>
      <c r="L4094">
        <v>0</v>
      </c>
      <c r="M4094">
        <v>0</v>
      </c>
      <c r="N4094">
        <v>0</v>
      </c>
      <c r="O4094">
        <v>12.1007</v>
      </c>
      <c r="P4094">
        <v>430.95400000000001</v>
      </c>
      <c r="Q4094">
        <v>-5.7108999999999996</v>
      </c>
      <c r="R4094">
        <v>0</v>
      </c>
      <c r="S4094">
        <v>0</v>
      </c>
      <c r="T4094">
        <v>-1.9604699999999999</v>
      </c>
      <c r="U4094">
        <v>0</v>
      </c>
      <c r="V4094">
        <v>1.86025</v>
      </c>
      <c r="W4094">
        <v>0</v>
      </c>
      <c r="X4094">
        <f t="shared" si="63"/>
        <v>0.99500000000000455</v>
      </c>
    </row>
    <row r="4095" spans="1:24" hidden="1">
      <c r="A4095" t="s">
        <v>4115</v>
      </c>
      <c r="B4095">
        <v>-113.197</v>
      </c>
      <c r="C4095">
        <v>-357.93599999999998</v>
      </c>
      <c r="D4095">
        <v>-128.75</v>
      </c>
      <c r="E4095">
        <v>-487.01499999999999</v>
      </c>
      <c r="F4095">
        <v>-23.173500000000001</v>
      </c>
      <c r="G4095">
        <v>647.34</v>
      </c>
      <c r="H4095">
        <v>-645.08699999999999</v>
      </c>
      <c r="I4095">
        <v>23.122800000000002</v>
      </c>
      <c r="J4095">
        <v>270.41199999999998</v>
      </c>
      <c r="K4095">
        <v>583.32299999999998</v>
      </c>
      <c r="L4095">
        <v>0</v>
      </c>
      <c r="M4095">
        <v>0</v>
      </c>
      <c r="N4095">
        <v>0</v>
      </c>
      <c r="O4095">
        <v>12.689299999999999</v>
      </c>
      <c r="P4095">
        <v>430.7</v>
      </c>
      <c r="Q4095">
        <v>-7.9936400000000001</v>
      </c>
      <c r="R4095">
        <v>0</v>
      </c>
      <c r="S4095">
        <v>0</v>
      </c>
      <c r="T4095">
        <v>-1.99011</v>
      </c>
      <c r="U4095">
        <v>0</v>
      </c>
      <c r="V4095">
        <v>1.86025</v>
      </c>
      <c r="W4095">
        <v>0</v>
      </c>
      <c r="X4095">
        <f t="shared" si="63"/>
        <v>0.66400000000000148</v>
      </c>
    </row>
    <row r="4096" spans="1:24">
      <c r="A4096" t="s">
        <v>4116</v>
      </c>
      <c r="B4096">
        <v>-113.861</v>
      </c>
      <c r="C4096">
        <v>-357.38</v>
      </c>
      <c r="D4096">
        <v>-127.523</v>
      </c>
      <c r="E4096">
        <v>-487.053</v>
      </c>
      <c r="F4096">
        <v>-23.534600000000001</v>
      </c>
      <c r="G4096">
        <v>646.18100000000004</v>
      </c>
      <c r="H4096">
        <v>-645.58399999999995</v>
      </c>
      <c r="I4096">
        <v>24.245999999999999</v>
      </c>
      <c r="J4096">
        <v>269.33</v>
      </c>
      <c r="K4096">
        <v>581.17999999999995</v>
      </c>
      <c r="L4096">
        <v>0</v>
      </c>
      <c r="M4096">
        <v>0</v>
      </c>
      <c r="N4096">
        <v>0</v>
      </c>
      <c r="O4096">
        <v>12.128399999999999</v>
      </c>
      <c r="P4096">
        <v>427.15600000000001</v>
      </c>
      <c r="Q4096">
        <v>-5.75244</v>
      </c>
      <c r="R4096">
        <v>0</v>
      </c>
      <c r="S4096">
        <v>0</v>
      </c>
      <c r="T4096">
        <v>-1.9611000000000001</v>
      </c>
      <c r="U4096">
        <v>0</v>
      </c>
      <c r="V4096">
        <v>1.86025</v>
      </c>
      <c r="W4096">
        <v>0</v>
      </c>
      <c r="X4096">
        <f t="shared" si="63"/>
        <v>-0.69500000000000739</v>
      </c>
    </row>
    <row r="4097" spans="1:24" hidden="1">
      <c r="A4097" t="s">
        <v>4117</v>
      </c>
      <c r="B4097">
        <v>-113.166</v>
      </c>
      <c r="C4097">
        <v>-357.93900000000002</v>
      </c>
      <c r="D4097">
        <v>-128.678</v>
      </c>
      <c r="E4097">
        <v>-487.01400000000001</v>
      </c>
      <c r="F4097">
        <v>-23.1737</v>
      </c>
      <c r="G4097">
        <v>647.33399999999995</v>
      </c>
      <c r="H4097">
        <v>-645.08699999999999</v>
      </c>
      <c r="I4097">
        <v>23.122800000000002</v>
      </c>
      <c r="J4097">
        <v>270.41199999999998</v>
      </c>
      <c r="K4097">
        <v>583.32299999999998</v>
      </c>
      <c r="L4097">
        <v>0</v>
      </c>
      <c r="M4097">
        <v>0</v>
      </c>
      <c r="N4097">
        <v>0</v>
      </c>
      <c r="O4097">
        <v>12.6579</v>
      </c>
      <c r="P4097">
        <v>430.7</v>
      </c>
      <c r="Q4097">
        <v>-7.9941899999999997</v>
      </c>
      <c r="R4097">
        <v>0</v>
      </c>
      <c r="S4097">
        <v>0</v>
      </c>
      <c r="T4097">
        <v>-1.99011</v>
      </c>
      <c r="U4097">
        <v>0</v>
      </c>
      <c r="V4097">
        <v>1.86025</v>
      </c>
      <c r="W4097">
        <v>0</v>
      </c>
      <c r="X4097">
        <f t="shared" si="63"/>
        <v>-0.41700000000000159</v>
      </c>
    </row>
    <row r="4098" spans="1:24">
      <c r="A4098" t="s">
        <v>4118</v>
      </c>
      <c r="B4098">
        <v>-112.749</v>
      </c>
      <c r="C4098">
        <v>-357.39400000000001</v>
      </c>
      <c r="D4098">
        <v>-128.785</v>
      </c>
      <c r="E4098">
        <v>-488.23500000000001</v>
      </c>
      <c r="F4098">
        <v>-23.534500000000001</v>
      </c>
      <c r="G4098">
        <v>648.226</v>
      </c>
      <c r="H4098">
        <v>-646.78399999999999</v>
      </c>
      <c r="I4098">
        <v>23.250499999999999</v>
      </c>
      <c r="J4098">
        <v>270.495</v>
      </c>
      <c r="K4098">
        <v>583.65099999999995</v>
      </c>
      <c r="L4098">
        <v>0</v>
      </c>
      <c r="M4098">
        <v>0</v>
      </c>
      <c r="N4098">
        <v>0</v>
      </c>
      <c r="O4098">
        <v>12.1182</v>
      </c>
      <c r="P4098">
        <v>431.46899999999999</v>
      </c>
      <c r="Q4098">
        <v>-5.6571999999999996</v>
      </c>
      <c r="R4098">
        <v>0</v>
      </c>
      <c r="S4098">
        <v>0</v>
      </c>
      <c r="T4098">
        <v>-1.9611000000000001</v>
      </c>
      <c r="U4098">
        <v>0</v>
      </c>
      <c r="V4098">
        <v>1.86025</v>
      </c>
      <c r="W4098">
        <v>0</v>
      </c>
      <c r="X4098">
        <f t="shared" si="63"/>
        <v>0.42100000000000648</v>
      </c>
    </row>
    <row r="4099" spans="1:24" hidden="1">
      <c r="A4099" t="s">
        <v>4119</v>
      </c>
      <c r="B4099">
        <v>-113.17</v>
      </c>
      <c r="C4099">
        <v>-357.93900000000002</v>
      </c>
      <c r="D4099">
        <v>-128.68100000000001</v>
      </c>
      <c r="E4099">
        <v>-487.012</v>
      </c>
      <c r="F4099">
        <v>-23.1737</v>
      </c>
      <c r="G4099">
        <v>647.32600000000002</v>
      </c>
      <c r="H4099">
        <v>-645.08299999999997</v>
      </c>
      <c r="I4099">
        <v>23.122299999999999</v>
      </c>
      <c r="J4099">
        <v>270.411</v>
      </c>
      <c r="K4099">
        <v>583.32299999999998</v>
      </c>
      <c r="L4099">
        <v>0</v>
      </c>
      <c r="M4099">
        <v>0</v>
      </c>
      <c r="N4099">
        <v>0</v>
      </c>
      <c r="O4099">
        <v>12.657400000000001</v>
      </c>
      <c r="P4099">
        <v>430.7</v>
      </c>
      <c r="Q4099">
        <v>-7.99099</v>
      </c>
      <c r="R4099">
        <v>0</v>
      </c>
      <c r="S4099">
        <v>0</v>
      </c>
      <c r="T4099">
        <v>-1.99021</v>
      </c>
      <c r="U4099">
        <v>0</v>
      </c>
      <c r="V4099">
        <v>1.86025</v>
      </c>
      <c r="W4099">
        <v>0</v>
      </c>
      <c r="X4099">
        <f t="shared" ref="X4099:X4162" si="64">B4099-B4100</f>
        <v>-8.5999999999998522E-2</v>
      </c>
    </row>
    <row r="4100" spans="1:24">
      <c r="A4100" t="s">
        <v>4120</v>
      </c>
      <c r="B4100">
        <v>-113.084</v>
      </c>
      <c r="C4100">
        <v>-357.322</v>
      </c>
      <c r="D4100">
        <v>-127.496</v>
      </c>
      <c r="E4100">
        <v>-487.50200000000001</v>
      </c>
      <c r="F4100">
        <v>-23.547499999999999</v>
      </c>
      <c r="G4100">
        <v>646.83000000000004</v>
      </c>
      <c r="H4100">
        <v>-646.36400000000003</v>
      </c>
      <c r="I4100">
        <v>22.9909</v>
      </c>
      <c r="J4100">
        <v>269.39600000000002</v>
      </c>
      <c r="K4100">
        <v>583.59500000000003</v>
      </c>
      <c r="L4100">
        <v>0</v>
      </c>
      <c r="M4100">
        <v>0</v>
      </c>
      <c r="N4100">
        <v>0</v>
      </c>
      <c r="O4100">
        <v>12.114100000000001</v>
      </c>
      <c r="P4100">
        <v>431.00799999999998</v>
      </c>
      <c r="Q4100">
        <v>-5.6763500000000002</v>
      </c>
      <c r="R4100">
        <v>0</v>
      </c>
      <c r="S4100">
        <v>0</v>
      </c>
      <c r="T4100">
        <v>-1.9629300000000001</v>
      </c>
      <c r="U4100">
        <v>0</v>
      </c>
      <c r="V4100">
        <v>1.86025</v>
      </c>
      <c r="W4100">
        <v>0</v>
      </c>
      <c r="X4100">
        <f t="shared" si="64"/>
        <v>0.13199999999999079</v>
      </c>
    </row>
    <row r="4101" spans="1:24" hidden="1">
      <c r="A4101" t="s">
        <v>4121</v>
      </c>
      <c r="B4101">
        <v>-113.21599999999999</v>
      </c>
      <c r="C4101">
        <v>-357.90699999999998</v>
      </c>
      <c r="D4101">
        <v>-128.655</v>
      </c>
      <c r="E4101">
        <v>-486.99599999999998</v>
      </c>
      <c r="F4101">
        <v>-23.1892</v>
      </c>
      <c r="G4101">
        <v>647.28399999999999</v>
      </c>
      <c r="H4101">
        <v>-645.06700000000001</v>
      </c>
      <c r="I4101">
        <v>22.9712</v>
      </c>
      <c r="J4101">
        <v>270.41399999999999</v>
      </c>
      <c r="K4101">
        <v>583.32299999999998</v>
      </c>
      <c r="L4101">
        <v>0</v>
      </c>
      <c r="M4101">
        <v>0</v>
      </c>
      <c r="N4101">
        <v>0</v>
      </c>
      <c r="O4101">
        <v>12.665800000000001</v>
      </c>
      <c r="P4101">
        <v>430.702</v>
      </c>
      <c r="Q4101">
        <v>-7.9278599999999999</v>
      </c>
      <c r="R4101">
        <v>0</v>
      </c>
      <c r="S4101">
        <v>0</v>
      </c>
      <c r="T4101">
        <v>-1.99194</v>
      </c>
      <c r="U4101">
        <v>0</v>
      </c>
      <c r="V4101">
        <v>1.86025</v>
      </c>
      <c r="W4101">
        <v>0</v>
      </c>
      <c r="X4101">
        <f t="shared" si="64"/>
        <v>-0.56999999999999318</v>
      </c>
    </row>
    <row r="4102" spans="1:24">
      <c r="A4102" t="s">
        <v>4122</v>
      </c>
      <c r="B4102">
        <v>-112.646</v>
      </c>
      <c r="C4102">
        <v>-357.36799999999999</v>
      </c>
      <c r="D4102">
        <v>-127.508</v>
      </c>
      <c r="E4102">
        <v>-488.22800000000001</v>
      </c>
      <c r="F4102">
        <v>-23.534500000000001</v>
      </c>
      <c r="G4102">
        <v>647.75400000000002</v>
      </c>
      <c r="H4102">
        <v>-647.14800000000002</v>
      </c>
      <c r="I4102">
        <v>23.098800000000001</v>
      </c>
      <c r="J4102">
        <v>270.25900000000001</v>
      </c>
      <c r="K4102">
        <v>583.81799999999998</v>
      </c>
      <c r="L4102">
        <v>0</v>
      </c>
      <c r="M4102">
        <v>0</v>
      </c>
      <c r="N4102">
        <v>0</v>
      </c>
      <c r="O4102">
        <v>12.064299999999999</v>
      </c>
      <c r="P4102">
        <v>430.90100000000001</v>
      </c>
      <c r="Q4102">
        <v>-5.75244</v>
      </c>
      <c r="R4102">
        <v>0</v>
      </c>
      <c r="S4102">
        <v>0</v>
      </c>
      <c r="T4102">
        <v>-1.9611000000000001</v>
      </c>
      <c r="U4102">
        <v>0</v>
      </c>
      <c r="V4102">
        <v>1.86025</v>
      </c>
      <c r="W4102">
        <v>0</v>
      </c>
      <c r="X4102">
        <f t="shared" si="64"/>
        <v>0.94400000000000261</v>
      </c>
    </row>
    <row r="4103" spans="1:24" hidden="1">
      <c r="A4103" t="s">
        <v>4123</v>
      </c>
      <c r="B4103">
        <v>-113.59</v>
      </c>
      <c r="C4103">
        <v>-357.97800000000001</v>
      </c>
      <c r="D4103">
        <v>-129.21199999999999</v>
      </c>
      <c r="E4103">
        <v>-487.26799999999997</v>
      </c>
      <c r="F4103">
        <v>-23.199000000000002</v>
      </c>
      <c r="G4103">
        <v>648.16600000000005</v>
      </c>
      <c r="H4103">
        <v>-645.30399999999997</v>
      </c>
      <c r="I4103">
        <v>23.0791</v>
      </c>
      <c r="J4103">
        <v>270.976</v>
      </c>
      <c r="K4103">
        <v>583.327</v>
      </c>
      <c r="L4103">
        <v>0</v>
      </c>
      <c r="M4103">
        <v>0</v>
      </c>
      <c r="N4103">
        <v>0</v>
      </c>
      <c r="O4103">
        <v>12.3094</v>
      </c>
      <c r="P4103">
        <v>430.90699999999998</v>
      </c>
      <c r="Q4103">
        <v>-8.3705499999999997</v>
      </c>
      <c r="R4103">
        <v>0</v>
      </c>
      <c r="S4103">
        <v>0</v>
      </c>
      <c r="T4103">
        <v>-1.97692</v>
      </c>
      <c r="U4103">
        <v>0</v>
      </c>
      <c r="V4103">
        <v>1.86025</v>
      </c>
      <c r="W4103">
        <v>0</v>
      </c>
      <c r="X4103">
        <f t="shared" si="64"/>
        <v>-2.4879999999999995</v>
      </c>
    </row>
    <row r="4104" spans="1:24">
      <c r="A4104" t="s">
        <v>4124</v>
      </c>
      <c r="B4104">
        <v>-111.102</v>
      </c>
      <c r="C4104">
        <v>-357.464</v>
      </c>
      <c r="D4104">
        <v>-127.645</v>
      </c>
      <c r="E4104">
        <v>-486.75799999999998</v>
      </c>
      <c r="F4104">
        <v>-23.534500000000001</v>
      </c>
      <c r="G4104">
        <v>646.45699999999999</v>
      </c>
      <c r="H4104">
        <v>-644.91399999999999</v>
      </c>
      <c r="I4104">
        <v>23.068100000000001</v>
      </c>
      <c r="J4104">
        <v>269.35199999999998</v>
      </c>
      <c r="K4104">
        <v>584.1</v>
      </c>
      <c r="L4104">
        <v>0</v>
      </c>
      <c r="M4104">
        <v>0</v>
      </c>
      <c r="N4104">
        <v>0</v>
      </c>
      <c r="O4104">
        <v>12.088699999999999</v>
      </c>
      <c r="P4104">
        <v>430.35700000000003</v>
      </c>
      <c r="Q4104">
        <v>-5.75244</v>
      </c>
      <c r="R4104">
        <v>0</v>
      </c>
      <c r="S4104">
        <v>0</v>
      </c>
      <c r="T4104">
        <v>-1.9611000000000001</v>
      </c>
      <c r="U4104">
        <v>0</v>
      </c>
      <c r="V4104">
        <v>1.86025</v>
      </c>
      <c r="W4104">
        <v>0</v>
      </c>
      <c r="X4104">
        <f t="shared" si="64"/>
        <v>2.0699999999999932</v>
      </c>
    </row>
    <row r="4105" spans="1:24" hidden="1">
      <c r="A4105" t="s">
        <v>4125</v>
      </c>
      <c r="B4105">
        <v>-113.172</v>
      </c>
      <c r="C4105">
        <v>-357.93900000000002</v>
      </c>
      <c r="D4105">
        <v>-128.678</v>
      </c>
      <c r="E4105">
        <v>-487.01299999999998</v>
      </c>
      <c r="F4105">
        <v>-23.1736</v>
      </c>
      <c r="G4105">
        <v>647.32500000000005</v>
      </c>
      <c r="H4105">
        <v>-645.08699999999999</v>
      </c>
      <c r="I4105">
        <v>23.122800000000002</v>
      </c>
      <c r="J4105">
        <v>270.41199999999998</v>
      </c>
      <c r="K4105">
        <v>583.32299999999998</v>
      </c>
      <c r="L4105">
        <v>0</v>
      </c>
      <c r="M4105">
        <v>0</v>
      </c>
      <c r="N4105">
        <v>0</v>
      </c>
      <c r="O4105">
        <v>12.6563</v>
      </c>
      <c r="P4105">
        <v>430.69900000000001</v>
      </c>
      <c r="Q4105">
        <v>-7.9908799999999998</v>
      </c>
      <c r="R4105">
        <v>0</v>
      </c>
      <c r="S4105">
        <v>0</v>
      </c>
      <c r="T4105">
        <v>-1.99017</v>
      </c>
      <c r="U4105">
        <v>0</v>
      </c>
      <c r="V4105">
        <v>1.86025</v>
      </c>
      <c r="W4105">
        <v>0</v>
      </c>
      <c r="X4105">
        <f t="shared" si="64"/>
        <v>-0.90099999999999625</v>
      </c>
    </row>
    <row r="4106" spans="1:24">
      <c r="A4106" t="s">
        <v>4126</v>
      </c>
      <c r="B4106">
        <v>-112.271</v>
      </c>
      <c r="C4106">
        <v>-357.25900000000001</v>
      </c>
      <c r="D4106">
        <v>-127.52200000000001</v>
      </c>
      <c r="E4106">
        <v>-486.315</v>
      </c>
      <c r="F4106">
        <v>-22.388300000000001</v>
      </c>
      <c r="G4106">
        <v>646.68200000000002</v>
      </c>
      <c r="H4106">
        <v>-644.11500000000001</v>
      </c>
      <c r="I4106">
        <v>23.062200000000001</v>
      </c>
      <c r="J4106">
        <v>269.255</v>
      </c>
      <c r="K4106">
        <v>583.39400000000001</v>
      </c>
      <c r="L4106">
        <v>0</v>
      </c>
      <c r="M4106">
        <v>0</v>
      </c>
      <c r="N4106">
        <v>0</v>
      </c>
      <c r="O4106">
        <v>12.1114</v>
      </c>
      <c r="P4106">
        <v>430.65800000000002</v>
      </c>
      <c r="Q4106">
        <v>-9.0375300000000003</v>
      </c>
      <c r="R4106">
        <v>0</v>
      </c>
      <c r="S4106">
        <v>0</v>
      </c>
      <c r="T4106">
        <v>-1.99864</v>
      </c>
      <c r="U4106">
        <v>0</v>
      </c>
      <c r="V4106">
        <v>1.86025</v>
      </c>
      <c r="W4106">
        <v>0</v>
      </c>
      <c r="X4106">
        <f t="shared" si="64"/>
        <v>1.0139999999999958</v>
      </c>
    </row>
    <row r="4107" spans="1:24" hidden="1">
      <c r="A4107" t="s">
        <v>4127</v>
      </c>
      <c r="B4107">
        <v>-113.285</v>
      </c>
      <c r="C4107">
        <v>-357.93599999999998</v>
      </c>
      <c r="D4107">
        <v>-128.68100000000001</v>
      </c>
      <c r="E4107">
        <v>-487.05</v>
      </c>
      <c r="F4107">
        <v>-23.1737</v>
      </c>
      <c r="G4107">
        <v>647.31899999999996</v>
      </c>
      <c r="H4107">
        <v>-645.18399999999997</v>
      </c>
      <c r="I4107">
        <v>23.126999999999999</v>
      </c>
      <c r="J4107">
        <v>270.38400000000001</v>
      </c>
      <c r="K4107">
        <v>583.33699999999999</v>
      </c>
      <c r="L4107">
        <v>0</v>
      </c>
      <c r="M4107">
        <v>0</v>
      </c>
      <c r="N4107">
        <v>0</v>
      </c>
      <c r="O4107">
        <v>12.695600000000001</v>
      </c>
      <c r="P4107">
        <v>430.76499999999999</v>
      </c>
      <c r="Q4107">
        <v>-7.9941899999999997</v>
      </c>
      <c r="R4107">
        <v>0</v>
      </c>
      <c r="S4107">
        <v>0</v>
      </c>
      <c r="T4107">
        <v>-1.99011</v>
      </c>
      <c r="U4107">
        <v>0</v>
      </c>
      <c r="V4107">
        <v>1.86025</v>
      </c>
      <c r="W4107">
        <v>0</v>
      </c>
      <c r="X4107">
        <f t="shared" si="64"/>
        <v>0.21999999999999886</v>
      </c>
    </row>
    <row r="4108" spans="1:24">
      <c r="A4108" t="s">
        <v>4128</v>
      </c>
      <c r="B4108">
        <v>-113.505</v>
      </c>
      <c r="C4108">
        <v>-358.49900000000002</v>
      </c>
      <c r="D4108">
        <v>-128.75299999999999</v>
      </c>
      <c r="E4108">
        <v>-487.14100000000002</v>
      </c>
      <c r="F4108">
        <v>-22.316600000000001</v>
      </c>
      <c r="G4108">
        <v>647.697</v>
      </c>
      <c r="H4108">
        <v>-645.26400000000001</v>
      </c>
      <c r="I4108">
        <v>23.096699999999998</v>
      </c>
      <c r="J4108">
        <v>270.96899999999999</v>
      </c>
      <c r="K4108">
        <v>583.15099999999995</v>
      </c>
      <c r="L4108">
        <v>0</v>
      </c>
      <c r="M4108">
        <v>0</v>
      </c>
      <c r="N4108">
        <v>0</v>
      </c>
      <c r="O4108">
        <v>12.5863</v>
      </c>
      <c r="P4108">
        <v>430.85700000000003</v>
      </c>
      <c r="Q4108">
        <v>-8.9007299999999994</v>
      </c>
      <c r="R4108">
        <v>0</v>
      </c>
      <c r="S4108">
        <v>0</v>
      </c>
      <c r="T4108">
        <v>-1.9917800000000001</v>
      </c>
      <c r="U4108">
        <v>0</v>
      </c>
      <c r="V4108">
        <v>1.86025</v>
      </c>
      <c r="W4108">
        <v>0</v>
      </c>
      <c r="X4108">
        <f t="shared" si="64"/>
        <v>-0.18899999999999295</v>
      </c>
    </row>
    <row r="4109" spans="1:24" hidden="1">
      <c r="A4109" t="s">
        <v>4129</v>
      </c>
      <c r="B4109">
        <v>-113.316</v>
      </c>
      <c r="C4109">
        <v>-357.93200000000002</v>
      </c>
      <c r="D4109">
        <v>-128.68100000000001</v>
      </c>
      <c r="E4109">
        <v>-487.02800000000002</v>
      </c>
      <c r="F4109">
        <v>-23.1737</v>
      </c>
      <c r="G4109">
        <v>647.27099999999996</v>
      </c>
      <c r="H4109">
        <v>-645.16899999999998</v>
      </c>
      <c r="I4109">
        <v>23.147500000000001</v>
      </c>
      <c r="J4109">
        <v>270.38900000000001</v>
      </c>
      <c r="K4109">
        <v>583.33699999999999</v>
      </c>
      <c r="L4109">
        <v>0</v>
      </c>
      <c r="M4109">
        <v>0</v>
      </c>
      <c r="N4109">
        <v>0</v>
      </c>
      <c r="O4109">
        <v>12.6469</v>
      </c>
      <c r="P4109">
        <v>430.69</v>
      </c>
      <c r="Q4109">
        <v>-7.9941899999999997</v>
      </c>
      <c r="R4109">
        <v>0</v>
      </c>
      <c r="S4109">
        <v>0</v>
      </c>
      <c r="T4109">
        <v>-1.99011</v>
      </c>
      <c r="U4109">
        <v>0</v>
      </c>
      <c r="V4109">
        <v>1.86025</v>
      </c>
      <c r="W4109">
        <v>0</v>
      </c>
      <c r="X4109">
        <f t="shared" si="64"/>
        <v>1.8449999999999989</v>
      </c>
    </row>
    <row r="4110" spans="1:24">
      <c r="A4110" t="s">
        <v>4130</v>
      </c>
      <c r="B4110">
        <v>-115.161</v>
      </c>
      <c r="C4110">
        <v>-357.87200000000001</v>
      </c>
      <c r="D4110">
        <v>-132.48500000000001</v>
      </c>
      <c r="E4110">
        <v>-488.774</v>
      </c>
      <c r="F4110">
        <v>-24.798300000000001</v>
      </c>
      <c r="G4110">
        <v>650.33199999999999</v>
      </c>
      <c r="H4110">
        <v>-646.43200000000002</v>
      </c>
      <c r="I4110">
        <v>22.2819</v>
      </c>
      <c r="J4110">
        <v>273.44900000000001</v>
      </c>
      <c r="K4110">
        <v>583.64400000000001</v>
      </c>
      <c r="L4110">
        <v>0</v>
      </c>
      <c r="M4110">
        <v>0</v>
      </c>
      <c r="N4110">
        <v>0</v>
      </c>
      <c r="O4110">
        <v>12.8721</v>
      </c>
      <c r="P4110">
        <v>431.11500000000001</v>
      </c>
      <c r="Q4110">
        <v>-7.2140899999999997</v>
      </c>
      <c r="R4110">
        <v>0</v>
      </c>
      <c r="S4110">
        <v>0</v>
      </c>
      <c r="T4110">
        <v>-2.0202399999999998</v>
      </c>
      <c r="U4110">
        <v>0</v>
      </c>
      <c r="V4110">
        <v>1.8562399999999999</v>
      </c>
      <c r="W4110">
        <v>0</v>
      </c>
      <c r="X4110">
        <f t="shared" si="64"/>
        <v>-1.722999999999999</v>
      </c>
    </row>
    <row r="4111" spans="1:24" hidden="1">
      <c r="A4111" t="s">
        <v>4131</v>
      </c>
      <c r="B4111">
        <v>-113.438</v>
      </c>
      <c r="C4111">
        <v>-357.536</v>
      </c>
      <c r="D4111">
        <v>-128.285</v>
      </c>
      <c r="E4111">
        <v>-487.01299999999998</v>
      </c>
      <c r="F4111">
        <v>-23.1738</v>
      </c>
      <c r="G4111">
        <v>647.50099999999998</v>
      </c>
      <c r="H4111">
        <v>-645.149</v>
      </c>
      <c r="I4111">
        <v>22.135300000000001</v>
      </c>
      <c r="J4111">
        <v>270.214</v>
      </c>
      <c r="K4111">
        <v>583.33399999999995</v>
      </c>
      <c r="L4111">
        <v>0</v>
      </c>
      <c r="M4111">
        <v>0</v>
      </c>
      <c r="N4111">
        <v>0</v>
      </c>
      <c r="O4111">
        <v>12.663</v>
      </c>
      <c r="P4111">
        <v>430.71300000000002</v>
      </c>
      <c r="Q4111">
        <v>-7.9941899999999997</v>
      </c>
      <c r="R4111">
        <v>0</v>
      </c>
      <c r="S4111">
        <v>0</v>
      </c>
      <c r="T4111">
        <v>-1.99011</v>
      </c>
      <c r="U4111">
        <v>0</v>
      </c>
      <c r="V4111">
        <v>1.8562399999999999</v>
      </c>
      <c r="W4111">
        <v>0</v>
      </c>
      <c r="X4111">
        <f t="shared" si="64"/>
        <v>2.4419999999999931</v>
      </c>
    </row>
    <row r="4112" spans="1:24">
      <c r="A4112" t="s">
        <v>4132</v>
      </c>
      <c r="B4112">
        <v>-115.88</v>
      </c>
      <c r="C4112">
        <v>-357.33699999999999</v>
      </c>
      <c r="D4112">
        <v>-132.852</v>
      </c>
      <c r="E4112">
        <v>-487.73200000000003</v>
      </c>
      <c r="F4112">
        <v>-23.483899999999998</v>
      </c>
      <c r="G4112">
        <v>648.42899999999997</v>
      </c>
      <c r="H4112">
        <v>-646.178</v>
      </c>
      <c r="I4112">
        <v>22.266300000000001</v>
      </c>
      <c r="J4112">
        <v>273.03399999999999</v>
      </c>
      <c r="K4112">
        <v>583.18299999999999</v>
      </c>
      <c r="L4112">
        <v>0</v>
      </c>
      <c r="M4112">
        <v>0</v>
      </c>
      <c r="N4112">
        <v>0</v>
      </c>
      <c r="O4112">
        <v>12.7409</v>
      </c>
      <c r="P4112">
        <v>430.83</v>
      </c>
      <c r="Q4112">
        <v>-7.8142699999999996</v>
      </c>
      <c r="R4112">
        <v>0</v>
      </c>
      <c r="S4112">
        <v>0</v>
      </c>
      <c r="T4112">
        <v>-1.9934400000000001</v>
      </c>
      <c r="U4112">
        <v>0</v>
      </c>
      <c r="V4112">
        <v>1.85686</v>
      </c>
      <c r="W4112">
        <v>0</v>
      </c>
      <c r="X4112">
        <f t="shared" si="64"/>
        <v>-2.4529999999999887</v>
      </c>
    </row>
    <row r="4113" spans="1:24" hidden="1">
      <c r="A4113" t="s">
        <v>4133</v>
      </c>
      <c r="B4113">
        <v>-113.42700000000001</v>
      </c>
      <c r="C4113">
        <v>-357.46699999999998</v>
      </c>
      <c r="D4113">
        <v>-128.59</v>
      </c>
      <c r="E4113">
        <v>-487.00099999999998</v>
      </c>
      <c r="F4113">
        <v>-23.1737</v>
      </c>
      <c r="G4113">
        <v>647.447</v>
      </c>
      <c r="H4113">
        <v>-645.1</v>
      </c>
      <c r="I4113">
        <v>22.1889</v>
      </c>
      <c r="J4113">
        <v>270.399</v>
      </c>
      <c r="K4113">
        <v>583.33900000000006</v>
      </c>
      <c r="L4113">
        <v>0</v>
      </c>
      <c r="M4113">
        <v>0</v>
      </c>
      <c r="N4113">
        <v>0</v>
      </c>
      <c r="O4113">
        <v>12.660600000000001</v>
      </c>
      <c r="P4113">
        <v>430.69099999999997</v>
      </c>
      <c r="Q4113">
        <v>-7.9941899999999997</v>
      </c>
      <c r="R4113">
        <v>0</v>
      </c>
      <c r="S4113">
        <v>0</v>
      </c>
      <c r="T4113">
        <v>-1.99011</v>
      </c>
      <c r="U4113">
        <v>0</v>
      </c>
      <c r="V4113">
        <v>1.8562399999999999</v>
      </c>
      <c r="W4113">
        <v>0</v>
      </c>
      <c r="X4113">
        <f t="shared" si="64"/>
        <v>-0.57000000000000739</v>
      </c>
    </row>
    <row r="4114" spans="1:24">
      <c r="A4114" t="s">
        <v>4134</v>
      </c>
      <c r="B4114">
        <v>-112.857</v>
      </c>
      <c r="C4114">
        <v>-357.85700000000003</v>
      </c>
      <c r="D4114">
        <v>-129.69900000000001</v>
      </c>
      <c r="E4114">
        <v>-487.358</v>
      </c>
      <c r="F4114">
        <v>-23.161899999999999</v>
      </c>
      <c r="G4114">
        <v>647.97500000000002</v>
      </c>
      <c r="H4114">
        <v>-645.346</v>
      </c>
      <c r="I4114">
        <v>23.143599999999999</v>
      </c>
      <c r="J4114">
        <v>270.84699999999998</v>
      </c>
      <c r="K4114">
        <v>583.91200000000003</v>
      </c>
      <c r="L4114">
        <v>0</v>
      </c>
      <c r="M4114">
        <v>0</v>
      </c>
      <c r="N4114">
        <v>0</v>
      </c>
      <c r="O4114">
        <v>12.7079</v>
      </c>
      <c r="P4114">
        <v>430.93299999999999</v>
      </c>
      <c r="Q4114">
        <v>-7.9941899999999997</v>
      </c>
      <c r="R4114">
        <v>0</v>
      </c>
      <c r="S4114">
        <v>0</v>
      </c>
      <c r="T4114">
        <v>-1.99011</v>
      </c>
      <c r="U4114">
        <v>0</v>
      </c>
      <c r="V4114">
        <v>1.9631000000000001</v>
      </c>
      <c r="W4114">
        <v>0</v>
      </c>
      <c r="X4114">
        <f t="shared" si="64"/>
        <v>0.33199999999999363</v>
      </c>
    </row>
    <row r="4115" spans="1:24" hidden="1">
      <c r="A4115" t="s">
        <v>4135</v>
      </c>
      <c r="B4115">
        <v>-113.18899999999999</v>
      </c>
      <c r="C4115">
        <v>-357.93799999999999</v>
      </c>
      <c r="D4115">
        <v>-128.68100000000001</v>
      </c>
      <c r="E4115">
        <v>-487.01799999999997</v>
      </c>
      <c r="F4115">
        <v>-23.1737</v>
      </c>
      <c r="G4115">
        <v>647.33199999999999</v>
      </c>
      <c r="H4115">
        <v>-645.096</v>
      </c>
      <c r="I4115">
        <v>23.126999999999999</v>
      </c>
      <c r="J4115">
        <v>270.40899999999999</v>
      </c>
      <c r="K4115">
        <v>583.33000000000004</v>
      </c>
      <c r="L4115">
        <v>0</v>
      </c>
      <c r="M4115">
        <v>0</v>
      </c>
      <c r="N4115">
        <v>0</v>
      </c>
      <c r="O4115">
        <v>12.643700000000001</v>
      </c>
      <c r="P4115">
        <v>430.702</v>
      </c>
      <c r="Q4115">
        <v>-7.9941899999999997</v>
      </c>
      <c r="R4115">
        <v>0</v>
      </c>
      <c r="S4115">
        <v>0</v>
      </c>
      <c r="T4115">
        <v>-1.99011</v>
      </c>
      <c r="U4115">
        <v>0</v>
      </c>
      <c r="V4115">
        <v>1.86025</v>
      </c>
      <c r="W4115">
        <v>0</v>
      </c>
      <c r="X4115">
        <f t="shared" si="64"/>
        <v>-0.74199999999999022</v>
      </c>
    </row>
    <row r="4116" spans="1:24">
      <c r="A4116" t="s">
        <v>4136</v>
      </c>
      <c r="B4116">
        <v>-112.447</v>
      </c>
      <c r="C4116">
        <v>-357.85700000000003</v>
      </c>
      <c r="D4116">
        <v>-129.44900000000001</v>
      </c>
      <c r="E4116">
        <v>-486.79899999999998</v>
      </c>
      <c r="F4116">
        <v>-23.168700000000001</v>
      </c>
      <c r="G4116">
        <v>647.404</v>
      </c>
      <c r="H4116">
        <v>-644.53899999999999</v>
      </c>
      <c r="I4116">
        <v>23.086300000000001</v>
      </c>
      <c r="J4116">
        <v>270.334</v>
      </c>
      <c r="K4116">
        <v>583.86300000000006</v>
      </c>
      <c r="L4116">
        <v>0</v>
      </c>
      <c r="M4116">
        <v>0</v>
      </c>
      <c r="N4116">
        <v>0</v>
      </c>
      <c r="O4116">
        <v>12.8027</v>
      </c>
      <c r="P4116">
        <v>430.81200000000001</v>
      </c>
      <c r="Q4116">
        <v>-7.9942000000000002</v>
      </c>
      <c r="R4116">
        <v>0</v>
      </c>
      <c r="S4116">
        <v>0</v>
      </c>
      <c r="T4116">
        <v>-1.99011</v>
      </c>
      <c r="U4116">
        <v>0</v>
      </c>
      <c r="V4116">
        <v>1.86025</v>
      </c>
      <c r="W4116">
        <v>0</v>
      </c>
      <c r="X4116">
        <f t="shared" si="64"/>
        <v>0.86499999999999488</v>
      </c>
    </row>
    <row r="4117" spans="1:24" hidden="1">
      <c r="A4117" t="s">
        <v>4137</v>
      </c>
      <c r="B4117">
        <v>-113.312</v>
      </c>
      <c r="C4117">
        <v>-357.93400000000003</v>
      </c>
      <c r="D4117">
        <v>-128.679</v>
      </c>
      <c r="E4117">
        <v>-487.03300000000002</v>
      </c>
      <c r="F4117">
        <v>-23.1736</v>
      </c>
      <c r="G4117">
        <v>647.26400000000001</v>
      </c>
      <c r="H4117">
        <v>-645.17499999999995</v>
      </c>
      <c r="I4117">
        <v>23.0871</v>
      </c>
      <c r="J4117">
        <v>270.39299999999997</v>
      </c>
      <c r="K4117">
        <v>583.33799999999997</v>
      </c>
      <c r="L4117">
        <v>0</v>
      </c>
      <c r="M4117">
        <v>0</v>
      </c>
      <c r="N4117">
        <v>0</v>
      </c>
      <c r="O4117">
        <v>12.723599999999999</v>
      </c>
      <c r="P4117">
        <v>430.68799999999999</v>
      </c>
      <c r="Q4117">
        <v>-7.9942000000000002</v>
      </c>
      <c r="R4117">
        <v>0</v>
      </c>
      <c r="S4117">
        <v>0</v>
      </c>
      <c r="T4117">
        <v>-1.99011</v>
      </c>
      <c r="U4117">
        <v>0</v>
      </c>
      <c r="V4117">
        <v>1.86025</v>
      </c>
      <c r="W4117">
        <v>0</v>
      </c>
      <c r="X4117">
        <f t="shared" si="64"/>
        <v>0.2289999999999992</v>
      </c>
    </row>
    <row r="4118" spans="1:24">
      <c r="A4118" t="s">
        <v>4138</v>
      </c>
      <c r="B4118">
        <v>-113.541</v>
      </c>
      <c r="C4118">
        <v>-357.89600000000002</v>
      </c>
      <c r="D4118">
        <v>-129.73599999999999</v>
      </c>
      <c r="E4118">
        <v>-487.31099999999998</v>
      </c>
      <c r="F4118">
        <v>-23.168199999999999</v>
      </c>
      <c r="G4118">
        <v>647.79999999999995</v>
      </c>
      <c r="H4118">
        <v>-645.36500000000001</v>
      </c>
      <c r="I4118">
        <v>23.074999999999999</v>
      </c>
      <c r="J4118">
        <v>271.30799999999999</v>
      </c>
      <c r="K4118">
        <v>583.31899999999996</v>
      </c>
      <c r="L4118">
        <v>0</v>
      </c>
      <c r="M4118">
        <v>0</v>
      </c>
      <c r="N4118">
        <v>0</v>
      </c>
      <c r="O4118">
        <v>12.5661</v>
      </c>
      <c r="P4118">
        <v>430.96300000000002</v>
      </c>
      <c r="Q4118">
        <v>-8.0025700000000004</v>
      </c>
      <c r="R4118">
        <v>0</v>
      </c>
      <c r="S4118">
        <v>0</v>
      </c>
      <c r="T4118">
        <v>-1.99011</v>
      </c>
      <c r="U4118">
        <v>0</v>
      </c>
      <c r="V4118">
        <v>1.86025</v>
      </c>
      <c r="W4118">
        <v>0</v>
      </c>
      <c r="X4118">
        <f t="shared" si="64"/>
        <v>-0.37999999999999545</v>
      </c>
    </row>
    <row r="4119" spans="1:24" hidden="1">
      <c r="A4119" t="s">
        <v>4139</v>
      </c>
      <c r="B4119">
        <v>-113.161</v>
      </c>
      <c r="C4119">
        <v>-357.93900000000002</v>
      </c>
      <c r="D4119">
        <v>-128.68100000000001</v>
      </c>
      <c r="E4119">
        <v>-487.01400000000001</v>
      </c>
      <c r="F4119">
        <v>-23.1737</v>
      </c>
      <c r="G4119">
        <v>647.33500000000004</v>
      </c>
      <c r="H4119">
        <v>-645.08699999999999</v>
      </c>
      <c r="I4119">
        <v>23.122800000000002</v>
      </c>
      <c r="J4119">
        <v>270.41199999999998</v>
      </c>
      <c r="K4119">
        <v>583.32299999999998</v>
      </c>
      <c r="L4119">
        <v>0</v>
      </c>
      <c r="M4119">
        <v>0</v>
      </c>
      <c r="N4119">
        <v>0</v>
      </c>
      <c r="O4119">
        <v>12.664400000000001</v>
      </c>
      <c r="P4119">
        <v>430.70100000000002</v>
      </c>
      <c r="Q4119">
        <v>-7.9941899999999997</v>
      </c>
      <c r="R4119">
        <v>0</v>
      </c>
      <c r="S4119">
        <v>0</v>
      </c>
      <c r="T4119">
        <v>-1.99011</v>
      </c>
      <c r="U4119">
        <v>0</v>
      </c>
      <c r="V4119">
        <v>1.86025</v>
      </c>
      <c r="W4119">
        <v>0</v>
      </c>
      <c r="X4119">
        <f t="shared" si="64"/>
        <v>-1.953000000000003</v>
      </c>
    </row>
    <row r="4120" spans="1:24">
      <c r="A4120" t="s">
        <v>4140</v>
      </c>
      <c r="B4120">
        <v>-111.208</v>
      </c>
      <c r="C4120">
        <v>-357.40800000000002</v>
      </c>
      <c r="D4120">
        <v>-128.28299999999999</v>
      </c>
      <c r="E4120">
        <v>-486.19</v>
      </c>
      <c r="F4120">
        <v>-23.1755</v>
      </c>
      <c r="G4120">
        <v>647.19899999999996</v>
      </c>
      <c r="H4120">
        <v>-643.29200000000003</v>
      </c>
      <c r="I4120">
        <v>22.214099999999998</v>
      </c>
      <c r="J4120">
        <v>269.697</v>
      </c>
      <c r="K4120">
        <v>583.51300000000003</v>
      </c>
      <c r="L4120">
        <v>0</v>
      </c>
      <c r="M4120">
        <v>0</v>
      </c>
      <c r="N4120">
        <v>0</v>
      </c>
      <c r="O4120">
        <v>12.6426</v>
      </c>
      <c r="P4120">
        <v>430.673</v>
      </c>
      <c r="Q4120">
        <v>-7.9942000000000002</v>
      </c>
      <c r="R4120">
        <v>0</v>
      </c>
      <c r="S4120">
        <v>0</v>
      </c>
      <c r="T4120">
        <v>-1.99011</v>
      </c>
      <c r="U4120">
        <v>0</v>
      </c>
      <c r="V4120">
        <v>1.86025</v>
      </c>
      <c r="W4120">
        <v>0</v>
      </c>
      <c r="X4120">
        <f t="shared" si="64"/>
        <v>1.9609999999999985</v>
      </c>
    </row>
    <row r="4121" spans="1:24" hidden="1">
      <c r="A4121" t="s">
        <v>4141</v>
      </c>
      <c r="B4121">
        <v>-113.169</v>
      </c>
      <c r="C4121">
        <v>-357.51600000000002</v>
      </c>
      <c r="D4121">
        <v>-128.27600000000001</v>
      </c>
      <c r="E4121">
        <v>-487.01499999999999</v>
      </c>
      <c r="F4121">
        <v>-23.1736</v>
      </c>
      <c r="G4121">
        <v>647.68399999999997</v>
      </c>
      <c r="H4121">
        <v>-645.07899999999995</v>
      </c>
      <c r="I4121">
        <v>22.216100000000001</v>
      </c>
      <c r="J4121">
        <v>270.154</v>
      </c>
      <c r="K4121">
        <v>583.33000000000004</v>
      </c>
      <c r="L4121">
        <v>0</v>
      </c>
      <c r="M4121">
        <v>0</v>
      </c>
      <c r="N4121">
        <v>0</v>
      </c>
      <c r="O4121">
        <v>12.6312</v>
      </c>
      <c r="P4121">
        <v>430.75099999999998</v>
      </c>
      <c r="Q4121">
        <v>-7.9942000000000002</v>
      </c>
      <c r="R4121">
        <v>0</v>
      </c>
      <c r="S4121">
        <v>0</v>
      </c>
      <c r="T4121">
        <v>-1.99011</v>
      </c>
      <c r="U4121">
        <v>0</v>
      </c>
      <c r="V4121">
        <v>1.86025</v>
      </c>
      <c r="W4121">
        <v>0</v>
      </c>
      <c r="X4121">
        <f t="shared" si="64"/>
        <v>1.3190000000000026</v>
      </c>
    </row>
    <row r="4122" spans="1:24">
      <c r="A4122" t="s">
        <v>4142</v>
      </c>
      <c r="B4122">
        <v>-114.488</v>
      </c>
      <c r="C4122">
        <v>-357.88400000000001</v>
      </c>
      <c r="D4122">
        <v>-128.126</v>
      </c>
      <c r="E4122">
        <v>-488.06700000000001</v>
      </c>
      <c r="F4122">
        <v>-23.270700000000001</v>
      </c>
      <c r="G4122">
        <v>647.33100000000002</v>
      </c>
      <c r="H4122">
        <v>-646.95699999999999</v>
      </c>
      <c r="I4122">
        <v>23.090599999999998</v>
      </c>
      <c r="J4122">
        <v>271.11599999999999</v>
      </c>
      <c r="K4122">
        <v>583.81299999999999</v>
      </c>
      <c r="L4122">
        <v>0</v>
      </c>
      <c r="M4122">
        <v>0</v>
      </c>
      <c r="N4122">
        <v>0</v>
      </c>
      <c r="O4122">
        <v>12.574199999999999</v>
      </c>
      <c r="P4122">
        <v>431.12299999999999</v>
      </c>
      <c r="Q4122">
        <v>-7.9778200000000004</v>
      </c>
      <c r="R4122">
        <v>0</v>
      </c>
      <c r="S4122">
        <v>0</v>
      </c>
      <c r="T4122">
        <v>-1.99011</v>
      </c>
      <c r="U4122">
        <v>0</v>
      </c>
      <c r="V4122">
        <v>1.86025</v>
      </c>
      <c r="W4122">
        <v>0</v>
      </c>
      <c r="X4122">
        <f t="shared" si="64"/>
        <v>-1.25</v>
      </c>
    </row>
    <row r="4123" spans="1:24" hidden="1">
      <c r="A4123" t="s">
        <v>4143</v>
      </c>
      <c r="B4123">
        <v>-113.238</v>
      </c>
      <c r="C4123">
        <v>-357.93200000000002</v>
      </c>
      <c r="D4123">
        <v>-128.68100000000001</v>
      </c>
      <c r="E4123">
        <v>-487.05099999999999</v>
      </c>
      <c r="F4123">
        <v>-23.1737</v>
      </c>
      <c r="G4123">
        <v>647.28200000000004</v>
      </c>
      <c r="H4123">
        <v>-645.21199999999999</v>
      </c>
      <c r="I4123">
        <v>23.25</v>
      </c>
      <c r="J4123">
        <v>270.38400000000001</v>
      </c>
      <c r="K4123">
        <v>583.33799999999997</v>
      </c>
      <c r="L4123">
        <v>0</v>
      </c>
      <c r="M4123">
        <v>0</v>
      </c>
      <c r="N4123">
        <v>0</v>
      </c>
      <c r="O4123">
        <v>12.681699999999999</v>
      </c>
      <c r="P4123">
        <v>430.738</v>
      </c>
      <c r="Q4123">
        <v>-7.9941899999999997</v>
      </c>
      <c r="R4123">
        <v>0</v>
      </c>
      <c r="S4123">
        <v>0</v>
      </c>
      <c r="T4123">
        <v>-1.99011</v>
      </c>
      <c r="U4123">
        <v>0</v>
      </c>
      <c r="V4123">
        <v>1.86025</v>
      </c>
      <c r="W4123">
        <v>0</v>
      </c>
      <c r="X4123">
        <f t="shared" si="64"/>
        <v>4.600000000000648E-2</v>
      </c>
    </row>
    <row r="4124" spans="1:24">
      <c r="A4124" t="s">
        <v>4144</v>
      </c>
      <c r="B4124">
        <v>-113.28400000000001</v>
      </c>
      <c r="C4124">
        <v>-357.41699999999997</v>
      </c>
      <c r="D4124">
        <v>-127.721</v>
      </c>
      <c r="E4124">
        <v>-486.16199999999998</v>
      </c>
      <c r="F4124">
        <v>-23.178100000000001</v>
      </c>
      <c r="G4124">
        <v>646.56500000000005</v>
      </c>
      <c r="H4124">
        <v>-643.98400000000004</v>
      </c>
      <c r="I4124">
        <v>22.186800000000002</v>
      </c>
      <c r="J4124">
        <v>269.041</v>
      </c>
      <c r="K4124">
        <v>582.89</v>
      </c>
      <c r="L4124">
        <v>0</v>
      </c>
      <c r="M4124">
        <v>0</v>
      </c>
      <c r="N4124">
        <v>0</v>
      </c>
      <c r="O4124">
        <v>12.619899999999999</v>
      </c>
      <c r="P4124">
        <v>430.37299999999999</v>
      </c>
      <c r="Q4124">
        <v>-7.9958400000000003</v>
      </c>
      <c r="R4124">
        <v>0</v>
      </c>
      <c r="S4124">
        <v>0</v>
      </c>
      <c r="T4124">
        <v>-1.99011</v>
      </c>
      <c r="U4124">
        <v>0</v>
      </c>
      <c r="V4124">
        <v>1.86025</v>
      </c>
      <c r="W4124">
        <v>0</v>
      </c>
      <c r="X4124">
        <f t="shared" si="64"/>
        <v>-0.12300000000000466</v>
      </c>
    </row>
    <row r="4125" spans="1:24" hidden="1">
      <c r="A4125" t="s">
        <v>4145</v>
      </c>
      <c r="B4125">
        <v>-113.161</v>
      </c>
      <c r="C4125">
        <v>-357.93900000000002</v>
      </c>
      <c r="D4125">
        <v>-128.68100000000001</v>
      </c>
      <c r="E4125">
        <v>-487.01400000000001</v>
      </c>
      <c r="F4125">
        <v>-23.1737</v>
      </c>
      <c r="G4125">
        <v>647.33100000000002</v>
      </c>
      <c r="H4125">
        <v>-645.08699999999999</v>
      </c>
      <c r="I4125">
        <v>23.122800000000002</v>
      </c>
      <c r="J4125">
        <v>270.41199999999998</v>
      </c>
      <c r="K4125">
        <v>583.32299999999998</v>
      </c>
      <c r="L4125">
        <v>0</v>
      </c>
      <c r="M4125">
        <v>0</v>
      </c>
      <c r="N4125">
        <v>0</v>
      </c>
      <c r="O4125">
        <v>12.669600000000001</v>
      </c>
      <c r="P4125">
        <v>430.7</v>
      </c>
      <c r="Q4125">
        <v>-7.9941899999999997</v>
      </c>
      <c r="R4125">
        <v>0</v>
      </c>
      <c r="S4125">
        <v>0</v>
      </c>
      <c r="T4125">
        <v>-1.99011</v>
      </c>
      <c r="U4125">
        <v>0</v>
      </c>
      <c r="V4125">
        <v>1.86025</v>
      </c>
      <c r="W4125">
        <v>0</v>
      </c>
      <c r="X4125">
        <f t="shared" si="64"/>
        <v>-1.6400000000000006</v>
      </c>
    </row>
    <row r="4126" spans="1:24">
      <c r="A4126" t="s">
        <v>4146</v>
      </c>
      <c r="B4126">
        <v>-111.521</v>
      </c>
      <c r="C4126">
        <v>-357.32100000000003</v>
      </c>
      <c r="D4126">
        <v>-127.73699999999999</v>
      </c>
      <c r="E4126">
        <v>-485.30399999999997</v>
      </c>
      <c r="F4126">
        <v>-23.183299999999999</v>
      </c>
      <c r="G4126">
        <v>645.45500000000004</v>
      </c>
      <c r="H4126">
        <v>-642.73900000000003</v>
      </c>
      <c r="I4126">
        <v>22.2041</v>
      </c>
      <c r="J4126">
        <v>268.88400000000001</v>
      </c>
      <c r="K4126">
        <v>583.78800000000001</v>
      </c>
      <c r="L4126">
        <v>0</v>
      </c>
      <c r="M4126">
        <v>0</v>
      </c>
      <c r="N4126">
        <v>0</v>
      </c>
      <c r="O4126">
        <v>12.555300000000001</v>
      </c>
      <c r="P4126">
        <v>429.81599999999997</v>
      </c>
      <c r="Q4126">
        <v>-7.9942000000000002</v>
      </c>
      <c r="R4126">
        <v>0</v>
      </c>
      <c r="S4126">
        <v>0</v>
      </c>
      <c r="T4126">
        <v>-1.99011</v>
      </c>
      <c r="U4126">
        <v>0</v>
      </c>
      <c r="V4126">
        <v>1.86025</v>
      </c>
      <c r="W4126">
        <v>0</v>
      </c>
      <c r="X4126">
        <f t="shared" si="64"/>
        <v>1.8119999999999976</v>
      </c>
    </row>
    <row r="4127" spans="1:24" hidden="1">
      <c r="A4127" t="s">
        <v>4147</v>
      </c>
      <c r="B4127">
        <v>-113.333</v>
      </c>
      <c r="C4127">
        <v>-357.53</v>
      </c>
      <c r="D4127">
        <v>-128.29499999999999</v>
      </c>
      <c r="E4127">
        <v>-487.03100000000001</v>
      </c>
      <c r="F4127">
        <v>-23.1738</v>
      </c>
      <c r="G4127">
        <v>647.65800000000002</v>
      </c>
      <c r="H4127">
        <v>-645.14800000000002</v>
      </c>
      <c r="I4127">
        <v>22.2074</v>
      </c>
      <c r="J4127">
        <v>270.12099999999998</v>
      </c>
      <c r="K4127">
        <v>583.32399999999996</v>
      </c>
      <c r="L4127">
        <v>0</v>
      </c>
      <c r="M4127">
        <v>0</v>
      </c>
      <c r="N4127">
        <v>0</v>
      </c>
      <c r="O4127">
        <v>12.6572</v>
      </c>
      <c r="P4127">
        <v>430.73899999999998</v>
      </c>
      <c r="Q4127">
        <v>-7.9942000000000002</v>
      </c>
      <c r="R4127">
        <v>0</v>
      </c>
      <c r="S4127">
        <v>0</v>
      </c>
      <c r="T4127">
        <v>-1.99011</v>
      </c>
      <c r="U4127">
        <v>0</v>
      </c>
      <c r="V4127">
        <v>1.86025</v>
      </c>
      <c r="W4127">
        <v>0</v>
      </c>
      <c r="X4127">
        <f t="shared" si="64"/>
        <v>0.87699999999999534</v>
      </c>
    </row>
    <row r="4128" spans="1:24">
      <c r="A4128" t="s">
        <v>4148</v>
      </c>
      <c r="B4128">
        <v>-114.21</v>
      </c>
      <c r="C4128">
        <v>-358.017</v>
      </c>
      <c r="D4128">
        <v>-128.142</v>
      </c>
      <c r="E4128">
        <v>-487.47</v>
      </c>
      <c r="F4128">
        <v>-23.168600000000001</v>
      </c>
      <c r="G4128">
        <v>647.32299999999998</v>
      </c>
      <c r="H4128">
        <v>-646.125</v>
      </c>
      <c r="I4128">
        <v>23.066800000000001</v>
      </c>
      <c r="J4128">
        <v>270.44299999999998</v>
      </c>
      <c r="K4128">
        <v>583.29700000000003</v>
      </c>
      <c r="L4128">
        <v>0</v>
      </c>
      <c r="M4128">
        <v>0</v>
      </c>
      <c r="N4128">
        <v>0</v>
      </c>
      <c r="O4128">
        <v>12.706899999999999</v>
      </c>
      <c r="P4128">
        <v>431.14400000000001</v>
      </c>
      <c r="Q4128">
        <v>-7.99458</v>
      </c>
      <c r="R4128">
        <v>0</v>
      </c>
      <c r="S4128">
        <v>0</v>
      </c>
      <c r="T4128">
        <v>-1.99011</v>
      </c>
      <c r="U4128">
        <v>0</v>
      </c>
      <c r="V4128">
        <v>1.86025</v>
      </c>
      <c r="W4128">
        <v>0</v>
      </c>
      <c r="X4128">
        <f t="shared" si="64"/>
        <v>-0.97299999999999898</v>
      </c>
    </row>
    <row r="4129" spans="1:24" hidden="1">
      <c r="A4129" t="s">
        <v>4149</v>
      </c>
      <c r="B4129">
        <v>-113.23699999999999</v>
      </c>
      <c r="C4129">
        <v>-357.95600000000002</v>
      </c>
      <c r="D4129">
        <v>-128.697</v>
      </c>
      <c r="E4129">
        <v>-487.01499999999999</v>
      </c>
      <c r="F4129">
        <v>-23.1739</v>
      </c>
      <c r="G4129">
        <v>647.30499999999995</v>
      </c>
      <c r="H4129">
        <v>-645.09699999999998</v>
      </c>
      <c r="I4129">
        <v>23.1252</v>
      </c>
      <c r="J4129">
        <v>270.41699999999997</v>
      </c>
      <c r="K4129">
        <v>583.31500000000005</v>
      </c>
      <c r="L4129">
        <v>0</v>
      </c>
      <c r="M4129">
        <v>0</v>
      </c>
      <c r="N4129">
        <v>0</v>
      </c>
      <c r="O4129">
        <v>12.662599999999999</v>
      </c>
      <c r="P4129">
        <v>430.69799999999998</v>
      </c>
      <c r="Q4129">
        <v>-7.9941899999999997</v>
      </c>
      <c r="R4129">
        <v>0</v>
      </c>
      <c r="S4129">
        <v>0</v>
      </c>
      <c r="T4129">
        <v>-1.99011</v>
      </c>
      <c r="U4129">
        <v>0</v>
      </c>
      <c r="V4129">
        <v>1.86025</v>
      </c>
      <c r="W4129">
        <v>0</v>
      </c>
      <c r="X4129">
        <f t="shared" si="64"/>
        <v>2.2139999999999986</v>
      </c>
    </row>
    <row r="4130" spans="1:24">
      <c r="A4130" t="s">
        <v>4150</v>
      </c>
      <c r="B4130">
        <v>-115.45099999999999</v>
      </c>
      <c r="C4130">
        <v>-357.94499999999999</v>
      </c>
      <c r="D4130">
        <v>-129.084</v>
      </c>
      <c r="E4130">
        <v>-488.05799999999999</v>
      </c>
      <c r="F4130">
        <v>-23.178999999999998</v>
      </c>
      <c r="G4130">
        <v>647.45299999999997</v>
      </c>
      <c r="H4130">
        <v>-647.15099999999995</v>
      </c>
      <c r="I4130">
        <v>23.349599999999999</v>
      </c>
      <c r="J4130">
        <v>271.54700000000003</v>
      </c>
      <c r="K4130">
        <v>583.154</v>
      </c>
      <c r="L4130">
        <v>0</v>
      </c>
      <c r="M4130">
        <v>0</v>
      </c>
      <c r="N4130">
        <v>0</v>
      </c>
      <c r="O4130">
        <v>12.585599999999999</v>
      </c>
      <c r="P4130">
        <v>431.03300000000002</v>
      </c>
      <c r="Q4130">
        <v>-7.9942000000000002</v>
      </c>
      <c r="R4130">
        <v>0</v>
      </c>
      <c r="S4130">
        <v>0</v>
      </c>
      <c r="T4130">
        <v>-1.99011</v>
      </c>
      <c r="U4130">
        <v>0</v>
      </c>
      <c r="V4130">
        <v>1.8601700000000001</v>
      </c>
      <c r="W4130">
        <v>0</v>
      </c>
      <c r="X4130">
        <f t="shared" si="64"/>
        <v>-1.8719999999999999</v>
      </c>
    </row>
    <row r="4131" spans="1:24" hidden="1">
      <c r="A4131" t="s">
        <v>4151</v>
      </c>
      <c r="B4131">
        <v>-113.57899999999999</v>
      </c>
      <c r="C4131">
        <v>-357.89600000000002</v>
      </c>
      <c r="D4131">
        <v>-129.64099999999999</v>
      </c>
      <c r="E4131">
        <v>-487.00599999999997</v>
      </c>
      <c r="F4131">
        <v>-23.1738</v>
      </c>
      <c r="G4131">
        <v>647.16499999999996</v>
      </c>
      <c r="H4131">
        <v>-645.11500000000001</v>
      </c>
      <c r="I4131">
        <v>23.328900000000001</v>
      </c>
      <c r="J4131">
        <v>270.91699999999997</v>
      </c>
      <c r="K4131">
        <v>583.32799999999997</v>
      </c>
      <c r="L4131">
        <v>0</v>
      </c>
      <c r="M4131">
        <v>0</v>
      </c>
      <c r="N4131">
        <v>0</v>
      </c>
      <c r="O4131">
        <v>12.637700000000001</v>
      </c>
      <c r="P4131">
        <v>430.69</v>
      </c>
      <c r="Q4131">
        <v>-7.9941899999999997</v>
      </c>
      <c r="R4131">
        <v>0</v>
      </c>
      <c r="S4131">
        <v>0</v>
      </c>
      <c r="T4131">
        <v>-1.99011</v>
      </c>
      <c r="U4131">
        <v>0</v>
      </c>
      <c r="V4131">
        <v>1.8601700000000001</v>
      </c>
      <c r="W4131">
        <v>0</v>
      </c>
      <c r="X4131">
        <f t="shared" si="64"/>
        <v>1.7050000000000125</v>
      </c>
    </row>
    <row r="4132" spans="1:24">
      <c r="A4132" t="s">
        <v>4152</v>
      </c>
      <c r="B4132">
        <v>-115.28400000000001</v>
      </c>
      <c r="C4132">
        <v>-357.995</v>
      </c>
      <c r="D4132">
        <v>-128.12299999999999</v>
      </c>
      <c r="E4132">
        <v>-488.113</v>
      </c>
      <c r="F4132">
        <v>-23.165600000000001</v>
      </c>
      <c r="G4132">
        <v>647.59500000000003</v>
      </c>
      <c r="H4132">
        <v>-647.38499999999999</v>
      </c>
      <c r="I4132">
        <v>23.067499999999999</v>
      </c>
      <c r="J4132">
        <v>271.04500000000002</v>
      </c>
      <c r="K4132">
        <v>583.27700000000004</v>
      </c>
      <c r="L4132">
        <v>0</v>
      </c>
      <c r="M4132">
        <v>0</v>
      </c>
      <c r="N4132">
        <v>0</v>
      </c>
      <c r="O4132">
        <v>12.6378</v>
      </c>
      <c r="P4132">
        <v>431.11900000000003</v>
      </c>
      <c r="Q4132">
        <v>-7.9942000000000002</v>
      </c>
      <c r="R4132">
        <v>0</v>
      </c>
      <c r="S4132">
        <v>0</v>
      </c>
      <c r="T4132">
        <v>-1.99011</v>
      </c>
      <c r="U4132">
        <v>0</v>
      </c>
      <c r="V4132">
        <v>1.86025</v>
      </c>
      <c r="W4132">
        <v>0</v>
      </c>
      <c r="X4132">
        <f t="shared" si="64"/>
        <v>-2.0620000000000118</v>
      </c>
    </row>
    <row r="4133" spans="1:24" hidden="1">
      <c r="A4133" t="s">
        <v>4153</v>
      </c>
      <c r="B4133">
        <v>-113.22199999999999</v>
      </c>
      <c r="C4133">
        <v>-357.93900000000002</v>
      </c>
      <c r="D4133">
        <v>-128.68100000000001</v>
      </c>
      <c r="E4133">
        <v>-487.01299999999998</v>
      </c>
      <c r="F4133">
        <v>-23.1736</v>
      </c>
      <c r="G4133">
        <v>647.33199999999999</v>
      </c>
      <c r="H4133">
        <v>-645.08600000000001</v>
      </c>
      <c r="I4133">
        <v>23.066700000000001</v>
      </c>
      <c r="J4133">
        <v>270.41199999999998</v>
      </c>
      <c r="K4133">
        <v>583.32299999999998</v>
      </c>
      <c r="L4133">
        <v>0</v>
      </c>
      <c r="M4133">
        <v>0</v>
      </c>
      <c r="N4133">
        <v>0</v>
      </c>
      <c r="O4133">
        <v>12.661899999999999</v>
      </c>
      <c r="P4133">
        <v>430.70100000000002</v>
      </c>
      <c r="Q4133">
        <v>-7.9942000000000002</v>
      </c>
      <c r="R4133">
        <v>0</v>
      </c>
      <c r="S4133">
        <v>0</v>
      </c>
      <c r="T4133">
        <v>-1.99011</v>
      </c>
      <c r="U4133">
        <v>0</v>
      </c>
      <c r="V4133">
        <v>1.86025</v>
      </c>
      <c r="W4133">
        <v>0</v>
      </c>
      <c r="X4133">
        <f t="shared" si="64"/>
        <v>0.5870000000000033</v>
      </c>
    </row>
    <row r="4134" spans="1:24">
      <c r="A4134" t="s">
        <v>4154</v>
      </c>
      <c r="B4134">
        <v>-113.809</v>
      </c>
      <c r="C4134">
        <v>-356.887</v>
      </c>
      <c r="D4134">
        <v>-127.136</v>
      </c>
      <c r="E4134">
        <v>-486.32</v>
      </c>
      <c r="F4134">
        <v>-23.178999999999998</v>
      </c>
      <c r="G4134">
        <v>645.38</v>
      </c>
      <c r="H4134">
        <v>-644.68399999999997</v>
      </c>
      <c r="I4134">
        <v>23.652799999999999</v>
      </c>
      <c r="J4134">
        <v>269.01600000000002</v>
      </c>
      <c r="K4134">
        <v>581.96500000000003</v>
      </c>
      <c r="L4134">
        <v>0</v>
      </c>
      <c r="M4134">
        <v>0</v>
      </c>
      <c r="N4134">
        <v>0</v>
      </c>
      <c r="O4134">
        <v>12.056900000000001</v>
      </c>
      <c r="P4134">
        <v>426.822</v>
      </c>
      <c r="Q4134">
        <v>-7.5344199999999999</v>
      </c>
      <c r="R4134">
        <v>0</v>
      </c>
      <c r="S4134">
        <v>0</v>
      </c>
      <c r="T4134">
        <v>-1.99959</v>
      </c>
      <c r="U4134">
        <v>0</v>
      </c>
      <c r="V4134">
        <v>1.86025</v>
      </c>
      <c r="W4134">
        <v>0</v>
      </c>
      <c r="X4134">
        <f t="shared" si="64"/>
        <v>-0.5660000000000025</v>
      </c>
    </row>
    <row r="4135" spans="1:24" hidden="1">
      <c r="A4135" t="s">
        <v>4155</v>
      </c>
      <c r="B4135">
        <v>-113.24299999999999</v>
      </c>
      <c r="C4135">
        <v>-357.964</v>
      </c>
      <c r="D4135">
        <v>-128.69999999999999</v>
      </c>
      <c r="E4135">
        <v>-487.03</v>
      </c>
      <c r="F4135">
        <v>-23.1739</v>
      </c>
      <c r="G4135">
        <v>647.31700000000001</v>
      </c>
      <c r="H4135">
        <v>-645.13099999999997</v>
      </c>
      <c r="I4135">
        <v>23.1249</v>
      </c>
      <c r="J4135">
        <v>270.41300000000001</v>
      </c>
      <c r="K4135">
        <v>583.31700000000001</v>
      </c>
      <c r="L4135">
        <v>0</v>
      </c>
      <c r="M4135">
        <v>0</v>
      </c>
      <c r="N4135">
        <v>0</v>
      </c>
      <c r="O4135">
        <v>12.706799999999999</v>
      </c>
      <c r="P4135">
        <v>430.67899999999997</v>
      </c>
      <c r="Q4135">
        <v>-7.9941899999999997</v>
      </c>
      <c r="R4135">
        <v>0</v>
      </c>
      <c r="S4135">
        <v>0</v>
      </c>
      <c r="T4135">
        <v>-1.99011</v>
      </c>
      <c r="U4135">
        <v>0</v>
      </c>
      <c r="V4135">
        <v>1.86025</v>
      </c>
      <c r="W4135">
        <v>0</v>
      </c>
      <c r="X4135">
        <f t="shared" si="64"/>
        <v>1.3850000000000051</v>
      </c>
    </row>
    <row r="4136" spans="1:24">
      <c r="A4136" t="s">
        <v>4156</v>
      </c>
      <c r="B4136">
        <v>-114.628</v>
      </c>
      <c r="C4136">
        <v>-357.88</v>
      </c>
      <c r="D4136">
        <v>-128.12299999999999</v>
      </c>
      <c r="E4136">
        <v>-488.11399999999998</v>
      </c>
      <c r="F4136">
        <v>-23.289899999999999</v>
      </c>
      <c r="G4136">
        <v>647.30899999999997</v>
      </c>
      <c r="H4136">
        <v>-647.053</v>
      </c>
      <c r="I4136">
        <v>23.080300000000001</v>
      </c>
      <c r="J4136">
        <v>271.17099999999999</v>
      </c>
      <c r="K4136">
        <v>583.80399999999997</v>
      </c>
      <c r="L4136">
        <v>0</v>
      </c>
      <c r="M4136">
        <v>0</v>
      </c>
      <c r="N4136">
        <v>0</v>
      </c>
      <c r="O4136">
        <v>12.5703</v>
      </c>
      <c r="P4136">
        <v>431.11200000000002</v>
      </c>
      <c r="Q4136">
        <v>-7.97316</v>
      </c>
      <c r="R4136">
        <v>0</v>
      </c>
      <c r="S4136">
        <v>0</v>
      </c>
      <c r="T4136">
        <v>-1.99011</v>
      </c>
      <c r="U4136">
        <v>0</v>
      </c>
      <c r="V4136">
        <v>1.86025</v>
      </c>
      <c r="W4136">
        <v>0</v>
      </c>
      <c r="X4136">
        <f t="shared" si="64"/>
        <v>-1.4279999999999973</v>
      </c>
    </row>
    <row r="4137" spans="1:24" hidden="1">
      <c r="A4137" t="s">
        <v>4157</v>
      </c>
      <c r="B4137">
        <v>-113.2</v>
      </c>
      <c r="C4137">
        <v>-357.93599999999998</v>
      </c>
      <c r="D4137">
        <v>-128.68100000000001</v>
      </c>
      <c r="E4137">
        <v>-486.98</v>
      </c>
      <c r="F4137">
        <v>-23.1736</v>
      </c>
      <c r="G4137">
        <v>647.33000000000004</v>
      </c>
      <c r="H4137">
        <v>-645.01400000000001</v>
      </c>
      <c r="I4137">
        <v>23.057300000000001</v>
      </c>
      <c r="J4137">
        <v>270.37900000000002</v>
      </c>
      <c r="K4137">
        <v>583.32100000000003</v>
      </c>
      <c r="L4137">
        <v>0</v>
      </c>
      <c r="M4137">
        <v>0</v>
      </c>
      <c r="N4137">
        <v>0</v>
      </c>
      <c r="O4137">
        <v>12.621700000000001</v>
      </c>
      <c r="P4137">
        <v>430.709</v>
      </c>
      <c r="Q4137">
        <v>-7.9942000000000002</v>
      </c>
      <c r="R4137">
        <v>0</v>
      </c>
      <c r="S4137">
        <v>0</v>
      </c>
      <c r="T4137">
        <v>-1.99011</v>
      </c>
      <c r="U4137">
        <v>0</v>
      </c>
      <c r="V4137">
        <v>1.86025</v>
      </c>
      <c r="W4137">
        <v>0</v>
      </c>
      <c r="X4137">
        <f t="shared" si="64"/>
        <v>3.1829999999999927</v>
      </c>
    </row>
    <row r="4138" spans="1:24">
      <c r="A4138" t="s">
        <v>4158</v>
      </c>
      <c r="B4138">
        <v>-116.383</v>
      </c>
      <c r="C4138">
        <v>-357.68799999999999</v>
      </c>
      <c r="D4138">
        <v>-128.10499999999999</v>
      </c>
      <c r="E4138">
        <v>-488.99599999999998</v>
      </c>
      <c r="F4138">
        <v>-23.1812</v>
      </c>
      <c r="G4138">
        <v>648.01</v>
      </c>
      <c r="H4138">
        <v>-648.40899999999999</v>
      </c>
      <c r="I4138">
        <v>22.145199999999999</v>
      </c>
      <c r="J4138">
        <v>271.714</v>
      </c>
      <c r="K4138">
        <v>583.70299999999997</v>
      </c>
      <c r="L4138">
        <v>0</v>
      </c>
      <c r="M4138">
        <v>0</v>
      </c>
      <c r="N4138">
        <v>0</v>
      </c>
      <c r="O4138">
        <v>12.553599999999999</v>
      </c>
      <c r="P4138">
        <v>430.81799999999998</v>
      </c>
      <c r="Q4138">
        <v>-7.9950299999999999</v>
      </c>
      <c r="R4138">
        <v>0</v>
      </c>
      <c r="S4138">
        <v>0</v>
      </c>
      <c r="T4138">
        <v>-1.99011</v>
      </c>
      <c r="U4138">
        <v>0</v>
      </c>
      <c r="V4138">
        <v>1.85626</v>
      </c>
      <c r="W4138">
        <v>0</v>
      </c>
      <c r="X4138">
        <f t="shared" si="64"/>
        <v>-2.8489999999999895</v>
      </c>
    </row>
    <row r="4139" spans="1:24" hidden="1">
      <c r="A4139" t="s">
        <v>4159</v>
      </c>
      <c r="B4139">
        <v>-113.53400000000001</v>
      </c>
      <c r="C4139">
        <v>-357.47800000000001</v>
      </c>
      <c r="D4139">
        <v>-128.66</v>
      </c>
      <c r="E4139">
        <v>-487.00400000000002</v>
      </c>
      <c r="F4139">
        <v>-23.1736</v>
      </c>
      <c r="G4139">
        <v>647.428</v>
      </c>
      <c r="H4139">
        <v>-645.11099999999999</v>
      </c>
      <c r="I4139">
        <v>22.173300000000001</v>
      </c>
      <c r="J4139">
        <v>270.41300000000001</v>
      </c>
      <c r="K4139">
        <v>583.32799999999997</v>
      </c>
      <c r="L4139">
        <v>0</v>
      </c>
      <c r="M4139">
        <v>0</v>
      </c>
      <c r="N4139">
        <v>0</v>
      </c>
      <c r="O4139">
        <v>12.6783</v>
      </c>
      <c r="P4139">
        <v>430.71</v>
      </c>
      <c r="Q4139">
        <v>-7.9937800000000001</v>
      </c>
      <c r="R4139">
        <v>0</v>
      </c>
      <c r="S4139">
        <v>0</v>
      </c>
      <c r="T4139">
        <v>-1.99011</v>
      </c>
      <c r="U4139">
        <v>0</v>
      </c>
      <c r="V4139">
        <v>1.8562099999999999</v>
      </c>
      <c r="W4139">
        <v>0</v>
      </c>
      <c r="X4139">
        <f t="shared" si="64"/>
        <v>0.45599999999998886</v>
      </c>
    </row>
    <row r="4140" spans="1:24">
      <c r="A4140" t="s">
        <v>4160</v>
      </c>
      <c r="B4140">
        <v>-113.99</v>
      </c>
      <c r="C4140">
        <v>-357.96800000000002</v>
      </c>
      <c r="D4140">
        <v>-128.12299999999999</v>
      </c>
      <c r="E4140">
        <v>-488.54199999999997</v>
      </c>
      <c r="F4140">
        <v>-23.1661</v>
      </c>
      <c r="G4140">
        <v>648.346</v>
      </c>
      <c r="H4140">
        <v>-647.471</v>
      </c>
      <c r="I4140">
        <v>23.1433</v>
      </c>
      <c r="J4140">
        <v>271.17599999999999</v>
      </c>
      <c r="K4140">
        <v>583.96900000000005</v>
      </c>
      <c r="L4140">
        <v>0</v>
      </c>
      <c r="M4140">
        <v>0</v>
      </c>
      <c r="N4140">
        <v>0</v>
      </c>
      <c r="O4140">
        <v>12.770200000000001</v>
      </c>
      <c r="P4140">
        <v>431.46300000000002</v>
      </c>
      <c r="Q4140">
        <v>-7.9942000000000002</v>
      </c>
      <c r="R4140">
        <v>0</v>
      </c>
      <c r="S4140">
        <v>0</v>
      </c>
      <c r="T4140">
        <v>-1.99011</v>
      </c>
      <c r="U4140">
        <v>0</v>
      </c>
      <c r="V4140">
        <v>1.86025</v>
      </c>
      <c r="W4140">
        <v>0</v>
      </c>
      <c r="X4140">
        <f t="shared" si="64"/>
        <v>-0.75399999999999068</v>
      </c>
    </row>
    <row r="4141" spans="1:24" hidden="1">
      <c r="A4141" t="s">
        <v>4161</v>
      </c>
      <c r="B4141">
        <v>-113.236</v>
      </c>
      <c r="C4141">
        <v>-357.93900000000002</v>
      </c>
      <c r="D4141">
        <v>-128.68100000000001</v>
      </c>
      <c r="E4141">
        <v>-487.02300000000002</v>
      </c>
      <c r="F4141">
        <v>-23.1736</v>
      </c>
      <c r="G4141">
        <v>647.33600000000001</v>
      </c>
      <c r="H4141">
        <v>-645.10599999999999</v>
      </c>
      <c r="I4141">
        <v>23.060500000000001</v>
      </c>
      <c r="J4141">
        <v>270.41300000000001</v>
      </c>
      <c r="K4141">
        <v>583.33100000000002</v>
      </c>
      <c r="L4141">
        <v>0</v>
      </c>
      <c r="M4141">
        <v>0</v>
      </c>
      <c r="N4141">
        <v>0</v>
      </c>
      <c r="O4141">
        <v>12.67</v>
      </c>
      <c r="P4141">
        <v>430.70100000000002</v>
      </c>
      <c r="Q4141">
        <v>-7.9942000000000002</v>
      </c>
      <c r="R4141">
        <v>0</v>
      </c>
      <c r="S4141">
        <v>0</v>
      </c>
      <c r="T4141">
        <v>-1.99011</v>
      </c>
      <c r="U4141">
        <v>0</v>
      </c>
      <c r="V4141">
        <v>1.86025</v>
      </c>
      <c r="W4141">
        <v>0</v>
      </c>
      <c r="X4141">
        <f t="shared" si="64"/>
        <v>-0.87800000000000011</v>
      </c>
    </row>
    <row r="4142" spans="1:24">
      <c r="A4142" t="s">
        <v>4162</v>
      </c>
      <c r="B4142">
        <v>-112.358</v>
      </c>
      <c r="C4142">
        <v>-357.93700000000001</v>
      </c>
      <c r="D4142">
        <v>-128.12299999999999</v>
      </c>
      <c r="E4142">
        <v>-487.18599999999998</v>
      </c>
      <c r="F4142">
        <v>-23.1769</v>
      </c>
      <c r="G4142">
        <v>646.76900000000001</v>
      </c>
      <c r="H4142">
        <v>-645.13900000000001</v>
      </c>
      <c r="I4142">
        <v>23.069700000000001</v>
      </c>
      <c r="J4142">
        <v>270.69499999999999</v>
      </c>
      <c r="K4142">
        <v>584.20500000000004</v>
      </c>
      <c r="L4142">
        <v>0</v>
      </c>
      <c r="M4142">
        <v>0</v>
      </c>
      <c r="N4142">
        <v>0</v>
      </c>
      <c r="O4142">
        <v>12.589499999999999</v>
      </c>
      <c r="P4142">
        <v>430.55599999999998</v>
      </c>
      <c r="Q4142">
        <v>-7.9942000000000002</v>
      </c>
      <c r="R4142">
        <v>0</v>
      </c>
      <c r="S4142">
        <v>0</v>
      </c>
      <c r="T4142">
        <v>-1.99011</v>
      </c>
      <c r="U4142">
        <v>0</v>
      </c>
      <c r="V4142">
        <v>1.86025</v>
      </c>
      <c r="W4142">
        <v>0</v>
      </c>
      <c r="X4142">
        <f t="shared" si="64"/>
        <v>0.86599999999999966</v>
      </c>
    </row>
    <row r="4143" spans="1:24" hidden="1">
      <c r="A4143" t="s">
        <v>4163</v>
      </c>
      <c r="B4143">
        <v>-113.224</v>
      </c>
      <c r="C4143">
        <v>-357.93900000000002</v>
      </c>
      <c r="D4143">
        <v>-128.678</v>
      </c>
      <c r="E4143">
        <v>-487.01400000000001</v>
      </c>
      <c r="F4143">
        <v>-23.1736</v>
      </c>
      <c r="G4143">
        <v>647.33000000000004</v>
      </c>
      <c r="H4143">
        <v>-645.08699999999999</v>
      </c>
      <c r="I4143">
        <v>23.0687</v>
      </c>
      <c r="J4143">
        <v>270.41199999999998</v>
      </c>
      <c r="K4143">
        <v>583.32299999999998</v>
      </c>
      <c r="L4143">
        <v>0</v>
      </c>
      <c r="M4143">
        <v>0</v>
      </c>
      <c r="N4143">
        <v>0</v>
      </c>
      <c r="O4143">
        <v>12.6572</v>
      </c>
      <c r="P4143">
        <v>430.7</v>
      </c>
      <c r="Q4143">
        <v>-7.9942000000000002</v>
      </c>
      <c r="R4143">
        <v>0</v>
      </c>
      <c r="S4143">
        <v>0</v>
      </c>
      <c r="T4143">
        <v>-1.99011</v>
      </c>
      <c r="U4143">
        <v>0</v>
      </c>
      <c r="V4143">
        <v>1.86025</v>
      </c>
      <c r="W4143">
        <v>0</v>
      </c>
      <c r="X4143">
        <f t="shared" si="64"/>
        <v>-4.0420000000000016</v>
      </c>
    </row>
    <row r="4144" spans="1:24">
      <c r="A4144" t="s">
        <v>4164</v>
      </c>
      <c r="B4144">
        <v>-109.182</v>
      </c>
      <c r="C4144">
        <v>-357.779</v>
      </c>
      <c r="D4144">
        <v>-128.69900000000001</v>
      </c>
      <c r="E4144">
        <v>-486.29399999999998</v>
      </c>
      <c r="F4144">
        <v>-22.663499999999999</v>
      </c>
      <c r="G4144">
        <v>648.74400000000003</v>
      </c>
      <c r="H4144">
        <v>-643.08199999999999</v>
      </c>
      <c r="I4144">
        <v>23.057700000000001</v>
      </c>
      <c r="J4144">
        <v>270.42099999999999</v>
      </c>
      <c r="K4144">
        <v>583.33199999999999</v>
      </c>
      <c r="L4144">
        <v>0</v>
      </c>
      <c r="M4144">
        <v>0</v>
      </c>
      <c r="N4144">
        <v>0</v>
      </c>
      <c r="O4144">
        <v>12.6183</v>
      </c>
      <c r="P4144">
        <v>430.423</v>
      </c>
      <c r="Q4144">
        <v>-8.7504399999999993</v>
      </c>
      <c r="R4144">
        <v>0</v>
      </c>
      <c r="S4144">
        <v>0</v>
      </c>
      <c r="T4144">
        <v>-1.94607</v>
      </c>
      <c r="U4144">
        <v>0</v>
      </c>
      <c r="V4144">
        <v>1.86025</v>
      </c>
      <c r="W4144">
        <v>0</v>
      </c>
      <c r="X4144">
        <f t="shared" si="64"/>
        <v>4.1479999999999961</v>
      </c>
    </row>
    <row r="4145" spans="1:24" hidden="1">
      <c r="A4145" t="s">
        <v>4165</v>
      </c>
      <c r="B4145">
        <v>-113.33</v>
      </c>
      <c r="C4145">
        <v>-357.959</v>
      </c>
      <c r="D4145">
        <v>-128.69900000000001</v>
      </c>
      <c r="E4145">
        <v>-486.99299999999999</v>
      </c>
      <c r="F4145">
        <v>-23.1738</v>
      </c>
      <c r="G4145">
        <v>647.25199999999995</v>
      </c>
      <c r="H4145">
        <v>-645.08900000000006</v>
      </c>
      <c r="I4145">
        <v>23.065100000000001</v>
      </c>
      <c r="J4145">
        <v>270.42500000000001</v>
      </c>
      <c r="K4145">
        <v>583.31500000000005</v>
      </c>
      <c r="L4145">
        <v>0</v>
      </c>
      <c r="M4145">
        <v>0</v>
      </c>
      <c r="N4145">
        <v>0</v>
      </c>
      <c r="O4145">
        <v>12.650499999999999</v>
      </c>
      <c r="P4145">
        <v>430.67200000000003</v>
      </c>
      <c r="Q4145">
        <v>-7.9942000000000002</v>
      </c>
      <c r="R4145">
        <v>0</v>
      </c>
      <c r="S4145">
        <v>0</v>
      </c>
      <c r="T4145">
        <v>-1.99011</v>
      </c>
      <c r="U4145">
        <v>0</v>
      </c>
      <c r="V4145">
        <v>1.86025</v>
      </c>
      <c r="W4145">
        <v>0</v>
      </c>
      <c r="X4145">
        <f t="shared" si="64"/>
        <v>-2.2379999999999995</v>
      </c>
    </row>
    <row r="4146" spans="1:24">
      <c r="A4146" t="s">
        <v>4166</v>
      </c>
      <c r="B4146">
        <v>-111.092</v>
      </c>
      <c r="C4146">
        <v>-357.79399999999998</v>
      </c>
      <c r="D4146">
        <v>-128.989</v>
      </c>
      <c r="E4146">
        <v>-486.82600000000002</v>
      </c>
      <c r="F4146">
        <v>-22.732500000000002</v>
      </c>
      <c r="G4146">
        <v>648.17200000000003</v>
      </c>
      <c r="H4146">
        <v>-644.14599999999996</v>
      </c>
      <c r="I4146">
        <v>23.0716</v>
      </c>
      <c r="J4146">
        <v>270.95</v>
      </c>
      <c r="K4146">
        <v>583.11599999999999</v>
      </c>
      <c r="L4146">
        <v>0</v>
      </c>
      <c r="M4146">
        <v>0</v>
      </c>
      <c r="N4146">
        <v>0</v>
      </c>
      <c r="O4146">
        <v>12.6547</v>
      </c>
      <c r="P4146">
        <v>430.64699999999999</v>
      </c>
      <c r="Q4146">
        <v>-8.5095700000000001</v>
      </c>
      <c r="R4146">
        <v>0</v>
      </c>
      <c r="S4146">
        <v>0</v>
      </c>
      <c r="T4146">
        <v>-1.9198200000000001</v>
      </c>
      <c r="U4146">
        <v>0</v>
      </c>
      <c r="V4146">
        <v>1.86025</v>
      </c>
      <c r="W4146">
        <v>0</v>
      </c>
      <c r="X4146">
        <f t="shared" si="64"/>
        <v>2.311000000000007</v>
      </c>
    </row>
    <row r="4147" spans="1:24" hidden="1">
      <c r="A4147" t="s">
        <v>4167</v>
      </c>
      <c r="B4147">
        <v>-113.40300000000001</v>
      </c>
      <c r="C4147">
        <v>-357.91699999999997</v>
      </c>
      <c r="D4147">
        <v>-128.989</v>
      </c>
      <c r="E4147">
        <v>-487.03500000000003</v>
      </c>
      <c r="F4147">
        <v>-23.1736</v>
      </c>
      <c r="G4147">
        <v>647.28800000000001</v>
      </c>
      <c r="H4147">
        <v>-645.11199999999997</v>
      </c>
      <c r="I4147">
        <v>23.0715</v>
      </c>
      <c r="J4147">
        <v>270.59199999999998</v>
      </c>
      <c r="K4147">
        <v>583.33100000000002</v>
      </c>
      <c r="L4147">
        <v>0</v>
      </c>
      <c r="M4147">
        <v>0</v>
      </c>
      <c r="N4147">
        <v>0</v>
      </c>
      <c r="O4147">
        <v>12.664300000000001</v>
      </c>
      <c r="P4147">
        <v>430.77600000000001</v>
      </c>
      <c r="Q4147">
        <v>-7.9942000000000002</v>
      </c>
      <c r="R4147">
        <v>0</v>
      </c>
      <c r="S4147">
        <v>0</v>
      </c>
      <c r="T4147">
        <v>-1.99011</v>
      </c>
      <c r="U4147">
        <v>0</v>
      </c>
      <c r="V4147">
        <v>1.86025</v>
      </c>
      <c r="W4147">
        <v>0</v>
      </c>
      <c r="X4147">
        <f t="shared" si="64"/>
        <v>8.0999999999988859E-2</v>
      </c>
    </row>
    <row r="4148" spans="1:24">
      <c r="A4148" t="s">
        <v>4168</v>
      </c>
      <c r="B4148">
        <v>-113.48399999999999</v>
      </c>
      <c r="C4148">
        <v>-357.86500000000001</v>
      </c>
      <c r="D4148">
        <v>-131.494</v>
      </c>
      <c r="E4148">
        <v>-487.69400000000002</v>
      </c>
      <c r="F4148">
        <v>-23.6066</v>
      </c>
      <c r="G4148">
        <v>648.41700000000003</v>
      </c>
      <c r="H4148">
        <v>-645.07899999999995</v>
      </c>
      <c r="I4148">
        <v>23.151399999999999</v>
      </c>
      <c r="J4148">
        <v>272.44</v>
      </c>
      <c r="K4148">
        <v>583.375</v>
      </c>
      <c r="L4148">
        <v>0</v>
      </c>
      <c r="M4148">
        <v>0</v>
      </c>
      <c r="N4148">
        <v>0</v>
      </c>
      <c r="O4148">
        <v>12.7704</v>
      </c>
      <c r="P4148">
        <v>430.548</v>
      </c>
      <c r="Q4148">
        <v>-7.6539599999999997</v>
      </c>
      <c r="R4148">
        <v>0</v>
      </c>
      <c r="S4148">
        <v>0</v>
      </c>
      <c r="T4148">
        <v>-2.1044200000000002</v>
      </c>
      <c r="U4148">
        <v>0</v>
      </c>
      <c r="V4148">
        <v>1.86025</v>
      </c>
      <c r="W4148">
        <v>0</v>
      </c>
      <c r="X4148">
        <f t="shared" si="64"/>
        <v>-8.8999999999998636E-2</v>
      </c>
    </row>
    <row r="4149" spans="1:24" hidden="1">
      <c r="A4149" t="s">
        <v>4169</v>
      </c>
      <c r="B4149">
        <v>-113.395</v>
      </c>
      <c r="C4149">
        <v>-357.93099999999998</v>
      </c>
      <c r="D4149">
        <v>-128.73099999999999</v>
      </c>
      <c r="E4149">
        <v>-487.14800000000002</v>
      </c>
      <c r="F4149">
        <v>-23.1737</v>
      </c>
      <c r="G4149">
        <v>647.49099999999999</v>
      </c>
      <c r="H4149">
        <v>-645.19799999999998</v>
      </c>
      <c r="I4149">
        <v>23.093599999999999</v>
      </c>
      <c r="J4149">
        <v>270.27</v>
      </c>
      <c r="K4149">
        <v>583.30600000000004</v>
      </c>
      <c r="L4149">
        <v>0</v>
      </c>
      <c r="M4149">
        <v>0</v>
      </c>
      <c r="N4149">
        <v>0</v>
      </c>
      <c r="O4149">
        <v>12.7492</v>
      </c>
      <c r="P4149">
        <v>430.74799999999999</v>
      </c>
      <c r="Q4149">
        <v>-7.9942000000000002</v>
      </c>
      <c r="R4149">
        <v>0</v>
      </c>
      <c r="S4149">
        <v>0</v>
      </c>
      <c r="T4149">
        <v>-1.99011</v>
      </c>
      <c r="U4149">
        <v>0</v>
      </c>
      <c r="V4149">
        <v>1.86025</v>
      </c>
      <c r="W4149">
        <v>0</v>
      </c>
      <c r="X4149">
        <f t="shared" si="64"/>
        <v>-0.37099999999999511</v>
      </c>
    </row>
    <row r="4150" spans="1:24">
      <c r="A4150" t="s">
        <v>4170</v>
      </c>
      <c r="B4150">
        <v>-113.024</v>
      </c>
      <c r="C4150">
        <v>-357.87599999999998</v>
      </c>
      <c r="D4150">
        <v>-130.45500000000001</v>
      </c>
      <c r="E4150">
        <v>-487.279</v>
      </c>
      <c r="F4150">
        <v>-23.353899999999999</v>
      </c>
      <c r="G4150">
        <v>647.83399999999995</v>
      </c>
      <c r="H4150">
        <v>-645.38400000000001</v>
      </c>
      <c r="I4150">
        <v>23.069800000000001</v>
      </c>
      <c r="J4150">
        <v>272.47300000000001</v>
      </c>
      <c r="K4150">
        <v>583.27599999999995</v>
      </c>
      <c r="L4150">
        <v>0</v>
      </c>
      <c r="M4150">
        <v>0</v>
      </c>
      <c r="N4150">
        <v>0</v>
      </c>
      <c r="O4150">
        <v>12.6562</v>
      </c>
      <c r="P4150">
        <v>430.42899999999997</v>
      </c>
      <c r="Q4150">
        <v>-7.8138300000000003</v>
      </c>
      <c r="R4150">
        <v>0</v>
      </c>
      <c r="S4150">
        <v>0</v>
      </c>
      <c r="T4150">
        <v>-2.0301800000000001</v>
      </c>
      <c r="U4150">
        <v>0</v>
      </c>
      <c r="V4150">
        <v>1.86025</v>
      </c>
      <c r="W4150">
        <v>0</v>
      </c>
      <c r="X4150">
        <f t="shared" si="64"/>
        <v>0.3019999999999925</v>
      </c>
    </row>
    <row r="4151" spans="1:24" hidden="1">
      <c r="A4151" t="s">
        <v>4171</v>
      </c>
      <c r="B4151">
        <v>-113.32599999999999</v>
      </c>
      <c r="C4151">
        <v>-357.94799999999998</v>
      </c>
      <c r="D4151">
        <v>-128.69900000000001</v>
      </c>
      <c r="E4151">
        <v>-487.03699999999998</v>
      </c>
      <c r="F4151">
        <v>-23.1738</v>
      </c>
      <c r="G4151">
        <v>647.29899999999998</v>
      </c>
      <c r="H4151">
        <v>-645.16200000000003</v>
      </c>
      <c r="I4151">
        <v>23.072399999999998</v>
      </c>
      <c r="J4151">
        <v>270.43900000000002</v>
      </c>
      <c r="K4151">
        <v>583.32000000000005</v>
      </c>
      <c r="L4151">
        <v>0</v>
      </c>
      <c r="M4151">
        <v>0</v>
      </c>
      <c r="N4151">
        <v>0</v>
      </c>
      <c r="O4151">
        <v>12.687799999999999</v>
      </c>
      <c r="P4151">
        <v>430.738</v>
      </c>
      <c r="Q4151">
        <v>-7.9942000000000002</v>
      </c>
      <c r="R4151">
        <v>0</v>
      </c>
      <c r="S4151">
        <v>0</v>
      </c>
      <c r="T4151">
        <v>-1.99011</v>
      </c>
      <c r="U4151">
        <v>0</v>
      </c>
      <c r="V4151">
        <v>1.86025</v>
      </c>
      <c r="W4151">
        <v>0</v>
      </c>
      <c r="X4151">
        <f t="shared" si="64"/>
        <v>-1.0259999999999962</v>
      </c>
    </row>
    <row r="4152" spans="1:24">
      <c r="A4152" t="s">
        <v>4172</v>
      </c>
      <c r="B4152">
        <v>-112.3</v>
      </c>
      <c r="C4152">
        <v>-358.43400000000003</v>
      </c>
      <c r="D4152">
        <v>-130.58699999999999</v>
      </c>
      <c r="E4152">
        <v>-487.64800000000002</v>
      </c>
      <c r="F4152">
        <v>-23.1738</v>
      </c>
      <c r="G4152">
        <v>648.904</v>
      </c>
      <c r="H4152">
        <v>-644.92700000000002</v>
      </c>
      <c r="I4152">
        <v>23.1678</v>
      </c>
      <c r="J4152">
        <v>271.74900000000002</v>
      </c>
      <c r="K4152">
        <v>583.928</v>
      </c>
      <c r="L4152">
        <v>0</v>
      </c>
      <c r="M4152">
        <v>0</v>
      </c>
      <c r="N4152">
        <v>0</v>
      </c>
      <c r="O4152">
        <v>12.648400000000001</v>
      </c>
      <c r="P4152">
        <v>430.68900000000002</v>
      </c>
      <c r="Q4152">
        <v>-7.9941899999999997</v>
      </c>
      <c r="R4152">
        <v>0</v>
      </c>
      <c r="S4152">
        <v>0</v>
      </c>
      <c r="T4152">
        <v>-1.99011</v>
      </c>
      <c r="U4152">
        <v>0</v>
      </c>
      <c r="V4152">
        <v>2.0571999999999999</v>
      </c>
      <c r="W4152">
        <v>0</v>
      </c>
      <c r="X4152">
        <f t="shared" si="64"/>
        <v>1.0420000000000016</v>
      </c>
    </row>
    <row r="4153" spans="1:24" hidden="1">
      <c r="A4153" t="s">
        <v>4173</v>
      </c>
      <c r="B4153">
        <v>-113.342</v>
      </c>
      <c r="C4153">
        <v>-357.91199999999998</v>
      </c>
      <c r="D4153">
        <v>-129.02600000000001</v>
      </c>
      <c r="E4153">
        <v>-487.06799999999998</v>
      </c>
      <c r="F4153">
        <v>-23.1738</v>
      </c>
      <c r="G4153">
        <v>647.31799999999998</v>
      </c>
      <c r="H4153">
        <v>-645.13800000000003</v>
      </c>
      <c r="I4153">
        <v>23.161999999999999</v>
      </c>
      <c r="J4153">
        <v>270.63400000000001</v>
      </c>
      <c r="K4153">
        <v>583.32600000000002</v>
      </c>
      <c r="L4153">
        <v>0</v>
      </c>
      <c r="M4153">
        <v>0</v>
      </c>
      <c r="N4153">
        <v>0</v>
      </c>
      <c r="O4153">
        <v>12.6602</v>
      </c>
      <c r="P4153">
        <v>430.77100000000002</v>
      </c>
      <c r="Q4153">
        <v>-7.9941899999999997</v>
      </c>
      <c r="R4153">
        <v>0</v>
      </c>
      <c r="S4153">
        <v>0</v>
      </c>
      <c r="T4153">
        <v>-1.99011</v>
      </c>
      <c r="U4153">
        <v>0</v>
      </c>
      <c r="V4153">
        <v>1.86025</v>
      </c>
      <c r="W4153">
        <v>0</v>
      </c>
      <c r="X4153">
        <f t="shared" si="64"/>
        <v>-2.6419999999999959</v>
      </c>
    </row>
    <row r="4154" spans="1:24">
      <c r="A4154" t="s">
        <v>4174</v>
      </c>
      <c r="B4154">
        <v>-110.7</v>
      </c>
      <c r="C4154">
        <v>-358.65499999999997</v>
      </c>
      <c r="D4154">
        <v>-129.61000000000001</v>
      </c>
      <c r="E4154">
        <v>-486.82100000000003</v>
      </c>
      <c r="F4154">
        <v>-23.1736</v>
      </c>
      <c r="G4154">
        <v>648.67700000000002</v>
      </c>
      <c r="H4154">
        <v>-643.423</v>
      </c>
      <c r="I4154">
        <v>23.058</v>
      </c>
      <c r="J4154">
        <v>270.94799999999998</v>
      </c>
      <c r="K4154">
        <v>583.73299999999995</v>
      </c>
      <c r="L4154">
        <v>0</v>
      </c>
      <c r="M4154">
        <v>0</v>
      </c>
      <c r="N4154">
        <v>0</v>
      </c>
      <c r="O4154">
        <v>12.690899999999999</v>
      </c>
      <c r="P4154">
        <v>430.72800000000001</v>
      </c>
      <c r="Q4154">
        <v>-7.9942000000000002</v>
      </c>
      <c r="R4154">
        <v>0</v>
      </c>
      <c r="S4154">
        <v>0</v>
      </c>
      <c r="T4154">
        <v>-1.99011</v>
      </c>
      <c r="U4154">
        <v>0</v>
      </c>
      <c r="V4154">
        <v>1.86025</v>
      </c>
      <c r="W4154">
        <v>0</v>
      </c>
      <c r="X4154">
        <f t="shared" si="64"/>
        <v>2.5750000000000028</v>
      </c>
    </row>
    <row r="4155" spans="1:24" hidden="1">
      <c r="A4155" t="s">
        <v>4175</v>
      </c>
      <c r="B4155">
        <v>-113.27500000000001</v>
      </c>
      <c r="C4155">
        <v>-357.94</v>
      </c>
      <c r="D4155">
        <v>-128.68100000000001</v>
      </c>
      <c r="E4155">
        <v>-487.05799999999999</v>
      </c>
      <c r="F4155">
        <v>-23.1736</v>
      </c>
      <c r="G4155">
        <v>647.38199999999995</v>
      </c>
      <c r="H4155">
        <v>-645.15499999999997</v>
      </c>
      <c r="I4155">
        <v>23.07</v>
      </c>
      <c r="J4155">
        <v>270.41300000000001</v>
      </c>
      <c r="K4155">
        <v>583.33100000000002</v>
      </c>
      <c r="L4155">
        <v>0</v>
      </c>
      <c r="M4155">
        <v>0</v>
      </c>
      <c r="N4155">
        <v>0</v>
      </c>
      <c r="O4155">
        <v>12.6607</v>
      </c>
      <c r="P4155">
        <v>430.77600000000001</v>
      </c>
      <c r="Q4155">
        <v>-7.9942000000000002</v>
      </c>
      <c r="R4155">
        <v>0</v>
      </c>
      <c r="S4155">
        <v>0</v>
      </c>
      <c r="T4155">
        <v>-1.99011</v>
      </c>
      <c r="U4155">
        <v>0</v>
      </c>
      <c r="V4155">
        <v>1.86025</v>
      </c>
      <c r="W4155">
        <v>0</v>
      </c>
      <c r="X4155">
        <f t="shared" si="64"/>
        <v>-0.86700000000000443</v>
      </c>
    </row>
    <row r="4156" spans="1:24">
      <c r="A4156" t="s">
        <v>4176</v>
      </c>
      <c r="B4156">
        <v>-112.408</v>
      </c>
      <c r="C4156">
        <v>-358.976</v>
      </c>
      <c r="D4156">
        <v>-129.976</v>
      </c>
      <c r="E4156">
        <v>-487.50900000000001</v>
      </c>
      <c r="F4156">
        <v>-23.173500000000001</v>
      </c>
      <c r="G4156">
        <v>648.471</v>
      </c>
      <c r="H4156">
        <v>-644.79700000000003</v>
      </c>
      <c r="I4156">
        <v>23.1159</v>
      </c>
      <c r="J4156">
        <v>272.666</v>
      </c>
      <c r="K4156">
        <v>583.23</v>
      </c>
      <c r="L4156">
        <v>0</v>
      </c>
      <c r="M4156">
        <v>0</v>
      </c>
      <c r="N4156">
        <v>0</v>
      </c>
      <c r="O4156">
        <v>12.6639</v>
      </c>
      <c r="P4156">
        <v>430.40300000000002</v>
      </c>
      <c r="Q4156">
        <v>-7.9942000000000002</v>
      </c>
      <c r="R4156">
        <v>0</v>
      </c>
      <c r="S4156">
        <v>0</v>
      </c>
      <c r="T4156">
        <v>-1.99011</v>
      </c>
      <c r="U4156">
        <v>0</v>
      </c>
      <c r="V4156">
        <v>1.86025</v>
      </c>
      <c r="W4156">
        <v>0</v>
      </c>
      <c r="X4156">
        <f t="shared" si="64"/>
        <v>0.89300000000000068</v>
      </c>
    </row>
    <row r="4157" spans="1:24" hidden="1">
      <c r="A4157" t="s">
        <v>4177</v>
      </c>
      <c r="B4157">
        <v>-113.301</v>
      </c>
      <c r="C4157">
        <v>-357.935</v>
      </c>
      <c r="D4157">
        <v>-128.87100000000001</v>
      </c>
      <c r="E4157">
        <v>-487.02</v>
      </c>
      <c r="F4157">
        <v>-23.173500000000001</v>
      </c>
      <c r="G4157">
        <v>647.26700000000005</v>
      </c>
      <c r="H4157">
        <v>-645.08500000000004</v>
      </c>
      <c r="I4157">
        <v>23.078499999999998</v>
      </c>
      <c r="J4157">
        <v>270.541</v>
      </c>
      <c r="K4157">
        <v>583.327</v>
      </c>
      <c r="L4157">
        <v>0</v>
      </c>
      <c r="M4157">
        <v>0</v>
      </c>
      <c r="N4157">
        <v>0</v>
      </c>
      <c r="O4157">
        <v>12.6937</v>
      </c>
      <c r="P4157">
        <v>430.70499999999998</v>
      </c>
      <c r="Q4157">
        <v>-7.9942000000000002</v>
      </c>
      <c r="R4157">
        <v>0</v>
      </c>
      <c r="S4157">
        <v>0</v>
      </c>
      <c r="T4157">
        <v>-1.99011</v>
      </c>
      <c r="U4157">
        <v>0</v>
      </c>
      <c r="V4157">
        <v>1.86025</v>
      </c>
      <c r="W4157">
        <v>0</v>
      </c>
      <c r="X4157">
        <f t="shared" si="64"/>
        <v>-2.6219999999999999</v>
      </c>
    </row>
    <row r="4158" spans="1:24">
      <c r="A4158" t="s">
        <v>4178</v>
      </c>
      <c r="B4158">
        <v>-110.679</v>
      </c>
      <c r="C4158">
        <v>-358.94299999999998</v>
      </c>
      <c r="D4158">
        <v>-130.22999999999999</v>
      </c>
      <c r="E4158">
        <v>-486.17399999999998</v>
      </c>
      <c r="F4158">
        <v>-23.1737</v>
      </c>
      <c r="G4158">
        <v>648.31500000000005</v>
      </c>
      <c r="H4158">
        <v>-641.99900000000002</v>
      </c>
      <c r="I4158">
        <v>23.058900000000001</v>
      </c>
      <c r="J4158">
        <v>270.66399999999999</v>
      </c>
      <c r="K4158">
        <v>583.26300000000003</v>
      </c>
      <c r="L4158">
        <v>0</v>
      </c>
      <c r="M4158">
        <v>0</v>
      </c>
      <c r="N4158">
        <v>0</v>
      </c>
      <c r="O4158">
        <v>12.6629</v>
      </c>
      <c r="P4158">
        <v>430.62299999999999</v>
      </c>
      <c r="Q4158">
        <v>-7.9942000000000002</v>
      </c>
      <c r="R4158">
        <v>0</v>
      </c>
      <c r="S4158">
        <v>0</v>
      </c>
      <c r="T4158">
        <v>-1.99011</v>
      </c>
      <c r="U4158">
        <v>0</v>
      </c>
      <c r="V4158">
        <v>1.86025</v>
      </c>
      <c r="W4158">
        <v>0</v>
      </c>
      <c r="X4158">
        <f t="shared" si="64"/>
        <v>2.9669999999999987</v>
      </c>
    </row>
    <row r="4159" spans="1:24" hidden="1">
      <c r="A4159" t="s">
        <v>4179</v>
      </c>
      <c r="B4159">
        <v>-113.646</v>
      </c>
      <c r="C4159">
        <v>-357.93599999999998</v>
      </c>
      <c r="D4159">
        <v>-128.96700000000001</v>
      </c>
      <c r="E4159">
        <v>-487.10199999999998</v>
      </c>
      <c r="F4159">
        <v>-23.1737</v>
      </c>
      <c r="G4159">
        <v>647.26099999999997</v>
      </c>
      <c r="H4159">
        <v>-645.27099999999996</v>
      </c>
      <c r="I4159">
        <v>23.063199999999998</v>
      </c>
      <c r="J4159">
        <v>270.60199999999998</v>
      </c>
      <c r="K4159">
        <v>583.32899999999995</v>
      </c>
      <c r="L4159">
        <v>0</v>
      </c>
      <c r="M4159">
        <v>0</v>
      </c>
      <c r="N4159">
        <v>0</v>
      </c>
      <c r="O4159">
        <v>12.6722</v>
      </c>
      <c r="P4159">
        <v>430.70600000000002</v>
      </c>
      <c r="Q4159">
        <v>-7.9942000000000002</v>
      </c>
      <c r="R4159">
        <v>0</v>
      </c>
      <c r="S4159">
        <v>0</v>
      </c>
      <c r="T4159">
        <v>-1.99011</v>
      </c>
      <c r="U4159">
        <v>0</v>
      </c>
      <c r="V4159">
        <v>1.86025</v>
      </c>
      <c r="W4159">
        <v>0</v>
      </c>
      <c r="X4159">
        <f t="shared" si="64"/>
        <v>-1.9230000000000018</v>
      </c>
    </row>
    <row r="4160" spans="1:24">
      <c r="A4160" t="s">
        <v>4180</v>
      </c>
      <c r="B4160">
        <v>-111.723</v>
      </c>
      <c r="C4160">
        <v>-359.01</v>
      </c>
      <c r="D4160">
        <v>-130.45099999999999</v>
      </c>
      <c r="E4160">
        <v>-487.08499999999998</v>
      </c>
      <c r="F4160">
        <v>-23.1736</v>
      </c>
      <c r="G4160">
        <v>649.37599999999998</v>
      </c>
      <c r="H4160">
        <v>-643.85400000000004</v>
      </c>
      <c r="I4160">
        <v>23.6633</v>
      </c>
      <c r="J4160">
        <v>270.83999999999997</v>
      </c>
      <c r="K4160">
        <v>583.33399999999995</v>
      </c>
      <c r="L4160">
        <v>0</v>
      </c>
      <c r="M4160">
        <v>0</v>
      </c>
      <c r="N4160">
        <v>0</v>
      </c>
      <c r="O4160">
        <v>12.7607</v>
      </c>
      <c r="P4160">
        <v>431.12599999999998</v>
      </c>
      <c r="Q4160">
        <v>-7.9942000000000002</v>
      </c>
      <c r="R4160">
        <v>0</v>
      </c>
      <c r="S4160">
        <v>0</v>
      </c>
      <c r="T4160">
        <v>-1.99011</v>
      </c>
      <c r="U4160">
        <v>0</v>
      </c>
      <c r="V4160">
        <v>1.8602099999999999</v>
      </c>
      <c r="W4160">
        <v>0</v>
      </c>
      <c r="X4160">
        <f t="shared" si="64"/>
        <v>1.6350000000000051</v>
      </c>
    </row>
    <row r="4161" spans="1:24" hidden="1">
      <c r="A4161" t="s">
        <v>4181</v>
      </c>
      <c r="B4161">
        <v>-113.358</v>
      </c>
      <c r="C4161">
        <v>-357.887</v>
      </c>
      <c r="D4161">
        <v>-129.249</v>
      </c>
      <c r="E4161">
        <v>-487.084</v>
      </c>
      <c r="F4161">
        <v>-23.1736</v>
      </c>
      <c r="G4161">
        <v>647.41700000000003</v>
      </c>
      <c r="H4161">
        <v>-645.178</v>
      </c>
      <c r="I4161">
        <v>23.192399999999999</v>
      </c>
      <c r="J4161">
        <v>270.73399999999998</v>
      </c>
      <c r="K4161">
        <v>583.33100000000002</v>
      </c>
      <c r="L4161">
        <v>0</v>
      </c>
      <c r="M4161">
        <v>0</v>
      </c>
      <c r="N4161">
        <v>0</v>
      </c>
      <c r="O4161">
        <v>12.661799999999999</v>
      </c>
      <c r="P4161">
        <v>430.77600000000001</v>
      </c>
      <c r="Q4161">
        <v>-7.9942000000000002</v>
      </c>
      <c r="R4161">
        <v>0</v>
      </c>
      <c r="S4161">
        <v>0</v>
      </c>
      <c r="T4161">
        <v>-1.99011</v>
      </c>
      <c r="U4161">
        <v>0</v>
      </c>
      <c r="V4161">
        <v>1.8602099999999999</v>
      </c>
      <c r="W4161">
        <v>0</v>
      </c>
      <c r="X4161">
        <f t="shared" si="64"/>
        <v>1.4889999999999901</v>
      </c>
    </row>
    <row r="4162" spans="1:24">
      <c r="A4162" t="s">
        <v>4182</v>
      </c>
      <c r="B4162">
        <v>-114.84699999999999</v>
      </c>
      <c r="C4162">
        <v>-357.85899999999998</v>
      </c>
      <c r="D4162">
        <v>-129.08000000000001</v>
      </c>
      <c r="E4162">
        <v>-488.55900000000003</v>
      </c>
      <c r="F4162">
        <v>-23.1736</v>
      </c>
      <c r="G4162">
        <v>647.774</v>
      </c>
      <c r="H4162">
        <v>-647.31600000000003</v>
      </c>
      <c r="I4162">
        <v>23.1557</v>
      </c>
      <c r="J4162">
        <v>271.81700000000001</v>
      </c>
      <c r="K4162">
        <v>583.75300000000004</v>
      </c>
      <c r="L4162">
        <v>0</v>
      </c>
      <c r="M4162">
        <v>0</v>
      </c>
      <c r="N4162">
        <v>0</v>
      </c>
      <c r="O4162">
        <v>12.7636</v>
      </c>
      <c r="P4162">
        <v>430.41699999999997</v>
      </c>
      <c r="Q4162">
        <v>-7.9942000000000002</v>
      </c>
      <c r="R4162">
        <v>0</v>
      </c>
      <c r="S4162">
        <v>0</v>
      </c>
      <c r="T4162">
        <v>-1.99011</v>
      </c>
      <c r="U4162">
        <v>0</v>
      </c>
      <c r="V4162">
        <v>1.86025</v>
      </c>
      <c r="W4162">
        <v>0</v>
      </c>
      <c r="X4162">
        <f t="shared" si="64"/>
        <v>-1.3549999999999898</v>
      </c>
    </row>
    <row r="4163" spans="1:24" hidden="1">
      <c r="A4163" t="s">
        <v>4183</v>
      </c>
      <c r="B4163">
        <v>-113.492</v>
      </c>
      <c r="C4163">
        <v>-357.91</v>
      </c>
      <c r="D4163">
        <v>-129.03800000000001</v>
      </c>
      <c r="E4163">
        <v>-487.18700000000001</v>
      </c>
      <c r="F4163">
        <v>-23.1738</v>
      </c>
      <c r="G4163">
        <v>647.45899999999995</v>
      </c>
      <c r="H4163">
        <v>-645.16999999999996</v>
      </c>
      <c r="I4163">
        <v>23.1723</v>
      </c>
      <c r="J4163">
        <v>270.49599999999998</v>
      </c>
      <c r="K4163">
        <v>583.31299999999999</v>
      </c>
      <c r="L4163">
        <v>0</v>
      </c>
      <c r="M4163">
        <v>0</v>
      </c>
      <c r="N4163">
        <v>0</v>
      </c>
      <c r="O4163">
        <v>12.669</v>
      </c>
      <c r="P4163">
        <v>430.80399999999997</v>
      </c>
      <c r="Q4163">
        <v>-7.9941899999999997</v>
      </c>
      <c r="R4163">
        <v>0</v>
      </c>
      <c r="S4163">
        <v>0</v>
      </c>
      <c r="T4163">
        <v>-1.99011</v>
      </c>
      <c r="U4163">
        <v>0</v>
      </c>
      <c r="V4163">
        <v>1.86025</v>
      </c>
      <c r="W4163">
        <v>0</v>
      </c>
      <c r="X4163">
        <f t="shared" ref="X4163:X4226" si="65">B4163-B4164</f>
        <v>-1.9470000000000027</v>
      </c>
    </row>
    <row r="4164" spans="1:24">
      <c r="A4164" t="s">
        <v>4184</v>
      </c>
      <c r="B4164">
        <v>-111.545</v>
      </c>
      <c r="C4164">
        <v>-357.60899999999998</v>
      </c>
      <c r="D4164">
        <v>-128.99199999999999</v>
      </c>
      <c r="E4164">
        <v>-485.666</v>
      </c>
      <c r="F4164">
        <v>-23.1736</v>
      </c>
      <c r="G4164">
        <v>646.44399999999996</v>
      </c>
      <c r="H4164">
        <v>-642.56200000000001</v>
      </c>
      <c r="I4164">
        <v>22.964200000000002</v>
      </c>
      <c r="J4164">
        <v>269.67399999999998</v>
      </c>
      <c r="K4164">
        <v>582.86699999999996</v>
      </c>
      <c r="L4164">
        <v>0</v>
      </c>
      <c r="M4164">
        <v>0</v>
      </c>
      <c r="N4164">
        <v>0</v>
      </c>
      <c r="O4164">
        <v>12.6326</v>
      </c>
      <c r="P4164">
        <v>430.35599999999999</v>
      </c>
      <c r="Q4164">
        <v>-7.9942000000000002</v>
      </c>
      <c r="R4164">
        <v>0</v>
      </c>
      <c r="S4164">
        <v>0</v>
      </c>
      <c r="T4164">
        <v>-1.99011</v>
      </c>
      <c r="U4164">
        <v>0</v>
      </c>
      <c r="V4164">
        <v>1.86025</v>
      </c>
      <c r="W4164">
        <v>0</v>
      </c>
      <c r="X4164">
        <f t="shared" si="65"/>
        <v>2.1619999999999919</v>
      </c>
    </row>
    <row r="4165" spans="1:24" hidden="1">
      <c r="A4165" t="s">
        <v>4185</v>
      </c>
      <c r="B4165">
        <v>-113.70699999999999</v>
      </c>
      <c r="C4165">
        <v>-357.94099999999997</v>
      </c>
      <c r="D4165">
        <v>-128.99199999999999</v>
      </c>
      <c r="E4165">
        <v>-487.09800000000001</v>
      </c>
      <c r="F4165">
        <v>-23.1736</v>
      </c>
      <c r="G4165">
        <v>647.27700000000004</v>
      </c>
      <c r="H4165">
        <v>-645.24900000000002</v>
      </c>
      <c r="I4165">
        <v>22.970099999999999</v>
      </c>
      <c r="J4165">
        <v>270.63900000000001</v>
      </c>
      <c r="K4165">
        <v>583.32899999999995</v>
      </c>
      <c r="L4165">
        <v>0</v>
      </c>
      <c r="M4165">
        <v>0</v>
      </c>
      <c r="N4165">
        <v>0</v>
      </c>
      <c r="O4165">
        <v>12.6555</v>
      </c>
      <c r="P4165">
        <v>430.702</v>
      </c>
      <c r="Q4165">
        <v>-7.9942000000000002</v>
      </c>
      <c r="R4165">
        <v>0</v>
      </c>
      <c r="S4165">
        <v>0</v>
      </c>
      <c r="T4165">
        <v>-1.99011</v>
      </c>
      <c r="U4165">
        <v>0</v>
      </c>
      <c r="V4165">
        <v>1.86025</v>
      </c>
      <c r="W4165">
        <v>0</v>
      </c>
      <c r="X4165">
        <f t="shared" si="65"/>
        <v>-5.2569999999999908</v>
      </c>
    </row>
    <row r="4166" spans="1:24">
      <c r="A4166" t="s">
        <v>4186</v>
      </c>
      <c r="B4166">
        <v>-108.45</v>
      </c>
      <c r="C4166">
        <v>-357.52699999999999</v>
      </c>
      <c r="D4166">
        <v>-129.13499999999999</v>
      </c>
      <c r="E4166">
        <v>-484.58699999999999</v>
      </c>
      <c r="F4166">
        <v>-23.1738</v>
      </c>
      <c r="G4166">
        <v>645.6</v>
      </c>
      <c r="H4166">
        <v>-640.678</v>
      </c>
      <c r="I4166">
        <v>23.071300000000001</v>
      </c>
      <c r="J4166">
        <v>269.661</v>
      </c>
      <c r="K4166">
        <v>583.80100000000004</v>
      </c>
      <c r="L4166">
        <v>0</v>
      </c>
      <c r="M4166">
        <v>0</v>
      </c>
      <c r="N4166">
        <v>0</v>
      </c>
      <c r="O4166">
        <v>12.641299999999999</v>
      </c>
      <c r="P4166">
        <v>429.678</v>
      </c>
      <c r="Q4166">
        <v>-7.9942000000000002</v>
      </c>
      <c r="R4166">
        <v>0</v>
      </c>
      <c r="S4166">
        <v>0</v>
      </c>
      <c r="T4166">
        <v>-1.99011</v>
      </c>
      <c r="U4166">
        <v>0</v>
      </c>
      <c r="V4166">
        <v>1.86025</v>
      </c>
      <c r="W4166">
        <v>0</v>
      </c>
      <c r="X4166">
        <f t="shared" si="65"/>
        <v>5.1349999999999909</v>
      </c>
    </row>
    <row r="4167" spans="1:24" hidden="1">
      <c r="A4167" t="s">
        <v>4187</v>
      </c>
      <c r="B4167">
        <v>-113.58499999999999</v>
      </c>
      <c r="C4167">
        <v>-357.91800000000001</v>
      </c>
      <c r="D4167">
        <v>-129.13499999999999</v>
      </c>
      <c r="E4167">
        <v>-487.07499999999999</v>
      </c>
      <c r="F4167">
        <v>-23.1738</v>
      </c>
      <c r="G4167">
        <v>647.26900000000001</v>
      </c>
      <c r="H4167">
        <v>-645.19200000000001</v>
      </c>
      <c r="I4167">
        <v>23.0764</v>
      </c>
      <c r="J4167">
        <v>270.68</v>
      </c>
      <c r="K4167">
        <v>583.32100000000003</v>
      </c>
      <c r="L4167">
        <v>0</v>
      </c>
      <c r="M4167">
        <v>0</v>
      </c>
      <c r="N4167">
        <v>0</v>
      </c>
      <c r="O4167">
        <v>12.687200000000001</v>
      </c>
      <c r="P4167">
        <v>430.73399999999998</v>
      </c>
      <c r="Q4167">
        <v>-7.9942000000000002</v>
      </c>
      <c r="R4167">
        <v>0</v>
      </c>
      <c r="S4167">
        <v>0</v>
      </c>
      <c r="T4167">
        <v>-1.99011</v>
      </c>
      <c r="U4167">
        <v>0</v>
      </c>
      <c r="V4167">
        <v>1.86025</v>
      </c>
      <c r="W4167">
        <v>0</v>
      </c>
      <c r="X4167">
        <f t="shared" si="65"/>
        <v>0.82700000000001239</v>
      </c>
    </row>
    <row r="4168" spans="1:24">
      <c r="A4168" t="s">
        <v>4188</v>
      </c>
      <c r="B4168">
        <v>-114.41200000000001</v>
      </c>
      <c r="C4168">
        <v>-357.827</v>
      </c>
      <c r="D4168">
        <v>-129.53100000000001</v>
      </c>
      <c r="E4168">
        <v>-487.55200000000002</v>
      </c>
      <c r="F4168">
        <v>-23.1736</v>
      </c>
      <c r="G4168">
        <v>647.27700000000004</v>
      </c>
      <c r="H4168">
        <v>-646.24599999999998</v>
      </c>
      <c r="I4168">
        <v>23.2789</v>
      </c>
      <c r="J4168">
        <v>271.71699999999998</v>
      </c>
      <c r="K4168">
        <v>583.12300000000005</v>
      </c>
      <c r="L4168">
        <v>0</v>
      </c>
      <c r="M4168">
        <v>0</v>
      </c>
      <c r="N4168">
        <v>0</v>
      </c>
      <c r="O4168">
        <v>12.6465</v>
      </c>
      <c r="P4168">
        <v>430.53800000000001</v>
      </c>
      <c r="Q4168">
        <v>-7.9942000000000002</v>
      </c>
      <c r="R4168">
        <v>0</v>
      </c>
      <c r="S4168">
        <v>0</v>
      </c>
      <c r="T4168">
        <v>-1.99011</v>
      </c>
      <c r="U4168">
        <v>0</v>
      </c>
      <c r="V4168">
        <v>1.8603000000000001</v>
      </c>
      <c r="W4168">
        <v>0</v>
      </c>
      <c r="X4168">
        <f t="shared" si="65"/>
        <v>-1.1140000000000043</v>
      </c>
    </row>
    <row r="4169" spans="1:24" hidden="1">
      <c r="A4169" t="s">
        <v>4189</v>
      </c>
      <c r="B4169">
        <v>-113.298</v>
      </c>
      <c r="C4169">
        <v>-357.846</v>
      </c>
      <c r="D4169">
        <v>-129.53100000000001</v>
      </c>
      <c r="E4169">
        <v>-487.04599999999999</v>
      </c>
      <c r="F4169">
        <v>-23.1736</v>
      </c>
      <c r="G4169">
        <v>647.32100000000003</v>
      </c>
      <c r="H4169">
        <v>-645.09799999999996</v>
      </c>
      <c r="I4169">
        <v>23.280200000000001</v>
      </c>
      <c r="J4169">
        <v>270.90499999999997</v>
      </c>
      <c r="K4169">
        <v>583.33199999999999</v>
      </c>
      <c r="L4169">
        <v>0</v>
      </c>
      <c r="M4169">
        <v>0</v>
      </c>
      <c r="N4169">
        <v>0</v>
      </c>
      <c r="O4169">
        <v>12.6829</v>
      </c>
      <c r="P4169">
        <v>430.69499999999999</v>
      </c>
      <c r="Q4169">
        <v>-7.9942000000000002</v>
      </c>
      <c r="R4169">
        <v>0</v>
      </c>
      <c r="S4169">
        <v>0</v>
      </c>
      <c r="T4169">
        <v>-1.99011</v>
      </c>
      <c r="U4169">
        <v>0</v>
      </c>
      <c r="V4169">
        <v>1.8603000000000001</v>
      </c>
      <c r="W4169">
        <v>0</v>
      </c>
      <c r="X4169">
        <f t="shared" si="65"/>
        <v>1.1110000000000042</v>
      </c>
    </row>
    <row r="4170" spans="1:24">
      <c r="A4170" t="s">
        <v>4190</v>
      </c>
      <c r="B4170">
        <v>-114.40900000000001</v>
      </c>
      <c r="C4170">
        <v>-358</v>
      </c>
      <c r="D4170">
        <v>-129.02099999999999</v>
      </c>
      <c r="E4170">
        <v>-487.77499999999998</v>
      </c>
      <c r="F4170">
        <v>-23.173500000000001</v>
      </c>
      <c r="G4170">
        <v>647.62199999999996</v>
      </c>
      <c r="H4170">
        <v>-646.55999999999995</v>
      </c>
      <c r="I4170">
        <v>23.064</v>
      </c>
      <c r="J4170">
        <v>271.52300000000002</v>
      </c>
      <c r="K4170">
        <v>583.274</v>
      </c>
      <c r="L4170">
        <v>0</v>
      </c>
      <c r="M4170">
        <v>0</v>
      </c>
      <c r="N4170">
        <v>0</v>
      </c>
      <c r="O4170">
        <v>12.761799999999999</v>
      </c>
      <c r="P4170">
        <v>430.69499999999999</v>
      </c>
      <c r="Q4170">
        <v>-7.9942000000000002</v>
      </c>
      <c r="R4170">
        <v>0</v>
      </c>
      <c r="S4170">
        <v>0</v>
      </c>
      <c r="T4170">
        <v>-1.99011</v>
      </c>
      <c r="U4170">
        <v>0</v>
      </c>
      <c r="V4170">
        <v>1.86025</v>
      </c>
      <c r="W4170">
        <v>0</v>
      </c>
      <c r="X4170">
        <f t="shared" si="65"/>
        <v>-0.97500000000000853</v>
      </c>
    </row>
    <row r="4171" spans="1:24" hidden="1">
      <c r="A4171" t="s">
        <v>4191</v>
      </c>
      <c r="B4171">
        <v>-113.434</v>
      </c>
      <c r="C4171">
        <v>-357.93299999999999</v>
      </c>
      <c r="D4171">
        <v>-129.02099999999999</v>
      </c>
      <c r="E4171">
        <v>-487.03500000000003</v>
      </c>
      <c r="F4171">
        <v>-23.173500000000001</v>
      </c>
      <c r="G4171">
        <v>647.279</v>
      </c>
      <c r="H4171">
        <v>-645.101</v>
      </c>
      <c r="I4171">
        <v>23.061199999999999</v>
      </c>
      <c r="J4171">
        <v>270.61500000000001</v>
      </c>
      <c r="K4171">
        <v>583.322</v>
      </c>
      <c r="L4171">
        <v>0</v>
      </c>
      <c r="M4171">
        <v>0</v>
      </c>
      <c r="N4171">
        <v>0</v>
      </c>
      <c r="O4171">
        <v>12.6776</v>
      </c>
      <c r="P4171">
        <v>430.77199999999999</v>
      </c>
      <c r="Q4171">
        <v>-7.9942000000000002</v>
      </c>
      <c r="R4171">
        <v>0</v>
      </c>
      <c r="S4171">
        <v>0</v>
      </c>
      <c r="T4171">
        <v>-1.99011</v>
      </c>
      <c r="U4171">
        <v>0</v>
      </c>
      <c r="V4171">
        <v>1.86025</v>
      </c>
      <c r="W4171">
        <v>0</v>
      </c>
      <c r="X4171">
        <f t="shared" si="65"/>
        <v>-7.8589999999999947</v>
      </c>
    </row>
    <row r="4172" spans="1:24">
      <c r="A4172" t="s">
        <v>4192</v>
      </c>
      <c r="B4172">
        <v>-105.575</v>
      </c>
      <c r="C4172">
        <v>-355.26100000000002</v>
      </c>
      <c r="D4172">
        <v>-128.69999999999999</v>
      </c>
      <c r="E4172">
        <v>-486.82600000000002</v>
      </c>
      <c r="F4172">
        <v>-23.1707</v>
      </c>
      <c r="G4172">
        <v>646.822</v>
      </c>
      <c r="H4172">
        <v>-644.80100000000004</v>
      </c>
      <c r="I4172">
        <v>31.113499999999998</v>
      </c>
      <c r="J4172">
        <v>270.101</v>
      </c>
      <c r="K4172">
        <v>580.596</v>
      </c>
      <c r="L4172">
        <v>0</v>
      </c>
      <c r="M4172">
        <v>0</v>
      </c>
      <c r="N4172">
        <v>0</v>
      </c>
      <c r="O4172">
        <v>12.674099999999999</v>
      </c>
      <c r="P4172">
        <v>426.30099999999999</v>
      </c>
      <c r="Q4172">
        <v>-7.9941899999999997</v>
      </c>
      <c r="R4172">
        <v>0</v>
      </c>
      <c r="S4172">
        <v>0</v>
      </c>
      <c r="T4172">
        <v>-1.99011</v>
      </c>
      <c r="U4172">
        <v>0</v>
      </c>
      <c r="V4172">
        <v>1.86025</v>
      </c>
      <c r="W4172">
        <v>0</v>
      </c>
      <c r="X4172">
        <f t="shared" si="65"/>
        <v>7.9949999999999903</v>
      </c>
    </row>
    <row r="4173" spans="1:24" hidden="1">
      <c r="A4173" t="s">
        <v>4193</v>
      </c>
      <c r="B4173">
        <v>-113.57</v>
      </c>
      <c r="C4173">
        <v>-357.964</v>
      </c>
      <c r="D4173">
        <v>-128.71</v>
      </c>
      <c r="E4173">
        <v>-487.11500000000001</v>
      </c>
      <c r="F4173">
        <v>-23.173200000000001</v>
      </c>
      <c r="G4173">
        <v>647.38</v>
      </c>
      <c r="H4173">
        <v>-645.26800000000003</v>
      </c>
      <c r="I4173">
        <v>22.959</v>
      </c>
      <c r="J4173">
        <v>270.43799999999999</v>
      </c>
      <c r="K4173">
        <v>583.33600000000001</v>
      </c>
      <c r="L4173">
        <v>0</v>
      </c>
      <c r="M4173">
        <v>0</v>
      </c>
      <c r="N4173">
        <v>0</v>
      </c>
      <c r="O4173">
        <v>12.6709</v>
      </c>
      <c r="P4173">
        <v>430.70800000000003</v>
      </c>
      <c r="Q4173">
        <v>-7.9942000000000002</v>
      </c>
      <c r="R4173">
        <v>0</v>
      </c>
      <c r="S4173">
        <v>0</v>
      </c>
      <c r="T4173">
        <v>-1.99011</v>
      </c>
      <c r="U4173">
        <v>0</v>
      </c>
      <c r="V4173">
        <v>1.86025</v>
      </c>
      <c r="W4173">
        <v>0</v>
      </c>
      <c r="X4173">
        <f t="shared" si="65"/>
        <v>2.0370000000000061</v>
      </c>
    </row>
    <row r="4174" spans="1:24">
      <c r="A4174" t="s">
        <v>4194</v>
      </c>
      <c r="B4174">
        <v>-115.607</v>
      </c>
      <c r="C4174">
        <v>-357.86399999999998</v>
      </c>
      <c r="D4174">
        <v>-129.02699999999999</v>
      </c>
      <c r="E4174">
        <v>-488.20600000000002</v>
      </c>
      <c r="F4174">
        <v>-23.173300000000001</v>
      </c>
      <c r="G4174">
        <v>646.99599999999998</v>
      </c>
      <c r="H4174">
        <v>-647.21400000000006</v>
      </c>
      <c r="I4174">
        <v>23.122399999999999</v>
      </c>
      <c r="J4174">
        <v>271.476</v>
      </c>
      <c r="K4174">
        <v>583.77200000000005</v>
      </c>
      <c r="L4174">
        <v>0</v>
      </c>
      <c r="M4174">
        <v>0</v>
      </c>
      <c r="N4174">
        <v>0</v>
      </c>
      <c r="O4174">
        <v>12.633900000000001</v>
      </c>
      <c r="P4174">
        <v>430.43099999999998</v>
      </c>
      <c r="Q4174">
        <v>-7.9942000000000002</v>
      </c>
      <c r="R4174">
        <v>0</v>
      </c>
      <c r="S4174">
        <v>0</v>
      </c>
      <c r="T4174">
        <v>-1.99011</v>
      </c>
      <c r="U4174">
        <v>0</v>
      </c>
      <c r="V4174">
        <v>1.86025</v>
      </c>
      <c r="W4174">
        <v>0</v>
      </c>
      <c r="X4174">
        <f t="shared" si="65"/>
        <v>-2.1769999999999925</v>
      </c>
    </row>
    <row r="4175" spans="1:24" hidden="1">
      <c r="A4175" t="s">
        <v>4195</v>
      </c>
      <c r="B4175">
        <v>-113.43</v>
      </c>
      <c r="C4175">
        <v>-357.98500000000001</v>
      </c>
      <c r="D4175">
        <v>-129.01599999999999</v>
      </c>
      <c r="E4175">
        <v>-487.11</v>
      </c>
      <c r="F4175">
        <v>-23.173400000000001</v>
      </c>
      <c r="G4175">
        <v>647.49800000000005</v>
      </c>
      <c r="H4175">
        <v>-645.08299999999997</v>
      </c>
      <c r="I4175">
        <v>23.179200000000002</v>
      </c>
      <c r="J4175">
        <v>270.404</v>
      </c>
      <c r="K4175">
        <v>583.33199999999999</v>
      </c>
      <c r="L4175">
        <v>0</v>
      </c>
      <c r="M4175">
        <v>0</v>
      </c>
      <c r="N4175">
        <v>0</v>
      </c>
      <c r="O4175">
        <v>12.6479</v>
      </c>
      <c r="P4175">
        <v>430.80599999999998</v>
      </c>
      <c r="Q4175">
        <v>-7.9941899999999997</v>
      </c>
      <c r="R4175">
        <v>0</v>
      </c>
      <c r="S4175">
        <v>0</v>
      </c>
      <c r="T4175">
        <v>-1.99011</v>
      </c>
      <c r="U4175">
        <v>0</v>
      </c>
      <c r="V4175">
        <v>1.86025</v>
      </c>
      <c r="W4175">
        <v>0</v>
      </c>
      <c r="X4175">
        <f t="shared" si="65"/>
        <v>2.0060000000000002</v>
      </c>
    </row>
    <row r="4176" spans="1:24">
      <c r="A4176" t="s">
        <v>4196</v>
      </c>
      <c r="B4176">
        <v>-115.43600000000001</v>
      </c>
      <c r="C4176">
        <v>-357.86399999999998</v>
      </c>
      <c r="D4176">
        <v>-128.708</v>
      </c>
      <c r="E4176">
        <v>-488.09</v>
      </c>
      <c r="F4176">
        <v>-23.1737</v>
      </c>
      <c r="G4176">
        <v>646.84199999999998</v>
      </c>
      <c r="H4176">
        <v>-647.18299999999999</v>
      </c>
      <c r="I4176">
        <v>23.0594</v>
      </c>
      <c r="J4176">
        <v>271.67399999999998</v>
      </c>
      <c r="K4176">
        <v>583.47400000000005</v>
      </c>
      <c r="L4176">
        <v>0</v>
      </c>
      <c r="M4176">
        <v>0</v>
      </c>
      <c r="N4176">
        <v>0</v>
      </c>
      <c r="O4176">
        <v>12.657299999999999</v>
      </c>
      <c r="P4176">
        <v>430.35300000000001</v>
      </c>
      <c r="Q4176">
        <v>-7.9942000000000002</v>
      </c>
      <c r="R4176">
        <v>0</v>
      </c>
      <c r="S4176">
        <v>0</v>
      </c>
      <c r="T4176">
        <v>-1.99011</v>
      </c>
      <c r="U4176">
        <v>0</v>
      </c>
      <c r="V4176">
        <v>1.86025</v>
      </c>
      <c r="W4176">
        <v>0</v>
      </c>
      <c r="X4176">
        <f t="shared" si="65"/>
        <v>-2.1490000000000009</v>
      </c>
    </row>
    <row r="4177" spans="1:24" hidden="1">
      <c r="A4177" t="s">
        <v>4197</v>
      </c>
      <c r="B4177">
        <v>-113.28700000000001</v>
      </c>
      <c r="C4177">
        <v>-357.94900000000001</v>
      </c>
      <c r="D4177">
        <v>-128.69900000000001</v>
      </c>
      <c r="E4177">
        <v>-487.04700000000003</v>
      </c>
      <c r="F4177">
        <v>-23.1738</v>
      </c>
      <c r="G4177">
        <v>647.41800000000001</v>
      </c>
      <c r="H4177">
        <v>-645.03599999999994</v>
      </c>
      <c r="I4177">
        <v>23.122499999999999</v>
      </c>
      <c r="J4177">
        <v>270.22399999999999</v>
      </c>
      <c r="K4177">
        <v>583.31200000000001</v>
      </c>
      <c r="L4177">
        <v>0</v>
      </c>
      <c r="M4177">
        <v>0</v>
      </c>
      <c r="N4177">
        <v>0</v>
      </c>
      <c r="O4177">
        <v>12.6663</v>
      </c>
      <c r="P4177">
        <v>430.71499999999997</v>
      </c>
      <c r="Q4177">
        <v>-7.9941899999999997</v>
      </c>
      <c r="R4177">
        <v>0</v>
      </c>
      <c r="S4177">
        <v>0</v>
      </c>
      <c r="T4177">
        <v>-1.99011</v>
      </c>
      <c r="U4177">
        <v>0</v>
      </c>
      <c r="V4177">
        <v>1.86025</v>
      </c>
      <c r="W4177">
        <v>0</v>
      </c>
      <c r="X4177">
        <f t="shared" si="65"/>
        <v>2.4299999999999926</v>
      </c>
    </row>
    <row r="4178" spans="1:24">
      <c r="A4178" t="s">
        <v>4198</v>
      </c>
      <c r="B4178">
        <v>-115.717</v>
      </c>
      <c r="C4178">
        <v>-357.75</v>
      </c>
      <c r="D4178">
        <v>-128.84700000000001</v>
      </c>
      <c r="E4178">
        <v>-488.77300000000002</v>
      </c>
      <c r="F4178">
        <v>-23.1736</v>
      </c>
      <c r="G4178">
        <v>647.49800000000005</v>
      </c>
      <c r="H4178">
        <v>-647.97</v>
      </c>
      <c r="I4178">
        <v>23.111799999999999</v>
      </c>
      <c r="J4178">
        <v>271.73</v>
      </c>
      <c r="K4178">
        <v>583.95699999999999</v>
      </c>
      <c r="L4178">
        <v>0</v>
      </c>
      <c r="M4178">
        <v>0</v>
      </c>
      <c r="N4178">
        <v>0</v>
      </c>
      <c r="O4178">
        <v>12.6236</v>
      </c>
      <c r="P4178">
        <v>430.51400000000001</v>
      </c>
      <c r="Q4178">
        <v>-7.9942000000000002</v>
      </c>
      <c r="R4178">
        <v>0</v>
      </c>
      <c r="S4178">
        <v>0</v>
      </c>
      <c r="T4178">
        <v>-1.99011</v>
      </c>
      <c r="U4178">
        <v>0</v>
      </c>
      <c r="V4178">
        <v>1.86025</v>
      </c>
      <c r="W4178">
        <v>0</v>
      </c>
      <c r="X4178">
        <f t="shared" si="65"/>
        <v>-2.4440000000000026</v>
      </c>
    </row>
    <row r="4179" spans="1:24" hidden="1">
      <c r="A4179" t="s">
        <v>4199</v>
      </c>
      <c r="B4179">
        <v>-113.273</v>
      </c>
      <c r="C4179">
        <v>-357.92200000000003</v>
      </c>
      <c r="D4179">
        <v>-128.86799999999999</v>
      </c>
      <c r="E4179">
        <v>-487.03800000000001</v>
      </c>
      <c r="F4179">
        <v>-23.1737</v>
      </c>
      <c r="G4179">
        <v>647.34799999999996</v>
      </c>
      <c r="H4179">
        <v>-645.01300000000003</v>
      </c>
      <c r="I4179">
        <v>23.180499999999999</v>
      </c>
      <c r="J4179">
        <v>270.35700000000003</v>
      </c>
      <c r="K4179">
        <v>583.31899999999996</v>
      </c>
      <c r="L4179">
        <v>0</v>
      </c>
      <c r="M4179">
        <v>0</v>
      </c>
      <c r="N4179">
        <v>0</v>
      </c>
      <c r="O4179">
        <v>12.662000000000001</v>
      </c>
      <c r="P4179">
        <v>430.71600000000001</v>
      </c>
      <c r="Q4179">
        <v>-7.9941899999999997</v>
      </c>
      <c r="R4179">
        <v>0</v>
      </c>
      <c r="S4179">
        <v>0</v>
      </c>
      <c r="T4179">
        <v>-1.99011</v>
      </c>
      <c r="U4179">
        <v>0</v>
      </c>
      <c r="V4179">
        <v>1.86025</v>
      </c>
      <c r="W4179">
        <v>0</v>
      </c>
      <c r="X4179">
        <f t="shared" si="65"/>
        <v>-2.703000000000003</v>
      </c>
    </row>
    <row r="4180" spans="1:24">
      <c r="A4180" t="s">
        <v>4200</v>
      </c>
      <c r="B4180">
        <v>-110.57</v>
      </c>
      <c r="C4180">
        <v>-357.78800000000001</v>
      </c>
      <c r="D4180">
        <v>-128.69900000000001</v>
      </c>
      <c r="E4180">
        <v>-486.50299999999999</v>
      </c>
      <c r="F4180">
        <v>-23.1739</v>
      </c>
      <c r="G4180">
        <v>646.87300000000005</v>
      </c>
      <c r="H4180">
        <v>-643.55399999999997</v>
      </c>
      <c r="I4180">
        <v>23.018799999999999</v>
      </c>
      <c r="J4180">
        <v>270.74299999999999</v>
      </c>
      <c r="K4180">
        <v>583.99199999999996</v>
      </c>
      <c r="L4180">
        <v>0</v>
      </c>
      <c r="M4180">
        <v>0</v>
      </c>
      <c r="N4180">
        <v>0</v>
      </c>
      <c r="O4180">
        <v>12.646699999999999</v>
      </c>
      <c r="P4180">
        <v>430.53699999999998</v>
      </c>
      <c r="Q4180">
        <v>-7.9942000000000002</v>
      </c>
      <c r="R4180">
        <v>0</v>
      </c>
      <c r="S4180">
        <v>0</v>
      </c>
      <c r="T4180">
        <v>-1.99011</v>
      </c>
      <c r="U4180">
        <v>0</v>
      </c>
      <c r="V4180">
        <v>1.86025</v>
      </c>
      <c r="W4180">
        <v>0</v>
      </c>
      <c r="X4180">
        <f t="shared" si="65"/>
        <v>2.980000000000004</v>
      </c>
    </row>
    <row r="4181" spans="1:24" hidden="1">
      <c r="A4181" t="s">
        <v>4201</v>
      </c>
      <c r="B4181">
        <v>-113.55</v>
      </c>
      <c r="C4181">
        <v>-357.96499999999997</v>
      </c>
      <c r="D4181">
        <v>-128.69900000000001</v>
      </c>
      <c r="E4181">
        <v>-487.072</v>
      </c>
      <c r="F4181">
        <v>-23.1739</v>
      </c>
      <c r="G4181">
        <v>647.30700000000002</v>
      </c>
      <c r="H4181">
        <v>-645.22799999999995</v>
      </c>
      <c r="I4181">
        <v>22.979099999999999</v>
      </c>
      <c r="J4181">
        <v>270.459</v>
      </c>
      <c r="K4181">
        <v>583.31799999999998</v>
      </c>
      <c r="L4181">
        <v>0</v>
      </c>
      <c r="M4181">
        <v>0</v>
      </c>
      <c r="N4181">
        <v>0</v>
      </c>
      <c r="O4181">
        <v>12.6493</v>
      </c>
      <c r="P4181">
        <v>430.66199999999998</v>
      </c>
      <c r="Q4181">
        <v>-7.9942000000000002</v>
      </c>
      <c r="R4181">
        <v>0</v>
      </c>
      <c r="S4181">
        <v>0</v>
      </c>
      <c r="T4181">
        <v>-1.99011</v>
      </c>
      <c r="U4181">
        <v>0</v>
      </c>
      <c r="V4181">
        <v>1.86025</v>
      </c>
      <c r="W4181">
        <v>0</v>
      </c>
      <c r="X4181">
        <f t="shared" si="65"/>
        <v>-3.1059999999999945</v>
      </c>
    </row>
    <row r="4182" spans="1:24">
      <c r="A4182" t="s">
        <v>4202</v>
      </c>
      <c r="B4182">
        <v>-110.444</v>
      </c>
      <c r="C4182">
        <v>-356.48500000000001</v>
      </c>
      <c r="D4182">
        <v>-127.205</v>
      </c>
      <c r="E4182">
        <v>-485.798</v>
      </c>
      <c r="F4182">
        <v>-23.022300000000001</v>
      </c>
      <c r="G4182">
        <v>645.89300000000003</v>
      </c>
      <c r="H4182">
        <v>-643.29399999999998</v>
      </c>
      <c r="I4182">
        <v>22.489899999999999</v>
      </c>
      <c r="J4182">
        <v>268.57799999999997</v>
      </c>
      <c r="K4182">
        <v>583.56600000000003</v>
      </c>
      <c r="L4182">
        <v>0</v>
      </c>
      <c r="M4182">
        <v>0</v>
      </c>
      <c r="N4182">
        <v>0</v>
      </c>
      <c r="O4182">
        <v>12.5604</v>
      </c>
      <c r="P4182">
        <v>430.44900000000001</v>
      </c>
      <c r="Q4182">
        <v>-7.5864000000000003</v>
      </c>
      <c r="R4182">
        <v>0</v>
      </c>
      <c r="S4182">
        <v>0</v>
      </c>
      <c r="T4182">
        <v>-2.0009999999999999</v>
      </c>
      <c r="U4182">
        <v>0</v>
      </c>
      <c r="V4182">
        <v>1.86025</v>
      </c>
      <c r="W4182">
        <v>0</v>
      </c>
      <c r="X4182">
        <f t="shared" si="65"/>
        <v>2.7270000000000039</v>
      </c>
    </row>
    <row r="4183" spans="1:24" hidden="1">
      <c r="A4183" t="s">
        <v>4203</v>
      </c>
      <c r="B4183">
        <v>-113.17100000000001</v>
      </c>
      <c r="C4183">
        <v>-357.93900000000002</v>
      </c>
      <c r="D4183">
        <v>-128.68100000000001</v>
      </c>
      <c r="E4183">
        <v>-487.03800000000001</v>
      </c>
      <c r="F4183">
        <v>-23.175799999999999</v>
      </c>
      <c r="G4183">
        <v>647.36199999999997</v>
      </c>
      <c r="H4183">
        <v>-645.12</v>
      </c>
      <c r="I4183">
        <v>23.1206</v>
      </c>
      <c r="J4183">
        <v>270.43799999999999</v>
      </c>
      <c r="K4183">
        <v>583.32299999999998</v>
      </c>
      <c r="L4183">
        <v>0</v>
      </c>
      <c r="M4183">
        <v>0</v>
      </c>
      <c r="N4183">
        <v>0</v>
      </c>
      <c r="O4183">
        <v>12.664300000000001</v>
      </c>
      <c r="P4183">
        <v>430.70299999999997</v>
      </c>
      <c r="Q4183">
        <v>-7.9941899999999997</v>
      </c>
      <c r="R4183">
        <v>0</v>
      </c>
      <c r="S4183">
        <v>0</v>
      </c>
      <c r="T4183">
        <v>-1.99011</v>
      </c>
      <c r="U4183">
        <v>0</v>
      </c>
      <c r="V4183">
        <v>1.86025</v>
      </c>
      <c r="W4183">
        <v>0</v>
      </c>
      <c r="X4183">
        <f t="shared" si="65"/>
        <v>-3.159000000000006</v>
      </c>
    </row>
    <row r="4184" spans="1:24">
      <c r="A4184" t="s">
        <v>4204</v>
      </c>
      <c r="B4184">
        <v>-110.012</v>
      </c>
      <c r="C4184">
        <v>-355.47199999999998</v>
      </c>
      <c r="D4184">
        <v>-127.68</v>
      </c>
      <c r="E4184">
        <v>-486.33199999999999</v>
      </c>
      <c r="F4184">
        <v>-22.986899999999999</v>
      </c>
      <c r="G4184">
        <v>644.23099999999999</v>
      </c>
      <c r="H4184">
        <v>-644.52</v>
      </c>
      <c r="I4184">
        <v>22.2242</v>
      </c>
      <c r="J4184">
        <v>269.89600000000002</v>
      </c>
      <c r="K4184">
        <v>583.58100000000002</v>
      </c>
      <c r="L4184">
        <v>0</v>
      </c>
      <c r="M4184">
        <v>0</v>
      </c>
      <c r="N4184">
        <v>0</v>
      </c>
      <c r="O4184">
        <v>12.7</v>
      </c>
      <c r="P4184">
        <v>430.68400000000003</v>
      </c>
      <c r="Q4184">
        <v>-5.6762199999999998</v>
      </c>
      <c r="R4184">
        <v>0</v>
      </c>
      <c r="S4184">
        <v>0</v>
      </c>
      <c r="T4184">
        <v>-1.8368</v>
      </c>
      <c r="U4184">
        <v>0</v>
      </c>
      <c r="V4184">
        <v>1.86025</v>
      </c>
      <c r="W4184">
        <v>0</v>
      </c>
      <c r="X4184">
        <f t="shared" si="65"/>
        <v>3.2620000000000005</v>
      </c>
    </row>
    <row r="4185" spans="1:24" hidden="1">
      <c r="A4185" t="s">
        <v>4205</v>
      </c>
      <c r="B4185">
        <v>-113.274</v>
      </c>
      <c r="C4185">
        <v>-357.91399999999999</v>
      </c>
      <c r="D4185">
        <v>-128.667</v>
      </c>
      <c r="E4185">
        <v>-487.05099999999999</v>
      </c>
      <c r="F4185">
        <v>-23.176300000000001</v>
      </c>
      <c r="G4185">
        <v>647.33900000000006</v>
      </c>
      <c r="H4185">
        <v>-645.14300000000003</v>
      </c>
      <c r="I4185">
        <v>22.990600000000001</v>
      </c>
      <c r="J4185">
        <v>270.45</v>
      </c>
      <c r="K4185">
        <v>583.32299999999998</v>
      </c>
      <c r="L4185">
        <v>0</v>
      </c>
      <c r="M4185">
        <v>0</v>
      </c>
      <c r="N4185">
        <v>0</v>
      </c>
      <c r="O4185">
        <v>12.662800000000001</v>
      </c>
      <c r="P4185">
        <v>430.69499999999999</v>
      </c>
      <c r="Q4185">
        <v>-7.9583599999999999</v>
      </c>
      <c r="R4185">
        <v>0</v>
      </c>
      <c r="S4185">
        <v>0</v>
      </c>
      <c r="T4185">
        <v>-1.9892300000000001</v>
      </c>
      <c r="U4185">
        <v>0</v>
      </c>
      <c r="V4185">
        <v>1.86025</v>
      </c>
      <c r="W4185">
        <v>0</v>
      </c>
      <c r="X4185">
        <f t="shared" si="65"/>
        <v>-2.4609999999999985</v>
      </c>
    </row>
    <row r="4186" spans="1:24">
      <c r="A4186" t="s">
        <v>4206</v>
      </c>
      <c r="B4186">
        <v>-110.813</v>
      </c>
      <c r="C4186">
        <v>-355.42899999999997</v>
      </c>
      <c r="D4186">
        <v>-126.223</v>
      </c>
      <c r="E4186">
        <v>-486.01799999999997</v>
      </c>
      <c r="F4186">
        <v>-22.8735</v>
      </c>
      <c r="G4186">
        <v>643.03399999999999</v>
      </c>
      <c r="H4186">
        <v>-644.86800000000005</v>
      </c>
      <c r="I4186">
        <v>22.1616</v>
      </c>
      <c r="J4186">
        <v>269.21499999999997</v>
      </c>
      <c r="K4186">
        <v>583.505</v>
      </c>
      <c r="L4186">
        <v>0</v>
      </c>
      <c r="M4186">
        <v>0</v>
      </c>
      <c r="N4186">
        <v>0</v>
      </c>
      <c r="O4186">
        <v>12.5602</v>
      </c>
      <c r="P4186">
        <v>430.64100000000002</v>
      </c>
      <c r="Q4186">
        <v>-5.8706500000000004</v>
      </c>
      <c r="R4186">
        <v>0</v>
      </c>
      <c r="S4186">
        <v>0</v>
      </c>
      <c r="T4186">
        <v>-1.8655999999999999</v>
      </c>
      <c r="U4186">
        <v>0</v>
      </c>
      <c r="V4186">
        <v>1.86025</v>
      </c>
      <c r="W4186">
        <v>0</v>
      </c>
      <c r="X4186">
        <f t="shared" si="65"/>
        <v>2.4059999999999917</v>
      </c>
    </row>
    <row r="4187" spans="1:24" hidden="1">
      <c r="A4187" t="s">
        <v>4207</v>
      </c>
      <c r="B4187">
        <v>-113.21899999999999</v>
      </c>
      <c r="C4187">
        <v>-357.93099999999998</v>
      </c>
      <c r="D4187">
        <v>-128.678</v>
      </c>
      <c r="E4187">
        <v>-487.01499999999999</v>
      </c>
      <c r="F4187">
        <v>-23.190899999999999</v>
      </c>
      <c r="G4187">
        <v>647.34699999999998</v>
      </c>
      <c r="H4187">
        <v>-645.08600000000001</v>
      </c>
      <c r="I4187">
        <v>23.005600000000001</v>
      </c>
      <c r="J4187">
        <v>270.41300000000001</v>
      </c>
      <c r="K4187">
        <v>583.32299999999998</v>
      </c>
      <c r="L4187">
        <v>0</v>
      </c>
      <c r="M4187">
        <v>0</v>
      </c>
      <c r="N4187">
        <v>0</v>
      </c>
      <c r="O4187">
        <v>12.657400000000001</v>
      </c>
      <c r="P4187">
        <v>430.702</v>
      </c>
      <c r="Q4187">
        <v>-7.9328700000000003</v>
      </c>
      <c r="R4187">
        <v>0</v>
      </c>
      <c r="S4187">
        <v>0</v>
      </c>
      <c r="T4187">
        <v>-1.9918800000000001</v>
      </c>
      <c r="U4187">
        <v>0</v>
      </c>
      <c r="V4187">
        <v>1.86025</v>
      </c>
      <c r="W4187">
        <v>0</v>
      </c>
      <c r="X4187">
        <f t="shared" si="65"/>
        <v>-4.3539999999999992</v>
      </c>
    </row>
    <row r="4188" spans="1:24">
      <c r="A4188" t="s">
        <v>4208</v>
      </c>
      <c r="B4188">
        <v>-108.86499999999999</v>
      </c>
      <c r="C4188">
        <v>-355.44200000000001</v>
      </c>
      <c r="D4188">
        <v>-126.223</v>
      </c>
      <c r="E4188">
        <v>-486.81900000000002</v>
      </c>
      <c r="F4188">
        <v>-22.938099999999999</v>
      </c>
      <c r="G4188">
        <v>645.14300000000003</v>
      </c>
      <c r="H4188">
        <v>-645.16</v>
      </c>
      <c r="I4188">
        <v>22.338899999999999</v>
      </c>
      <c r="J4188">
        <v>269.40499999999997</v>
      </c>
      <c r="K4188">
        <v>584.11300000000006</v>
      </c>
      <c r="L4188">
        <v>0</v>
      </c>
      <c r="M4188">
        <v>0</v>
      </c>
      <c r="N4188">
        <v>0</v>
      </c>
      <c r="O4188">
        <v>12.724</v>
      </c>
      <c r="P4188">
        <v>430.87</v>
      </c>
      <c r="Q4188">
        <v>-6.12852</v>
      </c>
      <c r="R4188">
        <v>0</v>
      </c>
      <c r="S4188">
        <v>0</v>
      </c>
      <c r="T4188">
        <v>-1.92313</v>
      </c>
      <c r="U4188">
        <v>0</v>
      </c>
      <c r="V4188">
        <v>2.0437599999999998</v>
      </c>
      <c r="W4188">
        <v>0</v>
      </c>
      <c r="X4188">
        <f t="shared" si="65"/>
        <v>4.3530000000000086</v>
      </c>
    </row>
    <row r="4189" spans="1:24" hidden="1">
      <c r="A4189" t="s">
        <v>4209</v>
      </c>
      <c r="B4189">
        <v>-113.218</v>
      </c>
      <c r="C4189">
        <v>-357.899</v>
      </c>
      <c r="D4189">
        <v>-128.643</v>
      </c>
      <c r="E4189">
        <v>-487.03100000000001</v>
      </c>
      <c r="F4189">
        <v>-23.171700000000001</v>
      </c>
      <c r="G4189">
        <v>647.29999999999995</v>
      </c>
      <c r="H4189">
        <v>-645.12900000000002</v>
      </c>
      <c r="I4189">
        <v>23.017399999999999</v>
      </c>
      <c r="J4189">
        <v>270.45100000000002</v>
      </c>
      <c r="K4189">
        <v>583.32299999999998</v>
      </c>
      <c r="L4189">
        <v>0</v>
      </c>
      <c r="M4189">
        <v>0</v>
      </c>
      <c r="N4189">
        <v>0</v>
      </c>
      <c r="O4189">
        <v>12.669600000000001</v>
      </c>
      <c r="P4189">
        <v>430.70299999999997</v>
      </c>
      <c r="Q4189">
        <v>-7.97485</v>
      </c>
      <c r="R4189">
        <v>0</v>
      </c>
      <c r="S4189">
        <v>0</v>
      </c>
      <c r="T4189">
        <v>-1.9896400000000001</v>
      </c>
      <c r="U4189">
        <v>0</v>
      </c>
      <c r="V4189">
        <v>1.86025</v>
      </c>
      <c r="W4189">
        <v>0</v>
      </c>
      <c r="X4189">
        <f t="shared" si="65"/>
        <v>-3.3730000000000047</v>
      </c>
    </row>
    <row r="4190" spans="1:24">
      <c r="A4190" t="s">
        <v>4210</v>
      </c>
      <c r="B4190">
        <v>-109.845</v>
      </c>
      <c r="C4190">
        <v>-356.16800000000001</v>
      </c>
      <c r="D4190">
        <v>-126.916</v>
      </c>
      <c r="E4190">
        <v>-486.04500000000002</v>
      </c>
      <c r="F4190">
        <v>-22.925999999999998</v>
      </c>
      <c r="G4190">
        <v>644.12800000000004</v>
      </c>
      <c r="H4190">
        <v>-643.56500000000005</v>
      </c>
      <c r="I4190">
        <v>22.3461</v>
      </c>
      <c r="J4190">
        <v>269</v>
      </c>
      <c r="K4190">
        <v>583.93100000000004</v>
      </c>
      <c r="L4190">
        <v>0</v>
      </c>
      <c r="M4190">
        <v>0</v>
      </c>
      <c r="N4190">
        <v>0</v>
      </c>
      <c r="O4190">
        <v>12.5618</v>
      </c>
      <c r="P4190">
        <v>430.51299999999998</v>
      </c>
      <c r="Q4190">
        <v>-6.12852</v>
      </c>
      <c r="R4190">
        <v>0</v>
      </c>
      <c r="S4190">
        <v>0</v>
      </c>
      <c r="T4190">
        <v>-1.92313</v>
      </c>
      <c r="U4190">
        <v>0</v>
      </c>
      <c r="V4190">
        <v>1.86025</v>
      </c>
      <c r="W4190">
        <v>0</v>
      </c>
      <c r="X4190">
        <f t="shared" si="65"/>
        <v>3.3799999999999955</v>
      </c>
    </row>
    <row r="4191" spans="1:24" hidden="1">
      <c r="A4191" t="s">
        <v>4211</v>
      </c>
      <c r="B4191">
        <v>-113.22499999999999</v>
      </c>
      <c r="C4191">
        <v>-357.875</v>
      </c>
      <c r="D4191">
        <v>-128.62100000000001</v>
      </c>
      <c r="E4191">
        <v>-487.03699999999998</v>
      </c>
      <c r="F4191">
        <v>-23.1769</v>
      </c>
      <c r="G4191">
        <v>647.31500000000005</v>
      </c>
      <c r="H4191">
        <v>-645.13599999999997</v>
      </c>
      <c r="I4191">
        <v>22.943999999999999</v>
      </c>
      <c r="J4191">
        <v>270.452</v>
      </c>
      <c r="K4191">
        <v>583.32299999999998</v>
      </c>
      <c r="L4191">
        <v>0</v>
      </c>
      <c r="M4191">
        <v>0</v>
      </c>
      <c r="N4191">
        <v>0</v>
      </c>
      <c r="O4191">
        <v>12.6655</v>
      </c>
      <c r="P4191">
        <v>430.70299999999997</v>
      </c>
      <c r="Q4191">
        <v>-7.9494800000000003</v>
      </c>
      <c r="R4191">
        <v>0</v>
      </c>
      <c r="S4191">
        <v>0</v>
      </c>
      <c r="T4191">
        <v>-1.9897</v>
      </c>
      <c r="U4191">
        <v>0</v>
      </c>
      <c r="V4191">
        <v>1.86025</v>
      </c>
      <c r="W4191">
        <v>0</v>
      </c>
      <c r="X4191">
        <f t="shared" si="65"/>
        <v>-2.875</v>
      </c>
    </row>
    <row r="4192" spans="1:24">
      <c r="A4192" t="s">
        <v>4212</v>
      </c>
      <c r="B4192">
        <v>-110.35</v>
      </c>
      <c r="C4192">
        <v>-356.06900000000002</v>
      </c>
      <c r="D4192">
        <v>-126.84</v>
      </c>
      <c r="E4192">
        <v>-486.584</v>
      </c>
      <c r="F4192">
        <v>-22.931799999999999</v>
      </c>
      <c r="G4192">
        <v>644.52099999999996</v>
      </c>
      <c r="H4192">
        <v>-644.67700000000002</v>
      </c>
      <c r="I4192">
        <v>22.235399999999998</v>
      </c>
      <c r="J4192">
        <v>270.101</v>
      </c>
      <c r="K4192">
        <v>583.46</v>
      </c>
      <c r="L4192">
        <v>0</v>
      </c>
      <c r="M4192">
        <v>0</v>
      </c>
      <c r="N4192">
        <v>0</v>
      </c>
      <c r="O4192">
        <v>12.626899999999999</v>
      </c>
      <c r="P4192">
        <v>430.721</v>
      </c>
      <c r="Q4192">
        <v>-6.12852</v>
      </c>
      <c r="R4192">
        <v>0</v>
      </c>
      <c r="S4192">
        <v>0</v>
      </c>
      <c r="T4192">
        <v>-1.92313</v>
      </c>
      <c r="U4192">
        <v>0</v>
      </c>
      <c r="V4192">
        <v>1.86025</v>
      </c>
      <c r="W4192">
        <v>0</v>
      </c>
      <c r="X4192">
        <f t="shared" si="65"/>
        <v>2.8650000000000091</v>
      </c>
    </row>
    <row r="4193" spans="1:24" hidden="1">
      <c r="A4193" t="s">
        <v>4213</v>
      </c>
      <c r="B4193">
        <v>-113.215</v>
      </c>
      <c r="C4193">
        <v>-357.93900000000002</v>
      </c>
      <c r="D4193">
        <v>-128.68100000000001</v>
      </c>
      <c r="E4193">
        <v>-487.01400000000001</v>
      </c>
      <c r="F4193">
        <v>-23.1736</v>
      </c>
      <c r="G4193">
        <v>647.33500000000004</v>
      </c>
      <c r="H4193">
        <v>-645.08699999999999</v>
      </c>
      <c r="I4193">
        <v>23.0687</v>
      </c>
      <c r="J4193">
        <v>270.41199999999998</v>
      </c>
      <c r="K4193">
        <v>583.32299999999998</v>
      </c>
      <c r="L4193">
        <v>0</v>
      </c>
      <c r="M4193">
        <v>0</v>
      </c>
      <c r="N4193">
        <v>0</v>
      </c>
      <c r="O4193">
        <v>12.664400000000001</v>
      </c>
      <c r="P4193">
        <v>430.70100000000002</v>
      </c>
      <c r="Q4193">
        <v>-7.9942000000000002</v>
      </c>
      <c r="R4193">
        <v>0</v>
      </c>
      <c r="S4193">
        <v>0</v>
      </c>
      <c r="T4193">
        <v>-1.99011</v>
      </c>
      <c r="U4193">
        <v>0</v>
      </c>
      <c r="V4193">
        <v>1.86025</v>
      </c>
      <c r="W4193">
        <v>0</v>
      </c>
      <c r="X4193">
        <f t="shared" si="65"/>
        <v>-4.3950000000000102</v>
      </c>
    </row>
    <row r="4194" spans="1:24">
      <c r="A4194" t="s">
        <v>4214</v>
      </c>
      <c r="B4194">
        <v>-108.82</v>
      </c>
      <c r="C4194">
        <v>-356.43299999999999</v>
      </c>
      <c r="D4194">
        <v>-127.486</v>
      </c>
      <c r="E4194">
        <v>-484.613</v>
      </c>
      <c r="F4194">
        <v>-22.927299999999999</v>
      </c>
      <c r="G4194">
        <v>643.23199999999997</v>
      </c>
      <c r="H4194">
        <v>-641.255</v>
      </c>
      <c r="I4194">
        <v>22.197500000000002</v>
      </c>
      <c r="J4194">
        <v>268.596</v>
      </c>
      <c r="K4194">
        <v>583.49</v>
      </c>
      <c r="L4194">
        <v>0</v>
      </c>
      <c r="M4194">
        <v>0</v>
      </c>
      <c r="N4194">
        <v>0</v>
      </c>
      <c r="O4194">
        <v>12.5703</v>
      </c>
      <c r="P4194">
        <v>430.42500000000001</v>
      </c>
      <c r="Q4194">
        <v>-6.12852</v>
      </c>
      <c r="R4194">
        <v>0</v>
      </c>
      <c r="S4194">
        <v>0</v>
      </c>
      <c r="T4194">
        <v>-1.92313</v>
      </c>
      <c r="U4194">
        <v>0</v>
      </c>
      <c r="V4194">
        <v>1.86025</v>
      </c>
      <c r="W4194">
        <v>0</v>
      </c>
      <c r="X4194">
        <f t="shared" si="65"/>
        <v>4.3840000000000003</v>
      </c>
    </row>
    <row r="4195" spans="1:24" hidden="1">
      <c r="A4195" t="s">
        <v>4215</v>
      </c>
      <c r="B4195">
        <v>-113.20399999999999</v>
      </c>
      <c r="C4195">
        <v>-357.85599999999999</v>
      </c>
      <c r="D4195">
        <v>-128.61000000000001</v>
      </c>
      <c r="E4195">
        <v>-487.024</v>
      </c>
      <c r="F4195">
        <v>-23.176400000000001</v>
      </c>
      <c r="G4195">
        <v>647.32399999999996</v>
      </c>
      <c r="H4195">
        <v>-645.08699999999999</v>
      </c>
      <c r="I4195">
        <v>22.8764</v>
      </c>
      <c r="J4195">
        <v>270.44099999999997</v>
      </c>
      <c r="K4195">
        <v>583.32299999999998</v>
      </c>
      <c r="L4195">
        <v>0</v>
      </c>
      <c r="M4195">
        <v>0</v>
      </c>
      <c r="N4195">
        <v>0</v>
      </c>
      <c r="O4195">
        <v>12.6652</v>
      </c>
      <c r="P4195">
        <v>430.69299999999998</v>
      </c>
      <c r="Q4195">
        <v>-7.9498699999999998</v>
      </c>
      <c r="R4195">
        <v>0</v>
      </c>
      <c r="S4195">
        <v>0</v>
      </c>
      <c r="T4195">
        <v>-1.98994</v>
      </c>
      <c r="U4195">
        <v>0</v>
      </c>
      <c r="V4195">
        <v>1.86025</v>
      </c>
      <c r="W4195">
        <v>0</v>
      </c>
      <c r="X4195">
        <f t="shared" si="65"/>
        <v>-5.4159999999999968</v>
      </c>
    </row>
    <row r="4196" spans="1:24">
      <c r="A4196" t="s">
        <v>4216</v>
      </c>
      <c r="B4196">
        <v>-107.788</v>
      </c>
      <c r="C4196">
        <v>-355.49700000000001</v>
      </c>
      <c r="D4196">
        <v>-126.883</v>
      </c>
      <c r="E4196">
        <v>-485.68900000000002</v>
      </c>
      <c r="F4196">
        <v>-22.925599999999999</v>
      </c>
      <c r="G4196">
        <v>644.55600000000004</v>
      </c>
      <c r="H4196">
        <v>-643.37599999999998</v>
      </c>
      <c r="I4196">
        <v>22.766400000000001</v>
      </c>
      <c r="J4196">
        <v>268.61200000000002</v>
      </c>
      <c r="K4196">
        <v>583.53599999999994</v>
      </c>
      <c r="L4196">
        <v>0</v>
      </c>
      <c r="M4196">
        <v>0</v>
      </c>
      <c r="N4196">
        <v>0</v>
      </c>
      <c r="O4196">
        <v>13.3042</v>
      </c>
      <c r="P4196">
        <v>430.565</v>
      </c>
      <c r="Q4196">
        <v>-6.12852</v>
      </c>
      <c r="R4196">
        <v>0</v>
      </c>
      <c r="S4196">
        <v>0</v>
      </c>
      <c r="T4196">
        <v>-1.92313</v>
      </c>
      <c r="U4196">
        <v>0</v>
      </c>
      <c r="V4196">
        <v>1.86025</v>
      </c>
      <c r="W4196">
        <v>0</v>
      </c>
      <c r="X4196">
        <f t="shared" si="65"/>
        <v>5.3880000000000052</v>
      </c>
    </row>
    <row r="4197" spans="1:24" hidden="1">
      <c r="A4197" t="s">
        <v>4217</v>
      </c>
      <c r="B4197">
        <v>-113.176</v>
      </c>
      <c r="C4197">
        <v>-357.87799999999999</v>
      </c>
      <c r="D4197">
        <v>-128.62299999999999</v>
      </c>
      <c r="E4197">
        <v>-487.02199999999999</v>
      </c>
      <c r="F4197">
        <v>-23.172599999999999</v>
      </c>
      <c r="G4197">
        <v>647.29899999999998</v>
      </c>
      <c r="H4197">
        <v>-645.10699999999997</v>
      </c>
      <c r="I4197">
        <v>23.009699999999999</v>
      </c>
      <c r="J4197">
        <v>270.447</v>
      </c>
      <c r="K4197">
        <v>583.32299999999998</v>
      </c>
      <c r="L4197">
        <v>0</v>
      </c>
      <c r="M4197">
        <v>0</v>
      </c>
      <c r="N4197">
        <v>0</v>
      </c>
      <c r="O4197">
        <v>12.666600000000001</v>
      </c>
      <c r="P4197">
        <v>430.70100000000002</v>
      </c>
      <c r="Q4197">
        <v>-7.9877500000000001</v>
      </c>
      <c r="R4197">
        <v>0</v>
      </c>
      <c r="S4197">
        <v>0</v>
      </c>
      <c r="T4197">
        <v>-1.99074</v>
      </c>
      <c r="U4197">
        <v>0</v>
      </c>
      <c r="V4197">
        <v>1.86025</v>
      </c>
      <c r="W4197">
        <v>0</v>
      </c>
      <c r="X4197">
        <f t="shared" si="65"/>
        <v>-1.3359999999999985</v>
      </c>
    </row>
    <row r="4198" spans="1:24">
      <c r="A4198" t="s">
        <v>4218</v>
      </c>
      <c r="B4198">
        <v>-111.84</v>
      </c>
      <c r="C4198">
        <v>-355.51499999999999</v>
      </c>
      <c r="D4198">
        <v>-126.223</v>
      </c>
      <c r="E4198">
        <v>-487.072</v>
      </c>
      <c r="F4198">
        <v>-22.910599999999999</v>
      </c>
      <c r="G4198">
        <v>643.96500000000003</v>
      </c>
      <c r="H4198">
        <v>-646.12699999999995</v>
      </c>
      <c r="I4198">
        <v>22.229399999999998</v>
      </c>
      <c r="J4198">
        <v>269.43900000000002</v>
      </c>
      <c r="K4198">
        <v>583.976</v>
      </c>
      <c r="L4198">
        <v>0</v>
      </c>
      <c r="M4198">
        <v>0</v>
      </c>
      <c r="N4198">
        <v>0</v>
      </c>
      <c r="O4198">
        <v>12.556699999999999</v>
      </c>
      <c r="P4198">
        <v>430.94799999999998</v>
      </c>
      <c r="Q4198">
        <v>-6.0958800000000002</v>
      </c>
      <c r="R4198">
        <v>0</v>
      </c>
      <c r="S4198">
        <v>0</v>
      </c>
      <c r="T4198">
        <v>-1.92313</v>
      </c>
      <c r="U4198">
        <v>0</v>
      </c>
      <c r="V4198">
        <v>1.86025</v>
      </c>
      <c r="W4198">
        <v>0</v>
      </c>
      <c r="X4198">
        <f t="shared" si="65"/>
        <v>1.3759999999999906</v>
      </c>
    </row>
    <row r="4199" spans="1:24" hidden="1">
      <c r="A4199" t="s">
        <v>4219</v>
      </c>
      <c r="B4199">
        <v>-113.21599999999999</v>
      </c>
      <c r="C4199">
        <v>-357.90800000000002</v>
      </c>
      <c r="D4199">
        <v>-128.65700000000001</v>
      </c>
      <c r="E4199">
        <v>-486.99599999999998</v>
      </c>
      <c r="F4199">
        <v>-23.188099999999999</v>
      </c>
      <c r="G4199">
        <v>647.28700000000003</v>
      </c>
      <c r="H4199">
        <v>-645.06500000000005</v>
      </c>
      <c r="I4199">
        <v>22.970199999999998</v>
      </c>
      <c r="J4199">
        <v>270.41300000000001</v>
      </c>
      <c r="K4199">
        <v>583.32299999999998</v>
      </c>
      <c r="L4199">
        <v>0</v>
      </c>
      <c r="M4199">
        <v>0</v>
      </c>
      <c r="N4199">
        <v>0</v>
      </c>
      <c r="O4199">
        <v>12.6577</v>
      </c>
      <c r="P4199">
        <v>430.70100000000002</v>
      </c>
      <c r="Q4199">
        <v>-7.9213500000000003</v>
      </c>
      <c r="R4199">
        <v>0</v>
      </c>
      <c r="S4199">
        <v>0</v>
      </c>
      <c r="T4199">
        <v>-1.992</v>
      </c>
      <c r="U4199">
        <v>0</v>
      </c>
      <c r="V4199">
        <v>1.86025</v>
      </c>
      <c r="W4199">
        <v>0</v>
      </c>
      <c r="X4199">
        <f t="shared" si="65"/>
        <v>-3.5899999999999892</v>
      </c>
    </row>
    <row r="4200" spans="1:24">
      <c r="A4200" t="s">
        <v>4220</v>
      </c>
      <c r="B4200">
        <v>-109.626</v>
      </c>
      <c r="C4200">
        <v>-355.29700000000003</v>
      </c>
      <c r="D4200">
        <v>-126.223</v>
      </c>
      <c r="E4200">
        <v>-484.44600000000003</v>
      </c>
      <c r="F4200">
        <v>-22.925899999999999</v>
      </c>
      <c r="G4200">
        <v>642.17499999999995</v>
      </c>
      <c r="H4200">
        <v>-642.07799999999997</v>
      </c>
      <c r="I4200">
        <v>22.183599999999998</v>
      </c>
      <c r="J4200">
        <v>267.52100000000002</v>
      </c>
      <c r="K4200">
        <v>583.09500000000003</v>
      </c>
      <c r="L4200">
        <v>0</v>
      </c>
      <c r="M4200">
        <v>0</v>
      </c>
      <c r="N4200">
        <v>0</v>
      </c>
      <c r="O4200">
        <v>12.560600000000001</v>
      </c>
      <c r="P4200">
        <v>430.22899999999998</v>
      </c>
      <c r="Q4200">
        <v>-6.12852</v>
      </c>
      <c r="R4200">
        <v>0</v>
      </c>
      <c r="S4200">
        <v>0</v>
      </c>
      <c r="T4200">
        <v>-1.92313</v>
      </c>
      <c r="U4200">
        <v>0</v>
      </c>
      <c r="V4200">
        <v>1.86025</v>
      </c>
      <c r="W4200">
        <v>0</v>
      </c>
      <c r="X4200">
        <f t="shared" si="65"/>
        <v>3.6139999999999901</v>
      </c>
    </row>
    <row r="4201" spans="1:24" hidden="1">
      <c r="A4201" t="s">
        <v>4221</v>
      </c>
      <c r="B4201">
        <v>-113.24</v>
      </c>
      <c r="C4201">
        <v>-357.91899999999998</v>
      </c>
      <c r="D4201">
        <v>-128.67099999999999</v>
      </c>
      <c r="E4201">
        <v>-487.03399999999999</v>
      </c>
      <c r="F4201">
        <v>-23.1768</v>
      </c>
      <c r="G4201">
        <v>647.34100000000001</v>
      </c>
      <c r="H4201">
        <v>-645.10900000000004</v>
      </c>
      <c r="I4201">
        <v>22.9986</v>
      </c>
      <c r="J4201">
        <v>270.43200000000002</v>
      </c>
      <c r="K4201">
        <v>583.32299999999998</v>
      </c>
      <c r="L4201">
        <v>0</v>
      </c>
      <c r="M4201">
        <v>0</v>
      </c>
      <c r="N4201">
        <v>0</v>
      </c>
      <c r="O4201">
        <v>12.6615</v>
      </c>
      <c r="P4201">
        <v>430.69600000000003</v>
      </c>
      <c r="Q4201">
        <v>-7.9567199999999998</v>
      </c>
      <c r="R4201">
        <v>0</v>
      </c>
      <c r="S4201">
        <v>0</v>
      </c>
      <c r="T4201">
        <v>-1.9893000000000001</v>
      </c>
      <c r="U4201">
        <v>0</v>
      </c>
      <c r="V4201">
        <v>1.86025</v>
      </c>
      <c r="W4201">
        <v>0</v>
      </c>
      <c r="X4201">
        <f t="shared" si="65"/>
        <v>-6.3990000000000009</v>
      </c>
    </row>
    <row r="4202" spans="1:24">
      <c r="A4202" t="s">
        <v>4222</v>
      </c>
      <c r="B4202">
        <v>-106.84099999999999</v>
      </c>
      <c r="C4202">
        <v>-355.09500000000003</v>
      </c>
      <c r="D4202">
        <v>-126.223</v>
      </c>
      <c r="E4202">
        <v>-483.45299999999997</v>
      </c>
      <c r="F4202">
        <v>-22.927399999999999</v>
      </c>
      <c r="G4202">
        <v>641.24699999999996</v>
      </c>
      <c r="H4202">
        <v>-640.38199999999995</v>
      </c>
      <c r="I4202">
        <v>22.1523</v>
      </c>
      <c r="J4202">
        <v>267.46899999999999</v>
      </c>
      <c r="K4202">
        <v>584.03700000000003</v>
      </c>
      <c r="L4202">
        <v>0</v>
      </c>
      <c r="M4202">
        <v>0</v>
      </c>
      <c r="N4202">
        <v>0</v>
      </c>
      <c r="O4202">
        <v>12.525</v>
      </c>
      <c r="P4202">
        <v>429.52199999999999</v>
      </c>
      <c r="Q4202">
        <v>-6.12852</v>
      </c>
      <c r="R4202">
        <v>0</v>
      </c>
      <c r="S4202">
        <v>0</v>
      </c>
      <c r="T4202">
        <v>-1.92313</v>
      </c>
      <c r="U4202">
        <v>0</v>
      </c>
      <c r="V4202">
        <v>1.86025</v>
      </c>
      <c r="W4202">
        <v>0</v>
      </c>
      <c r="X4202">
        <f t="shared" si="65"/>
        <v>6.3590000000000089</v>
      </c>
    </row>
    <row r="4203" spans="1:24" hidden="1">
      <c r="A4203" t="s">
        <v>4223</v>
      </c>
      <c r="B4203">
        <v>-113.2</v>
      </c>
      <c r="C4203">
        <v>-357.928</v>
      </c>
      <c r="D4203">
        <v>-128.68100000000001</v>
      </c>
      <c r="E4203">
        <v>-487.041</v>
      </c>
      <c r="F4203">
        <v>-23.1752</v>
      </c>
      <c r="G4203">
        <v>647.37</v>
      </c>
      <c r="H4203">
        <v>-645.10699999999997</v>
      </c>
      <c r="I4203">
        <v>23.059799999999999</v>
      </c>
      <c r="J4203">
        <v>270.44</v>
      </c>
      <c r="K4203">
        <v>583.32299999999998</v>
      </c>
      <c r="L4203">
        <v>0</v>
      </c>
      <c r="M4203">
        <v>0</v>
      </c>
      <c r="N4203">
        <v>0</v>
      </c>
      <c r="O4203">
        <v>12.663399999999999</v>
      </c>
      <c r="P4203">
        <v>430.69200000000001</v>
      </c>
      <c r="Q4203">
        <v>-7.9942000000000002</v>
      </c>
      <c r="R4203">
        <v>0</v>
      </c>
      <c r="S4203">
        <v>0</v>
      </c>
      <c r="T4203">
        <v>-1.99011</v>
      </c>
      <c r="U4203">
        <v>0</v>
      </c>
      <c r="V4203">
        <v>1.86025</v>
      </c>
      <c r="W4203">
        <v>0</v>
      </c>
      <c r="X4203">
        <f t="shared" si="65"/>
        <v>-4.7950000000000017</v>
      </c>
    </row>
    <row r="4204" spans="1:24">
      <c r="A4204" t="s">
        <v>4224</v>
      </c>
      <c r="B4204">
        <v>-108.405</v>
      </c>
      <c r="C4204">
        <v>-355.51100000000002</v>
      </c>
      <c r="D4204">
        <v>-126.223</v>
      </c>
      <c r="E4204">
        <v>-486.11099999999999</v>
      </c>
      <c r="F4204">
        <v>-22.926200000000001</v>
      </c>
      <c r="G4204">
        <v>643.35699999999997</v>
      </c>
      <c r="H4204">
        <v>-645.04200000000003</v>
      </c>
      <c r="I4204">
        <v>25.592400000000001</v>
      </c>
      <c r="J4204">
        <v>268.42099999999999</v>
      </c>
      <c r="K4204">
        <v>583.529</v>
      </c>
      <c r="L4204">
        <v>0</v>
      </c>
      <c r="M4204">
        <v>0</v>
      </c>
      <c r="N4204">
        <v>0</v>
      </c>
      <c r="O4204">
        <v>12.698700000000001</v>
      </c>
      <c r="P4204">
        <v>430.99700000000001</v>
      </c>
      <c r="Q4204">
        <v>-6.12852</v>
      </c>
      <c r="R4204">
        <v>0</v>
      </c>
      <c r="S4204">
        <v>0</v>
      </c>
      <c r="T4204">
        <v>-1.92313</v>
      </c>
      <c r="U4204">
        <v>0</v>
      </c>
      <c r="V4204">
        <v>1.86025</v>
      </c>
      <c r="W4204">
        <v>0</v>
      </c>
      <c r="X4204">
        <f t="shared" si="65"/>
        <v>4.7810000000000059</v>
      </c>
    </row>
    <row r="4205" spans="1:24" hidden="1">
      <c r="A4205" t="s">
        <v>4225</v>
      </c>
      <c r="B4205">
        <v>-113.18600000000001</v>
      </c>
      <c r="C4205">
        <v>-357.87700000000001</v>
      </c>
      <c r="D4205">
        <v>-128.624</v>
      </c>
      <c r="E4205">
        <v>-487.02</v>
      </c>
      <c r="F4205">
        <v>-23.177900000000001</v>
      </c>
      <c r="G4205">
        <v>647.31500000000005</v>
      </c>
      <c r="H4205">
        <v>-645.09900000000005</v>
      </c>
      <c r="I4205">
        <v>22.942599999999999</v>
      </c>
      <c r="J4205">
        <v>270.447</v>
      </c>
      <c r="K4205">
        <v>583.32299999999998</v>
      </c>
      <c r="L4205">
        <v>0</v>
      </c>
      <c r="M4205">
        <v>0</v>
      </c>
      <c r="N4205">
        <v>0</v>
      </c>
      <c r="O4205">
        <v>12.662699999999999</v>
      </c>
      <c r="P4205">
        <v>430.702</v>
      </c>
      <c r="Q4205">
        <v>-7.9483800000000002</v>
      </c>
      <c r="R4205">
        <v>0</v>
      </c>
      <c r="S4205">
        <v>0</v>
      </c>
      <c r="T4205">
        <v>-1.9902599999999999</v>
      </c>
      <c r="U4205">
        <v>0</v>
      </c>
      <c r="V4205">
        <v>1.86025</v>
      </c>
      <c r="W4205">
        <v>0</v>
      </c>
      <c r="X4205">
        <f t="shared" si="65"/>
        <v>-0.17500000000001137</v>
      </c>
    </row>
    <row r="4206" spans="1:24">
      <c r="A4206" t="s">
        <v>4226</v>
      </c>
      <c r="B4206">
        <v>-113.011</v>
      </c>
      <c r="C4206">
        <v>-355.541</v>
      </c>
      <c r="D4206">
        <v>-126.223</v>
      </c>
      <c r="E4206">
        <v>-486.65</v>
      </c>
      <c r="F4206">
        <v>-22.924700000000001</v>
      </c>
      <c r="G4206">
        <v>643.53</v>
      </c>
      <c r="H4206">
        <v>-646.30999999999995</v>
      </c>
      <c r="I4206">
        <v>22.238600000000002</v>
      </c>
      <c r="J4206">
        <v>269.22199999999998</v>
      </c>
      <c r="K4206">
        <v>583.33799999999997</v>
      </c>
      <c r="L4206">
        <v>0</v>
      </c>
      <c r="M4206">
        <v>0</v>
      </c>
      <c r="N4206">
        <v>0</v>
      </c>
      <c r="O4206">
        <v>12.499599999999999</v>
      </c>
      <c r="P4206">
        <v>430.84100000000001</v>
      </c>
      <c r="Q4206">
        <v>-6.12852</v>
      </c>
      <c r="R4206">
        <v>0</v>
      </c>
      <c r="S4206">
        <v>0</v>
      </c>
      <c r="T4206">
        <v>-1.92313</v>
      </c>
      <c r="U4206">
        <v>0</v>
      </c>
      <c r="V4206">
        <v>1.86025</v>
      </c>
      <c r="W4206">
        <v>0</v>
      </c>
      <c r="X4206">
        <f t="shared" si="65"/>
        <v>0.19700000000000273</v>
      </c>
    </row>
    <row r="4207" spans="1:24" hidden="1">
      <c r="A4207" t="s">
        <v>4227</v>
      </c>
      <c r="B4207">
        <v>-113.208</v>
      </c>
      <c r="C4207">
        <v>-357.92399999999998</v>
      </c>
      <c r="D4207">
        <v>-128.66800000000001</v>
      </c>
      <c r="E4207">
        <v>-487.00900000000001</v>
      </c>
      <c r="F4207">
        <v>-23.171700000000001</v>
      </c>
      <c r="G4207">
        <v>647.27599999999995</v>
      </c>
      <c r="H4207">
        <v>-645.11099999999999</v>
      </c>
      <c r="I4207">
        <v>23.0898</v>
      </c>
      <c r="J4207">
        <v>270.40499999999997</v>
      </c>
      <c r="K4207">
        <v>583.32299999999998</v>
      </c>
      <c r="L4207">
        <v>0</v>
      </c>
      <c r="M4207">
        <v>0</v>
      </c>
      <c r="N4207">
        <v>0</v>
      </c>
      <c r="O4207">
        <v>12.6652</v>
      </c>
      <c r="P4207">
        <v>430.69600000000003</v>
      </c>
      <c r="Q4207">
        <v>-7.9557200000000003</v>
      </c>
      <c r="R4207">
        <v>0</v>
      </c>
      <c r="S4207">
        <v>0</v>
      </c>
      <c r="T4207">
        <v>-1.9887900000000001</v>
      </c>
      <c r="U4207">
        <v>0</v>
      </c>
      <c r="V4207">
        <v>1.86025</v>
      </c>
      <c r="W4207">
        <v>0</v>
      </c>
      <c r="X4207">
        <f t="shared" si="65"/>
        <v>-4.6059999999999945</v>
      </c>
    </row>
    <row r="4208" spans="1:24">
      <c r="A4208" t="s">
        <v>4228</v>
      </c>
      <c r="B4208">
        <v>-108.602</v>
      </c>
      <c r="C4208">
        <v>-355.58600000000001</v>
      </c>
      <c r="D4208">
        <v>-126.223</v>
      </c>
      <c r="E4208">
        <v>-486.95100000000002</v>
      </c>
      <c r="F4208">
        <v>-22.927</v>
      </c>
      <c r="G4208">
        <v>643.98599999999999</v>
      </c>
      <c r="H4208">
        <v>-646.678</v>
      </c>
      <c r="I4208">
        <v>26.3767</v>
      </c>
      <c r="J4208">
        <v>269.41300000000001</v>
      </c>
      <c r="K4208">
        <v>583.49</v>
      </c>
      <c r="L4208">
        <v>0</v>
      </c>
      <c r="M4208">
        <v>0</v>
      </c>
      <c r="N4208">
        <v>0</v>
      </c>
      <c r="O4208">
        <v>12.6877</v>
      </c>
      <c r="P4208">
        <v>431.36700000000002</v>
      </c>
      <c r="Q4208">
        <v>-6.1285100000000003</v>
      </c>
      <c r="R4208">
        <v>0</v>
      </c>
      <c r="S4208">
        <v>0</v>
      </c>
      <c r="T4208">
        <v>-1.92313</v>
      </c>
      <c r="U4208">
        <v>0</v>
      </c>
      <c r="V4208">
        <v>1.86025</v>
      </c>
      <c r="W4208">
        <v>0</v>
      </c>
      <c r="X4208">
        <f t="shared" si="65"/>
        <v>4.695999999999998</v>
      </c>
    </row>
    <row r="4209" spans="1:24" hidden="1">
      <c r="A4209" t="s">
        <v>4229</v>
      </c>
      <c r="B4209">
        <v>-113.298</v>
      </c>
      <c r="C4209">
        <v>-357.91399999999999</v>
      </c>
      <c r="D4209">
        <v>-128.65899999999999</v>
      </c>
      <c r="E4209">
        <v>-487.01299999999998</v>
      </c>
      <c r="F4209">
        <v>-23.185700000000001</v>
      </c>
      <c r="G4209">
        <v>647.27300000000002</v>
      </c>
      <c r="H4209">
        <v>-645.09799999999996</v>
      </c>
      <c r="I4209">
        <v>22.970500000000001</v>
      </c>
      <c r="J4209">
        <v>270.42</v>
      </c>
      <c r="K4209">
        <v>583.32299999999998</v>
      </c>
      <c r="L4209">
        <v>0</v>
      </c>
      <c r="M4209">
        <v>0</v>
      </c>
      <c r="N4209">
        <v>0</v>
      </c>
      <c r="O4209">
        <v>12.6614</v>
      </c>
      <c r="P4209">
        <v>430.70400000000001</v>
      </c>
      <c r="Q4209">
        <v>-7.9437699999999998</v>
      </c>
      <c r="R4209">
        <v>0</v>
      </c>
      <c r="S4209">
        <v>0</v>
      </c>
      <c r="T4209">
        <v>-1.99254</v>
      </c>
      <c r="U4209">
        <v>0</v>
      </c>
      <c r="V4209">
        <v>1.86025</v>
      </c>
      <c r="W4209">
        <v>0</v>
      </c>
      <c r="X4209">
        <f t="shared" si="65"/>
        <v>-12.433999999999997</v>
      </c>
    </row>
    <row r="4210" spans="1:24">
      <c r="A4210" t="s">
        <v>4230</v>
      </c>
      <c r="B4210">
        <v>-100.864</v>
      </c>
      <c r="C4210">
        <v>-352.79199999999997</v>
      </c>
      <c r="D4210">
        <v>-126.223</v>
      </c>
      <c r="E4210">
        <v>-485.69099999999997</v>
      </c>
      <c r="F4210">
        <v>-22.924600000000002</v>
      </c>
      <c r="G4210">
        <v>642.25900000000001</v>
      </c>
      <c r="H4210">
        <v>-644.86</v>
      </c>
      <c r="I4210">
        <v>34.126600000000003</v>
      </c>
      <c r="J4210">
        <v>268.00700000000001</v>
      </c>
      <c r="K4210">
        <v>580.803</v>
      </c>
      <c r="L4210">
        <v>0</v>
      </c>
      <c r="M4210">
        <v>0</v>
      </c>
      <c r="N4210">
        <v>0</v>
      </c>
      <c r="O4210">
        <v>12.620900000000001</v>
      </c>
      <c r="P4210">
        <v>425.85199999999998</v>
      </c>
      <c r="Q4210">
        <v>-6.12852</v>
      </c>
      <c r="R4210">
        <v>0</v>
      </c>
      <c r="S4210">
        <v>0</v>
      </c>
      <c r="T4210">
        <v>-1.92313</v>
      </c>
      <c r="U4210">
        <v>0</v>
      </c>
      <c r="V4210">
        <v>1.86025</v>
      </c>
      <c r="W4210">
        <v>0</v>
      </c>
      <c r="X4210">
        <f t="shared" si="65"/>
        <v>12.402999999999992</v>
      </c>
    </row>
    <row r="4211" spans="1:24" hidden="1">
      <c r="A4211" t="s">
        <v>4231</v>
      </c>
      <c r="B4211">
        <v>-113.267</v>
      </c>
      <c r="C4211">
        <v>-357.89499999999998</v>
      </c>
      <c r="D4211">
        <v>-128.65</v>
      </c>
      <c r="E4211">
        <v>-487.01400000000001</v>
      </c>
      <c r="F4211">
        <v>-23.186</v>
      </c>
      <c r="G4211">
        <v>647.30200000000002</v>
      </c>
      <c r="H4211">
        <v>-645.08199999999999</v>
      </c>
      <c r="I4211">
        <v>22.9238</v>
      </c>
      <c r="J4211">
        <v>270.41699999999997</v>
      </c>
      <c r="K4211">
        <v>583.32299999999998</v>
      </c>
      <c r="L4211">
        <v>0</v>
      </c>
      <c r="M4211">
        <v>0</v>
      </c>
      <c r="N4211">
        <v>0</v>
      </c>
      <c r="O4211">
        <v>12.6593</v>
      </c>
      <c r="P4211">
        <v>430.69099999999997</v>
      </c>
      <c r="Q4211">
        <v>-7.9329700000000001</v>
      </c>
      <c r="R4211">
        <v>0</v>
      </c>
      <c r="S4211">
        <v>0</v>
      </c>
      <c r="T4211">
        <v>-1.9924200000000001</v>
      </c>
      <c r="U4211">
        <v>0</v>
      </c>
      <c r="V4211">
        <v>1.86025</v>
      </c>
      <c r="W4211">
        <v>0</v>
      </c>
      <c r="X4211">
        <f t="shared" si="65"/>
        <v>-0.92099999999999227</v>
      </c>
    </row>
    <row r="4212" spans="1:24">
      <c r="A4212" t="s">
        <v>4232</v>
      </c>
      <c r="B4212">
        <v>-112.346</v>
      </c>
      <c r="C4212">
        <v>-355.529</v>
      </c>
      <c r="D4212">
        <v>-126.223</v>
      </c>
      <c r="E4212">
        <v>-487.20800000000003</v>
      </c>
      <c r="F4212">
        <v>-22.908300000000001</v>
      </c>
      <c r="G4212">
        <v>643.81200000000001</v>
      </c>
      <c r="H4212">
        <v>-646.59900000000005</v>
      </c>
      <c r="I4212">
        <v>22.427900000000001</v>
      </c>
      <c r="J4212">
        <v>269.23</v>
      </c>
      <c r="K4212">
        <v>583.976</v>
      </c>
      <c r="L4212">
        <v>0</v>
      </c>
      <c r="M4212">
        <v>0</v>
      </c>
      <c r="N4212">
        <v>0</v>
      </c>
      <c r="O4212">
        <v>12.8246</v>
      </c>
      <c r="P4212">
        <v>430.99400000000003</v>
      </c>
      <c r="Q4212">
        <v>-6.0876799999999998</v>
      </c>
      <c r="R4212">
        <v>0</v>
      </c>
      <c r="S4212">
        <v>0</v>
      </c>
      <c r="T4212">
        <v>-1.92313</v>
      </c>
      <c r="U4212">
        <v>0</v>
      </c>
      <c r="V4212">
        <v>1.86025</v>
      </c>
      <c r="W4212">
        <v>0</v>
      </c>
      <c r="X4212">
        <f t="shared" si="65"/>
        <v>0.85299999999999443</v>
      </c>
    </row>
    <row r="4213" spans="1:24" hidden="1">
      <c r="A4213" t="s">
        <v>4233</v>
      </c>
      <c r="B4213">
        <v>-113.199</v>
      </c>
      <c r="C4213">
        <v>-357.90899999999999</v>
      </c>
      <c r="D4213">
        <v>-128.65299999999999</v>
      </c>
      <c r="E4213">
        <v>-487.00400000000002</v>
      </c>
      <c r="F4213">
        <v>-23.174299999999999</v>
      </c>
      <c r="G4213">
        <v>647.30499999999995</v>
      </c>
      <c r="H4213">
        <v>-645.07500000000005</v>
      </c>
      <c r="I4213">
        <v>23.0153</v>
      </c>
      <c r="J4213">
        <v>270.41199999999998</v>
      </c>
      <c r="K4213">
        <v>583.32299999999998</v>
      </c>
      <c r="L4213">
        <v>0</v>
      </c>
      <c r="M4213">
        <v>0</v>
      </c>
      <c r="N4213">
        <v>0</v>
      </c>
      <c r="O4213">
        <v>12.6629</v>
      </c>
      <c r="P4213">
        <v>430.7</v>
      </c>
      <c r="Q4213">
        <v>-7.9732599999999998</v>
      </c>
      <c r="R4213">
        <v>0</v>
      </c>
      <c r="S4213">
        <v>0</v>
      </c>
      <c r="T4213">
        <v>-1.9903999999999999</v>
      </c>
      <c r="U4213">
        <v>0</v>
      </c>
      <c r="V4213">
        <v>1.86025</v>
      </c>
      <c r="W4213">
        <v>0</v>
      </c>
      <c r="X4213">
        <f t="shared" si="65"/>
        <v>-0.62999999999999545</v>
      </c>
    </row>
    <row r="4214" spans="1:24">
      <c r="A4214" t="s">
        <v>4234</v>
      </c>
      <c r="B4214">
        <v>-112.569</v>
      </c>
      <c r="C4214">
        <v>-355.45100000000002</v>
      </c>
      <c r="D4214">
        <v>-126.223</v>
      </c>
      <c r="E4214">
        <v>-486.82900000000001</v>
      </c>
      <c r="F4214">
        <v>-22.94</v>
      </c>
      <c r="G4214">
        <v>643.41</v>
      </c>
      <c r="H4214">
        <v>-646.23800000000006</v>
      </c>
      <c r="I4214">
        <v>22.2197</v>
      </c>
      <c r="J4214">
        <v>269.38099999999997</v>
      </c>
      <c r="K4214">
        <v>583.70299999999997</v>
      </c>
      <c r="L4214">
        <v>0</v>
      </c>
      <c r="M4214">
        <v>0</v>
      </c>
      <c r="N4214">
        <v>0</v>
      </c>
      <c r="O4214">
        <v>12.589600000000001</v>
      </c>
      <c r="P4214">
        <v>430.82299999999998</v>
      </c>
      <c r="Q4214">
        <v>-6.12852</v>
      </c>
      <c r="R4214">
        <v>0</v>
      </c>
      <c r="S4214">
        <v>0</v>
      </c>
      <c r="T4214">
        <v>-1.92313</v>
      </c>
      <c r="U4214">
        <v>0</v>
      </c>
      <c r="V4214">
        <v>1.86025</v>
      </c>
      <c r="W4214">
        <v>0</v>
      </c>
      <c r="X4214">
        <f t="shared" si="65"/>
        <v>0.70600000000000307</v>
      </c>
    </row>
    <row r="4215" spans="1:24" hidden="1">
      <c r="A4215" t="s">
        <v>4235</v>
      </c>
      <c r="B4215">
        <v>-113.27500000000001</v>
      </c>
      <c r="C4215">
        <v>-357.916</v>
      </c>
      <c r="D4215">
        <v>-128.66300000000001</v>
      </c>
      <c r="E4215">
        <v>-487.02</v>
      </c>
      <c r="F4215">
        <v>-23.189399999999999</v>
      </c>
      <c r="G4215">
        <v>647.31899999999996</v>
      </c>
      <c r="H4215">
        <v>-645.101</v>
      </c>
      <c r="I4215">
        <v>22.945900000000002</v>
      </c>
      <c r="J4215">
        <v>270.435</v>
      </c>
      <c r="K4215">
        <v>583.32299999999998</v>
      </c>
      <c r="L4215">
        <v>0</v>
      </c>
      <c r="M4215">
        <v>0</v>
      </c>
      <c r="N4215">
        <v>0</v>
      </c>
      <c r="O4215">
        <v>12.657999999999999</v>
      </c>
      <c r="P4215">
        <v>430.70299999999997</v>
      </c>
      <c r="Q4215">
        <v>-7.9338600000000001</v>
      </c>
      <c r="R4215">
        <v>0</v>
      </c>
      <c r="S4215">
        <v>0</v>
      </c>
      <c r="T4215">
        <v>-1.99274</v>
      </c>
      <c r="U4215">
        <v>0</v>
      </c>
      <c r="V4215">
        <v>1.86025</v>
      </c>
      <c r="W4215">
        <v>0</v>
      </c>
      <c r="X4215">
        <f t="shared" si="65"/>
        <v>-1.6440000000000055</v>
      </c>
    </row>
    <row r="4216" spans="1:24">
      <c r="A4216" t="s">
        <v>4236</v>
      </c>
      <c r="B4216">
        <v>-111.631</v>
      </c>
      <c r="C4216">
        <v>-355.53500000000003</v>
      </c>
      <c r="D4216">
        <v>-126.223</v>
      </c>
      <c r="E4216">
        <v>-487.60899999999998</v>
      </c>
      <c r="F4216">
        <v>-22.955200000000001</v>
      </c>
      <c r="G4216">
        <v>645.178</v>
      </c>
      <c r="H4216">
        <v>-646.54</v>
      </c>
      <c r="I4216">
        <v>22.215599999999998</v>
      </c>
      <c r="J4216">
        <v>269.36599999999999</v>
      </c>
      <c r="K4216">
        <v>584.14400000000001</v>
      </c>
      <c r="L4216">
        <v>0</v>
      </c>
      <c r="M4216">
        <v>0</v>
      </c>
      <c r="N4216">
        <v>0</v>
      </c>
      <c r="O4216">
        <v>12.519399999999999</v>
      </c>
      <c r="P4216">
        <v>431.00099999999998</v>
      </c>
      <c r="Q4216">
        <v>-6.12852</v>
      </c>
      <c r="R4216">
        <v>0</v>
      </c>
      <c r="S4216">
        <v>0</v>
      </c>
      <c r="T4216">
        <v>-1.92313</v>
      </c>
      <c r="U4216">
        <v>0</v>
      </c>
      <c r="V4216">
        <v>1.86025</v>
      </c>
      <c r="W4216">
        <v>0</v>
      </c>
      <c r="X4216">
        <f t="shared" si="65"/>
        <v>1.5799999999999983</v>
      </c>
    </row>
    <row r="4217" spans="1:24" hidden="1">
      <c r="A4217" t="s">
        <v>4237</v>
      </c>
      <c r="B4217">
        <v>-113.211</v>
      </c>
      <c r="C4217">
        <v>-357.88799999999998</v>
      </c>
      <c r="D4217">
        <v>-128.636</v>
      </c>
      <c r="E4217">
        <v>-486.995</v>
      </c>
      <c r="F4217">
        <v>-23.186699999999998</v>
      </c>
      <c r="G4217">
        <v>647.28300000000002</v>
      </c>
      <c r="H4217">
        <v>-645.06600000000003</v>
      </c>
      <c r="I4217">
        <v>22.938500000000001</v>
      </c>
      <c r="J4217">
        <v>270.41399999999999</v>
      </c>
      <c r="K4217">
        <v>583.32299999999998</v>
      </c>
      <c r="L4217">
        <v>0</v>
      </c>
      <c r="M4217">
        <v>0</v>
      </c>
      <c r="N4217">
        <v>0</v>
      </c>
      <c r="O4217">
        <v>12.6615</v>
      </c>
      <c r="P4217">
        <v>430.70100000000002</v>
      </c>
      <c r="Q4217">
        <v>-7.9272200000000002</v>
      </c>
      <c r="R4217">
        <v>0</v>
      </c>
      <c r="S4217">
        <v>0</v>
      </c>
      <c r="T4217">
        <v>-1.9923999999999999</v>
      </c>
      <c r="U4217">
        <v>0</v>
      </c>
      <c r="V4217">
        <v>1.86025</v>
      </c>
      <c r="W4217">
        <v>0</v>
      </c>
      <c r="X4217">
        <f t="shared" si="65"/>
        <v>-4.4620000000000033</v>
      </c>
    </row>
    <row r="4218" spans="1:24">
      <c r="A4218" t="s">
        <v>4238</v>
      </c>
      <c r="B4218">
        <v>-108.749</v>
      </c>
      <c r="C4218">
        <v>-355.40699999999998</v>
      </c>
      <c r="D4218">
        <v>-126.223</v>
      </c>
      <c r="E4218">
        <v>-485.358</v>
      </c>
      <c r="F4218">
        <v>-22.926200000000001</v>
      </c>
      <c r="G4218">
        <v>642.76700000000005</v>
      </c>
      <c r="H4218">
        <v>-643.16800000000001</v>
      </c>
      <c r="I4218">
        <v>22.206800000000001</v>
      </c>
      <c r="J4218">
        <v>268.77600000000001</v>
      </c>
      <c r="K4218">
        <v>584.22</v>
      </c>
      <c r="L4218">
        <v>0</v>
      </c>
      <c r="M4218">
        <v>0</v>
      </c>
      <c r="N4218">
        <v>0</v>
      </c>
      <c r="O4218">
        <v>12.554500000000001</v>
      </c>
      <c r="P4218">
        <v>430.36399999999998</v>
      </c>
      <c r="Q4218">
        <v>-6.12852</v>
      </c>
      <c r="R4218">
        <v>0</v>
      </c>
      <c r="S4218">
        <v>0</v>
      </c>
      <c r="T4218">
        <v>-1.92313</v>
      </c>
      <c r="U4218">
        <v>0</v>
      </c>
      <c r="V4218">
        <v>1.86025</v>
      </c>
      <c r="W4218">
        <v>0</v>
      </c>
      <c r="X4218">
        <f t="shared" si="65"/>
        <v>4.4330000000000069</v>
      </c>
    </row>
    <row r="4219" spans="1:24" hidden="1">
      <c r="A4219" t="s">
        <v>4239</v>
      </c>
      <c r="B4219">
        <v>-113.182</v>
      </c>
      <c r="C4219">
        <v>-357.89600000000002</v>
      </c>
      <c r="D4219">
        <v>-128.64400000000001</v>
      </c>
      <c r="E4219">
        <v>-487.012</v>
      </c>
      <c r="F4219">
        <v>-23.1904</v>
      </c>
      <c r="G4219">
        <v>647.30999999999995</v>
      </c>
      <c r="H4219">
        <v>-645.08900000000006</v>
      </c>
      <c r="I4219">
        <v>22.979500000000002</v>
      </c>
      <c r="J4219">
        <v>270.435</v>
      </c>
      <c r="K4219">
        <v>583.32299999999998</v>
      </c>
      <c r="L4219">
        <v>0</v>
      </c>
      <c r="M4219">
        <v>0</v>
      </c>
      <c r="N4219">
        <v>0</v>
      </c>
      <c r="O4219">
        <v>12.657999999999999</v>
      </c>
      <c r="P4219">
        <v>430.702</v>
      </c>
      <c r="Q4219">
        <v>-7.9215299999999997</v>
      </c>
      <c r="R4219">
        <v>0</v>
      </c>
      <c r="S4219">
        <v>0</v>
      </c>
      <c r="T4219">
        <v>-1.99288</v>
      </c>
      <c r="U4219">
        <v>0</v>
      </c>
      <c r="V4219">
        <v>1.86025</v>
      </c>
      <c r="W4219">
        <v>0</v>
      </c>
      <c r="X4219">
        <f t="shared" si="65"/>
        <v>-0.35699999999999932</v>
      </c>
    </row>
    <row r="4220" spans="1:24">
      <c r="A4220" t="s">
        <v>4240</v>
      </c>
      <c r="B4220">
        <v>-112.825</v>
      </c>
      <c r="C4220">
        <v>-357.88400000000001</v>
      </c>
      <c r="D4220">
        <v>-128.31</v>
      </c>
      <c r="E4220">
        <v>-487.08600000000001</v>
      </c>
      <c r="F4220">
        <v>-22.476099999999999</v>
      </c>
      <c r="G4220">
        <v>647.11400000000003</v>
      </c>
      <c r="H4220">
        <v>-645.43100000000004</v>
      </c>
      <c r="I4220">
        <v>23.359400000000001</v>
      </c>
      <c r="J4220">
        <v>270.07799999999997</v>
      </c>
      <c r="K4220">
        <v>583.36699999999996</v>
      </c>
      <c r="L4220">
        <v>0</v>
      </c>
      <c r="M4220">
        <v>0</v>
      </c>
      <c r="N4220">
        <v>0</v>
      </c>
      <c r="O4220">
        <v>12.8584</v>
      </c>
      <c r="P4220">
        <v>430.762</v>
      </c>
      <c r="Q4220">
        <v>-8.2775700000000008</v>
      </c>
      <c r="R4220">
        <v>0</v>
      </c>
      <c r="S4220">
        <v>0</v>
      </c>
      <c r="T4220">
        <v>-1.9972300000000001</v>
      </c>
      <c r="U4220">
        <v>0</v>
      </c>
      <c r="V4220">
        <v>1.86025</v>
      </c>
      <c r="W4220">
        <v>0</v>
      </c>
      <c r="X4220">
        <f t="shared" si="65"/>
        <v>0.38199999999999079</v>
      </c>
    </row>
    <row r="4221" spans="1:24" hidden="1">
      <c r="A4221" t="s">
        <v>4241</v>
      </c>
      <c r="B4221">
        <v>-113.20699999999999</v>
      </c>
      <c r="C4221">
        <v>-357.899</v>
      </c>
      <c r="D4221">
        <v>-128.643</v>
      </c>
      <c r="E4221">
        <v>-487.00099999999998</v>
      </c>
      <c r="F4221">
        <v>-23.174299999999999</v>
      </c>
      <c r="G4221">
        <v>647.29999999999995</v>
      </c>
      <c r="H4221">
        <v>-645.07000000000005</v>
      </c>
      <c r="I4221">
        <v>22.973800000000001</v>
      </c>
      <c r="J4221">
        <v>270.41199999999998</v>
      </c>
      <c r="K4221">
        <v>583.32299999999998</v>
      </c>
      <c r="L4221">
        <v>0</v>
      </c>
      <c r="M4221">
        <v>0</v>
      </c>
      <c r="N4221">
        <v>0</v>
      </c>
      <c r="O4221">
        <v>12.666</v>
      </c>
      <c r="P4221">
        <v>430.70100000000002</v>
      </c>
      <c r="Q4221">
        <v>-7.9643499999999996</v>
      </c>
      <c r="R4221">
        <v>0</v>
      </c>
      <c r="S4221">
        <v>0</v>
      </c>
      <c r="T4221">
        <v>-1.9900599999999999</v>
      </c>
      <c r="U4221">
        <v>0</v>
      </c>
      <c r="V4221">
        <v>1.86025</v>
      </c>
      <c r="W4221">
        <v>0</v>
      </c>
      <c r="X4221">
        <f t="shared" si="65"/>
        <v>0.82900000000000773</v>
      </c>
    </row>
    <row r="4222" spans="1:24">
      <c r="A4222" t="s">
        <v>4242</v>
      </c>
      <c r="B4222">
        <v>-114.036</v>
      </c>
      <c r="C4222">
        <v>-357.88400000000001</v>
      </c>
      <c r="D4222">
        <v>-128.31800000000001</v>
      </c>
      <c r="E4222">
        <v>-487.13600000000002</v>
      </c>
      <c r="F4222">
        <v>-22.581900000000001</v>
      </c>
      <c r="G4222">
        <v>646.84199999999998</v>
      </c>
      <c r="H4222">
        <v>-645.62699999999995</v>
      </c>
      <c r="I4222">
        <v>22.944099999999999</v>
      </c>
      <c r="J4222">
        <v>270.26600000000002</v>
      </c>
      <c r="K4222">
        <v>583.09900000000005</v>
      </c>
      <c r="L4222">
        <v>0</v>
      </c>
      <c r="M4222">
        <v>0</v>
      </c>
      <c r="N4222">
        <v>0</v>
      </c>
      <c r="O4222">
        <v>12.6105</v>
      </c>
      <c r="P4222">
        <v>430.71</v>
      </c>
      <c r="Q4222">
        <v>-8.1199200000000005</v>
      </c>
      <c r="R4222">
        <v>0</v>
      </c>
      <c r="S4222">
        <v>0</v>
      </c>
      <c r="T4222">
        <v>-1.9914700000000001</v>
      </c>
      <c r="U4222">
        <v>0</v>
      </c>
      <c r="V4222">
        <v>1.86025</v>
      </c>
      <c r="W4222">
        <v>0</v>
      </c>
      <c r="X4222">
        <f t="shared" si="65"/>
        <v>-0.81199999999999761</v>
      </c>
    </row>
    <row r="4223" spans="1:24" hidden="1">
      <c r="A4223" t="s">
        <v>4243</v>
      </c>
      <c r="B4223">
        <v>-113.224</v>
      </c>
      <c r="C4223">
        <v>-357.90300000000002</v>
      </c>
      <c r="D4223">
        <v>-128.65199999999999</v>
      </c>
      <c r="E4223">
        <v>-486.97300000000001</v>
      </c>
      <c r="F4223">
        <v>-23.187799999999999</v>
      </c>
      <c r="G4223">
        <v>647.28499999999997</v>
      </c>
      <c r="H4223">
        <v>-645.01599999999996</v>
      </c>
      <c r="I4223">
        <v>22.9208</v>
      </c>
      <c r="J4223">
        <v>270.40199999999999</v>
      </c>
      <c r="K4223">
        <v>583.322</v>
      </c>
      <c r="L4223">
        <v>0</v>
      </c>
      <c r="M4223">
        <v>0</v>
      </c>
      <c r="N4223">
        <v>0</v>
      </c>
      <c r="O4223">
        <v>12.6251</v>
      </c>
      <c r="P4223">
        <v>430.68299999999999</v>
      </c>
      <c r="Q4223">
        <v>-7.91554</v>
      </c>
      <c r="R4223">
        <v>0</v>
      </c>
      <c r="S4223">
        <v>0</v>
      </c>
      <c r="T4223">
        <v>-1.9914700000000001</v>
      </c>
      <c r="U4223">
        <v>0</v>
      </c>
      <c r="V4223">
        <v>1.86025</v>
      </c>
      <c r="W4223">
        <v>0</v>
      </c>
      <c r="X4223">
        <f t="shared" si="65"/>
        <v>1.7049999999999983</v>
      </c>
    </row>
    <row r="4224" spans="1:24">
      <c r="A4224" t="s">
        <v>4244</v>
      </c>
      <c r="B4224">
        <v>-114.929</v>
      </c>
      <c r="C4224">
        <v>-358.85500000000002</v>
      </c>
      <c r="D4224">
        <v>-129.19399999999999</v>
      </c>
      <c r="E4224">
        <v>-488.125</v>
      </c>
      <c r="F4224">
        <v>-24.091899999999999</v>
      </c>
      <c r="G4224">
        <v>648.07799999999997</v>
      </c>
      <c r="H4224">
        <v>-646.64200000000005</v>
      </c>
      <c r="I4224">
        <v>23.194600000000001</v>
      </c>
      <c r="J4224">
        <v>272.21699999999998</v>
      </c>
      <c r="K4224">
        <v>583.36699999999996</v>
      </c>
      <c r="L4224">
        <v>0</v>
      </c>
      <c r="M4224">
        <v>0</v>
      </c>
      <c r="N4224">
        <v>0</v>
      </c>
      <c r="O4224">
        <v>12.8131</v>
      </c>
      <c r="P4224">
        <v>431.173</v>
      </c>
      <c r="Q4224">
        <v>-7.57179</v>
      </c>
      <c r="R4224">
        <v>0</v>
      </c>
      <c r="S4224">
        <v>0</v>
      </c>
      <c r="T4224">
        <v>-1.9791799999999999</v>
      </c>
      <c r="U4224">
        <v>0</v>
      </c>
      <c r="V4224">
        <v>1.86025</v>
      </c>
      <c r="W4224">
        <v>0</v>
      </c>
      <c r="X4224">
        <f t="shared" si="65"/>
        <v>-1.6069999999999993</v>
      </c>
    </row>
    <row r="4225" spans="1:24" hidden="1">
      <c r="A4225" t="s">
        <v>4245</v>
      </c>
      <c r="B4225">
        <v>-113.322</v>
      </c>
      <c r="C4225">
        <v>-357.90100000000001</v>
      </c>
      <c r="D4225">
        <v>-128.65</v>
      </c>
      <c r="E4225">
        <v>-487.01100000000002</v>
      </c>
      <c r="F4225">
        <v>-23.171099999999999</v>
      </c>
      <c r="G4225">
        <v>647.24099999999999</v>
      </c>
      <c r="H4225">
        <v>-645.14499999999998</v>
      </c>
      <c r="I4225">
        <v>23.041799999999999</v>
      </c>
      <c r="J4225">
        <v>270.39</v>
      </c>
      <c r="K4225">
        <v>583.32899999999995</v>
      </c>
      <c r="L4225">
        <v>0</v>
      </c>
      <c r="M4225">
        <v>0</v>
      </c>
      <c r="N4225">
        <v>0</v>
      </c>
      <c r="O4225">
        <v>12.6645</v>
      </c>
      <c r="P4225">
        <v>430.68700000000001</v>
      </c>
      <c r="Q4225">
        <v>-7.9817400000000003</v>
      </c>
      <c r="R4225">
        <v>0</v>
      </c>
      <c r="S4225">
        <v>0</v>
      </c>
      <c r="T4225">
        <v>-1.9896799999999999</v>
      </c>
      <c r="U4225">
        <v>0</v>
      </c>
      <c r="V4225">
        <v>1.86025</v>
      </c>
      <c r="W4225">
        <v>0</v>
      </c>
      <c r="X4225">
        <f t="shared" si="65"/>
        <v>1.9819999999999993</v>
      </c>
    </row>
    <row r="4226" spans="1:24">
      <c r="A4226" t="s">
        <v>4246</v>
      </c>
      <c r="B4226">
        <v>-115.304</v>
      </c>
      <c r="C4226">
        <v>-358</v>
      </c>
      <c r="D4226">
        <v>-128.351</v>
      </c>
      <c r="E4226">
        <v>-487.76499999999999</v>
      </c>
      <c r="F4226">
        <v>-23.491900000000001</v>
      </c>
      <c r="G4226">
        <v>647.01099999999997</v>
      </c>
      <c r="H4226">
        <v>-646.82899999999995</v>
      </c>
      <c r="I4226">
        <v>23.133900000000001</v>
      </c>
      <c r="J4226">
        <v>271.00799999999998</v>
      </c>
      <c r="K4226">
        <v>583.28800000000001</v>
      </c>
      <c r="L4226">
        <v>0</v>
      </c>
      <c r="M4226">
        <v>0</v>
      </c>
      <c r="N4226">
        <v>0</v>
      </c>
      <c r="O4226">
        <v>12.7561</v>
      </c>
      <c r="P4226">
        <v>430.78899999999999</v>
      </c>
      <c r="Q4226">
        <v>-7.9332500000000001</v>
      </c>
      <c r="R4226">
        <v>0</v>
      </c>
      <c r="S4226">
        <v>0</v>
      </c>
      <c r="T4226">
        <v>-1.99011</v>
      </c>
      <c r="U4226">
        <v>0</v>
      </c>
      <c r="V4226">
        <v>1.86025</v>
      </c>
      <c r="W4226">
        <v>0</v>
      </c>
      <c r="X4226">
        <f t="shared" si="65"/>
        <v>-2.097999999999999</v>
      </c>
    </row>
    <row r="4227" spans="1:24" hidden="1">
      <c r="A4227" t="s">
        <v>4247</v>
      </c>
      <c r="B4227">
        <v>-113.206</v>
      </c>
      <c r="C4227">
        <v>-357.94600000000003</v>
      </c>
      <c r="D4227">
        <v>-128.685</v>
      </c>
      <c r="E4227">
        <v>-487.04199999999997</v>
      </c>
      <c r="F4227">
        <v>-23.1736</v>
      </c>
      <c r="G4227">
        <v>647.33799999999997</v>
      </c>
      <c r="H4227">
        <v>-645.14300000000003</v>
      </c>
      <c r="I4227">
        <v>23.0686</v>
      </c>
      <c r="J4227">
        <v>270.43</v>
      </c>
      <c r="K4227">
        <v>583.32399999999996</v>
      </c>
      <c r="L4227">
        <v>0</v>
      </c>
      <c r="M4227">
        <v>0</v>
      </c>
      <c r="N4227">
        <v>0</v>
      </c>
      <c r="O4227">
        <v>12.745900000000001</v>
      </c>
      <c r="P4227">
        <v>430.69900000000001</v>
      </c>
      <c r="Q4227">
        <v>-7.9942000000000002</v>
      </c>
      <c r="R4227">
        <v>0</v>
      </c>
      <c r="S4227">
        <v>0</v>
      </c>
      <c r="T4227">
        <v>-1.99011</v>
      </c>
      <c r="U4227">
        <v>0</v>
      </c>
      <c r="V4227">
        <v>1.86025</v>
      </c>
      <c r="W4227">
        <v>0</v>
      </c>
      <c r="X4227">
        <f t="shared" ref="X4227:X4290" si="66">B4227-B4228</f>
        <v>0.88100000000000023</v>
      </c>
    </row>
    <row r="4228" spans="1:24">
      <c r="A4228" t="s">
        <v>4248</v>
      </c>
      <c r="B4228">
        <v>-114.087</v>
      </c>
      <c r="C4228">
        <v>-359.68700000000001</v>
      </c>
      <c r="D4228">
        <v>-130.107</v>
      </c>
      <c r="E4228">
        <v>-487.26600000000002</v>
      </c>
      <c r="F4228">
        <v>-23.928100000000001</v>
      </c>
      <c r="G4228">
        <v>648.37400000000002</v>
      </c>
      <c r="H4228">
        <v>-645.24199999999996</v>
      </c>
      <c r="I4228">
        <v>23.063400000000001</v>
      </c>
      <c r="J4228">
        <v>271.35500000000002</v>
      </c>
      <c r="K4228">
        <v>583.88400000000001</v>
      </c>
      <c r="L4228">
        <v>0</v>
      </c>
      <c r="M4228">
        <v>0</v>
      </c>
      <c r="N4228">
        <v>0</v>
      </c>
      <c r="O4228">
        <v>12.658899999999999</v>
      </c>
      <c r="P4228">
        <v>431.21</v>
      </c>
      <c r="Q4228">
        <v>-7.5884999999999998</v>
      </c>
      <c r="R4228">
        <v>0</v>
      </c>
      <c r="S4228">
        <v>0</v>
      </c>
      <c r="T4228">
        <v>-1.97271</v>
      </c>
      <c r="U4228">
        <v>0</v>
      </c>
      <c r="V4228">
        <v>2.3666100000000001</v>
      </c>
      <c r="W4228">
        <v>0</v>
      </c>
      <c r="X4228">
        <f t="shared" si="66"/>
        <v>-0.87100000000000932</v>
      </c>
    </row>
    <row r="4229" spans="1:24" hidden="1">
      <c r="A4229" t="s">
        <v>4249</v>
      </c>
      <c r="B4229">
        <v>-113.21599999999999</v>
      </c>
      <c r="C4229">
        <v>-357.94099999999997</v>
      </c>
      <c r="D4229">
        <v>-128.68199999999999</v>
      </c>
      <c r="E4229">
        <v>-487.01299999999998</v>
      </c>
      <c r="F4229">
        <v>-23.1736</v>
      </c>
      <c r="G4229">
        <v>647.33500000000004</v>
      </c>
      <c r="H4229">
        <v>-645.08600000000001</v>
      </c>
      <c r="I4229">
        <v>23.0687</v>
      </c>
      <c r="J4229">
        <v>270.41199999999998</v>
      </c>
      <c r="K4229">
        <v>583.32299999999998</v>
      </c>
      <c r="L4229">
        <v>0</v>
      </c>
      <c r="M4229">
        <v>0</v>
      </c>
      <c r="N4229">
        <v>0</v>
      </c>
      <c r="O4229">
        <v>12.665100000000001</v>
      </c>
      <c r="P4229">
        <v>430.70100000000002</v>
      </c>
      <c r="Q4229">
        <v>-7.9942000000000002</v>
      </c>
      <c r="R4229">
        <v>0</v>
      </c>
      <c r="S4229">
        <v>0</v>
      </c>
      <c r="T4229">
        <v>-1.99011</v>
      </c>
      <c r="U4229">
        <v>0</v>
      </c>
      <c r="V4229">
        <v>1.86025</v>
      </c>
      <c r="W4229">
        <v>0</v>
      </c>
      <c r="X4229">
        <f t="shared" si="66"/>
        <v>1.2330000000000041</v>
      </c>
    </row>
    <row r="4230" spans="1:24">
      <c r="A4230" t="s">
        <v>4250</v>
      </c>
      <c r="B4230">
        <v>-114.449</v>
      </c>
      <c r="C4230">
        <v>-359.08499999999998</v>
      </c>
      <c r="D4230">
        <v>-129.601</v>
      </c>
      <c r="E4230">
        <v>-487.07299999999998</v>
      </c>
      <c r="F4230">
        <v>-23.1736</v>
      </c>
      <c r="G4230">
        <v>647.22900000000004</v>
      </c>
      <c r="H4230">
        <v>-645.16200000000003</v>
      </c>
      <c r="I4230">
        <v>23.113299999999999</v>
      </c>
      <c r="J4230">
        <v>270.89800000000002</v>
      </c>
      <c r="K4230">
        <v>583.71400000000006</v>
      </c>
      <c r="L4230">
        <v>0</v>
      </c>
      <c r="M4230">
        <v>0</v>
      </c>
      <c r="N4230">
        <v>0</v>
      </c>
      <c r="O4230">
        <v>12.8149</v>
      </c>
      <c r="P4230">
        <v>430.76499999999999</v>
      </c>
      <c r="Q4230">
        <v>-7.9942000000000002</v>
      </c>
      <c r="R4230">
        <v>0</v>
      </c>
      <c r="S4230">
        <v>0</v>
      </c>
      <c r="T4230">
        <v>-1.99011</v>
      </c>
      <c r="U4230">
        <v>0</v>
      </c>
      <c r="V4230">
        <v>1.86025</v>
      </c>
      <c r="W4230">
        <v>0</v>
      </c>
      <c r="X4230">
        <f t="shared" si="66"/>
        <v>-1.1989999999999981</v>
      </c>
    </row>
    <row r="4231" spans="1:24" hidden="1">
      <c r="A4231" t="s">
        <v>4251</v>
      </c>
      <c r="B4231">
        <v>-113.25</v>
      </c>
      <c r="C4231">
        <v>-357.93299999999999</v>
      </c>
      <c r="D4231">
        <v>-128.68100000000001</v>
      </c>
      <c r="E4231">
        <v>-487.00400000000002</v>
      </c>
      <c r="F4231">
        <v>-23.1737</v>
      </c>
      <c r="G4231">
        <v>647.26499999999999</v>
      </c>
      <c r="H4231">
        <v>-645.11699999999996</v>
      </c>
      <c r="I4231">
        <v>23.125699999999998</v>
      </c>
      <c r="J4231">
        <v>270.38400000000001</v>
      </c>
      <c r="K4231">
        <v>583.32899999999995</v>
      </c>
      <c r="L4231">
        <v>0</v>
      </c>
      <c r="M4231">
        <v>0</v>
      </c>
      <c r="N4231">
        <v>0</v>
      </c>
      <c r="O4231">
        <v>12.6797</v>
      </c>
      <c r="P4231">
        <v>430.68700000000001</v>
      </c>
      <c r="Q4231">
        <v>-7.9941899999999997</v>
      </c>
      <c r="R4231">
        <v>0</v>
      </c>
      <c r="S4231">
        <v>0</v>
      </c>
      <c r="T4231">
        <v>-1.99011</v>
      </c>
      <c r="U4231">
        <v>0</v>
      </c>
      <c r="V4231">
        <v>1.86025</v>
      </c>
      <c r="W4231">
        <v>0</v>
      </c>
      <c r="X4231">
        <f t="shared" si="66"/>
        <v>2.0079999999999956</v>
      </c>
    </row>
    <row r="4232" spans="1:24">
      <c r="A4232" t="s">
        <v>4252</v>
      </c>
      <c r="B4232">
        <v>-115.258</v>
      </c>
      <c r="C4232">
        <v>-359.15600000000001</v>
      </c>
      <c r="D4232">
        <v>-129.53100000000001</v>
      </c>
      <c r="E4232">
        <v>-487.71300000000002</v>
      </c>
      <c r="F4232">
        <v>-23.1736</v>
      </c>
      <c r="G4232">
        <v>647.66399999999999</v>
      </c>
      <c r="H4232">
        <v>-646.14700000000005</v>
      </c>
      <c r="I4232">
        <v>23.151299999999999</v>
      </c>
      <c r="J4232">
        <v>271.87799999999999</v>
      </c>
      <c r="K4232">
        <v>583.24199999999996</v>
      </c>
      <c r="L4232">
        <v>0</v>
      </c>
      <c r="M4232">
        <v>0</v>
      </c>
      <c r="N4232">
        <v>0</v>
      </c>
      <c r="O4232">
        <v>12.651</v>
      </c>
      <c r="P4232">
        <v>430.839</v>
      </c>
      <c r="Q4232">
        <v>-7.9942000000000002</v>
      </c>
      <c r="R4232">
        <v>0</v>
      </c>
      <c r="S4232">
        <v>0</v>
      </c>
      <c r="T4232">
        <v>-1.99011</v>
      </c>
      <c r="U4232">
        <v>0</v>
      </c>
      <c r="V4232">
        <v>1.86025</v>
      </c>
      <c r="W4232">
        <v>0</v>
      </c>
      <c r="X4232">
        <f t="shared" si="66"/>
        <v>-2.0429999999999922</v>
      </c>
    </row>
    <row r="4233" spans="1:24" hidden="1">
      <c r="A4233" t="s">
        <v>4253</v>
      </c>
      <c r="B4233">
        <v>-113.215</v>
      </c>
      <c r="C4233">
        <v>-357.93900000000002</v>
      </c>
      <c r="D4233">
        <v>-128.68100000000001</v>
      </c>
      <c r="E4233">
        <v>-487.01400000000001</v>
      </c>
      <c r="F4233">
        <v>-23.1736</v>
      </c>
      <c r="G4233">
        <v>647.33500000000004</v>
      </c>
      <c r="H4233">
        <v>-645.08699999999999</v>
      </c>
      <c r="I4233">
        <v>23.0687</v>
      </c>
      <c r="J4233">
        <v>270.41199999999998</v>
      </c>
      <c r="K4233">
        <v>583.32299999999998</v>
      </c>
      <c r="L4233">
        <v>0</v>
      </c>
      <c r="M4233">
        <v>0</v>
      </c>
      <c r="N4233">
        <v>0</v>
      </c>
      <c r="O4233">
        <v>12.664400000000001</v>
      </c>
      <c r="P4233">
        <v>430.70100000000002</v>
      </c>
      <c r="Q4233">
        <v>-7.9942000000000002</v>
      </c>
      <c r="R4233">
        <v>0</v>
      </c>
      <c r="S4233">
        <v>0</v>
      </c>
      <c r="T4233">
        <v>-1.99011</v>
      </c>
      <c r="U4233">
        <v>0</v>
      </c>
      <c r="V4233">
        <v>1.86025</v>
      </c>
      <c r="W4233">
        <v>0</v>
      </c>
      <c r="X4233">
        <f t="shared" si="66"/>
        <v>-0.88600000000000989</v>
      </c>
    </row>
    <row r="4234" spans="1:24">
      <c r="A4234" t="s">
        <v>4254</v>
      </c>
      <c r="B4234">
        <v>-112.32899999999999</v>
      </c>
      <c r="C4234">
        <v>-357.85500000000002</v>
      </c>
      <c r="D4234">
        <v>-128.351</v>
      </c>
      <c r="E4234">
        <v>-486.44600000000003</v>
      </c>
      <c r="F4234">
        <v>-23.1736</v>
      </c>
      <c r="G4234">
        <v>646.67600000000004</v>
      </c>
      <c r="H4234">
        <v>-643.96199999999999</v>
      </c>
      <c r="I4234">
        <v>23.166399999999999</v>
      </c>
      <c r="J4234">
        <v>269.80500000000001</v>
      </c>
      <c r="K4234">
        <v>583.27300000000002</v>
      </c>
      <c r="L4234">
        <v>0</v>
      </c>
      <c r="M4234">
        <v>0</v>
      </c>
      <c r="N4234">
        <v>0</v>
      </c>
      <c r="O4234">
        <v>12.6614</v>
      </c>
      <c r="P4234">
        <v>430.33600000000001</v>
      </c>
      <c r="Q4234">
        <v>-7.9942000000000002</v>
      </c>
      <c r="R4234">
        <v>0</v>
      </c>
      <c r="S4234">
        <v>0</v>
      </c>
      <c r="T4234">
        <v>-1.99011</v>
      </c>
      <c r="U4234">
        <v>0</v>
      </c>
      <c r="V4234">
        <v>1.86025</v>
      </c>
      <c r="W4234">
        <v>0</v>
      </c>
      <c r="X4234">
        <f t="shared" si="66"/>
        <v>0.83200000000000784</v>
      </c>
    </row>
    <row r="4235" spans="1:24" hidden="1">
      <c r="A4235" t="s">
        <v>4255</v>
      </c>
      <c r="B4235">
        <v>-113.161</v>
      </c>
      <c r="C4235">
        <v>-357.93900000000002</v>
      </c>
      <c r="D4235">
        <v>-128.68100000000001</v>
      </c>
      <c r="E4235">
        <v>-487.01400000000001</v>
      </c>
      <c r="F4235">
        <v>-23.1737</v>
      </c>
      <c r="G4235">
        <v>647.33500000000004</v>
      </c>
      <c r="H4235">
        <v>-645.08699999999999</v>
      </c>
      <c r="I4235">
        <v>23.122800000000002</v>
      </c>
      <c r="J4235">
        <v>270.41199999999998</v>
      </c>
      <c r="K4235">
        <v>583.32299999999998</v>
      </c>
      <c r="L4235">
        <v>0</v>
      </c>
      <c r="M4235">
        <v>0</v>
      </c>
      <c r="N4235">
        <v>0</v>
      </c>
      <c r="O4235">
        <v>12.664400000000001</v>
      </c>
      <c r="P4235">
        <v>430.70100000000002</v>
      </c>
      <c r="Q4235">
        <v>-7.9941899999999997</v>
      </c>
      <c r="R4235">
        <v>0</v>
      </c>
      <c r="S4235">
        <v>0</v>
      </c>
      <c r="T4235">
        <v>-1.99011</v>
      </c>
      <c r="U4235">
        <v>0</v>
      </c>
      <c r="V4235">
        <v>1.86025</v>
      </c>
      <c r="W4235">
        <v>0</v>
      </c>
      <c r="X4235">
        <f t="shared" si="66"/>
        <v>2.4989999999999952</v>
      </c>
    </row>
    <row r="4236" spans="1:24">
      <c r="A4236" t="s">
        <v>4256</v>
      </c>
      <c r="B4236">
        <v>-115.66</v>
      </c>
      <c r="C4236">
        <v>-357.95100000000002</v>
      </c>
      <c r="D4236">
        <v>-128.351</v>
      </c>
      <c r="E4236">
        <v>-488.30399999999997</v>
      </c>
      <c r="F4236">
        <v>-23.1736</v>
      </c>
      <c r="G4236">
        <v>647.12900000000002</v>
      </c>
      <c r="H4236">
        <v>-647.64700000000005</v>
      </c>
      <c r="I4236">
        <v>23.104500000000002</v>
      </c>
      <c r="J4236">
        <v>271.15199999999999</v>
      </c>
      <c r="K4236">
        <v>583.83399999999995</v>
      </c>
      <c r="L4236">
        <v>0</v>
      </c>
      <c r="M4236">
        <v>0</v>
      </c>
      <c r="N4236">
        <v>0</v>
      </c>
      <c r="O4236">
        <v>12.6715</v>
      </c>
      <c r="P4236">
        <v>430.67700000000002</v>
      </c>
      <c r="Q4236">
        <v>-7.9942000000000002</v>
      </c>
      <c r="R4236">
        <v>0</v>
      </c>
      <c r="S4236">
        <v>0</v>
      </c>
      <c r="T4236">
        <v>-1.99011</v>
      </c>
      <c r="U4236">
        <v>0</v>
      </c>
      <c r="V4236">
        <v>1.86025</v>
      </c>
      <c r="W4236">
        <v>0</v>
      </c>
      <c r="X4236">
        <f t="shared" si="66"/>
        <v>-2.4879999999999995</v>
      </c>
    </row>
    <row r="4237" spans="1:24" hidden="1">
      <c r="A4237" t="s">
        <v>4257</v>
      </c>
      <c r="B4237">
        <v>-113.172</v>
      </c>
      <c r="C4237">
        <v>-357.92899999999997</v>
      </c>
      <c r="D4237">
        <v>-128.68100000000001</v>
      </c>
      <c r="E4237">
        <v>-486.93400000000003</v>
      </c>
      <c r="F4237">
        <v>-23.1736</v>
      </c>
      <c r="G4237">
        <v>647.25300000000004</v>
      </c>
      <c r="H4237">
        <v>-644.98199999999997</v>
      </c>
      <c r="I4237">
        <v>23.109400000000001</v>
      </c>
      <c r="J4237">
        <v>270.33999999999997</v>
      </c>
      <c r="K4237">
        <v>583.32600000000002</v>
      </c>
      <c r="L4237">
        <v>0</v>
      </c>
      <c r="M4237">
        <v>0</v>
      </c>
      <c r="N4237">
        <v>0</v>
      </c>
      <c r="O4237">
        <v>12.6233</v>
      </c>
      <c r="P4237">
        <v>430.6</v>
      </c>
      <c r="Q4237">
        <v>-7.9942000000000002</v>
      </c>
      <c r="R4237">
        <v>0</v>
      </c>
      <c r="S4237">
        <v>0</v>
      </c>
      <c r="T4237">
        <v>-1.99011</v>
      </c>
      <c r="U4237">
        <v>0</v>
      </c>
      <c r="V4237">
        <v>1.86025</v>
      </c>
      <c r="W4237">
        <v>0</v>
      </c>
      <c r="X4237">
        <f t="shared" si="66"/>
        <v>0.95300000000000296</v>
      </c>
    </row>
    <row r="4238" spans="1:24">
      <c r="A4238" t="s">
        <v>4258</v>
      </c>
      <c r="B4238">
        <v>-114.125</v>
      </c>
      <c r="C4238">
        <v>-357.90499999999997</v>
      </c>
      <c r="D4238">
        <v>-128.351</v>
      </c>
      <c r="E4238">
        <v>-486.54500000000002</v>
      </c>
      <c r="F4238">
        <v>-23.1736</v>
      </c>
      <c r="G4238">
        <v>646.48800000000006</v>
      </c>
      <c r="H4238">
        <v>-644.63099999999997</v>
      </c>
      <c r="I4238">
        <v>23.089099999999998</v>
      </c>
      <c r="J4238">
        <v>269.47800000000001</v>
      </c>
      <c r="K4238">
        <v>582.87199999999996</v>
      </c>
      <c r="L4238">
        <v>0</v>
      </c>
      <c r="M4238">
        <v>0</v>
      </c>
      <c r="N4238">
        <v>0</v>
      </c>
      <c r="O4238">
        <v>12.676299999999999</v>
      </c>
      <c r="P4238">
        <v>430.404</v>
      </c>
      <c r="Q4238">
        <v>-7.9942000000000002</v>
      </c>
      <c r="R4238">
        <v>0</v>
      </c>
      <c r="S4238">
        <v>0</v>
      </c>
      <c r="T4238">
        <v>-1.99011</v>
      </c>
      <c r="U4238">
        <v>0</v>
      </c>
      <c r="V4238">
        <v>1.86025</v>
      </c>
      <c r="W4238">
        <v>0</v>
      </c>
      <c r="X4238">
        <f t="shared" si="66"/>
        <v>-0.87800000000000011</v>
      </c>
    </row>
    <row r="4239" spans="1:24" hidden="1">
      <c r="A4239" t="s">
        <v>4259</v>
      </c>
      <c r="B4239">
        <v>-113.247</v>
      </c>
      <c r="C4239">
        <v>-357.93599999999998</v>
      </c>
      <c r="D4239">
        <v>-128.68100000000001</v>
      </c>
      <c r="E4239">
        <v>-487.01799999999997</v>
      </c>
      <c r="F4239">
        <v>-23.1737</v>
      </c>
      <c r="G4239">
        <v>647.29600000000005</v>
      </c>
      <c r="H4239">
        <v>-645.12800000000004</v>
      </c>
      <c r="I4239">
        <v>23.1252</v>
      </c>
      <c r="J4239">
        <v>270.392</v>
      </c>
      <c r="K4239">
        <v>583.32899999999995</v>
      </c>
      <c r="L4239">
        <v>0</v>
      </c>
      <c r="M4239">
        <v>0</v>
      </c>
      <c r="N4239">
        <v>0</v>
      </c>
      <c r="O4239">
        <v>12.6715</v>
      </c>
      <c r="P4239">
        <v>430.68</v>
      </c>
      <c r="Q4239">
        <v>-7.9941899999999997</v>
      </c>
      <c r="R4239">
        <v>0</v>
      </c>
      <c r="S4239">
        <v>0</v>
      </c>
      <c r="T4239">
        <v>-1.99011</v>
      </c>
      <c r="U4239">
        <v>0</v>
      </c>
      <c r="V4239">
        <v>1.86025</v>
      </c>
      <c r="W4239">
        <v>0</v>
      </c>
      <c r="X4239">
        <f t="shared" si="66"/>
        <v>-1.6670000000000016</v>
      </c>
    </row>
    <row r="4240" spans="1:24">
      <c r="A4240" t="s">
        <v>4260</v>
      </c>
      <c r="B4240">
        <v>-111.58</v>
      </c>
      <c r="C4240">
        <v>-357.69299999999998</v>
      </c>
      <c r="D4240">
        <v>-128.351</v>
      </c>
      <c r="E4240">
        <v>-485.62400000000002</v>
      </c>
      <c r="F4240">
        <v>-23.1736</v>
      </c>
      <c r="G4240">
        <v>645.755</v>
      </c>
      <c r="H4240">
        <v>-643.08000000000004</v>
      </c>
      <c r="I4240">
        <v>23.072600000000001</v>
      </c>
      <c r="J4240">
        <v>269.18700000000001</v>
      </c>
      <c r="K4240">
        <v>583.81899999999996</v>
      </c>
      <c r="L4240">
        <v>0</v>
      </c>
      <c r="M4240">
        <v>0</v>
      </c>
      <c r="N4240">
        <v>0</v>
      </c>
      <c r="O4240">
        <v>12.632999999999999</v>
      </c>
      <c r="P4240">
        <v>429.613</v>
      </c>
      <c r="Q4240">
        <v>-7.9942000000000002</v>
      </c>
      <c r="R4240">
        <v>0</v>
      </c>
      <c r="S4240">
        <v>0</v>
      </c>
      <c r="T4240">
        <v>-1.99011</v>
      </c>
      <c r="U4240">
        <v>0</v>
      </c>
      <c r="V4240">
        <v>1.86025</v>
      </c>
      <c r="W4240">
        <v>0</v>
      </c>
      <c r="X4240">
        <f t="shared" si="66"/>
        <v>1.5810000000000031</v>
      </c>
    </row>
    <row r="4241" spans="1:24" hidden="1">
      <c r="A4241" t="s">
        <v>4261</v>
      </c>
      <c r="B4241">
        <v>-113.161</v>
      </c>
      <c r="C4241">
        <v>-357.93900000000002</v>
      </c>
      <c r="D4241">
        <v>-128.68100000000001</v>
      </c>
      <c r="E4241">
        <v>-487.01400000000001</v>
      </c>
      <c r="F4241">
        <v>-23.1737</v>
      </c>
      <c r="G4241">
        <v>647.33500000000004</v>
      </c>
      <c r="H4241">
        <v>-645.08699999999999</v>
      </c>
      <c r="I4241">
        <v>23.122800000000002</v>
      </c>
      <c r="J4241">
        <v>270.41199999999998</v>
      </c>
      <c r="K4241">
        <v>583.32299999999998</v>
      </c>
      <c r="L4241">
        <v>0</v>
      </c>
      <c r="M4241">
        <v>0</v>
      </c>
      <c r="N4241">
        <v>0</v>
      </c>
      <c r="O4241">
        <v>12.664400000000001</v>
      </c>
      <c r="P4241">
        <v>430.70100000000002</v>
      </c>
      <c r="Q4241">
        <v>-7.9941899999999997</v>
      </c>
      <c r="R4241">
        <v>0</v>
      </c>
      <c r="S4241">
        <v>0</v>
      </c>
      <c r="T4241">
        <v>-1.99011</v>
      </c>
      <c r="U4241">
        <v>0</v>
      </c>
      <c r="V4241">
        <v>1.86025</v>
      </c>
      <c r="W4241">
        <v>0</v>
      </c>
      <c r="X4241">
        <f t="shared" si="66"/>
        <v>1.3760000000000048</v>
      </c>
    </row>
    <row r="4242" spans="1:24">
      <c r="A4242" t="s">
        <v>4262</v>
      </c>
      <c r="B4242">
        <v>-114.53700000000001</v>
      </c>
      <c r="C4242">
        <v>-357.96</v>
      </c>
      <c r="D4242">
        <v>-128.351</v>
      </c>
      <c r="E4242">
        <v>-487.38099999999997</v>
      </c>
      <c r="F4242">
        <v>-23.1736</v>
      </c>
      <c r="G4242">
        <v>647.07100000000003</v>
      </c>
      <c r="H4242">
        <v>-646.11900000000003</v>
      </c>
      <c r="I4242">
        <v>23.1067</v>
      </c>
      <c r="J4242">
        <v>270.34399999999999</v>
      </c>
      <c r="K4242">
        <v>583.33000000000004</v>
      </c>
      <c r="L4242">
        <v>0</v>
      </c>
      <c r="M4242">
        <v>0</v>
      </c>
      <c r="N4242">
        <v>0</v>
      </c>
      <c r="O4242">
        <v>12.719799999999999</v>
      </c>
      <c r="P4242">
        <v>430.99700000000001</v>
      </c>
      <c r="Q4242">
        <v>-7.9942000000000002</v>
      </c>
      <c r="R4242">
        <v>0</v>
      </c>
      <c r="S4242">
        <v>0</v>
      </c>
      <c r="T4242">
        <v>-1.99011</v>
      </c>
      <c r="U4242">
        <v>0</v>
      </c>
      <c r="V4242">
        <v>1.86025</v>
      </c>
      <c r="W4242">
        <v>0</v>
      </c>
      <c r="X4242">
        <f t="shared" si="66"/>
        <v>-1.1910000000000025</v>
      </c>
    </row>
    <row r="4243" spans="1:24" hidden="1">
      <c r="A4243" t="s">
        <v>4263</v>
      </c>
      <c r="B4243">
        <v>-113.346</v>
      </c>
      <c r="C4243">
        <v>-357.93099999999998</v>
      </c>
      <c r="D4243">
        <v>-128.68100000000001</v>
      </c>
      <c r="E4243">
        <v>-487.00599999999997</v>
      </c>
      <c r="F4243">
        <v>-23.1736</v>
      </c>
      <c r="G4243">
        <v>647.26499999999999</v>
      </c>
      <c r="H4243">
        <v>-645.125</v>
      </c>
      <c r="I4243">
        <v>23.071100000000001</v>
      </c>
      <c r="J4243">
        <v>270.38499999999999</v>
      </c>
      <c r="K4243">
        <v>583.32899999999995</v>
      </c>
      <c r="L4243">
        <v>0</v>
      </c>
      <c r="M4243">
        <v>0</v>
      </c>
      <c r="N4243">
        <v>0</v>
      </c>
      <c r="O4243">
        <v>12.6454</v>
      </c>
      <c r="P4243">
        <v>430.666</v>
      </c>
      <c r="Q4243">
        <v>-7.9942000000000002</v>
      </c>
      <c r="R4243">
        <v>0</v>
      </c>
      <c r="S4243">
        <v>0</v>
      </c>
      <c r="T4243">
        <v>-1.99011</v>
      </c>
      <c r="U4243">
        <v>0</v>
      </c>
      <c r="V4243">
        <v>1.86025</v>
      </c>
      <c r="W4243">
        <v>0</v>
      </c>
      <c r="X4243">
        <f t="shared" si="66"/>
        <v>2.5849999999999937</v>
      </c>
    </row>
    <row r="4244" spans="1:24">
      <c r="A4244" t="s">
        <v>4264</v>
      </c>
      <c r="B4244">
        <v>-115.931</v>
      </c>
      <c r="C4244">
        <v>-358.017</v>
      </c>
      <c r="D4244">
        <v>-128.351</v>
      </c>
      <c r="E4244">
        <v>-487.911</v>
      </c>
      <c r="F4244">
        <v>-23.1737</v>
      </c>
      <c r="G4244">
        <v>647.14099999999996</v>
      </c>
      <c r="H4244">
        <v>-647.24</v>
      </c>
      <c r="I4244">
        <v>23.1282</v>
      </c>
      <c r="J4244">
        <v>270.80700000000002</v>
      </c>
      <c r="K4244">
        <v>583.14</v>
      </c>
      <c r="L4244">
        <v>0</v>
      </c>
      <c r="M4244">
        <v>0</v>
      </c>
      <c r="N4244">
        <v>0</v>
      </c>
      <c r="O4244">
        <v>12.669499999999999</v>
      </c>
      <c r="P4244">
        <v>430.91199999999998</v>
      </c>
      <c r="Q4244">
        <v>-7.9941899999999997</v>
      </c>
      <c r="R4244">
        <v>0</v>
      </c>
      <c r="S4244">
        <v>0</v>
      </c>
      <c r="T4244">
        <v>-1.99011</v>
      </c>
      <c r="U4244">
        <v>0</v>
      </c>
      <c r="V4244">
        <v>1.86025</v>
      </c>
      <c r="W4244">
        <v>0</v>
      </c>
      <c r="X4244">
        <f t="shared" si="66"/>
        <v>-2.7689999999999912</v>
      </c>
    </row>
    <row r="4245" spans="1:24" hidden="1">
      <c r="A4245" t="s">
        <v>4265</v>
      </c>
      <c r="B4245">
        <v>-113.16200000000001</v>
      </c>
      <c r="C4245">
        <v>-357.94200000000001</v>
      </c>
      <c r="D4245">
        <v>-128.68299999999999</v>
      </c>
      <c r="E4245">
        <v>-487.01299999999998</v>
      </c>
      <c r="F4245">
        <v>-23.1737</v>
      </c>
      <c r="G4245">
        <v>647.33600000000001</v>
      </c>
      <c r="H4245">
        <v>-645.08600000000001</v>
      </c>
      <c r="I4245">
        <v>23.122800000000002</v>
      </c>
      <c r="J4245">
        <v>270.41199999999998</v>
      </c>
      <c r="K4245">
        <v>583.32299999999998</v>
      </c>
      <c r="L4245">
        <v>0</v>
      </c>
      <c r="M4245">
        <v>0</v>
      </c>
      <c r="N4245">
        <v>0</v>
      </c>
      <c r="O4245">
        <v>12.6655</v>
      </c>
      <c r="P4245">
        <v>430.70100000000002</v>
      </c>
      <c r="Q4245">
        <v>-7.9941899999999997</v>
      </c>
      <c r="R4245">
        <v>0</v>
      </c>
      <c r="S4245">
        <v>0</v>
      </c>
      <c r="T4245">
        <v>-1.99011</v>
      </c>
      <c r="U4245">
        <v>0</v>
      </c>
      <c r="V4245">
        <v>1.86025</v>
      </c>
      <c r="W4245">
        <v>0</v>
      </c>
      <c r="X4245">
        <f t="shared" si="66"/>
        <v>2.9849999999999994</v>
      </c>
    </row>
    <row r="4246" spans="1:24">
      <c r="A4246" t="s">
        <v>4266</v>
      </c>
      <c r="B4246">
        <v>-116.14700000000001</v>
      </c>
      <c r="C4246">
        <v>-358.03300000000002</v>
      </c>
      <c r="D4246">
        <v>-128.351</v>
      </c>
      <c r="E4246">
        <v>-488.26100000000002</v>
      </c>
      <c r="F4246">
        <v>-23.1736</v>
      </c>
      <c r="G4246">
        <v>647.51300000000003</v>
      </c>
      <c r="H4246">
        <v>-647.81399999999996</v>
      </c>
      <c r="I4246">
        <v>23.091699999999999</v>
      </c>
      <c r="J4246">
        <v>271</v>
      </c>
      <c r="K4246">
        <v>583.28399999999999</v>
      </c>
      <c r="L4246">
        <v>0</v>
      </c>
      <c r="M4246">
        <v>0</v>
      </c>
      <c r="N4246">
        <v>0</v>
      </c>
      <c r="O4246">
        <v>12.7216</v>
      </c>
      <c r="P4246">
        <v>431.35899999999998</v>
      </c>
      <c r="Q4246">
        <v>-7.9942000000000002</v>
      </c>
      <c r="R4246">
        <v>0</v>
      </c>
      <c r="S4246">
        <v>0</v>
      </c>
      <c r="T4246">
        <v>-1.99011</v>
      </c>
      <c r="U4246">
        <v>0</v>
      </c>
      <c r="V4246">
        <v>1.86025</v>
      </c>
      <c r="W4246">
        <v>0</v>
      </c>
      <c r="X4246">
        <f t="shared" si="66"/>
        <v>-2.7970000000000113</v>
      </c>
    </row>
    <row r="4247" spans="1:24" hidden="1">
      <c r="A4247" t="s">
        <v>4267</v>
      </c>
      <c r="B4247">
        <v>-113.35</v>
      </c>
      <c r="C4247">
        <v>-357.93099999999998</v>
      </c>
      <c r="D4247">
        <v>-128.68100000000001</v>
      </c>
      <c r="E4247">
        <v>-487.00099999999998</v>
      </c>
      <c r="F4247">
        <v>-23.1736</v>
      </c>
      <c r="G4247">
        <v>647.24900000000002</v>
      </c>
      <c r="H4247">
        <v>-645.12400000000002</v>
      </c>
      <c r="I4247">
        <v>23.0715</v>
      </c>
      <c r="J4247">
        <v>270.37900000000002</v>
      </c>
      <c r="K4247">
        <v>583.32899999999995</v>
      </c>
      <c r="L4247">
        <v>0</v>
      </c>
      <c r="M4247">
        <v>0</v>
      </c>
      <c r="N4247">
        <v>0</v>
      </c>
      <c r="O4247">
        <v>12.655900000000001</v>
      </c>
      <c r="P4247">
        <v>430.666</v>
      </c>
      <c r="Q4247">
        <v>-7.9942000000000002</v>
      </c>
      <c r="R4247">
        <v>0</v>
      </c>
      <c r="S4247">
        <v>0</v>
      </c>
      <c r="T4247">
        <v>-1.99011</v>
      </c>
      <c r="U4247">
        <v>0</v>
      </c>
      <c r="V4247">
        <v>1.86025</v>
      </c>
      <c r="W4247">
        <v>0</v>
      </c>
      <c r="X4247">
        <f t="shared" si="66"/>
        <v>-4.0999999999999943</v>
      </c>
    </row>
    <row r="4248" spans="1:24">
      <c r="A4248" t="s">
        <v>4268</v>
      </c>
      <c r="B4248">
        <v>-109.25</v>
      </c>
      <c r="C4248">
        <v>-355.48200000000003</v>
      </c>
      <c r="D4248">
        <v>-128.351</v>
      </c>
      <c r="E4248">
        <v>-487.21800000000002</v>
      </c>
      <c r="F4248">
        <v>-23.1751</v>
      </c>
      <c r="G4248">
        <v>646.30499999999995</v>
      </c>
      <c r="H4248">
        <v>-646.03599999999994</v>
      </c>
      <c r="I4248">
        <v>30.1816</v>
      </c>
      <c r="J4248">
        <v>270.01299999999998</v>
      </c>
      <c r="K4248">
        <v>579.96699999999998</v>
      </c>
      <c r="L4248">
        <v>0</v>
      </c>
      <c r="M4248">
        <v>0</v>
      </c>
      <c r="N4248">
        <v>0</v>
      </c>
      <c r="O4248">
        <v>12.6694</v>
      </c>
      <c r="P4248">
        <v>426.25799999999998</v>
      </c>
      <c r="Q4248">
        <v>-7.9941899999999997</v>
      </c>
      <c r="R4248">
        <v>0</v>
      </c>
      <c r="S4248">
        <v>0</v>
      </c>
      <c r="T4248">
        <v>-1.99011</v>
      </c>
      <c r="U4248">
        <v>0</v>
      </c>
      <c r="V4248">
        <v>1.86025</v>
      </c>
      <c r="W4248">
        <v>0</v>
      </c>
      <c r="X4248">
        <f t="shared" si="66"/>
        <v>3.9200000000000017</v>
      </c>
    </row>
    <row r="4249" spans="1:24" hidden="1">
      <c r="A4249" t="s">
        <v>4269</v>
      </c>
      <c r="B4249">
        <v>-113.17</v>
      </c>
      <c r="C4249">
        <v>-357.94</v>
      </c>
      <c r="D4249">
        <v>-128.68299999999999</v>
      </c>
      <c r="E4249">
        <v>-486.99099999999999</v>
      </c>
      <c r="F4249">
        <v>-23.1737</v>
      </c>
      <c r="G4249">
        <v>647.31200000000001</v>
      </c>
      <c r="H4249">
        <v>-645.05200000000002</v>
      </c>
      <c r="I4249">
        <v>23.1236</v>
      </c>
      <c r="J4249">
        <v>270.399</v>
      </c>
      <c r="K4249">
        <v>583.322</v>
      </c>
      <c r="L4249">
        <v>0</v>
      </c>
      <c r="M4249">
        <v>0</v>
      </c>
      <c r="N4249">
        <v>0</v>
      </c>
      <c r="O4249">
        <v>12.6358</v>
      </c>
      <c r="P4249">
        <v>430.67899999999997</v>
      </c>
      <c r="Q4249">
        <v>-7.9941899999999997</v>
      </c>
      <c r="R4249">
        <v>0</v>
      </c>
      <c r="S4249">
        <v>0</v>
      </c>
      <c r="T4249">
        <v>-1.99011</v>
      </c>
      <c r="U4249">
        <v>0</v>
      </c>
      <c r="V4249">
        <v>1.86025</v>
      </c>
      <c r="W4249">
        <v>0</v>
      </c>
      <c r="X4249">
        <f t="shared" si="66"/>
        <v>2.6709999999999923</v>
      </c>
    </row>
    <row r="4250" spans="1:24">
      <c r="A4250" t="s">
        <v>4270</v>
      </c>
      <c r="B4250">
        <v>-115.84099999999999</v>
      </c>
      <c r="C4250">
        <v>-358.03100000000001</v>
      </c>
      <c r="D4250">
        <v>-128.351</v>
      </c>
      <c r="E4250">
        <v>-488.43799999999999</v>
      </c>
      <c r="F4250">
        <v>-23.1736</v>
      </c>
      <c r="G4250">
        <v>647.19299999999998</v>
      </c>
      <c r="H4250">
        <v>-647.88699999999994</v>
      </c>
      <c r="I4250">
        <v>23.106100000000001</v>
      </c>
      <c r="J4250">
        <v>271.27199999999999</v>
      </c>
      <c r="K4250">
        <v>583.83199999999999</v>
      </c>
      <c r="L4250">
        <v>0</v>
      </c>
      <c r="M4250">
        <v>0</v>
      </c>
      <c r="N4250">
        <v>0</v>
      </c>
      <c r="O4250">
        <v>12.7608</v>
      </c>
      <c r="P4250">
        <v>430.82</v>
      </c>
      <c r="Q4250">
        <v>-7.9942000000000002</v>
      </c>
      <c r="R4250">
        <v>0</v>
      </c>
      <c r="S4250">
        <v>0</v>
      </c>
      <c r="T4250">
        <v>-1.99011</v>
      </c>
      <c r="U4250">
        <v>0</v>
      </c>
      <c r="V4250">
        <v>1.86025</v>
      </c>
      <c r="W4250">
        <v>0</v>
      </c>
      <c r="X4250">
        <f t="shared" si="66"/>
        <v>-2.6319999999999908</v>
      </c>
    </row>
    <row r="4251" spans="1:24" hidden="1">
      <c r="A4251" t="s">
        <v>4271</v>
      </c>
      <c r="B4251">
        <v>-113.209</v>
      </c>
      <c r="C4251">
        <v>-357.93900000000002</v>
      </c>
      <c r="D4251">
        <v>-128.68100000000001</v>
      </c>
      <c r="E4251">
        <v>-487.01600000000002</v>
      </c>
      <c r="F4251">
        <v>-23.1736</v>
      </c>
      <c r="G4251">
        <v>647.33299999999997</v>
      </c>
      <c r="H4251">
        <v>-645.09199999999998</v>
      </c>
      <c r="I4251">
        <v>23.068200000000001</v>
      </c>
      <c r="J4251">
        <v>270.41399999999999</v>
      </c>
      <c r="K4251">
        <v>583.32299999999998</v>
      </c>
      <c r="L4251">
        <v>0</v>
      </c>
      <c r="M4251">
        <v>0</v>
      </c>
      <c r="N4251">
        <v>0</v>
      </c>
      <c r="O4251">
        <v>12.678000000000001</v>
      </c>
      <c r="P4251">
        <v>430.7</v>
      </c>
      <c r="Q4251">
        <v>-7.9942000000000002</v>
      </c>
      <c r="R4251">
        <v>0</v>
      </c>
      <c r="S4251">
        <v>0</v>
      </c>
      <c r="T4251">
        <v>-1.99011</v>
      </c>
      <c r="U4251">
        <v>0</v>
      </c>
      <c r="V4251">
        <v>1.86025</v>
      </c>
      <c r="W4251">
        <v>0</v>
      </c>
      <c r="X4251">
        <f t="shared" si="66"/>
        <v>3.5210000000000008</v>
      </c>
    </row>
    <row r="4252" spans="1:24">
      <c r="A4252" t="s">
        <v>4272</v>
      </c>
      <c r="B4252">
        <v>-116.73</v>
      </c>
      <c r="C4252">
        <v>-358.08800000000002</v>
      </c>
      <c r="D4252">
        <v>-128.351</v>
      </c>
      <c r="E4252">
        <v>-488.72199999999998</v>
      </c>
      <c r="F4252">
        <v>-23.1737</v>
      </c>
      <c r="G4252">
        <v>647.26</v>
      </c>
      <c r="H4252">
        <v>-648.39200000000005</v>
      </c>
      <c r="I4252">
        <v>23.1584</v>
      </c>
      <c r="J4252">
        <v>271.38200000000001</v>
      </c>
      <c r="K4252">
        <v>583.55200000000002</v>
      </c>
      <c r="L4252">
        <v>0</v>
      </c>
      <c r="M4252">
        <v>0</v>
      </c>
      <c r="N4252">
        <v>0</v>
      </c>
      <c r="O4252">
        <v>12.7691</v>
      </c>
      <c r="P4252">
        <v>430.86500000000001</v>
      </c>
      <c r="Q4252">
        <v>-7.9941899999999997</v>
      </c>
      <c r="R4252">
        <v>0</v>
      </c>
      <c r="S4252">
        <v>0</v>
      </c>
      <c r="T4252">
        <v>-1.99011</v>
      </c>
      <c r="U4252">
        <v>0</v>
      </c>
      <c r="V4252">
        <v>1.86025</v>
      </c>
      <c r="W4252">
        <v>0</v>
      </c>
      <c r="X4252">
        <f t="shared" si="66"/>
        <v>-3.534000000000006</v>
      </c>
    </row>
    <row r="4253" spans="1:24" hidden="1">
      <c r="A4253" t="s">
        <v>4273</v>
      </c>
      <c r="B4253">
        <v>-113.196</v>
      </c>
      <c r="C4253">
        <v>-357.93799999999999</v>
      </c>
      <c r="D4253">
        <v>-128.68100000000001</v>
      </c>
      <c r="E4253">
        <v>-486.99900000000002</v>
      </c>
      <c r="F4253">
        <v>-23.1736</v>
      </c>
      <c r="G4253">
        <v>647.33399999999995</v>
      </c>
      <c r="H4253">
        <v>-645.05499999999995</v>
      </c>
      <c r="I4253">
        <v>23.070499999999999</v>
      </c>
      <c r="J4253">
        <v>270.40600000000001</v>
      </c>
      <c r="K4253">
        <v>583.322</v>
      </c>
      <c r="L4253">
        <v>0</v>
      </c>
      <c r="M4253">
        <v>0</v>
      </c>
      <c r="N4253">
        <v>0</v>
      </c>
      <c r="O4253">
        <v>12.6411</v>
      </c>
      <c r="P4253">
        <v>430.68</v>
      </c>
      <c r="Q4253">
        <v>-7.9942000000000002</v>
      </c>
      <c r="R4253">
        <v>0</v>
      </c>
      <c r="S4253">
        <v>0</v>
      </c>
      <c r="T4253">
        <v>-1.99011</v>
      </c>
      <c r="U4253">
        <v>0</v>
      </c>
      <c r="V4253">
        <v>1.86025</v>
      </c>
      <c r="W4253">
        <v>0</v>
      </c>
      <c r="X4253">
        <f t="shared" si="66"/>
        <v>3.6340000000000003</v>
      </c>
    </row>
    <row r="4254" spans="1:24">
      <c r="A4254" t="s">
        <v>4274</v>
      </c>
      <c r="B4254">
        <v>-116.83</v>
      </c>
      <c r="C4254">
        <v>-358.04500000000002</v>
      </c>
      <c r="D4254">
        <v>-128.351</v>
      </c>
      <c r="E4254">
        <v>-488.95299999999997</v>
      </c>
      <c r="F4254">
        <v>-23.1737</v>
      </c>
      <c r="G4254">
        <v>647.20899999999995</v>
      </c>
      <c r="H4254">
        <v>-648.87300000000005</v>
      </c>
      <c r="I4254">
        <v>23.2881</v>
      </c>
      <c r="J4254">
        <v>271.51100000000002</v>
      </c>
      <c r="K4254">
        <v>584.02599999999995</v>
      </c>
      <c r="L4254">
        <v>0</v>
      </c>
      <c r="M4254">
        <v>0</v>
      </c>
      <c r="N4254">
        <v>0</v>
      </c>
      <c r="O4254">
        <v>12.6557</v>
      </c>
      <c r="P4254">
        <v>430.755</v>
      </c>
      <c r="Q4254">
        <v>-7.9941899999999997</v>
      </c>
      <c r="R4254">
        <v>0</v>
      </c>
      <c r="S4254">
        <v>0</v>
      </c>
      <c r="T4254">
        <v>-1.99011</v>
      </c>
      <c r="U4254">
        <v>0</v>
      </c>
      <c r="V4254">
        <v>1.86025</v>
      </c>
      <c r="W4254">
        <v>0</v>
      </c>
      <c r="X4254">
        <f t="shared" si="66"/>
        <v>-3.5589999999999975</v>
      </c>
    </row>
    <row r="4255" spans="1:24" hidden="1">
      <c r="A4255" t="s">
        <v>4275</v>
      </c>
      <c r="B4255">
        <v>-113.271</v>
      </c>
      <c r="C4255">
        <v>-357.93099999999998</v>
      </c>
      <c r="D4255">
        <v>-128.68100000000001</v>
      </c>
      <c r="E4255">
        <v>-487.00700000000001</v>
      </c>
      <c r="F4255">
        <v>-23.1737</v>
      </c>
      <c r="G4255">
        <v>647.26499999999999</v>
      </c>
      <c r="H4255">
        <v>-645.12599999999998</v>
      </c>
      <c r="I4255">
        <v>23.138200000000001</v>
      </c>
      <c r="J4255">
        <v>270.38499999999999</v>
      </c>
      <c r="K4255">
        <v>583.33000000000004</v>
      </c>
      <c r="L4255">
        <v>0</v>
      </c>
      <c r="M4255">
        <v>0</v>
      </c>
      <c r="N4255">
        <v>0</v>
      </c>
      <c r="O4255">
        <v>12.6548</v>
      </c>
      <c r="P4255">
        <v>430.666</v>
      </c>
      <c r="Q4255">
        <v>-7.9941899999999997</v>
      </c>
      <c r="R4255">
        <v>0</v>
      </c>
      <c r="S4255">
        <v>0</v>
      </c>
      <c r="T4255">
        <v>-1.99011</v>
      </c>
      <c r="U4255">
        <v>0</v>
      </c>
      <c r="V4255">
        <v>1.86025</v>
      </c>
      <c r="W4255">
        <v>0</v>
      </c>
      <c r="X4255">
        <f t="shared" si="66"/>
        <v>-0.23499999999999943</v>
      </c>
    </row>
    <row r="4256" spans="1:24">
      <c r="A4256" t="s">
        <v>4276</v>
      </c>
      <c r="B4256">
        <v>-113.036</v>
      </c>
      <c r="C4256">
        <v>-357.92200000000003</v>
      </c>
      <c r="D4256">
        <v>-128.351</v>
      </c>
      <c r="E4256">
        <v>-487.11900000000003</v>
      </c>
      <c r="F4256">
        <v>-23.1736</v>
      </c>
      <c r="G4256">
        <v>646.72299999999996</v>
      </c>
      <c r="H4256">
        <v>-645.32899999999995</v>
      </c>
      <c r="I4256">
        <v>23.0808</v>
      </c>
      <c r="J4256">
        <v>270.52199999999999</v>
      </c>
      <c r="K4256">
        <v>584.01099999999997</v>
      </c>
      <c r="L4256">
        <v>0</v>
      </c>
      <c r="M4256">
        <v>0</v>
      </c>
      <c r="N4256">
        <v>0</v>
      </c>
      <c r="O4256">
        <v>12.646100000000001</v>
      </c>
      <c r="P4256">
        <v>430.529</v>
      </c>
      <c r="Q4256">
        <v>-7.9942000000000002</v>
      </c>
      <c r="R4256">
        <v>0</v>
      </c>
      <c r="S4256">
        <v>0</v>
      </c>
      <c r="T4256">
        <v>-1.99011</v>
      </c>
      <c r="U4256">
        <v>0</v>
      </c>
      <c r="V4256">
        <v>1.86025</v>
      </c>
      <c r="W4256">
        <v>0</v>
      </c>
      <c r="X4256">
        <f t="shared" si="66"/>
        <v>0.17999999999999261</v>
      </c>
    </row>
    <row r="4257" spans="1:24" hidden="1">
      <c r="A4257" t="s">
        <v>4277</v>
      </c>
      <c r="B4257">
        <v>-113.21599999999999</v>
      </c>
      <c r="C4257">
        <v>-357.94400000000002</v>
      </c>
      <c r="D4257">
        <v>-128.684</v>
      </c>
      <c r="E4257">
        <v>-487.01299999999998</v>
      </c>
      <c r="F4257">
        <v>-23.1736</v>
      </c>
      <c r="G4257">
        <v>647.33600000000001</v>
      </c>
      <c r="H4257">
        <v>-645.08399999999995</v>
      </c>
      <c r="I4257">
        <v>23.0687</v>
      </c>
      <c r="J4257">
        <v>270.41199999999998</v>
      </c>
      <c r="K4257">
        <v>583.32299999999998</v>
      </c>
      <c r="L4257">
        <v>0</v>
      </c>
      <c r="M4257">
        <v>0</v>
      </c>
      <c r="N4257">
        <v>0</v>
      </c>
      <c r="O4257">
        <v>12.666600000000001</v>
      </c>
      <c r="P4257">
        <v>430.70100000000002</v>
      </c>
      <c r="Q4257">
        <v>-7.9942000000000002</v>
      </c>
      <c r="R4257">
        <v>0</v>
      </c>
      <c r="S4257">
        <v>0</v>
      </c>
      <c r="T4257">
        <v>-1.99011</v>
      </c>
      <c r="U4257">
        <v>0</v>
      </c>
      <c r="V4257">
        <v>1.86025</v>
      </c>
      <c r="W4257">
        <v>0</v>
      </c>
      <c r="X4257">
        <f t="shared" si="66"/>
        <v>-5.7419999999999902</v>
      </c>
    </row>
    <row r="4258" spans="1:24">
      <c r="A4258" t="s">
        <v>4278</v>
      </c>
      <c r="B4258">
        <v>-107.474</v>
      </c>
      <c r="C4258">
        <v>-356.66800000000001</v>
      </c>
      <c r="D4258">
        <v>-127.548</v>
      </c>
      <c r="E4258">
        <v>-485.94299999999998</v>
      </c>
      <c r="F4258">
        <v>-23.295200000000001</v>
      </c>
      <c r="G4258">
        <v>650.56100000000004</v>
      </c>
      <c r="H4258">
        <v>-643.04</v>
      </c>
      <c r="I4258">
        <v>22.360900000000001</v>
      </c>
      <c r="J4258">
        <v>268.339</v>
      </c>
      <c r="K4258">
        <v>583.38800000000003</v>
      </c>
      <c r="L4258">
        <v>0</v>
      </c>
      <c r="M4258">
        <v>0</v>
      </c>
      <c r="N4258">
        <v>0</v>
      </c>
      <c r="O4258">
        <v>12.9001</v>
      </c>
      <c r="P4258">
        <v>430.59100000000001</v>
      </c>
      <c r="Q4258">
        <v>-8.3984799999999993</v>
      </c>
      <c r="R4258">
        <v>0</v>
      </c>
      <c r="S4258">
        <v>0</v>
      </c>
      <c r="T4258">
        <v>-1.9854499999999999</v>
      </c>
      <c r="U4258">
        <v>0</v>
      </c>
      <c r="V4258">
        <v>1.8559300000000001</v>
      </c>
      <c r="W4258">
        <v>0</v>
      </c>
      <c r="X4258">
        <f t="shared" si="66"/>
        <v>5.8429999999999893</v>
      </c>
    </row>
    <row r="4259" spans="1:24" hidden="1">
      <c r="A4259" t="s">
        <v>4279</v>
      </c>
      <c r="B4259">
        <v>-113.31699999999999</v>
      </c>
      <c r="C4259">
        <v>-357.91899999999998</v>
      </c>
      <c r="D4259">
        <v>-128.983</v>
      </c>
      <c r="E4259">
        <v>-487.01600000000002</v>
      </c>
      <c r="F4259">
        <v>-23.1737</v>
      </c>
      <c r="G4259">
        <v>647.28300000000002</v>
      </c>
      <c r="H4259">
        <v>-645.07100000000003</v>
      </c>
      <c r="I4259">
        <v>23.129200000000001</v>
      </c>
      <c r="J4259">
        <v>270.58699999999999</v>
      </c>
      <c r="K4259">
        <v>583.33100000000002</v>
      </c>
      <c r="L4259">
        <v>0</v>
      </c>
      <c r="M4259">
        <v>0</v>
      </c>
      <c r="N4259">
        <v>0</v>
      </c>
      <c r="O4259">
        <v>12.639200000000001</v>
      </c>
      <c r="P4259">
        <v>430.774</v>
      </c>
      <c r="Q4259">
        <v>-7.9941899999999997</v>
      </c>
      <c r="R4259">
        <v>0</v>
      </c>
      <c r="S4259">
        <v>0</v>
      </c>
      <c r="T4259">
        <v>-1.99011</v>
      </c>
      <c r="U4259">
        <v>0</v>
      </c>
      <c r="V4259">
        <v>1.86025</v>
      </c>
      <c r="W4259">
        <v>0</v>
      </c>
      <c r="X4259">
        <f t="shared" si="66"/>
        <v>-2.5789999999999935</v>
      </c>
    </row>
    <row r="4260" spans="1:24">
      <c r="A4260" t="s">
        <v>4280</v>
      </c>
      <c r="B4260">
        <v>-110.738</v>
      </c>
      <c r="C4260">
        <v>-357.17899999999997</v>
      </c>
      <c r="D4260">
        <v>-127.944</v>
      </c>
      <c r="E4260">
        <v>-486.67200000000003</v>
      </c>
      <c r="F4260">
        <v>-23.126200000000001</v>
      </c>
      <c r="G4260">
        <v>648.88300000000004</v>
      </c>
      <c r="H4260">
        <v>-644.79600000000005</v>
      </c>
      <c r="I4260">
        <v>23.029499999999999</v>
      </c>
      <c r="J4260">
        <v>269.83300000000003</v>
      </c>
      <c r="K4260">
        <v>583.12300000000005</v>
      </c>
      <c r="L4260">
        <v>0</v>
      </c>
      <c r="M4260">
        <v>0</v>
      </c>
      <c r="N4260">
        <v>0</v>
      </c>
      <c r="O4260">
        <v>12.66</v>
      </c>
      <c r="P4260">
        <v>430.596</v>
      </c>
      <c r="Q4260">
        <v>-8.4361099999999993</v>
      </c>
      <c r="R4260">
        <v>0</v>
      </c>
      <c r="S4260">
        <v>0</v>
      </c>
      <c r="T4260">
        <v>-1.9680599999999999</v>
      </c>
      <c r="U4260">
        <v>0</v>
      </c>
      <c r="V4260">
        <v>1.8559300000000001</v>
      </c>
      <c r="W4260">
        <v>0</v>
      </c>
      <c r="X4260">
        <f t="shared" si="66"/>
        <v>2.5589999999999975</v>
      </c>
    </row>
    <row r="4261" spans="1:24" hidden="1">
      <c r="A4261" t="s">
        <v>4281</v>
      </c>
      <c r="B4261">
        <v>-113.297</v>
      </c>
      <c r="C4261">
        <v>-357.92899999999997</v>
      </c>
      <c r="D4261">
        <v>-128.94200000000001</v>
      </c>
      <c r="E4261">
        <v>-486.995</v>
      </c>
      <c r="F4261">
        <v>-23.1736</v>
      </c>
      <c r="G4261">
        <v>647.26400000000001</v>
      </c>
      <c r="H4261">
        <v>-645.03899999999999</v>
      </c>
      <c r="I4261">
        <v>23.080100000000002</v>
      </c>
      <c r="J4261">
        <v>270.57400000000001</v>
      </c>
      <c r="K4261">
        <v>583.32399999999996</v>
      </c>
      <c r="L4261">
        <v>0</v>
      </c>
      <c r="M4261">
        <v>0</v>
      </c>
      <c r="N4261">
        <v>0</v>
      </c>
      <c r="O4261">
        <v>12.664300000000001</v>
      </c>
      <c r="P4261">
        <v>430.70299999999997</v>
      </c>
      <c r="Q4261">
        <v>-7.9942000000000002</v>
      </c>
      <c r="R4261">
        <v>0</v>
      </c>
      <c r="S4261">
        <v>0</v>
      </c>
      <c r="T4261">
        <v>-1.99011</v>
      </c>
      <c r="U4261">
        <v>0</v>
      </c>
      <c r="V4261">
        <v>1.86025</v>
      </c>
      <c r="W4261">
        <v>0</v>
      </c>
      <c r="X4261">
        <f t="shared" si="66"/>
        <v>-7.2999999999993292E-2</v>
      </c>
    </row>
    <row r="4262" spans="1:24">
      <c r="A4262" t="s">
        <v>4282</v>
      </c>
      <c r="B4262">
        <v>-113.224</v>
      </c>
      <c r="C4262">
        <v>-357.24200000000002</v>
      </c>
      <c r="D4262">
        <v>-130.08699999999999</v>
      </c>
      <c r="E4262">
        <v>-487.65499999999997</v>
      </c>
      <c r="F4262">
        <v>-23.6953</v>
      </c>
      <c r="G4262">
        <v>648.226</v>
      </c>
      <c r="H4262">
        <v>-645.61500000000001</v>
      </c>
      <c r="I4262">
        <v>23.0715</v>
      </c>
      <c r="J4262">
        <v>271.36900000000003</v>
      </c>
      <c r="K4262">
        <v>583.35</v>
      </c>
      <c r="L4262">
        <v>0</v>
      </c>
      <c r="M4262">
        <v>0</v>
      </c>
      <c r="N4262">
        <v>0</v>
      </c>
      <c r="O4262">
        <v>12.838699999999999</v>
      </c>
      <c r="P4262">
        <v>430.63600000000002</v>
      </c>
      <c r="Q4262">
        <v>-7.6095100000000002</v>
      </c>
      <c r="R4262">
        <v>0</v>
      </c>
      <c r="S4262">
        <v>0</v>
      </c>
      <c r="T4262">
        <v>-2.0373299999999999</v>
      </c>
      <c r="U4262">
        <v>0</v>
      </c>
      <c r="V4262">
        <v>1.8605799999999999</v>
      </c>
      <c r="W4262">
        <v>0</v>
      </c>
      <c r="X4262">
        <f t="shared" si="66"/>
        <v>0.13199999999999079</v>
      </c>
    </row>
    <row r="4263" spans="1:24" hidden="1">
      <c r="A4263" t="s">
        <v>4283</v>
      </c>
      <c r="B4263">
        <v>-113.35599999999999</v>
      </c>
      <c r="C4263">
        <v>-357.88600000000002</v>
      </c>
      <c r="D4263">
        <v>-129.73400000000001</v>
      </c>
      <c r="E4263">
        <v>-487.00599999999997</v>
      </c>
      <c r="F4263">
        <v>-23.1736</v>
      </c>
      <c r="G4263">
        <v>647.27700000000004</v>
      </c>
      <c r="H4263">
        <v>-645.03</v>
      </c>
      <c r="I4263">
        <v>23.350100000000001</v>
      </c>
      <c r="J4263">
        <v>270.98700000000002</v>
      </c>
      <c r="K4263">
        <v>583.31700000000001</v>
      </c>
      <c r="L4263">
        <v>0</v>
      </c>
      <c r="M4263">
        <v>0</v>
      </c>
      <c r="N4263">
        <v>0</v>
      </c>
      <c r="O4263">
        <v>12.666499999999999</v>
      </c>
      <c r="P4263">
        <v>430.69400000000002</v>
      </c>
      <c r="Q4263">
        <v>-7.9942000000000002</v>
      </c>
      <c r="R4263">
        <v>0</v>
      </c>
      <c r="S4263">
        <v>0</v>
      </c>
      <c r="T4263">
        <v>-1.99011</v>
      </c>
      <c r="U4263">
        <v>0</v>
      </c>
      <c r="V4263">
        <v>1.8602099999999999</v>
      </c>
      <c r="W4263">
        <v>0</v>
      </c>
      <c r="X4263">
        <f t="shared" si="66"/>
        <v>1.980000000000004</v>
      </c>
    </row>
    <row r="4264" spans="1:24">
      <c r="A4264" t="s">
        <v>4284</v>
      </c>
      <c r="B4264">
        <v>-115.336</v>
      </c>
      <c r="C4264">
        <v>-357.71199999999999</v>
      </c>
      <c r="D4264">
        <v>-131.82300000000001</v>
      </c>
      <c r="E4264">
        <v>-487.46199999999999</v>
      </c>
      <c r="F4264">
        <v>-23.350300000000001</v>
      </c>
      <c r="G4264">
        <v>648.80200000000002</v>
      </c>
      <c r="H4264">
        <v>-646.452</v>
      </c>
      <c r="I4264">
        <v>23.135899999999999</v>
      </c>
      <c r="J4264">
        <v>271.53100000000001</v>
      </c>
      <c r="K4264">
        <v>583.33299999999997</v>
      </c>
      <c r="L4264">
        <v>0</v>
      </c>
      <c r="M4264">
        <v>0</v>
      </c>
      <c r="N4264">
        <v>0</v>
      </c>
      <c r="O4264">
        <v>12.661199999999999</v>
      </c>
      <c r="P4264">
        <v>430.68400000000003</v>
      </c>
      <c r="Q4264">
        <v>-7.8534499999999996</v>
      </c>
      <c r="R4264">
        <v>0</v>
      </c>
      <c r="S4264">
        <v>0</v>
      </c>
      <c r="T4264">
        <v>-2.0058199999999999</v>
      </c>
      <c r="U4264">
        <v>0</v>
      </c>
      <c r="V4264">
        <v>1.8608499999999999</v>
      </c>
      <c r="W4264">
        <v>0</v>
      </c>
      <c r="X4264">
        <f t="shared" si="66"/>
        <v>-1.9879999999999995</v>
      </c>
    </row>
    <row r="4265" spans="1:24" hidden="1">
      <c r="A4265" t="s">
        <v>4285</v>
      </c>
      <c r="B4265">
        <v>-113.348</v>
      </c>
      <c r="C4265">
        <v>-357.87599999999998</v>
      </c>
      <c r="D4265">
        <v>-129.69900000000001</v>
      </c>
      <c r="E4265">
        <v>-487.1</v>
      </c>
      <c r="F4265">
        <v>-23.1736</v>
      </c>
      <c r="G4265">
        <v>647.34699999999998</v>
      </c>
      <c r="H4265">
        <v>-645.19000000000005</v>
      </c>
      <c r="I4265">
        <v>23.303100000000001</v>
      </c>
      <c r="J4265">
        <v>271.00299999999999</v>
      </c>
      <c r="K4265">
        <v>583.33399999999995</v>
      </c>
      <c r="L4265">
        <v>0</v>
      </c>
      <c r="M4265">
        <v>0</v>
      </c>
      <c r="N4265">
        <v>0</v>
      </c>
      <c r="O4265">
        <v>12.827</v>
      </c>
      <c r="P4265">
        <v>430.77600000000001</v>
      </c>
      <c r="Q4265">
        <v>-7.9942000000000002</v>
      </c>
      <c r="R4265">
        <v>0</v>
      </c>
      <c r="S4265">
        <v>0</v>
      </c>
      <c r="T4265">
        <v>-1.99011</v>
      </c>
      <c r="U4265">
        <v>0</v>
      </c>
      <c r="V4265">
        <v>1.8602399999999999</v>
      </c>
      <c r="W4265">
        <v>0</v>
      </c>
      <c r="X4265">
        <f t="shared" si="66"/>
        <v>-11.100999999999999</v>
      </c>
    </row>
    <row r="4266" spans="1:24">
      <c r="A4266" t="s">
        <v>4286</v>
      </c>
      <c r="B4266">
        <v>-102.247</v>
      </c>
      <c r="C4266">
        <v>-357.233</v>
      </c>
      <c r="D4266">
        <v>-127.944</v>
      </c>
      <c r="E4266">
        <v>-488.56299999999999</v>
      </c>
      <c r="F4266">
        <v>-23.1737</v>
      </c>
      <c r="G4266">
        <v>649.23699999999997</v>
      </c>
      <c r="H4266">
        <v>-647.14800000000002</v>
      </c>
      <c r="I4266">
        <v>33.942999999999998</v>
      </c>
      <c r="J4266">
        <v>269.887</v>
      </c>
      <c r="K4266">
        <v>583.97799999999995</v>
      </c>
      <c r="L4266">
        <v>0</v>
      </c>
      <c r="M4266">
        <v>0</v>
      </c>
      <c r="N4266">
        <v>0</v>
      </c>
      <c r="O4266">
        <v>12.5723</v>
      </c>
      <c r="P4266">
        <v>431.34899999999999</v>
      </c>
      <c r="Q4266">
        <v>-7.9941899999999997</v>
      </c>
      <c r="R4266">
        <v>0</v>
      </c>
      <c r="S4266">
        <v>0</v>
      </c>
      <c r="T4266">
        <v>-1.99011</v>
      </c>
      <c r="U4266">
        <v>0</v>
      </c>
      <c r="V4266">
        <v>2.1811500000000001</v>
      </c>
      <c r="W4266">
        <v>0</v>
      </c>
      <c r="X4266">
        <f t="shared" si="66"/>
        <v>11.724000000000004</v>
      </c>
    </row>
    <row r="4267" spans="1:24" hidden="1">
      <c r="A4267" t="s">
        <v>4287</v>
      </c>
      <c r="B4267">
        <v>-113.971</v>
      </c>
      <c r="C4267">
        <v>-357.88299999999998</v>
      </c>
      <c r="D4267">
        <v>-129.63399999999999</v>
      </c>
      <c r="E4267">
        <v>-487.18200000000002</v>
      </c>
      <c r="F4267">
        <v>-23.1737</v>
      </c>
      <c r="G4267">
        <v>647.26900000000001</v>
      </c>
      <c r="H4267">
        <v>-645.46299999999997</v>
      </c>
      <c r="I4267">
        <v>23.319700000000001</v>
      </c>
      <c r="J4267">
        <v>271.00700000000001</v>
      </c>
      <c r="K4267">
        <v>583.33199999999999</v>
      </c>
      <c r="L4267">
        <v>0</v>
      </c>
      <c r="M4267">
        <v>0</v>
      </c>
      <c r="N4267">
        <v>0</v>
      </c>
      <c r="O4267">
        <v>12.5603</v>
      </c>
      <c r="P4267">
        <v>430.78199999999998</v>
      </c>
      <c r="Q4267">
        <v>-7.9941899999999997</v>
      </c>
      <c r="R4267">
        <v>0</v>
      </c>
      <c r="S4267">
        <v>0</v>
      </c>
      <c r="T4267">
        <v>-1.99011</v>
      </c>
      <c r="U4267">
        <v>0</v>
      </c>
      <c r="V4267">
        <v>1.8601700000000001</v>
      </c>
      <c r="W4267">
        <v>0</v>
      </c>
      <c r="X4267">
        <f t="shared" si="66"/>
        <v>-2.2990000000000066</v>
      </c>
    </row>
    <row r="4268" spans="1:24">
      <c r="A4268" t="s">
        <v>4288</v>
      </c>
      <c r="B4268">
        <v>-111.672</v>
      </c>
      <c r="C4268">
        <v>-357.786</v>
      </c>
      <c r="D4268">
        <v>-128.69300000000001</v>
      </c>
      <c r="E4268">
        <v>-486.67399999999998</v>
      </c>
      <c r="F4268">
        <v>-23.173500000000001</v>
      </c>
      <c r="G4268">
        <v>648.35799999999995</v>
      </c>
      <c r="H4268">
        <v>-643.86599999999999</v>
      </c>
      <c r="I4268">
        <v>22.403500000000001</v>
      </c>
      <c r="J4268">
        <v>268.85599999999999</v>
      </c>
      <c r="K4268">
        <v>583.87</v>
      </c>
      <c r="L4268">
        <v>0</v>
      </c>
      <c r="M4268">
        <v>0</v>
      </c>
      <c r="N4268">
        <v>0</v>
      </c>
      <c r="O4268">
        <v>13.163500000000001</v>
      </c>
      <c r="P4268">
        <v>430.81799999999998</v>
      </c>
      <c r="Q4268">
        <v>-7.9942000000000002</v>
      </c>
      <c r="R4268">
        <v>0</v>
      </c>
      <c r="S4268">
        <v>0</v>
      </c>
      <c r="T4268">
        <v>-1.99011</v>
      </c>
      <c r="U4268">
        <v>0</v>
      </c>
      <c r="V4268">
        <v>1.8559300000000001</v>
      </c>
      <c r="W4268">
        <v>0</v>
      </c>
      <c r="X4268">
        <f t="shared" si="66"/>
        <v>1.9990000000000094</v>
      </c>
    </row>
    <row r="4269" spans="1:24" hidden="1">
      <c r="A4269" t="s">
        <v>4289</v>
      </c>
      <c r="B4269">
        <v>-113.67100000000001</v>
      </c>
      <c r="C4269">
        <v>-357.88799999999998</v>
      </c>
      <c r="D4269">
        <v>-129.61799999999999</v>
      </c>
      <c r="E4269">
        <v>-487.12299999999999</v>
      </c>
      <c r="F4269">
        <v>-23.1737</v>
      </c>
      <c r="G4269">
        <v>647.298</v>
      </c>
      <c r="H4269">
        <v>-645.30100000000004</v>
      </c>
      <c r="I4269">
        <v>23.330300000000001</v>
      </c>
      <c r="J4269">
        <v>270.964</v>
      </c>
      <c r="K4269">
        <v>583.33199999999999</v>
      </c>
      <c r="L4269">
        <v>0</v>
      </c>
      <c r="M4269">
        <v>0</v>
      </c>
      <c r="N4269">
        <v>0</v>
      </c>
      <c r="O4269">
        <v>12.6318</v>
      </c>
      <c r="P4269">
        <v>430.779</v>
      </c>
      <c r="Q4269">
        <v>-7.9941899999999997</v>
      </c>
      <c r="R4269">
        <v>0</v>
      </c>
      <c r="S4269">
        <v>0</v>
      </c>
      <c r="T4269">
        <v>-1.99011</v>
      </c>
      <c r="U4269">
        <v>0</v>
      </c>
      <c r="V4269">
        <v>1.8601700000000001</v>
      </c>
      <c r="W4269">
        <v>0</v>
      </c>
      <c r="X4269">
        <f t="shared" si="66"/>
        <v>-3.1200000000000045</v>
      </c>
    </row>
    <row r="4270" spans="1:24">
      <c r="A4270" t="s">
        <v>4290</v>
      </c>
      <c r="B4270">
        <v>-110.551</v>
      </c>
      <c r="C4270">
        <v>-357.779</v>
      </c>
      <c r="D4270">
        <v>-128.70699999999999</v>
      </c>
      <c r="E4270">
        <v>-484.608</v>
      </c>
      <c r="F4270">
        <v>-23.1736</v>
      </c>
      <c r="G4270">
        <v>645.82799999999997</v>
      </c>
      <c r="H4270">
        <v>-641.12</v>
      </c>
      <c r="I4270">
        <v>22.6633</v>
      </c>
      <c r="J4270">
        <v>268.20600000000002</v>
      </c>
      <c r="K4270">
        <v>583.46100000000001</v>
      </c>
      <c r="L4270">
        <v>0</v>
      </c>
      <c r="M4270">
        <v>0</v>
      </c>
      <c r="N4270">
        <v>0</v>
      </c>
      <c r="O4270">
        <v>12.805999999999999</v>
      </c>
      <c r="P4270">
        <v>430.18700000000001</v>
      </c>
      <c r="Q4270">
        <v>-7.9942000000000002</v>
      </c>
      <c r="R4270">
        <v>0</v>
      </c>
      <c r="S4270">
        <v>0</v>
      </c>
      <c r="T4270">
        <v>-1.99011</v>
      </c>
      <c r="U4270">
        <v>0</v>
      </c>
      <c r="V4270">
        <v>1.8559300000000001</v>
      </c>
      <c r="W4270">
        <v>0</v>
      </c>
      <c r="X4270">
        <f t="shared" si="66"/>
        <v>2.7999999999999972</v>
      </c>
    </row>
    <row r="4271" spans="1:24" hidden="1">
      <c r="A4271" t="s">
        <v>4291</v>
      </c>
      <c r="B4271">
        <v>-113.351</v>
      </c>
      <c r="C4271">
        <v>-357.892</v>
      </c>
      <c r="D4271">
        <v>-129.71100000000001</v>
      </c>
      <c r="E4271">
        <v>-487.04500000000002</v>
      </c>
      <c r="F4271">
        <v>-23.1737</v>
      </c>
      <c r="G4271">
        <v>647.30499999999995</v>
      </c>
      <c r="H4271">
        <v>-645.10199999999998</v>
      </c>
      <c r="I4271">
        <v>23.421199999999999</v>
      </c>
      <c r="J4271">
        <v>270.97399999999999</v>
      </c>
      <c r="K4271">
        <v>583.33199999999999</v>
      </c>
      <c r="L4271">
        <v>0</v>
      </c>
      <c r="M4271">
        <v>0</v>
      </c>
      <c r="N4271">
        <v>0</v>
      </c>
      <c r="O4271">
        <v>12.664300000000001</v>
      </c>
      <c r="P4271">
        <v>430.77800000000002</v>
      </c>
      <c r="Q4271">
        <v>-7.9941899999999997</v>
      </c>
      <c r="R4271">
        <v>0</v>
      </c>
      <c r="S4271">
        <v>0</v>
      </c>
      <c r="T4271">
        <v>-1.99011</v>
      </c>
      <c r="U4271">
        <v>0</v>
      </c>
      <c r="V4271">
        <v>1.8601799999999999</v>
      </c>
      <c r="W4271">
        <v>0</v>
      </c>
      <c r="X4271">
        <f t="shared" si="66"/>
        <v>-2.3799999999999955</v>
      </c>
    </row>
    <row r="4272" spans="1:24">
      <c r="A4272" t="s">
        <v>4292</v>
      </c>
      <c r="B4272">
        <v>-110.971</v>
      </c>
      <c r="C4272">
        <v>-358.03100000000001</v>
      </c>
      <c r="D4272">
        <v>-128.75800000000001</v>
      </c>
      <c r="E4272">
        <v>-485.85199999999998</v>
      </c>
      <c r="F4272">
        <v>-23.1736</v>
      </c>
      <c r="G4272">
        <v>646.72799999999995</v>
      </c>
      <c r="H4272">
        <v>-643.69799999999998</v>
      </c>
      <c r="I4272">
        <v>25.274799999999999</v>
      </c>
      <c r="J4272">
        <v>268.36</v>
      </c>
      <c r="K4272">
        <v>583.26800000000003</v>
      </c>
      <c r="L4272">
        <v>0</v>
      </c>
      <c r="M4272">
        <v>0</v>
      </c>
      <c r="N4272">
        <v>0</v>
      </c>
      <c r="O4272">
        <v>13.0388</v>
      </c>
      <c r="P4272">
        <v>430.80799999999999</v>
      </c>
      <c r="Q4272">
        <v>-7.9942000000000002</v>
      </c>
      <c r="R4272">
        <v>0</v>
      </c>
      <c r="S4272">
        <v>0</v>
      </c>
      <c r="T4272">
        <v>-1.99011</v>
      </c>
      <c r="U4272">
        <v>0</v>
      </c>
      <c r="V4272">
        <v>1.8559300000000001</v>
      </c>
      <c r="W4272">
        <v>0</v>
      </c>
      <c r="X4272">
        <f t="shared" si="66"/>
        <v>2.4050000000000011</v>
      </c>
    </row>
    <row r="4273" spans="1:24" hidden="1">
      <c r="A4273" t="s">
        <v>4293</v>
      </c>
      <c r="B4273">
        <v>-113.376</v>
      </c>
      <c r="C4273">
        <v>-357.464</v>
      </c>
      <c r="D4273">
        <v>-129.233</v>
      </c>
      <c r="E4273">
        <v>-487.01100000000002</v>
      </c>
      <c r="F4273">
        <v>-23.1736</v>
      </c>
      <c r="G4273">
        <v>647.596</v>
      </c>
      <c r="H4273">
        <v>-645.05999999999995</v>
      </c>
      <c r="I4273">
        <v>22.369</v>
      </c>
      <c r="J4273">
        <v>270.70699999999999</v>
      </c>
      <c r="K4273">
        <v>583.32399999999996</v>
      </c>
      <c r="L4273">
        <v>0</v>
      </c>
      <c r="M4273">
        <v>0</v>
      </c>
      <c r="N4273">
        <v>0</v>
      </c>
      <c r="O4273">
        <v>12.694599999999999</v>
      </c>
      <c r="P4273">
        <v>430.70100000000002</v>
      </c>
      <c r="Q4273">
        <v>-7.9942000000000002</v>
      </c>
      <c r="R4273">
        <v>0</v>
      </c>
      <c r="S4273">
        <v>0</v>
      </c>
      <c r="T4273">
        <v>-1.99011</v>
      </c>
      <c r="U4273">
        <v>0</v>
      </c>
      <c r="V4273">
        <v>1.8601799999999999</v>
      </c>
      <c r="W4273">
        <v>0</v>
      </c>
      <c r="X4273">
        <f t="shared" si="66"/>
        <v>-24.037000000000006</v>
      </c>
    </row>
    <row r="4274" spans="1:24">
      <c r="A4274" t="s">
        <v>4294</v>
      </c>
      <c r="B4274">
        <v>-89.338999999999999</v>
      </c>
      <c r="C4274">
        <v>-357.02199999999999</v>
      </c>
      <c r="D4274">
        <v>-126.94799999999999</v>
      </c>
      <c r="E4274">
        <v>-487.83100000000002</v>
      </c>
      <c r="F4274">
        <v>-23.063500000000001</v>
      </c>
      <c r="G4274">
        <v>647.69100000000003</v>
      </c>
      <c r="H4274">
        <v>-646.70299999999997</v>
      </c>
      <c r="I4274">
        <v>45.031700000000001</v>
      </c>
      <c r="J4274">
        <v>269.71899999999999</v>
      </c>
      <c r="K4274">
        <v>583.82799999999997</v>
      </c>
      <c r="L4274">
        <v>0</v>
      </c>
      <c r="M4274">
        <v>0</v>
      </c>
      <c r="N4274">
        <v>0</v>
      </c>
      <c r="O4274">
        <v>14.092499999999999</v>
      </c>
      <c r="P4274">
        <v>430.87200000000001</v>
      </c>
      <c r="Q4274">
        <v>-7.9991599999999998</v>
      </c>
      <c r="R4274">
        <v>0</v>
      </c>
      <c r="S4274">
        <v>0</v>
      </c>
      <c r="T4274">
        <v>-1.99011</v>
      </c>
      <c r="U4274">
        <v>0</v>
      </c>
      <c r="V4274">
        <v>1.85528</v>
      </c>
      <c r="W4274">
        <v>0</v>
      </c>
      <c r="X4274">
        <f t="shared" si="66"/>
        <v>24.980000000000004</v>
      </c>
    </row>
    <row r="4275" spans="1:24" hidden="1">
      <c r="A4275" t="s">
        <v>4295</v>
      </c>
      <c r="B4275">
        <v>-114.319</v>
      </c>
      <c r="C4275">
        <v>-357.28100000000001</v>
      </c>
      <c r="D4275">
        <v>-130.262</v>
      </c>
      <c r="E4275">
        <v>-487.15199999999999</v>
      </c>
      <c r="F4275">
        <v>-23.1845</v>
      </c>
      <c r="G4275">
        <v>647.56200000000001</v>
      </c>
      <c r="H4275">
        <v>-645.26400000000001</v>
      </c>
      <c r="I4275">
        <v>22.682099999999998</v>
      </c>
      <c r="J4275">
        <v>270.70800000000003</v>
      </c>
      <c r="K4275">
        <v>583.33500000000004</v>
      </c>
      <c r="L4275">
        <v>0</v>
      </c>
      <c r="M4275">
        <v>0</v>
      </c>
      <c r="N4275">
        <v>0</v>
      </c>
      <c r="O4275">
        <v>12.6686</v>
      </c>
      <c r="P4275">
        <v>430.75</v>
      </c>
      <c r="Q4275">
        <v>-7.99613</v>
      </c>
      <c r="R4275">
        <v>0</v>
      </c>
      <c r="S4275">
        <v>0</v>
      </c>
      <c r="T4275">
        <v>-1.99011</v>
      </c>
      <c r="U4275">
        <v>0</v>
      </c>
      <c r="V4275">
        <v>1.8561399999999999</v>
      </c>
      <c r="W4275">
        <v>0</v>
      </c>
      <c r="X4275">
        <f t="shared" si="66"/>
        <v>-1.6240000000000094</v>
      </c>
    </row>
    <row r="4276" spans="1:24">
      <c r="A4276" t="s">
        <v>4296</v>
      </c>
      <c r="B4276">
        <v>-112.69499999999999</v>
      </c>
      <c r="C4276">
        <v>-356.35500000000002</v>
      </c>
      <c r="D4276">
        <v>-127.43600000000001</v>
      </c>
      <c r="E4276">
        <v>-484.334</v>
      </c>
      <c r="F4276">
        <v>-23.1736</v>
      </c>
      <c r="G4276">
        <v>644.16899999999998</v>
      </c>
      <c r="H4276">
        <v>-642.14800000000002</v>
      </c>
      <c r="I4276">
        <v>21.990400000000001</v>
      </c>
      <c r="J4276">
        <v>267.19</v>
      </c>
      <c r="K4276">
        <v>582.84400000000005</v>
      </c>
      <c r="L4276">
        <v>0</v>
      </c>
      <c r="M4276">
        <v>0</v>
      </c>
      <c r="N4276">
        <v>0</v>
      </c>
      <c r="O4276">
        <v>12.686299999999999</v>
      </c>
      <c r="P4276">
        <v>429.97500000000002</v>
      </c>
      <c r="Q4276">
        <v>-7.9942000000000002</v>
      </c>
      <c r="R4276">
        <v>0</v>
      </c>
      <c r="S4276">
        <v>0</v>
      </c>
      <c r="T4276">
        <v>-1.99011</v>
      </c>
      <c r="U4276">
        <v>0</v>
      </c>
      <c r="V4276">
        <v>1.8559300000000001</v>
      </c>
      <c r="W4276">
        <v>0</v>
      </c>
      <c r="X4276">
        <f t="shared" si="66"/>
        <v>1.0950000000000131</v>
      </c>
    </row>
    <row r="4277" spans="1:24" hidden="1">
      <c r="A4277" t="s">
        <v>4297</v>
      </c>
      <c r="B4277">
        <v>-113.79</v>
      </c>
      <c r="C4277">
        <v>-357.89100000000002</v>
      </c>
      <c r="D4277">
        <v>-128.93899999999999</v>
      </c>
      <c r="E4277">
        <v>-487.12299999999999</v>
      </c>
      <c r="F4277">
        <v>-23.1737</v>
      </c>
      <c r="G4277">
        <v>647.26900000000001</v>
      </c>
      <c r="H4277">
        <v>-645.32799999999997</v>
      </c>
      <c r="I4277">
        <v>22.9512</v>
      </c>
      <c r="J4277">
        <v>270.61200000000002</v>
      </c>
      <c r="K4277">
        <v>583.33100000000002</v>
      </c>
      <c r="L4277">
        <v>0</v>
      </c>
      <c r="M4277">
        <v>0</v>
      </c>
      <c r="N4277">
        <v>0</v>
      </c>
      <c r="O4277">
        <v>12.626099999999999</v>
      </c>
      <c r="P4277">
        <v>430.77600000000001</v>
      </c>
      <c r="Q4277">
        <v>-7.9941899999999997</v>
      </c>
      <c r="R4277">
        <v>0</v>
      </c>
      <c r="S4277">
        <v>0</v>
      </c>
      <c r="T4277">
        <v>-1.99011</v>
      </c>
      <c r="U4277">
        <v>0</v>
      </c>
      <c r="V4277">
        <v>1.86025</v>
      </c>
      <c r="W4277">
        <v>0</v>
      </c>
      <c r="X4277">
        <f t="shared" si="66"/>
        <v>-4.4560000000000031</v>
      </c>
    </row>
    <row r="4278" spans="1:24">
      <c r="A4278" t="s">
        <v>4298</v>
      </c>
      <c r="B4278">
        <v>-109.334</v>
      </c>
      <c r="C4278">
        <v>-356.096</v>
      </c>
      <c r="D4278">
        <v>-127.423</v>
      </c>
      <c r="E4278">
        <v>-483.291</v>
      </c>
      <c r="F4278">
        <v>-23.1736</v>
      </c>
      <c r="G4278">
        <v>643.45600000000002</v>
      </c>
      <c r="H4278">
        <v>-640.35599999999999</v>
      </c>
      <c r="I4278">
        <v>22.0379</v>
      </c>
      <c r="J4278">
        <v>267.18700000000001</v>
      </c>
      <c r="K4278">
        <v>583.74199999999996</v>
      </c>
      <c r="L4278">
        <v>0</v>
      </c>
      <c r="M4278">
        <v>0</v>
      </c>
      <c r="N4278">
        <v>0</v>
      </c>
      <c r="O4278">
        <v>12.7126</v>
      </c>
      <c r="P4278">
        <v>429.34399999999999</v>
      </c>
      <c r="Q4278">
        <v>-7.9942000000000002</v>
      </c>
      <c r="R4278">
        <v>0</v>
      </c>
      <c r="S4278">
        <v>0</v>
      </c>
      <c r="T4278">
        <v>-1.99011</v>
      </c>
      <c r="U4278">
        <v>0</v>
      </c>
      <c r="V4278">
        <v>1.8559300000000001</v>
      </c>
      <c r="W4278">
        <v>0</v>
      </c>
      <c r="X4278">
        <f t="shared" si="66"/>
        <v>4.6539999999999964</v>
      </c>
    </row>
    <row r="4279" spans="1:24" hidden="1">
      <c r="A4279" t="s">
        <v>4299</v>
      </c>
      <c r="B4279">
        <v>-113.988</v>
      </c>
      <c r="C4279">
        <v>-357.863</v>
      </c>
      <c r="D4279">
        <v>-129.56100000000001</v>
      </c>
      <c r="E4279">
        <v>-487.18299999999999</v>
      </c>
      <c r="F4279">
        <v>-23.1737</v>
      </c>
      <c r="G4279">
        <v>647.26700000000005</v>
      </c>
      <c r="H4279">
        <v>-645.46699999999998</v>
      </c>
      <c r="I4279">
        <v>23.244299999999999</v>
      </c>
      <c r="J4279">
        <v>270.95999999999998</v>
      </c>
      <c r="K4279">
        <v>583.33199999999999</v>
      </c>
      <c r="L4279">
        <v>0</v>
      </c>
      <c r="M4279">
        <v>0</v>
      </c>
      <c r="N4279">
        <v>0</v>
      </c>
      <c r="O4279">
        <v>12.5801</v>
      </c>
      <c r="P4279">
        <v>430.77699999999999</v>
      </c>
      <c r="Q4279">
        <v>-7.9941899999999997</v>
      </c>
      <c r="R4279">
        <v>0</v>
      </c>
      <c r="S4279">
        <v>0</v>
      </c>
      <c r="T4279">
        <v>-1.99011</v>
      </c>
      <c r="U4279">
        <v>0</v>
      </c>
      <c r="V4279">
        <v>1.86025</v>
      </c>
      <c r="W4279">
        <v>0</v>
      </c>
      <c r="X4279">
        <f t="shared" si="66"/>
        <v>-6.9000000000002615E-2</v>
      </c>
    </row>
    <row r="4280" spans="1:24">
      <c r="A4280" t="s">
        <v>4300</v>
      </c>
      <c r="B4280">
        <v>-113.919</v>
      </c>
      <c r="C4280">
        <v>-356.67500000000001</v>
      </c>
      <c r="D4280">
        <v>-127.51</v>
      </c>
      <c r="E4280">
        <v>-486.39499999999998</v>
      </c>
      <c r="F4280">
        <v>-23.180499999999999</v>
      </c>
      <c r="G4280">
        <v>645.14599999999996</v>
      </c>
      <c r="H4280">
        <v>-645.97</v>
      </c>
      <c r="I4280">
        <v>24.317900000000002</v>
      </c>
      <c r="J4280">
        <v>268.35399999999998</v>
      </c>
      <c r="K4280">
        <v>583.27499999999998</v>
      </c>
      <c r="L4280">
        <v>0</v>
      </c>
      <c r="M4280">
        <v>0</v>
      </c>
      <c r="N4280">
        <v>0</v>
      </c>
      <c r="O4280">
        <v>12.845599999999999</v>
      </c>
      <c r="P4280">
        <v>430.50099999999998</v>
      </c>
      <c r="Q4280">
        <v>-7.9941599999999999</v>
      </c>
      <c r="R4280">
        <v>0</v>
      </c>
      <c r="S4280">
        <v>0</v>
      </c>
      <c r="T4280">
        <v>-1.99011</v>
      </c>
      <c r="U4280">
        <v>0</v>
      </c>
      <c r="V4280">
        <v>1.8559300000000001</v>
      </c>
      <c r="W4280">
        <v>0</v>
      </c>
      <c r="X4280">
        <f t="shared" si="66"/>
        <v>-3.7999999999996703E-2</v>
      </c>
    </row>
    <row r="4281" spans="1:24" hidden="1">
      <c r="A4281" t="s">
        <v>4301</v>
      </c>
      <c r="B4281">
        <v>-113.881</v>
      </c>
      <c r="C4281">
        <v>-357.45400000000001</v>
      </c>
      <c r="D4281">
        <v>-128.642</v>
      </c>
      <c r="E4281">
        <v>-487.11900000000003</v>
      </c>
      <c r="F4281">
        <v>-23.180499999999999</v>
      </c>
      <c r="G4281">
        <v>647.53499999999997</v>
      </c>
      <c r="H4281">
        <v>-645.36</v>
      </c>
      <c r="I4281">
        <v>21.972000000000001</v>
      </c>
      <c r="J4281">
        <v>270.37200000000001</v>
      </c>
      <c r="K4281">
        <v>583.32600000000002</v>
      </c>
      <c r="L4281">
        <v>0</v>
      </c>
      <c r="M4281">
        <v>0</v>
      </c>
      <c r="N4281">
        <v>0</v>
      </c>
      <c r="O4281">
        <v>12.792899999999999</v>
      </c>
      <c r="P4281">
        <v>430.74299999999999</v>
      </c>
      <c r="Q4281">
        <v>-7.9941599999999999</v>
      </c>
      <c r="R4281">
        <v>0</v>
      </c>
      <c r="S4281">
        <v>0</v>
      </c>
      <c r="T4281">
        <v>-1.99011</v>
      </c>
      <c r="U4281">
        <v>0</v>
      </c>
      <c r="V4281">
        <v>1.86025</v>
      </c>
      <c r="W4281">
        <v>0</v>
      </c>
      <c r="X4281">
        <f t="shared" si="66"/>
        <v>5.2000000000006708E-2</v>
      </c>
    </row>
    <row r="4282" spans="1:24">
      <c r="A4282" t="s">
        <v>4302</v>
      </c>
      <c r="B4282">
        <v>-113.93300000000001</v>
      </c>
      <c r="C4282">
        <v>-357.22899999999998</v>
      </c>
      <c r="D4282">
        <v>-127.946</v>
      </c>
      <c r="E4282">
        <v>-487.58800000000002</v>
      </c>
      <c r="F4282">
        <v>-23.165400000000002</v>
      </c>
      <c r="G4282">
        <v>645.59299999999996</v>
      </c>
      <c r="H4282">
        <v>-648.03</v>
      </c>
      <c r="I4282">
        <v>26.180800000000001</v>
      </c>
      <c r="J4282">
        <v>269.70800000000003</v>
      </c>
      <c r="K4282">
        <v>583.16999999999996</v>
      </c>
      <c r="L4282">
        <v>0</v>
      </c>
      <c r="M4282">
        <v>0</v>
      </c>
      <c r="N4282">
        <v>0</v>
      </c>
      <c r="O4282">
        <v>13.504200000000001</v>
      </c>
      <c r="P4282">
        <v>430.983</v>
      </c>
      <c r="Q4282">
        <v>-7.9942099999999998</v>
      </c>
      <c r="R4282">
        <v>0</v>
      </c>
      <c r="S4282">
        <v>0</v>
      </c>
      <c r="T4282">
        <v>-1.99011</v>
      </c>
      <c r="U4282">
        <v>0</v>
      </c>
      <c r="V4282">
        <v>1.8559300000000001</v>
      </c>
      <c r="W4282">
        <v>0</v>
      </c>
      <c r="X4282">
        <f t="shared" si="66"/>
        <v>-0.54400000000001114</v>
      </c>
    </row>
    <row r="4283" spans="1:24" hidden="1">
      <c r="A4283" t="s">
        <v>4303</v>
      </c>
      <c r="B4283">
        <v>-113.389</v>
      </c>
      <c r="C4283">
        <v>-357.858</v>
      </c>
      <c r="D4283">
        <v>-129.54900000000001</v>
      </c>
      <c r="E4283">
        <v>-487.01400000000001</v>
      </c>
      <c r="F4283">
        <v>-23.1737</v>
      </c>
      <c r="G4283">
        <v>647.26900000000001</v>
      </c>
      <c r="H4283">
        <v>-645.06600000000003</v>
      </c>
      <c r="I4283">
        <v>23.244299999999999</v>
      </c>
      <c r="J4283">
        <v>270.90300000000002</v>
      </c>
      <c r="K4283">
        <v>583.32399999999996</v>
      </c>
      <c r="L4283">
        <v>0</v>
      </c>
      <c r="M4283">
        <v>0</v>
      </c>
      <c r="N4283">
        <v>0</v>
      </c>
      <c r="O4283">
        <v>12.656000000000001</v>
      </c>
      <c r="P4283">
        <v>430.70100000000002</v>
      </c>
      <c r="Q4283">
        <v>-7.9941899999999997</v>
      </c>
      <c r="R4283">
        <v>0</v>
      </c>
      <c r="S4283">
        <v>0</v>
      </c>
      <c r="T4283">
        <v>-1.99011</v>
      </c>
      <c r="U4283">
        <v>0</v>
      </c>
      <c r="V4283">
        <v>1.8602099999999999</v>
      </c>
      <c r="W4283">
        <v>0</v>
      </c>
      <c r="X4283">
        <f t="shared" si="66"/>
        <v>0.20700000000000784</v>
      </c>
    </row>
    <row r="4284" spans="1:24">
      <c r="A4284" t="s">
        <v>4304</v>
      </c>
      <c r="B4284">
        <v>-113.596</v>
      </c>
      <c r="C4284">
        <v>-356.46600000000001</v>
      </c>
      <c r="D4284">
        <v>-127.55200000000001</v>
      </c>
      <c r="E4284">
        <v>-487.18400000000003</v>
      </c>
      <c r="F4284">
        <v>-23.170999999999999</v>
      </c>
      <c r="G4284">
        <v>645.62900000000002</v>
      </c>
      <c r="H4284">
        <v>-647.404</v>
      </c>
      <c r="I4284">
        <v>25.099799999999998</v>
      </c>
      <c r="J4284">
        <v>269.44099999999997</v>
      </c>
      <c r="K4284">
        <v>583.22199999999998</v>
      </c>
      <c r="L4284">
        <v>0</v>
      </c>
      <c r="M4284">
        <v>0</v>
      </c>
      <c r="N4284">
        <v>0</v>
      </c>
      <c r="O4284">
        <v>12.9171</v>
      </c>
      <c r="P4284">
        <v>430.75700000000001</v>
      </c>
      <c r="Q4284">
        <v>-7.99411</v>
      </c>
      <c r="R4284">
        <v>0</v>
      </c>
      <c r="S4284">
        <v>0</v>
      </c>
      <c r="T4284">
        <v>-1.99011</v>
      </c>
      <c r="U4284">
        <v>0</v>
      </c>
      <c r="V4284">
        <v>1.8559300000000001</v>
      </c>
      <c r="W4284">
        <v>0</v>
      </c>
      <c r="X4284">
        <f t="shared" si="66"/>
        <v>-0.22299999999999898</v>
      </c>
    </row>
    <row r="4285" spans="1:24" hidden="1">
      <c r="A4285" t="s">
        <v>4305</v>
      </c>
      <c r="B4285">
        <v>-113.373</v>
      </c>
      <c r="C4285">
        <v>-357.90600000000001</v>
      </c>
      <c r="D4285">
        <v>-129.005</v>
      </c>
      <c r="E4285">
        <v>-486.97800000000001</v>
      </c>
      <c r="F4285">
        <v>-23.1737</v>
      </c>
      <c r="G4285">
        <v>647.17899999999997</v>
      </c>
      <c r="H4285">
        <v>-645.06100000000004</v>
      </c>
      <c r="I4285">
        <v>23.1404</v>
      </c>
      <c r="J4285">
        <v>270.56299999999999</v>
      </c>
      <c r="K4285">
        <v>583.33000000000004</v>
      </c>
      <c r="L4285">
        <v>0</v>
      </c>
      <c r="M4285">
        <v>0</v>
      </c>
      <c r="N4285">
        <v>0</v>
      </c>
      <c r="O4285">
        <v>12.6608</v>
      </c>
      <c r="P4285">
        <v>430.69</v>
      </c>
      <c r="Q4285">
        <v>-7.9941899999999997</v>
      </c>
      <c r="R4285">
        <v>0</v>
      </c>
      <c r="S4285">
        <v>0</v>
      </c>
      <c r="T4285">
        <v>-1.99011</v>
      </c>
      <c r="U4285">
        <v>0</v>
      </c>
      <c r="V4285">
        <v>1.86025</v>
      </c>
      <c r="W4285">
        <v>0</v>
      </c>
      <c r="X4285">
        <f t="shared" si="66"/>
        <v>-9.0870000000000033</v>
      </c>
    </row>
    <row r="4286" spans="1:24">
      <c r="A4286" t="s">
        <v>4306</v>
      </c>
      <c r="B4286">
        <v>-104.286</v>
      </c>
      <c r="C4286">
        <v>-354.02</v>
      </c>
      <c r="D4286">
        <v>-127.422</v>
      </c>
      <c r="E4286">
        <v>-485.93400000000003</v>
      </c>
      <c r="F4286">
        <v>-23.1736</v>
      </c>
      <c r="G4286">
        <v>644.39</v>
      </c>
      <c r="H4286">
        <v>-645.44399999999996</v>
      </c>
      <c r="I4286">
        <v>33.9251</v>
      </c>
      <c r="J4286">
        <v>268.05099999999999</v>
      </c>
      <c r="K4286">
        <v>580.89</v>
      </c>
      <c r="L4286">
        <v>0</v>
      </c>
      <c r="M4286">
        <v>0</v>
      </c>
      <c r="N4286">
        <v>0</v>
      </c>
      <c r="O4286">
        <v>12.579000000000001</v>
      </c>
      <c r="P4286">
        <v>425.68700000000001</v>
      </c>
      <c r="Q4286">
        <v>-7.9942000000000002</v>
      </c>
      <c r="R4286">
        <v>0</v>
      </c>
      <c r="S4286">
        <v>0</v>
      </c>
      <c r="T4286">
        <v>-1.99011</v>
      </c>
      <c r="U4286">
        <v>0</v>
      </c>
      <c r="V4286">
        <v>1.8559300000000001</v>
      </c>
      <c r="W4286">
        <v>0</v>
      </c>
      <c r="X4286">
        <f t="shared" si="66"/>
        <v>9.8160000000000025</v>
      </c>
    </row>
    <row r="4287" spans="1:24" hidden="1">
      <c r="A4287" t="s">
        <v>4307</v>
      </c>
      <c r="B4287">
        <v>-114.102</v>
      </c>
      <c r="C4287">
        <v>-357.43700000000001</v>
      </c>
      <c r="D4287">
        <v>-129.19300000000001</v>
      </c>
      <c r="E4287">
        <v>-487.12299999999999</v>
      </c>
      <c r="F4287">
        <v>-23.1736</v>
      </c>
      <c r="G4287">
        <v>647.45899999999995</v>
      </c>
      <c r="H4287">
        <v>-645.43100000000004</v>
      </c>
      <c r="I4287">
        <v>22.328700000000001</v>
      </c>
      <c r="J4287">
        <v>270.68</v>
      </c>
      <c r="K4287">
        <v>583.33000000000004</v>
      </c>
      <c r="L4287">
        <v>0</v>
      </c>
      <c r="M4287">
        <v>0</v>
      </c>
      <c r="N4287">
        <v>0</v>
      </c>
      <c r="O4287">
        <v>12.5802</v>
      </c>
      <c r="P4287">
        <v>430.666</v>
      </c>
      <c r="Q4287">
        <v>-7.9942000000000002</v>
      </c>
      <c r="R4287">
        <v>0</v>
      </c>
      <c r="S4287">
        <v>0</v>
      </c>
      <c r="T4287">
        <v>-1.99011</v>
      </c>
      <c r="U4287">
        <v>0</v>
      </c>
      <c r="V4287">
        <v>1.8602300000000001</v>
      </c>
      <c r="W4287">
        <v>0</v>
      </c>
      <c r="X4287">
        <f t="shared" si="66"/>
        <v>-14.30810000000001</v>
      </c>
    </row>
    <row r="4288" spans="1:24">
      <c r="A4288" t="s">
        <v>4308</v>
      </c>
      <c r="B4288">
        <v>-99.793899999999994</v>
      </c>
      <c r="C4288">
        <v>-358.065</v>
      </c>
      <c r="D4288">
        <v>-128.05199999999999</v>
      </c>
      <c r="E4288">
        <v>-489.52199999999999</v>
      </c>
      <c r="F4288">
        <v>-23.123200000000001</v>
      </c>
      <c r="G4288">
        <v>648.38400000000001</v>
      </c>
      <c r="H4288">
        <v>-649.53800000000001</v>
      </c>
      <c r="I4288">
        <v>41.346499999999999</v>
      </c>
      <c r="J4288">
        <v>269.59199999999998</v>
      </c>
      <c r="K4288">
        <v>583.85400000000004</v>
      </c>
      <c r="L4288">
        <v>0</v>
      </c>
      <c r="M4288">
        <v>0</v>
      </c>
      <c r="N4288">
        <v>0</v>
      </c>
      <c r="O4288">
        <v>13.458500000000001</v>
      </c>
      <c r="P4288">
        <v>432.01499999999999</v>
      </c>
      <c r="Q4288">
        <v>-7.9942000000000002</v>
      </c>
      <c r="R4288">
        <v>0</v>
      </c>
      <c r="S4288">
        <v>0</v>
      </c>
      <c r="T4288">
        <v>-1.99011</v>
      </c>
      <c r="U4288">
        <v>0</v>
      </c>
      <c r="V4288">
        <v>1.8559300000000001</v>
      </c>
      <c r="W4288">
        <v>0</v>
      </c>
      <c r="X4288">
        <f t="shared" si="66"/>
        <v>14.17710000000001</v>
      </c>
    </row>
    <row r="4289" spans="1:24" hidden="1">
      <c r="A4289" t="s">
        <v>4309</v>
      </c>
      <c r="B4289">
        <v>-113.971</v>
      </c>
      <c r="C4289">
        <v>-357.87099999999998</v>
      </c>
      <c r="D4289">
        <v>-129.596</v>
      </c>
      <c r="E4289">
        <v>-487.13099999999997</v>
      </c>
      <c r="F4289">
        <v>-23.1737</v>
      </c>
      <c r="G4289">
        <v>647.20299999999997</v>
      </c>
      <c r="H4289">
        <v>-645.39300000000003</v>
      </c>
      <c r="I4289">
        <v>23.245999999999999</v>
      </c>
      <c r="J4289">
        <v>270.97800000000001</v>
      </c>
      <c r="K4289">
        <v>583.32399999999996</v>
      </c>
      <c r="L4289">
        <v>0</v>
      </c>
      <c r="M4289">
        <v>0</v>
      </c>
      <c r="N4289">
        <v>0</v>
      </c>
      <c r="O4289">
        <v>12.5661</v>
      </c>
      <c r="P4289">
        <v>430.70400000000001</v>
      </c>
      <c r="Q4289">
        <v>-7.9941899999999997</v>
      </c>
      <c r="R4289">
        <v>0</v>
      </c>
      <c r="S4289">
        <v>0</v>
      </c>
      <c r="T4289">
        <v>-1.99011</v>
      </c>
      <c r="U4289">
        <v>0</v>
      </c>
      <c r="V4289">
        <v>1.8602099999999999</v>
      </c>
      <c r="W4289">
        <v>0</v>
      </c>
      <c r="X4289">
        <f t="shared" si="66"/>
        <v>2.6799999999999926</v>
      </c>
    </row>
    <row r="4290" spans="1:24">
      <c r="A4290" t="s">
        <v>4310</v>
      </c>
      <c r="B4290">
        <v>-116.651</v>
      </c>
      <c r="C4290">
        <v>-357.24900000000002</v>
      </c>
      <c r="D4290">
        <v>-127.964</v>
      </c>
      <c r="E4290">
        <v>-487.59399999999999</v>
      </c>
      <c r="F4290">
        <v>-23.1736</v>
      </c>
      <c r="G4290">
        <v>645.38900000000001</v>
      </c>
      <c r="H4290">
        <v>-647.44500000000005</v>
      </c>
      <c r="I4290">
        <v>23.007000000000001</v>
      </c>
      <c r="J4290">
        <v>270.16800000000001</v>
      </c>
      <c r="K4290">
        <v>583.65700000000004</v>
      </c>
      <c r="L4290">
        <v>0</v>
      </c>
      <c r="M4290">
        <v>0</v>
      </c>
      <c r="N4290">
        <v>0</v>
      </c>
      <c r="O4290">
        <v>12.681800000000001</v>
      </c>
      <c r="P4290">
        <v>430.66699999999997</v>
      </c>
      <c r="Q4290">
        <v>-7.9942000000000002</v>
      </c>
      <c r="R4290">
        <v>0</v>
      </c>
      <c r="S4290">
        <v>0</v>
      </c>
      <c r="T4290">
        <v>-1.99011</v>
      </c>
      <c r="U4290">
        <v>0</v>
      </c>
      <c r="V4290">
        <v>1.8559300000000001</v>
      </c>
      <c r="W4290">
        <v>0</v>
      </c>
      <c r="X4290">
        <f t="shared" si="66"/>
        <v>-3.2560000000000002</v>
      </c>
    </row>
    <row r="4291" spans="1:24" hidden="1">
      <c r="A4291" t="s">
        <v>4311</v>
      </c>
      <c r="B4291">
        <v>-113.395</v>
      </c>
      <c r="C4291">
        <v>-357.86599999999999</v>
      </c>
      <c r="D4291">
        <v>-129.649</v>
      </c>
      <c r="E4291">
        <v>-487.00700000000001</v>
      </c>
      <c r="F4291">
        <v>-23.1736</v>
      </c>
      <c r="G4291">
        <v>647.26599999999996</v>
      </c>
      <c r="H4291">
        <v>-645.05200000000002</v>
      </c>
      <c r="I4291">
        <v>23.257999999999999</v>
      </c>
      <c r="J4291">
        <v>270.94200000000001</v>
      </c>
      <c r="K4291">
        <v>583.32399999999996</v>
      </c>
      <c r="L4291">
        <v>0</v>
      </c>
      <c r="M4291">
        <v>0</v>
      </c>
      <c r="N4291">
        <v>0</v>
      </c>
      <c r="O4291">
        <v>12.686</v>
      </c>
      <c r="P4291">
        <v>430.69499999999999</v>
      </c>
      <c r="Q4291">
        <v>-7.9942000000000002</v>
      </c>
      <c r="R4291">
        <v>0</v>
      </c>
      <c r="S4291">
        <v>0</v>
      </c>
      <c r="T4291">
        <v>-1.99011</v>
      </c>
      <c r="U4291">
        <v>0</v>
      </c>
      <c r="V4291">
        <v>1.8602399999999999</v>
      </c>
      <c r="W4291">
        <v>0</v>
      </c>
      <c r="X4291">
        <f t="shared" ref="X4291:X4354" si="67">B4291-B4292</f>
        <v>-6.7129999999999939</v>
      </c>
    </row>
    <row r="4292" spans="1:24">
      <c r="A4292" t="s">
        <v>4312</v>
      </c>
      <c r="B4292">
        <v>-106.682</v>
      </c>
      <c r="C4292">
        <v>-358.06799999999998</v>
      </c>
      <c r="D4292">
        <v>-128.11500000000001</v>
      </c>
      <c r="E4292">
        <v>-489.03100000000001</v>
      </c>
      <c r="F4292">
        <v>-23.240300000000001</v>
      </c>
      <c r="G4292">
        <v>650.51300000000003</v>
      </c>
      <c r="H4292">
        <v>-647.25300000000004</v>
      </c>
      <c r="I4292">
        <v>30.8827</v>
      </c>
      <c r="J4292">
        <v>269.02100000000002</v>
      </c>
      <c r="K4292">
        <v>583.98800000000006</v>
      </c>
      <c r="L4292">
        <v>0</v>
      </c>
      <c r="M4292">
        <v>0</v>
      </c>
      <c r="N4292">
        <v>0</v>
      </c>
      <c r="O4292">
        <v>12.7417</v>
      </c>
      <c r="P4292">
        <v>431.613</v>
      </c>
      <c r="Q4292">
        <v>-7.9942000000000002</v>
      </c>
      <c r="R4292">
        <v>0</v>
      </c>
      <c r="S4292">
        <v>0</v>
      </c>
      <c r="T4292">
        <v>-1.99011</v>
      </c>
      <c r="U4292">
        <v>0</v>
      </c>
      <c r="V4292">
        <v>1.8634900000000001</v>
      </c>
      <c r="W4292">
        <v>0</v>
      </c>
      <c r="X4292">
        <f t="shared" si="67"/>
        <v>6.9200000000000017</v>
      </c>
    </row>
    <row r="4293" spans="1:24" hidden="1">
      <c r="A4293" t="s">
        <v>4313</v>
      </c>
      <c r="B4293">
        <v>-113.602</v>
      </c>
      <c r="C4293">
        <v>-357.87200000000001</v>
      </c>
      <c r="D4293">
        <v>-129.72999999999999</v>
      </c>
      <c r="E4293">
        <v>-486.995</v>
      </c>
      <c r="F4293">
        <v>-23.244499999999999</v>
      </c>
      <c r="G4293">
        <v>647.24</v>
      </c>
      <c r="H4293">
        <v>-645.09500000000003</v>
      </c>
      <c r="I4293">
        <v>23.475899999999999</v>
      </c>
      <c r="J4293">
        <v>270.98899999999998</v>
      </c>
      <c r="K4293">
        <v>583.322</v>
      </c>
      <c r="L4293">
        <v>0</v>
      </c>
      <c r="M4293">
        <v>0</v>
      </c>
      <c r="N4293">
        <v>0</v>
      </c>
      <c r="O4293">
        <v>12.430199999999999</v>
      </c>
      <c r="P4293">
        <v>430.666</v>
      </c>
      <c r="Q4293">
        <v>-7.9941899999999997</v>
      </c>
      <c r="R4293">
        <v>0</v>
      </c>
      <c r="S4293">
        <v>0</v>
      </c>
      <c r="T4293">
        <v>-1.99011</v>
      </c>
      <c r="U4293">
        <v>0</v>
      </c>
      <c r="V4293">
        <v>1.8602099999999999</v>
      </c>
      <c r="W4293">
        <v>0</v>
      </c>
      <c r="X4293">
        <f t="shared" si="67"/>
        <v>-2.0450000000000017</v>
      </c>
    </row>
    <row r="4294" spans="1:24">
      <c r="A4294" t="s">
        <v>4314</v>
      </c>
      <c r="B4294">
        <v>-111.557</v>
      </c>
      <c r="C4294">
        <v>-357.06099999999998</v>
      </c>
      <c r="D4294">
        <v>-127.919</v>
      </c>
      <c r="E4294">
        <v>-485.65100000000001</v>
      </c>
      <c r="F4294">
        <v>-23.1737</v>
      </c>
      <c r="G4294">
        <v>644.73199999999997</v>
      </c>
      <c r="H4294">
        <v>-643.42499999999995</v>
      </c>
      <c r="I4294">
        <v>23.0289</v>
      </c>
      <c r="J4294">
        <v>269.22300000000001</v>
      </c>
      <c r="K4294">
        <v>584.15700000000004</v>
      </c>
      <c r="L4294">
        <v>0</v>
      </c>
      <c r="M4294">
        <v>0</v>
      </c>
      <c r="N4294">
        <v>0</v>
      </c>
      <c r="O4294">
        <v>12.660399999999999</v>
      </c>
      <c r="P4294">
        <v>430.495</v>
      </c>
      <c r="Q4294">
        <v>-7.9941899999999997</v>
      </c>
      <c r="R4294">
        <v>0</v>
      </c>
      <c r="S4294">
        <v>0</v>
      </c>
      <c r="T4294">
        <v>-1.99011</v>
      </c>
      <c r="U4294">
        <v>0</v>
      </c>
      <c r="V4294">
        <v>1.8559300000000001</v>
      </c>
      <c r="W4294">
        <v>0</v>
      </c>
      <c r="X4294">
        <f t="shared" si="67"/>
        <v>1.7289999999999992</v>
      </c>
    </row>
    <row r="4295" spans="1:24" hidden="1">
      <c r="A4295" t="s">
        <v>4315</v>
      </c>
      <c r="B4295">
        <v>-113.286</v>
      </c>
      <c r="C4295">
        <v>-357.91899999999998</v>
      </c>
      <c r="D4295">
        <v>-128.98400000000001</v>
      </c>
      <c r="E4295">
        <v>-486.99299999999999</v>
      </c>
      <c r="F4295">
        <v>-23.1737</v>
      </c>
      <c r="G4295">
        <v>647.24</v>
      </c>
      <c r="H4295">
        <v>-645.04600000000005</v>
      </c>
      <c r="I4295">
        <v>23.131699999999999</v>
      </c>
      <c r="J4295">
        <v>270.59199999999998</v>
      </c>
      <c r="K4295">
        <v>583.32399999999996</v>
      </c>
      <c r="L4295">
        <v>0</v>
      </c>
      <c r="M4295">
        <v>0</v>
      </c>
      <c r="N4295">
        <v>0</v>
      </c>
      <c r="O4295">
        <v>12.667</v>
      </c>
      <c r="P4295">
        <v>430.70299999999997</v>
      </c>
      <c r="Q4295">
        <v>-7.9941899999999997</v>
      </c>
      <c r="R4295">
        <v>0</v>
      </c>
      <c r="S4295">
        <v>0</v>
      </c>
      <c r="T4295">
        <v>-1.99011</v>
      </c>
      <c r="U4295">
        <v>0</v>
      </c>
      <c r="V4295">
        <v>1.86025</v>
      </c>
      <c r="W4295">
        <v>0</v>
      </c>
      <c r="X4295">
        <f t="shared" si="67"/>
        <v>-9.7990000000000066</v>
      </c>
    </row>
    <row r="4296" spans="1:24">
      <c r="A4296" t="s">
        <v>4316</v>
      </c>
      <c r="B4296">
        <v>-103.48699999999999</v>
      </c>
      <c r="C4296">
        <v>-357.74099999999999</v>
      </c>
      <c r="D4296">
        <v>-129.095</v>
      </c>
      <c r="E4296">
        <v>-485.63099999999997</v>
      </c>
      <c r="F4296">
        <v>-22.452200000000001</v>
      </c>
      <c r="G4296">
        <v>651.90099999999995</v>
      </c>
      <c r="H4296">
        <v>-640.65499999999997</v>
      </c>
      <c r="I4296">
        <v>23.026399999999999</v>
      </c>
      <c r="J4296">
        <v>269.37400000000002</v>
      </c>
      <c r="K4296">
        <v>583.55899999999997</v>
      </c>
      <c r="L4296">
        <v>0</v>
      </c>
      <c r="M4296">
        <v>0</v>
      </c>
      <c r="N4296">
        <v>0</v>
      </c>
      <c r="O4296">
        <v>12.5601</v>
      </c>
      <c r="P4296">
        <v>430.52</v>
      </c>
      <c r="Q4296">
        <v>-8.3265200000000004</v>
      </c>
      <c r="R4296">
        <v>0</v>
      </c>
      <c r="S4296">
        <v>0</v>
      </c>
      <c r="T4296">
        <v>-2.1119599999999998</v>
      </c>
      <c r="U4296">
        <v>0</v>
      </c>
      <c r="V4296">
        <v>2.1059299999999999</v>
      </c>
      <c r="W4296">
        <v>0</v>
      </c>
      <c r="X4296">
        <f t="shared" si="67"/>
        <v>10.819000000000003</v>
      </c>
    </row>
    <row r="4297" spans="1:24" hidden="1">
      <c r="A4297" t="s">
        <v>4317</v>
      </c>
      <c r="B4297">
        <v>-114.306</v>
      </c>
      <c r="C4297">
        <v>-357.91800000000001</v>
      </c>
      <c r="D4297">
        <v>-129.095</v>
      </c>
      <c r="E4297">
        <v>-487.16899999999998</v>
      </c>
      <c r="F4297">
        <v>-23.377400000000002</v>
      </c>
      <c r="G4297">
        <v>647.471</v>
      </c>
      <c r="H4297">
        <v>-645.61800000000005</v>
      </c>
      <c r="I4297">
        <v>23.016200000000001</v>
      </c>
      <c r="J4297">
        <v>270.32900000000001</v>
      </c>
      <c r="K4297">
        <v>583.33100000000002</v>
      </c>
      <c r="L4297">
        <v>0</v>
      </c>
      <c r="M4297">
        <v>0</v>
      </c>
      <c r="N4297">
        <v>0</v>
      </c>
      <c r="O4297">
        <v>12.6043</v>
      </c>
      <c r="P4297">
        <v>430.62299999999999</v>
      </c>
      <c r="Q4297">
        <v>-7.7900799999999997</v>
      </c>
      <c r="R4297">
        <v>0</v>
      </c>
      <c r="S4297">
        <v>0</v>
      </c>
      <c r="T4297">
        <v>-2.1946699999999999</v>
      </c>
      <c r="U4297">
        <v>0</v>
      </c>
      <c r="V4297">
        <v>2.1059299999999999</v>
      </c>
      <c r="W4297">
        <v>0</v>
      </c>
      <c r="X4297">
        <f t="shared" si="67"/>
        <v>-9.8010000000000019</v>
      </c>
    </row>
    <row r="4298" spans="1:24">
      <c r="A4298" t="s">
        <v>4318</v>
      </c>
      <c r="B4298">
        <v>-104.505</v>
      </c>
      <c r="C4298">
        <v>-357.89299999999997</v>
      </c>
      <c r="D4298">
        <v>-129.09</v>
      </c>
      <c r="E4298">
        <v>-486.47199999999998</v>
      </c>
      <c r="F4298">
        <v>-22.7179</v>
      </c>
      <c r="G4298">
        <v>652.33199999999999</v>
      </c>
      <c r="H4298">
        <v>-642.19500000000005</v>
      </c>
      <c r="I4298">
        <v>23.141500000000001</v>
      </c>
      <c r="J4298">
        <v>270.80700000000002</v>
      </c>
      <c r="K4298">
        <v>583.30799999999999</v>
      </c>
      <c r="L4298">
        <v>0</v>
      </c>
      <c r="M4298">
        <v>0</v>
      </c>
      <c r="N4298">
        <v>0</v>
      </c>
      <c r="O4298">
        <v>12.5983</v>
      </c>
      <c r="P4298">
        <v>430.608</v>
      </c>
      <c r="Q4298">
        <v>-8.3542400000000008</v>
      </c>
      <c r="R4298">
        <v>0</v>
      </c>
      <c r="S4298">
        <v>0</v>
      </c>
      <c r="T4298">
        <v>-2.0777700000000001</v>
      </c>
      <c r="U4298">
        <v>0</v>
      </c>
      <c r="V4298">
        <v>2.1078899999999998</v>
      </c>
      <c r="W4298">
        <v>0</v>
      </c>
      <c r="X4298">
        <f t="shared" si="67"/>
        <v>9.6750000000000114</v>
      </c>
    </row>
    <row r="4299" spans="1:24" hidden="1">
      <c r="A4299" t="s">
        <v>4319</v>
      </c>
      <c r="B4299">
        <v>-114.18</v>
      </c>
      <c r="C4299">
        <v>-357.94600000000003</v>
      </c>
      <c r="D4299">
        <v>-129.09</v>
      </c>
      <c r="E4299">
        <v>-487.19600000000003</v>
      </c>
      <c r="F4299">
        <v>-23.380500000000001</v>
      </c>
      <c r="G4299">
        <v>647.50400000000002</v>
      </c>
      <c r="H4299">
        <v>-645.64599999999996</v>
      </c>
      <c r="I4299">
        <v>23.156300000000002</v>
      </c>
      <c r="J4299">
        <v>270.327</v>
      </c>
      <c r="K4299">
        <v>583.32299999999998</v>
      </c>
      <c r="L4299">
        <v>0</v>
      </c>
      <c r="M4299">
        <v>0</v>
      </c>
      <c r="N4299">
        <v>0</v>
      </c>
      <c r="O4299">
        <v>12.636100000000001</v>
      </c>
      <c r="P4299">
        <v>430.654</v>
      </c>
      <c r="Q4299">
        <v>-7.7879800000000001</v>
      </c>
      <c r="R4299">
        <v>0</v>
      </c>
      <c r="S4299">
        <v>0</v>
      </c>
      <c r="T4299">
        <v>-2.1876500000000001</v>
      </c>
      <c r="U4299">
        <v>0</v>
      </c>
      <c r="V4299">
        <v>2.1078899999999998</v>
      </c>
      <c r="W4299">
        <v>0</v>
      </c>
      <c r="X4299">
        <f t="shared" si="67"/>
        <v>-6.6410000000000053</v>
      </c>
    </row>
    <row r="4300" spans="1:24">
      <c r="A4300" t="s">
        <v>4320</v>
      </c>
      <c r="B4300">
        <v>-107.539</v>
      </c>
      <c r="C4300">
        <v>-357.863</v>
      </c>
      <c r="D4300">
        <v>-128.92099999999999</v>
      </c>
      <c r="E4300">
        <v>-488.1</v>
      </c>
      <c r="F4300">
        <v>-23.9482</v>
      </c>
      <c r="G4300">
        <v>651.13099999999997</v>
      </c>
      <c r="H4300">
        <v>-643.60199999999998</v>
      </c>
      <c r="I4300">
        <v>23.074300000000001</v>
      </c>
      <c r="J4300">
        <v>272.221</v>
      </c>
      <c r="K4300">
        <v>583.55499999999995</v>
      </c>
      <c r="L4300">
        <v>0</v>
      </c>
      <c r="M4300">
        <v>0</v>
      </c>
      <c r="N4300">
        <v>0</v>
      </c>
      <c r="O4300">
        <v>12.7829</v>
      </c>
      <c r="P4300">
        <v>430.666</v>
      </c>
      <c r="Q4300">
        <v>-7.5616199999999996</v>
      </c>
      <c r="R4300">
        <v>0</v>
      </c>
      <c r="S4300">
        <v>0</v>
      </c>
      <c r="T4300">
        <v>-2.1681900000000001</v>
      </c>
      <c r="U4300">
        <v>0</v>
      </c>
      <c r="V4300">
        <v>1.86025</v>
      </c>
      <c r="W4300">
        <v>0</v>
      </c>
      <c r="X4300">
        <f t="shared" si="67"/>
        <v>6.7980000000000018</v>
      </c>
    </row>
    <row r="4301" spans="1:24" hidden="1">
      <c r="A4301" t="s">
        <v>4321</v>
      </c>
      <c r="B4301">
        <v>-114.337</v>
      </c>
      <c r="C4301">
        <v>-357.87900000000002</v>
      </c>
      <c r="D4301">
        <v>-128.92099999999999</v>
      </c>
      <c r="E4301">
        <v>-487.24400000000003</v>
      </c>
      <c r="F4301">
        <v>-23.1859</v>
      </c>
      <c r="G4301">
        <v>647.24</v>
      </c>
      <c r="H4301">
        <v>-645.54</v>
      </c>
      <c r="I4301">
        <v>22.924499999999998</v>
      </c>
      <c r="J4301">
        <v>270.39400000000001</v>
      </c>
      <c r="K4301">
        <v>583.31200000000001</v>
      </c>
      <c r="L4301">
        <v>0</v>
      </c>
      <c r="M4301">
        <v>0</v>
      </c>
      <c r="N4301">
        <v>0</v>
      </c>
      <c r="O4301">
        <v>12.6408</v>
      </c>
      <c r="P4301">
        <v>430.69400000000002</v>
      </c>
      <c r="Q4301">
        <v>-7.9447400000000004</v>
      </c>
      <c r="R4301">
        <v>0</v>
      </c>
      <c r="S4301">
        <v>0</v>
      </c>
      <c r="T4301">
        <v>-1.9931700000000001</v>
      </c>
      <c r="U4301">
        <v>0</v>
      </c>
      <c r="V4301">
        <v>1.86025</v>
      </c>
      <c r="W4301">
        <v>0</v>
      </c>
      <c r="X4301">
        <f t="shared" si="67"/>
        <v>-6.9279999999999973</v>
      </c>
    </row>
    <row r="4302" spans="1:24">
      <c r="A4302" t="s">
        <v>4322</v>
      </c>
      <c r="B4302">
        <v>-107.40900000000001</v>
      </c>
      <c r="C4302">
        <v>-357.87900000000002</v>
      </c>
      <c r="D4302">
        <v>-128.96600000000001</v>
      </c>
      <c r="E4302">
        <v>-487.22399999999999</v>
      </c>
      <c r="F4302">
        <v>-23.442399999999999</v>
      </c>
      <c r="G4302">
        <v>650.95899999999995</v>
      </c>
      <c r="H4302">
        <v>-644.20100000000002</v>
      </c>
      <c r="I4302">
        <v>23.3186</v>
      </c>
      <c r="J4302">
        <v>271.97199999999998</v>
      </c>
      <c r="K4302">
        <v>583.49099999999999</v>
      </c>
      <c r="L4302">
        <v>0</v>
      </c>
      <c r="M4302">
        <v>0</v>
      </c>
      <c r="N4302">
        <v>0</v>
      </c>
      <c r="O4302">
        <v>12.584300000000001</v>
      </c>
      <c r="P4302">
        <v>430.601</v>
      </c>
      <c r="Q4302">
        <v>-7.82219</v>
      </c>
      <c r="R4302">
        <v>0</v>
      </c>
      <c r="S4302">
        <v>0</v>
      </c>
      <c r="T4302">
        <v>-2.0592700000000002</v>
      </c>
      <c r="U4302">
        <v>0</v>
      </c>
      <c r="V4302">
        <v>1.86025</v>
      </c>
      <c r="W4302">
        <v>0</v>
      </c>
      <c r="X4302">
        <f t="shared" si="67"/>
        <v>6.833999999999989</v>
      </c>
    </row>
    <row r="4303" spans="1:24" hidden="1">
      <c r="A4303" t="s">
        <v>4323</v>
      </c>
      <c r="B4303">
        <v>-114.24299999999999</v>
      </c>
      <c r="C4303">
        <v>-357.916</v>
      </c>
      <c r="D4303">
        <v>-128.96600000000001</v>
      </c>
      <c r="E4303">
        <v>-487.23200000000003</v>
      </c>
      <c r="F4303">
        <v>-23.170300000000001</v>
      </c>
      <c r="G4303">
        <v>647.16200000000003</v>
      </c>
      <c r="H4303">
        <v>-645.64499999999998</v>
      </c>
      <c r="I4303">
        <v>23.1221</v>
      </c>
      <c r="J4303">
        <v>270.57499999999999</v>
      </c>
      <c r="K4303">
        <v>583.32299999999998</v>
      </c>
      <c r="L4303">
        <v>0</v>
      </c>
      <c r="M4303">
        <v>0</v>
      </c>
      <c r="N4303">
        <v>0</v>
      </c>
      <c r="O4303">
        <v>12.6287</v>
      </c>
      <c r="P4303">
        <v>430.71</v>
      </c>
      <c r="Q4303">
        <v>-7.9942000000000002</v>
      </c>
      <c r="R4303">
        <v>0</v>
      </c>
      <c r="S4303">
        <v>0</v>
      </c>
      <c r="T4303">
        <v>-1.99011</v>
      </c>
      <c r="U4303">
        <v>0</v>
      </c>
      <c r="V4303">
        <v>1.86025</v>
      </c>
      <c r="W4303">
        <v>0</v>
      </c>
      <c r="X4303">
        <f t="shared" si="67"/>
        <v>-4.5240000000000009</v>
      </c>
    </row>
    <row r="4304" spans="1:24">
      <c r="A4304" t="s">
        <v>4324</v>
      </c>
      <c r="B4304">
        <v>-109.71899999999999</v>
      </c>
      <c r="C4304">
        <v>-358.92899999999997</v>
      </c>
      <c r="D4304">
        <v>-129.666</v>
      </c>
      <c r="E4304">
        <v>-487.35199999999998</v>
      </c>
      <c r="F4304">
        <v>-23.170300000000001</v>
      </c>
      <c r="G4304">
        <v>650.40300000000002</v>
      </c>
      <c r="H4304">
        <v>-643.42399999999998</v>
      </c>
      <c r="I4304">
        <v>23.235099999999999</v>
      </c>
      <c r="J4304">
        <v>270.33300000000003</v>
      </c>
      <c r="K4304">
        <v>584.09799999999996</v>
      </c>
      <c r="L4304">
        <v>0</v>
      </c>
      <c r="M4304">
        <v>0</v>
      </c>
      <c r="N4304">
        <v>0</v>
      </c>
      <c r="O4304">
        <v>12.601000000000001</v>
      </c>
      <c r="P4304">
        <v>430.64600000000002</v>
      </c>
      <c r="Q4304">
        <v>-7.9942000000000002</v>
      </c>
      <c r="R4304">
        <v>0</v>
      </c>
      <c r="S4304">
        <v>0</v>
      </c>
      <c r="T4304">
        <v>-1.99011</v>
      </c>
      <c r="U4304">
        <v>0</v>
      </c>
      <c r="V4304">
        <v>2.1381700000000001</v>
      </c>
      <c r="W4304">
        <v>0</v>
      </c>
      <c r="X4304">
        <f t="shared" si="67"/>
        <v>4.436000000000007</v>
      </c>
    </row>
    <row r="4305" spans="1:24" hidden="1">
      <c r="A4305" t="s">
        <v>4325</v>
      </c>
      <c r="B4305">
        <v>-114.155</v>
      </c>
      <c r="C4305">
        <v>-357.94200000000001</v>
      </c>
      <c r="D4305">
        <v>-128.68100000000001</v>
      </c>
      <c r="E4305">
        <v>-487.22399999999999</v>
      </c>
      <c r="F4305">
        <v>-23.170300000000001</v>
      </c>
      <c r="G4305">
        <v>647.21799999999996</v>
      </c>
      <c r="H4305">
        <v>-645.64400000000001</v>
      </c>
      <c r="I4305">
        <v>23.056799999999999</v>
      </c>
      <c r="J4305">
        <v>270.40300000000002</v>
      </c>
      <c r="K4305">
        <v>583.32299999999998</v>
      </c>
      <c r="L4305">
        <v>0</v>
      </c>
      <c r="M4305">
        <v>0</v>
      </c>
      <c r="N4305">
        <v>0</v>
      </c>
      <c r="O4305">
        <v>12.629300000000001</v>
      </c>
      <c r="P4305">
        <v>430.67500000000001</v>
      </c>
      <c r="Q4305">
        <v>-7.9942000000000002</v>
      </c>
      <c r="R4305">
        <v>0</v>
      </c>
      <c r="S4305">
        <v>0</v>
      </c>
      <c r="T4305">
        <v>-1.99011</v>
      </c>
      <c r="U4305">
        <v>0</v>
      </c>
      <c r="V4305">
        <v>1.86025</v>
      </c>
      <c r="W4305">
        <v>0</v>
      </c>
      <c r="X4305">
        <f t="shared" si="67"/>
        <v>-6.0130000000000052</v>
      </c>
    </row>
    <row r="4306" spans="1:24">
      <c r="A4306" t="s">
        <v>4326</v>
      </c>
      <c r="B4306">
        <v>-108.142</v>
      </c>
      <c r="C4306">
        <v>-359.096</v>
      </c>
      <c r="D4306">
        <v>-129.94399999999999</v>
      </c>
      <c r="E4306">
        <v>-485.98500000000001</v>
      </c>
      <c r="F4306">
        <v>-23.170300000000001</v>
      </c>
      <c r="G4306">
        <v>649.59900000000005</v>
      </c>
      <c r="H4306">
        <v>-640.81100000000004</v>
      </c>
      <c r="I4306">
        <v>23.0382</v>
      </c>
      <c r="J4306">
        <v>269.84399999999999</v>
      </c>
      <c r="K4306">
        <v>583.91600000000005</v>
      </c>
      <c r="L4306">
        <v>0</v>
      </c>
      <c r="M4306">
        <v>0</v>
      </c>
      <c r="N4306">
        <v>0</v>
      </c>
      <c r="O4306">
        <v>12.5921</v>
      </c>
      <c r="P4306">
        <v>430.678</v>
      </c>
      <c r="Q4306">
        <v>-7.9942000000000002</v>
      </c>
      <c r="R4306">
        <v>0</v>
      </c>
      <c r="S4306">
        <v>0</v>
      </c>
      <c r="T4306">
        <v>-1.99011</v>
      </c>
      <c r="U4306">
        <v>0</v>
      </c>
      <c r="V4306">
        <v>1.86025</v>
      </c>
      <c r="W4306">
        <v>0</v>
      </c>
      <c r="X4306">
        <f t="shared" si="67"/>
        <v>5.9980000000000047</v>
      </c>
    </row>
    <row r="4307" spans="1:24" hidden="1">
      <c r="A4307" t="s">
        <v>4327</v>
      </c>
      <c r="B4307">
        <v>-114.14</v>
      </c>
      <c r="C4307">
        <v>-357.94099999999997</v>
      </c>
      <c r="D4307">
        <v>-128.68100000000001</v>
      </c>
      <c r="E4307">
        <v>-487.24299999999999</v>
      </c>
      <c r="F4307">
        <v>-23.170300000000001</v>
      </c>
      <c r="G4307">
        <v>647.25400000000002</v>
      </c>
      <c r="H4307">
        <v>-645.65599999999995</v>
      </c>
      <c r="I4307">
        <v>23.0764</v>
      </c>
      <c r="J4307">
        <v>270.39699999999999</v>
      </c>
      <c r="K4307">
        <v>583.32299999999998</v>
      </c>
      <c r="L4307">
        <v>0</v>
      </c>
      <c r="M4307">
        <v>0</v>
      </c>
      <c r="N4307">
        <v>0</v>
      </c>
      <c r="O4307">
        <v>12.625400000000001</v>
      </c>
      <c r="P4307">
        <v>430.71</v>
      </c>
      <c r="Q4307">
        <v>-7.9942000000000002</v>
      </c>
      <c r="R4307">
        <v>0</v>
      </c>
      <c r="S4307">
        <v>0</v>
      </c>
      <c r="T4307">
        <v>-1.99011</v>
      </c>
      <c r="U4307">
        <v>0</v>
      </c>
      <c r="V4307">
        <v>1.86025</v>
      </c>
      <c r="W4307">
        <v>0</v>
      </c>
      <c r="X4307">
        <f t="shared" si="67"/>
        <v>-7.4959999999999951</v>
      </c>
    </row>
    <row r="4308" spans="1:24">
      <c r="A4308" t="s">
        <v>4328</v>
      </c>
      <c r="B4308">
        <v>-106.64400000000001</v>
      </c>
      <c r="C4308">
        <v>-357.90199999999999</v>
      </c>
      <c r="D4308">
        <v>-128.68100000000001</v>
      </c>
      <c r="E4308">
        <v>-486.90300000000002</v>
      </c>
      <c r="F4308">
        <v>-23.170500000000001</v>
      </c>
      <c r="G4308">
        <v>649.88199999999995</v>
      </c>
      <c r="H4308">
        <v>-642.65099999999995</v>
      </c>
      <c r="I4308">
        <v>23.118099999999998</v>
      </c>
      <c r="J4308">
        <v>271.62099999999998</v>
      </c>
      <c r="K4308">
        <v>583.44399999999996</v>
      </c>
      <c r="L4308">
        <v>0</v>
      </c>
      <c r="M4308">
        <v>0</v>
      </c>
      <c r="N4308">
        <v>0</v>
      </c>
      <c r="O4308">
        <v>12.722</v>
      </c>
      <c r="P4308">
        <v>430.66399999999999</v>
      </c>
      <c r="Q4308">
        <v>-7.9941899999999997</v>
      </c>
      <c r="R4308">
        <v>0</v>
      </c>
      <c r="S4308">
        <v>0</v>
      </c>
      <c r="T4308">
        <v>-1.99011</v>
      </c>
      <c r="U4308">
        <v>0</v>
      </c>
      <c r="V4308">
        <v>1.86025</v>
      </c>
      <c r="W4308">
        <v>0</v>
      </c>
      <c r="X4308">
        <f t="shared" si="67"/>
        <v>7.4579999999999984</v>
      </c>
    </row>
    <row r="4309" spans="1:24" hidden="1">
      <c r="A4309" t="s">
        <v>4329</v>
      </c>
      <c r="B4309">
        <v>-114.102</v>
      </c>
      <c r="C4309">
        <v>-357.94299999999998</v>
      </c>
      <c r="D4309">
        <v>-128.68100000000001</v>
      </c>
      <c r="E4309">
        <v>-487.23200000000003</v>
      </c>
      <c r="F4309">
        <v>-23.170300000000001</v>
      </c>
      <c r="G4309">
        <v>647.23500000000001</v>
      </c>
      <c r="H4309">
        <v>-645.64700000000005</v>
      </c>
      <c r="I4309">
        <v>23.081900000000001</v>
      </c>
      <c r="J4309">
        <v>270.38099999999997</v>
      </c>
      <c r="K4309">
        <v>583.32299999999998</v>
      </c>
      <c r="L4309">
        <v>0</v>
      </c>
      <c r="M4309">
        <v>0</v>
      </c>
      <c r="N4309">
        <v>0</v>
      </c>
      <c r="O4309">
        <v>12.6744</v>
      </c>
      <c r="P4309">
        <v>430.71300000000002</v>
      </c>
      <c r="Q4309">
        <v>-7.9942000000000002</v>
      </c>
      <c r="R4309">
        <v>0</v>
      </c>
      <c r="S4309">
        <v>0</v>
      </c>
      <c r="T4309">
        <v>-1.99011</v>
      </c>
      <c r="U4309">
        <v>0</v>
      </c>
      <c r="V4309">
        <v>1.86025</v>
      </c>
      <c r="W4309">
        <v>0</v>
      </c>
      <c r="X4309">
        <f t="shared" si="67"/>
        <v>-7.8020000000000067</v>
      </c>
    </row>
    <row r="4310" spans="1:24">
      <c r="A4310" t="s">
        <v>4330</v>
      </c>
      <c r="B4310">
        <v>-106.3</v>
      </c>
      <c r="C4310">
        <v>-358.69900000000001</v>
      </c>
      <c r="D4310">
        <v>-129.81399999999999</v>
      </c>
      <c r="E4310">
        <v>-484.80700000000002</v>
      </c>
      <c r="F4310">
        <v>-23.171800000000001</v>
      </c>
      <c r="G4310">
        <v>648.55200000000002</v>
      </c>
      <c r="H4310">
        <v>-638.71199999999999</v>
      </c>
      <c r="I4310">
        <v>23.098700000000001</v>
      </c>
      <c r="J4310">
        <v>269.41300000000001</v>
      </c>
      <c r="K4310">
        <v>583.47500000000002</v>
      </c>
      <c r="L4310">
        <v>0</v>
      </c>
      <c r="M4310">
        <v>0</v>
      </c>
      <c r="N4310">
        <v>0</v>
      </c>
      <c r="O4310">
        <v>12.4902</v>
      </c>
      <c r="P4310">
        <v>430.63600000000002</v>
      </c>
      <c r="Q4310">
        <v>-7.9942000000000002</v>
      </c>
      <c r="R4310">
        <v>0</v>
      </c>
      <c r="S4310">
        <v>0</v>
      </c>
      <c r="T4310">
        <v>-1.99011</v>
      </c>
      <c r="U4310">
        <v>0</v>
      </c>
      <c r="V4310">
        <v>1.86025</v>
      </c>
      <c r="W4310">
        <v>0</v>
      </c>
      <c r="X4310">
        <f t="shared" si="67"/>
        <v>8.1440000000000055</v>
      </c>
    </row>
    <row r="4311" spans="1:24" hidden="1">
      <c r="A4311" t="s">
        <v>4331</v>
      </c>
      <c r="B4311">
        <v>-114.444</v>
      </c>
      <c r="C4311">
        <v>-357.94099999999997</v>
      </c>
      <c r="D4311">
        <v>-128.68100000000001</v>
      </c>
      <c r="E4311">
        <v>-487.34</v>
      </c>
      <c r="F4311">
        <v>-23.170300000000001</v>
      </c>
      <c r="G4311">
        <v>647.23800000000006</v>
      </c>
      <c r="H4311">
        <v>-645.89800000000002</v>
      </c>
      <c r="I4311">
        <v>23.150600000000001</v>
      </c>
      <c r="J4311">
        <v>270.45800000000003</v>
      </c>
      <c r="K4311">
        <v>583.32299999999998</v>
      </c>
      <c r="L4311">
        <v>0</v>
      </c>
      <c r="M4311">
        <v>0</v>
      </c>
      <c r="N4311">
        <v>0</v>
      </c>
      <c r="O4311">
        <v>12.5398</v>
      </c>
      <c r="P4311">
        <v>430.71199999999999</v>
      </c>
      <c r="Q4311">
        <v>-7.9942000000000002</v>
      </c>
      <c r="R4311">
        <v>0</v>
      </c>
      <c r="S4311">
        <v>0</v>
      </c>
      <c r="T4311">
        <v>-1.99011</v>
      </c>
      <c r="U4311">
        <v>0</v>
      </c>
      <c r="V4311">
        <v>1.86025</v>
      </c>
      <c r="W4311">
        <v>0</v>
      </c>
      <c r="X4311">
        <f t="shared" si="67"/>
        <v>-7.284000000000006</v>
      </c>
    </row>
    <row r="4312" spans="1:24">
      <c r="A4312" t="s">
        <v>4332</v>
      </c>
      <c r="B4312">
        <v>-107.16</v>
      </c>
      <c r="C4312">
        <v>-358.70400000000001</v>
      </c>
      <c r="D4312">
        <v>-129.679</v>
      </c>
      <c r="E4312">
        <v>-485.654</v>
      </c>
      <c r="F4312">
        <v>-23.1739</v>
      </c>
      <c r="G4312">
        <v>649.15899999999999</v>
      </c>
      <c r="H4312">
        <v>-640.72799999999995</v>
      </c>
      <c r="I4312">
        <v>24.2897</v>
      </c>
      <c r="J4312">
        <v>269.44099999999997</v>
      </c>
      <c r="K4312">
        <v>583.52</v>
      </c>
      <c r="L4312">
        <v>0</v>
      </c>
      <c r="M4312">
        <v>0</v>
      </c>
      <c r="N4312">
        <v>0</v>
      </c>
      <c r="O4312">
        <v>12.492800000000001</v>
      </c>
      <c r="P4312">
        <v>430.91699999999997</v>
      </c>
      <c r="Q4312">
        <v>-7.9942000000000002</v>
      </c>
      <c r="R4312">
        <v>0</v>
      </c>
      <c r="S4312">
        <v>0</v>
      </c>
      <c r="T4312">
        <v>-1.99011</v>
      </c>
      <c r="U4312">
        <v>0</v>
      </c>
      <c r="V4312">
        <v>1.86025</v>
      </c>
      <c r="W4312">
        <v>0</v>
      </c>
      <c r="X4312">
        <f t="shared" si="67"/>
        <v>7.2950000000000017</v>
      </c>
    </row>
    <row r="4313" spans="1:24" hidden="1">
      <c r="A4313" t="s">
        <v>4333</v>
      </c>
      <c r="B4313">
        <v>-114.455</v>
      </c>
      <c r="C4313">
        <v>-357.94400000000002</v>
      </c>
      <c r="D4313">
        <v>-128.68100000000001</v>
      </c>
      <c r="E4313">
        <v>-487.31700000000001</v>
      </c>
      <c r="F4313">
        <v>-23.170300000000001</v>
      </c>
      <c r="G4313">
        <v>647.24</v>
      </c>
      <c r="H4313">
        <v>-645.84400000000005</v>
      </c>
      <c r="I4313">
        <v>23.0703</v>
      </c>
      <c r="J4313">
        <v>270.44299999999998</v>
      </c>
      <c r="K4313">
        <v>583.32299999999998</v>
      </c>
      <c r="L4313">
        <v>0</v>
      </c>
      <c r="M4313">
        <v>0</v>
      </c>
      <c r="N4313">
        <v>0</v>
      </c>
      <c r="O4313">
        <v>12.5496</v>
      </c>
      <c r="P4313">
        <v>430.745</v>
      </c>
      <c r="Q4313">
        <v>-7.9942000000000002</v>
      </c>
      <c r="R4313">
        <v>0</v>
      </c>
      <c r="S4313">
        <v>0</v>
      </c>
      <c r="T4313">
        <v>-1.99011</v>
      </c>
      <c r="U4313">
        <v>0</v>
      </c>
      <c r="V4313">
        <v>1.86025</v>
      </c>
      <c r="W4313">
        <v>0</v>
      </c>
      <c r="X4313">
        <f t="shared" si="67"/>
        <v>-1.0210000000000008</v>
      </c>
    </row>
    <row r="4314" spans="1:24">
      <c r="A4314" t="s">
        <v>4334</v>
      </c>
      <c r="B4314">
        <v>-113.434</v>
      </c>
      <c r="C4314">
        <v>-357.80099999999999</v>
      </c>
      <c r="D4314">
        <v>-129.00399999999999</v>
      </c>
      <c r="E4314">
        <v>-488.15499999999997</v>
      </c>
      <c r="F4314">
        <v>-23.339600000000001</v>
      </c>
      <c r="G4314">
        <v>648.14700000000005</v>
      </c>
      <c r="H4314">
        <v>-645.75099999999998</v>
      </c>
      <c r="I4314">
        <v>23.405899999999999</v>
      </c>
      <c r="J4314">
        <v>270.49</v>
      </c>
      <c r="K4314">
        <v>583.94899999999996</v>
      </c>
      <c r="L4314">
        <v>0</v>
      </c>
      <c r="M4314">
        <v>0</v>
      </c>
      <c r="N4314">
        <v>0</v>
      </c>
      <c r="O4314">
        <v>12.7475</v>
      </c>
      <c r="P4314">
        <v>430.63499999999999</v>
      </c>
      <c r="Q4314">
        <v>-7.9942000000000002</v>
      </c>
      <c r="R4314">
        <v>0</v>
      </c>
      <c r="S4314">
        <v>0</v>
      </c>
      <c r="T4314">
        <v>-1.99011</v>
      </c>
      <c r="U4314">
        <v>0</v>
      </c>
      <c r="V4314">
        <v>1.86025</v>
      </c>
      <c r="W4314">
        <v>0</v>
      </c>
      <c r="X4314">
        <f t="shared" si="67"/>
        <v>0.84199999999999875</v>
      </c>
    </row>
    <row r="4315" spans="1:24" hidden="1">
      <c r="A4315" t="s">
        <v>4335</v>
      </c>
      <c r="B4315">
        <v>-114.276</v>
      </c>
      <c r="C4315">
        <v>-357.87799999999999</v>
      </c>
      <c r="D4315">
        <v>-129.00399999999999</v>
      </c>
      <c r="E4315">
        <v>-487.34500000000003</v>
      </c>
      <c r="F4315">
        <v>-23.170300000000001</v>
      </c>
      <c r="G4315">
        <v>647.34299999999996</v>
      </c>
      <c r="H4315">
        <v>-645.68399999999997</v>
      </c>
      <c r="I4315">
        <v>23.164899999999999</v>
      </c>
      <c r="J4315">
        <v>270.44400000000002</v>
      </c>
      <c r="K4315">
        <v>583.31100000000004</v>
      </c>
      <c r="L4315">
        <v>0</v>
      </c>
      <c r="M4315">
        <v>0</v>
      </c>
      <c r="N4315">
        <v>0</v>
      </c>
      <c r="O4315">
        <v>12.667199999999999</v>
      </c>
      <c r="P4315">
        <v>430.73200000000003</v>
      </c>
      <c r="Q4315">
        <v>-7.9942000000000002</v>
      </c>
      <c r="R4315">
        <v>0</v>
      </c>
      <c r="S4315">
        <v>0</v>
      </c>
      <c r="T4315">
        <v>-1.99011</v>
      </c>
      <c r="U4315">
        <v>0</v>
      </c>
      <c r="V4315">
        <v>1.86025</v>
      </c>
      <c r="W4315">
        <v>0</v>
      </c>
      <c r="X4315">
        <f t="shared" si="67"/>
        <v>-6.5219999999999914</v>
      </c>
    </row>
    <row r="4316" spans="1:24">
      <c r="A4316" t="s">
        <v>4336</v>
      </c>
      <c r="B4316">
        <v>-107.754</v>
      </c>
      <c r="C4316">
        <v>-357.59300000000002</v>
      </c>
      <c r="D4316">
        <v>-128.68100000000001</v>
      </c>
      <c r="E4316">
        <v>-484.34199999999998</v>
      </c>
      <c r="F4316">
        <v>-23.171600000000002</v>
      </c>
      <c r="G4316">
        <v>646.73199999999997</v>
      </c>
      <c r="H4316">
        <v>-639.452</v>
      </c>
      <c r="I4316">
        <v>23.015599999999999</v>
      </c>
      <c r="J4316">
        <v>268.30399999999997</v>
      </c>
      <c r="K4316">
        <v>583.08000000000004</v>
      </c>
      <c r="L4316">
        <v>0</v>
      </c>
      <c r="M4316">
        <v>0</v>
      </c>
      <c r="N4316">
        <v>0</v>
      </c>
      <c r="O4316">
        <v>12.4793</v>
      </c>
      <c r="P4316">
        <v>430.48200000000003</v>
      </c>
      <c r="Q4316">
        <v>-7.9942000000000002</v>
      </c>
      <c r="R4316">
        <v>0</v>
      </c>
      <c r="S4316">
        <v>0</v>
      </c>
      <c r="T4316">
        <v>-1.99011</v>
      </c>
      <c r="U4316">
        <v>0</v>
      </c>
      <c r="V4316">
        <v>1.86025</v>
      </c>
      <c r="W4316">
        <v>0</v>
      </c>
      <c r="X4316">
        <f t="shared" si="67"/>
        <v>6.7019999999999982</v>
      </c>
    </row>
    <row r="4317" spans="1:24" hidden="1">
      <c r="A4317" t="s">
        <v>4337</v>
      </c>
      <c r="B4317">
        <v>-114.456</v>
      </c>
      <c r="C4317">
        <v>-357.94099999999997</v>
      </c>
      <c r="D4317">
        <v>-128.68100000000001</v>
      </c>
      <c r="E4317">
        <v>-487.31</v>
      </c>
      <c r="F4317">
        <v>-23.170300000000001</v>
      </c>
      <c r="G4317">
        <v>647.24</v>
      </c>
      <c r="H4317">
        <v>-645.82799999999997</v>
      </c>
      <c r="I4317">
        <v>23.060300000000002</v>
      </c>
      <c r="J4317">
        <v>270.42399999999998</v>
      </c>
      <c r="K4317">
        <v>583.32299999999998</v>
      </c>
      <c r="L4317">
        <v>0</v>
      </c>
      <c r="M4317">
        <v>0</v>
      </c>
      <c r="N4317">
        <v>0</v>
      </c>
      <c r="O4317">
        <v>12.5517</v>
      </c>
      <c r="P4317">
        <v>430.71199999999999</v>
      </c>
      <c r="Q4317">
        <v>-7.9942000000000002</v>
      </c>
      <c r="R4317">
        <v>0</v>
      </c>
      <c r="S4317">
        <v>0</v>
      </c>
      <c r="T4317">
        <v>-1.99011</v>
      </c>
      <c r="U4317">
        <v>0</v>
      </c>
      <c r="V4317">
        <v>1.86025</v>
      </c>
      <c r="W4317">
        <v>0</v>
      </c>
      <c r="X4317">
        <f t="shared" si="67"/>
        <v>-10.542000000000002</v>
      </c>
    </row>
    <row r="4318" spans="1:24">
      <c r="A4318" t="s">
        <v>4338</v>
      </c>
      <c r="B4318">
        <v>-103.914</v>
      </c>
      <c r="C4318">
        <v>-357.43299999999999</v>
      </c>
      <c r="D4318">
        <v>-128.649</v>
      </c>
      <c r="E4318">
        <v>-483.185</v>
      </c>
      <c r="F4318">
        <v>-23.167300000000001</v>
      </c>
      <c r="G4318">
        <v>646.13800000000003</v>
      </c>
      <c r="H4318">
        <v>-637.20699999999999</v>
      </c>
      <c r="I4318">
        <v>22.996700000000001</v>
      </c>
      <c r="J4318">
        <v>268.245</v>
      </c>
      <c r="K4318">
        <v>584.01400000000001</v>
      </c>
      <c r="L4318">
        <v>0</v>
      </c>
      <c r="M4318">
        <v>0</v>
      </c>
      <c r="N4318">
        <v>0</v>
      </c>
      <c r="O4318">
        <v>12.456899999999999</v>
      </c>
      <c r="P4318">
        <v>430.11200000000002</v>
      </c>
      <c r="Q4318">
        <v>-7.9942000000000002</v>
      </c>
      <c r="R4318">
        <v>0</v>
      </c>
      <c r="S4318">
        <v>0</v>
      </c>
      <c r="T4318">
        <v>-1.99011</v>
      </c>
      <c r="U4318">
        <v>0</v>
      </c>
      <c r="V4318">
        <v>1.86025</v>
      </c>
      <c r="W4318">
        <v>0</v>
      </c>
      <c r="X4318">
        <f t="shared" si="67"/>
        <v>10.563999999999993</v>
      </c>
    </row>
    <row r="4319" spans="1:24" hidden="1">
      <c r="A4319" t="s">
        <v>4339</v>
      </c>
      <c r="B4319">
        <v>-114.47799999999999</v>
      </c>
      <c r="C4319">
        <v>-357.94</v>
      </c>
      <c r="D4319">
        <v>-128.68100000000001</v>
      </c>
      <c r="E4319">
        <v>-487.32799999999997</v>
      </c>
      <c r="F4319">
        <v>-23.170300000000001</v>
      </c>
      <c r="G4319">
        <v>647.23599999999999</v>
      </c>
      <c r="H4319">
        <v>-645.87199999999996</v>
      </c>
      <c r="I4319">
        <v>23.080200000000001</v>
      </c>
      <c r="J4319">
        <v>270.44799999999998</v>
      </c>
      <c r="K4319">
        <v>583.31500000000005</v>
      </c>
      <c r="L4319">
        <v>0</v>
      </c>
      <c r="M4319">
        <v>0</v>
      </c>
      <c r="N4319">
        <v>0</v>
      </c>
      <c r="O4319">
        <v>12.559699999999999</v>
      </c>
      <c r="P4319">
        <v>430.71</v>
      </c>
      <c r="Q4319">
        <v>-7.9942000000000002</v>
      </c>
      <c r="R4319">
        <v>0</v>
      </c>
      <c r="S4319">
        <v>0</v>
      </c>
      <c r="T4319">
        <v>-1.99011</v>
      </c>
      <c r="U4319">
        <v>0</v>
      </c>
      <c r="V4319">
        <v>1.86025</v>
      </c>
      <c r="W4319">
        <v>0</v>
      </c>
      <c r="X4319">
        <f t="shared" si="67"/>
        <v>-5.9939999999999998</v>
      </c>
    </row>
    <row r="4320" spans="1:24">
      <c r="A4320" t="s">
        <v>4340</v>
      </c>
      <c r="B4320">
        <v>-108.48399999999999</v>
      </c>
      <c r="C4320">
        <v>-357.87700000000001</v>
      </c>
      <c r="D4320">
        <v>-128.684</v>
      </c>
      <c r="E4320">
        <v>-486.339</v>
      </c>
      <c r="F4320">
        <v>-23.187000000000001</v>
      </c>
      <c r="G4320">
        <v>647.47199999999998</v>
      </c>
      <c r="H4320">
        <v>-643.45100000000002</v>
      </c>
      <c r="I4320">
        <v>26.667899999999999</v>
      </c>
      <c r="J4320">
        <v>269.27600000000001</v>
      </c>
      <c r="K4320">
        <v>583.51300000000003</v>
      </c>
      <c r="L4320">
        <v>0</v>
      </c>
      <c r="M4320">
        <v>0</v>
      </c>
      <c r="N4320">
        <v>0</v>
      </c>
      <c r="O4320">
        <v>12.2494</v>
      </c>
      <c r="P4320">
        <v>430.92399999999998</v>
      </c>
      <c r="Q4320">
        <v>-7.9942000000000002</v>
      </c>
      <c r="R4320">
        <v>0</v>
      </c>
      <c r="S4320">
        <v>0</v>
      </c>
      <c r="T4320">
        <v>-1.99011</v>
      </c>
      <c r="U4320">
        <v>0</v>
      </c>
      <c r="V4320">
        <v>1.86025</v>
      </c>
      <c r="W4320">
        <v>0</v>
      </c>
      <c r="X4320">
        <f t="shared" si="67"/>
        <v>5.9210000000000065</v>
      </c>
    </row>
    <row r="4321" spans="1:24" hidden="1">
      <c r="A4321" t="s">
        <v>4341</v>
      </c>
      <c r="B4321">
        <v>-114.405</v>
      </c>
      <c r="C4321">
        <v>-357.94299999999998</v>
      </c>
      <c r="D4321">
        <v>-128.68100000000001</v>
      </c>
      <c r="E4321">
        <v>-487.28199999999998</v>
      </c>
      <c r="F4321">
        <v>-23.181799999999999</v>
      </c>
      <c r="G4321">
        <v>647.30200000000002</v>
      </c>
      <c r="H4321">
        <v>-645.69399999999996</v>
      </c>
      <c r="I4321">
        <v>23.197500000000002</v>
      </c>
      <c r="J4321">
        <v>270.43599999999998</v>
      </c>
      <c r="K4321">
        <v>583.31500000000005</v>
      </c>
      <c r="L4321">
        <v>0</v>
      </c>
      <c r="M4321">
        <v>0</v>
      </c>
      <c r="N4321">
        <v>0</v>
      </c>
      <c r="O4321">
        <v>12.251099999999999</v>
      </c>
      <c r="P4321">
        <v>430.774</v>
      </c>
      <c r="Q4321">
        <v>-7.9942000000000002</v>
      </c>
      <c r="R4321">
        <v>0</v>
      </c>
      <c r="S4321">
        <v>0</v>
      </c>
      <c r="T4321">
        <v>-1.99011</v>
      </c>
      <c r="U4321">
        <v>0</v>
      </c>
      <c r="V4321">
        <v>1.86025</v>
      </c>
      <c r="W4321">
        <v>0</v>
      </c>
      <c r="X4321">
        <f t="shared" si="67"/>
        <v>-2.1560000000000059</v>
      </c>
    </row>
    <row r="4322" spans="1:24">
      <c r="A4322" t="s">
        <v>4342</v>
      </c>
      <c r="B4322">
        <v>-112.249</v>
      </c>
      <c r="C4322">
        <v>-357.92500000000001</v>
      </c>
      <c r="D4322">
        <v>-128.69</v>
      </c>
      <c r="E4322">
        <v>-487.21199999999999</v>
      </c>
      <c r="F4322">
        <v>-23.1874</v>
      </c>
      <c r="G4322">
        <v>647.64200000000005</v>
      </c>
      <c r="H4322">
        <v>-645.35400000000004</v>
      </c>
      <c r="I4322">
        <v>24.641500000000001</v>
      </c>
      <c r="J4322">
        <v>270.36099999999999</v>
      </c>
      <c r="K4322">
        <v>583.47500000000002</v>
      </c>
      <c r="L4322">
        <v>0</v>
      </c>
      <c r="M4322">
        <v>0</v>
      </c>
      <c r="N4322">
        <v>0</v>
      </c>
      <c r="O4322">
        <v>12.125299999999999</v>
      </c>
      <c r="P4322">
        <v>430.90100000000001</v>
      </c>
      <c r="Q4322">
        <v>-7.9942000000000002</v>
      </c>
      <c r="R4322">
        <v>0</v>
      </c>
      <c r="S4322">
        <v>0</v>
      </c>
      <c r="T4322">
        <v>-1.99011</v>
      </c>
      <c r="U4322">
        <v>0</v>
      </c>
      <c r="V4322">
        <v>1.86025</v>
      </c>
      <c r="W4322">
        <v>0</v>
      </c>
      <c r="X4322">
        <f t="shared" si="67"/>
        <v>2.2169999999999987</v>
      </c>
    </row>
    <row r="4323" spans="1:24" hidden="1">
      <c r="A4323" t="s">
        <v>4343</v>
      </c>
      <c r="B4323">
        <v>-114.46599999999999</v>
      </c>
      <c r="C4323">
        <v>-357.87700000000001</v>
      </c>
      <c r="D4323">
        <v>-128.69800000000001</v>
      </c>
      <c r="E4323">
        <v>-487.38600000000002</v>
      </c>
      <c r="F4323">
        <v>-23.181899999999999</v>
      </c>
      <c r="G4323">
        <v>647.601</v>
      </c>
      <c r="H4323">
        <v>-645.75800000000004</v>
      </c>
      <c r="I4323">
        <v>23.085799999999999</v>
      </c>
      <c r="J4323">
        <v>270.41899999999998</v>
      </c>
      <c r="K4323">
        <v>583.32299999999998</v>
      </c>
      <c r="L4323">
        <v>0</v>
      </c>
      <c r="M4323">
        <v>0</v>
      </c>
      <c r="N4323">
        <v>0</v>
      </c>
      <c r="O4323">
        <v>12.129300000000001</v>
      </c>
      <c r="P4323">
        <v>430.94299999999998</v>
      </c>
      <c r="Q4323">
        <v>-7.9942000000000002</v>
      </c>
      <c r="R4323">
        <v>0</v>
      </c>
      <c r="S4323">
        <v>0</v>
      </c>
      <c r="T4323">
        <v>-1.99011</v>
      </c>
      <c r="U4323">
        <v>0</v>
      </c>
      <c r="V4323">
        <v>1.86025</v>
      </c>
      <c r="W4323">
        <v>0</v>
      </c>
      <c r="X4323">
        <f t="shared" si="67"/>
        <v>-14.418999999999997</v>
      </c>
    </row>
    <row r="4324" spans="1:24">
      <c r="A4324" t="s">
        <v>4344</v>
      </c>
      <c r="B4324">
        <v>-100.047</v>
      </c>
      <c r="C4324">
        <v>-355.07400000000001</v>
      </c>
      <c r="D4324">
        <v>-128.982</v>
      </c>
      <c r="E4324">
        <v>-485.20400000000001</v>
      </c>
      <c r="F4324">
        <v>-23.170500000000001</v>
      </c>
      <c r="G4324">
        <v>646.18200000000002</v>
      </c>
      <c r="H4324">
        <v>-641.48699999999997</v>
      </c>
      <c r="I4324">
        <v>33.329099999999997</v>
      </c>
      <c r="J4324">
        <v>269.14499999999998</v>
      </c>
      <c r="K4324">
        <v>580.78599999999994</v>
      </c>
      <c r="L4324">
        <v>0</v>
      </c>
      <c r="M4324">
        <v>0</v>
      </c>
      <c r="N4324">
        <v>0</v>
      </c>
      <c r="O4324">
        <v>12.553100000000001</v>
      </c>
      <c r="P4324">
        <v>425.55099999999999</v>
      </c>
      <c r="Q4324">
        <v>-7.9941899999999997</v>
      </c>
      <c r="R4324">
        <v>0</v>
      </c>
      <c r="S4324">
        <v>0</v>
      </c>
      <c r="T4324">
        <v>-1.99011</v>
      </c>
      <c r="U4324">
        <v>0</v>
      </c>
      <c r="V4324">
        <v>1.86025</v>
      </c>
      <c r="W4324">
        <v>0</v>
      </c>
      <c r="X4324">
        <f t="shared" si="67"/>
        <v>14.185000000000002</v>
      </c>
    </row>
    <row r="4325" spans="1:24" hidden="1">
      <c r="A4325" t="s">
        <v>4345</v>
      </c>
      <c r="B4325">
        <v>-114.232</v>
      </c>
      <c r="C4325">
        <v>-357.92200000000003</v>
      </c>
      <c r="D4325">
        <v>-128.982</v>
      </c>
      <c r="E4325">
        <v>-487.209</v>
      </c>
      <c r="F4325">
        <v>-23.170500000000001</v>
      </c>
      <c r="G4325">
        <v>647.13300000000004</v>
      </c>
      <c r="H4325">
        <v>-645.61</v>
      </c>
      <c r="I4325">
        <v>23.125499999999999</v>
      </c>
      <c r="J4325">
        <v>270.57</v>
      </c>
      <c r="K4325">
        <v>583.32399999999996</v>
      </c>
      <c r="L4325">
        <v>0</v>
      </c>
      <c r="M4325">
        <v>0</v>
      </c>
      <c r="N4325">
        <v>0</v>
      </c>
      <c r="O4325">
        <v>12.6319</v>
      </c>
      <c r="P4325">
        <v>430.67500000000001</v>
      </c>
      <c r="Q4325">
        <v>-7.9941899999999997</v>
      </c>
      <c r="R4325">
        <v>0</v>
      </c>
      <c r="S4325">
        <v>0</v>
      </c>
      <c r="T4325">
        <v>-1.99011</v>
      </c>
      <c r="U4325">
        <v>0</v>
      </c>
      <c r="V4325">
        <v>1.86025</v>
      </c>
      <c r="W4325">
        <v>0</v>
      </c>
      <c r="X4325">
        <f t="shared" si="67"/>
        <v>0.33899999999999864</v>
      </c>
    </row>
    <row r="4326" spans="1:24">
      <c r="A4326" t="s">
        <v>4346</v>
      </c>
      <c r="B4326">
        <v>-114.571</v>
      </c>
      <c r="C4326">
        <v>-357.88799999999998</v>
      </c>
      <c r="D4326">
        <v>-128.68100000000001</v>
      </c>
      <c r="E4326">
        <v>-487.87099999999998</v>
      </c>
      <c r="F4326">
        <v>-23.334900000000001</v>
      </c>
      <c r="G4326">
        <v>647.19899999999996</v>
      </c>
      <c r="H4326">
        <v>-645.94399999999996</v>
      </c>
      <c r="I4326">
        <v>23.151499999999999</v>
      </c>
      <c r="J4326">
        <v>270.24900000000002</v>
      </c>
      <c r="K4326">
        <v>583.95399999999995</v>
      </c>
      <c r="L4326">
        <v>0</v>
      </c>
      <c r="M4326">
        <v>0</v>
      </c>
      <c r="N4326">
        <v>0</v>
      </c>
      <c r="O4326">
        <v>12.7193</v>
      </c>
      <c r="P4326">
        <v>430.59300000000002</v>
      </c>
      <c r="Q4326">
        <v>-7.9942000000000002</v>
      </c>
      <c r="R4326">
        <v>0</v>
      </c>
      <c r="S4326">
        <v>0</v>
      </c>
      <c r="T4326">
        <v>-1.99011</v>
      </c>
      <c r="U4326">
        <v>0</v>
      </c>
      <c r="V4326">
        <v>1.86025</v>
      </c>
      <c r="W4326">
        <v>0</v>
      </c>
      <c r="X4326">
        <f t="shared" si="67"/>
        <v>-0.50100000000000477</v>
      </c>
    </row>
    <row r="4327" spans="1:24" hidden="1">
      <c r="A4327" t="s">
        <v>4347</v>
      </c>
      <c r="B4327">
        <v>-114.07</v>
      </c>
      <c r="C4327">
        <v>-357.935</v>
      </c>
      <c r="D4327">
        <v>-128.68100000000001</v>
      </c>
      <c r="E4327">
        <v>-487.25299999999999</v>
      </c>
      <c r="F4327">
        <v>-23.170500000000001</v>
      </c>
      <c r="G4327">
        <v>647.25099999999998</v>
      </c>
      <c r="H4327">
        <v>-645.68600000000004</v>
      </c>
      <c r="I4327">
        <v>23.148399999999999</v>
      </c>
      <c r="J4327">
        <v>270.40499999999997</v>
      </c>
      <c r="K4327">
        <v>583.32299999999998</v>
      </c>
      <c r="L4327">
        <v>0</v>
      </c>
      <c r="M4327">
        <v>0</v>
      </c>
      <c r="N4327">
        <v>0</v>
      </c>
      <c r="O4327">
        <v>12.651</v>
      </c>
      <c r="P4327">
        <v>430.71199999999999</v>
      </c>
      <c r="Q4327">
        <v>-7.9941899999999997</v>
      </c>
      <c r="R4327">
        <v>0</v>
      </c>
      <c r="S4327">
        <v>0</v>
      </c>
      <c r="T4327">
        <v>-1.99011</v>
      </c>
      <c r="U4327">
        <v>0</v>
      </c>
      <c r="V4327">
        <v>1.86025</v>
      </c>
      <c r="W4327">
        <v>0</v>
      </c>
      <c r="X4327">
        <f t="shared" si="67"/>
        <v>-1.0769999999999982</v>
      </c>
    </row>
    <row r="4328" spans="1:24">
      <c r="A4328" t="s">
        <v>4348</v>
      </c>
      <c r="B4328">
        <v>-112.99299999999999</v>
      </c>
      <c r="C4328">
        <v>-357.91899999999998</v>
      </c>
      <c r="D4328">
        <v>-128.68100000000001</v>
      </c>
      <c r="E4328">
        <v>-487.57600000000002</v>
      </c>
      <c r="F4328">
        <v>-23.170500000000001</v>
      </c>
      <c r="G4328">
        <v>647.21199999999999</v>
      </c>
      <c r="H4328">
        <v>-645.49400000000003</v>
      </c>
      <c r="I4328">
        <v>23.2121</v>
      </c>
      <c r="J4328">
        <v>271.24400000000003</v>
      </c>
      <c r="K4328">
        <v>583.69500000000005</v>
      </c>
      <c r="L4328">
        <v>0</v>
      </c>
      <c r="M4328">
        <v>0</v>
      </c>
      <c r="N4328">
        <v>0</v>
      </c>
      <c r="O4328">
        <v>12.6081</v>
      </c>
      <c r="P4328">
        <v>430.73099999999999</v>
      </c>
      <c r="Q4328">
        <v>-7.9941899999999997</v>
      </c>
      <c r="R4328">
        <v>0</v>
      </c>
      <c r="S4328">
        <v>0</v>
      </c>
      <c r="T4328">
        <v>-1.99011</v>
      </c>
      <c r="U4328">
        <v>0</v>
      </c>
      <c r="V4328">
        <v>1.86025</v>
      </c>
      <c r="W4328">
        <v>0</v>
      </c>
      <c r="X4328">
        <f t="shared" si="67"/>
        <v>1.1069999999999993</v>
      </c>
    </row>
    <row r="4329" spans="1:24" hidden="1">
      <c r="A4329" t="s">
        <v>4349</v>
      </c>
      <c r="B4329">
        <v>-114.1</v>
      </c>
      <c r="C4329">
        <v>-357.947</v>
      </c>
      <c r="D4329">
        <v>-128.68100000000001</v>
      </c>
      <c r="E4329">
        <v>-487.22199999999998</v>
      </c>
      <c r="F4329">
        <v>-23.170500000000001</v>
      </c>
      <c r="G4329">
        <v>647.226</v>
      </c>
      <c r="H4329">
        <v>-645.63499999999999</v>
      </c>
      <c r="I4329">
        <v>23.1159</v>
      </c>
      <c r="J4329">
        <v>270.37599999999998</v>
      </c>
      <c r="K4329">
        <v>583.33000000000004</v>
      </c>
      <c r="L4329">
        <v>0</v>
      </c>
      <c r="M4329">
        <v>0</v>
      </c>
      <c r="N4329">
        <v>0</v>
      </c>
      <c r="O4329">
        <v>12.6312</v>
      </c>
      <c r="P4329">
        <v>430.67500000000001</v>
      </c>
      <c r="Q4329">
        <v>-7.9941899999999997</v>
      </c>
      <c r="R4329">
        <v>0</v>
      </c>
      <c r="S4329">
        <v>0</v>
      </c>
      <c r="T4329">
        <v>-1.99011</v>
      </c>
      <c r="U4329">
        <v>0</v>
      </c>
      <c r="V4329">
        <v>1.86025</v>
      </c>
      <c r="W4329">
        <v>0</v>
      </c>
      <c r="X4329">
        <f t="shared" si="67"/>
        <v>-3.8519999999999897</v>
      </c>
    </row>
    <row r="4330" spans="1:24">
      <c r="A4330" t="s">
        <v>4350</v>
      </c>
      <c r="B4330">
        <v>-110.248</v>
      </c>
      <c r="C4330">
        <v>-357.88099999999997</v>
      </c>
      <c r="D4330">
        <v>-129.63499999999999</v>
      </c>
      <c r="E4330">
        <v>-489.42399999999998</v>
      </c>
      <c r="F4330">
        <v>-23.1724</v>
      </c>
      <c r="G4330">
        <v>649.40899999999999</v>
      </c>
      <c r="H4330">
        <v>-647.75900000000001</v>
      </c>
      <c r="I4330">
        <v>25.767199999999999</v>
      </c>
      <c r="J4330">
        <v>271.33199999999999</v>
      </c>
      <c r="K4330">
        <v>584.12900000000002</v>
      </c>
      <c r="L4330">
        <v>0</v>
      </c>
      <c r="M4330">
        <v>0</v>
      </c>
      <c r="N4330">
        <v>0</v>
      </c>
      <c r="O4330">
        <v>15.1106</v>
      </c>
      <c r="P4330">
        <v>430.726</v>
      </c>
      <c r="Q4330">
        <v>-7.9942000000000002</v>
      </c>
      <c r="R4330">
        <v>0</v>
      </c>
      <c r="S4330">
        <v>0</v>
      </c>
      <c r="T4330">
        <v>-1.99011</v>
      </c>
      <c r="U4330">
        <v>0</v>
      </c>
      <c r="V4330">
        <v>1.86015</v>
      </c>
      <c r="W4330">
        <v>0</v>
      </c>
      <c r="X4330">
        <f t="shared" si="67"/>
        <v>4.188999999999993</v>
      </c>
    </row>
    <row r="4331" spans="1:24" hidden="1">
      <c r="A4331" t="s">
        <v>4351</v>
      </c>
      <c r="B4331">
        <v>-114.437</v>
      </c>
      <c r="C4331">
        <v>-357.87200000000001</v>
      </c>
      <c r="D4331">
        <v>-128.95400000000001</v>
      </c>
      <c r="E4331">
        <v>-487.36599999999999</v>
      </c>
      <c r="F4331">
        <v>-23.172499999999999</v>
      </c>
      <c r="G4331">
        <v>647.27</v>
      </c>
      <c r="H4331">
        <v>-645.77499999999998</v>
      </c>
      <c r="I4331">
        <v>23.191099999999999</v>
      </c>
      <c r="J4331">
        <v>270.43200000000002</v>
      </c>
      <c r="K4331">
        <v>583.30999999999995</v>
      </c>
      <c r="L4331">
        <v>0</v>
      </c>
      <c r="M4331">
        <v>0</v>
      </c>
      <c r="N4331">
        <v>0</v>
      </c>
      <c r="O4331">
        <v>12.6233</v>
      </c>
      <c r="P4331">
        <v>430.721</v>
      </c>
      <c r="Q4331">
        <v>-7.9941899999999997</v>
      </c>
      <c r="R4331">
        <v>0</v>
      </c>
      <c r="S4331">
        <v>0</v>
      </c>
      <c r="T4331">
        <v>-1.99011</v>
      </c>
      <c r="U4331">
        <v>0</v>
      </c>
      <c r="V4331">
        <v>1.86025</v>
      </c>
      <c r="W4331">
        <v>0</v>
      </c>
      <c r="X4331">
        <f t="shared" si="67"/>
        <v>-7.0939999999999941</v>
      </c>
    </row>
    <row r="4332" spans="1:24">
      <c r="A4332" t="s">
        <v>4352</v>
      </c>
      <c r="B4332">
        <v>-107.343</v>
      </c>
      <c r="C4332">
        <v>-357.84899999999999</v>
      </c>
      <c r="D4332">
        <v>-128.84</v>
      </c>
      <c r="E4332">
        <v>-485.37900000000002</v>
      </c>
      <c r="F4332">
        <v>-23.1736</v>
      </c>
      <c r="G4332">
        <v>647.05200000000002</v>
      </c>
      <c r="H4332">
        <v>-640.73900000000003</v>
      </c>
      <c r="I4332">
        <v>23.005500000000001</v>
      </c>
      <c r="J4332">
        <v>269.96600000000001</v>
      </c>
      <c r="K4332">
        <v>584.20699999999999</v>
      </c>
      <c r="L4332">
        <v>0</v>
      </c>
      <c r="M4332">
        <v>0</v>
      </c>
      <c r="N4332">
        <v>0</v>
      </c>
      <c r="O4332">
        <v>12.5153</v>
      </c>
      <c r="P4332">
        <v>430.70100000000002</v>
      </c>
      <c r="Q4332">
        <v>-7.9774099999999999</v>
      </c>
      <c r="R4332">
        <v>0</v>
      </c>
      <c r="S4332">
        <v>0</v>
      </c>
      <c r="T4332">
        <v>-1.9896</v>
      </c>
      <c r="U4332">
        <v>0</v>
      </c>
      <c r="V4332">
        <v>1.86025</v>
      </c>
      <c r="W4332">
        <v>0</v>
      </c>
      <c r="X4332">
        <f t="shared" si="67"/>
        <v>7.1430000000000007</v>
      </c>
    </row>
    <row r="4333" spans="1:24" hidden="1">
      <c r="A4333" t="s">
        <v>4353</v>
      </c>
      <c r="B4333">
        <v>-114.486</v>
      </c>
      <c r="C4333">
        <v>-357.95100000000002</v>
      </c>
      <c r="D4333">
        <v>-128.685</v>
      </c>
      <c r="E4333">
        <v>-487.35</v>
      </c>
      <c r="F4333">
        <v>-23.1736</v>
      </c>
      <c r="G4333">
        <v>647.31100000000004</v>
      </c>
      <c r="H4333">
        <v>-645.88300000000004</v>
      </c>
      <c r="I4333">
        <v>23.0276</v>
      </c>
      <c r="J4333">
        <v>270.41699999999997</v>
      </c>
      <c r="K4333">
        <v>583.32500000000005</v>
      </c>
      <c r="L4333">
        <v>0</v>
      </c>
      <c r="M4333">
        <v>0</v>
      </c>
      <c r="N4333">
        <v>0</v>
      </c>
      <c r="O4333">
        <v>12.5832</v>
      </c>
      <c r="P4333">
        <v>430.76400000000001</v>
      </c>
      <c r="Q4333">
        <v>-7.9774099999999999</v>
      </c>
      <c r="R4333">
        <v>0</v>
      </c>
      <c r="S4333">
        <v>0</v>
      </c>
      <c r="T4333">
        <v>-1.9896</v>
      </c>
      <c r="U4333">
        <v>0</v>
      </c>
      <c r="V4333">
        <v>1.86025</v>
      </c>
      <c r="W4333">
        <v>0</v>
      </c>
      <c r="X4333">
        <f t="shared" si="67"/>
        <v>-6.7540000000000049</v>
      </c>
    </row>
    <row r="4334" spans="1:24">
      <c r="A4334" t="s">
        <v>4354</v>
      </c>
      <c r="B4334">
        <v>-107.732</v>
      </c>
      <c r="C4334">
        <v>-357.83</v>
      </c>
      <c r="D4334">
        <v>-124.18899999999999</v>
      </c>
      <c r="E4334">
        <v>-485.13799999999998</v>
      </c>
      <c r="F4334">
        <v>-20.032599999999999</v>
      </c>
      <c r="G4334">
        <v>645.12199999999996</v>
      </c>
      <c r="H4334">
        <v>-643.14</v>
      </c>
      <c r="I4334">
        <v>22.8337</v>
      </c>
      <c r="J4334">
        <v>266.58300000000003</v>
      </c>
      <c r="K4334">
        <v>583.322</v>
      </c>
      <c r="L4334">
        <v>0</v>
      </c>
      <c r="M4334">
        <v>0</v>
      </c>
      <c r="N4334">
        <v>0</v>
      </c>
      <c r="O4334">
        <v>12.517899999999999</v>
      </c>
      <c r="P4334">
        <v>430.286</v>
      </c>
      <c r="Q4334">
        <v>-7.72844</v>
      </c>
      <c r="R4334">
        <v>0</v>
      </c>
      <c r="S4334">
        <v>0</v>
      </c>
      <c r="T4334">
        <v>-1.91364</v>
      </c>
      <c r="U4334">
        <v>0</v>
      </c>
      <c r="V4334">
        <v>1.86025</v>
      </c>
      <c r="W4334">
        <v>0</v>
      </c>
      <c r="X4334">
        <f t="shared" si="67"/>
        <v>5.4480000000000075</v>
      </c>
    </row>
    <row r="4335" spans="1:24" hidden="1">
      <c r="A4335" t="s">
        <v>4355</v>
      </c>
      <c r="B4335">
        <v>-113.18</v>
      </c>
      <c r="C4335">
        <v>-357.94</v>
      </c>
      <c r="D4335">
        <v>-128.72900000000001</v>
      </c>
      <c r="E4335">
        <v>-487.01400000000001</v>
      </c>
      <c r="F4335">
        <v>-23.1739</v>
      </c>
      <c r="G4335">
        <v>647.33399999999995</v>
      </c>
      <c r="H4335">
        <v>-645.08799999999997</v>
      </c>
      <c r="I4335">
        <v>23.165400000000002</v>
      </c>
      <c r="J4335">
        <v>270.41199999999998</v>
      </c>
      <c r="K4335">
        <v>583.32299999999998</v>
      </c>
      <c r="L4335">
        <v>0</v>
      </c>
      <c r="M4335">
        <v>0</v>
      </c>
      <c r="N4335">
        <v>0</v>
      </c>
      <c r="O4335">
        <v>12.654</v>
      </c>
      <c r="P4335">
        <v>430.7</v>
      </c>
      <c r="Q4335">
        <v>-7.9941899999999997</v>
      </c>
      <c r="R4335">
        <v>0</v>
      </c>
      <c r="S4335">
        <v>0</v>
      </c>
      <c r="T4335">
        <v>-1.99011</v>
      </c>
      <c r="U4335">
        <v>0</v>
      </c>
      <c r="V4335">
        <v>1.86025</v>
      </c>
      <c r="W4335">
        <v>0</v>
      </c>
      <c r="X4335">
        <f t="shared" si="67"/>
        <v>-3.5910000000000082</v>
      </c>
    </row>
    <row r="4336" spans="1:24">
      <c r="A4336" t="s">
        <v>4356</v>
      </c>
      <c r="B4336">
        <v>-109.589</v>
      </c>
      <c r="C4336">
        <v>-357.892</v>
      </c>
      <c r="D4336">
        <v>-124.14400000000001</v>
      </c>
      <c r="E4336">
        <v>-485.46899999999999</v>
      </c>
      <c r="F4336">
        <v>-19.984500000000001</v>
      </c>
      <c r="G4336">
        <v>644.59</v>
      </c>
      <c r="H4336">
        <v>-643.94899999999996</v>
      </c>
      <c r="I4336">
        <v>22.680900000000001</v>
      </c>
      <c r="J4336">
        <v>266.92599999999999</v>
      </c>
      <c r="K4336">
        <v>583.06500000000005</v>
      </c>
      <c r="L4336">
        <v>0</v>
      </c>
      <c r="M4336">
        <v>0</v>
      </c>
      <c r="N4336">
        <v>0</v>
      </c>
      <c r="O4336">
        <v>12.513299999999999</v>
      </c>
      <c r="P4336">
        <v>430.43700000000001</v>
      </c>
      <c r="Q4336">
        <v>-7.8445200000000002</v>
      </c>
      <c r="R4336">
        <v>0</v>
      </c>
      <c r="S4336">
        <v>0</v>
      </c>
      <c r="T4336">
        <v>-1.94008</v>
      </c>
      <c r="U4336">
        <v>0</v>
      </c>
      <c r="V4336">
        <v>1.86025</v>
      </c>
      <c r="W4336">
        <v>0</v>
      </c>
      <c r="X4336">
        <f t="shared" si="67"/>
        <v>3.6280000000000001</v>
      </c>
    </row>
    <row r="4337" spans="1:24" hidden="1">
      <c r="A4337" t="s">
        <v>4357</v>
      </c>
      <c r="B4337">
        <v>-113.217</v>
      </c>
      <c r="C4337">
        <v>-357.911</v>
      </c>
      <c r="D4337">
        <v>-128.727</v>
      </c>
      <c r="E4337">
        <v>-487.00200000000001</v>
      </c>
      <c r="F4337">
        <v>-23.1751</v>
      </c>
      <c r="G4337">
        <v>647.29499999999996</v>
      </c>
      <c r="H4337">
        <v>-645.07600000000002</v>
      </c>
      <c r="I4337">
        <v>23.079000000000001</v>
      </c>
      <c r="J4337">
        <v>270.41199999999998</v>
      </c>
      <c r="K4337">
        <v>583.32299999999998</v>
      </c>
      <c r="L4337">
        <v>0</v>
      </c>
      <c r="M4337">
        <v>0</v>
      </c>
      <c r="N4337">
        <v>0</v>
      </c>
      <c r="O4337">
        <v>12.661</v>
      </c>
      <c r="P4337">
        <v>430.7</v>
      </c>
      <c r="Q4337">
        <v>-7.9657400000000003</v>
      </c>
      <c r="R4337">
        <v>0</v>
      </c>
      <c r="S4337">
        <v>0</v>
      </c>
      <c r="T4337">
        <v>-1.9903</v>
      </c>
      <c r="U4337">
        <v>0</v>
      </c>
      <c r="V4337">
        <v>1.86025</v>
      </c>
      <c r="W4337">
        <v>0</v>
      </c>
      <c r="X4337">
        <f t="shared" si="67"/>
        <v>-0.90000000000000568</v>
      </c>
    </row>
    <row r="4338" spans="1:24">
      <c r="A4338" t="s">
        <v>4358</v>
      </c>
      <c r="B4338">
        <v>-112.31699999999999</v>
      </c>
      <c r="C4338">
        <v>-357.971</v>
      </c>
      <c r="D4338">
        <v>-124.27500000000001</v>
      </c>
      <c r="E4338">
        <v>-486.24599999999998</v>
      </c>
      <c r="F4338">
        <v>-22.431000000000001</v>
      </c>
      <c r="G4338">
        <v>644.94799999999998</v>
      </c>
      <c r="H4338">
        <v>-645.37400000000002</v>
      </c>
      <c r="I4338">
        <v>23.0944</v>
      </c>
      <c r="J4338">
        <v>267.81799999999998</v>
      </c>
      <c r="K4338">
        <v>583.24699999999996</v>
      </c>
      <c r="L4338">
        <v>0</v>
      </c>
      <c r="M4338">
        <v>0</v>
      </c>
      <c r="N4338">
        <v>0</v>
      </c>
      <c r="O4338">
        <v>12.516500000000001</v>
      </c>
      <c r="P4338">
        <v>430.53300000000002</v>
      </c>
      <c r="Q4338">
        <v>-7.5844199999999997</v>
      </c>
      <c r="R4338">
        <v>0</v>
      </c>
      <c r="S4338">
        <v>0</v>
      </c>
      <c r="T4338">
        <v>-1.9187399999999999</v>
      </c>
      <c r="U4338">
        <v>0</v>
      </c>
      <c r="V4338">
        <v>1.86025</v>
      </c>
      <c r="W4338">
        <v>0</v>
      </c>
      <c r="X4338">
        <f t="shared" si="67"/>
        <v>0.90100000000001046</v>
      </c>
    </row>
    <row r="4339" spans="1:24" hidden="1">
      <c r="A4339" t="s">
        <v>4359</v>
      </c>
      <c r="B4339">
        <v>-113.218</v>
      </c>
      <c r="C4339">
        <v>-357.94600000000003</v>
      </c>
      <c r="D4339">
        <v>-128.773</v>
      </c>
      <c r="E4339">
        <v>-487.03899999999999</v>
      </c>
      <c r="F4339">
        <v>-23.1739</v>
      </c>
      <c r="G4339">
        <v>647.34199999999998</v>
      </c>
      <c r="H4339">
        <v>-645.12599999999998</v>
      </c>
      <c r="I4339">
        <v>23.226500000000001</v>
      </c>
      <c r="J4339">
        <v>270.41199999999998</v>
      </c>
      <c r="K4339">
        <v>583.32299999999998</v>
      </c>
      <c r="L4339">
        <v>0</v>
      </c>
      <c r="M4339">
        <v>0</v>
      </c>
      <c r="N4339">
        <v>0</v>
      </c>
      <c r="O4339">
        <v>12.661300000000001</v>
      </c>
      <c r="P4339">
        <v>430.69200000000001</v>
      </c>
      <c r="Q4339">
        <v>-7.9941899999999997</v>
      </c>
      <c r="R4339">
        <v>0</v>
      </c>
      <c r="S4339">
        <v>0</v>
      </c>
      <c r="T4339">
        <v>-1.99011</v>
      </c>
      <c r="U4339">
        <v>0</v>
      </c>
      <c r="V4339">
        <v>1.86025</v>
      </c>
      <c r="W4339">
        <v>0</v>
      </c>
      <c r="X4339">
        <f t="shared" si="67"/>
        <v>-2.3089999999999975</v>
      </c>
    </row>
    <row r="4340" spans="1:24">
      <c r="A4340" t="s">
        <v>4360</v>
      </c>
      <c r="B4340">
        <v>-110.90900000000001</v>
      </c>
      <c r="C4340">
        <v>-357.98</v>
      </c>
      <c r="D4340">
        <v>-126.14100000000001</v>
      </c>
      <c r="E4340">
        <v>-486.14600000000002</v>
      </c>
      <c r="F4340">
        <v>-22.4344</v>
      </c>
      <c r="G4340">
        <v>646.39200000000005</v>
      </c>
      <c r="H4340">
        <v>-644.46100000000001</v>
      </c>
      <c r="I4340">
        <v>22.739799999999999</v>
      </c>
      <c r="J4340">
        <v>268.23700000000002</v>
      </c>
      <c r="K4340">
        <v>583.85500000000002</v>
      </c>
      <c r="L4340">
        <v>0</v>
      </c>
      <c r="M4340">
        <v>0</v>
      </c>
      <c r="N4340">
        <v>0</v>
      </c>
      <c r="O4340">
        <v>12.5099</v>
      </c>
      <c r="P4340">
        <v>430.44499999999999</v>
      </c>
      <c r="Q4340">
        <v>-7.7409800000000004</v>
      </c>
      <c r="R4340">
        <v>0</v>
      </c>
      <c r="S4340">
        <v>0</v>
      </c>
      <c r="T4340">
        <v>-1.94543</v>
      </c>
      <c r="U4340">
        <v>0</v>
      </c>
      <c r="V4340">
        <v>2.2047300000000001</v>
      </c>
      <c r="W4340">
        <v>0</v>
      </c>
      <c r="X4340">
        <f t="shared" si="67"/>
        <v>2.347999999999999</v>
      </c>
    </row>
    <row r="4341" spans="1:24" hidden="1">
      <c r="A4341" t="s">
        <v>4361</v>
      </c>
      <c r="B4341">
        <v>-113.25700000000001</v>
      </c>
      <c r="C4341">
        <v>-357.93200000000002</v>
      </c>
      <c r="D4341">
        <v>-128.74799999999999</v>
      </c>
      <c r="E4341">
        <v>-487.00099999999998</v>
      </c>
      <c r="F4341">
        <v>-23.186</v>
      </c>
      <c r="G4341">
        <v>647.29100000000005</v>
      </c>
      <c r="H4341">
        <v>-645.07600000000002</v>
      </c>
      <c r="I4341">
        <v>23.0792</v>
      </c>
      <c r="J4341">
        <v>270.41399999999999</v>
      </c>
      <c r="K4341">
        <v>583.32299999999998</v>
      </c>
      <c r="L4341">
        <v>0</v>
      </c>
      <c r="M4341">
        <v>0</v>
      </c>
      <c r="N4341">
        <v>0</v>
      </c>
      <c r="O4341">
        <v>12.658899999999999</v>
      </c>
      <c r="P4341">
        <v>430.70100000000002</v>
      </c>
      <c r="Q4341">
        <v>-7.9476100000000001</v>
      </c>
      <c r="R4341">
        <v>0</v>
      </c>
      <c r="S4341">
        <v>0</v>
      </c>
      <c r="T4341">
        <v>-1.9925900000000001</v>
      </c>
      <c r="U4341">
        <v>0</v>
      </c>
      <c r="V4341">
        <v>1.86025</v>
      </c>
      <c r="W4341">
        <v>0</v>
      </c>
      <c r="X4341">
        <f t="shared" si="67"/>
        <v>-1.8170000000000073</v>
      </c>
    </row>
    <row r="4342" spans="1:24">
      <c r="A4342" t="s">
        <v>4362</v>
      </c>
      <c r="B4342">
        <v>-111.44</v>
      </c>
      <c r="C4342">
        <v>-358.55900000000003</v>
      </c>
      <c r="D4342">
        <v>-126.062</v>
      </c>
      <c r="E4342">
        <v>-485.68</v>
      </c>
      <c r="F4342">
        <v>-21.518699999999999</v>
      </c>
      <c r="G4342">
        <v>645.548</v>
      </c>
      <c r="H4342">
        <v>-643.62199999999996</v>
      </c>
      <c r="I4342">
        <v>22.817900000000002</v>
      </c>
      <c r="J4342">
        <v>267.21199999999999</v>
      </c>
      <c r="K4342">
        <v>583.673</v>
      </c>
      <c r="L4342">
        <v>0</v>
      </c>
      <c r="M4342">
        <v>0</v>
      </c>
      <c r="N4342">
        <v>0</v>
      </c>
      <c r="O4342">
        <v>12.542</v>
      </c>
      <c r="P4342">
        <v>430.41699999999997</v>
      </c>
      <c r="Q4342">
        <v>-7.7227800000000002</v>
      </c>
      <c r="R4342">
        <v>0</v>
      </c>
      <c r="S4342">
        <v>0</v>
      </c>
      <c r="T4342">
        <v>-1.92818</v>
      </c>
      <c r="U4342">
        <v>0</v>
      </c>
      <c r="V4342">
        <v>1.86025</v>
      </c>
      <c r="W4342">
        <v>0</v>
      </c>
      <c r="X4342">
        <f t="shared" si="67"/>
        <v>1.7729999999999961</v>
      </c>
    </row>
    <row r="4343" spans="1:24" hidden="1">
      <c r="A4343" t="s">
        <v>4363</v>
      </c>
      <c r="B4343">
        <v>-113.21299999999999</v>
      </c>
      <c r="C4343">
        <v>-357.959</v>
      </c>
      <c r="D4343">
        <v>-128.804</v>
      </c>
      <c r="E4343">
        <v>-487.036</v>
      </c>
      <c r="F4343">
        <v>-23.174399999999999</v>
      </c>
      <c r="G4343">
        <v>647.32600000000002</v>
      </c>
      <c r="H4343">
        <v>-645.14</v>
      </c>
      <c r="I4343">
        <v>23.3018</v>
      </c>
      <c r="J4343">
        <v>270.41199999999998</v>
      </c>
      <c r="K4343">
        <v>583.32299999999998</v>
      </c>
      <c r="L4343">
        <v>0</v>
      </c>
      <c r="M4343">
        <v>0</v>
      </c>
      <c r="N4343">
        <v>0</v>
      </c>
      <c r="O4343">
        <v>12.661799999999999</v>
      </c>
      <c r="P4343">
        <v>430.7</v>
      </c>
      <c r="Q4343">
        <v>-7.9941899999999997</v>
      </c>
      <c r="R4343">
        <v>0</v>
      </c>
      <c r="S4343">
        <v>0</v>
      </c>
      <c r="T4343">
        <v>-1.99011</v>
      </c>
      <c r="U4343">
        <v>0</v>
      </c>
      <c r="V4343">
        <v>1.86025</v>
      </c>
      <c r="W4343">
        <v>0</v>
      </c>
      <c r="X4343">
        <f t="shared" si="67"/>
        <v>-1.5180000000000007</v>
      </c>
    </row>
    <row r="4344" spans="1:24">
      <c r="A4344" t="s">
        <v>4364</v>
      </c>
      <c r="B4344">
        <v>-111.69499999999999</v>
      </c>
      <c r="C4344">
        <v>-357.98</v>
      </c>
      <c r="D4344">
        <v>-126.777</v>
      </c>
      <c r="E4344">
        <v>-486.28300000000002</v>
      </c>
      <c r="F4344">
        <v>-21.491700000000002</v>
      </c>
      <c r="G4344">
        <v>645.81899999999996</v>
      </c>
      <c r="H4344">
        <v>-644.72500000000002</v>
      </c>
      <c r="I4344">
        <v>22.834399999999999</v>
      </c>
      <c r="J4344">
        <v>268.81799999999998</v>
      </c>
      <c r="K4344">
        <v>583.202</v>
      </c>
      <c r="L4344">
        <v>0</v>
      </c>
      <c r="M4344">
        <v>0</v>
      </c>
      <c r="N4344">
        <v>0</v>
      </c>
      <c r="O4344">
        <v>12.6403</v>
      </c>
      <c r="P4344">
        <v>430.476</v>
      </c>
      <c r="Q4344">
        <v>-7.6925499999999998</v>
      </c>
      <c r="R4344">
        <v>0</v>
      </c>
      <c r="S4344">
        <v>0</v>
      </c>
      <c r="T4344">
        <v>-1.92035</v>
      </c>
      <c r="U4344">
        <v>0</v>
      </c>
      <c r="V4344">
        <v>1.86025</v>
      </c>
      <c r="W4344">
        <v>0</v>
      </c>
      <c r="X4344">
        <f t="shared" si="67"/>
        <v>1.5280000000000058</v>
      </c>
    </row>
    <row r="4345" spans="1:24" hidden="1">
      <c r="A4345" t="s">
        <v>4365</v>
      </c>
      <c r="B4345">
        <v>-113.223</v>
      </c>
      <c r="C4345">
        <v>-357.91399999999999</v>
      </c>
      <c r="D4345">
        <v>-128.72399999999999</v>
      </c>
      <c r="E4345">
        <v>-486.99</v>
      </c>
      <c r="F4345">
        <v>-23.188700000000001</v>
      </c>
      <c r="G4345">
        <v>647.26700000000005</v>
      </c>
      <c r="H4345">
        <v>-645.06700000000001</v>
      </c>
      <c r="I4345">
        <v>23.046199999999999</v>
      </c>
      <c r="J4345">
        <v>270.41300000000001</v>
      </c>
      <c r="K4345">
        <v>583.32299999999998</v>
      </c>
      <c r="L4345">
        <v>0</v>
      </c>
      <c r="M4345">
        <v>0</v>
      </c>
      <c r="N4345">
        <v>0</v>
      </c>
      <c r="O4345">
        <v>12.6549</v>
      </c>
      <c r="P4345">
        <v>430.70100000000002</v>
      </c>
      <c r="Q4345">
        <v>-7.9118500000000003</v>
      </c>
      <c r="R4345">
        <v>0</v>
      </c>
      <c r="S4345">
        <v>0</v>
      </c>
      <c r="T4345">
        <v>-1.9917</v>
      </c>
      <c r="U4345">
        <v>0</v>
      </c>
      <c r="V4345">
        <v>1.86025</v>
      </c>
      <c r="W4345">
        <v>0</v>
      </c>
      <c r="X4345">
        <f t="shared" si="67"/>
        <v>-3.4339999999999975</v>
      </c>
    </row>
    <row r="4346" spans="1:24">
      <c r="A4346" t="s">
        <v>4366</v>
      </c>
      <c r="B4346">
        <v>-109.789</v>
      </c>
      <c r="C4346">
        <v>-358.92</v>
      </c>
      <c r="D4346">
        <v>-125.40900000000001</v>
      </c>
      <c r="E4346">
        <v>-485.12</v>
      </c>
      <c r="F4346">
        <v>-21.491199999999999</v>
      </c>
      <c r="G4346">
        <v>645.27599999999995</v>
      </c>
      <c r="H4346">
        <v>-642.38300000000004</v>
      </c>
      <c r="I4346">
        <v>23.058900000000001</v>
      </c>
      <c r="J4346">
        <v>267.20800000000003</v>
      </c>
      <c r="K4346">
        <v>583.23199999999997</v>
      </c>
      <c r="L4346">
        <v>0</v>
      </c>
      <c r="M4346">
        <v>0</v>
      </c>
      <c r="N4346">
        <v>0</v>
      </c>
      <c r="O4346">
        <v>12.5464</v>
      </c>
      <c r="P4346">
        <v>430.30700000000002</v>
      </c>
      <c r="Q4346">
        <v>-7.7189500000000004</v>
      </c>
      <c r="R4346">
        <v>0</v>
      </c>
      <c r="S4346">
        <v>0</v>
      </c>
      <c r="T4346">
        <v>-1.9286099999999999</v>
      </c>
      <c r="U4346">
        <v>0</v>
      </c>
      <c r="V4346">
        <v>1.86025</v>
      </c>
      <c r="W4346">
        <v>0</v>
      </c>
      <c r="X4346">
        <f t="shared" si="67"/>
        <v>3.3910000000000053</v>
      </c>
    </row>
    <row r="4347" spans="1:24" hidden="1">
      <c r="A4347" t="s">
        <v>4367</v>
      </c>
      <c r="B4347">
        <v>-113.18</v>
      </c>
      <c r="C4347">
        <v>-357.90300000000002</v>
      </c>
      <c r="D4347">
        <v>-128.70400000000001</v>
      </c>
      <c r="E4347">
        <v>-487.00799999999998</v>
      </c>
      <c r="F4347">
        <v>-23.172499999999999</v>
      </c>
      <c r="G4347">
        <v>647.30799999999999</v>
      </c>
      <c r="H4347">
        <v>-645.08399999999995</v>
      </c>
      <c r="I4347">
        <v>23.104399999999998</v>
      </c>
      <c r="J4347">
        <v>270.41300000000001</v>
      </c>
      <c r="K4347">
        <v>583.32299999999998</v>
      </c>
      <c r="L4347">
        <v>0</v>
      </c>
      <c r="M4347">
        <v>0</v>
      </c>
      <c r="N4347">
        <v>0</v>
      </c>
      <c r="O4347">
        <v>12.6653</v>
      </c>
      <c r="P4347">
        <v>430.7</v>
      </c>
      <c r="Q4347">
        <v>-7.9927999999999999</v>
      </c>
      <c r="R4347">
        <v>0</v>
      </c>
      <c r="S4347">
        <v>0</v>
      </c>
      <c r="T4347">
        <v>-1.99055</v>
      </c>
      <c r="U4347">
        <v>0</v>
      </c>
      <c r="V4347">
        <v>1.86025</v>
      </c>
      <c r="W4347">
        <v>0</v>
      </c>
      <c r="X4347">
        <f t="shared" si="67"/>
        <v>-2.9880000000000138</v>
      </c>
    </row>
    <row r="4348" spans="1:24">
      <c r="A4348" t="s">
        <v>4368</v>
      </c>
      <c r="B4348">
        <v>-110.19199999999999</v>
      </c>
      <c r="C4348">
        <v>-358.80700000000002</v>
      </c>
      <c r="D4348">
        <v>-125.045</v>
      </c>
      <c r="E4348">
        <v>-485.315</v>
      </c>
      <c r="F4348">
        <v>-21.506499999999999</v>
      </c>
      <c r="G4348">
        <v>645.49199999999996</v>
      </c>
      <c r="H4348">
        <v>-643.01199999999994</v>
      </c>
      <c r="I4348">
        <v>22.715</v>
      </c>
      <c r="J4348">
        <v>267.30099999999999</v>
      </c>
      <c r="K4348">
        <v>583.27700000000004</v>
      </c>
      <c r="L4348">
        <v>0</v>
      </c>
      <c r="M4348">
        <v>0</v>
      </c>
      <c r="N4348">
        <v>0</v>
      </c>
      <c r="O4348">
        <v>12.440300000000001</v>
      </c>
      <c r="P4348">
        <v>430.41899999999998</v>
      </c>
      <c r="Q4348">
        <v>-7.6642999999999999</v>
      </c>
      <c r="R4348">
        <v>0</v>
      </c>
      <c r="S4348">
        <v>0</v>
      </c>
      <c r="T4348">
        <v>-1.92736</v>
      </c>
      <c r="U4348">
        <v>0</v>
      </c>
      <c r="V4348">
        <v>1.86025</v>
      </c>
      <c r="W4348">
        <v>0</v>
      </c>
      <c r="X4348">
        <f t="shared" si="67"/>
        <v>3.1300000000000097</v>
      </c>
    </row>
    <row r="4349" spans="1:24" hidden="1">
      <c r="A4349" t="s">
        <v>4369</v>
      </c>
      <c r="B4349">
        <v>-113.322</v>
      </c>
      <c r="C4349">
        <v>-357.904</v>
      </c>
      <c r="D4349">
        <v>-128.96799999999999</v>
      </c>
      <c r="E4349">
        <v>-487.05599999999998</v>
      </c>
      <c r="F4349">
        <v>-23.149100000000001</v>
      </c>
      <c r="G4349">
        <v>647.32799999999997</v>
      </c>
      <c r="H4349">
        <v>-645.14800000000002</v>
      </c>
      <c r="I4349">
        <v>23.2986</v>
      </c>
      <c r="J4349">
        <v>270.40800000000002</v>
      </c>
      <c r="K4349">
        <v>583.32299999999998</v>
      </c>
      <c r="L4349">
        <v>0</v>
      </c>
      <c r="M4349">
        <v>0</v>
      </c>
      <c r="N4349">
        <v>0</v>
      </c>
      <c r="O4349">
        <v>12.6493</v>
      </c>
      <c r="P4349">
        <v>430.70800000000003</v>
      </c>
      <c r="Q4349">
        <v>-7.9734699999999998</v>
      </c>
      <c r="R4349">
        <v>0</v>
      </c>
      <c r="S4349">
        <v>0</v>
      </c>
      <c r="T4349">
        <v>-1.99251</v>
      </c>
      <c r="U4349">
        <v>0</v>
      </c>
      <c r="V4349">
        <v>1.86025</v>
      </c>
      <c r="W4349">
        <v>0</v>
      </c>
      <c r="X4349">
        <f t="shared" si="67"/>
        <v>-0.62600000000000477</v>
      </c>
    </row>
    <row r="4350" spans="1:24">
      <c r="A4350" t="s">
        <v>4370</v>
      </c>
      <c r="B4350">
        <v>-112.696</v>
      </c>
      <c r="C4350">
        <v>-358.03399999999999</v>
      </c>
      <c r="D4350">
        <v>-124.249</v>
      </c>
      <c r="E4350">
        <v>-486.86099999999999</v>
      </c>
      <c r="F4350">
        <v>-22.2819</v>
      </c>
      <c r="G4350">
        <v>645.32600000000002</v>
      </c>
      <c r="H4350">
        <v>-646.19299999999998</v>
      </c>
      <c r="I4350">
        <v>22.893699999999999</v>
      </c>
      <c r="J4350">
        <v>268.15199999999999</v>
      </c>
      <c r="K4350">
        <v>583.71799999999996</v>
      </c>
      <c r="L4350">
        <v>0</v>
      </c>
      <c r="M4350">
        <v>0</v>
      </c>
      <c r="N4350">
        <v>0</v>
      </c>
      <c r="O4350">
        <v>12.571999999999999</v>
      </c>
      <c r="P4350">
        <v>430.51299999999998</v>
      </c>
      <c r="Q4350">
        <v>-7.6763500000000002</v>
      </c>
      <c r="R4350">
        <v>0</v>
      </c>
      <c r="S4350">
        <v>0</v>
      </c>
      <c r="T4350">
        <v>-1.9247700000000001</v>
      </c>
      <c r="U4350">
        <v>0</v>
      </c>
      <c r="V4350">
        <v>1.86025</v>
      </c>
      <c r="W4350">
        <v>0</v>
      </c>
      <c r="X4350">
        <f t="shared" si="67"/>
        <v>0.53900000000000148</v>
      </c>
    </row>
    <row r="4351" spans="1:24" hidden="1">
      <c r="A4351" t="s">
        <v>4371</v>
      </c>
      <c r="B4351">
        <v>-113.235</v>
      </c>
      <c r="C4351">
        <v>-357.95499999999998</v>
      </c>
      <c r="D4351">
        <v>-128.78399999999999</v>
      </c>
      <c r="E4351">
        <v>-487.03399999999999</v>
      </c>
      <c r="F4351">
        <v>-23.174299999999999</v>
      </c>
      <c r="G4351">
        <v>647.327</v>
      </c>
      <c r="H4351">
        <v>-645.13599999999997</v>
      </c>
      <c r="I4351">
        <v>23.249099999999999</v>
      </c>
      <c r="J4351">
        <v>270.411</v>
      </c>
      <c r="K4351">
        <v>583.32299999999998</v>
      </c>
      <c r="L4351">
        <v>0</v>
      </c>
      <c r="M4351">
        <v>0</v>
      </c>
      <c r="N4351">
        <v>0</v>
      </c>
      <c r="O4351">
        <v>12.661799999999999</v>
      </c>
      <c r="P4351">
        <v>430.69900000000001</v>
      </c>
      <c r="Q4351">
        <v>-7.9941899999999997</v>
      </c>
      <c r="R4351">
        <v>0</v>
      </c>
      <c r="S4351">
        <v>0</v>
      </c>
      <c r="T4351">
        <v>-1.99011</v>
      </c>
      <c r="U4351">
        <v>0</v>
      </c>
      <c r="V4351">
        <v>1.86025</v>
      </c>
      <c r="W4351">
        <v>0</v>
      </c>
      <c r="X4351">
        <f t="shared" si="67"/>
        <v>-2.3059999999999974</v>
      </c>
    </row>
    <row r="4352" spans="1:24">
      <c r="A4352" t="s">
        <v>4372</v>
      </c>
      <c r="B4352">
        <v>-110.929</v>
      </c>
      <c r="C4352">
        <v>-357.72899999999998</v>
      </c>
      <c r="D4352">
        <v>-124.16800000000001</v>
      </c>
      <c r="E4352">
        <v>-484.928</v>
      </c>
      <c r="F4352">
        <v>-21.504799999999999</v>
      </c>
      <c r="G4352">
        <v>644.07100000000003</v>
      </c>
      <c r="H4352">
        <v>-643.14700000000005</v>
      </c>
      <c r="I4352">
        <v>22.68</v>
      </c>
      <c r="J4352">
        <v>266.17899999999997</v>
      </c>
      <c r="K4352">
        <v>582.83699999999999</v>
      </c>
      <c r="L4352">
        <v>0</v>
      </c>
      <c r="M4352">
        <v>0</v>
      </c>
      <c r="N4352">
        <v>0</v>
      </c>
      <c r="O4352">
        <v>12.492100000000001</v>
      </c>
      <c r="P4352">
        <v>430.24900000000002</v>
      </c>
      <c r="Q4352">
        <v>-7.6523899999999996</v>
      </c>
      <c r="R4352">
        <v>0</v>
      </c>
      <c r="S4352">
        <v>0</v>
      </c>
      <c r="T4352">
        <v>-1.9202900000000001</v>
      </c>
      <c r="U4352">
        <v>0</v>
      </c>
      <c r="V4352">
        <v>1.86025</v>
      </c>
      <c r="W4352">
        <v>0</v>
      </c>
      <c r="X4352">
        <f t="shared" si="67"/>
        <v>2.313999999999993</v>
      </c>
    </row>
    <row r="4353" spans="1:24" hidden="1">
      <c r="A4353" t="s">
        <v>4373</v>
      </c>
      <c r="B4353">
        <v>-113.24299999999999</v>
      </c>
      <c r="C4353">
        <v>-357.94400000000002</v>
      </c>
      <c r="D4353">
        <v>-128.78700000000001</v>
      </c>
      <c r="E4353">
        <v>-487.03800000000001</v>
      </c>
      <c r="F4353">
        <v>-23.178999999999998</v>
      </c>
      <c r="G4353">
        <v>647.34299999999996</v>
      </c>
      <c r="H4353">
        <v>-645.13900000000001</v>
      </c>
      <c r="I4353">
        <v>23.201499999999999</v>
      </c>
      <c r="J4353">
        <v>270.41199999999998</v>
      </c>
      <c r="K4353">
        <v>583.32299999999998</v>
      </c>
      <c r="L4353">
        <v>0</v>
      </c>
      <c r="M4353">
        <v>0</v>
      </c>
      <c r="N4353">
        <v>0</v>
      </c>
      <c r="O4353">
        <v>12.6533</v>
      </c>
      <c r="P4353">
        <v>430.7</v>
      </c>
      <c r="Q4353">
        <v>-7.9594199999999997</v>
      </c>
      <c r="R4353">
        <v>0</v>
      </c>
      <c r="S4353">
        <v>0</v>
      </c>
      <c r="T4353">
        <v>-1.98949</v>
      </c>
      <c r="U4353">
        <v>0</v>
      </c>
      <c r="V4353">
        <v>1.86025</v>
      </c>
      <c r="W4353">
        <v>0</v>
      </c>
      <c r="X4353">
        <f t="shared" si="67"/>
        <v>-4.9629999999999939</v>
      </c>
    </row>
    <row r="4354" spans="1:24">
      <c r="A4354" t="s">
        <v>4374</v>
      </c>
      <c r="B4354">
        <v>-108.28</v>
      </c>
      <c r="C4354">
        <v>-357.62</v>
      </c>
      <c r="D4354">
        <v>-124.18600000000001</v>
      </c>
      <c r="E4354">
        <v>-484.14</v>
      </c>
      <c r="F4354">
        <v>-21.497699999999998</v>
      </c>
      <c r="G4354">
        <v>643.52800000000002</v>
      </c>
      <c r="H4354">
        <v>-641.74800000000005</v>
      </c>
      <c r="I4354">
        <v>22.816400000000002</v>
      </c>
      <c r="J4354">
        <v>266.06900000000002</v>
      </c>
      <c r="K4354">
        <v>583.779</v>
      </c>
      <c r="L4354">
        <v>0</v>
      </c>
      <c r="M4354">
        <v>0</v>
      </c>
      <c r="N4354">
        <v>0</v>
      </c>
      <c r="O4354">
        <v>12.497299999999999</v>
      </c>
      <c r="P4354">
        <v>429.86700000000002</v>
      </c>
      <c r="Q4354">
        <v>-7.7098899999999997</v>
      </c>
      <c r="R4354">
        <v>0</v>
      </c>
      <c r="S4354">
        <v>0</v>
      </c>
      <c r="T4354">
        <v>-1.92818</v>
      </c>
      <c r="U4354">
        <v>0</v>
      </c>
      <c r="V4354">
        <v>1.86025</v>
      </c>
      <c r="W4354">
        <v>0</v>
      </c>
      <c r="X4354">
        <f t="shared" si="67"/>
        <v>4.9419999999999931</v>
      </c>
    </row>
    <row r="4355" spans="1:24" hidden="1">
      <c r="A4355" t="s">
        <v>4375</v>
      </c>
      <c r="B4355">
        <v>-113.22199999999999</v>
      </c>
      <c r="C4355">
        <v>-357.94200000000001</v>
      </c>
      <c r="D4355">
        <v>-128.94499999999999</v>
      </c>
      <c r="E4355">
        <v>-487.07</v>
      </c>
      <c r="F4355">
        <v>-23.159500000000001</v>
      </c>
      <c r="G4355">
        <v>647.42100000000005</v>
      </c>
      <c r="H4355">
        <v>-645.15200000000004</v>
      </c>
      <c r="I4355">
        <v>23.369399999999999</v>
      </c>
      <c r="J4355">
        <v>270.43</v>
      </c>
      <c r="K4355">
        <v>583.32299999999998</v>
      </c>
      <c r="L4355">
        <v>0</v>
      </c>
      <c r="M4355">
        <v>0</v>
      </c>
      <c r="N4355">
        <v>0</v>
      </c>
      <c r="O4355">
        <v>12.663399999999999</v>
      </c>
      <c r="P4355">
        <v>430.71699999999998</v>
      </c>
      <c r="Q4355">
        <v>-8.02529</v>
      </c>
      <c r="R4355">
        <v>0</v>
      </c>
      <c r="S4355">
        <v>0</v>
      </c>
      <c r="T4355">
        <v>-1.99597</v>
      </c>
      <c r="U4355">
        <v>0</v>
      </c>
      <c r="V4355">
        <v>1.86025</v>
      </c>
      <c r="W4355">
        <v>0</v>
      </c>
      <c r="X4355">
        <f t="shared" ref="X4355:X4418" si="68">B4355-B4356</f>
        <v>-2.527000000000001</v>
      </c>
    </row>
    <row r="4356" spans="1:24">
      <c r="A4356" t="s">
        <v>4376</v>
      </c>
      <c r="B4356">
        <v>-110.69499999999999</v>
      </c>
      <c r="C4356">
        <v>-357.76900000000001</v>
      </c>
      <c r="D4356">
        <v>-124.017</v>
      </c>
      <c r="E4356">
        <v>-485.65499999999997</v>
      </c>
      <c r="F4356">
        <v>-21.497199999999999</v>
      </c>
      <c r="G4356">
        <v>644.64700000000005</v>
      </c>
      <c r="H4356">
        <v>-644.39200000000005</v>
      </c>
      <c r="I4356">
        <v>22.5595</v>
      </c>
      <c r="J4356">
        <v>267.11</v>
      </c>
      <c r="K4356">
        <v>583.27800000000002</v>
      </c>
      <c r="L4356">
        <v>0</v>
      </c>
      <c r="M4356">
        <v>0</v>
      </c>
      <c r="N4356">
        <v>0</v>
      </c>
      <c r="O4356">
        <v>12.7453</v>
      </c>
      <c r="P4356">
        <v>430.60899999999998</v>
      </c>
      <c r="Q4356">
        <v>-7.6352000000000002</v>
      </c>
      <c r="R4356">
        <v>0</v>
      </c>
      <c r="S4356">
        <v>0</v>
      </c>
      <c r="T4356">
        <v>-1.9308399999999999</v>
      </c>
      <c r="U4356">
        <v>0</v>
      </c>
      <c r="V4356">
        <v>1.86025</v>
      </c>
      <c r="W4356">
        <v>0</v>
      </c>
      <c r="X4356">
        <f t="shared" si="68"/>
        <v>2.5350000000000108</v>
      </c>
    </row>
    <row r="4357" spans="1:24" hidden="1">
      <c r="A4357" t="s">
        <v>4377</v>
      </c>
      <c r="B4357">
        <v>-113.23</v>
      </c>
      <c r="C4357">
        <v>-357.95</v>
      </c>
      <c r="D4357">
        <v>-128.78100000000001</v>
      </c>
      <c r="E4357">
        <v>-487.03500000000003</v>
      </c>
      <c r="F4357">
        <v>-23.174299999999999</v>
      </c>
      <c r="G4357">
        <v>647.32899999999995</v>
      </c>
      <c r="H4357">
        <v>-645.13800000000003</v>
      </c>
      <c r="I4357">
        <v>23.253799999999998</v>
      </c>
      <c r="J4357">
        <v>270.41199999999998</v>
      </c>
      <c r="K4357">
        <v>583.32299999999998</v>
      </c>
      <c r="L4357">
        <v>0</v>
      </c>
      <c r="M4357">
        <v>0</v>
      </c>
      <c r="N4357">
        <v>0</v>
      </c>
      <c r="O4357">
        <v>12.6553</v>
      </c>
      <c r="P4357">
        <v>430.7</v>
      </c>
      <c r="Q4357">
        <v>-7.9941899999999997</v>
      </c>
      <c r="R4357">
        <v>0</v>
      </c>
      <c r="S4357">
        <v>0</v>
      </c>
      <c r="T4357">
        <v>-1.99011</v>
      </c>
      <c r="U4357">
        <v>0</v>
      </c>
      <c r="V4357">
        <v>1.86025</v>
      </c>
      <c r="W4357">
        <v>0</v>
      </c>
      <c r="X4357">
        <f t="shared" si="68"/>
        <v>-0.31900000000000261</v>
      </c>
    </row>
    <row r="4358" spans="1:24">
      <c r="A4358" t="s">
        <v>4378</v>
      </c>
      <c r="B4358">
        <v>-112.911</v>
      </c>
      <c r="C4358">
        <v>-358.04500000000002</v>
      </c>
      <c r="D4358">
        <v>-124.22499999999999</v>
      </c>
      <c r="E4358">
        <v>-486.45</v>
      </c>
      <c r="F4358">
        <v>-21.4907</v>
      </c>
      <c r="G4358">
        <v>645.01800000000003</v>
      </c>
      <c r="H4358">
        <v>-645.99199999999996</v>
      </c>
      <c r="I4358">
        <v>22.857800000000001</v>
      </c>
      <c r="J4358">
        <v>267.58300000000003</v>
      </c>
      <c r="K4358">
        <v>583.08000000000004</v>
      </c>
      <c r="L4358">
        <v>0</v>
      </c>
      <c r="M4358">
        <v>0</v>
      </c>
      <c r="N4358">
        <v>0</v>
      </c>
      <c r="O4358">
        <v>12.523899999999999</v>
      </c>
      <c r="P4358">
        <v>430.61</v>
      </c>
      <c r="Q4358">
        <v>-7.70425</v>
      </c>
      <c r="R4358">
        <v>0</v>
      </c>
      <c r="S4358">
        <v>0</v>
      </c>
      <c r="T4358">
        <v>-1.9247700000000001</v>
      </c>
      <c r="U4358">
        <v>0</v>
      </c>
      <c r="V4358">
        <v>1.86025</v>
      </c>
      <c r="W4358">
        <v>0</v>
      </c>
      <c r="X4358">
        <f t="shared" si="68"/>
        <v>0.29999999999999716</v>
      </c>
    </row>
    <row r="4359" spans="1:24" hidden="1">
      <c r="A4359" t="s">
        <v>4379</v>
      </c>
      <c r="B4359">
        <v>-113.211</v>
      </c>
      <c r="C4359">
        <v>-357.96</v>
      </c>
      <c r="D4359">
        <v>-128.804</v>
      </c>
      <c r="E4359">
        <v>-487.036</v>
      </c>
      <c r="F4359">
        <v>-23.174399999999999</v>
      </c>
      <c r="G4359">
        <v>647.32600000000002</v>
      </c>
      <c r="H4359">
        <v>-645.14</v>
      </c>
      <c r="I4359">
        <v>23.3035</v>
      </c>
      <c r="J4359">
        <v>270.41199999999998</v>
      </c>
      <c r="K4359">
        <v>583.32299999999998</v>
      </c>
      <c r="L4359">
        <v>0</v>
      </c>
      <c r="M4359">
        <v>0</v>
      </c>
      <c r="N4359">
        <v>0</v>
      </c>
      <c r="O4359">
        <v>12.661799999999999</v>
      </c>
      <c r="P4359">
        <v>430.7</v>
      </c>
      <c r="Q4359">
        <v>-7.9941899999999997</v>
      </c>
      <c r="R4359">
        <v>0</v>
      </c>
      <c r="S4359">
        <v>0</v>
      </c>
      <c r="T4359">
        <v>-1.99011</v>
      </c>
      <c r="U4359">
        <v>0</v>
      </c>
      <c r="V4359">
        <v>1.86025</v>
      </c>
      <c r="W4359">
        <v>0</v>
      </c>
      <c r="X4359">
        <f t="shared" si="68"/>
        <v>-1.7139999999999986</v>
      </c>
    </row>
    <row r="4360" spans="1:24">
      <c r="A4360" t="s">
        <v>4380</v>
      </c>
      <c r="B4360">
        <v>-111.497</v>
      </c>
      <c r="C4360">
        <v>-358.10700000000003</v>
      </c>
      <c r="D4360">
        <v>-124.193</v>
      </c>
      <c r="E4360">
        <v>-486.51499999999999</v>
      </c>
      <c r="F4360">
        <v>-21.484999999999999</v>
      </c>
      <c r="G4360">
        <v>645.274</v>
      </c>
      <c r="H4360">
        <v>-646.01900000000001</v>
      </c>
      <c r="I4360">
        <v>23.9026</v>
      </c>
      <c r="J4360">
        <v>267.65300000000002</v>
      </c>
      <c r="K4360">
        <v>583.23199999999997</v>
      </c>
      <c r="L4360">
        <v>0</v>
      </c>
      <c r="M4360">
        <v>0</v>
      </c>
      <c r="N4360">
        <v>0</v>
      </c>
      <c r="O4360">
        <v>12.511799999999999</v>
      </c>
      <c r="P4360">
        <v>430.822</v>
      </c>
      <c r="Q4360">
        <v>-7.6810200000000002</v>
      </c>
      <c r="R4360">
        <v>0</v>
      </c>
      <c r="S4360">
        <v>0</v>
      </c>
      <c r="T4360">
        <v>-1.9315899999999999</v>
      </c>
      <c r="U4360">
        <v>0</v>
      </c>
      <c r="V4360">
        <v>1.86025</v>
      </c>
      <c r="W4360">
        <v>0</v>
      </c>
      <c r="X4360">
        <f t="shared" si="68"/>
        <v>1.7339999999999947</v>
      </c>
    </row>
    <row r="4361" spans="1:24" hidden="1">
      <c r="A4361" t="s">
        <v>4381</v>
      </c>
      <c r="B4361">
        <v>-113.23099999999999</v>
      </c>
      <c r="C4361">
        <v>-357.95</v>
      </c>
      <c r="D4361">
        <v>-128.76300000000001</v>
      </c>
      <c r="E4361">
        <v>-487.00099999999998</v>
      </c>
      <c r="F4361">
        <v>-23.172999999999998</v>
      </c>
      <c r="G4361">
        <v>647.31799999999998</v>
      </c>
      <c r="H4361">
        <v>-645.08399999999995</v>
      </c>
      <c r="I4361">
        <v>23.174299999999999</v>
      </c>
      <c r="J4361">
        <v>270.40300000000002</v>
      </c>
      <c r="K4361">
        <v>583.32299999999998</v>
      </c>
      <c r="L4361">
        <v>0</v>
      </c>
      <c r="M4361">
        <v>0</v>
      </c>
      <c r="N4361">
        <v>0</v>
      </c>
      <c r="O4361">
        <v>12.645200000000001</v>
      </c>
      <c r="P4361">
        <v>430.69299999999998</v>
      </c>
      <c r="Q4361">
        <v>-7.9941899999999997</v>
      </c>
      <c r="R4361">
        <v>0</v>
      </c>
      <c r="S4361">
        <v>0</v>
      </c>
      <c r="T4361">
        <v>-1.99011</v>
      </c>
      <c r="U4361">
        <v>0</v>
      </c>
      <c r="V4361">
        <v>1.86025</v>
      </c>
      <c r="W4361">
        <v>0</v>
      </c>
      <c r="X4361">
        <f t="shared" si="68"/>
        <v>-13.266799999999989</v>
      </c>
    </row>
    <row r="4362" spans="1:24">
      <c r="A4362" t="s">
        <v>4382</v>
      </c>
      <c r="B4362">
        <v>-99.964200000000005</v>
      </c>
      <c r="C4362">
        <v>-355.21699999999998</v>
      </c>
      <c r="D4362">
        <v>-124.16200000000001</v>
      </c>
      <c r="E4362">
        <v>-486.209</v>
      </c>
      <c r="F4362">
        <v>-21.4939</v>
      </c>
      <c r="G4362">
        <v>643.83699999999999</v>
      </c>
      <c r="H4362">
        <v>-646.20699999999999</v>
      </c>
      <c r="I4362">
        <v>37.453200000000002</v>
      </c>
      <c r="J4362">
        <v>266.65499999999997</v>
      </c>
      <c r="K4362">
        <v>580.58500000000004</v>
      </c>
      <c r="L4362">
        <v>0</v>
      </c>
      <c r="M4362">
        <v>0</v>
      </c>
      <c r="N4362">
        <v>0</v>
      </c>
      <c r="O4362">
        <v>12.5543</v>
      </c>
      <c r="P4362">
        <v>425.21499999999997</v>
      </c>
      <c r="Q4362">
        <v>-7.6982900000000001</v>
      </c>
      <c r="R4362">
        <v>0</v>
      </c>
      <c r="S4362">
        <v>0</v>
      </c>
      <c r="T4362">
        <v>-1.92086</v>
      </c>
      <c r="U4362">
        <v>0</v>
      </c>
      <c r="V4362">
        <v>1.86025</v>
      </c>
      <c r="W4362">
        <v>0</v>
      </c>
      <c r="X4362">
        <f t="shared" si="68"/>
        <v>13.964799999999997</v>
      </c>
    </row>
    <row r="4363" spans="1:24" hidden="1">
      <c r="A4363" t="s">
        <v>4383</v>
      </c>
      <c r="B4363">
        <v>-113.929</v>
      </c>
      <c r="C4363">
        <v>-357.92200000000003</v>
      </c>
      <c r="D4363">
        <v>-129.16300000000001</v>
      </c>
      <c r="E4363">
        <v>-487.274</v>
      </c>
      <c r="F4363">
        <v>-23.398099999999999</v>
      </c>
      <c r="G4363">
        <v>647.51900000000001</v>
      </c>
      <c r="H4363">
        <v>-645.548</v>
      </c>
      <c r="I4363">
        <v>23.075900000000001</v>
      </c>
      <c r="J4363">
        <v>270.59800000000001</v>
      </c>
      <c r="K4363">
        <v>583.32299999999998</v>
      </c>
      <c r="L4363">
        <v>0</v>
      </c>
      <c r="M4363">
        <v>0</v>
      </c>
      <c r="N4363">
        <v>0</v>
      </c>
      <c r="O4363">
        <v>12.875999999999999</v>
      </c>
      <c r="P4363">
        <v>430.73500000000001</v>
      </c>
      <c r="Q4363">
        <v>-7.8974799999999998</v>
      </c>
      <c r="R4363">
        <v>0</v>
      </c>
      <c r="S4363">
        <v>0</v>
      </c>
      <c r="T4363">
        <v>-1.97942</v>
      </c>
      <c r="U4363">
        <v>0</v>
      </c>
      <c r="V4363">
        <v>1.86025</v>
      </c>
      <c r="W4363">
        <v>0</v>
      </c>
      <c r="X4363">
        <f t="shared" si="68"/>
        <v>-1.0060000000000002</v>
      </c>
    </row>
    <row r="4364" spans="1:24">
      <c r="A4364" t="s">
        <v>4384</v>
      </c>
      <c r="B4364">
        <v>-112.923</v>
      </c>
      <c r="C4364">
        <v>-358.02600000000001</v>
      </c>
      <c r="D4364">
        <v>-124.246</v>
      </c>
      <c r="E4364">
        <v>-486.827</v>
      </c>
      <c r="F4364">
        <v>-22.252500000000001</v>
      </c>
      <c r="G4364">
        <v>645.226</v>
      </c>
      <c r="H4364">
        <v>-646.21799999999996</v>
      </c>
      <c r="I4364">
        <v>22.885100000000001</v>
      </c>
      <c r="J4364">
        <v>267.99299999999999</v>
      </c>
      <c r="K4364">
        <v>583.72199999999998</v>
      </c>
      <c r="L4364">
        <v>0</v>
      </c>
      <c r="M4364">
        <v>0</v>
      </c>
      <c r="N4364">
        <v>0</v>
      </c>
      <c r="O4364">
        <v>12.5589</v>
      </c>
      <c r="P4364">
        <v>430.58100000000002</v>
      </c>
      <c r="Q4364">
        <v>-7.6784800000000004</v>
      </c>
      <c r="R4364">
        <v>0</v>
      </c>
      <c r="S4364">
        <v>0</v>
      </c>
      <c r="T4364">
        <v>-1.9209099999999999</v>
      </c>
      <c r="U4364">
        <v>0</v>
      </c>
      <c r="V4364">
        <v>1.86025</v>
      </c>
      <c r="W4364">
        <v>0</v>
      </c>
      <c r="X4364">
        <f t="shared" si="68"/>
        <v>0.25400000000000489</v>
      </c>
    </row>
    <row r="4365" spans="1:24" hidden="1">
      <c r="A4365" t="s">
        <v>4385</v>
      </c>
      <c r="B4365">
        <v>-113.17700000000001</v>
      </c>
      <c r="C4365">
        <v>-357.95100000000002</v>
      </c>
      <c r="D4365">
        <v>-128.761</v>
      </c>
      <c r="E4365">
        <v>-487.01499999999999</v>
      </c>
      <c r="F4365">
        <v>-23.174199999999999</v>
      </c>
      <c r="G4365">
        <v>647.33000000000004</v>
      </c>
      <c r="H4365">
        <v>-645.09</v>
      </c>
      <c r="I4365">
        <v>23.210699999999999</v>
      </c>
      <c r="J4365">
        <v>270.41199999999998</v>
      </c>
      <c r="K4365">
        <v>583.32299999999998</v>
      </c>
      <c r="L4365">
        <v>0</v>
      </c>
      <c r="M4365">
        <v>0</v>
      </c>
      <c r="N4365">
        <v>0</v>
      </c>
      <c r="O4365">
        <v>12.6622</v>
      </c>
      <c r="P4365">
        <v>430.7</v>
      </c>
      <c r="Q4365">
        <v>-7.9941899999999997</v>
      </c>
      <c r="R4365">
        <v>0</v>
      </c>
      <c r="S4365">
        <v>0</v>
      </c>
      <c r="T4365">
        <v>-1.99011</v>
      </c>
      <c r="U4365">
        <v>0</v>
      </c>
      <c r="V4365">
        <v>1.86025</v>
      </c>
      <c r="W4365">
        <v>0</v>
      </c>
      <c r="X4365">
        <f t="shared" si="68"/>
        <v>-0.47700000000000387</v>
      </c>
    </row>
    <row r="4366" spans="1:24">
      <c r="A4366" t="s">
        <v>4386</v>
      </c>
      <c r="B4366">
        <v>-112.7</v>
      </c>
      <c r="C4366">
        <v>-357.988</v>
      </c>
      <c r="D4366">
        <v>-124.182</v>
      </c>
      <c r="E4366">
        <v>-486.82900000000001</v>
      </c>
      <c r="F4366">
        <v>-21.507000000000001</v>
      </c>
      <c r="G4366">
        <v>645.10199999999998</v>
      </c>
      <c r="H4366">
        <v>-646.27499999999998</v>
      </c>
      <c r="I4366">
        <v>22.822099999999999</v>
      </c>
      <c r="J4366">
        <v>267.93599999999998</v>
      </c>
      <c r="K4366">
        <v>583.44500000000005</v>
      </c>
      <c r="L4366">
        <v>0</v>
      </c>
      <c r="M4366">
        <v>0</v>
      </c>
      <c r="N4366">
        <v>0</v>
      </c>
      <c r="O4366">
        <v>12.519600000000001</v>
      </c>
      <c r="P4366">
        <v>430.64400000000001</v>
      </c>
      <c r="Q4366">
        <v>-7.6779500000000001</v>
      </c>
      <c r="R4366">
        <v>0</v>
      </c>
      <c r="S4366">
        <v>0</v>
      </c>
      <c r="T4366">
        <v>-1.9264699999999999</v>
      </c>
      <c r="U4366">
        <v>0</v>
      </c>
      <c r="V4366">
        <v>1.86025</v>
      </c>
      <c r="W4366">
        <v>0</v>
      </c>
      <c r="X4366">
        <f t="shared" si="68"/>
        <v>0.52599999999999625</v>
      </c>
    </row>
    <row r="4367" spans="1:24" hidden="1">
      <c r="A4367" t="s">
        <v>4387</v>
      </c>
      <c r="B4367">
        <v>-113.226</v>
      </c>
      <c r="C4367">
        <v>-357.89800000000002</v>
      </c>
      <c r="D4367">
        <v>-128.70699999999999</v>
      </c>
      <c r="E4367">
        <v>-486.99400000000003</v>
      </c>
      <c r="F4367">
        <v>-23.1876</v>
      </c>
      <c r="G4367">
        <v>647.27599999999995</v>
      </c>
      <c r="H4367">
        <v>-645.06799999999998</v>
      </c>
      <c r="I4367">
        <v>23.011299999999999</v>
      </c>
      <c r="J4367">
        <v>270.41399999999999</v>
      </c>
      <c r="K4367">
        <v>583.32299999999998</v>
      </c>
      <c r="L4367">
        <v>0</v>
      </c>
      <c r="M4367">
        <v>0</v>
      </c>
      <c r="N4367">
        <v>0</v>
      </c>
      <c r="O4367">
        <v>12.6585</v>
      </c>
      <c r="P4367">
        <v>430.70100000000002</v>
      </c>
      <c r="Q4367">
        <v>-7.9218000000000002</v>
      </c>
      <c r="R4367">
        <v>0</v>
      </c>
      <c r="S4367">
        <v>0</v>
      </c>
      <c r="T4367">
        <v>-1.9922899999999999</v>
      </c>
      <c r="U4367">
        <v>0</v>
      </c>
      <c r="V4367">
        <v>1.86025</v>
      </c>
      <c r="W4367">
        <v>0</v>
      </c>
      <c r="X4367">
        <f t="shared" si="68"/>
        <v>-1.070999999999998</v>
      </c>
    </row>
    <row r="4368" spans="1:24">
      <c r="A4368" t="s">
        <v>4388</v>
      </c>
      <c r="B4368">
        <v>-112.155</v>
      </c>
      <c r="C4368">
        <v>-358</v>
      </c>
      <c r="D4368">
        <v>-124.212</v>
      </c>
      <c r="E4368">
        <v>-487.16699999999997</v>
      </c>
      <c r="F4368">
        <v>-21.5152</v>
      </c>
      <c r="G4368">
        <v>645.66600000000005</v>
      </c>
      <c r="H4368">
        <v>-646.58500000000004</v>
      </c>
      <c r="I4368">
        <v>22.977799999999998</v>
      </c>
      <c r="J4368">
        <v>267.959</v>
      </c>
      <c r="K4368">
        <v>583.89</v>
      </c>
      <c r="L4368">
        <v>0</v>
      </c>
      <c r="M4368">
        <v>0</v>
      </c>
      <c r="N4368">
        <v>0</v>
      </c>
      <c r="O4368">
        <v>12.6149</v>
      </c>
      <c r="P4368">
        <v>430.58800000000002</v>
      </c>
      <c r="Q4368">
        <v>-7.71495</v>
      </c>
      <c r="R4368">
        <v>0</v>
      </c>
      <c r="S4368">
        <v>0</v>
      </c>
      <c r="T4368">
        <v>-1.92841</v>
      </c>
      <c r="U4368">
        <v>0</v>
      </c>
      <c r="V4368">
        <v>1.86025</v>
      </c>
      <c r="W4368">
        <v>0</v>
      </c>
      <c r="X4368">
        <f t="shared" si="68"/>
        <v>1.0549999999999926</v>
      </c>
    </row>
    <row r="4369" spans="1:24" hidden="1">
      <c r="A4369" t="s">
        <v>4389</v>
      </c>
      <c r="B4369">
        <v>-113.21</v>
      </c>
      <c r="C4369">
        <v>-357.91899999999998</v>
      </c>
      <c r="D4369">
        <v>-128.715</v>
      </c>
      <c r="E4369">
        <v>-487.01</v>
      </c>
      <c r="F4369">
        <v>-23.175000000000001</v>
      </c>
      <c r="G4369">
        <v>647.32100000000003</v>
      </c>
      <c r="H4369">
        <v>-645.08500000000004</v>
      </c>
      <c r="I4369">
        <v>23.085000000000001</v>
      </c>
      <c r="J4369">
        <v>270.41199999999998</v>
      </c>
      <c r="K4369">
        <v>583.32299999999998</v>
      </c>
      <c r="L4369">
        <v>0</v>
      </c>
      <c r="M4369">
        <v>0</v>
      </c>
      <c r="N4369">
        <v>0</v>
      </c>
      <c r="O4369">
        <v>12.6623</v>
      </c>
      <c r="P4369">
        <v>430.7</v>
      </c>
      <c r="Q4369">
        <v>-7.9795999999999996</v>
      </c>
      <c r="R4369">
        <v>0</v>
      </c>
      <c r="S4369">
        <v>0</v>
      </c>
      <c r="T4369">
        <v>-1.9903500000000001</v>
      </c>
      <c r="U4369">
        <v>0</v>
      </c>
      <c r="V4369">
        <v>1.86025</v>
      </c>
      <c r="W4369">
        <v>0</v>
      </c>
      <c r="X4369">
        <f t="shared" si="68"/>
        <v>-3.6169999999999902</v>
      </c>
    </row>
    <row r="4370" spans="1:24">
      <c r="A4370" t="s">
        <v>4390</v>
      </c>
      <c r="B4370">
        <v>-109.593</v>
      </c>
      <c r="C4370">
        <v>-357.88499999999999</v>
      </c>
      <c r="D4370">
        <v>-124.17400000000001</v>
      </c>
      <c r="E4370">
        <v>-485.505</v>
      </c>
      <c r="F4370">
        <v>-21.510400000000001</v>
      </c>
      <c r="G4370">
        <v>644.41099999999994</v>
      </c>
      <c r="H4370">
        <v>-643.76499999999999</v>
      </c>
      <c r="I4370">
        <v>22.829499999999999</v>
      </c>
      <c r="J4370">
        <v>267.279</v>
      </c>
      <c r="K4370">
        <v>583.96199999999999</v>
      </c>
      <c r="L4370">
        <v>0</v>
      </c>
      <c r="M4370">
        <v>0</v>
      </c>
      <c r="N4370">
        <v>0</v>
      </c>
      <c r="O4370">
        <v>12.517899999999999</v>
      </c>
      <c r="P4370">
        <v>430.32799999999997</v>
      </c>
      <c r="Q4370">
        <v>-7.6922800000000002</v>
      </c>
      <c r="R4370">
        <v>0</v>
      </c>
      <c r="S4370">
        <v>0</v>
      </c>
      <c r="T4370">
        <v>-1.92076</v>
      </c>
      <c r="U4370">
        <v>0</v>
      </c>
      <c r="V4370">
        <v>1.86025</v>
      </c>
      <c r="W4370">
        <v>0</v>
      </c>
      <c r="X4370">
        <f t="shared" si="68"/>
        <v>3.6419999999999959</v>
      </c>
    </row>
    <row r="4371" spans="1:24" hidden="1">
      <c r="A4371" t="s">
        <v>4391</v>
      </c>
      <c r="B4371">
        <v>-113.235</v>
      </c>
      <c r="C4371">
        <v>-357.95100000000002</v>
      </c>
      <c r="D4371">
        <v>-128.779</v>
      </c>
      <c r="E4371">
        <v>-487.03500000000003</v>
      </c>
      <c r="F4371">
        <v>-23.174299999999999</v>
      </c>
      <c r="G4371">
        <v>647.32899999999995</v>
      </c>
      <c r="H4371">
        <v>-645.13800000000003</v>
      </c>
      <c r="I4371">
        <v>23.245999999999999</v>
      </c>
      <c r="J4371">
        <v>270.41199999999998</v>
      </c>
      <c r="K4371">
        <v>583.32299999999998</v>
      </c>
      <c r="L4371">
        <v>0</v>
      </c>
      <c r="M4371">
        <v>0</v>
      </c>
      <c r="N4371">
        <v>0</v>
      </c>
      <c r="O4371">
        <v>12.6569</v>
      </c>
      <c r="P4371">
        <v>430.7</v>
      </c>
      <c r="Q4371">
        <v>-7.9941899999999997</v>
      </c>
      <c r="R4371">
        <v>0</v>
      </c>
      <c r="S4371">
        <v>0</v>
      </c>
      <c r="T4371">
        <v>-1.99011</v>
      </c>
      <c r="U4371">
        <v>0</v>
      </c>
      <c r="V4371">
        <v>1.86025</v>
      </c>
      <c r="W4371">
        <v>0</v>
      </c>
      <c r="X4371">
        <f t="shared" si="68"/>
        <v>-8.1640000000000015</v>
      </c>
    </row>
    <row r="4372" spans="1:24">
      <c r="A4372" t="s">
        <v>4392</v>
      </c>
      <c r="B4372">
        <v>-105.071</v>
      </c>
      <c r="C4372">
        <v>-357.84</v>
      </c>
      <c r="D4372">
        <v>-128.477</v>
      </c>
      <c r="E4372">
        <v>-484.16899999999998</v>
      </c>
      <c r="F4372">
        <v>-22.713200000000001</v>
      </c>
      <c r="G4372">
        <v>648.41700000000003</v>
      </c>
      <c r="H4372">
        <v>-640.12099999999998</v>
      </c>
      <c r="I4372">
        <v>22.565200000000001</v>
      </c>
      <c r="J4372">
        <v>269.72300000000001</v>
      </c>
      <c r="K4372">
        <v>582.93600000000004</v>
      </c>
      <c r="L4372">
        <v>0</v>
      </c>
      <c r="M4372">
        <v>0</v>
      </c>
      <c r="N4372">
        <v>0</v>
      </c>
      <c r="O4372">
        <v>12.644399999999999</v>
      </c>
      <c r="P4372">
        <v>430.46199999999999</v>
      </c>
      <c r="Q4372">
        <v>-7.9072300000000002</v>
      </c>
      <c r="R4372">
        <v>0</v>
      </c>
      <c r="S4372">
        <v>0</v>
      </c>
      <c r="T4372">
        <v>-1.99011</v>
      </c>
      <c r="U4372">
        <v>0</v>
      </c>
      <c r="V4372">
        <v>1.86025</v>
      </c>
      <c r="W4372">
        <v>0</v>
      </c>
      <c r="X4372">
        <f t="shared" si="68"/>
        <v>9.445999999999998</v>
      </c>
    </row>
    <row r="4373" spans="1:24" hidden="1">
      <c r="A4373" t="s">
        <v>4393</v>
      </c>
      <c r="B4373">
        <v>-114.517</v>
      </c>
      <c r="C4373">
        <v>-357.86200000000002</v>
      </c>
      <c r="D4373">
        <v>-129.65600000000001</v>
      </c>
      <c r="E4373">
        <v>-487.00599999999997</v>
      </c>
      <c r="F4373">
        <v>-23.128799999999998</v>
      </c>
      <c r="G4373">
        <v>647.21199999999999</v>
      </c>
      <c r="H4373">
        <v>-645.06399999999996</v>
      </c>
      <c r="I4373">
        <v>22.723700000000001</v>
      </c>
      <c r="J4373">
        <v>270.43299999999999</v>
      </c>
      <c r="K4373">
        <v>583.31399999999996</v>
      </c>
      <c r="L4373">
        <v>0</v>
      </c>
      <c r="M4373">
        <v>0</v>
      </c>
      <c r="N4373">
        <v>0</v>
      </c>
      <c r="O4373">
        <v>12.612500000000001</v>
      </c>
      <c r="P4373">
        <v>430.67500000000001</v>
      </c>
      <c r="Q4373">
        <v>-7.9660200000000003</v>
      </c>
      <c r="R4373">
        <v>0</v>
      </c>
      <c r="S4373">
        <v>0</v>
      </c>
      <c r="T4373">
        <v>-1.99011</v>
      </c>
      <c r="U4373">
        <v>0</v>
      </c>
      <c r="V4373">
        <v>1.86025</v>
      </c>
      <c r="W4373">
        <v>0</v>
      </c>
      <c r="X4373">
        <f t="shared" si="68"/>
        <v>-6.5300000000000011</v>
      </c>
    </row>
    <row r="4374" spans="1:24">
      <c r="A4374" t="s">
        <v>4394</v>
      </c>
      <c r="B4374">
        <v>-107.98699999999999</v>
      </c>
      <c r="C4374">
        <v>-358.20499999999998</v>
      </c>
      <c r="D4374">
        <v>-130.142</v>
      </c>
      <c r="E4374">
        <v>-484.62299999999999</v>
      </c>
      <c r="F4374">
        <v>-22.6373</v>
      </c>
      <c r="G4374">
        <v>647.39599999999996</v>
      </c>
      <c r="H4374">
        <v>-641.154</v>
      </c>
      <c r="I4374">
        <v>22.607299999999999</v>
      </c>
      <c r="J4374">
        <v>271.346</v>
      </c>
      <c r="K4374">
        <v>582.67399999999998</v>
      </c>
      <c r="L4374">
        <v>0</v>
      </c>
      <c r="M4374">
        <v>0</v>
      </c>
      <c r="N4374">
        <v>0</v>
      </c>
      <c r="O4374">
        <v>12.6518</v>
      </c>
      <c r="P4374">
        <v>430.54700000000003</v>
      </c>
      <c r="Q4374">
        <v>-7.7761300000000002</v>
      </c>
      <c r="R4374">
        <v>0</v>
      </c>
      <c r="S4374">
        <v>0</v>
      </c>
      <c r="T4374">
        <v>-1.98491</v>
      </c>
      <c r="U4374">
        <v>0</v>
      </c>
      <c r="V4374">
        <v>1.86025</v>
      </c>
      <c r="W4374">
        <v>0</v>
      </c>
      <c r="X4374">
        <f t="shared" si="68"/>
        <v>7.2650000000000006</v>
      </c>
    </row>
    <row r="4375" spans="1:24" hidden="1">
      <c r="A4375" t="s">
        <v>4395</v>
      </c>
      <c r="B4375">
        <v>-115.252</v>
      </c>
      <c r="C4375">
        <v>-358.16500000000002</v>
      </c>
      <c r="D4375">
        <v>-129.904</v>
      </c>
      <c r="E4375">
        <v>-487.09500000000003</v>
      </c>
      <c r="F4375">
        <v>-23.105399999999999</v>
      </c>
      <c r="G4375">
        <v>647.16999999999996</v>
      </c>
      <c r="H4375">
        <v>-645.26900000000001</v>
      </c>
      <c r="I4375">
        <v>22.853000000000002</v>
      </c>
      <c r="J4375">
        <v>270.41399999999999</v>
      </c>
      <c r="K4375">
        <v>583.29700000000003</v>
      </c>
      <c r="L4375">
        <v>0</v>
      </c>
      <c r="M4375">
        <v>0</v>
      </c>
      <c r="N4375">
        <v>0</v>
      </c>
      <c r="O4375">
        <v>12.6511</v>
      </c>
      <c r="P4375">
        <v>430.714</v>
      </c>
      <c r="Q4375">
        <v>-7.9683700000000002</v>
      </c>
      <c r="R4375">
        <v>0</v>
      </c>
      <c r="S4375">
        <v>0</v>
      </c>
      <c r="T4375">
        <v>-1.99011</v>
      </c>
      <c r="U4375">
        <v>0</v>
      </c>
      <c r="V4375">
        <v>1.86025</v>
      </c>
      <c r="W4375">
        <v>0</v>
      </c>
      <c r="X4375">
        <f t="shared" si="68"/>
        <v>-6.3619999999999948</v>
      </c>
    </row>
    <row r="4376" spans="1:24">
      <c r="A4376" t="s">
        <v>4396</v>
      </c>
      <c r="B4376">
        <v>-108.89</v>
      </c>
      <c r="C4376">
        <v>-359.14100000000002</v>
      </c>
      <c r="D4376">
        <v>-128.816</v>
      </c>
      <c r="E4376">
        <v>-485.286</v>
      </c>
      <c r="F4376">
        <v>-24.035</v>
      </c>
      <c r="G4376">
        <v>647.43499999999995</v>
      </c>
      <c r="H4376">
        <v>-641.77300000000002</v>
      </c>
      <c r="I4376">
        <v>22.927399999999999</v>
      </c>
      <c r="J4376">
        <v>272.053</v>
      </c>
      <c r="K4376">
        <v>582.92399999999998</v>
      </c>
      <c r="L4376">
        <v>0</v>
      </c>
      <c r="M4376">
        <v>0</v>
      </c>
      <c r="N4376">
        <v>0</v>
      </c>
      <c r="O4376">
        <v>12.856</v>
      </c>
      <c r="P4376">
        <v>430.57900000000001</v>
      </c>
      <c r="Q4376">
        <v>-7.9096500000000001</v>
      </c>
      <c r="R4376">
        <v>0</v>
      </c>
      <c r="S4376">
        <v>0</v>
      </c>
      <c r="T4376">
        <v>-1.9851099999999999</v>
      </c>
      <c r="U4376">
        <v>0</v>
      </c>
      <c r="V4376">
        <v>1.86025</v>
      </c>
      <c r="W4376">
        <v>0</v>
      </c>
      <c r="X4376">
        <f t="shared" si="68"/>
        <v>5.7939999999999969</v>
      </c>
    </row>
    <row r="4377" spans="1:24" hidden="1">
      <c r="A4377" t="s">
        <v>4397</v>
      </c>
      <c r="B4377">
        <v>-114.684</v>
      </c>
      <c r="C4377">
        <v>-357.86399999999998</v>
      </c>
      <c r="D4377">
        <v>-129.839</v>
      </c>
      <c r="E4377">
        <v>-487.13499999999999</v>
      </c>
      <c r="F4377">
        <v>-23.1632</v>
      </c>
      <c r="G4377">
        <v>647.25599999999997</v>
      </c>
      <c r="H4377">
        <v>-645.34400000000005</v>
      </c>
      <c r="I4377">
        <v>23.095700000000001</v>
      </c>
      <c r="J4377">
        <v>270.40600000000001</v>
      </c>
      <c r="K4377">
        <v>583.30799999999999</v>
      </c>
      <c r="L4377">
        <v>0</v>
      </c>
      <c r="M4377">
        <v>0</v>
      </c>
      <c r="N4377">
        <v>0</v>
      </c>
      <c r="O4377">
        <v>12.718</v>
      </c>
      <c r="P4377">
        <v>430.70800000000003</v>
      </c>
      <c r="Q4377">
        <v>-7.9933500000000004</v>
      </c>
      <c r="R4377">
        <v>0</v>
      </c>
      <c r="S4377">
        <v>0</v>
      </c>
      <c r="T4377">
        <v>-1.99011</v>
      </c>
      <c r="U4377">
        <v>0</v>
      </c>
      <c r="V4377">
        <v>1.86025</v>
      </c>
      <c r="W4377">
        <v>0</v>
      </c>
      <c r="X4377">
        <f t="shared" si="68"/>
        <v>-5.0559999999999974</v>
      </c>
    </row>
    <row r="4378" spans="1:24">
      <c r="A4378" t="s">
        <v>4398</v>
      </c>
      <c r="B4378">
        <v>-109.628</v>
      </c>
      <c r="C4378">
        <v>-358.27600000000001</v>
      </c>
      <c r="D4378">
        <v>-128.285</v>
      </c>
      <c r="E4378">
        <v>-484.637</v>
      </c>
      <c r="F4378">
        <v>-23.843699999999998</v>
      </c>
      <c r="G4378">
        <v>646.16200000000003</v>
      </c>
      <c r="H4378">
        <v>-641.76499999999999</v>
      </c>
      <c r="I4378">
        <v>22.7483</v>
      </c>
      <c r="J4378">
        <v>270.81</v>
      </c>
      <c r="K4378">
        <v>582.87599999999998</v>
      </c>
      <c r="L4378">
        <v>0</v>
      </c>
      <c r="M4378">
        <v>0</v>
      </c>
      <c r="N4378">
        <v>0</v>
      </c>
      <c r="O4378">
        <v>12.728</v>
      </c>
      <c r="P4378">
        <v>430.50200000000001</v>
      </c>
      <c r="Q4378">
        <v>-8.0165299999999995</v>
      </c>
      <c r="R4378">
        <v>0</v>
      </c>
      <c r="S4378">
        <v>0</v>
      </c>
      <c r="T4378">
        <v>-1.9902</v>
      </c>
      <c r="U4378">
        <v>0</v>
      </c>
      <c r="V4378">
        <v>1.86025</v>
      </c>
      <c r="W4378">
        <v>0</v>
      </c>
      <c r="X4378">
        <f t="shared" si="68"/>
        <v>5.1380000000000052</v>
      </c>
    </row>
    <row r="4379" spans="1:24" hidden="1">
      <c r="A4379" t="s">
        <v>4399</v>
      </c>
      <c r="B4379">
        <v>-114.76600000000001</v>
      </c>
      <c r="C4379">
        <v>-358.45299999999997</v>
      </c>
      <c r="D4379">
        <v>-129.51</v>
      </c>
      <c r="E4379">
        <v>-487.17099999999999</v>
      </c>
      <c r="F4379">
        <v>-23.4117</v>
      </c>
      <c r="G4379">
        <v>647.71799999999996</v>
      </c>
      <c r="H4379">
        <v>-645.21500000000003</v>
      </c>
      <c r="I4379">
        <v>22.8935</v>
      </c>
      <c r="J4379">
        <v>270.45</v>
      </c>
      <c r="K4379">
        <v>583.32299999999998</v>
      </c>
      <c r="L4379">
        <v>0</v>
      </c>
      <c r="M4379">
        <v>0</v>
      </c>
      <c r="N4379">
        <v>0</v>
      </c>
      <c r="O4379">
        <v>12.726100000000001</v>
      </c>
      <c r="P4379">
        <v>430.74</v>
      </c>
      <c r="Q4379">
        <v>-7.9844799999999996</v>
      </c>
      <c r="R4379">
        <v>0</v>
      </c>
      <c r="S4379">
        <v>0</v>
      </c>
      <c r="T4379">
        <v>-1.9902</v>
      </c>
      <c r="U4379">
        <v>0</v>
      </c>
      <c r="V4379">
        <v>1.86025</v>
      </c>
      <c r="W4379">
        <v>0</v>
      </c>
      <c r="X4379">
        <f t="shared" si="68"/>
        <v>-7.0990000000000038</v>
      </c>
    </row>
    <row r="4380" spans="1:24">
      <c r="A4380" t="s">
        <v>4400</v>
      </c>
      <c r="B4380">
        <v>-107.667</v>
      </c>
      <c r="C4380">
        <v>-358.23500000000001</v>
      </c>
      <c r="D4380">
        <v>-127.72199999999999</v>
      </c>
      <c r="E4380">
        <v>-486.27300000000002</v>
      </c>
      <c r="F4380">
        <v>-23.2013</v>
      </c>
      <c r="G4380">
        <v>649.08100000000002</v>
      </c>
      <c r="H4380">
        <v>-642.822</v>
      </c>
      <c r="I4380">
        <v>22.744700000000002</v>
      </c>
      <c r="J4380">
        <v>270.58300000000003</v>
      </c>
      <c r="K4380">
        <v>583.43700000000001</v>
      </c>
      <c r="L4380">
        <v>0</v>
      </c>
      <c r="M4380">
        <v>0</v>
      </c>
      <c r="N4380">
        <v>0</v>
      </c>
      <c r="O4380">
        <v>12.662599999999999</v>
      </c>
      <c r="P4380">
        <v>430.61399999999998</v>
      </c>
      <c r="Q4380">
        <v>-7.9996099999999997</v>
      </c>
      <c r="R4380">
        <v>0</v>
      </c>
      <c r="S4380">
        <v>0</v>
      </c>
      <c r="T4380">
        <v>-1.99011</v>
      </c>
      <c r="U4380">
        <v>0</v>
      </c>
      <c r="V4380">
        <v>2.0680700000000001</v>
      </c>
      <c r="W4380">
        <v>0</v>
      </c>
      <c r="X4380">
        <f t="shared" si="68"/>
        <v>6.7039999999999935</v>
      </c>
    </row>
    <row r="4381" spans="1:24" hidden="1">
      <c r="A4381" t="s">
        <v>4401</v>
      </c>
      <c r="B4381">
        <v>-114.371</v>
      </c>
      <c r="C4381">
        <v>-358.23500000000001</v>
      </c>
      <c r="D4381">
        <v>-128.94800000000001</v>
      </c>
      <c r="E4381">
        <v>-487.10300000000001</v>
      </c>
      <c r="F4381">
        <v>-23.18</v>
      </c>
      <c r="G4381">
        <v>647.20799999999997</v>
      </c>
      <c r="H4381">
        <v>-645.32899999999995</v>
      </c>
      <c r="I4381">
        <v>22.9589</v>
      </c>
      <c r="J4381">
        <v>270.40699999999998</v>
      </c>
      <c r="K4381">
        <v>583.30799999999999</v>
      </c>
      <c r="L4381">
        <v>0</v>
      </c>
      <c r="M4381">
        <v>0</v>
      </c>
      <c r="N4381">
        <v>0</v>
      </c>
      <c r="O4381">
        <v>12.664400000000001</v>
      </c>
      <c r="P4381">
        <v>430.73599999999999</v>
      </c>
      <c r="Q4381">
        <v>-7.9927299999999999</v>
      </c>
      <c r="R4381">
        <v>0</v>
      </c>
      <c r="S4381">
        <v>0</v>
      </c>
      <c r="T4381">
        <v>-1.99011</v>
      </c>
      <c r="U4381">
        <v>0</v>
      </c>
      <c r="V4381">
        <v>1.86025</v>
      </c>
      <c r="W4381">
        <v>0</v>
      </c>
      <c r="X4381">
        <f t="shared" si="68"/>
        <v>-6.6859999999999928</v>
      </c>
    </row>
    <row r="4382" spans="1:24">
      <c r="A4382" t="s">
        <v>4402</v>
      </c>
      <c r="B4382">
        <v>-107.685</v>
      </c>
      <c r="C4382">
        <v>-359.096</v>
      </c>
      <c r="D4382">
        <v>-128.83699999999999</v>
      </c>
      <c r="E4382">
        <v>-484.267</v>
      </c>
      <c r="F4382">
        <v>-23.289300000000001</v>
      </c>
      <c r="G4382">
        <v>646.82899999999995</v>
      </c>
      <c r="H4382">
        <v>-640.30700000000002</v>
      </c>
      <c r="I4382">
        <v>22.847000000000001</v>
      </c>
      <c r="J4382">
        <v>270.43400000000003</v>
      </c>
      <c r="K4382">
        <v>583.41899999999998</v>
      </c>
      <c r="L4382">
        <v>0</v>
      </c>
      <c r="M4382">
        <v>0</v>
      </c>
      <c r="N4382">
        <v>0</v>
      </c>
      <c r="O4382">
        <v>12.689500000000001</v>
      </c>
      <c r="P4382">
        <v>430.56900000000002</v>
      </c>
      <c r="Q4382">
        <v>-7.9757300000000004</v>
      </c>
      <c r="R4382">
        <v>0</v>
      </c>
      <c r="S4382">
        <v>0</v>
      </c>
      <c r="T4382">
        <v>-1.99011</v>
      </c>
      <c r="U4382">
        <v>0</v>
      </c>
      <c r="V4382">
        <v>1.86025</v>
      </c>
      <c r="W4382">
        <v>0</v>
      </c>
      <c r="X4382">
        <f t="shared" si="68"/>
        <v>7.125</v>
      </c>
    </row>
    <row r="4383" spans="1:24" hidden="1">
      <c r="A4383" t="s">
        <v>4403</v>
      </c>
      <c r="B4383">
        <v>-114.81</v>
      </c>
      <c r="C4383">
        <v>-357.88499999999999</v>
      </c>
      <c r="D4383">
        <v>-129.85900000000001</v>
      </c>
      <c r="E4383">
        <v>-487.24099999999999</v>
      </c>
      <c r="F4383">
        <v>-23.153099999999998</v>
      </c>
      <c r="G4383">
        <v>647.43299999999999</v>
      </c>
      <c r="H4383">
        <v>-645.43899999999996</v>
      </c>
      <c r="I4383">
        <v>23.0261</v>
      </c>
      <c r="J4383">
        <v>270.42</v>
      </c>
      <c r="K4383">
        <v>583.30999999999995</v>
      </c>
      <c r="L4383">
        <v>0</v>
      </c>
      <c r="M4383">
        <v>0</v>
      </c>
      <c r="N4383">
        <v>0</v>
      </c>
      <c r="O4383">
        <v>12.7013</v>
      </c>
      <c r="P4383">
        <v>430.72500000000002</v>
      </c>
      <c r="Q4383">
        <v>-7.9932100000000004</v>
      </c>
      <c r="R4383">
        <v>0</v>
      </c>
      <c r="S4383">
        <v>0</v>
      </c>
      <c r="T4383">
        <v>-1.99011</v>
      </c>
      <c r="U4383">
        <v>0</v>
      </c>
      <c r="V4383">
        <v>1.86025</v>
      </c>
      <c r="W4383">
        <v>0</v>
      </c>
      <c r="X4383">
        <f t="shared" si="68"/>
        <v>-6.987000000000009</v>
      </c>
    </row>
    <row r="4384" spans="1:24">
      <c r="A4384" t="s">
        <v>4404</v>
      </c>
      <c r="B4384">
        <v>-107.82299999999999</v>
      </c>
      <c r="C4384">
        <v>-357.81700000000001</v>
      </c>
      <c r="D4384">
        <v>-129.37799999999999</v>
      </c>
      <c r="E4384">
        <v>-484.87599999999998</v>
      </c>
      <c r="F4384">
        <v>-23.2013</v>
      </c>
      <c r="G4384">
        <v>647.11599999999999</v>
      </c>
      <c r="H4384">
        <v>-641.30399999999997</v>
      </c>
      <c r="I4384">
        <v>22.744700000000002</v>
      </c>
      <c r="J4384">
        <v>271.30900000000003</v>
      </c>
      <c r="K4384">
        <v>582.875</v>
      </c>
      <c r="L4384">
        <v>0</v>
      </c>
      <c r="M4384">
        <v>0</v>
      </c>
      <c r="N4384">
        <v>0</v>
      </c>
      <c r="O4384">
        <v>12.8371</v>
      </c>
      <c r="P4384">
        <v>430.53699999999998</v>
      </c>
      <c r="Q4384">
        <v>-7.9996099999999997</v>
      </c>
      <c r="R4384">
        <v>0</v>
      </c>
      <c r="S4384">
        <v>0</v>
      </c>
      <c r="T4384">
        <v>-1.99011</v>
      </c>
      <c r="U4384">
        <v>0</v>
      </c>
      <c r="V4384">
        <v>1.86025</v>
      </c>
      <c r="W4384">
        <v>0</v>
      </c>
      <c r="X4384">
        <f t="shared" si="68"/>
        <v>6.4860000000000042</v>
      </c>
    </row>
    <row r="4385" spans="1:24" hidden="1">
      <c r="A4385" t="s">
        <v>4405</v>
      </c>
      <c r="B4385">
        <v>-114.309</v>
      </c>
      <c r="C4385">
        <v>-357.76600000000002</v>
      </c>
      <c r="D4385">
        <v>-129.751</v>
      </c>
      <c r="E4385">
        <v>-487.13799999999998</v>
      </c>
      <c r="F4385">
        <v>-23.176200000000001</v>
      </c>
      <c r="G4385">
        <v>647.43700000000001</v>
      </c>
      <c r="H4385">
        <v>-645.22900000000004</v>
      </c>
      <c r="I4385">
        <v>22.9832</v>
      </c>
      <c r="J4385">
        <v>270.42700000000002</v>
      </c>
      <c r="K4385">
        <v>583.31899999999996</v>
      </c>
      <c r="L4385">
        <v>0</v>
      </c>
      <c r="M4385">
        <v>0</v>
      </c>
      <c r="N4385">
        <v>0</v>
      </c>
      <c r="O4385">
        <v>12.7074</v>
      </c>
      <c r="P4385">
        <v>430.68400000000003</v>
      </c>
      <c r="Q4385">
        <v>-7.9941300000000002</v>
      </c>
      <c r="R4385">
        <v>0</v>
      </c>
      <c r="S4385">
        <v>0</v>
      </c>
      <c r="T4385">
        <v>-1.99011</v>
      </c>
      <c r="U4385">
        <v>0</v>
      </c>
      <c r="V4385">
        <v>1.86025</v>
      </c>
      <c r="W4385">
        <v>0</v>
      </c>
      <c r="X4385">
        <f t="shared" si="68"/>
        <v>-8.5870000000000033</v>
      </c>
    </row>
    <row r="4386" spans="1:24">
      <c r="A4386" t="s">
        <v>4406</v>
      </c>
      <c r="B4386">
        <v>-105.72199999999999</v>
      </c>
      <c r="C4386">
        <v>-358.55500000000001</v>
      </c>
      <c r="D4386">
        <v>-128.363</v>
      </c>
      <c r="E4386">
        <v>-483.36900000000003</v>
      </c>
      <c r="F4386">
        <v>-23.2014</v>
      </c>
      <c r="G4386">
        <v>646.09500000000003</v>
      </c>
      <c r="H4386">
        <v>-638.65499999999997</v>
      </c>
      <c r="I4386">
        <v>22.764500000000002</v>
      </c>
      <c r="J4386">
        <v>269.99099999999999</v>
      </c>
      <c r="K4386">
        <v>583.04700000000003</v>
      </c>
      <c r="L4386">
        <v>0</v>
      </c>
      <c r="M4386">
        <v>0</v>
      </c>
      <c r="N4386">
        <v>0</v>
      </c>
      <c r="O4386">
        <v>12.654</v>
      </c>
      <c r="P4386">
        <v>430.38200000000001</v>
      </c>
      <c r="Q4386">
        <v>-7.9996099999999997</v>
      </c>
      <c r="R4386">
        <v>0</v>
      </c>
      <c r="S4386">
        <v>0</v>
      </c>
      <c r="T4386">
        <v>-1.99011</v>
      </c>
      <c r="U4386">
        <v>0</v>
      </c>
      <c r="V4386">
        <v>1.86025</v>
      </c>
      <c r="W4386">
        <v>0</v>
      </c>
      <c r="X4386">
        <f t="shared" si="68"/>
        <v>8.8500000000000085</v>
      </c>
    </row>
    <row r="4387" spans="1:24" hidden="1">
      <c r="A4387" t="s">
        <v>4407</v>
      </c>
      <c r="B4387">
        <v>-114.572</v>
      </c>
      <c r="C4387">
        <v>-358.30700000000002</v>
      </c>
      <c r="D4387">
        <v>-129.012</v>
      </c>
      <c r="E4387">
        <v>-487.10599999999999</v>
      </c>
      <c r="F4387">
        <v>-23.195499999999999</v>
      </c>
      <c r="G4387">
        <v>647.21100000000001</v>
      </c>
      <c r="H4387">
        <v>-645.33299999999997</v>
      </c>
      <c r="I4387">
        <v>22.913799999999998</v>
      </c>
      <c r="J4387">
        <v>270.40800000000002</v>
      </c>
      <c r="K4387">
        <v>583.30700000000002</v>
      </c>
      <c r="L4387">
        <v>0</v>
      </c>
      <c r="M4387">
        <v>0</v>
      </c>
      <c r="N4387">
        <v>0</v>
      </c>
      <c r="O4387">
        <v>12.664099999999999</v>
      </c>
      <c r="P4387">
        <v>430.71600000000001</v>
      </c>
      <c r="Q4387">
        <v>-7.9926899999999996</v>
      </c>
      <c r="R4387">
        <v>0</v>
      </c>
      <c r="S4387">
        <v>0</v>
      </c>
      <c r="T4387">
        <v>-1.99011</v>
      </c>
      <c r="U4387">
        <v>0</v>
      </c>
      <c r="V4387">
        <v>1.86025</v>
      </c>
      <c r="W4387">
        <v>0</v>
      </c>
      <c r="X4387">
        <f t="shared" si="68"/>
        <v>-6.6419999999999959</v>
      </c>
    </row>
    <row r="4388" spans="1:24">
      <c r="A4388" t="s">
        <v>4408</v>
      </c>
      <c r="B4388">
        <v>-107.93</v>
      </c>
      <c r="C4388">
        <v>-358.33699999999999</v>
      </c>
      <c r="D4388">
        <v>-128.74799999999999</v>
      </c>
      <c r="E4388">
        <v>-483.94099999999997</v>
      </c>
      <c r="F4388">
        <v>-23.137599999999999</v>
      </c>
      <c r="G4388">
        <v>646.33299999999997</v>
      </c>
      <c r="H4388">
        <v>-640.08699999999999</v>
      </c>
      <c r="I4388">
        <v>22.540400000000002</v>
      </c>
      <c r="J4388">
        <v>269.96600000000001</v>
      </c>
      <c r="K4388">
        <v>582.84699999999998</v>
      </c>
      <c r="L4388">
        <v>0</v>
      </c>
      <c r="M4388">
        <v>0</v>
      </c>
      <c r="N4388">
        <v>0</v>
      </c>
      <c r="O4388">
        <v>12.7387</v>
      </c>
      <c r="P4388">
        <v>430.42099999999999</v>
      </c>
      <c r="Q4388">
        <v>-7.97532</v>
      </c>
      <c r="R4388">
        <v>0</v>
      </c>
      <c r="S4388">
        <v>0</v>
      </c>
      <c r="T4388">
        <v>-1.99011</v>
      </c>
      <c r="U4388">
        <v>0</v>
      </c>
      <c r="V4388">
        <v>1.86025</v>
      </c>
      <c r="W4388">
        <v>0</v>
      </c>
      <c r="X4388">
        <f t="shared" si="68"/>
        <v>6.4039999999999964</v>
      </c>
    </row>
    <row r="4389" spans="1:24" hidden="1">
      <c r="A4389" t="s">
        <v>4409</v>
      </c>
      <c r="B4389">
        <v>-114.334</v>
      </c>
      <c r="C4389">
        <v>-358.221</v>
      </c>
      <c r="D4389">
        <v>-128.82499999999999</v>
      </c>
      <c r="E4389">
        <v>-486.92700000000002</v>
      </c>
      <c r="F4389">
        <v>-23.053899999999999</v>
      </c>
      <c r="G4389">
        <v>646.77599999999995</v>
      </c>
      <c r="H4389">
        <v>-645.19000000000005</v>
      </c>
      <c r="I4389">
        <v>22.847000000000001</v>
      </c>
      <c r="J4389">
        <v>270.40100000000001</v>
      </c>
      <c r="K4389">
        <v>583.303</v>
      </c>
      <c r="L4389">
        <v>0</v>
      </c>
      <c r="M4389">
        <v>0</v>
      </c>
      <c r="N4389">
        <v>0</v>
      </c>
      <c r="O4389">
        <v>12.6355</v>
      </c>
      <c r="P4389">
        <v>430.70299999999997</v>
      </c>
      <c r="Q4389">
        <v>-7.9508299999999998</v>
      </c>
      <c r="R4389">
        <v>0</v>
      </c>
      <c r="S4389">
        <v>0</v>
      </c>
      <c r="T4389">
        <v>-1.99011</v>
      </c>
      <c r="U4389">
        <v>0</v>
      </c>
      <c r="V4389">
        <v>1.86025</v>
      </c>
      <c r="W4389">
        <v>0</v>
      </c>
      <c r="X4389">
        <f t="shared" si="68"/>
        <v>-4.1989999999999981</v>
      </c>
    </row>
    <row r="4390" spans="1:24">
      <c r="A4390" t="s">
        <v>4410</v>
      </c>
      <c r="B4390">
        <v>-110.13500000000001</v>
      </c>
      <c r="C4390">
        <v>-358.55599999999998</v>
      </c>
      <c r="D4390">
        <v>-129.33600000000001</v>
      </c>
      <c r="E4390">
        <v>-487.53300000000002</v>
      </c>
      <c r="F4390">
        <v>-23.1797</v>
      </c>
      <c r="G4390">
        <v>649.01800000000003</v>
      </c>
      <c r="H4390">
        <v>-644.91200000000003</v>
      </c>
      <c r="I4390">
        <v>25.8566</v>
      </c>
      <c r="J4390">
        <v>270.608</v>
      </c>
      <c r="K4390">
        <v>583.35599999999999</v>
      </c>
      <c r="L4390">
        <v>0</v>
      </c>
      <c r="M4390">
        <v>0</v>
      </c>
      <c r="N4390">
        <v>0</v>
      </c>
      <c r="O4390">
        <v>12.6668</v>
      </c>
      <c r="P4390">
        <v>430.72300000000001</v>
      </c>
      <c r="Q4390">
        <v>-7.99411</v>
      </c>
      <c r="R4390">
        <v>0</v>
      </c>
      <c r="S4390">
        <v>0</v>
      </c>
      <c r="T4390">
        <v>-1.99011</v>
      </c>
      <c r="U4390">
        <v>0</v>
      </c>
      <c r="V4390">
        <v>1.86025</v>
      </c>
      <c r="W4390">
        <v>0</v>
      </c>
      <c r="X4390">
        <f t="shared" si="68"/>
        <v>3.4749999999999943</v>
      </c>
    </row>
    <row r="4391" spans="1:24" hidden="1">
      <c r="A4391" t="s">
        <v>4411</v>
      </c>
      <c r="B4391">
        <v>-113.61</v>
      </c>
      <c r="C4391">
        <v>-357.93900000000002</v>
      </c>
      <c r="D4391">
        <v>-128.68100000000001</v>
      </c>
      <c r="E4391">
        <v>-487.02</v>
      </c>
      <c r="F4391">
        <v>-23.215800000000002</v>
      </c>
      <c r="G4391">
        <v>647.279</v>
      </c>
      <c r="H4391">
        <v>-645.14</v>
      </c>
      <c r="I4391">
        <v>22.818899999999999</v>
      </c>
      <c r="J4391">
        <v>270.42700000000002</v>
      </c>
      <c r="K4391">
        <v>583.322</v>
      </c>
      <c r="L4391">
        <v>0</v>
      </c>
      <c r="M4391">
        <v>0</v>
      </c>
      <c r="N4391">
        <v>0</v>
      </c>
      <c r="O4391">
        <v>12.663</v>
      </c>
      <c r="P4391">
        <v>430.67899999999997</v>
      </c>
      <c r="Q4391">
        <v>-7.9938900000000004</v>
      </c>
      <c r="R4391">
        <v>0</v>
      </c>
      <c r="S4391">
        <v>0</v>
      </c>
      <c r="T4391">
        <v>-1.99011</v>
      </c>
      <c r="U4391">
        <v>0</v>
      </c>
      <c r="V4391">
        <v>1.86025</v>
      </c>
      <c r="W4391">
        <v>0</v>
      </c>
      <c r="X4391">
        <f t="shared" si="68"/>
        <v>-5.8199999999999932</v>
      </c>
    </row>
    <row r="4392" spans="1:24">
      <c r="A4392" t="s">
        <v>4412</v>
      </c>
      <c r="B4392">
        <v>-107.79</v>
      </c>
      <c r="C4392">
        <v>-357.90499999999997</v>
      </c>
      <c r="D4392">
        <v>-127.824</v>
      </c>
      <c r="E4392">
        <v>-483.05900000000003</v>
      </c>
      <c r="F4392">
        <v>-23.224399999999999</v>
      </c>
      <c r="G4392">
        <v>645.005</v>
      </c>
      <c r="H4392">
        <v>-639.18700000000001</v>
      </c>
      <c r="I4392">
        <v>22.602599999999999</v>
      </c>
      <c r="J4392">
        <v>268.89299999999997</v>
      </c>
      <c r="K4392">
        <v>582.428</v>
      </c>
      <c r="L4392">
        <v>0</v>
      </c>
      <c r="M4392">
        <v>0</v>
      </c>
      <c r="N4392">
        <v>0</v>
      </c>
      <c r="O4392">
        <v>12.603400000000001</v>
      </c>
      <c r="P4392">
        <v>430.34699999999998</v>
      </c>
      <c r="Q4392">
        <v>-7.9945599999999999</v>
      </c>
      <c r="R4392">
        <v>0</v>
      </c>
      <c r="S4392">
        <v>0</v>
      </c>
      <c r="T4392">
        <v>-1.99011</v>
      </c>
      <c r="U4392">
        <v>0</v>
      </c>
      <c r="V4392">
        <v>1.86025</v>
      </c>
      <c r="W4392">
        <v>0</v>
      </c>
      <c r="X4392">
        <f t="shared" si="68"/>
        <v>7.2039999999999935</v>
      </c>
    </row>
    <row r="4393" spans="1:24" hidden="1">
      <c r="A4393" t="s">
        <v>4413</v>
      </c>
      <c r="B4393">
        <v>-114.994</v>
      </c>
      <c r="C4393">
        <v>-358.024</v>
      </c>
      <c r="D4393">
        <v>-129.98400000000001</v>
      </c>
      <c r="E4393">
        <v>-487.14800000000002</v>
      </c>
      <c r="F4393">
        <v>-23.1557</v>
      </c>
      <c r="G4393">
        <v>647.33900000000006</v>
      </c>
      <c r="H4393">
        <v>-645.30700000000002</v>
      </c>
      <c r="I4393">
        <v>23.027200000000001</v>
      </c>
      <c r="J4393">
        <v>270.40699999999998</v>
      </c>
      <c r="K4393">
        <v>583.31100000000004</v>
      </c>
      <c r="L4393">
        <v>0</v>
      </c>
      <c r="M4393">
        <v>0</v>
      </c>
      <c r="N4393">
        <v>0</v>
      </c>
      <c r="O4393">
        <v>12.664300000000001</v>
      </c>
      <c r="P4393">
        <v>430.71100000000001</v>
      </c>
      <c r="Q4393">
        <v>-7.9933500000000004</v>
      </c>
      <c r="R4393">
        <v>0</v>
      </c>
      <c r="S4393">
        <v>0</v>
      </c>
      <c r="T4393">
        <v>-1.99011</v>
      </c>
      <c r="U4393">
        <v>0</v>
      </c>
      <c r="V4393">
        <v>1.86025</v>
      </c>
      <c r="W4393">
        <v>0</v>
      </c>
      <c r="X4393">
        <f t="shared" si="68"/>
        <v>-10.451999999999998</v>
      </c>
    </row>
    <row r="4394" spans="1:24">
      <c r="A4394" t="s">
        <v>4414</v>
      </c>
      <c r="B4394">
        <v>-104.542</v>
      </c>
      <c r="C4394">
        <v>-357.79199999999997</v>
      </c>
      <c r="D4394">
        <v>-127.797</v>
      </c>
      <c r="E4394">
        <v>-482.24400000000003</v>
      </c>
      <c r="F4394">
        <v>-23.1998</v>
      </c>
      <c r="G4394">
        <v>644.67100000000005</v>
      </c>
      <c r="H4394">
        <v>-637.63199999999995</v>
      </c>
      <c r="I4394">
        <v>22.704499999999999</v>
      </c>
      <c r="J4394">
        <v>268.87099999999998</v>
      </c>
      <c r="K4394">
        <v>583.33399999999995</v>
      </c>
      <c r="L4394">
        <v>0</v>
      </c>
      <c r="M4394">
        <v>0</v>
      </c>
      <c r="N4394">
        <v>0</v>
      </c>
      <c r="O4394">
        <v>12.678599999999999</v>
      </c>
      <c r="P4394">
        <v>429.88200000000001</v>
      </c>
      <c r="Q4394">
        <v>-8.0054499999999997</v>
      </c>
      <c r="R4394">
        <v>0</v>
      </c>
      <c r="S4394">
        <v>0</v>
      </c>
      <c r="T4394">
        <v>-1.99011</v>
      </c>
      <c r="U4394">
        <v>0</v>
      </c>
      <c r="V4394">
        <v>1.86025</v>
      </c>
      <c r="W4394">
        <v>0</v>
      </c>
      <c r="X4394">
        <f t="shared" si="68"/>
        <v>9.7510000000000048</v>
      </c>
    </row>
    <row r="4395" spans="1:24" hidden="1">
      <c r="A4395" t="s">
        <v>4415</v>
      </c>
      <c r="B4395">
        <v>-114.29300000000001</v>
      </c>
      <c r="C4395">
        <v>-358.19600000000003</v>
      </c>
      <c r="D4395">
        <v>-128.929</v>
      </c>
      <c r="E4395">
        <v>-487.07100000000003</v>
      </c>
      <c r="F4395">
        <v>-23.174900000000001</v>
      </c>
      <c r="G4395">
        <v>647.14099999999996</v>
      </c>
      <c r="H4395">
        <v>-645.33299999999997</v>
      </c>
      <c r="I4395">
        <v>22.994</v>
      </c>
      <c r="J4395">
        <v>270.39800000000002</v>
      </c>
      <c r="K4395">
        <v>583.30999999999995</v>
      </c>
      <c r="L4395">
        <v>0</v>
      </c>
      <c r="M4395">
        <v>0</v>
      </c>
      <c r="N4395">
        <v>0</v>
      </c>
      <c r="O4395">
        <v>12.696</v>
      </c>
      <c r="P4395">
        <v>430.70800000000003</v>
      </c>
      <c r="Q4395">
        <v>-7.9986800000000002</v>
      </c>
      <c r="R4395">
        <v>0</v>
      </c>
      <c r="S4395">
        <v>0</v>
      </c>
      <c r="T4395">
        <v>-1.99011</v>
      </c>
      <c r="U4395">
        <v>0</v>
      </c>
      <c r="V4395">
        <v>1.86025</v>
      </c>
      <c r="W4395">
        <v>0</v>
      </c>
      <c r="X4395">
        <f t="shared" si="68"/>
        <v>-4.7750000000000057</v>
      </c>
    </row>
    <row r="4396" spans="1:24">
      <c r="A4396" t="s">
        <v>4416</v>
      </c>
      <c r="B4396">
        <v>-109.518</v>
      </c>
      <c r="C4396">
        <v>-358.26600000000002</v>
      </c>
      <c r="D4396">
        <v>-127.726</v>
      </c>
      <c r="E4396">
        <v>-484.42399999999998</v>
      </c>
      <c r="F4396">
        <v>-23.182400000000001</v>
      </c>
      <c r="G4396">
        <v>645.40300000000002</v>
      </c>
      <c r="H4396">
        <v>-641.78300000000002</v>
      </c>
      <c r="I4396">
        <v>22.758199999999999</v>
      </c>
      <c r="J4396">
        <v>269.85000000000002</v>
      </c>
      <c r="K4396">
        <v>582.85199999999998</v>
      </c>
      <c r="L4396">
        <v>0</v>
      </c>
      <c r="M4396">
        <v>0</v>
      </c>
      <c r="N4396">
        <v>0</v>
      </c>
      <c r="O4396">
        <v>13.0914</v>
      </c>
      <c r="P4396">
        <v>430.46499999999997</v>
      </c>
      <c r="Q4396">
        <v>-7.95967</v>
      </c>
      <c r="R4396">
        <v>0</v>
      </c>
      <c r="S4396">
        <v>0</v>
      </c>
      <c r="T4396">
        <v>-1.99011</v>
      </c>
      <c r="U4396">
        <v>0</v>
      </c>
      <c r="V4396">
        <v>1.86025</v>
      </c>
      <c r="W4396">
        <v>0</v>
      </c>
      <c r="X4396">
        <f t="shared" si="68"/>
        <v>4.7989999999999924</v>
      </c>
    </row>
    <row r="4397" spans="1:24" hidden="1">
      <c r="A4397" t="s">
        <v>4417</v>
      </c>
      <c r="B4397">
        <v>-114.31699999999999</v>
      </c>
      <c r="C4397">
        <v>-358.351</v>
      </c>
      <c r="D4397">
        <v>-128.89599999999999</v>
      </c>
      <c r="E4397">
        <v>-486.94900000000001</v>
      </c>
      <c r="F4397">
        <v>-23.167899999999999</v>
      </c>
      <c r="G4397">
        <v>647.03200000000004</v>
      </c>
      <c r="H4397">
        <v>-645.09799999999996</v>
      </c>
      <c r="I4397">
        <v>22.9087</v>
      </c>
      <c r="J4397">
        <v>270.40600000000001</v>
      </c>
      <c r="K4397">
        <v>583.31100000000004</v>
      </c>
      <c r="L4397">
        <v>0</v>
      </c>
      <c r="M4397">
        <v>0</v>
      </c>
      <c r="N4397">
        <v>0</v>
      </c>
      <c r="O4397">
        <v>12.5686</v>
      </c>
      <c r="P4397">
        <v>430.68700000000001</v>
      </c>
      <c r="Q4397">
        <v>-7.9525699999999997</v>
      </c>
      <c r="R4397">
        <v>0</v>
      </c>
      <c r="S4397">
        <v>0</v>
      </c>
      <c r="T4397">
        <v>-1.99011</v>
      </c>
      <c r="U4397">
        <v>0</v>
      </c>
      <c r="V4397">
        <v>1.86025</v>
      </c>
      <c r="W4397">
        <v>0</v>
      </c>
      <c r="X4397">
        <f t="shared" si="68"/>
        <v>-3.7109999999999985</v>
      </c>
    </row>
    <row r="4398" spans="1:24">
      <c r="A4398" t="s">
        <v>4418</v>
      </c>
      <c r="B4398">
        <v>-110.60599999999999</v>
      </c>
      <c r="C4398">
        <v>-358.40600000000001</v>
      </c>
      <c r="D4398">
        <v>-127.77800000000001</v>
      </c>
      <c r="E4398">
        <v>-485.21899999999999</v>
      </c>
      <c r="F4398">
        <v>-23.137</v>
      </c>
      <c r="G4398">
        <v>646.02499999999998</v>
      </c>
      <c r="H4398">
        <v>-643.04200000000003</v>
      </c>
      <c r="I4398">
        <v>22.672799999999999</v>
      </c>
      <c r="J4398">
        <v>270.56700000000001</v>
      </c>
      <c r="K4398">
        <v>582.66600000000005</v>
      </c>
      <c r="L4398">
        <v>0</v>
      </c>
      <c r="M4398">
        <v>0</v>
      </c>
      <c r="N4398">
        <v>0</v>
      </c>
      <c r="O4398">
        <v>13.120900000000001</v>
      </c>
      <c r="P4398">
        <v>430.73700000000002</v>
      </c>
      <c r="Q4398">
        <v>-7.9475300000000004</v>
      </c>
      <c r="R4398">
        <v>0</v>
      </c>
      <c r="S4398">
        <v>0</v>
      </c>
      <c r="T4398">
        <v>-1.99011</v>
      </c>
      <c r="U4398">
        <v>0</v>
      </c>
      <c r="V4398">
        <v>1.86025</v>
      </c>
      <c r="W4398">
        <v>0</v>
      </c>
      <c r="X4398">
        <f t="shared" si="68"/>
        <v>4.4380000000000024</v>
      </c>
    </row>
    <row r="4399" spans="1:24" hidden="1">
      <c r="A4399" t="s">
        <v>4419</v>
      </c>
      <c r="B4399">
        <v>-115.044</v>
      </c>
      <c r="C4399">
        <v>-357.98</v>
      </c>
      <c r="D4399">
        <v>-129.792</v>
      </c>
      <c r="E4399">
        <v>-487.072</v>
      </c>
      <c r="F4399">
        <v>-23.089600000000001</v>
      </c>
      <c r="G4399">
        <v>646.97</v>
      </c>
      <c r="H4399">
        <v>-645.31899999999996</v>
      </c>
      <c r="I4399">
        <v>22.997699999999998</v>
      </c>
      <c r="J4399">
        <v>270.40600000000001</v>
      </c>
      <c r="K4399">
        <v>583.29300000000001</v>
      </c>
      <c r="L4399">
        <v>0</v>
      </c>
      <c r="M4399">
        <v>0</v>
      </c>
      <c r="N4399">
        <v>0</v>
      </c>
      <c r="O4399">
        <v>12.623100000000001</v>
      </c>
      <c r="P4399">
        <v>430.71</v>
      </c>
      <c r="Q4399">
        <v>-7.9522500000000003</v>
      </c>
      <c r="R4399">
        <v>0</v>
      </c>
      <c r="S4399">
        <v>0</v>
      </c>
      <c r="T4399">
        <v>-1.99011</v>
      </c>
      <c r="U4399">
        <v>0</v>
      </c>
      <c r="V4399">
        <v>1.86025</v>
      </c>
      <c r="W4399">
        <v>0</v>
      </c>
      <c r="X4399">
        <f t="shared" si="68"/>
        <v>-4.2939999999999969</v>
      </c>
    </row>
    <row r="4400" spans="1:24">
      <c r="A4400" t="s">
        <v>4420</v>
      </c>
      <c r="B4400">
        <v>-110.75</v>
      </c>
      <c r="C4400">
        <v>-358.36799999999999</v>
      </c>
      <c r="D4400">
        <v>-127.645</v>
      </c>
      <c r="E4400">
        <v>-485.22300000000001</v>
      </c>
      <c r="F4400">
        <v>-23.1555</v>
      </c>
      <c r="G4400">
        <v>645.76900000000001</v>
      </c>
      <c r="H4400">
        <v>-643.27499999999998</v>
      </c>
      <c r="I4400">
        <v>22.710899999999999</v>
      </c>
      <c r="J4400">
        <v>270.68599999999998</v>
      </c>
      <c r="K4400">
        <v>582.78899999999999</v>
      </c>
      <c r="L4400">
        <v>0</v>
      </c>
      <c r="M4400">
        <v>0</v>
      </c>
      <c r="N4400">
        <v>0</v>
      </c>
      <c r="O4400">
        <v>13.0509</v>
      </c>
      <c r="P4400">
        <v>430.54399999999998</v>
      </c>
      <c r="Q4400">
        <v>-7.9587599999999998</v>
      </c>
      <c r="R4400">
        <v>0</v>
      </c>
      <c r="S4400">
        <v>0</v>
      </c>
      <c r="T4400">
        <v>-1.99011</v>
      </c>
      <c r="U4400">
        <v>0</v>
      </c>
      <c r="V4400">
        <v>1.86025</v>
      </c>
      <c r="W4400">
        <v>0</v>
      </c>
      <c r="X4400">
        <f t="shared" si="68"/>
        <v>4.0109999999999957</v>
      </c>
    </row>
    <row r="4401" spans="1:24" hidden="1">
      <c r="A4401" t="s">
        <v>4421</v>
      </c>
      <c r="B4401">
        <v>-114.761</v>
      </c>
      <c r="C4401">
        <v>-358.40100000000001</v>
      </c>
      <c r="D4401">
        <v>-128.87</v>
      </c>
      <c r="E4401">
        <v>-487.02</v>
      </c>
      <c r="F4401">
        <v>-23.140799999999999</v>
      </c>
      <c r="G4401">
        <v>646.952</v>
      </c>
      <c r="H4401">
        <v>-645.27200000000005</v>
      </c>
      <c r="I4401">
        <v>22.736699999999999</v>
      </c>
      <c r="J4401">
        <v>270.416</v>
      </c>
      <c r="K4401">
        <v>583.29399999999998</v>
      </c>
      <c r="L4401">
        <v>0</v>
      </c>
      <c r="M4401">
        <v>0</v>
      </c>
      <c r="N4401">
        <v>0</v>
      </c>
      <c r="O4401">
        <v>12.625500000000001</v>
      </c>
      <c r="P4401">
        <v>430.71499999999997</v>
      </c>
      <c r="Q4401">
        <v>-7.9519200000000003</v>
      </c>
      <c r="R4401">
        <v>0</v>
      </c>
      <c r="S4401">
        <v>0</v>
      </c>
      <c r="T4401">
        <v>-1.99011</v>
      </c>
      <c r="U4401">
        <v>0</v>
      </c>
      <c r="V4401">
        <v>1.86025</v>
      </c>
      <c r="W4401">
        <v>0</v>
      </c>
      <c r="X4401">
        <f t="shared" si="68"/>
        <v>-17.825599999999994</v>
      </c>
    </row>
    <row r="4402" spans="1:24">
      <c r="A4402" t="s">
        <v>4422</v>
      </c>
      <c r="B4402">
        <v>-96.935400000000001</v>
      </c>
      <c r="C4402">
        <v>-355.46899999999999</v>
      </c>
      <c r="D4402">
        <v>-127.624</v>
      </c>
      <c r="E4402">
        <v>-483.88299999999998</v>
      </c>
      <c r="F4402">
        <v>-23.134</v>
      </c>
      <c r="G4402">
        <v>644.20799999999997</v>
      </c>
      <c r="H4402">
        <v>-641.26499999999999</v>
      </c>
      <c r="I4402">
        <v>35.335000000000001</v>
      </c>
      <c r="J4402">
        <v>269.55599999999998</v>
      </c>
      <c r="K4402">
        <v>580.827</v>
      </c>
      <c r="L4402">
        <v>0</v>
      </c>
      <c r="M4402">
        <v>0</v>
      </c>
      <c r="N4402">
        <v>0</v>
      </c>
      <c r="O4402">
        <v>12.6052</v>
      </c>
      <c r="P4402">
        <v>424.875</v>
      </c>
      <c r="Q4402">
        <v>-7.9619</v>
      </c>
      <c r="R4402">
        <v>0</v>
      </c>
      <c r="S4402">
        <v>0</v>
      </c>
      <c r="T4402">
        <v>-1.99011</v>
      </c>
      <c r="U4402">
        <v>0</v>
      </c>
      <c r="V4402">
        <v>1.86025</v>
      </c>
      <c r="W4402">
        <v>0</v>
      </c>
      <c r="X4402">
        <f t="shared" si="68"/>
        <v>17.709599999999995</v>
      </c>
    </row>
    <row r="4403" spans="1:24" hidden="1">
      <c r="A4403" t="s">
        <v>4423</v>
      </c>
      <c r="B4403">
        <v>-114.645</v>
      </c>
      <c r="C4403">
        <v>-358.41500000000002</v>
      </c>
      <c r="D4403">
        <v>-128.94900000000001</v>
      </c>
      <c r="E4403">
        <v>-486.959</v>
      </c>
      <c r="F4403">
        <v>-23.108599999999999</v>
      </c>
      <c r="G4403">
        <v>646.928</v>
      </c>
      <c r="H4403">
        <v>-645.16899999999998</v>
      </c>
      <c r="I4403">
        <v>22.799399999999999</v>
      </c>
      <c r="J4403">
        <v>270.40899999999999</v>
      </c>
      <c r="K4403">
        <v>583.29700000000003</v>
      </c>
      <c r="L4403">
        <v>0</v>
      </c>
      <c r="M4403">
        <v>0</v>
      </c>
      <c r="N4403">
        <v>0</v>
      </c>
      <c r="O4403">
        <v>12.6092</v>
      </c>
      <c r="P4403">
        <v>430.71</v>
      </c>
      <c r="Q4403">
        <v>-7.95533</v>
      </c>
      <c r="R4403">
        <v>0</v>
      </c>
      <c r="S4403">
        <v>0</v>
      </c>
      <c r="T4403">
        <v>-1.99011</v>
      </c>
      <c r="U4403">
        <v>0</v>
      </c>
      <c r="V4403">
        <v>1.86025</v>
      </c>
      <c r="W4403">
        <v>0</v>
      </c>
      <c r="X4403">
        <f t="shared" si="68"/>
        <v>-2.4869999999999948</v>
      </c>
    </row>
    <row r="4404" spans="1:24">
      <c r="A4404" t="s">
        <v>4424</v>
      </c>
      <c r="B4404">
        <v>-112.158</v>
      </c>
      <c r="C4404">
        <v>-358.26100000000002</v>
      </c>
      <c r="D4404">
        <v>-127.746</v>
      </c>
      <c r="E4404">
        <v>-486.798</v>
      </c>
      <c r="F4404">
        <v>-23.2013</v>
      </c>
      <c r="G4404">
        <v>646.67899999999997</v>
      </c>
      <c r="H4404">
        <v>-645.02</v>
      </c>
      <c r="I4404">
        <v>22.912199999999999</v>
      </c>
      <c r="J4404">
        <v>271.48200000000003</v>
      </c>
      <c r="K4404">
        <v>583.24199999999996</v>
      </c>
      <c r="L4404">
        <v>0</v>
      </c>
      <c r="M4404">
        <v>0</v>
      </c>
      <c r="N4404">
        <v>0</v>
      </c>
      <c r="O4404">
        <v>12.6822</v>
      </c>
      <c r="P4404">
        <v>430.68400000000003</v>
      </c>
      <c r="Q4404">
        <v>-7.9996099999999997</v>
      </c>
      <c r="R4404">
        <v>0</v>
      </c>
      <c r="S4404">
        <v>0</v>
      </c>
      <c r="T4404">
        <v>-1.99011</v>
      </c>
      <c r="U4404">
        <v>0</v>
      </c>
      <c r="V4404">
        <v>1.86025</v>
      </c>
      <c r="W4404">
        <v>0</v>
      </c>
      <c r="X4404">
        <f t="shared" si="68"/>
        <v>2.1460000000000008</v>
      </c>
    </row>
    <row r="4405" spans="1:24" hidden="1">
      <c r="A4405" t="s">
        <v>4425</v>
      </c>
      <c r="B4405">
        <v>-114.304</v>
      </c>
      <c r="C4405">
        <v>-358.26100000000002</v>
      </c>
      <c r="D4405">
        <v>-128.971</v>
      </c>
      <c r="E4405">
        <v>-487.01499999999999</v>
      </c>
      <c r="F4405">
        <v>-23.182200000000002</v>
      </c>
      <c r="G4405">
        <v>647.10900000000004</v>
      </c>
      <c r="H4405">
        <v>-645.25</v>
      </c>
      <c r="I4405">
        <v>23.010899999999999</v>
      </c>
      <c r="J4405">
        <v>270.40100000000001</v>
      </c>
      <c r="K4405">
        <v>583.31700000000001</v>
      </c>
      <c r="L4405">
        <v>0</v>
      </c>
      <c r="M4405">
        <v>0</v>
      </c>
      <c r="N4405">
        <v>0</v>
      </c>
      <c r="O4405">
        <v>12.664099999999999</v>
      </c>
      <c r="P4405">
        <v>430.70400000000001</v>
      </c>
      <c r="Q4405">
        <v>-7.9959499999999997</v>
      </c>
      <c r="R4405">
        <v>0</v>
      </c>
      <c r="S4405">
        <v>0</v>
      </c>
      <c r="T4405">
        <v>-1.99011</v>
      </c>
      <c r="U4405">
        <v>0</v>
      </c>
      <c r="V4405">
        <v>1.86025</v>
      </c>
      <c r="W4405">
        <v>0</v>
      </c>
      <c r="X4405">
        <f t="shared" si="68"/>
        <v>-4.5799999999999983</v>
      </c>
    </row>
    <row r="4406" spans="1:24">
      <c r="A4406" t="s">
        <v>4426</v>
      </c>
      <c r="B4406">
        <v>-109.724</v>
      </c>
      <c r="C4406">
        <v>-358.346</v>
      </c>
      <c r="D4406">
        <v>-127.733</v>
      </c>
      <c r="E4406">
        <v>-486.60399999999998</v>
      </c>
      <c r="F4406">
        <v>-23.185500000000001</v>
      </c>
      <c r="G4406">
        <v>648.428</v>
      </c>
      <c r="H4406">
        <v>-643.93200000000002</v>
      </c>
      <c r="I4406">
        <v>22.645099999999999</v>
      </c>
      <c r="J4406">
        <v>270.78399999999999</v>
      </c>
      <c r="K4406">
        <v>583.64300000000003</v>
      </c>
      <c r="L4406">
        <v>0</v>
      </c>
      <c r="M4406">
        <v>0</v>
      </c>
      <c r="N4406">
        <v>0</v>
      </c>
      <c r="O4406">
        <v>12.6388</v>
      </c>
      <c r="P4406">
        <v>430.55799999999999</v>
      </c>
      <c r="Q4406">
        <v>-7.9334899999999999</v>
      </c>
      <c r="R4406">
        <v>0</v>
      </c>
      <c r="S4406">
        <v>0</v>
      </c>
      <c r="T4406">
        <v>-1.99011</v>
      </c>
      <c r="U4406">
        <v>0</v>
      </c>
      <c r="V4406">
        <v>1.86025</v>
      </c>
      <c r="W4406">
        <v>0</v>
      </c>
      <c r="X4406">
        <f t="shared" si="68"/>
        <v>5.5630000000000024</v>
      </c>
    </row>
    <row r="4407" spans="1:24" hidden="1">
      <c r="A4407" t="s">
        <v>4427</v>
      </c>
      <c r="B4407">
        <v>-115.28700000000001</v>
      </c>
      <c r="C4407">
        <v>-358.15600000000001</v>
      </c>
      <c r="D4407">
        <v>-129.959</v>
      </c>
      <c r="E4407">
        <v>-487.03</v>
      </c>
      <c r="F4407">
        <v>-23.028500000000001</v>
      </c>
      <c r="G4407">
        <v>646.98599999999999</v>
      </c>
      <c r="H4407">
        <v>-645.20799999999997</v>
      </c>
      <c r="I4407">
        <v>22.844200000000001</v>
      </c>
      <c r="J4407">
        <v>270.40800000000002</v>
      </c>
      <c r="K4407">
        <v>583.30399999999997</v>
      </c>
      <c r="L4407">
        <v>0</v>
      </c>
      <c r="M4407">
        <v>0</v>
      </c>
      <c r="N4407">
        <v>0</v>
      </c>
      <c r="O4407">
        <v>12.632400000000001</v>
      </c>
      <c r="P4407">
        <v>430.70800000000003</v>
      </c>
      <c r="Q4407">
        <v>-7.9504299999999999</v>
      </c>
      <c r="R4407">
        <v>0</v>
      </c>
      <c r="S4407">
        <v>0</v>
      </c>
      <c r="T4407">
        <v>-1.99011</v>
      </c>
      <c r="U4407">
        <v>0</v>
      </c>
      <c r="V4407">
        <v>1.86025</v>
      </c>
      <c r="W4407">
        <v>0</v>
      </c>
      <c r="X4407">
        <f t="shared" si="68"/>
        <v>-7.9879999999999995</v>
      </c>
    </row>
    <row r="4408" spans="1:24">
      <c r="A4408" t="s">
        <v>4428</v>
      </c>
      <c r="B4408">
        <v>-107.29900000000001</v>
      </c>
      <c r="C4408">
        <v>-358.21800000000002</v>
      </c>
      <c r="D4408">
        <v>-127.76900000000001</v>
      </c>
      <c r="E4408">
        <v>-483.952</v>
      </c>
      <c r="F4408">
        <v>-23.120899999999999</v>
      </c>
      <c r="G4408">
        <v>645.024</v>
      </c>
      <c r="H4408">
        <v>-640.29999999999995</v>
      </c>
      <c r="I4408">
        <v>22.552199999999999</v>
      </c>
      <c r="J4408">
        <v>270.26400000000001</v>
      </c>
      <c r="K4408">
        <v>583.70600000000002</v>
      </c>
      <c r="L4408">
        <v>0</v>
      </c>
      <c r="M4408">
        <v>0</v>
      </c>
      <c r="N4408">
        <v>0</v>
      </c>
      <c r="O4408">
        <v>12.607100000000001</v>
      </c>
      <c r="P4408">
        <v>430.495</v>
      </c>
      <c r="Q4408">
        <v>-7.9616699999999998</v>
      </c>
      <c r="R4408">
        <v>0</v>
      </c>
      <c r="S4408">
        <v>0</v>
      </c>
      <c r="T4408">
        <v>-1.99011</v>
      </c>
      <c r="U4408">
        <v>0</v>
      </c>
      <c r="V4408">
        <v>1.86025</v>
      </c>
      <c r="W4408">
        <v>0</v>
      </c>
      <c r="X4408">
        <f t="shared" si="68"/>
        <v>7.4049999999999869</v>
      </c>
    </row>
    <row r="4409" spans="1:24" hidden="1">
      <c r="A4409" t="s">
        <v>4429</v>
      </c>
      <c r="B4409">
        <v>-114.70399999999999</v>
      </c>
      <c r="C4409">
        <v>-358.36</v>
      </c>
      <c r="D4409">
        <v>-128.87</v>
      </c>
      <c r="E4409">
        <v>-486.95299999999997</v>
      </c>
      <c r="F4409">
        <v>-23.099599999999999</v>
      </c>
      <c r="G4409">
        <v>646.81700000000001</v>
      </c>
      <c r="H4409">
        <v>-645.21400000000006</v>
      </c>
      <c r="I4409">
        <v>22.7471</v>
      </c>
      <c r="J4409">
        <v>270.40199999999999</v>
      </c>
      <c r="K4409">
        <v>583.298</v>
      </c>
      <c r="L4409">
        <v>0</v>
      </c>
      <c r="M4409">
        <v>0</v>
      </c>
      <c r="N4409">
        <v>0</v>
      </c>
      <c r="O4409">
        <v>12.6134</v>
      </c>
      <c r="P4409">
        <v>430.709</v>
      </c>
      <c r="Q4409">
        <v>-7.9547800000000004</v>
      </c>
      <c r="R4409">
        <v>0</v>
      </c>
      <c r="S4409">
        <v>0</v>
      </c>
      <c r="T4409">
        <v>-1.99011</v>
      </c>
      <c r="U4409">
        <v>0</v>
      </c>
      <c r="V4409">
        <v>1.86025</v>
      </c>
      <c r="W4409">
        <v>0</v>
      </c>
      <c r="X4409">
        <f t="shared" si="68"/>
        <v>-10.390999999999991</v>
      </c>
    </row>
    <row r="4410" spans="1:24">
      <c r="A4410" t="s">
        <v>4430</v>
      </c>
      <c r="B4410">
        <v>-104.313</v>
      </c>
      <c r="C4410">
        <v>-357.68299999999999</v>
      </c>
      <c r="D4410">
        <v>-130.46799999999999</v>
      </c>
      <c r="E4410">
        <v>-484.65499999999997</v>
      </c>
      <c r="F4410">
        <v>-23.858699999999999</v>
      </c>
      <c r="G4410">
        <v>652.11800000000005</v>
      </c>
      <c r="H4410">
        <v>-639.59799999999996</v>
      </c>
      <c r="I4410">
        <v>23.270299999999999</v>
      </c>
      <c r="J4410">
        <v>268.78500000000003</v>
      </c>
      <c r="K4410">
        <v>583.10400000000004</v>
      </c>
      <c r="L4410">
        <v>0</v>
      </c>
      <c r="M4410">
        <v>0</v>
      </c>
      <c r="N4410">
        <v>0</v>
      </c>
      <c r="O4410">
        <v>12.5936</v>
      </c>
      <c r="P4410">
        <v>430.39499999999998</v>
      </c>
      <c r="Q4410">
        <v>-7.8318899999999996</v>
      </c>
      <c r="R4410">
        <v>0</v>
      </c>
      <c r="S4410">
        <v>0</v>
      </c>
      <c r="T4410">
        <v>-2.1868400000000001</v>
      </c>
      <c r="U4410">
        <v>0</v>
      </c>
      <c r="V4410">
        <v>2.09728</v>
      </c>
      <c r="W4410">
        <v>0</v>
      </c>
      <c r="X4410">
        <f t="shared" si="68"/>
        <v>10.597999999999999</v>
      </c>
    </row>
    <row r="4411" spans="1:24" hidden="1">
      <c r="A4411" t="s">
        <v>4431</v>
      </c>
      <c r="B4411">
        <v>-114.911</v>
      </c>
      <c r="C4411">
        <v>-357.74400000000003</v>
      </c>
      <c r="D4411">
        <v>-130.46799999999999</v>
      </c>
      <c r="E4411">
        <v>-487.11900000000003</v>
      </c>
      <c r="F4411">
        <v>-23.2881</v>
      </c>
      <c r="G4411">
        <v>647.399</v>
      </c>
      <c r="H4411">
        <v>-645.41099999999994</v>
      </c>
      <c r="I4411">
        <v>23.275700000000001</v>
      </c>
      <c r="J4411">
        <v>270.60199999999998</v>
      </c>
      <c r="K4411">
        <v>583.24099999999999</v>
      </c>
      <c r="L4411">
        <v>0</v>
      </c>
      <c r="M4411">
        <v>0</v>
      </c>
      <c r="N4411">
        <v>0</v>
      </c>
      <c r="O4411">
        <v>12.5998</v>
      </c>
      <c r="P4411">
        <v>430.43700000000001</v>
      </c>
      <c r="Q4411">
        <v>-7.9226700000000001</v>
      </c>
      <c r="R4411">
        <v>0</v>
      </c>
      <c r="S4411">
        <v>0</v>
      </c>
      <c r="T4411">
        <v>-2.1737899999999999</v>
      </c>
      <c r="U4411">
        <v>0</v>
      </c>
      <c r="V4411">
        <v>2.09728</v>
      </c>
      <c r="W4411">
        <v>0</v>
      </c>
      <c r="X4411">
        <f t="shared" si="68"/>
        <v>-10.105000000000004</v>
      </c>
    </row>
    <row r="4412" spans="1:24">
      <c r="A4412" t="s">
        <v>4432</v>
      </c>
      <c r="B4412">
        <v>-104.806</v>
      </c>
      <c r="C4412">
        <v>-357.83499999999998</v>
      </c>
      <c r="D4412">
        <v>-129.35900000000001</v>
      </c>
      <c r="E4412">
        <v>-485.75099999999998</v>
      </c>
      <c r="F4412">
        <v>-24.5593</v>
      </c>
      <c r="G4412">
        <v>653.22199999999998</v>
      </c>
      <c r="H4412">
        <v>-641.51099999999997</v>
      </c>
      <c r="I4412">
        <v>23.022099999999998</v>
      </c>
      <c r="J4412">
        <v>270.49099999999999</v>
      </c>
      <c r="K4412">
        <v>582.86199999999997</v>
      </c>
      <c r="L4412">
        <v>0</v>
      </c>
      <c r="M4412">
        <v>0</v>
      </c>
      <c r="N4412">
        <v>0</v>
      </c>
      <c r="O4412">
        <v>12.629799999999999</v>
      </c>
      <c r="P4412">
        <v>430.42399999999998</v>
      </c>
      <c r="Q4412">
        <v>-7.8967599999999996</v>
      </c>
      <c r="R4412">
        <v>0</v>
      </c>
      <c r="S4412">
        <v>0</v>
      </c>
      <c r="T4412">
        <v>-2.2202000000000002</v>
      </c>
      <c r="U4412">
        <v>0</v>
      </c>
      <c r="V4412">
        <v>2.0999400000000001</v>
      </c>
      <c r="W4412">
        <v>0</v>
      </c>
      <c r="X4412">
        <f t="shared" si="68"/>
        <v>9.421999999999997</v>
      </c>
    </row>
    <row r="4413" spans="1:24" hidden="1">
      <c r="A4413" t="s">
        <v>4433</v>
      </c>
      <c r="B4413">
        <v>-114.22799999999999</v>
      </c>
      <c r="C4413">
        <v>-357.88600000000002</v>
      </c>
      <c r="D4413">
        <v>-129.35900000000001</v>
      </c>
      <c r="E4413">
        <v>-487.03199999999998</v>
      </c>
      <c r="F4413">
        <v>-23.345600000000001</v>
      </c>
      <c r="G4413">
        <v>647.21699999999998</v>
      </c>
      <c r="H4413">
        <v>-645.35500000000002</v>
      </c>
      <c r="I4413">
        <v>23.010899999999999</v>
      </c>
      <c r="J4413">
        <v>270.57600000000002</v>
      </c>
      <c r="K4413">
        <v>583.24199999999996</v>
      </c>
      <c r="L4413">
        <v>0</v>
      </c>
      <c r="M4413">
        <v>0</v>
      </c>
      <c r="N4413">
        <v>0</v>
      </c>
      <c r="O4413">
        <v>12.632099999999999</v>
      </c>
      <c r="P4413">
        <v>430.452</v>
      </c>
      <c r="Q4413">
        <v>-7.8388400000000003</v>
      </c>
      <c r="R4413">
        <v>0</v>
      </c>
      <c r="S4413">
        <v>0</v>
      </c>
      <c r="T4413">
        <v>-2.1896100000000001</v>
      </c>
      <c r="U4413">
        <v>0</v>
      </c>
      <c r="V4413">
        <v>2.0999400000000001</v>
      </c>
      <c r="W4413">
        <v>0</v>
      </c>
      <c r="X4413">
        <f t="shared" si="68"/>
        <v>-9.0879999999999939</v>
      </c>
    </row>
    <row r="4414" spans="1:24">
      <c r="A4414" t="s">
        <v>4434</v>
      </c>
      <c r="B4414">
        <v>-105.14</v>
      </c>
      <c r="C4414">
        <v>-357.82100000000003</v>
      </c>
      <c r="D4414">
        <v>-132.47300000000001</v>
      </c>
      <c r="E4414">
        <v>-488.07</v>
      </c>
      <c r="F4414">
        <v>-22.8019</v>
      </c>
      <c r="G4414">
        <v>653.84500000000003</v>
      </c>
      <c r="H4414">
        <v>-642.702</v>
      </c>
      <c r="I4414">
        <v>24.119900000000001</v>
      </c>
      <c r="J4414">
        <v>271.61700000000002</v>
      </c>
      <c r="K4414">
        <v>583.154</v>
      </c>
      <c r="L4414">
        <v>0</v>
      </c>
      <c r="M4414">
        <v>0</v>
      </c>
      <c r="N4414">
        <v>0</v>
      </c>
      <c r="O4414">
        <v>13.9489</v>
      </c>
      <c r="P4414">
        <v>430.69</v>
      </c>
      <c r="Q4414">
        <v>-7.8149899999999999</v>
      </c>
      <c r="R4414">
        <v>0</v>
      </c>
      <c r="S4414">
        <v>0</v>
      </c>
      <c r="T4414">
        <v>-2.0049100000000002</v>
      </c>
      <c r="U4414">
        <v>0</v>
      </c>
      <c r="V4414">
        <v>1.86175</v>
      </c>
      <c r="W4414">
        <v>0</v>
      </c>
      <c r="X4414">
        <f t="shared" si="68"/>
        <v>9.5529999999999973</v>
      </c>
    </row>
    <row r="4415" spans="1:24" hidden="1">
      <c r="A4415" t="s">
        <v>4435</v>
      </c>
      <c r="B4415">
        <v>-114.693</v>
      </c>
      <c r="C4415">
        <v>-357.76600000000002</v>
      </c>
      <c r="D4415">
        <v>-129.815</v>
      </c>
      <c r="E4415">
        <v>-487.17599999999999</v>
      </c>
      <c r="F4415">
        <v>-23.129799999999999</v>
      </c>
      <c r="G4415">
        <v>647.07899999999995</v>
      </c>
      <c r="H4415">
        <v>-645.47799999999995</v>
      </c>
      <c r="I4415">
        <v>23.2744</v>
      </c>
      <c r="J4415">
        <v>270.47699999999998</v>
      </c>
      <c r="K4415">
        <v>583.32500000000005</v>
      </c>
      <c r="L4415">
        <v>0</v>
      </c>
      <c r="M4415">
        <v>0</v>
      </c>
      <c r="N4415">
        <v>0</v>
      </c>
      <c r="O4415">
        <v>12.6111</v>
      </c>
      <c r="P4415">
        <v>430.61700000000002</v>
      </c>
      <c r="Q4415">
        <v>-7.9587899999999996</v>
      </c>
      <c r="R4415">
        <v>0</v>
      </c>
      <c r="S4415">
        <v>0</v>
      </c>
      <c r="T4415">
        <v>-1.9974400000000001</v>
      </c>
      <c r="U4415">
        <v>0</v>
      </c>
      <c r="V4415">
        <v>1.86175</v>
      </c>
      <c r="W4415">
        <v>0</v>
      </c>
      <c r="X4415">
        <f t="shared" si="68"/>
        <v>-8.5969999999999942</v>
      </c>
    </row>
    <row r="4416" spans="1:24">
      <c r="A4416" t="s">
        <v>4436</v>
      </c>
      <c r="B4416">
        <v>-106.096</v>
      </c>
      <c r="C4416">
        <v>-358.71899999999999</v>
      </c>
      <c r="D4416">
        <v>-130.74</v>
      </c>
      <c r="E4416">
        <v>-486.84300000000002</v>
      </c>
      <c r="F4416">
        <v>-22.671900000000001</v>
      </c>
      <c r="G4416">
        <v>653.81600000000003</v>
      </c>
      <c r="H4416">
        <v>-643.60400000000004</v>
      </c>
      <c r="I4416">
        <v>23.280899999999999</v>
      </c>
      <c r="J4416">
        <v>271.637</v>
      </c>
      <c r="K4416">
        <v>583.125</v>
      </c>
      <c r="L4416">
        <v>0</v>
      </c>
      <c r="M4416">
        <v>0</v>
      </c>
      <c r="N4416">
        <v>0</v>
      </c>
      <c r="O4416">
        <v>12.7065</v>
      </c>
      <c r="P4416">
        <v>430.702</v>
      </c>
      <c r="Q4416">
        <v>-7.9499700000000004</v>
      </c>
      <c r="R4416">
        <v>0</v>
      </c>
      <c r="S4416">
        <v>0</v>
      </c>
      <c r="T4416">
        <v>-1.9946299999999999</v>
      </c>
      <c r="U4416">
        <v>0</v>
      </c>
      <c r="V4416">
        <v>1.86025</v>
      </c>
      <c r="W4416">
        <v>0</v>
      </c>
      <c r="X4416">
        <f t="shared" si="68"/>
        <v>7.2849999999999966</v>
      </c>
    </row>
    <row r="4417" spans="1:24" hidden="1">
      <c r="A4417" t="s">
        <v>4437</v>
      </c>
      <c r="B4417">
        <v>-113.381</v>
      </c>
      <c r="C4417">
        <v>-357.94099999999997</v>
      </c>
      <c r="D4417">
        <v>-128.68100000000001</v>
      </c>
      <c r="E4417">
        <v>-487.06700000000001</v>
      </c>
      <c r="F4417">
        <v>-23.1736</v>
      </c>
      <c r="G4417">
        <v>647.33600000000001</v>
      </c>
      <c r="H4417">
        <v>-645.19899999999996</v>
      </c>
      <c r="I4417">
        <v>23.069400000000002</v>
      </c>
      <c r="J4417">
        <v>270.41199999999998</v>
      </c>
      <c r="K4417">
        <v>583.32299999999998</v>
      </c>
      <c r="L4417">
        <v>0</v>
      </c>
      <c r="M4417">
        <v>0</v>
      </c>
      <c r="N4417">
        <v>0</v>
      </c>
      <c r="O4417">
        <v>12.664400000000001</v>
      </c>
      <c r="P4417">
        <v>430.7</v>
      </c>
      <c r="Q4417">
        <v>-7.9942000000000002</v>
      </c>
      <c r="R4417">
        <v>0</v>
      </c>
      <c r="S4417">
        <v>0</v>
      </c>
      <c r="T4417">
        <v>-1.99011</v>
      </c>
      <c r="U4417">
        <v>0</v>
      </c>
      <c r="V4417">
        <v>1.86025</v>
      </c>
      <c r="W4417">
        <v>0</v>
      </c>
      <c r="X4417">
        <f t="shared" si="68"/>
        <v>-5.8810000000000002</v>
      </c>
    </row>
    <row r="4418" spans="1:24">
      <c r="A4418" t="s">
        <v>4438</v>
      </c>
      <c r="B4418">
        <v>-107.5</v>
      </c>
      <c r="C4418">
        <v>-358.03300000000002</v>
      </c>
      <c r="D4418">
        <v>-130.05699999999999</v>
      </c>
      <c r="E4418">
        <v>-486.81900000000002</v>
      </c>
      <c r="F4418">
        <v>-23.1736</v>
      </c>
      <c r="G4418">
        <v>651.14800000000002</v>
      </c>
      <c r="H4418">
        <v>-642.87599999999998</v>
      </c>
      <c r="I4418">
        <v>24.0029</v>
      </c>
      <c r="J4418">
        <v>269.58600000000001</v>
      </c>
      <c r="K4418">
        <v>583.73299999999995</v>
      </c>
      <c r="L4418">
        <v>0</v>
      </c>
      <c r="M4418">
        <v>0</v>
      </c>
      <c r="N4418">
        <v>0</v>
      </c>
      <c r="O4418">
        <v>12.794</v>
      </c>
      <c r="P4418">
        <v>430.702</v>
      </c>
      <c r="Q4418">
        <v>-7.9942000000000002</v>
      </c>
      <c r="R4418">
        <v>0</v>
      </c>
      <c r="S4418">
        <v>0</v>
      </c>
      <c r="T4418">
        <v>-1.99011</v>
      </c>
      <c r="U4418">
        <v>0</v>
      </c>
      <c r="V4418">
        <v>2.1799599999999999</v>
      </c>
      <c r="W4418">
        <v>0</v>
      </c>
      <c r="X4418">
        <f t="shared" si="68"/>
        <v>6.9740000000000038</v>
      </c>
    </row>
    <row r="4419" spans="1:24" hidden="1">
      <c r="A4419" t="s">
        <v>4439</v>
      </c>
      <c r="B4419">
        <v>-114.474</v>
      </c>
      <c r="C4419">
        <v>-357.786</v>
      </c>
      <c r="D4419">
        <v>-129.767</v>
      </c>
      <c r="E4419">
        <v>-487.20499999999998</v>
      </c>
      <c r="F4419">
        <v>-23.1737</v>
      </c>
      <c r="G4419">
        <v>647.38900000000001</v>
      </c>
      <c r="H4419">
        <v>-645.44799999999998</v>
      </c>
      <c r="I4419">
        <v>23.232600000000001</v>
      </c>
      <c r="J4419">
        <v>270.47399999999999</v>
      </c>
      <c r="K4419">
        <v>583.322</v>
      </c>
      <c r="L4419">
        <v>0</v>
      </c>
      <c r="M4419">
        <v>0</v>
      </c>
      <c r="N4419">
        <v>0</v>
      </c>
      <c r="O4419">
        <v>12.6112</v>
      </c>
      <c r="P4419">
        <v>430.702</v>
      </c>
      <c r="Q4419">
        <v>-7.9941899999999997</v>
      </c>
      <c r="R4419">
        <v>0</v>
      </c>
      <c r="S4419">
        <v>0</v>
      </c>
      <c r="T4419">
        <v>-1.99011</v>
      </c>
      <c r="U4419">
        <v>0</v>
      </c>
      <c r="V4419">
        <v>1.86025</v>
      </c>
      <c r="W4419">
        <v>0</v>
      </c>
      <c r="X4419">
        <f t="shared" ref="X4419:X4482" si="69">B4419-B4420</f>
        <v>-7.13900000000001</v>
      </c>
    </row>
    <row r="4420" spans="1:24">
      <c r="A4420" t="s">
        <v>4440</v>
      </c>
      <c r="B4420">
        <v>-107.33499999999999</v>
      </c>
      <c r="C4420">
        <v>-357.916</v>
      </c>
      <c r="D4420">
        <v>-131.20699999999999</v>
      </c>
      <c r="E4420">
        <v>-485.19400000000002</v>
      </c>
      <c r="F4420">
        <v>-23.1737</v>
      </c>
      <c r="G4420">
        <v>649.94399999999996</v>
      </c>
      <c r="H4420">
        <v>-640.1</v>
      </c>
      <c r="I4420">
        <v>23.191800000000001</v>
      </c>
      <c r="J4420">
        <v>269.12299999999999</v>
      </c>
      <c r="K4420">
        <v>583.55100000000004</v>
      </c>
      <c r="L4420">
        <v>0</v>
      </c>
      <c r="M4420">
        <v>0</v>
      </c>
      <c r="N4420">
        <v>0</v>
      </c>
      <c r="O4420">
        <v>12.569900000000001</v>
      </c>
      <c r="P4420">
        <v>430.75</v>
      </c>
      <c r="Q4420">
        <v>-7.9941899999999997</v>
      </c>
      <c r="R4420">
        <v>0</v>
      </c>
      <c r="S4420">
        <v>0</v>
      </c>
      <c r="T4420">
        <v>-1.99011</v>
      </c>
      <c r="U4420">
        <v>0</v>
      </c>
      <c r="V4420">
        <v>1.86025</v>
      </c>
      <c r="W4420">
        <v>0</v>
      </c>
      <c r="X4420">
        <f t="shared" si="69"/>
        <v>6.5420000000000016</v>
      </c>
    </row>
    <row r="4421" spans="1:24" hidden="1">
      <c r="A4421" t="s">
        <v>4441</v>
      </c>
      <c r="B4421">
        <v>-113.877</v>
      </c>
      <c r="C4421">
        <v>-357.94099999999997</v>
      </c>
      <c r="D4421">
        <v>-128.68100000000001</v>
      </c>
      <c r="E4421">
        <v>-487.18799999999999</v>
      </c>
      <c r="F4421">
        <v>-23.1736</v>
      </c>
      <c r="G4421">
        <v>647.30999999999995</v>
      </c>
      <c r="H4421">
        <v>-645.52099999999996</v>
      </c>
      <c r="I4421">
        <v>23.067900000000002</v>
      </c>
      <c r="J4421">
        <v>270.49400000000003</v>
      </c>
      <c r="K4421">
        <v>583.32299999999998</v>
      </c>
      <c r="L4421">
        <v>0</v>
      </c>
      <c r="M4421">
        <v>0</v>
      </c>
      <c r="N4421">
        <v>0</v>
      </c>
      <c r="O4421">
        <v>12.556800000000001</v>
      </c>
      <c r="P4421">
        <v>430.70299999999997</v>
      </c>
      <c r="Q4421">
        <v>-7.9942000000000002</v>
      </c>
      <c r="R4421">
        <v>0</v>
      </c>
      <c r="S4421">
        <v>0</v>
      </c>
      <c r="T4421">
        <v>-1.99011</v>
      </c>
      <c r="U4421">
        <v>0</v>
      </c>
      <c r="V4421">
        <v>1.86025</v>
      </c>
      <c r="W4421">
        <v>0</v>
      </c>
      <c r="X4421">
        <f t="shared" si="69"/>
        <v>-4.9369999999999976</v>
      </c>
    </row>
    <row r="4422" spans="1:24">
      <c r="A4422" t="s">
        <v>4442</v>
      </c>
      <c r="B4422">
        <v>-108.94</v>
      </c>
      <c r="C4422">
        <v>-358.21300000000002</v>
      </c>
      <c r="D4422">
        <v>-131.51900000000001</v>
      </c>
      <c r="E4422">
        <v>-486.22199999999998</v>
      </c>
      <c r="F4422">
        <v>-23.1736</v>
      </c>
      <c r="G4422">
        <v>650.36099999999999</v>
      </c>
      <c r="H4422">
        <v>-641.91499999999996</v>
      </c>
      <c r="I4422">
        <v>23.0183</v>
      </c>
      <c r="J4422">
        <v>271.20100000000002</v>
      </c>
      <c r="K4422">
        <v>583.08100000000002</v>
      </c>
      <c r="L4422">
        <v>0</v>
      </c>
      <c r="M4422">
        <v>0</v>
      </c>
      <c r="N4422">
        <v>0</v>
      </c>
      <c r="O4422">
        <v>12.5663</v>
      </c>
      <c r="P4422">
        <v>430.71499999999997</v>
      </c>
      <c r="Q4422">
        <v>-7.9942000000000002</v>
      </c>
      <c r="R4422">
        <v>0</v>
      </c>
      <c r="S4422">
        <v>0</v>
      </c>
      <c r="T4422">
        <v>-1.99011</v>
      </c>
      <c r="U4422">
        <v>0</v>
      </c>
      <c r="V4422">
        <v>1.86025</v>
      </c>
      <c r="W4422">
        <v>0</v>
      </c>
      <c r="X4422">
        <f t="shared" si="69"/>
        <v>5.570999999999998</v>
      </c>
    </row>
    <row r="4423" spans="1:24" hidden="1">
      <c r="A4423" t="s">
        <v>4443</v>
      </c>
      <c r="B4423">
        <v>-114.511</v>
      </c>
      <c r="C4423">
        <v>-358.233</v>
      </c>
      <c r="D4423">
        <v>-128.946</v>
      </c>
      <c r="E4423">
        <v>-487.08</v>
      </c>
      <c r="F4423">
        <v>-23.1736</v>
      </c>
      <c r="G4423">
        <v>647.12300000000005</v>
      </c>
      <c r="H4423">
        <v>-645.46400000000006</v>
      </c>
      <c r="I4423">
        <v>23.015499999999999</v>
      </c>
      <c r="J4423">
        <v>270.47899999999998</v>
      </c>
      <c r="K4423">
        <v>583.32399999999996</v>
      </c>
      <c r="L4423">
        <v>0</v>
      </c>
      <c r="M4423">
        <v>0</v>
      </c>
      <c r="N4423">
        <v>0</v>
      </c>
      <c r="O4423">
        <v>12.568300000000001</v>
      </c>
      <c r="P4423">
        <v>430.69499999999999</v>
      </c>
      <c r="Q4423">
        <v>-7.9942000000000002</v>
      </c>
      <c r="R4423">
        <v>0</v>
      </c>
      <c r="S4423">
        <v>0</v>
      </c>
      <c r="T4423">
        <v>-1.99011</v>
      </c>
      <c r="U4423">
        <v>0</v>
      </c>
      <c r="V4423">
        <v>1.86025</v>
      </c>
      <c r="W4423">
        <v>0</v>
      </c>
      <c r="X4423">
        <f t="shared" si="69"/>
        <v>-9.2539999999999907</v>
      </c>
    </row>
    <row r="4424" spans="1:24">
      <c r="A4424" t="s">
        <v>4444</v>
      </c>
      <c r="B4424">
        <v>-105.25700000000001</v>
      </c>
      <c r="C4424">
        <v>-359.08499999999998</v>
      </c>
      <c r="D4424">
        <v>-130.035</v>
      </c>
      <c r="E4424">
        <v>-483.87</v>
      </c>
      <c r="F4424">
        <v>-23.1736</v>
      </c>
      <c r="G4424">
        <v>649.202</v>
      </c>
      <c r="H4424">
        <v>-637.67600000000004</v>
      </c>
      <c r="I4424">
        <v>23.1524</v>
      </c>
      <c r="J4424">
        <v>268.66300000000001</v>
      </c>
      <c r="K4424">
        <v>583.11</v>
      </c>
      <c r="L4424">
        <v>0</v>
      </c>
      <c r="M4424">
        <v>0</v>
      </c>
      <c r="N4424">
        <v>0</v>
      </c>
      <c r="O4424">
        <v>12.5801</v>
      </c>
      <c r="P4424">
        <v>430.762</v>
      </c>
      <c r="Q4424">
        <v>-7.9942000000000002</v>
      </c>
      <c r="R4424">
        <v>0</v>
      </c>
      <c r="S4424">
        <v>0</v>
      </c>
      <c r="T4424">
        <v>-1.99011</v>
      </c>
      <c r="U4424">
        <v>0</v>
      </c>
      <c r="V4424">
        <v>1.86025</v>
      </c>
      <c r="W4424">
        <v>0</v>
      </c>
      <c r="X4424">
        <f t="shared" si="69"/>
        <v>8.6689999999999969</v>
      </c>
    </row>
    <row r="4425" spans="1:24" hidden="1">
      <c r="A4425" t="s">
        <v>4445</v>
      </c>
      <c r="B4425">
        <v>-113.926</v>
      </c>
      <c r="C4425">
        <v>-357.94099999999997</v>
      </c>
      <c r="D4425">
        <v>-128.68100000000001</v>
      </c>
      <c r="E4425">
        <v>-487.20100000000002</v>
      </c>
      <c r="F4425">
        <v>-23.1736</v>
      </c>
      <c r="G4425">
        <v>647.27300000000002</v>
      </c>
      <c r="H4425">
        <v>-645.59299999999996</v>
      </c>
      <c r="I4425">
        <v>23.101299999999998</v>
      </c>
      <c r="J4425">
        <v>270.52199999999999</v>
      </c>
      <c r="K4425">
        <v>583.32299999999998</v>
      </c>
      <c r="L4425">
        <v>0</v>
      </c>
      <c r="M4425">
        <v>0</v>
      </c>
      <c r="N4425">
        <v>0</v>
      </c>
      <c r="O4425">
        <v>12.5684</v>
      </c>
      <c r="P4425">
        <v>430.70400000000001</v>
      </c>
      <c r="Q4425">
        <v>-7.9942000000000002</v>
      </c>
      <c r="R4425">
        <v>0</v>
      </c>
      <c r="S4425">
        <v>0</v>
      </c>
      <c r="T4425">
        <v>-1.99011</v>
      </c>
      <c r="U4425">
        <v>0</v>
      </c>
      <c r="V4425">
        <v>1.86025</v>
      </c>
      <c r="W4425">
        <v>0</v>
      </c>
      <c r="X4425">
        <f t="shared" si="69"/>
        <v>-7.8900000000000006</v>
      </c>
    </row>
    <row r="4426" spans="1:24">
      <c r="A4426" t="s">
        <v>4446</v>
      </c>
      <c r="B4426">
        <v>-106.036</v>
      </c>
      <c r="C4426">
        <v>-359.06099999999998</v>
      </c>
      <c r="D4426">
        <v>-129.93799999999999</v>
      </c>
      <c r="E4426">
        <v>-484.68</v>
      </c>
      <c r="F4426">
        <v>-23.1736</v>
      </c>
      <c r="G4426">
        <v>649.18899999999996</v>
      </c>
      <c r="H4426">
        <v>-639.94399999999996</v>
      </c>
      <c r="I4426">
        <v>24.937999999999999</v>
      </c>
      <c r="J4426">
        <v>268.762</v>
      </c>
      <c r="K4426">
        <v>583.15</v>
      </c>
      <c r="L4426">
        <v>0</v>
      </c>
      <c r="M4426">
        <v>0</v>
      </c>
      <c r="N4426">
        <v>0</v>
      </c>
      <c r="O4426">
        <v>12.845700000000001</v>
      </c>
      <c r="P4426">
        <v>430.68799999999999</v>
      </c>
      <c r="Q4426">
        <v>-7.9942000000000002</v>
      </c>
      <c r="R4426">
        <v>0</v>
      </c>
      <c r="S4426">
        <v>0</v>
      </c>
      <c r="T4426">
        <v>-1.99011</v>
      </c>
      <c r="U4426">
        <v>0</v>
      </c>
      <c r="V4426">
        <v>1.86025</v>
      </c>
      <c r="W4426">
        <v>0</v>
      </c>
      <c r="X4426">
        <f t="shared" si="69"/>
        <v>7.9069999999999965</v>
      </c>
    </row>
    <row r="4427" spans="1:24" hidden="1">
      <c r="A4427" t="s">
        <v>4447</v>
      </c>
      <c r="B4427">
        <v>-113.943</v>
      </c>
      <c r="C4427">
        <v>-357.93700000000001</v>
      </c>
      <c r="D4427">
        <v>-128.68100000000001</v>
      </c>
      <c r="E4427">
        <v>-487.21100000000001</v>
      </c>
      <c r="F4427">
        <v>-23.1736</v>
      </c>
      <c r="G4427">
        <v>647.29499999999996</v>
      </c>
      <c r="H4427">
        <v>-645.58900000000006</v>
      </c>
      <c r="I4427">
        <v>23.093699999999998</v>
      </c>
      <c r="J4427">
        <v>270.49599999999998</v>
      </c>
      <c r="K4427">
        <v>583.32299999999998</v>
      </c>
      <c r="L4427">
        <v>0</v>
      </c>
      <c r="M4427">
        <v>0</v>
      </c>
      <c r="N4427">
        <v>0</v>
      </c>
      <c r="O4427">
        <v>12.5649</v>
      </c>
      <c r="P4427">
        <v>430.70400000000001</v>
      </c>
      <c r="Q4427">
        <v>-7.9942000000000002</v>
      </c>
      <c r="R4427">
        <v>0</v>
      </c>
      <c r="S4427">
        <v>0</v>
      </c>
      <c r="T4427">
        <v>-1.99011</v>
      </c>
      <c r="U4427">
        <v>0</v>
      </c>
      <c r="V4427">
        <v>1.86025</v>
      </c>
      <c r="W4427">
        <v>0</v>
      </c>
      <c r="X4427">
        <f t="shared" si="69"/>
        <v>-22.0501</v>
      </c>
    </row>
    <row r="4428" spans="1:24">
      <c r="A4428" t="s">
        <v>4448</v>
      </c>
      <c r="B4428">
        <v>-91.892899999999997</v>
      </c>
      <c r="C4428">
        <v>-357.97</v>
      </c>
      <c r="D4428">
        <v>-128.68100000000001</v>
      </c>
      <c r="E4428">
        <v>-487.78100000000001</v>
      </c>
      <c r="F4428">
        <v>-23.008700000000001</v>
      </c>
      <c r="G4428">
        <v>649.48599999999999</v>
      </c>
      <c r="H4428">
        <v>-645.37099999999998</v>
      </c>
      <c r="I4428">
        <v>43.755800000000001</v>
      </c>
      <c r="J4428">
        <v>269.61599999999999</v>
      </c>
      <c r="K4428">
        <v>583.56899999999996</v>
      </c>
      <c r="L4428">
        <v>0</v>
      </c>
      <c r="M4428">
        <v>0</v>
      </c>
      <c r="N4428">
        <v>0</v>
      </c>
      <c r="O4428">
        <v>12.6295</v>
      </c>
      <c r="P4428">
        <v>430.72899999999998</v>
      </c>
      <c r="Q4428">
        <v>-8.0074500000000004</v>
      </c>
      <c r="R4428">
        <v>0</v>
      </c>
      <c r="S4428">
        <v>0</v>
      </c>
      <c r="T4428">
        <v>-1.99011</v>
      </c>
      <c r="U4428">
        <v>0</v>
      </c>
      <c r="V4428">
        <v>1.86025</v>
      </c>
      <c r="W4428">
        <v>0</v>
      </c>
      <c r="X4428">
        <f t="shared" si="69"/>
        <v>22.075100000000006</v>
      </c>
    </row>
    <row r="4429" spans="1:24" hidden="1">
      <c r="A4429" t="s">
        <v>4449</v>
      </c>
      <c r="B4429">
        <v>-113.968</v>
      </c>
      <c r="C4429">
        <v>-357.899</v>
      </c>
      <c r="D4429">
        <v>-128.68100000000001</v>
      </c>
      <c r="E4429">
        <v>-487.23</v>
      </c>
      <c r="F4429">
        <v>-23.160399999999999</v>
      </c>
      <c r="G4429">
        <v>647.23</v>
      </c>
      <c r="H4429">
        <v>-645.63699999999994</v>
      </c>
      <c r="I4429">
        <v>23.145700000000001</v>
      </c>
      <c r="J4429">
        <v>270.43200000000002</v>
      </c>
      <c r="K4429">
        <v>583.33500000000004</v>
      </c>
      <c r="L4429">
        <v>0</v>
      </c>
      <c r="M4429">
        <v>0</v>
      </c>
      <c r="N4429">
        <v>0</v>
      </c>
      <c r="O4429">
        <v>12.623100000000001</v>
      </c>
      <c r="P4429">
        <v>430.74799999999999</v>
      </c>
      <c r="Q4429">
        <v>-7.9960199999999997</v>
      </c>
      <c r="R4429">
        <v>0</v>
      </c>
      <c r="S4429">
        <v>0</v>
      </c>
      <c r="T4429">
        <v>-1.99011</v>
      </c>
      <c r="U4429">
        <v>0</v>
      </c>
      <c r="V4429">
        <v>1.86025</v>
      </c>
      <c r="W4429">
        <v>0</v>
      </c>
      <c r="X4429">
        <f t="shared" si="69"/>
        <v>-7.6290000000000049</v>
      </c>
    </row>
    <row r="4430" spans="1:24">
      <c r="A4430" t="s">
        <v>4450</v>
      </c>
      <c r="B4430">
        <v>-106.339</v>
      </c>
      <c r="C4430">
        <v>-357.73200000000003</v>
      </c>
      <c r="D4430">
        <v>-128.68100000000001</v>
      </c>
      <c r="E4430">
        <v>-483.334</v>
      </c>
      <c r="F4430">
        <v>-23.1736</v>
      </c>
      <c r="G4430">
        <v>647.16200000000003</v>
      </c>
      <c r="H4430">
        <v>-638.40300000000002</v>
      </c>
      <c r="I4430">
        <v>23.080300000000001</v>
      </c>
      <c r="J4430">
        <v>267.601</v>
      </c>
      <c r="K4430">
        <v>582.721</v>
      </c>
      <c r="L4430">
        <v>0</v>
      </c>
      <c r="M4430">
        <v>0</v>
      </c>
      <c r="N4430">
        <v>0</v>
      </c>
      <c r="O4430">
        <v>12.5444</v>
      </c>
      <c r="P4430">
        <v>430.69299999999998</v>
      </c>
      <c r="Q4430">
        <v>-7.9942000000000002</v>
      </c>
      <c r="R4430">
        <v>0</v>
      </c>
      <c r="S4430">
        <v>0</v>
      </c>
      <c r="T4430">
        <v>-1.99011</v>
      </c>
      <c r="U4430">
        <v>0</v>
      </c>
      <c r="V4430">
        <v>1.86025</v>
      </c>
      <c r="W4430">
        <v>0</v>
      </c>
      <c r="X4430">
        <f t="shared" si="69"/>
        <v>7.6099999999999994</v>
      </c>
    </row>
    <row r="4431" spans="1:24" hidden="1">
      <c r="A4431" t="s">
        <v>4451</v>
      </c>
      <c r="B4431">
        <v>-113.949</v>
      </c>
      <c r="C4431">
        <v>-357.94</v>
      </c>
      <c r="D4431">
        <v>-128.68100000000001</v>
      </c>
      <c r="E4431">
        <v>-487.21</v>
      </c>
      <c r="F4431">
        <v>-23.1736</v>
      </c>
      <c r="G4431">
        <v>647.29899999999998</v>
      </c>
      <c r="H4431">
        <v>-645.58199999999999</v>
      </c>
      <c r="I4431">
        <v>23.084099999999999</v>
      </c>
      <c r="J4431">
        <v>270.50200000000001</v>
      </c>
      <c r="K4431">
        <v>583.32299999999998</v>
      </c>
      <c r="L4431">
        <v>0</v>
      </c>
      <c r="M4431">
        <v>0</v>
      </c>
      <c r="N4431">
        <v>0</v>
      </c>
      <c r="O4431">
        <v>12.553100000000001</v>
      </c>
      <c r="P4431">
        <v>430.70299999999997</v>
      </c>
      <c r="Q4431">
        <v>-7.9942000000000002</v>
      </c>
      <c r="R4431">
        <v>0</v>
      </c>
      <c r="S4431">
        <v>0</v>
      </c>
      <c r="T4431">
        <v>-1.99011</v>
      </c>
      <c r="U4431">
        <v>0</v>
      </c>
      <c r="V4431">
        <v>1.86025</v>
      </c>
      <c r="W4431">
        <v>0</v>
      </c>
      <c r="X4431">
        <f t="shared" si="69"/>
        <v>-11.188000000000002</v>
      </c>
    </row>
    <row r="4432" spans="1:24">
      <c r="A4432" t="s">
        <v>4452</v>
      </c>
      <c r="B4432">
        <v>-102.761</v>
      </c>
      <c r="C4432">
        <v>-357.37799999999999</v>
      </c>
      <c r="D4432">
        <v>-128.68100000000001</v>
      </c>
      <c r="E4432">
        <v>-482.22500000000002</v>
      </c>
      <c r="F4432">
        <v>-23.1736</v>
      </c>
      <c r="G4432">
        <v>646.42600000000004</v>
      </c>
      <c r="H4432">
        <v>-636.44399999999996</v>
      </c>
      <c r="I4432">
        <v>23.081499999999998</v>
      </c>
      <c r="J4432">
        <v>267.53399999999999</v>
      </c>
      <c r="K4432">
        <v>583.67499999999995</v>
      </c>
      <c r="L4432">
        <v>0</v>
      </c>
      <c r="M4432">
        <v>0</v>
      </c>
      <c r="N4432">
        <v>0</v>
      </c>
      <c r="O4432">
        <v>12.5472</v>
      </c>
      <c r="P4432">
        <v>430.20499999999998</v>
      </c>
      <c r="Q4432">
        <v>-7.9942000000000002</v>
      </c>
      <c r="R4432">
        <v>0</v>
      </c>
      <c r="S4432">
        <v>0</v>
      </c>
      <c r="T4432">
        <v>-1.99011</v>
      </c>
      <c r="U4432">
        <v>0</v>
      </c>
      <c r="V4432">
        <v>1.86025</v>
      </c>
      <c r="W4432">
        <v>0</v>
      </c>
      <c r="X4432">
        <f t="shared" si="69"/>
        <v>11.14200000000001</v>
      </c>
    </row>
    <row r="4433" spans="1:24" hidden="1">
      <c r="A4433" t="s">
        <v>4453</v>
      </c>
      <c r="B4433">
        <v>-113.90300000000001</v>
      </c>
      <c r="C4433">
        <v>-357.94</v>
      </c>
      <c r="D4433">
        <v>-128.68100000000001</v>
      </c>
      <c r="E4433">
        <v>-487.20400000000001</v>
      </c>
      <c r="F4433">
        <v>-23.1736</v>
      </c>
      <c r="G4433">
        <v>647.29999999999995</v>
      </c>
      <c r="H4433">
        <v>-645.56399999999996</v>
      </c>
      <c r="I4433">
        <v>23.099</v>
      </c>
      <c r="J4433">
        <v>270.49799999999999</v>
      </c>
      <c r="K4433">
        <v>583.32299999999998</v>
      </c>
      <c r="L4433">
        <v>0</v>
      </c>
      <c r="M4433">
        <v>0</v>
      </c>
      <c r="N4433">
        <v>0</v>
      </c>
      <c r="O4433">
        <v>12.564</v>
      </c>
      <c r="P4433">
        <v>430.70400000000001</v>
      </c>
      <c r="Q4433">
        <v>-7.9942000000000002</v>
      </c>
      <c r="R4433">
        <v>0</v>
      </c>
      <c r="S4433">
        <v>0</v>
      </c>
      <c r="T4433">
        <v>-1.99011</v>
      </c>
      <c r="U4433">
        <v>0</v>
      </c>
      <c r="V4433">
        <v>1.86025</v>
      </c>
      <c r="W4433">
        <v>0</v>
      </c>
      <c r="X4433">
        <f t="shared" si="69"/>
        <v>-8.7540000000000049</v>
      </c>
    </row>
    <row r="4434" spans="1:24">
      <c r="A4434" t="s">
        <v>4454</v>
      </c>
      <c r="B4434">
        <v>-105.149</v>
      </c>
      <c r="C4434">
        <v>-357.94600000000003</v>
      </c>
      <c r="D4434">
        <v>-128.68100000000001</v>
      </c>
      <c r="E4434">
        <v>-485.05200000000002</v>
      </c>
      <c r="F4434">
        <v>-23.160399999999999</v>
      </c>
      <c r="G4434">
        <v>647.45000000000005</v>
      </c>
      <c r="H4434">
        <v>-641.90300000000002</v>
      </c>
      <c r="I4434">
        <v>26.611499999999999</v>
      </c>
      <c r="J4434">
        <v>268.61599999999999</v>
      </c>
      <c r="K4434">
        <v>583.16099999999994</v>
      </c>
      <c r="L4434">
        <v>0</v>
      </c>
      <c r="M4434">
        <v>0</v>
      </c>
      <c r="N4434">
        <v>0</v>
      </c>
      <c r="O4434">
        <v>13.880100000000001</v>
      </c>
      <c r="P4434">
        <v>430.81900000000002</v>
      </c>
      <c r="Q4434">
        <v>-7.9959199999999999</v>
      </c>
      <c r="R4434">
        <v>0</v>
      </c>
      <c r="S4434">
        <v>0</v>
      </c>
      <c r="T4434">
        <v>-1.99011</v>
      </c>
      <c r="U4434">
        <v>0</v>
      </c>
      <c r="V4434">
        <v>1.86025</v>
      </c>
      <c r="W4434">
        <v>0</v>
      </c>
      <c r="X4434">
        <f t="shared" si="69"/>
        <v>8.7210000000000036</v>
      </c>
    </row>
    <row r="4435" spans="1:24" hidden="1">
      <c r="A4435" t="s">
        <v>4455</v>
      </c>
      <c r="B4435">
        <v>-113.87</v>
      </c>
      <c r="C4435">
        <v>-357.923</v>
      </c>
      <c r="D4435">
        <v>-128.68100000000001</v>
      </c>
      <c r="E4435">
        <v>-487.23200000000003</v>
      </c>
      <c r="F4435">
        <v>-23.160399999999999</v>
      </c>
      <c r="G4435">
        <v>647.31700000000001</v>
      </c>
      <c r="H4435">
        <v>-645.58699999999999</v>
      </c>
      <c r="I4435">
        <v>23.145099999999999</v>
      </c>
      <c r="J4435">
        <v>270.47899999999998</v>
      </c>
      <c r="K4435">
        <v>583.33399999999995</v>
      </c>
      <c r="L4435">
        <v>0</v>
      </c>
      <c r="M4435">
        <v>0</v>
      </c>
      <c r="N4435">
        <v>0</v>
      </c>
      <c r="O4435">
        <v>12.565</v>
      </c>
      <c r="P4435">
        <v>430.762</v>
      </c>
      <c r="Q4435">
        <v>-7.9959199999999999</v>
      </c>
      <c r="R4435">
        <v>0</v>
      </c>
      <c r="S4435">
        <v>0</v>
      </c>
      <c r="T4435">
        <v>-1.99011</v>
      </c>
      <c r="U4435">
        <v>0</v>
      </c>
      <c r="V4435">
        <v>1.86025</v>
      </c>
      <c r="W4435">
        <v>0</v>
      </c>
      <c r="X4435">
        <f t="shared" si="69"/>
        <v>-1.0619999999999976</v>
      </c>
    </row>
    <row r="4436" spans="1:24">
      <c r="A4436" t="s">
        <v>4456</v>
      </c>
      <c r="B4436">
        <v>-112.80800000000001</v>
      </c>
      <c r="C4436">
        <v>-357.90600000000001</v>
      </c>
      <c r="D4436">
        <v>-128.68100000000001</v>
      </c>
      <c r="E4436">
        <v>-486.24299999999999</v>
      </c>
      <c r="F4436">
        <v>-23.1737</v>
      </c>
      <c r="G4436">
        <v>647.34199999999998</v>
      </c>
      <c r="H4436">
        <v>-644.55200000000002</v>
      </c>
      <c r="I4436">
        <v>23.222100000000001</v>
      </c>
      <c r="J4436">
        <v>269.70999999999998</v>
      </c>
      <c r="K4436">
        <v>582.95799999999997</v>
      </c>
      <c r="L4436">
        <v>0</v>
      </c>
      <c r="M4436">
        <v>0</v>
      </c>
      <c r="N4436">
        <v>0</v>
      </c>
      <c r="O4436">
        <v>12.639699999999999</v>
      </c>
      <c r="P4436">
        <v>430.73700000000002</v>
      </c>
      <c r="Q4436">
        <v>-7.9941899999999997</v>
      </c>
      <c r="R4436">
        <v>0</v>
      </c>
      <c r="S4436">
        <v>0</v>
      </c>
      <c r="T4436">
        <v>-1.99011</v>
      </c>
      <c r="U4436">
        <v>0</v>
      </c>
      <c r="V4436">
        <v>1.86025</v>
      </c>
      <c r="W4436">
        <v>0</v>
      </c>
      <c r="X4436">
        <f t="shared" si="69"/>
        <v>0.80499999999999261</v>
      </c>
    </row>
    <row r="4437" spans="1:24" hidden="1">
      <c r="A4437" t="s">
        <v>4457</v>
      </c>
      <c r="B4437">
        <v>-113.613</v>
      </c>
      <c r="C4437">
        <v>-357.93599999999998</v>
      </c>
      <c r="D4437">
        <v>-128.68100000000001</v>
      </c>
      <c r="E4437">
        <v>-487.11</v>
      </c>
      <c r="F4437">
        <v>-23.1736</v>
      </c>
      <c r="G4437">
        <v>647.31500000000005</v>
      </c>
      <c r="H4437">
        <v>-645.31700000000001</v>
      </c>
      <c r="I4437">
        <v>23.069199999999999</v>
      </c>
      <c r="J4437">
        <v>270.42599999999999</v>
      </c>
      <c r="K4437">
        <v>583.32299999999998</v>
      </c>
      <c r="L4437">
        <v>0</v>
      </c>
      <c r="M4437">
        <v>0</v>
      </c>
      <c r="N4437">
        <v>0</v>
      </c>
      <c r="O4437">
        <v>12.594900000000001</v>
      </c>
      <c r="P4437">
        <v>430.7</v>
      </c>
      <c r="Q4437">
        <v>-7.9942000000000002</v>
      </c>
      <c r="R4437">
        <v>0</v>
      </c>
      <c r="S4437">
        <v>0</v>
      </c>
      <c r="T4437">
        <v>-1.99011</v>
      </c>
      <c r="U4437">
        <v>0</v>
      </c>
      <c r="V4437">
        <v>1.86025</v>
      </c>
      <c r="W4437">
        <v>0</v>
      </c>
      <c r="X4437">
        <f t="shared" si="69"/>
        <v>-6.4350000000000023</v>
      </c>
    </row>
    <row r="4438" spans="1:24">
      <c r="A4438" t="s">
        <v>4458</v>
      </c>
      <c r="B4438">
        <v>-107.178</v>
      </c>
      <c r="C4438">
        <v>-358.02300000000002</v>
      </c>
      <c r="D4438">
        <v>-128.68100000000001</v>
      </c>
      <c r="E4438">
        <v>-486.05599999999998</v>
      </c>
      <c r="F4438">
        <v>-23.276299999999999</v>
      </c>
      <c r="G4438">
        <v>647.61800000000005</v>
      </c>
      <c r="H4438">
        <v>-644.10699999999997</v>
      </c>
      <c r="I4438">
        <v>28.100200000000001</v>
      </c>
      <c r="J4438">
        <v>269.75099999999998</v>
      </c>
      <c r="K4438">
        <v>583.01199999999994</v>
      </c>
      <c r="L4438">
        <v>0</v>
      </c>
      <c r="M4438">
        <v>0</v>
      </c>
      <c r="N4438">
        <v>0</v>
      </c>
      <c r="O4438">
        <v>12.5891</v>
      </c>
      <c r="P4438">
        <v>430.678</v>
      </c>
      <c r="Q4438">
        <v>-7.9800399999999998</v>
      </c>
      <c r="R4438">
        <v>0</v>
      </c>
      <c r="S4438">
        <v>0</v>
      </c>
      <c r="T4438">
        <v>-1.99011</v>
      </c>
      <c r="U4438">
        <v>0</v>
      </c>
      <c r="V4438">
        <v>1.8639300000000001</v>
      </c>
      <c r="W4438">
        <v>0</v>
      </c>
      <c r="X4438">
        <f t="shared" si="69"/>
        <v>6.8380000000000081</v>
      </c>
    </row>
    <row r="4439" spans="1:24" hidden="1">
      <c r="A4439" t="s">
        <v>4459</v>
      </c>
      <c r="B4439">
        <v>-114.01600000000001</v>
      </c>
      <c r="C4439">
        <v>-357.90300000000002</v>
      </c>
      <c r="D4439">
        <v>-128.68100000000001</v>
      </c>
      <c r="E4439">
        <v>-487.29599999999999</v>
      </c>
      <c r="F4439">
        <v>-23.1601</v>
      </c>
      <c r="G4439">
        <v>647.303</v>
      </c>
      <c r="H4439">
        <v>-645.71400000000006</v>
      </c>
      <c r="I4439">
        <v>23.214400000000001</v>
      </c>
      <c r="J4439">
        <v>270.46300000000002</v>
      </c>
      <c r="K4439">
        <v>583.35599999999999</v>
      </c>
      <c r="L4439">
        <v>0</v>
      </c>
      <c r="M4439">
        <v>0</v>
      </c>
      <c r="N4439">
        <v>0</v>
      </c>
      <c r="O4439">
        <v>12.5246</v>
      </c>
      <c r="P4439">
        <v>430.74099999999999</v>
      </c>
      <c r="Q4439">
        <v>-7.9934399999999997</v>
      </c>
      <c r="R4439">
        <v>0</v>
      </c>
      <c r="S4439">
        <v>0</v>
      </c>
      <c r="T4439">
        <v>-1.99011</v>
      </c>
      <c r="U4439">
        <v>0</v>
      </c>
      <c r="V4439">
        <v>1.86025</v>
      </c>
      <c r="W4439">
        <v>0</v>
      </c>
      <c r="X4439">
        <f t="shared" si="69"/>
        <v>-15.282000000000011</v>
      </c>
    </row>
    <row r="4440" spans="1:24">
      <c r="A4440" t="s">
        <v>4460</v>
      </c>
      <c r="B4440">
        <v>-98.733999999999995</v>
      </c>
      <c r="C4440">
        <v>-355.24700000000001</v>
      </c>
      <c r="D4440">
        <v>-128.68100000000001</v>
      </c>
      <c r="E4440">
        <v>-484.11099999999999</v>
      </c>
      <c r="F4440">
        <v>-23.1737</v>
      </c>
      <c r="G4440">
        <v>646.11099999999999</v>
      </c>
      <c r="H4440">
        <v>-640.63800000000003</v>
      </c>
      <c r="I4440">
        <v>34.067300000000003</v>
      </c>
      <c r="J4440">
        <v>268.19600000000003</v>
      </c>
      <c r="K4440">
        <v>580.31899999999996</v>
      </c>
      <c r="L4440">
        <v>0</v>
      </c>
      <c r="M4440">
        <v>0</v>
      </c>
      <c r="N4440">
        <v>0</v>
      </c>
      <c r="O4440">
        <v>12.5481</v>
      </c>
      <c r="P4440">
        <v>425.17399999999998</v>
      </c>
      <c r="Q4440">
        <v>-7.9941899999999997</v>
      </c>
      <c r="R4440">
        <v>0</v>
      </c>
      <c r="S4440">
        <v>0</v>
      </c>
      <c r="T4440">
        <v>-1.99011</v>
      </c>
      <c r="U4440">
        <v>0</v>
      </c>
      <c r="V4440">
        <v>1.86025</v>
      </c>
      <c r="W4440">
        <v>0</v>
      </c>
      <c r="X4440">
        <f t="shared" si="69"/>
        <v>15.135000000000005</v>
      </c>
    </row>
    <row r="4441" spans="1:24" hidden="1">
      <c r="A4441" t="s">
        <v>4461</v>
      </c>
      <c r="B4441">
        <v>-113.869</v>
      </c>
      <c r="C4441">
        <v>-357.93900000000002</v>
      </c>
      <c r="D4441">
        <v>-128.68100000000001</v>
      </c>
      <c r="E4441">
        <v>-487.17700000000002</v>
      </c>
      <c r="F4441">
        <v>-23.1736</v>
      </c>
      <c r="G4441">
        <v>647.303</v>
      </c>
      <c r="H4441">
        <v>-645.48400000000004</v>
      </c>
      <c r="I4441">
        <v>23.068999999999999</v>
      </c>
      <c r="J4441">
        <v>270.45999999999998</v>
      </c>
      <c r="K4441">
        <v>583.32299999999998</v>
      </c>
      <c r="L4441">
        <v>0</v>
      </c>
      <c r="M4441">
        <v>0</v>
      </c>
      <c r="N4441">
        <v>0</v>
      </c>
      <c r="O4441">
        <v>12.554600000000001</v>
      </c>
      <c r="P4441">
        <v>430.70299999999997</v>
      </c>
      <c r="Q4441">
        <v>-7.9942000000000002</v>
      </c>
      <c r="R4441">
        <v>0</v>
      </c>
      <c r="S4441">
        <v>0</v>
      </c>
      <c r="T4441">
        <v>-1.99011</v>
      </c>
      <c r="U4441">
        <v>0</v>
      </c>
      <c r="V4441">
        <v>1.86025</v>
      </c>
      <c r="W4441">
        <v>0</v>
      </c>
      <c r="X4441">
        <f t="shared" si="69"/>
        <v>-8.4809999999999945</v>
      </c>
    </row>
    <row r="4442" spans="1:24">
      <c r="A4442" t="s">
        <v>4462</v>
      </c>
      <c r="B4442">
        <v>-105.38800000000001</v>
      </c>
      <c r="C4442">
        <v>-358.03500000000003</v>
      </c>
      <c r="D4442">
        <v>-128.68100000000001</v>
      </c>
      <c r="E4442">
        <v>-487.43200000000002</v>
      </c>
      <c r="F4442">
        <v>-23.054099999999998</v>
      </c>
      <c r="G4442">
        <v>647.56100000000004</v>
      </c>
      <c r="H4442">
        <v>-645.76700000000005</v>
      </c>
      <c r="I4442">
        <v>32.523099999999999</v>
      </c>
      <c r="J4442">
        <v>269.40499999999997</v>
      </c>
      <c r="K4442">
        <v>583.54300000000001</v>
      </c>
      <c r="L4442">
        <v>0</v>
      </c>
      <c r="M4442">
        <v>0</v>
      </c>
      <c r="N4442">
        <v>0</v>
      </c>
      <c r="O4442">
        <v>12.6851</v>
      </c>
      <c r="P4442">
        <v>430.73</v>
      </c>
      <c r="Q4442">
        <v>-8.0055599999999991</v>
      </c>
      <c r="R4442">
        <v>0</v>
      </c>
      <c r="S4442">
        <v>0</v>
      </c>
      <c r="T4442">
        <v>-1.99011</v>
      </c>
      <c r="U4442">
        <v>0</v>
      </c>
      <c r="V4442">
        <v>1.86025</v>
      </c>
      <c r="W4442">
        <v>0</v>
      </c>
      <c r="X4442">
        <f t="shared" si="69"/>
        <v>8.117999999999995</v>
      </c>
    </row>
    <row r="4443" spans="1:24" hidden="1">
      <c r="A4443" t="s">
        <v>4463</v>
      </c>
      <c r="B4443">
        <v>-113.506</v>
      </c>
      <c r="C4443">
        <v>-357.93599999999998</v>
      </c>
      <c r="D4443">
        <v>-128.68100000000001</v>
      </c>
      <c r="E4443">
        <v>-487.10399999999998</v>
      </c>
      <c r="F4443">
        <v>-23.173500000000001</v>
      </c>
      <c r="G4443">
        <v>647.21900000000005</v>
      </c>
      <c r="H4443">
        <v>-645.37599999999998</v>
      </c>
      <c r="I4443">
        <v>23.240600000000001</v>
      </c>
      <c r="J4443">
        <v>270.464</v>
      </c>
      <c r="K4443">
        <v>583.32100000000003</v>
      </c>
      <c r="L4443">
        <v>0</v>
      </c>
      <c r="M4443">
        <v>0</v>
      </c>
      <c r="N4443">
        <v>0</v>
      </c>
      <c r="O4443">
        <v>12.645300000000001</v>
      </c>
      <c r="P4443">
        <v>430.66399999999999</v>
      </c>
      <c r="Q4443">
        <v>-7.99552</v>
      </c>
      <c r="R4443">
        <v>0</v>
      </c>
      <c r="S4443">
        <v>0</v>
      </c>
      <c r="T4443">
        <v>-1.99011</v>
      </c>
      <c r="U4443">
        <v>0</v>
      </c>
      <c r="V4443">
        <v>1.86025</v>
      </c>
      <c r="W4443">
        <v>0</v>
      </c>
      <c r="X4443">
        <f t="shared" si="69"/>
        <v>-18.992699999999999</v>
      </c>
    </row>
    <row r="4444" spans="1:24">
      <c r="A4444" t="s">
        <v>4464</v>
      </c>
      <c r="B4444">
        <v>-94.513300000000001</v>
      </c>
      <c r="C4444">
        <v>-357.85599999999999</v>
      </c>
      <c r="D4444">
        <v>-128.54599999999999</v>
      </c>
      <c r="E4444">
        <v>-488.75900000000001</v>
      </c>
      <c r="F4444">
        <v>-23.2212</v>
      </c>
      <c r="G4444">
        <v>649.21500000000003</v>
      </c>
      <c r="H4444">
        <v>-647.41200000000003</v>
      </c>
      <c r="I4444">
        <v>42.873600000000003</v>
      </c>
      <c r="J4444">
        <v>269.69099999999997</v>
      </c>
      <c r="K4444">
        <v>583.70500000000004</v>
      </c>
      <c r="L4444">
        <v>0</v>
      </c>
      <c r="M4444">
        <v>0</v>
      </c>
      <c r="N4444">
        <v>0</v>
      </c>
      <c r="O4444">
        <v>13.906599999999999</v>
      </c>
      <c r="P4444">
        <v>430.52699999999999</v>
      </c>
      <c r="Q4444">
        <v>-7.9869700000000003</v>
      </c>
      <c r="R4444">
        <v>0</v>
      </c>
      <c r="S4444">
        <v>0</v>
      </c>
      <c r="T4444">
        <v>-1.99011</v>
      </c>
      <c r="U4444">
        <v>0</v>
      </c>
      <c r="V4444">
        <v>1.86785</v>
      </c>
      <c r="W4444">
        <v>0</v>
      </c>
      <c r="X4444">
        <f t="shared" si="69"/>
        <v>19.482699999999994</v>
      </c>
    </row>
    <row r="4445" spans="1:24" hidden="1">
      <c r="A4445" t="s">
        <v>4465</v>
      </c>
      <c r="B4445">
        <v>-113.996</v>
      </c>
      <c r="C4445">
        <v>-357.95600000000002</v>
      </c>
      <c r="D4445">
        <v>-128.68100000000001</v>
      </c>
      <c r="E4445">
        <v>-487.29300000000001</v>
      </c>
      <c r="F4445">
        <v>-23.160399999999999</v>
      </c>
      <c r="G4445">
        <v>647.327</v>
      </c>
      <c r="H4445">
        <v>-645.71100000000001</v>
      </c>
      <c r="I4445">
        <v>23.3353</v>
      </c>
      <c r="J4445">
        <v>270.47300000000001</v>
      </c>
      <c r="K4445">
        <v>583.33500000000004</v>
      </c>
      <c r="L4445">
        <v>0</v>
      </c>
      <c r="M4445">
        <v>0</v>
      </c>
      <c r="N4445">
        <v>0</v>
      </c>
      <c r="O4445">
        <v>12.454800000000001</v>
      </c>
      <c r="P4445">
        <v>430.81</v>
      </c>
      <c r="Q4445">
        <v>-7.9917999999999996</v>
      </c>
      <c r="R4445">
        <v>0</v>
      </c>
      <c r="S4445">
        <v>0</v>
      </c>
      <c r="T4445">
        <v>-1.99011</v>
      </c>
      <c r="U4445">
        <v>0</v>
      </c>
      <c r="V4445">
        <v>1.86025</v>
      </c>
      <c r="W4445">
        <v>0</v>
      </c>
      <c r="X4445">
        <f t="shared" si="69"/>
        <v>-7.6129999999999995</v>
      </c>
    </row>
    <row r="4446" spans="1:24">
      <c r="A4446" t="s">
        <v>4466</v>
      </c>
      <c r="B4446">
        <v>-106.383</v>
      </c>
      <c r="C4446">
        <v>-357.85899999999998</v>
      </c>
      <c r="D4446">
        <v>-128.68100000000001</v>
      </c>
      <c r="E4446">
        <v>-484.49200000000002</v>
      </c>
      <c r="F4446">
        <v>-23.1736</v>
      </c>
      <c r="G4446">
        <v>647.13800000000003</v>
      </c>
      <c r="H4446">
        <v>-639.96</v>
      </c>
      <c r="I4446">
        <v>23.063500000000001</v>
      </c>
      <c r="J4446">
        <v>269.31</v>
      </c>
      <c r="K4446">
        <v>583.84</v>
      </c>
      <c r="L4446">
        <v>0</v>
      </c>
      <c r="M4446">
        <v>0</v>
      </c>
      <c r="N4446">
        <v>0</v>
      </c>
      <c r="O4446">
        <v>12.5542</v>
      </c>
      <c r="P4446">
        <v>430.67</v>
      </c>
      <c r="Q4446">
        <v>-7.9942000000000002</v>
      </c>
      <c r="R4446">
        <v>0</v>
      </c>
      <c r="S4446">
        <v>0</v>
      </c>
      <c r="T4446">
        <v>-1.99011</v>
      </c>
      <c r="U4446">
        <v>0</v>
      </c>
      <c r="V4446">
        <v>1.86025</v>
      </c>
      <c r="W4446">
        <v>0</v>
      </c>
      <c r="X4446">
        <f t="shared" si="69"/>
        <v>7.4980000000000047</v>
      </c>
    </row>
    <row r="4447" spans="1:24" hidden="1">
      <c r="A4447" t="s">
        <v>4467</v>
      </c>
      <c r="B4447">
        <v>-113.881</v>
      </c>
      <c r="C4447">
        <v>-357.93799999999999</v>
      </c>
      <c r="D4447">
        <v>-128.68100000000001</v>
      </c>
      <c r="E4447">
        <v>-487.18200000000002</v>
      </c>
      <c r="F4447">
        <v>-23.1736</v>
      </c>
      <c r="G4447">
        <v>647.30200000000002</v>
      </c>
      <c r="H4447">
        <v>-645.51300000000003</v>
      </c>
      <c r="I4447">
        <v>23.067900000000002</v>
      </c>
      <c r="J4447">
        <v>270.47699999999998</v>
      </c>
      <c r="K4447">
        <v>583.32299999999998</v>
      </c>
      <c r="L4447">
        <v>0</v>
      </c>
      <c r="M4447">
        <v>0</v>
      </c>
      <c r="N4447">
        <v>0</v>
      </c>
      <c r="O4447">
        <v>12.561199999999999</v>
      </c>
      <c r="P4447">
        <v>430.70299999999997</v>
      </c>
      <c r="Q4447">
        <v>-7.9942000000000002</v>
      </c>
      <c r="R4447">
        <v>0</v>
      </c>
      <c r="S4447">
        <v>0</v>
      </c>
      <c r="T4447">
        <v>-1.99011</v>
      </c>
      <c r="U4447">
        <v>0</v>
      </c>
      <c r="V4447">
        <v>1.86025</v>
      </c>
      <c r="W4447">
        <v>0</v>
      </c>
      <c r="X4447">
        <f t="shared" si="69"/>
        <v>-6.8769999999999953</v>
      </c>
    </row>
    <row r="4448" spans="1:24">
      <c r="A4448" t="s">
        <v>4468</v>
      </c>
      <c r="B4448">
        <v>-107.004</v>
      </c>
      <c r="C4448">
        <v>-356.61500000000001</v>
      </c>
      <c r="D4448">
        <v>-123.39700000000001</v>
      </c>
      <c r="E4448">
        <v>-485.59300000000002</v>
      </c>
      <c r="F4448">
        <v>-23.047799999999999</v>
      </c>
      <c r="G4448">
        <v>645.26599999999996</v>
      </c>
      <c r="H4448">
        <v>-643.65499999999997</v>
      </c>
      <c r="I4448">
        <v>22.769100000000002</v>
      </c>
      <c r="J4448">
        <v>267.98500000000001</v>
      </c>
      <c r="K4448">
        <v>583.37</v>
      </c>
      <c r="L4448">
        <v>0</v>
      </c>
      <c r="M4448">
        <v>0</v>
      </c>
      <c r="N4448">
        <v>0</v>
      </c>
      <c r="O4448">
        <v>12.5928</v>
      </c>
      <c r="P4448">
        <v>430.59699999999998</v>
      </c>
      <c r="Q4448">
        <v>-6.7545999999999999</v>
      </c>
      <c r="R4448">
        <v>0</v>
      </c>
      <c r="S4448">
        <v>0</v>
      </c>
      <c r="T4448">
        <v>-1.78359</v>
      </c>
      <c r="U4448">
        <v>0</v>
      </c>
      <c r="V4448">
        <v>1.86025</v>
      </c>
      <c r="W4448">
        <v>0</v>
      </c>
      <c r="X4448">
        <f t="shared" si="69"/>
        <v>6.1799999999999926</v>
      </c>
    </row>
    <row r="4449" spans="1:24" hidden="1">
      <c r="A4449" t="s">
        <v>4469</v>
      </c>
      <c r="B4449">
        <v>-113.184</v>
      </c>
      <c r="C4449">
        <v>-357.94</v>
      </c>
      <c r="D4449">
        <v>-128.727</v>
      </c>
      <c r="E4449">
        <v>-487.01499999999999</v>
      </c>
      <c r="F4449">
        <v>-23.1739</v>
      </c>
      <c r="G4449">
        <v>647.33399999999995</v>
      </c>
      <c r="H4449">
        <v>-645.08799999999997</v>
      </c>
      <c r="I4449">
        <v>23.160399999999999</v>
      </c>
      <c r="J4449">
        <v>270.41199999999998</v>
      </c>
      <c r="K4449">
        <v>583.32299999999998</v>
      </c>
      <c r="L4449">
        <v>0</v>
      </c>
      <c r="M4449">
        <v>0</v>
      </c>
      <c r="N4449">
        <v>0</v>
      </c>
      <c r="O4449">
        <v>12.655200000000001</v>
      </c>
      <c r="P4449">
        <v>430.7</v>
      </c>
      <c r="Q4449">
        <v>-7.9941899999999997</v>
      </c>
      <c r="R4449">
        <v>0</v>
      </c>
      <c r="S4449">
        <v>0</v>
      </c>
      <c r="T4449">
        <v>-1.99011</v>
      </c>
      <c r="U4449">
        <v>0</v>
      </c>
      <c r="V4449">
        <v>1.86025</v>
      </c>
      <c r="W4449">
        <v>0</v>
      </c>
      <c r="X4449">
        <f t="shared" si="69"/>
        <v>-3.8109999999999928</v>
      </c>
    </row>
    <row r="4450" spans="1:24">
      <c r="A4450" t="s">
        <v>4470</v>
      </c>
      <c r="B4450">
        <v>-109.373</v>
      </c>
      <c r="C4450">
        <v>-357.00799999999998</v>
      </c>
      <c r="D4450">
        <v>-123.55200000000001</v>
      </c>
      <c r="E4450">
        <v>-486.60199999999998</v>
      </c>
      <c r="F4450">
        <v>-23.1494</v>
      </c>
      <c r="G4450">
        <v>646.17399999999998</v>
      </c>
      <c r="H4450">
        <v>-645.32799999999997</v>
      </c>
      <c r="I4450">
        <v>23.046900000000001</v>
      </c>
      <c r="J4450">
        <v>268.58699999999999</v>
      </c>
      <c r="K4450">
        <v>583.10799999999995</v>
      </c>
      <c r="L4450">
        <v>0</v>
      </c>
      <c r="M4450">
        <v>0</v>
      </c>
      <c r="N4450">
        <v>0</v>
      </c>
      <c r="O4450">
        <v>12.6669</v>
      </c>
      <c r="P4450">
        <v>430.63299999999998</v>
      </c>
      <c r="Q4450">
        <v>-7.4834199999999997</v>
      </c>
      <c r="R4450">
        <v>0</v>
      </c>
      <c r="S4450">
        <v>0</v>
      </c>
      <c r="T4450">
        <v>-1.6931400000000001</v>
      </c>
      <c r="U4450">
        <v>0</v>
      </c>
      <c r="V4450">
        <v>1.86025</v>
      </c>
      <c r="W4450">
        <v>0</v>
      </c>
      <c r="X4450">
        <f t="shared" si="69"/>
        <v>3.8459999999999894</v>
      </c>
    </row>
    <row r="4451" spans="1:24" hidden="1">
      <c r="A4451" t="s">
        <v>4471</v>
      </c>
      <c r="B4451">
        <v>-113.21899999999999</v>
      </c>
      <c r="C4451">
        <v>-357.94900000000001</v>
      </c>
      <c r="D4451">
        <v>-128.767</v>
      </c>
      <c r="E4451">
        <v>-487.02600000000001</v>
      </c>
      <c r="F4451">
        <v>-23.174099999999999</v>
      </c>
      <c r="G4451">
        <v>647.32799999999997</v>
      </c>
      <c r="H4451">
        <v>-645.11599999999999</v>
      </c>
      <c r="I4451">
        <v>23.215399999999999</v>
      </c>
      <c r="J4451">
        <v>270.411</v>
      </c>
      <c r="K4451">
        <v>583.32299999999998</v>
      </c>
      <c r="L4451">
        <v>0</v>
      </c>
      <c r="M4451">
        <v>0</v>
      </c>
      <c r="N4451">
        <v>0</v>
      </c>
      <c r="O4451">
        <v>12.659599999999999</v>
      </c>
      <c r="P4451">
        <v>430.69900000000001</v>
      </c>
      <c r="Q4451">
        <v>-7.9941899999999997</v>
      </c>
      <c r="R4451">
        <v>0</v>
      </c>
      <c r="S4451">
        <v>0</v>
      </c>
      <c r="T4451">
        <v>-1.99011</v>
      </c>
      <c r="U4451">
        <v>0</v>
      </c>
      <c r="V4451">
        <v>1.86025</v>
      </c>
      <c r="W4451">
        <v>0</v>
      </c>
      <c r="X4451">
        <f t="shared" si="69"/>
        <v>-1.5439999999999969</v>
      </c>
    </row>
    <row r="4452" spans="1:24">
      <c r="A4452" t="s">
        <v>4472</v>
      </c>
      <c r="B4452">
        <v>-111.675</v>
      </c>
      <c r="C4452">
        <v>-358.22300000000001</v>
      </c>
      <c r="D4452">
        <v>-124.97</v>
      </c>
      <c r="E4452">
        <v>-487.428</v>
      </c>
      <c r="F4452">
        <v>-24.339300000000001</v>
      </c>
      <c r="G4452">
        <v>646.78200000000004</v>
      </c>
      <c r="H4452">
        <v>-645.73099999999999</v>
      </c>
      <c r="I4452">
        <v>22.7973</v>
      </c>
      <c r="J4452">
        <v>270.69200000000001</v>
      </c>
      <c r="K4452">
        <v>583.40800000000002</v>
      </c>
      <c r="L4452">
        <v>0</v>
      </c>
      <c r="M4452">
        <v>0</v>
      </c>
      <c r="N4452">
        <v>0</v>
      </c>
      <c r="O4452">
        <v>12.827999999999999</v>
      </c>
      <c r="P4452">
        <v>430.91300000000001</v>
      </c>
      <c r="Q4452">
        <v>-7.2855100000000004</v>
      </c>
      <c r="R4452">
        <v>0</v>
      </c>
      <c r="S4452">
        <v>0</v>
      </c>
      <c r="T4452">
        <v>-2.0668799999999998</v>
      </c>
      <c r="U4452">
        <v>0</v>
      </c>
      <c r="V4452">
        <v>1.86025</v>
      </c>
      <c r="W4452">
        <v>0</v>
      </c>
      <c r="X4452">
        <f t="shared" si="69"/>
        <v>1.5589999999999975</v>
      </c>
    </row>
    <row r="4453" spans="1:24" hidden="1">
      <c r="A4453" t="s">
        <v>4473</v>
      </c>
      <c r="B4453">
        <v>-113.23399999999999</v>
      </c>
      <c r="C4453">
        <v>-357.95800000000003</v>
      </c>
      <c r="D4453">
        <v>-128.791</v>
      </c>
      <c r="E4453">
        <v>-487.036</v>
      </c>
      <c r="F4453">
        <v>-23.174299999999999</v>
      </c>
      <c r="G4453">
        <v>647.327</v>
      </c>
      <c r="H4453">
        <v>-645.13900000000001</v>
      </c>
      <c r="I4453">
        <v>23.261500000000002</v>
      </c>
      <c r="J4453">
        <v>270.41199999999998</v>
      </c>
      <c r="K4453">
        <v>583.32299999999998</v>
      </c>
      <c r="L4453">
        <v>0</v>
      </c>
      <c r="M4453">
        <v>0</v>
      </c>
      <c r="N4453">
        <v>0</v>
      </c>
      <c r="O4453">
        <v>12.6632</v>
      </c>
      <c r="P4453">
        <v>430.7</v>
      </c>
      <c r="Q4453">
        <v>-7.9941899999999997</v>
      </c>
      <c r="R4453">
        <v>0</v>
      </c>
      <c r="S4453">
        <v>0</v>
      </c>
      <c r="T4453">
        <v>-1.99011</v>
      </c>
      <c r="U4453">
        <v>0</v>
      </c>
      <c r="V4453">
        <v>1.86025</v>
      </c>
      <c r="W4453">
        <v>0</v>
      </c>
      <c r="X4453">
        <f t="shared" si="69"/>
        <v>-1.1419999999999959</v>
      </c>
    </row>
    <row r="4454" spans="1:24">
      <c r="A4454" t="s">
        <v>4474</v>
      </c>
      <c r="B4454">
        <v>-112.092</v>
      </c>
      <c r="C4454">
        <v>-357.387</v>
      </c>
      <c r="D4454">
        <v>-124.136</v>
      </c>
      <c r="E4454">
        <v>-487.38200000000001</v>
      </c>
      <c r="F4454">
        <v>-24.216799999999999</v>
      </c>
      <c r="G4454">
        <v>646.53599999999994</v>
      </c>
      <c r="H4454">
        <v>-646.72900000000004</v>
      </c>
      <c r="I4454">
        <v>23.017299999999999</v>
      </c>
      <c r="J4454">
        <v>269.60199999999998</v>
      </c>
      <c r="K4454">
        <v>583.30100000000004</v>
      </c>
      <c r="L4454">
        <v>0</v>
      </c>
      <c r="M4454">
        <v>0</v>
      </c>
      <c r="N4454">
        <v>0</v>
      </c>
      <c r="O4454">
        <v>12.752700000000001</v>
      </c>
      <c r="P4454">
        <v>430.89299999999997</v>
      </c>
      <c r="Q4454">
        <v>-7.3125999999999998</v>
      </c>
      <c r="R4454">
        <v>0</v>
      </c>
      <c r="S4454">
        <v>0</v>
      </c>
      <c r="T4454">
        <v>-1.9971300000000001</v>
      </c>
      <c r="U4454">
        <v>0</v>
      </c>
      <c r="V4454">
        <v>1.86025</v>
      </c>
      <c r="W4454">
        <v>0</v>
      </c>
      <c r="X4454">
        <f t="shared" si="69"/>
        <v>1.1260000000000048</v>
      </c>
    </row>
    <row r="4455" spans="1:24" hidden="1">
      <c r="A4455" t="s">
        <v>4475</v>
      </c>
      <c r="B4455">
        <v>-113.218</v>
      </c>
      <c r="C4455">
        <v>-357.952</v>
      </c>
      <c r="D4455">
        <v>-128.76900000000001</v>
      </c>
      <c r="E4455">
        <v>-487.02699999999999</v>
      </c>
      <c r="F4455">
        <v>-23.174199999999999</v>
      </c>
      <c r="G4455">
        <v>647.32799999999997</v>
      </c>
      <c r="H4455">
        <v>-645.11800000000005</v>
      </c>
      <c r="I4455">
        <v>23.2212</v>
      </c>
      <c r="J4455">
        <v>270.411</v>
      </c>
      <c r="K4455">
        <v>583.32299999999998</v>
      </c>
      <c r="L4455">
        <v>0</v>
      </c>
      <c r="M4455">
        <v>0</v>
      </c>
      <c r="N4455">
        <v>0</v>
      </c>
      <c r="O4455">
        <v>12.662000000000001</v>
      </c>
      <c r="P4455">
        <v>430.69900000000001</v>
      </c>
      <c r="Q4455">
        <v>-7.9941899999999997</v>
      </c>
      <c r="R4455">
        <v>0</v>
      </c>
      <c r="S4455">
        <v>0</v>
      </c>
      <c r="T4455">
        <v>-1.99011</v>
      </c>
      <c r="U4455">
        <v>0</v>
      </c>
      <c r="V4455">
        <v>1.86025</v>
      </c>
      <c r="W4455">
        <v>0</v>
      </c>
      <c r="X4455">
        <f t="shared" si="69"/>
        <v>-2.5649999999999977</v>
      </c>
    </row>
    <row r="4456" spans="1:24">
      <c r="A4456" t="s">
        <v>4476</v>
      </c>
      <c r="B4456">
        <v>-110.65300000000001</v>
      </c>
      <c r="C4456">
        <v>-358.37200000000001</v>
      </c>
      <c r="D4456">
        <v>-125</v>
      </c>
      <c r="E4456">
        <v>-486.18</v>
      </c>
      <c r="F4456">
        <v>-23.913399999999999</v>
      </c>
      <c r="G4456">
        <v>645.90099999999995</v>
      </c>
      <c r="H4456">
        <v>-644.16800000000001</v>
      </c>
      <c r="I4456">
        <v>22.740400000000001</v>
      </c>
      <c r="J4456">
        <v>269.16199999999998</v>
      </c>
      <c r="K4456">
        <v>583.94299999999998</v>
      </c>
      <c r="L4456">
        <v>0</v>
      </c>
      <c r="M4456">
        <v>0</v>
      </c>
      <c r="N4456">
        <v>0</v>
      </c>
      <c r="O4456">
        <v>12.581300000000001</v>
      </c>
      <c r="P4456">
        <v>430.92</v>
      </c>
      <c r="Q4456">
        <v>-7.6920000000000002</v>
      </c>
      <c r="R4456">
        <v>0</v>
      </c>
      <c r="S4456">
        <v>0</v>
      </c>
      <c r="T4456">
        <v>-2.0224899999999999</v>
      </c>
      <c r="U4456">
        <v>0</v>
      </c>
      <c r="V4456">
        <v>2.3666100000000001</v>
      </c>
      <c r="W4456">
        <v>0</v>
      </c>
      <c r="X4456">
        <f t="shared" si="69"/>
        <v>2.5729999999999933</v>
      </c>
    </row>
    <row r="4457" spans="1:24" hidden="1">
      <c r="A4457" t="s">
        <v>4477</v>
      </c>
      <c r="B4457">
        <v>-113.226</v>
      </c>
      <c r="C4457">
        <v>-357.95600000000002</v>
      </c>
      <c r="D4457">
        <v>-128.79599999999999</v>
      </c>
      <c r="E4457">
        <v>-487.036</v>
      </c>
      <c r="F4457">
        <v>-23.174399999999999</v>
      </c>
      <c r="G4457">
        <v>647.327</v>
      </c>
      <c r="H4457">
        <v>-645.13900000000001</v>
      </c>
      <c r="I4457">
        <v>23.276700000000002</v>
      </c>
      <c r="J4457">
        <v>270.41199999999998</v>
      </c>
      <c r="K4457">
        <v>583.32299999999998</v>
      </c>
      <c r="L4457">
        <v>0</v>
      </c>
      <c r="M4457">
        <v>0</v>
      </c>
      <c r="N4457">
        <v>0</v>
      </c>
      <c r="O4457">
        <v>12.660299999999999</v>
      </c>
      <c r="P4457">
        <v>430.7</v>
      </c>
      <c r="Q4457">
        <v>-7.9941899999999997</v>
      </c>
      <c r="R4457">
        <v>0</v>
      </c>
      <c r="S4457">
        <v>0</v>
      </c>
      <c r="T4457">
        <v>-1.99011</v>
      </c>
      <c r="U4457">
        <v>0</v>
      </c>
      <c r="V4457">
        <v>1.86025</v>
      </c>
      <c r="W4457">
        <v>0</v>
      </c>
      <c r="X4457">
        <f t="shared" si="69"/>
        <v>-3.0289999999999964</v>
      </c>
    </row>
    <row r="4458" spans="1:24">
      <c r="A4458" t="s">
        <v>4478</v>
      </c>
      <c r="B4458">
        <v>-110.197</v>
      </c>
      <c r="C4458">
        <v>-357.87299999999999</v>
      </c>
      <c r="D4458">
        <v>-124.589</v>
      </c>
      <c r="E4458">
        <v>-485.93700000000001</v>
      </c>
      <c r="F4458">
        <v>-23.517299999999999</v>
      </c>
      <c r="G4458">
        <v>645.15700000000004</v>
      </c>
      <c r="H4458">
        <v>-643.85</v>
      </c>
      <c r="I4458">
        <v>22.744399999999999</v>
      </c>
      <c r="J4458">
        <v>268.75799999999998</v>
      </c>
      <c r="K4458">
        <v>583.75900000000001</v>
      </c>
      <c r="L4458">
        <v>0</v>
      </c>
      <c r="M4458">
        <v>0</v>
      </c>
      <c r="N4458">
        <v>0</v>
      </c>
      <c r="O4458">
        <v>12.5939</v>
      </c>
      <c r="P4458">
        <v>430.745</v>
      </c>
      <c r="Q4458">
        <v>-7.3956999999999997</v>
      </c>
      <c r="R4458">
        <v>0</v>
      </c>
      <c r="S4458">
        <v>0</v>
      </c>
      <c r="T4458">
        <v>-1.9070199999999999</v>
      </c>
      <c r="U4458">
        <v>0</v>
      </c>
      <c r="V4458">
        <v>1.86025</v>
      </c>
      <c r="W4458">
        <v>0</v>
      </c>
      <c r="X4458">
        <f t="shared" si="69"/>
        <v>3.019999999999996</v>
      </c>
    </row>
    <row r="4459" spans="1:24" hidden="1">
      <c r="A4459" t="s">
        <v>4479</v>
      </c>
      <c r="B4459">
        <v>-113.217</v>
      </c>
      <c r="C4459">
        <v>-357.95</v>
      </c>
      <c r="D4459">
        <v>-128.77000000000001</v>
      </c>
      <c r="E4459">
        <v>-487.02800000000002</v>
      </c>
      <c r="F4459">
        <v>-23.174199999999999</v>
      </c>
      <c r="G4459">
        <v>647.32899999999995</v>
      </c>
      <c r="H4459">
        <v>-645.12099999999998</v>
      </c>
      <c r="I4459">
        <v>23.2271</v>
      </c>
      <c r="J4459">
        <v>270.41199999999998</v>
      </c>
      <c r="K4459">
        <v>583.32299999999998</v>
      </c>
      <c r="L4459">
        <v>0</v>
      </c>
      <c r="M4459">
        <v>0</v>
      </c>
      <c r="N4459">
        <v>0</v>
      </c>
      <c r="O4459">
        <v>12.6584</v>
      </c>
      <c r="P4459">
        <v>430.7</v>
      </c>
      <c r="Q4459">
        <v>-7.9941899999999997</v>
      </c>
      <c r="R4459">
        <v>0</v>
      </c>
      <c r="S4459">
        <v>0</v>
      </c>
      <c r="T4459">
        <v>-1.99011</v>
      </c>
      <c r="U4459">
        <v>0</v>
      </c>
      <c r="V4459">
        <v>1.86025</v>
      </c>
      <c r="W4459">
        <v>0</v>
      </c>
      <c r="X4459">
        <f t="shared" si="69"/>
        <v>-2.3859999999999957</v>
      </c>
    </row>
    <row r="4460" spans="1:24">
      <c r="A4460" t="s">
        <v>4480</v>
      </c>
      <c r="B4460">
        <v>-110.831</v>
      </c>
      <c r="C4460">
        <v>-357.57299999999998</v>
      </c>
      <c r="D4460">
        <v>-124.26900000000001</v>
      </c>
      <c r="E4460">
        <v>-486.77300000000002</v>
      </c>
      <c r="F4460">
        <v>-23.752800000000001</v>
      </c>
      <c r="G4460">
        <v>646.01199999999994</v>
      </c>
      <c r="H4460">
        <v>-645.23400000000004</v>
      </c>
      <c r="I4460">
        <v>22.850999999999999</v>
      </c>
      <c r="J4460">
        <v>269.29300000000001</v>
      </c>
      <c r="K4460">
        <v>583.27800000000002</v>
      </c>
      <c r="L4460">
        <v>0</v>
      </c>
      <c r="M4460">
        <v>0</v>
      </c>
      <c r="N4460">
        <v>0</v>
      </c>
      <c r="O4460">
        <v>12.6562</v>
      </c>
      <c r="P4460">
        <v>430.84800000000001</v>
      </c>
      <c r="Q4460">
        <v>-7.3053800000000004</v>
      </c>
      <c r="R4460">
        <v>0</v>
      </c>
      <c r="S4460">
        <v>0</v>
      </c>
      <c r="T4460">
        <v>-1.8753</v>
      </c>
      <c r="U4460">
        <v>0</v>
      </c>
      <c r="V4460">
        <v>1.86025</v>
      </c>
      <c r="W4460">
        <v>0</v>
      </c>
      <c r="X4460">
        <f t="shared" si="69"/>
        <v>2.387999999999991</v>
      </c>
    </row>
    <row r="4461" spans="1:24" hidden="1">
      <c r="A4461" t="s">
        <v>4481</v>
      </c>
      <c r="B4461">
        <v>-113.21899999999999</v>
      </c>
      <c r="C4461">
        <v>-357.952</v>
      </c>
      <c r="D4461">
        <v>-128.76599999999999</v>
      </c>
      <c r="E4461">
        <v>-487.02800000000002</v>
      </c>
      <c r="F4461">
        <v>-23.174199999999999</v>
      </c>
      <c r="G4461">
        <v>647.32899999999995</v>
      </c>
      <c r="H4461">
        <v>-645.12099999999998</v>
      </c>
      <c r="I4461">
        <v>23.220500000000001</v>
      </c>
      <c r="J4461">
        <v>270.41199999999998</v>
      </c>
      <c r="K4461">
        <v>583.32299999999998</v>
      </c>
      <c r="L4461">
        <v>0</v>
      </c>
      <c r="M4461">
        <v>0</v>
      </c>
      <c r="N4461">
        <v>0</v>
      </c>
      <c r="O4461">
        <v>12.662100000000001</v>
      </c>
      <c r="P4461">
        <v>430.7</v>
      </c>
      <c r="Q4461">
        <v>-7.9941899999999997</v>
      </c>
      <c r="R4461">
        <v>0</v>
      </c>
      <c r="S4461">
        <v>0</v>
      </c>
      <c r="T4461">
        <v>-1.99011</v>
      </c>
      <c r="U4461">
        <v>0</v>
      </c>
      <c r="V4461">
        <v>1.86025</v>
      </c>
      <c r="W4461">
        <v>0</v>
      </c>
      <c r="X4461">
        <f t="shared" si="69"/>
        <v>-2.3849999999999909</v>
      </c>
    </row>
    <row r="4462" spans="1:24">
      <c r="A4462" t="s">
        <v>4482</v>
      </c>
      <c r="B4462">
        <v>-110.834</v>
      </c>
      <c r="C4462">
        <v>-357.93299999999999</v>
      </c>
      <c r="D4462">
        <v>-128.81800000000001</v>
      </c>
      <c r="E4462">
        <v>-485.94499999999999</v>
      </c>
      <c r="F4462">
        <v>-23.1373</v>
      </c>
      <c r="G4462">
        <v>646.53899999999999</v>
      </c>
      <c r="H4462">
        <v>-642.74599999999998</v>
      </c>
      <c r="I4462">
        <v>23.017099999999999</v>
      </c>
      <c r="J4462">
        <v>270.44600000000003</v>
      </c>
      <c r="K4462">
        <v>583.28599999999994</v>
      </c>
      <c r="L4462">
        <v>0</v>
      </c>
      <c r="M4462">
        <v>0</v>
      </c>
      <c r="N4462">
        <v>0</v>
      </c>
      <c r="O4462">
        <v>12.5802</v>
      </c>
      <c r="P4462">
        <v>430.6</v>
      </c>
      <c r="Q4462">
        <v>-7.9942000000000002</v>
      </c>
      <c r="R4462">
        <v>0</v>
      </c>
      <c r="S4462">
        <v>0</v>
      </c>
      <c r="T4462">
        <v>-1.99011</v>
      </c>
      <c r="U4462">
        <v>0</v>
      </c>
      <c r="V4462">
        <v>1.86025</v>
      </c>
      <c r="W4462">
        <v>0</v>
      </c>
      <c r="X4462">
        <f t="shared" si="69"/>
        <v>2.4069999999999965</v>
      </c>
    </row>
    <row r="4463" spans="1:24" hidden="1">
      <c r="A4463" t="s">
        <v>4483</v>
      </c>
      <c r="B4463">
        <v>-113.241</v>
      </c>
      <c r="C4463">
        <v>-357.96199999999999</v>
      </c>
      <c r="D4463">
        <v>-128.80600000000001</v>
      </c>
      <c r="E4463">
        <v>-487.036</v>
      </c>
      <c r="F4463">
        <v>-23.174399999999999</v>
      </c>
      <c r="G4463">
        <v>647.32399999999996</v>
      </c>
      <c r="H4463">
        <v>-645.14</v>
      </c>
      <c r="I4463">
        <v>23.279</v>
      </c>
      <c r="J4463">
        <v>270.41300000000001</v>
      </c>
      <c r="K4463">
        <v>583.32299999999998</v>
      </c>
      <c r="L4463">
        <v>0</v>
      </c>
      <c r="M4463">
        <v>0</v>
      </c>
      <c r="N4463">
        <v>0</v>
      </c>
      <c r="O4463">
        <v>12.661799999999999</v>
      </c>
      <c r="P4463">
        <v>430.7</v>
      </c>
      <c r="Q4463">
        <v>-7.9942000000000002</v>
      </c>
      <c r="R4463">
        <v>0</v>
      </c>
      <c r="S4463">
        <v>0</v>
      </c>
      <c r="T4463">
        <v>-1.99011</v>
      </c>
      <c r="U4463">
        <v>0</v>
      </c>
      <c r="V4463">
        <v>1.86025</v>
      </c>
      <c r="W4463">
        <v>0</v>
      </c>
      <c r="X4463">
        <f t="shared" si="69"/>
        <v>-3.1599999999999966</v>
      </c>
    </row>
    <row r="4464" spans="1:24">
      <c r="A4464" t="s">
        <v>4484</v>
      </c>
      <c r="B4464">
        <v>-110.081</v>
      </c>
      <c r="C4464">
        <v>-356.66</v>
      </c>
      <c r="D4464">
        <v>-123.387</v>
      </c>
      <c r="E4464">
        <v>-487.029</v>
      </c>
      <c r="F4464">
        <v>-23.619499999999999</v>
      </c>
      <c r="G4464">
        <v>646.02700000000004</v>
      </c>
      <c r="H4464">
        <v>-645.85299999999995</v>
      </c>
      <c r="I4464">
        <v>22.860800000000001</v>
      </c>
      <c r="J4464">
        <v>268.53399999999999</v>
      </c>
      <c r="K4464">
        <v>583.78200000000004</v>
      </c>
      <c r="L4464">
        <v>0</v>
      </c>
      <c r="M4464">
        <v>0</v>
      </c>
      <c r="N4464">
        <v>0</v>
      </c>
      <c r="O4464">
        <v>12.646800000000001</v>
      </c>
      <c r="P4464">
        <v>431.108</v>
      </c>
      <c r="Q4464">
        <v>-7.3426400000000003</v>
      </c>
      <c r="R4464">
        <v>0</v>
      </c>
      <c r="S4464">
        <v>0</v>
      </c>
      <c r="T4464">
        <v>-1.9003099999999999</v>
      </c>
      <c r="U4464">
        <v>0</v>
      </c>
      <c r="V4464">
        <v>1.86025</v>
      </c>
      <c r="W4464">
        <v>0</v>
      </c>
      <c r="X4464">
        <f t="shared" si="69"/>
        <v>3.1370000000000005</v>
      </c>
    </row>
    <row r="4465" spans="1:24" hidden="1">
      <c r="A4465" t="s">
        <v>4485</v>
      </c>
      <c r="B4465">
        <v>-113.218</v>
      </c>
      <c r="C4465">
        <v>-357.947</v>
      </c>
      <c r="D4465">
        <v>-128.76300000000001</v>
      </c>
      <c r="E4465">
        <v>-487.02800000000002</v>
      </c>
      <c r="F4465">
        <v>-23.174199999999999</v>
      </c>
      <c r="G4465">
        <v>647.33000000000004</v>
      </c>
      <c r="H4465">
        <v>-645.12</v>
      </c>
      <c r="I4465">
        <v>23.217300000000002</v>
      </c>
      <c r="J4465">
        <v>270.41199999999998</v>
      </c>
      <c r="K4465">
        <v>583.32299999999998</v>
      </c>
      <c r="L4465">
        <v>0</v>
      </c>
      <c r="M4465">
        <v>0</v>
      </c>
      <c r="N4465">
        <v>0</v>
      </c>
      <c r="O4465">
        <v>12.6557</v>
      </c>
      <c r="P4465">
        <v>430.7</v>
      </c>
      <c r="Q4465">
        <v>-7.9941899999999997</v>
      </c>
      <c r="R4465">
        <v>0</v>
      </c>
      <c r="S4465">
        <v>0</v>
      </c>
      <c r="T4465">
        <v>-1.99011</v>
      </c>
      <c r="U4465">
        <v>0</v>
      </c>
      <c r="V4465">
        <v>1.86025</v>
      </c>
      <c r="W4465">
        <v>0</v>
      </c>
      <c r="X4465">
        <f t="shared" si="69"/>
        <v>-3.2139999999999986</v>
      </c>
    </row>
    <row r="4466" spans="1:24">
      <c r="A4466" t="s">
        <v>4486</v>
      </c>
      <c r="B4466">
        <v>-110.004</v>
      </c>
      <c r="C4466">
        <v>-356.59</v>
      </c>
      <c r="D4466">
        <v>-123.343</v>
      </c>
      <c r="E4466">
        <v>-485.28399999999999</v>
      </c>
      <c r="F4466">
        <v>-23.613800000000001</v>
      </c>
      <c r="G4466">
        <v>644.11</v>
      </c>
      <c r="H4466">
        <v>-643.48599999999999</v>
      </c>
      <c r="I4466">
        <v>22.778099999999998</v>
      </c>
      <c r="J4466">
        <v>267.37799999999999</v>
      </c>
      <c r="K4466">
        <v>582.89</v>
      </c>
      <c r="L4466">
        <v>0</v>
      </c>
      <c r="M4466">
        <v>0</v>
      </c>
      <c r="N4466">
        <v>0</v>
      </c>
      <c r="O4466">
        <v>12.560600000000001</v>
      </c>
      <c r="P4466">
        <v>430.31599999999997</v>
      </c>
      <c r="Q4466">
        <v>-7.3457999999999997</v>
      </c>
      <c r="R4466">
        <v>0</v>
      </c>
      <c r="S4466">
        <v>0</v>
      </c>
      <c r="T4466">
        <v>-1.9177999999999999</v>
      </c>
      <c r="U4466">
        <v>0</v>
      </c>
      <c r="V4466">
        <v>1.86025</v>
      </c>
      <c r="W4466">
        <v>0</v>
      </c>
      <c r="X4466">
        <f t="shared" si="69"/>
        <v>3.2309999999999945</v>
      </c>
    </row>
    <row r="4467" spans="1:24" hidden="1">
      <c r="A4467" t="s">
        <v>4487</v>
      </c>
      <c r="B4467">
        <v>-113.235</v>
      </c>
      <c r="C4467">
        <v>-357.947</v>
      </c>
      <c r="D4467">
        <v>-128.77099999999999</v>
      </c>
      <c r="E4467">
        <v>-487.03500000000003</v>
      </c>
      <c r="F4467">
        <v>-23.174199999999999</v>
      </c>
      <c r="G4467">
        <v>647.33000000000004</v>
      </c>
      <c r="H4467">
        <v>-645.13599999999997</v>
      </c>
      <c r="I4467">
        <v>23.234100000000002</v>
      </c>
      <c r="J4467">
        <v>270.41199999999998</v>
      </c>
      <c r="K4467">
        <v>583.32299999999998</v>
      </c>
      <c r="L4467">
        <v>0</v>
      </c>
      <c r="M4467">
        <v>0</v>
      </c>
      <c r="N4467">
        <v>0</v>
      </c>
      <c r="O4467">
        <v>12.6538</v>
      </c>
      <c r="P4467">
        <v>430.69900000000001</v>
      </c>
      <c r="Q4467">
        <v>-7.9941899999999997</v>
      </c>
      <c r="R4467">
        <v>0</v>
      </c>
      <c r="S4467">
        <v>0</v>
      </c>
      <c r="T4467">
        <v>-1.99011</v>
      </c>
      <c r="U4467">
        <v>0</v>
      </c>
      <c r="V4467">
        <v>1.86025</v>
      </c>
      <c r="W4467">
        <v>0</v>
      </c>
      <c r="X4467">
        <f t="shared" si="69"/>
        <v>-6.1059999999999945</v>
      </c>
    </row>
    <row r="4468" spans="1:24">
      <c r="A4468" t="s">
        <v>4488</v>
      </c>
      <c r="B4468">
        <v>-107.129</v>
      </c>
      <c r="C4468">
        <v>-356.45800000000003</v>
      </c>
      <c r="D4468">
        <v>-123.39100000000001</v>
      </c>
      <c r="E4468">
        <v>-484.339</v>
      </c>
      <c r="F4468">
        <v>-23.560600000000001</v>
      </c>
      <c r="G4468">
        <v>643.52200000000005</v>
      </c>
      <c r="H4468">
        <v>-641.87800000000004</v>
      </c>
      <c r="I4468">
        <v>22.750800000000002</v>
      </c>
      <c r="J4468">
        <v>267.37700000000001</v>
      </c>
      <c r="K4468">
        <v>583.85299999999995</v>
      </c>
      <c r="L4468">
        <v>0</v>
      </c>
      <c r="M4468">
        <v>0</v>
      </c>
      <c r="N4468">
        <v>0</v>
      </c>
      <c r="O4468">
        <v>12.529199999999999</v>
      </c>
      <c r="P4468">
        <v>429.82100000000003</v>
      </c>
      <c r="Q4468">
        <v>-7.4610300000000001</v>
      </c>
      <c r="R4468">
        <v>0</v>
      </c>
      <c r="S4468">
        <v>0</v>
      </c>
      <c r="T4468">
        <v>-1.93387</v>
      </c>
      <c r="U4468">
        <v>0</v>
      </c>
      <c r="V4468">
        <v>1.86025</v>
      </c>
      <c r="W4468">
        <v>0</v>
      </c>
      <c r="X4468">
        <f t="shared" si="69"/>
        <v>6.0749999999999886</v>
      </c>
    </row>
    <row r="4469" spans="1:24" hidden="1">
      <c r="A4469" t="s">
        <v>4489</v>
      </c>
      <c r="B4469">
        <v>-113.20399999999999</v>
      </c>
      <c r="C4469">
        <v>-357.96</v>
      </c>
      <c r="D4469">
        <v>-128.80500000000001</v>
      </c>
      <c r="E4469">
        <v>-487.03500000000003</v>
      </c>
      <c r="F4469">
        <v>-23.174499999999998</v>
      </c>
      <c r="G4469">
        <v>647.32500000000005</v>
      </c>
      <c r="H4469">
        <v>-645.13800000000003</v>
      </c>
      <c r="I4469">
        <v>23.310099999999998</v>
      </c>
      <c r="J4469">
        <v>270.41199999999998</v>
      </c>
      <c r="K4469">
        <v>583.32299999999998</v>
      </c>
      <c r="L4469">
        <v>0</v>
      </c>
      <c r="M4469">
        <v>0</v>
      </c>
      <c r="N4469">
        <v>0</v>
      </c>
      <c r="O4469">
        <v>12.6617</v>
      </c>
      <c r="P4469">
        <v>430.69900000000001</v>
      </c>
      <c r="Q4469">
        <v>-7.9941899999999997</v>
      </c>
      <c r="R4469">
        <v>0</v>
      </c>
      <c r="S4469">
        <v>0</v>
      </c>
      <c r="T4469">
        <v>-1.99011</v>
      </c>
      <c r="U4469">
        <v>0</v>
      </c>
      <c r="V4469">
        <v>1.86025</v>
      </c>
      <c r="W4469">
        <v>0</v>
      </c>
      <c r="X4469">
        <f t="shared" si="69"/>
        <v>-1.6099999999999994</v>
      </c>
    </row>
    <row r="4470" spans="1:24">
      <c r="A4470" t="s">
        <v>4490</v>
      </c>
      <c r="B4470">
        <v>-111.59399999999999</v>
      </c>
      <c r="C4470">
        <v>-356.77499999999998</v>
      </c>
      <c r="D4470">
        <v>-123.41800000000001</v>
      </c>
      <c r="E4470">
        <v>-486.65699999999998</v>
      </c>
      <c r="F4470">
        <v>-23.531300000000002</v>
      </c>
      <c r="G4470">
        <v>645.15200000000004</v>
      </c>
      <c r="H4470">
        <v>-645.93200000000002</v>
      </c>
      <c r="I4470">
        <v>22.758199999999999</v>
      </c>
      <c r="J4470">
        <v>268.25400000000002</v>
      </c>
      <c r="K4470">
        <v>583.33600000000001</v>
      </c>
      <c r="L4470">
        <v>0</v>
      </c>
      <c r="M4470">
        <v>0</v>
      </c>
      <c r="N4470">
        <v>0</v>
      </c>
      <c r="O4470">
        <v>12.6372</v>
      </c>
      <c r="P4470">
        <v>430.85500000000002</v>
      </c>
      <c r="Q4470">
        <v>-7.37</v>
      </c>
      <c r="R4470">
        <v>0</v>
      </c>
      <c r="S4470">
        <v>0</v>
      </c>
      <c r="T4470">
        <v>-1.90859</v>
      </c>
      <c r="U4470">
        <v>0</v>
      </c>
      <c r="V4470">
        <v>1.86025</v>
      </c>
      <c r="W4470">
        <v>0</v>
      </c>
      <c r="X4470">
        <f t="shared" si="69"/>
        <v>1.6280000000000001</v>
      </c>
    </row>
    <row r="4471" spans="1:24" hidden="1">
      <c r="A4471" t="s">
        <v>4491</v>
      </c>
      <c r="B4471">
        <v>-113.22199999999999</v>
      </c>
      <c r="C4471">
        <v>-357.95400000000001</v>
      </c>
      <c r="D4471">
        <v>-128.79400000000001</v>
      </c>
      <c r="E4471">
        <v>-487.03500000000003</v>
      </c>
      <c r="F4471">
        <v>-23.174399999999999</v>
      </c>
      <c r="G4471">
        <v>647.32799999999997</v>
      </c>
      <c r="H4471">
        <v>-645.13900000000001</v>
      </c>
      <c r="I4471">
        <v>23.2791</v>
      </c>
      <c r="J4471">
        <v>270.41199999999998</v>
      </c>
      <c r="K4471">
        <v>583.32299999999998</v>
      </c>
      <c r="L4471">
        <v>0</v>
      </c>
      <c r="M4471">
        <v>0</v>
      </c>
      <c r="N4471">
        <v>0</v>
      </c>
      <c r="O4471">
        <v>12.656599999999999</v>
      </c>
      <c r="P4471">
        <v>430.7</v>
      </c>
      <c r="Q4471">
        <v>-7.9941899999999997</v>
      </c>
      <c r="R4471">
        <v>0</v>
      </c>
      <c r="S4471">
        <v>0</v>
      </c>
      <c r="T4471">
        <v>-1.99011</v>
      </c>
      <c r="U4471">
        <v>0</v>
      </c>
      <c r="V4471">
        <v>1.86025</v>
      </c>
      <c r="W4471">
        <v>0</v>
      </c>
      <c r="X4471">
        <f t="shared" si="69"/>
        <v>0.21699999999999875</v>
      </c>
    </row>
    <row r="4472" spans="1:24">
      <c r="A4472" t="s">
        <v>4492</v>
      </c>
      <c r="B4472">
        <v>-113.43899999999999</v>
      </c>
      <c r="C4472">
        <v>-356.75599999999997</v>
      </c>
      <c r="D4472">
        <v>-123.437</v>
      </c>
      <c r="E4472">
        <v>-487.61500000000001</v>
      </c>
      <c r="F4472">
        <v>-23.543600000000001</v>
      </c>
      <c r="G4472">
        <v>645.34199999999998</v>
      </c>
      <c r="H4472">
        <v>-647.94200000000001</v>
      </c>
      <c r="I4472">
        <v>23.083100000000002</v>
      </c>
      <c r="J4472">
        <v>268.99400000000003</v>
      </c>
      <c r="K4472">
        <v>583.13099999999997</v>
      </c>
      <c r="L4472">
        <v>0</v>
      </c>
      <c r="M4472">
        <v>0</v>
      </c>
      <c r="N4472">
        <v>0</v>
      </c>
      <c r="O4472">
        <v>12.6922</v>
      </c>
      <c r="P4472">
        <v>431.09199999999998</v>
      </c>
      <c r="Q4472">
        <v>-7.3441200000000002</v>
      </c>
      <c r="R4472">
        <v>0</v>
      </c>
      <c r="S4472">
        <v>0</v>
      </c>
      <c r="T4472">
        <v>-1.9041600000000001</v>
      </c>
      <c r="U4472">
        <v>0</v>
      </c>
      <c r="V4472">
        <v>1.86025</v>
      </c>
      <c r="W4472">
        <v>0</v>
      </c>
      <c r="X4472">
        <f t="shared" si="69"/>
        <v>-0.20199999999999818</v>
      </c>
    </row>
    <row r="4473" spans="1:24" hidden="1">
      <c r="A4473" t="s">
        <v>4493</v>
      </c>
      <c r="B4473">
        <v>-113.23699999999999</v>
      </c>
      <c r="C4473">
        <v>-357.95100000000002</v>
      </c>
      <c r="D4473">
        <v>-128.78100000000001</v>
      </c>
      <c r="E4473">
        <v>-487.03500000000003</v>
      </c>
      <c r="F4473">
        <v>-23.174299999999999</v>
      </c>
      <c r="G4473">
        <v>647.32799999999997</v>
      </c>
      <c r="H4473">
        <v>-645.13699999999994</v>
      </c>
      <c r="I4473">
        <v>23.244399999999999</v>
      </c>
      <c r="J4473">
        <v>270.41199999999998</v>
      </c>
      <c r="K4473">
        <v>583.32299999999998</v>
      </c>
      <c r="L4473">
        <v>0</v>
      </c>
      <c r="M4473">
        <v>0</v>
      </c>
      <c r="N4473">
        <v>0</v>
      </c>
      <c r="O4473">
        <v>12.6579</v>
      </c>
      <c r="P4473">
        <v>430.69900000000001</v>
      </c>
      <c r="Q4473">
        <v>-7.9941899999999997</v>
      </c>
      <c r="R4473">
        <v>0</v>
      </c>
      <c r="S4473">
        <v>0</v>
      </c>
      <c r="T4473">
        <v>-1.99011</v>
      </c>
      <c r="U4473">
        <v>0</v>
      </c>
      <c r="V4473">
        <v>1.86025</v>
      </c>
      <c r="W4473">
        <v>0</v>
      </c>
      <c r="X4473">
        <f t="shared" si="69"/>
        <v>-2.2129999999999939</v>
      </c>
    </row>
    <row r="4474" spans="1:24">
      <c r="A4474" t="s">
        <v>4494</v>
      </c>
      <c r="B4474">
        <v>-111.024</v>
      </c>
      <c r="C4474">
        <v>-356.81</v>
      </c>
      <c r="D4474">
        <v>-123.321</v>
      </c>
      <c r="E4474">
        <v>-487.88499999999999</v>
      </c>
      <c r="F4474">
        <v>-23.494299999999999</v>
      </c>
      <c r="G4474">
        <v>645.42899999999997</v>
      </c>
      <c r="H4474">
        <v>-648.39499999999998</v>
      </c>
      <c r="I4474">
        <v>25.402699999999999</v>
      </c>
      <c r="J4474">
        <v>269.39400000000001</v>
      </c>
      <c r="K4474">
        <v>583.274</v>
      </c>
      <c r="L4474">
        <v>0</v>
      </c>
      <c r="M4474">
        <v>0</v>
      </c>
      <c r="N4474">
        <v>0</v>
      </c>
      <c r="O4474">
        <v>12.825699999999999</v>
      </c>
      <c r="P4474">
        <v>431.12599999999998</v>
      </c>
      <c r="Q4474">
        <v>-7.3930899999999999</v>
      </c>
      <c r="R4474">
        <v>0</v>
      </c>
      <c r="S4474">
        <v>0</v>
      </c>
      <c r="T4474">
        <v>-1.9115200000000001</v>
      </c>
      <c r="U4474">
        <v>0</v>
      </c>
      <c r="V4474">
        <v>1.86025</v>
      </c>
      <c r="W4474">
        <v>0</v>
      </c>
      <c r="X4474">
        <f t="shared" si="69"/>
        <v>2.2090000000000032</v>
      </c>
    </row>
    <row r="4475" spans="1:24" hidden="1">
      <c r="A4475" t="s">
        <v>4495</v>
      </c>
      <c r="B4475">
        <v>-113.233</v>
      </c>
      <c r="C4475">
        <v>-357.95499999999998</v>
      </c>
      <c r="D4475">
        <v>-128.78700000000001</v>
      </c>
      <c r="E4475">
        <v>-487.03500000000003</v>
      </c>
      <c r="F4475">
        <v>-23.174299999999999</v>
      </c>
      <c r="G4475">
        <v>647.32799999999997</v>
      </c>
      <c r="H4475">
        <v>-645.13900000000001</v>
      </c>
      <c r="I4475">
        <v>23.257899999999999</v>
      </c>
      <c r="J4475">
        <v>270.41199999999998</v>
      </c>
      <c r="K4475">
        <v>583.32299999999998</v>
      </c>
      <c r="L4475">
        <v>0</v>
      </c>
      <c r="M4475">
        <v>0</v>
      </c>
      <c r="N4475">
        <v>0</v>
      </c>
      <c r="O4475">
        <v>12.6601</v>
      </c>
      <c r="P4475">
        <v>430.7</v>
      </c>
      <c r="Q4475">
        <v>-7.9941899999999997</v>
      </c>
      <c r="R4475">
        <v>0</v>
      </c>
      <c r="S4475">
        <v>0</v>
      </c>
      <c r="T4475">
        <v>-1.99011</v>
      </c>
      <c r="U4475">
        <v>0</v>
      </c>
      <c r="V4475">
        <v>1.86025</v>
      </c>
      <c r="W4475">
        <v>0</v>
      </c>
      <c r="X4475">
        <f t="shared" si="69"/>
        <v>-7.9930000000000092</v>
      </c>
    </row>
    <row r="4476" spans="1:24">
      <c r="A4476" t="s">
        <v>4496</v>
      </c>
      <c r="B4476">
        <v>-105.24</v>
      </c>
      <c r="C4476">
        <v>-354.20299999999997</v>
      </c>
      <c r="D4476">
        <v>-123.456</v>
      </c>
      <c r="E4476">
        <v>-486.25900000000001</v>
      </c>
      <c r="F4476">
        <v>-23.706</v>
      </c>
      <c r="G4476">
        <v>643.65200000000004</v>
      </c>
      <c r="H4476">
        <v>-646.08299999999997</v>
      </c>
      <c r="I4476">
        <v>32.0246</v>
      </c>
      <c r="J4476">
        <v>267.83800000000002</v>
      </c>
      <c r="K4476">
        <v>579.702</v>
      </c>
      <c r="L4476">
        <v>0</v>
      </c>
      <c r="M4476">
        <v>0</v>
      </c>
      <c r="N4476">
        <v>0</v>
      </c>
      <c r="O4476">
        <v>12.6189</v>
      </c>
      <c r="P4476">
        <v>425.41300000000001</v>
      </c>
      <c r="Q4476">
        <v>-7.32761</v>
      </c>
      <c r="R4476">
        <v>0</v>
      </c>
      <c r="S4476">
        <v>0</v>
      </c>
      <c r="T4476">
        <v>-1.8995599999999999</v>
      </c>
      <c r="U4476">
        <v>0</v>
      </c>
      <c r="V4476">
        <v>1.86025</v>
      </c>
      <c r="W4476">
        <v>0</v>
      </c>
      <c r="X4476">
        <f t="shared" si="69"/>
        <v>8.0840000000000032</v>
      </c>
    </row>
    <row r="4477" spans="1:24" hidden="1">
      <c r="A4477" t="s">
        <v>4497</v>
      </c>
      <c r="B4477">
        <v>-113.324</v>
      </c>
      <c r="C4477">
        <v>-357.96199999999999</v>
      </c>
      <c r="D4477">
        <v>-128.804</v>
      </c>
      <c r="E4477">
        <v>-487.072</v>
      </c>
      <c r="F4477">
        <v>-23.174399999999999</v>
      </c>
      <c r="G4477">
        <v>647.32600000000002</v>
      </c>
      <c r="H4477">
        <v>-645.23</v>
      </c>
      <c r="I4477">
        <v>23.305299999999999</v>
      </c>
      <c r="J4477">
        <v>270.42599999999999</v>
      </c>
      <c r="K4477">
        <v>583.32299999999998</v>
      </c>
      <c r="L4477">
        <v>0</v>
      </c>
      <c r="M4477">
        <v>0</v>
      </c>
      <c r="N4477">
        <v>0</v>
      </c>
      <c r="O4477">
        <v>12.6617</v>
      </c>
      <c r="P4477">
        <v>430.69799999999998</v>
      </c>
      <c r="Q4477">
        <v>-7.9941899999999997</v>
      </c>
      <c r="R4477">
        <v>0</v>
      </c>
      <c r="S4477">
        <v>0</v>
      </c>
      <c r="T4477">
        <v>-1.99011</v>
      </c>
      <c r="U4477">
        <v>0</v>
      </c>
      <c r="V4477">
        <v>1.86025</v>
      </c>
      <c r="W4477">
        <v>0</v>
      </c>
      <c r="X4477">
        <f t="shared" si="69"/>
        <v>-2.8359999999999985</v>
      </c>
    </row>
    <row r="4478" spans="1:24">
      <c r="A4478" t="s">
        <v>4498</v>
      </c>
      <c r="B4478">
        <v>-110.488</v>
      </c>
      <c r="C4478">
        <v>-356.66</v>
      </c>
      <c r="D4478">
        <v>-123.404</v>
      </c>
      <c r="E4478">
        <v>-487.43099999999998</v>
      </c>
      <c r="F4478">
        <v>-23.756699999999999</v>
      </c>
      <c r="G4478">
        <v>646.33100000000002</v>
      </c>
      <c r="H4478">
        <v>-646.46799999999996</v>
      </c>
      <c r="I4478">
        <v>22.879200000000001</v>
      </c>
      <c r="J4478">
        <v>268.726</v>
      </c>
      <c r="K4478">
        <v>583.803</v>
      </c>
      <c r="L4478">
        <v>0</v>
      </c>
      <c r="M4478">
        <v>0</v>
      </c>
      <c r="N4478">
        <v>0</v>
      </c>
      <c r="O4478">
        <v>12.832000000000001</v>
      </c>
      <c r="P4478">
        <v>431.20699999999999</v>
      </c>
      <c r="Q4478">
        <v>-7.3152100000000004</v>
      </c>
      <c r="R4478">
        <v>0</v>
      </c>
      <c r="S4478">
        <v>0</v>
      </c>
      <c r="T4478">
        <v>-1.8843399999999999</v>
      </c>
      <c r="U4478">
        <v>0</v>
      </c>
      <c r="V4478">
        <v>1.86025</v>
      </c>
      <c r="W4478">
        <v>0</v>
      </c>
      <c r="X4478">
        <f t="shared" si="69"/>
        <v>2.7309999999999945</v>
      </c>
    </row>
    <row r="4479" spans="1:24" hidden="1">
      <c r="A4479" t="s">
        <v>4499</v>
      </c>
      <c r="B4479">
        <v>-113.21899999999999</v>
      </c>
      <c r="C4479">
        <v>-357.952</v>
      </c>
      <c r="D4479">
        <v>-128.76599999999999</v>
      </c>
      <c r="E4479">
        <v>-487.02699999999999</v>
      </c>
      <c r="F4479">
        <v>-23.174199999999999</v>
      </c>
      <c r="G4479">
        <v>647.32899999999995</v>
      </c>
      <c r="H4479">
        <v>-645.11900000000003</v>
      </c>
      <c r="I4479">
        <v>23.216799999999999</v>
      </c>
      <c r="J4479">
        <v>270.41199999999998</v>
      </c>
      <c r="K4479">
        <v>583.32299999999998</v>
      </c>
      <c r="L4479">
        <v>0</v>
      </c>
      <c r="M4479">
        <v>0</v>
      </c>
      <c r="N4479">
        <v>0</v>
      </c>
      <c r="O4479">
        <v>12.662100000000001</v>
      </c>
      <c r="P4479">
        <v>430.7</v>
      </c>
      <c r="Q4479">
        <v>-7.9941899999999997</v>
      </c>
      <c r="R4479">
        <v>0</v>
      </c>
      <c r="S4479">
        <v>0</v>
      </c>
      <c r="T4479">
        <v>-1.99011</v>
      </c>
      <c r="U4479">
        <v>0</v>
      </c>
      <c r="V4479">
        <v>1.86025</v>
      </c>
      <c r="W4479">
        <v>0</v>
      </c>
      <c r="X4479">
        <f t="shared" si="69"/>
        <v>1.0000000000047748E-3</v>
      </c>
    </row>
    <row r="4480" spans="1:24">
      <c r="A4480" t="s">
        <v>4500</v>
      </c>
      <c r="B4480">
        <v>-113.22</v>
      </c>
      <c r="C4480">
        <v>-356.76600000000002</v>
      </c>
      <c r="D4480">
        <v>-123.35299999999999</v>
      </c>
      <c r="E4480">
        <v>-487.89100000000002</v>
      </c>
      <c r="F4480">
        <v>-23.5106</v>
      </c>
      <c r="G4480">
        <v>645.46500000000003</v>
      </c>
      <c r="H4480">
        <v>-647.84400000000005</v>
      </c>
      <c r="I4480">
        <v>22.777899999999999</v>
      </c>
      <c r="J4480">
        <v>269.113</v>
      </c>
      <c r="K4480">
        <v>583.48900000000003</v>
      </c>
      <c r="L4480">
        <v>0</v>
      </c>
      <c r="M4480">
        <v>0</v>
      </c>
      <c r="N4480">
        <v>0</v>
      </c>
      <c r="O4480">
        <v>12.718400000000001</v>
      </c>
      <c r="P4480">
        <v>430.87700000000001</v>
      </c>
      <c r="Q4480">
        <v>-7.3788499999999999</v>
      </c>
      <c r="R4480">
        <v>0</v>
      </c>
      <c r="S4480">
        <v>0</v>
      </c>
      <c r="T4480">
        <v>-1.8998699999999999</v>
      </c>
      <c r="U4480">
        <v>0</v>
      </c>
      <c r="V4480">
        <v>1.86025</v>
      </c>
      <c r="W4480">
        <v>0</v>
      </c>
      <c r="X4480">
        <f t="shared" si="69"/>
        <v>1.3999999999995794E-2</v>
      </c>
    </row>
    <row r="4481" spans="1:24" hidden="1">
      <c r="A4481" t="s">
        <v>4501</v>
      </c>
      <c r="B4481">
        <v>-113.23399999999999</v>
      </c>
      <c r="C4481">
        <v>-357.95499999999998</v>
      </c>
      <c r="D4481">
        <v>-128.78399999999999</v>
      </c>
      <c r="E4481">
        <v>-487.03500000000003</v>
      </c>
      <c r="F4481">
        <v>-23.174299999999999</v>
      </c>
      <c r="G4481">
        <v>647.32799999999997</v>
      </c>
      <c r="H4481">
        <v>-645.13900000000001</v>
      </c>
      <c r="I4481">
        <v>23.252600000000001</v>
      </c>
      <c r="J4481">
        <v>270.41199999999998</v>
      </c>
      <c r="K4481">
        <v>583.32299999999998</v>
      </c>
      <c r="L4481">
        <v>0</v>
      </c>
      <c r="M4481">
        <v>0</v>
      </c>
      <c r="N4481">
        <v>0</v>
      </c>
      <c r="O4481">
        <v>12.661899999999999</v>
      </c>
      <c r="P4481">
        <v>430.7</v>
      </c>
      <c r="Q4481">
        <v>-7.9941899999999997</v>
      </c>
      <c r="R4481">
        <v>0</v>
      </c>
      <c r="S4481">
        <v>0</v>
      </c>
      <c r="T4481">
        <v>-1.99011</v>
      </c>
      <c r="U4481">
        <v>0</v>
      </c>
      <c r="V4481">
        <v>1.86025</v>
      </c>
      <c r="W4481">
        <v>0</v>
      </c>
      <c r="X4481">
        <f t="shared" si="69"/>
        <v>-3.6670000000000016</v>
      </c>
    </row>
    <row r="4482" spans="1:24">
      <c r="A4482" t="s">
        <v>4502</v>
      </c>
      <c r="B4482">
        <v>-109.56699999999999</v>
      </c>
      <c r="C4482">
        <v>-356.78800000000001</v>
      </c>
      <c r="D4482">
        <v>-123.41800000000001</v>
      </c>
      <c r="E4482">
        <v>-486.82400000000001</v>
      </c>
      <c r="F4482">
        <v>-23.587499999999999</v>
      </c>
      <c r="G4482">
        <v>645.71100000000001</v>
      </c>
      <c r="H4482">
        <v>-645.54</v>
      </c>
      <c r="I4482">
        <v>22.763100000000001</v>
      </c>
      <c r="J4482">
        <v>268.916</v>
      </c>
      <c r="K4482">
        <v>583.94299999999998</v>
      </c>
      <c r="L4482">
        <v>0</v>
      </c>
      <c r="M4482">
        <v>0</v>
      </c>
      <c r="N4482">
        <v>0</v>
      </c>
      <c r="O4482">
        <v>12.632300000000001</v>
      </c>
      <c r="P4482">
        <v>431.18700000000001</v>
      </c>
      <c r="Q4482">
        <v>-7.3315400000000004</v>
      </c>
      <c r="R4482">
        <v>0</v>
      </c>
      <c r="S4482">
        <v>0</v>
      </c>
      <c r="T4482">
        <v>-1.9046000000000001</v>
      </c>
      <c r="U4482">
        <v>0</v>
      </c>
      <c r="V4482">
        <v>1.86025</v>
      </c>
      <c r="W4482">
        <v>0</v>
      </c>
      <c r="X4482">
        <f t="shared" si="69"/>
        <v>3.6630000000000109</v>
      </c>
    </row>
    <row r="4483" spans="1:24" hidden="1">
      <c r="A4483" t="s">
        <v>4503</v>
      </c>
      <c r="B4483">
        <v>-113.23</v>
      </c>
      <c r="C4483">
        <v>-357.95600000000002</v>
      </c>
      <c r="D4483">
        <v>-128.791</v>
      </c>
      <c r="E4483">
        <v>-487.036</v>
      </c>
      <c r="F4483">
        <v>-23.174299999999999</v>
      </c>
      <c r="G4483">
        <v>647.327</v>
      </c>
      <c r="H4483">
        <v>-645.13900000000001</v>
      </c>
      <c r="I4483">
        <v>23.2669</v>
      </c>
      <c r="J4483">
        <v>270.41199999999998</v>
      </c>
      <c r="K4483">
        <v>583.32299999999998</v>
      </c>
      <c r="L4483">
        <v>0</v>
      </c>
      <c r="M4483">
        <v>0</v>
      </c>
      <c r="N4483">
        <v>0</v>
      </c>
      <c r="O4483">
        <v>12.661199999999999</v>
      </c>
      <c r="P4483">
        <v>430.7</v>
      </c>
      <c r="Q4483">
        <v>-7.9941899999999997</v>
      </c>
      <c r="R4483">
        <v>0</v>
      </c>
      <c r="S4483">
        <v>0</v>
      </c>
      <c r="T4483">
        <v>-1.99011</v>
      </c>
      <c r="U4483">
        <v>0</v>
      </c>
      <c r="V4483">
        <v>1.86025</v>
      </c>
      <c r="W4483">
        <v>0</v>
      </c>
      <c r="X4483">
        <f t="shared" ref="X4483:X4546" si="70">B4483-B4484</f>
        <v>-3.541000000000011</v>
      </c>
    </row>
    <row r="4484" spans="1:24">
      <c r="A4484" t="s">
        <v>4504</v>
      </c>
      <c r="B4484">
        <v>-109.68899999999999</v>
      </c>
      <c r="C4484">
        <v>-356.85700000000003</v>
      </c>
      <c r="D4484">
        <v>-123.51900000000001</v>
      </c>
      <c r="E4484">
        <v>-486.20699999999999</v>
      </c>
      <c r="F4484">
        <v>-23.548200000000001</v>
      </c>
      <c r="G4484">
        <v>644.44100000000003</v>
      </c>
      <c r="H4484">
        <v>-644.54899999999998</v>
      </c>
      <c r="I4484">
        <v>22.783899999999999</v>
      </c>
      <c r="J4484">
        <v>268.53800000000001</v>
      </c>
      <c r="K4484">
        <v>584.005</v>
      </c>
      <c r="L4484">
        <v>0</v>
      </c>
      <c r="M4484">
        <v>0</v>
      </c>
      <c r="N4484">
        <v>0</v>
      </c>
      <c r="O4484">
        <v>12.6608</v>
      </c>
      <c r="P4484">
        <v>430.42599999999999</v>
      </c>
      <c r="Q4484">
        <v>-7.3751100000000003</v>
      </c>
      <c r="R4484">
        <v>0</v>
      </c>
      <c r="S4484">
        <v>0</v>
      </c>
      <c r="T4484">
        <v>-1.9223399999999999</v>
      </c>
      <c r="U4484">
        <v>0</v>
      </c>
      <c r="V4484">
        <v>1.86025</v>
      </c>
      <c r="W4484">
        <v>0</v>
      </c>
      <c r="X4484">
        <f t="shared" si="70"/>
        <v>3.5250000000000057</v>
      </c>
    </row>
    <row r="4485" spans="1:24" hidden="1">
      <c r="A4485" t="s">
        <v>4505</v>
      </c>
      <c r="B4485">
        <v>-113.214</v>
      </c>
      <c r="C4485">
        <v>-357.959</v>
      </c>
      <c r="D4485">
        <v>-128.804</v>
      </c>
      <c r="E4485">
        <v>-487.036</v>
      </c>
      <c r="F4485">
        <v>-23.174399999999999</v>
      </c>
      <c r="G4485">
        <v>647.32600000000002</v>
      </c>
      <c r="H4485">
        <v>-645.14</v>
      </c>
      <c r="I4485">
        <v>23.3004</v>
      </c>
      <c r="J4485">
        <v>270.41199999999998</v>
      </c>
      <c r="K4485">
        <v>583.32299999999998</v>
      </c>
      <c r="L4485">
        <v>0</v>
      </c>
      <c r="M4485">
        <v>0</v>
      </c>
      <c r="N4485">
        <v>0</v>
      </c>
      <c r="O4485">
        <v>12.661799999999999</v>
      </c>
      <c r="P4485">
        <v>430.7</v>
      </c>
      <c r="Q4485">
        <v>-7.9941899999999997</v>
      </c>
      <c r="R4485">
        <v>0</v>
      </c>
      <c r="S4485">
        <v>0</v>
      </c>
      <c r="T4485">
        <v>-1.99011</v>
      </c>
      <c r="U4485">
        <v>0</v>
      </c>
      <c r="V4485">
        <v>1.86025</v>
      </c>
      <c r="W4485">
        <v>0</v>
      </c>
      <c r="X4485">
        <f t="shared" si="70"/>
        <v>-1.5010000000000048</v>
      </c>
    </row>
    <row r="4486" spans="1:24">
      <c r="A4486" t="s">
        <v>4506</v>
      </c>
      <c r="B4486">
        <v>-111.71299999999999</v>
      </c>
      <c r="C4486">
        <v>-357.928</v>
      </c>
      <c r="D4486">
        <v>-128.68100000000001</v>
      </c>
      <c r="E4486">
        <v>-486.31400000000002</v>
      </c>
      <c r="F4486">
        <v>-22.765599999999999</v>
      </c>
      <c r="G4486">
        <v>646.75599999999997</v>
      </c>
      <c r="H4486">
        <v>-644.11599999999999</v>
      </c>
      <c r="I4486">
        <v>23.040199999999999</v>
      </c>
      <c r="J4486">
        <v>269.63099999999997</v>
      </c>
      <c r="K4486">
        <v>583.54700000000003</v>
      </c>
      <c r="L4486">
        <v>0</v>
      </c>
      <c r="M4486">
        <v>0</v>
      </c>
      <c r="N4486">
        <v>0</v>
      </c>
      <c r="O4486">
        <v>12.6587</v>
      </c>
      <c r="P4486">
        <v>430.7</v>
      </c>
      <c r="Q4486">
        <v>-7.4078299999999997</v>
      </c>
      <c r="R4486">
        <v>0</v>
      </c>
      <c r="S4486">
        <v>0</v>
      </c>
      <c r="T4486">
        <v>-1.99352</v>
      </c>
      <c r="U4486">
        <v>0</v>
      </c>
      <c r="V4486">
        <v>1.86025</v>
      </c>
      <c r="W4486">
        <v>0</v>
      </c>
      <c r="X4486">
        <f t="shared" si="70"/>
        <v>1.5020000000000095</v>
      </c>
    </row>
    <row r="4487" spans="1:24" hidden="1">
      <c r="A4487" t="s">
        <v>4507</v>
      </c>
      <c r="B4487">
        <v>-113.215</v>
      </c>
      <c r="C4487">
        <v>-357.93900000000002</v>
      </c>
      <c r="D4487">
        <v>-128.68100000000001</v>
      </c>
      <c r="E4487">
        <v>-487.01400000000001</v>
      </c>
      <c r="F4487">
        <v>-23.1736</v>
      </c>
      <c r="G4487">
        <v>647.33500000000004</v>
      </c>
      <c r="H4487">
        <v>-645.08699999999999</v>
      </c>
      <c r="I4487">
        <v>23.0687</v>
      </c>
      <c r="J4487">
        <v>270.41199999999998</v>
      </c>
      <c r="K4487">
        <v>583.32299999999998</v>
      </c>
      <c r="L4487">
        <v>0</v>
      </c>
      <c r="M4487">
        <v>0</v>
      </c>
      <c r="N4487">
        <v>0</v>
      </c>
      <c r="O4487">
        <v>12.664400000000001</v>
      </c>
      <c r="P4487">
        <v>430.70100000000002</v>
      </c>
      <c r="Q4487">
        <v>-7.9942000000000002</v>
      </c>
      <c r="R4487">
        <v>0</v>
      </c>
      <c r="S4487">
        <v>0</v>
      </c>
      <c r="T4487">
        <v>-1.99011</v>
      </c>
      <c r="U4487">
        <v>0</v>
      </c>
      <c r="V4487">
        <v>1.86025</v>
      </c>
      <c r="W4487">
        <v>0</v>
      </c>
      <c r="X4487">
        <f t="shared" si="70"/>
        <v>0.10599999999999454</v>
      </c>
    </row>
    <row r="4488" spans="1:24">
      <c r="A4488" t="s">
        <v>4508</v>
      </c>
      <c r="B4488">
        <v>-113.321</v>
      </c>
      <c r="C4488">
        <v>-357.90199999999999</v>
      </c>
      <c r="D4488">
        <v>-128.649</v>
      </c>
      <c r="E4488">
        <v>-487.30500000000001</v>
      </c>
      <c r="F4488">
        <v>-22.218399999999999</v>
      </c>
      <c r="G4488">
        <v>647.21500000000003</v>
      </c>
      <c r="H4488">
        <v>-645.5</v>
      </c>
      <c r="I4488">
        <v>22.911300000000001</v>
      </c>
      <c r="J4488">
        <v>271.26</v>
      </c>
      <c r="K4488">
        <v>583.69299999999998</v>
      </c>
      <c r="L4488">
        <v>0</v>
      </c>
      <c r="M4488">
        <v>0</v>
      </c>
      <c r="N4488">
        <v>0</v>
      </c>
      <c r="O4488">
        <v>12.8063</v>
      </c>
      <c r="P4488">
        <v>430.73500000000001</v>
      </c>
      <c r="Q4488">
        <v>-9.4985800000000005</v>
      </c>
      <c r="R4488">
        <v>0</v>
      </c>
      <c r="S4488">
        <v>0</v>
      </c>
      <c r="T4488">
        <v>-1.9957400000000001</v>
      </c>
      <c r="U4488">
        <v>0</v>
      </c>
      <c r="V4488">
        <v>1.86025</v>
      </c>
      <c r="W4488">
        <v>0</v>
      </c>
      <c r="X4488">
        <f t="shared" si="70"/>
        <v>-4.399999999999693E-2</v>
      </c>
    </row>
    <row r="4489" spans="1:24" hidden="1">
      <c r="A4489" t="s">
        <v>4509</v>
      </c>
      <c r="B4489">
        <v>-113.277</v>
      </c>
      <c r="C4489">
        <v>-357.90199999999999</v>
      </c>
      <c r="D4489">
        <v>-128.649</v>
      </c>
      <c r="E4489">
        <v>-486.99799999999999</v>
      </c>
      <c r="F4489">
        <v>-23.185500000000001</v>
      </c>
      <c r="G4489">
        <v>647.29</v>
      </c>
      <c r="H4489">
        <v>-645.06899999999996</v>
      </c>
      <c r="I4489">
        <v>22.908799999999999</v>
      </c>
      <c r="J4489">
        <v>270.41399999999999</v>
      </c>
      <c r="K4489">
        <v>583.32299999999998</v>
      </c>
      <c r="L4489">
        <v>0</v>
      </c>
      <c r="M4489">
        <v>0</v>
      </c>
      <c r="N4489">
        <v>0</v>
      </c>
      <c r="O4489">
        <v>12.6625</v>
      </c>
      <c r="P4489">
        <v>430.70100000000002</v>
      </c>
      <c r="Q4489">
        <v>-7.9392100000000001</v>
      </c>
      <c r="R4489">
        <v>0</v>
      </c>
      <c r="S4489">
        <v>0</v>
      </c>
      <c r="T4489">
        <v>-1.99234</v>
      </c>
      <c r="U4489">
        <v>0</v>
      </c>
      <c r="V4489">
        <v>1.86025</v>
      </c>
      <c r="W4489">
        <v>0</v>
      </c>
      <c r="X4489">
        <f t="shared" si="70"/>
        <v>0.92399999999999238</v>
      </c>
    </row>
    <row r="4490" spans="1:24">
      <c r="A4490" t="s">
        <v>4510</v>
      </c>
      <c r="B4490">
        <v>-114.20099999999999</v>
      </c>
      <c r="C4490">
        <v>-357.94200000000001</v>
      </c>
      <c r="D4490">
        <v>-128.68100000000001</v>
      </c>
      <c r="E4490">
        <v>-487.49400000000003</v>
      </c>
      <c r="F4490">
        <v>-22.218699999999998</v>
      </c>
      <c r="G4490">
        <v>647.28899999999999</v>
      </c>
      <c r="H4490">
        <v>-646.04499999999996</v>
      </c>
      <c r="I4490">
        <v>23.114799999999999</v>
      </c>
      <c r="J4490">
        <v>271.00200000000001</v>
      </c>
      <c r="K4490">
        <v>583.51199999999994</v>
      </c>
      <c r="L4490">
        <v>0</v>
      </c>
      <c r="M4490">
        <v>0</v>
      </c>
      <c r="N4490">
        <v>0</v>
      </c>
      <c r="O4490">
        <v>12.659000000000001</v>
      </c>
      <c r="P4490">
        <v>430.84800000000001</v>
      </c>
      <c r="Q4490">
        <v>-9.2643599999999999</v>
      </c>
      <c r="R4490">
        <v>0</v>
      </c>
      <c r="S4490">
        <v>0</v>
      </c>
      <c r="T4490">
        <v>-1.99352</v>
      </c>
      <c r="U4490">
        <v>0</v>
      </c>
      <c r="V4490">
        <v>1.86025</v>
      </c>
      <c r="W4490">
        <v>0</v>
      </c>
      <c r="X4490">
        <f t="shared" si="70"/>
        <v>-0.98599999999999</v>
      </c>
    </row>
    <row r="4491" spans="1:24" hidden="1">
      <c r="A4491" t="s">
        <v>4511</v>
      </c>
      <c r="B4491">
        <v>-113.215</v>
      </c>
      <c r="C4491">
        <v>-357.93900000000002</v>
      </c>
      <c r="D4491">
        <v>-128.68100000000001</v>
      </c>
      <c r="E4491">
        <v>-487.01400000000001</v>
      </c>
      <c r="F4491">
        <v>-23.1736</v>
      </c>
      <c r="G4491">
        <v>647.33500000000004</v>
      </c>
      <c r="H4491">
        <v>-645.08699999999999</v>
      </c>
      <c r="I4491">
        <v>23.0687</v>
      </c>
      <c r="J4491">
        <v>270.41199999999998</v>
      </c>
      <c r="K4491">
        <v>583.32299999999998</v>
      </c>
      <c r="L4491">
        <v>0</v>
      </c>
      <c r="M4491">
        <v>0</v>
      </c>
      <c r="N4491">
        <v>0</v>
      </c>
      <c r="O4491">
        <v>12.664400000000001</v>
      </c>
      <c r="P4491">
        <v>430.70100000000002</v>
      </c>
      <c r="Q4491">
        <v>-7.9942000000000002</v>
      </c>
      <c r="R4491">
        <v>0</v>
      </c>
      <c r="S4491">
        <v>0</v>
      </c>
      <c r="T4491">
        <v>-1.99011</v>
      </c>
      <c r="U4491">
        <v>0</v>
      </c>
      <c r="V4491">
        <v>1.86025</v>
      </c>
      <c r="W4491">
        <v>0</v>
      </c>
      <c r="X4491">
        <f t="shared" si="70"/>
        <v>-1.4170000000000016</v>
      </c>
    </row>
    <row r="4492" spans="1:24">
      <c r="A4492" t="s">
        <v>4512</v>
      </c>
      <c r="B4492">
        <v>-111.798</v>
      </c>
      <c r="C4492">
        <v>-357.94</v>
      </c>
      <c r="D4492">
        <v>-128.77099999999999</v>
      </c>
      <c r="E4492">
        <v>-487.005</v>
      </c>
      <c r="F4492">
        <v>-22.4086</v>
      </c>
      <c r="G4492">
        <v>647.67399999999998</v>
      </c>
      <c r="H4492">
        <v>-644.79300000000001</v>
      </c>
      <c r="I4492">
        <v>23.073399999999999</v>
      </c>
      <c r="J4492">
        <v>270.29599999999999</v>
      </c>
      <c r="K4492">
        <v>584.29999999999995</v>
      </c>
      <c r="L4492">
        <v>0</v>
      </c>
      <c r="M4492">
        <v>0</v>
      </c>
      <c r="N4492">
        <v>0</v>
      </c>
      <c r="O4492">
        <v>12.6867</v>
      </c>
      <c r="P4492">
        <v>430.93599999999998</v>
      </c>
      <c r="Q4492">
        <v>-8.8755199999999999</v>
      </c>
      <c r="R4492">
        <v>0</v>
      </c>
      <c r="S4492">
        <v>0</v>
      </c>
      <c r="T4492">
        <v>-1.99352</v>
      </c>
      <c r="U4492">
        <v>0</v>
      </c>
      <c r="V4492">
        <v>1.9578199999999999</v>
      </c>
      <c r="W4492">
        <v>0</v>
      </c>
      <c r="X4492">
        <f t="shared" si="70"/>
        <v>1.4170000000000016</v>
      </c>
    </row>
    <row r="4493" spans="1:24" hidden="1">
      <c r="A4493" t="s">
        <v>4513</v>
      </c>
      <c r="B4493">
        <v>-113.215</v>
      </c>
      <c r="C4493">
        <v>-357.93900000000002</v>
      </c>
      <c r="D4493">
        <v>-128.68100000000001</v>
      </c>
      <c r="E4493">
        <v>-487.01400000000001</v>
      </c>
      <c r="F4493">
        <v>-23.1736</v>
      </c>
      <c r="G4493">
        <v>647.33500000000004</v>
      </c>
      <c r="H4493">
        <v>-645.08699999999999</v>
      </c>
      <c r="I4493">
        <v>23.0687</v>
      </c>
      <c r="J4493">
        <v>270.41199999999998</v>
      </c>
      <c r="K4493">
        <v>583.32299999999998</v>
      </c>
      <c r="L4493">
        <v>0</v>
      </c>
      <c r="M4493">
        <v>0</v>
      </c>
      <c r="N4493">
        <v>0</v>
      </c>
      <c r="O4493">
        <v>12.664400000000001</v>
      </c>
      <c r="P4493">
        <v>430.70100000000002</v>
      </c>
      <c r="Q4493">
        <v>-7.9942000000000002</v>
      </c>
      <c r="R4493">
        <v>0</v>
      </c>
      <c r="S4493">
        <v>0</v>
      </c>
      <c r="T4493">
        <v>-1.99011</v>
      </c>
      <c r="U4493">
        <v>0</v>
      </c>
      <c r="V4493">
        <v>1.86025</v>
      </c>
      <c r="W4493">
        <v>0</v>
      </c>
      <c r="X4493">
        <f t="shared" si="70"/>
        <v>-0.78000000000000114</v>
      </c>
    </row>
    <row r="4494" spans="1:24">
      <c r="A4494" t="s">
        <v>4514</v>
      </c>
      <c r="B4494">
        <v>-112.435</v>
      </c>
      <c r="C4494">
        <v>-358.20400000000001</v>
      </c>
      <c r="D4494">
        <v>-129.29300000000001</v>
      </c>
      <c r="E4494">
        <v>-486.73399999999998</v>
      </c>
      <c r="F4494">
        <v>-22.389500000000002</v>
      </c>
      <c r="G4494">
        <v>647.42700000000002</v>
      </c>
      <c r="H4494">
        <v>-644.40499999999997</v>
      </c>
      <c r="I4494">
        <v>23.0595</v>
      </c>
      <c r="J4494">
        <v>270.50099999999998</v>
      </c>
      <c r="K4494">
        <v>583.86300000000006</v>
      </c>
      <c r="L4494">
        <v>0</v>
      </c>
      <c r="M4494">
        <v>0</v>
      </c>
      <c r="N4494">
        <v>0</v>
      </c>
      <c r="O4494">
        <v>12.7484</v>
      </c>
      <c r="P4494">
        <v>430.79899999999998</v>
      </c>
      <c r="Q4494">
        <v>-8.8755199999999999</v>
      </c>
      <c r="R4494">
        <v>0</v>
      </c>
      <c r="S4494">
        <v>0</v>
      </c>
      <c r="T4494">
        <v>-1.99352</v>
      </c>
      <c r="U4494">
        <v>0</v>
      </c>
      <c r="V4494">
        <v>1.86025</v>
      </c>
      <c r="W4494">
        <v>0</v>
      </c>
      <c r="X4494">
        <f t="shared" si="70"/>
        <v>0.78000000000000114</v>
      </c>
    </row>
    <row r="4495" spans="1:24" hidden="1">
      <c r="A4495" t="s">
        <v>4515</v>
      </c>
      <c r="B4495">
        <v>-113.215</v>
      </c>
      <c r="C4495">
        <v>-357.93900000000002</v>
      </c>
      <c r="D4495">
        <v>-128.68100000000001</v>
      </c>
      <c r="E4495">
        <v>-487.01400000000001</v>
      </c>
      <c r="F4495">
        <v>-23.1736</v>
      </c>
      <c r="G4495">
        <v>647.33500000000004</v>
      </c>
      <c r="H4495">
        <v>-645.08699999999999</v>
      </c>
      <c r="I4495">
        <v>23.0687</v>
      </c>
      <c r="J4495">
        <v>270.41199999999998</v>
      </c>
      <c r="K4495">
        <v>583.32299999999998</v>
      </c>
      <c r="L4495">
        <v>0</v>
      </c>
      <c r="M4495">
        <v>0</v>
      </c>
      <c r="N4495">
        <v>0</v>
      </c>
      <c r="O4495">
        <v>12.664400000000001</v>
      </c>
      <c r="P4495">
        <v>430.70100000000002</v>
      </c>
      <c r="Q4495">
        <v>-7.9942000000000002</v>
      </c>
      <c r="R4495">
        <v>0</v>
      </c>
      <c r="S4495">
        <v>0</v>
      </c>
      <c r="T4495">
        <v>-1.99011</v>
      </c>
      <c r="U4495">
        <v>0</v>
      </c>
      <c r="V4495">
        <v>1.86025</v>
      </c>
      <c r="W4495">
        <v>0</v>
      </c>
      <c r="X4495">
        <f t="shared" si="70"/>
        <v>-0.23600000000000421</v>
      </c>
    </row>
    <row r="4496" spans="1:24">
      <c r="A4496" t="s">
        <v>4516</v>
      </c>
      <c r="B4496">
        <v>-112.979</v>
      </c>
      <c r="C4496">
        <v>-357.95499999999998</v>
      </c>
      <c r="D4496">
        <v>-129.874</v>
      </c>
      <c r="E4496">
        <v>-487.51400000000001</v>
      </c>
      <c r="F4496">
        <v>-22.4269</v>
      </c>
      <c r="G4496">
        <v>648.24800000000005</v>
      </c>
      <c r="H4496">
        <v>-645.33399999999995</v>
      </c>
      <c r="I4496">
        <v>23.148800000000001</v>
      </c>
      <c r="J4496">
        <v>271.18200000000002</v>
      </c>
      <c r="K4496">
        <v>583.89300000000003</v>
      </c>
      <c r="L4496">
        <v>0</v>
      </c>
      <c r="M4496">
        <v>0</v>
      </c>
      <c r="N4496">
        <v>0</v>
      </c>
      <c r="O4496">
        <v>12.6632</v>
      </c>
      <c r="P4496">
        <v>430.86200000000002</v>
      </c>
      <c r="Q4496">
        <v>-8.8755199999999999</v>
      </c>
      <c r="R4496">
        <v>0</v>
      </c>
      <c r="S4496">
        <v>0</v>
      </c>
      <c r="T4496">
        <v>-1.99352</v>
      </c>
      <c r="U4496">
        <v>0</v>
      </c>
      <c r="V4496">
        <v>1.86025</v>
      </c>
      <c r="W4496">
        <v>0</v>
      </c>
      <c r="X4496">
        <f t="shared" si="70"/>
        <v>0.23600000000000421</v>
      </c>
    </row>
    <row r="4497" spans="1:24" hidden="1">
      <c r="A4497" t="s">
        <v>4517</v>
      </c>
      <c r="B4497">
        <v>-113.215</v>
      </c>
      <c r="C4497">
        <v>-357.93900000000002</v>
      </c>
      <c r="D4497">
        <v>-128.68100000000001</v>
      </c>
      <c r="E4497">
        <v>-487.01400000000001</v>
      </c>
      <c r="F4497">
        <v>-23.1736</v>
      </c>
      <c r="G4497">
        <v>647.33500000000004</v>
      </c>
      <c r="H4497">
        <v>-645.08699999999999</v>
      </c>
      <c r="I4497">
        <v>23.0687</v>
      </c>
      <c r="J4497">
        <v>270.41199999999998</v>
      </c>
      <c r="K4497">
        <v>583.32299999999998</v>
      </c>
      <c r="L4497">
        <v>0</v>
      </c>
      <c r="M4497">
        <v>0</v>
      </c>
      <c r="N4497">
        <v>0</v>
      </c>
      <c r="O4497">
        <v>12.664400000000001</v>
      </c>
      <c r="P4497">
        <v>430.70100000000002</v>
      </c>
      <c r="Q4497">
        <v>-7.9942000000000002</v>
      </c>
      <c r="R4497">
        <v>0</v>
      </c>
      <c r="S4497">
        <v>0</v>
      </c>
      <c r="T4497">
        <v>-1.99011</v>
      </c>
      <c r="U4497">
        <v>0</v>
      </c>
      <c r="V4497">
        <v>1.86025</v>
      </c>
      <c r="W4497">
        <v>0</v>
      </c>
      <c r="X4497">
        <f t="shared" si="70"/>
        <v>-0.11299999999999955</v>
      </c>
    </row>
    <row r="4498" spans="1:24">
      <c r="A4498" t="s">
        <v>4518</v>
      </c>
      <c r="B4498">
        <v>-113.102</v>
      </c>
      <c r="C4498">
        <v>-358.56400000000002</v>
      </c>
      <c r="D4498">
        <v>-129.31200000000001</v>
      </c>
      <c r="E4498">
        <v>-486.33800000000002</v>
      </c>
      <c r="F4498">
        <v>-22.374199999999998</v>
      </c>
      <c r="G4498">
        <v>647.07600000000002</v>
      </c>
      <c r="H4498">
        <v>-643.67600000000004</v>
      </c>
      <c r="I4498">
        <v>23.046700000000001</v>
      </c>
      <c r="J4498">
        <v>270.137</v>
      </c>
      <c r="K4498">
        <v>583.25199999999995</v>
      </c>
      <c r="L4498">
        <v>0</v>
      </c>
      <c r="M4498">
        <v>0</v>
      </c>
      <c r="N4498">
        <v>0</v>
      </c>
      <c r="O4498">
        <v>12.658799999999999</v>
      </c>
      <c r="P4498">
        <v>430.565</v>
      </c>
      <c r="Q4498">
        <v>-8.8755199999999999</v>
      </c>
      <c r="R4498">
        <v>0</v>
      </c>
      <c r="S4498">
        <v>0</v>
      </c>
      <c r="T4498">
        <v>-1.99352</v>
      </c>
      <c r="U4498">
        <v>0</v>
      </c>
      <c r="V4498">
        <v>1.86025</v>
      </c>
      <c r="W4498">
        <v>0</v>
      </c>
      <c r="X4498">
        <f t="shared" si="70"/>
        <v>0.11299999999999955</v>
      </c>
    </row>
    <row r="4499" spans="1:24" hidden="1">
      <c r="A4499" t="s">
        <v>4519</v>
      </c>
      <c r="B4499">
        <v>-113.215</v>
      </c>
      <c r="C4499">
        <v>-357.93900000000002</v>
      </c>
      <c r="D4499">
        <v>-128.68100000000001</v>
      </c>
      <c r="E4499">
        <v>-487.01400000000001</v>
      </c>
      <c r="F4499">
        <v>-23.1736</v>
      </c>
      <c r="G4499">
        <v>647.33500000000004</v>
      </c>
      <c r="H4499">
        <v>-645.08699999999999</v>
      </c>
      <c r="I4499">
        <v>23.0687</v>
      </c>
      <c r="J4499">
        <v>270.41199999999998</v>
      </c>
      <c r="K4499">
        <v>583.32299999999998</v>
      </c>
      <c r="L4499">
        <v>0</v>
      </c>
      <c r="M4499">
        <v>0</v>
      </c>
      <c r="N4499">
        <v>0</v>
      </c>
      <c r="O4499">
        <v>12.664400000000001</v>
      </c>
      <c r="P4499">
        <v>430.70100000000002</v>
      </c>
      <c r="Q4499">
        <v>-7.9942000000000002</v>
      </c>
      <c r="R4499">
        <v>0</v>
      </c>
      <c r="S4499">
        <v>0</v>
      </c>
      <c r="T4499">
        <v>-1.99011</v>
      </c>
      <c r="U4499">
        <v>0</v>
      </c>
      <c r="V4499">
        <v>1.86025</v>
      </c>
      <c r="W4499">
        <v>0</v>
      </c>
      <c r="X4499">
        <f t="shared" si="70"/>
        <v>-1.2590000000000003</v>
      </c>
    </row>
    <row r="4500" spans="1:24">
      <c r="A4500" t="s">
        <v>4520</v>
      </c>
      <c r="B4500">
        <v>-111.956</v>
      </c>
      <c r="C4500">
        <v>-358.49</v>
      </c>
      <c r="D4500">
        <v>-129.214</v>
      </c>
      <c r="E4500">
        <v>-486.91800000000001</v>
      </c>
      <c r="F4500">
        <v>-22.381799999999998</v>
      </c>
      <c r="G4500">
        <v>647.70899999999995</v>
      </c>
      <c r="H4500">
        <v>-644.71500000000003</v>
      </c>
      <c r="I4500">
        <v>23.2014</v>
      </c>
      <c r="J4500">
        <v>270.36500000000001</v>
      </c>
      <c r="K4500">
        <v>584.14400000000001</v>
      </c>
      <c r="L4500">
        <v>0</v>
      </c>
      <c r="M4500">
        <v>0</v>
      </c>
      <c r="N4500">
        <v>0</v>
      </c>
      <c r="O4500">
        <v>13.3515</v>
      </c>
      <c r="P4500">
        <v>430.90199999999999</v>
      </c>
      <c r="Q4500">
        <v>-8.8755199999999999</v>
      </c>
      <c r="R4500">
        <v>0</v>
      </c>
      <c r="S4500">
        <v>0</v>
      </c>
      <c r="T4500">
        <v>-1.99352</v>
      </c>
      <c r="U4500">
        <v>0</v>
      </c>
      <c r="V4500">
        <v>1.86025</v>
      </c>
      <c r="W4500">
        <v>0</v>
      </c>
      <c r="X4500">
        <f t="shared" si="70"/>
        <v>1.2590000000000003</v>
      </c>
    </row>
    <row r="4501" spans="1:24" hidden="1">
      <c r="A4501" t="s">
        <v>4521</v>
      </c>
      <c r="B4501">
        <v>-113.215</v>
      </c>
      <c r="C4501">
        <v>-357.93900000000002</v>
      </c>
      <c r="D4501">
        <v>-128.68100000000001</v>
      </c>
      <c r="E4501">
        <v>-487.01400000000001</v>
      </c>
      <c r="F4501">
        <v>-23.1736</v>
      </c>
      <c r="G4501">
        <v>647.33500000000004</v>
      </c>
      <c r="H4501">
        <v>-645.08699999999999</v>
      </c>
      <c r="I4501">
        <v>23.0687</v>
      </c>
      <c r="J4501">
        <v>270.41199999999998</v>
      </c>
      <c r="K4501">
        <v>583.32299999999998</v>
      </c>
      <c r="L4501">
        <v>0</v>
      </c>
      <c r="M4501">
        <v>0</v>
      </c>
      <c r="N4501">
        <v>0</v>
      </c>
      <c r="O4501">
        <v>12.664400000000001</v>
      </c>
      <c r="P4501">
        <v>430.70100000000002</v>
      </c>
      <c r="Q4501">
        <v>-7.9942000000000002</v>
      </c>
      <c r="R4501">
        <v>0</v>
      </c>
      <c r="S4501">
        <v>0</v>
      </c>
      <c r="T4501">
        <v>-1.99011</v>
      </c>
      <c r="U4501">
        <v>0</v>
      </c>
      <c r="V4501">
        <v>1.86025</v>
      </c>
      <c r="W4501">
        <v>0</v>
      </c>
      <c r="X4501">
        <f t="shared" si="70"/>
        <v>-0.74000000000000909</v>
      </c>
    </row>
    <row r="4502" spans="1:24">
      <c r="A4502" t="s">
        <v>4522</v>
      </c>
      <c r="B4502">
        <v>-112.47499999999999</v>
      </c>
      <c r="C4502">
        <v>-357.95400000000001</v>
      </c>
      <c r="D4502">
        <v>-128.80799999999999</v>
      </c>
      <c r="E4502">
        <v>-487.39100000000002</v>
      </c>
      <c r="F4502">
        <v>-22.047000000000001</v>
      </c>
      <c r="G4502">
        <v>647.63400000000001</v>
      </c>
      <c r="H4502">
        <v>-645.47799999999995</v>
      </c>
      <c r="I4502">
        <v>23.0809</v>
      </c>
      <c r="J4502">
        <v>270.45600000000002</v>
      </c>
      <c r="K4502">
        <v>584.29</v>
      </c>
      <c r="L4502">
        <v>0</v>
      </c>
      <c r="M4502">
        <v>0</v>
      </c>
      <c r="N4502">
        <v>0</v>
      </c>
      <c r="O4502">
        <v>12.7502</v>
      </c>
      <c r="P4502">
        <v>430.98899999999998</v>
      </c>
      <c r="Q4502">
        <v>-8.8755199999999999</v>
      </c>
      <c r="R4502">
        <v>0</v>
      </c>
      <c r="S4502">
        <v>0</v>
      </c>
      <c r="T4502">
        <v>-1.99352</v>
      </c>
      <c r="U4502">
        <v>0</v>
      </c>
      <c r="V4502">
        <v>1.86025</v>
      </c>
      <c r="W4502">
        <v>0</v>
      </c>
      <c r="X4502">
        <f t="shared" si="70"/>
        <v>0.74000000000000909</v>
      </c>
    </row>
    <row r="4503" spans="1:24" hidden="1">
      <c r="A4503" t="s">
        <v>4523</v>
      </c>
      <c r="B4503">
        <v>-113.215</v>
      </c>
      <c r="C4503">
        <v>-357.93900000000002</v>
      </c>
      <c r="D4503">
        <v>-128.68100000000001</v>
      </c>
      <c r="E4503">
        <v>-487.01400000000001</v>
      </c>
      <c r="F4503">
        <v>-23.1736</v>
      </c>
      <c r="G4503">
        <v>647.33500000000004</v>
      </c>
      <c r="H4503">
        <v>-645.08699999999999</v>
      </c>
      <c r="I4503">
        <v>23.0687</v>
      </c>
      <c r="J4503">
        <v>270.41199999999998</v>
      </c>
      <c r="K4503">
        <v>583.32299999999998</v>
      </c>
      <c r="L4503">
        <v>0</v>
      </c>
      <c r="M4503">
        <v>0</v>
      </c>
      <c r="N4503">
        <v>0</v>
      </c>
      <c r="O4503">
        <v>12.664400000000001</v>
      </c>
      <c r="P4503">
        <v>430.70100000000002</v>
      </c>
      <c r="Q4503">
        <v>-7.9942000000000002</v>
      </c>
      <c r="R4503">
        <v>0</v>
      </c>
      <c r="S4503">
        <v>0</v>
      </c>
      <c r="T4503">
        <v>-1.99011</v>
      </c>
      <c r="U4503">
        <v>0</v>
      </c>
      <c r="V4503">
        <v>1.86025</v>
      </c>
      <c r="W4503">
        <v>0</v>
      </c>
      <c r="X4503">
        <f t="shared" si="70"/>
        <v>0.50499999999999545</v>
      </c>
    </row>
    <row r="4504" spans="1:24">
      <c r="A4504" t="s">
        <v>4524</v>
      </c>
      <c r="B4504">
        <v>-113.72</v>
      </c>
      <c r="C4504">
        <v>-357.88600000000002</v>
      </c>
      <c r="D4504">
        <v>-128.68100000000001</v>
      </c>
      <c r="E4504">
        <v>-486.20499999999998</v>
      </c>
      <c r="F4504">
        <v>-22.376100000000001</v>
      </c>
      <c r="G4504">
        <v>646.41999999999996</v>
      </c>
      <c r="H4504">
        <v>-644.13800000000003</v>
      </c>
      <c r="I4504">
        <v>23.043399999999998</v>
      </c>
      <c r="J4504">
        <v>269.32900000000001</v>
      </c>
      <c r="K4504">
        <v>583.12300000000005</v>
      </c>
      <c r="L4504">
        <v>0</v>
      </c>
      <c r="M4504">
        <v>0</v>
      </c>
      <c r="N4504">
        <v>0</v>
      </c>
      <c r="O4504">
        <v>12.6587</v>
      </c>
      <c r="P4504">
        <v>430.411</v>
      </c>
      <c r="Q4504">
        <v>-8.8755199999999999</v>
      </c>
      <c r="R4504">
        <v>0</v>
      </c>
      <c r="S4504">
        <v>0</v>
      </c>
      <c r="T4504">
        <v>-1.99352</v>
      </c>
      <c r="U4504">
        <v>0</v>
      </c>
      <c r="V4504">
        <v>1.86025</v>
      </c>
      <c r="W4504">
        <v>0</v>
      </c>
      <c r="X4504">
        <f t="shared" si="70"/>
        <v>-0.50499999999999545</v>
      </c>
    </row>
    <row r="4505" spans="1:24" hidden="1">
      <c r="A4505" t="s">
        <v>4525</v>
      </c>
      <c r="B4505">
        <v>-113.215</v>
      </c>
      <c r="C4505">
        <v>-357.93900000000002</v>
      </c>
      <c r="D4505">
        <v>-128.68100000000001</v>
      </c>
      <c r="E4505">
        <v>-487.01400000000001</v>
      </c>
      <c r="F4505">
        <v>-23.1736</v>
      </c>
      <c r="G4505">
        <v>647.33500000000004</v>
      </c>
      <c r="H4505">
        <v>-645.08699999999999</v>
      </c>
      <c r="I4505">
        <v>23.0687</v>
      </c>
      <c r="J4505">
        <v>270.41199999999998</v>
      </c>
      <c r="K4505">
        <v>583.32299999999998</v>
      </c>
      <c r="L4505">
        <v>0</v>
      </c>
      <c r="M4505">
        <v>0</v>
      </c>
      <c r="N4505">
        <v>0</v>
      </c>
      <c r="O4505">
        <v>12.664400000000001</v>
      </c>
      <c r="P4505">
        <v>430.70100000000002</v>
      </c>
      <c r="Q4505">
        <v>-7.9942000000000002</v>
      </c>
      <c r="R4505">
        <v>0</v>
      </c>
      <c r="S4505">
        <v>0</v>
      </c>
      <c r="T4505">
        <v>-1.99011</v>
      </c>
      <c r="U4505">
        <v>0</v>
      </c>
      <c r="V4505">
        <v>1.86025</v>
      </c>
      <c r="W4505">
        <v>0</v>
      </c>
      <c r="X4505">
        <f t="shared" si="70"/>
        <v>-0.33599999999999852</v>
      </c>
    </row>
    <row r="4506" spans="1:24">
      <c r="A4506" t="s">
        <v>4526</v>
      </c>
      <c r="B4506">
        <v>-112.879</v>
      </c>
      <c r="C4506">
        <v>-357.69099999999997</v>
      </c>
      <c r="D4506">
        <v>-128.68100000000001</v>
      </c>
      <c r="E4506">
        <v>-485.435</v>
      </c>
      <c r="F4506">
        <v>-22.366700000000002</v>
      </c>
      <c r="G4506">
        <v>644.38099999999997</v>
      </c>
      <c r="H4506">
        <v>-643.06100000000004</v>
      </c>
      <c r="I4506">
        <v>23.031400000000001</v>
      </c>
      <c r="J4506">
        <v>269.291</v>
      </c>
      <c r="K4506">
        <v>584.00199999999995</v>
      </c>
      <c r="L4506">
        <v>0</v>
      </c>
      <c r="M4506">
        <v>0</v>
      </c>
      <c r="N4506">
        <v>0</v>
      </c>
      <c r="O4506">
        <v>12.658799999999999</v>
      </c>
      <c r="P4506">
        <v>430.05900000000003</v>
      </c>
      <c r="Q4506">
        <v>-8.8755199999999999</v>
      </c>
      <c r="R4506">
        <v>0</v>
      </c>
      <c r="S4506">
        <v>0</v>
      </c>
      <c r="T4506">
        <v>-1.99352</v>
      </c>
      <c r="U4506">
        <v>0</v>
      </c>
      <c r="V4506">
        <v>1.86025</v>
      </c>
      <c r="W4506">
        <v>0</v>
      </c>
      <c r="X4506">
        <f t="shared" si="70"/>
        <v>0.33599999999999852</v>
      </c>
    </row>
    <row r="4507" spans="1:24" hidden="1">
      <c r="A4507" t="s">
        <v>4527</v>
      </c>
      <c r="B4507">
        <v>-113.215</v>
      </c>
      <c r="C4507">
        <v>-357.93900000000002</v>
      </c>
      <c r="D4507">
        <v>-128.68100000000001</v>
      </c>
      <c r="E4507">
        <v>-487.01400000000001</v>
      </c>
      <c r="F4507">
        <v>-23.1736</v>
      </c>
      <c r="G4507">
        <v>647.33500000000004</v>
      </c>
      <c r="H4507">
        <v>-645.08699999999999</v>
      </c>
      <c r="I4507">
        <v>23.0687</v>
      </c>
      <c r="J4507">
        <v>270.41199999999998</v>
      </c>
      <c r="K4507">
        <v>583.32299999999998</v>
      </c>
      <c r="L4507">
        <v>0</v>
      </c>
      <c r="M4507">
        <v>0</v>
      </c>
      <c r="N4507">
        <v>0</v>
      </c>
      <c r="O4507">
        <v>12.664400000000001</v>
      </c>
      <c r="P4507">
        <v>430.70100000000002</v>
      </c>
      <c r="Q4507">
        <v>-7.9942000000000002</v>
      </c>
      <c r="R4507">
        <v>0</v>
      </c>
      <c r="S4507">
        <v>0</v>
      </c>
      <c r="T4507">
        <v>-1.99011</v>
      </c>
      <c r="U4507">
        <v>0</v>
      </c>
      <c r="V4507">
        <v>1.86025</v>
      </c>
      <c r="W4507">
        <v>0</v>
      </c>
      <c r="X4507">
        <f t="shared" si="70"/>
        <v>-1.6170000000000044</v>
      </c>
    </row>
    <row r="4508" spans="1:24">
      <c r="A4508" t="s">
        <v>4528</v>
      </c>
      <c r="B4508">
        <v>-111.598</v>
      </c>
      <c r="C4508">
        <v>-357.93900000000002</v>
      </c>
      <c r="D4508">
        <v>-128.68100000000001</v>
      </c>
      <c r="E4508">
        <v>-486.98200000000003</v>
      </c>
      <c r="F4508">
        <v>-22.386399999999998</v>
      </c>
      <c r="G4508">
        <v>647.36099999999999</v>
      </c>
      <c r="H4508">
        <v>-645.11</v>
      </c>
      <c r="I4508">
        <v>23.207799999999999</v>
      </c>
      <c r="J4508">
        <v>270.01499999999999</v>
      </c>
      <c r="K4508">
        <v>584.17100000000005</v>
      </c>
      <c r="L4508">
        <v>0</v>
      </c>
      <c r="M4508">
        <v>0</v>
      </c>
      <c r="N4508">
        <v>0</v>
      </c>
      <c r="O4508">
        <v>13.7554</v>
      </c>
      <c r="P4508">
        <v>431.017</v>
      </c>
      <c r="Q4508">
        <v>-8.8755199999999999</v>
      </c>
      <c r="R4508">
        <v>0</v>
      </c>
      <c r="S4508">
        <v>0</v>
      </c>
      <c r="T4508">
        <v>-1.99352</v>
      </c>
      <c r="U4508">
        <v>0</v>
      </c>
      <c r="V4508">
        <v>1.86025</v>
      </c>
      <c r="W4508">
        <v>0</v>
      </c>
      <c r="X4508">
        <f t="shared" si="70"/>
        <v>1.6170000000000044</v>
      </c>
    </row>
    <row r="4509" spans="1:24" hidden="1">
      <c r="A4509" t="s">
        <v>4529</v>
      </c>
      <c r="B4509">
        <v>-113.215</v>
      </c>
      <c r="C4509">
        <v>-357.93900000000002</v>
      </c>
      <c r="D4509">
        <v>-128.68100000000001</v>
      </c>
      <c r="E4509">
        <v>-487.01400000000001</v>
      </c>
      <c r="F4509">
        <v>-23.1736</v>
      </c>
      <c r="G4509">
        <v>647.33500000000004</v>
      </c>
      <c r="H4509">
        <v>-645.08699999999999</v>
      </c>
      <c r="I4509">
        <v>23.0687</v>
      </c>
      <c r="J4509">
        <v>270.41199999999998</v>
      </c>
      <c r="K4509">
        <v>583.32299999999998</v>
      </c>
      <c r="L4509">
        <v>0</v>
      </c>
      <c r="M4509">
        <v>0</v>
      </c>
      <c r="N4509">
        <v>0</v>
      </c>
      <c r="O4509">
        <v>12.664400000000001</v>
      </c>
      <c r="P4509">
        <v>430.70100000000002</v>
      </c>
      <c r="Q4509">
        <v>-7.9942000000000002</v>
      </c>
      <c r="R4509">
        <v>0</v>
      </c>
      <c r="S4509">
        <v>0</v>
      </c>
      <c r="T4509">
        <v>-1.99011</v>
      </c>
      <c r="U4509">
        <v>0</v>
      </c>
      <c r="V4509">
        <v>1.86025</v>
      </c>
      <c r="W4509">
        <v>0</v>
      </c>
      <c r="X4509">
        <f t="shared" si="70"/>
        <v>1.2409999999999997</v>
      </c>
    </row>
    <row r="4510" spans="1:24">
      <c r="A4510" t="s">
        <v>4530</v>
      </c>
      <c r="B4510">
        <v>-114.456</v>
      </c>
      <c r="C4510">
        <v>-357.95800000000003</v>
      </c>
      <c r="D4510">
        <v>-128.815</v>
      </c>
      <c r="E4510">
        <v>-487.81900000000002</v>
      </c>
      <c r="F4510">
        <v>-22.430700000000002</v>
      </c>
      <c r="G4510">
        <v>647.899</v>
      </c>
      <c r="H4510">
        <v>-646.48800000000006</v>
      </c>
      <c r="I4510">
        <v>23.130500000000001</v>
      </c>
      <c r="J4510">
        <v>270.75599999999997</v>
      </c>
      <c r="K4510">
        <v>583.60699999999997</v>
      </c>
      <c r="L4510">
        <v>0</v>
      </c>
      <c r="M4510">
        <v>0</v>
      </c>
      <c r="N4510">
        <v>0</v>
      </c>
      <c r="O4510">
        <v>12.6699</v>
      </c>
      <c r="P4510">
        <v>431.01299999999998</v>
      </c>
      <c r="Q4510">
        <v>-8.8755199999999999</v>
      </c>
      <c r="R4510">
        <v>0</v>
      </c>
      <c r="S4510">
        <v>0</v>
      </c>
      <c r="T4510">
        <v>-1.99352</v>
      </c>
      <c r="U4510">
        <v>0</v>
      </c>
      <c r="V4510">
        <v>1.86025</v>
      </c>
      <c r="W4510">
        <v>0</v>
      </c>
      <c r="X4510">
        <f t="shared" si="70"/>
        <v>-1.2409999999999997</v>
      </c>
    </row>
    <row r="4511" spans="1:24" hidden="1">
      <c r="A4511" t="s">
        <v>4531</v>
      </c>
      <c r="B4511">
        <v>-113.215</v>
      </c>
      <c r="C4511">
        <v>-357.93900000000002</v>
      </c>
      <c r="D4511">
        <v>-128.68100000000001</v>
      </c>
      <c r="E4511">
        <v>-487.01400000000001</v>
      </c>
      <c r="F4511">
        <v>-23.1736</v>
      </c>
      <c r="G4511">
        <v>647.33500000000004</v>
      </c>
      <c r="H4511">
        <v>-645.08699999999999</v>
      </c>
      <c r="I4511">
        <v>23.0687</v>
      </c>
      <c r="J4511">
        <v>270.41199999999998</v>
      </c>
      <c r="K4511">
        <v>583.32299999999998</v>
      </c>
      <c r="L4511">
        <v>0</v>
      </c>
      <c r="M4511">
        <v>0</v>
      </c>
      <c r="N4511">
        <v>0</v>
      </c>
      <c r="O4511">
        <v>12.664400000000001</v>
      </c>
      <c r="P4511">
        <v>430.70100000000002</v>
      </c>
      <c r="Q4511">
        <v>-7.9942000000000002</v>
      </c>
      <c r="R4511">
        <v>0</v>
      </c>
      <c r="S4511">
        <v>0</v>
      </c>
      <c r="T4511">
        <v>-1.99011</v>
      </c>
      <c r="U4511">
        <v>0</v>
      </c>
      <c r="V4511">
        <v>1.86025</v>
      </c>
      <c r="W4511">
        <v>0</v>
      </c>
      <c r="X4511">
        <f t="shared" si="70"/>
        <v>-0.70300000000000296</v>
      </c>
    </row>
    <row r="4512" spans="1:24">
      <c r="A4512" t="s">
        <v>4532</v>
      </c>
      <c r="B4512">
        <v>-112.512</v>
      </c>
      <c r="C4512">
        <v>-357.952</v>
      </c>
      <c r="D4512">
        <v>-128.70400000000001</v>
      </c>
      <c r="E4512">
        <v>-487.55099999999999</v>
      </c>
      <c r="F4512">
        <v>-22.411799999999999</v>
      </c>
      <c r="G4512">
        <v>647.70500000000004</v>
      </c>
      <c r="H4512">
        <v>-646.07000000000005</v>
      </c>
      <c r="I4512">
        <v>23.2319</v>
      </c>
      <c r="J4512">
        <v>270.56700000000001</v>
      </c>
      <c r="K4512">
        <v>584.01199999999994</v>
      </c>
      <c r="L4512">
        <v>0</v>
      </c>
      <c r="M4512">
        <v>0</v>
      </c>
      <c r="N4512">
        <v>0</v>
      </c>
      <c r="O4512">
        <v>13.670400000000001</v>
      </c>
      <c r="P4512">
        <v>431.05900000000003</v>
      </c>
      <c r="Q4512">
        <v>-8.8755199999999999</v>
      </c>
      <c r="R4512">
        <v>0</v>
      </c>
      <c r="S4512">
        <v>0</v>
      </c>
      <c r="T4512">
        <v>-1.99352</v>
      </c>
      <c r="U4512">
        <v>0</v>
      </c>
      <c r="V4512">
        <v>1.86025</v>
      </c>
      <c r="W4512">
        <v>0</v>
      </c>
      <c r="X4512">
        <f t="shared" si="70"/>
        <v>0.70300000000000296</v>
      </c>
    </row>
    <row r="4513" spans="1:24" hidden="1">
      <c r="A4513" t="s">
        <v>4533</v>
      </c>
      <c r="B4513">
        <v>-113.215</v>
      </c>
      <c r="C4513">
        <v>-357.93900000000002</v>
      </c>
      <c r="D4513">
        <v>-128.68100000000001</v>
      </c>
      <c r="E4513">
        <v>-487.01400000000001</v>
      </c>
      <c r="F4513">
        <v>-23.1736</v>
      </c>
      <c r="G4513">
        <v>647.33500000000004</v>
      </c>
      <c r="H4513">
        <v>-645.08699999999999</v>
      </c>
      <c r="I4513">
        <v>23.0687</v>
      </c>
      <c r="J4513">
        <v>270.41199999999998</v>
      </c>
      <c r="K4513">
        <v>583.32299999999998</v>
      </c>
      <c r="L4513">
        <v>0</v>
      </c>
      <c r="M4513">
        <v>0</v>
      </c>
      <c r="N4513">
        <v>0</v>
      </c>
      <c r="O4513">
        <v>12.664400000000001</v>
      </c>
      <c r="P4513">
        <v>430.70100000000002</v>
      </c>
      <c r="Q4513">
        <v>-7.9942000000000002</v>
      </c>
      <c r="R4513">
        <v>0</v>
      </c>
      <c r="S4513">
        <v>0</v>
      </c>
      <c r="T4513">
        <v>-1.99011</v>
      </c>
      <c r="U4513">
        <v>0</v>
      </c>
      <c r="V4513">
        <v>1.86025</v>
      </c>
      <c r="W4513">
        <v>0</v>
      </c>
      <c r="X4513">
        <f t="shared" si="70"/>
        <v>-7.7250000000000085</v>
      </c>
    </row>
    <row r="4514" spans="1:24">
      <c r="A4514" t="s">
        <v>4534</v>
      </c>
      <c r="B4514">
        <v>-105.49</v>
      </c>
      <c r="C4514">
        <v>-355.61200000000002</v>
      </c>
      <c r="D4514">
        <v>-126.482</v>
      </c>
      <c r="E4514">
        <v>-487.21699999999998</v>
      </c>
      <c r="F4514">
        <v>-23.3873</v>
      </c>
      <c r="G4514">
        <v>644.245</v>
      </c>
      <c r="H4514">
        <v>-646.55100000000004</v>
      </c>
      <c r="I4514">
        <v>34.816000000000003</v>
      </c>
      <c r="J4514">
        <v>269.44099999999997</v>
      </c>
      <c r="K4514">
        <v>581.03200000000004</v>
      </c>
      <c r="L4514">
        <v>0</v>
      </c>
      <c r="M4514">
        <v>0</v>
      </c>
      <c r="N4514">
        <v>0</v>
      </c>
      <c r="O4514">
        <v>12.634</v>
      </c>
      <c r="P4514">
        <v>426.87099999999998</v>
      </c>
      <c r="Q4514">
        <v>-8.33432</v>
      </c>
      <c r="R4514">
        <v>0</v>
      </c>
      <c r="S4514">
        <v>0</v>
      </c>
      <c r="T4514">
        <v>-1.9341699999999999</v>
      </c>
      <c r="U4514">
        <v>0</v>
      </c>
      <c r="V4514">
        <v>1.86025</v>
      </c>
      <c r="W4514">
        <v>0</v>
      </c>
      <c r="X4514">
        <f t="shared" si="70"/>
        <v>7.6900000000000119</v>
      </c>
    </row>
    <row r="4515" spans="1:24" hidden="1">
      <c r="A4515" t="s">
        <v>4535</v>
      </c>
      <c r="B4515">
        <v>-113.18</v>
      </c>
      <c r="C4515">
        <v>-357.94600000000003</v>
      </c>
      <c r="D4515">
        <v>-128.72900000000001</v>
      </c>
      <c r="E4515">
        <v>-487.01400000000001</v>
      </c>
      <c r="F4515">
        <v>-23.173999999999999</v>
      </c>
      <c r="G4515">
        <v>647.33199999999999</v>
      </c>
      <c r="H4515">
        <v>-645.08900000000006</v>
      </c>
      <c r="I4515">
        <v>23.165099999999999</v>
      </c>
      <c r="J4515">
        <v>270.41199999999998</v>
      </c>
      <c r="K4515">
        <v>583.32299999999998</v>
      </c>
      <c r="L4515">
        <v>0</v>
      </c>
      <c r="M4515">
        <v>0</v>
      </c>
      <c r="N4515">
        <v>0</v>
      </c>
      <c r="O4515">
        <v>12.6629</v>
      </c>
      <c r="P4515">
        <v>430.7</v>
      </c>
      <c r="Q4515">
        <v>-7.9941899999999997</v>
      </c>
      <c r="R4515">
        <v>0</v>
      </c>
      <c r="S4515">
        <v>0</v>
      </c>
      <c r="T4515">
        <v>-1.99011</v>
      </c>
      <c r="U4515">
        <v>0</v>
      </c>
      <c r="V4515">
        <v>1.86025</v>
      </c>
      <c r="W4515">
        <v>0</v>
      </c>
      <c r="X4515">
        <f t="shared" si="70"/>
        <v>-0.51800000000000068</v>
      </c>
    </row>
    <row r="4516" spans="1:24">
      <c r="A4516" t="s">
        <v>4536</v>
      </c>
      <c r="B4516">
        <v>-112.66200000000001</v>
      </c>
      <c r="C4516">
        <v>-357.971</v>
      </c>
      <c r="D4516">
        <v>-128.85900000000001</v>
      </c>
      <c r="E4516">
        <v>-487.52699999999999</v>
      </c>
      <c r="F4516">
        <v>-22.0336</v>
      </c>
      <c r="G4516">
        <v>647.69200000000001</v>
      </c>
      <c r="H4516">
        <v>-645.70799999999997</v>
      </c>
      <c r="I4516">
        <v>23.089600000000001</v>
      </c>
      <c r="J4516">
        <v>270.54899999999998</v>
      </c>
      <c r="K4516">
        <v>584.29100000000005</v>
      </c>
      <c r="L4516">
        <v>0</v>
      </c>
      <c r="M4516">
        <v>0</v>
      </c>
      <c r="N4516">
        <v>0</v>
      </c>
      <c r="O4516">
        <v>12.8239</v>
      </c>
      <c r="P4516">
        <v>431.03500000000003</v>
      </c>
      <c r="Q4516">
        <v>-8.8755199999999999</v>
      </c>
      <c r="R4516">
        <v>0</v>
      </c>
      <c r="S4516">
        <v>0</v>
      </c>
      <c r="T4516">
        <v>-1.99352</v>
      </c>
      <c r="U4516">
        <v>0</v>
      </c>
      <c r="V4516">
        <v>1.86025</v>
      </c>
      <c r="W4516">
        <v>0</v>
      </c>
      <c r="X4516">
        <f t="shared" si="70"/>
        <v>0.55299999999999727</v>
      </c>
    </row>
    <row r="4517" spans="1:24" hidden="1">
      <c r="A4517" t="s">
        <v>4537</v>
      </c>
      <c r="B4517">
        <v>-113.215</v>
      </c>
      <c r="C4517">
        <v>-357.93900000000002</v>
      </c>
      <c r="D4517">
        <v>-128.68100000000001</v>
      </c>
      <c r="E4517">
        <v>-487.01400000000001</v>
      </c>
      <c r="F4517">
        <v>-23.1736</v>
      </c>
      <c r="G4517">
        <v>647.33500000000004</v>
      </c>
      <c r="H4517">
        <v>-645.08699999999999</v>
      </c>
      <c r="I4517">
        <v>23.0687</v>
      </c>
      <c r="J4517">
        <v>270.41199999999998</v>
      </c>
      <c r="K4517">
        <v>583.32299999999998</v>
      </c>
      <c r="L4517">
        <v>0</v>
      </c>
      <c r="M4517">
        <v>0</v>
      </c>
      <c r="N4517">
        <v>0</v>
      </c>
      <c r="O4517">
        <v>12.664400000000001</v>
      </c>
      <c r="P4517">
        <v>430.70100000000002</v>
      </c>
      <c r="Q4517">
        <v>-7.9942000000000002</v>
      </c>
      <c r="R4517">
        <v>0</v>
      </c>
      <c r="S4517">
        <v>0</v>
      </c>
      <c r="T4517">
        <v>-1.99011</v>
      </c>
      <c r="U4517">
        <v>0</v>
      </c>
      <c r="V4517">
        <v>1.86025</v>
      </c>
      <c r="W4517">
        <v>0</v>
      </c>
      <c r="X4517">
        <f t="shared" si="70"/>
        <v>1.0840000000000032</v>
      </c>
    </row>
    <row r="4518" spans="1:24">
      <c r="A4518" t="s">
        <v>4538</v>
      </c>
      <c r="B4518">
        <v>-114.29900000000001</v>
      </c>
      <c r="C4518">
        <v>-357.95499999999998</v>
      </c>
      <c r="D4518">
        <v>-128.744</v>
      </c>
      <c r="E4518">
        <v>-488.02600000000001</v>
      </c>
      <c r="F4518">
        <v>-22.414899999999999</v>
      </c>
      <c r="G4518">
        <v>647.56299999999999</v>
      </c>
      <c r="H4518">
        <v>-646.89200000000005</v>
      </c>
      <c r="I4518">
        <v>23.2454</v>
      </c>
      <c r="J4518">
        <v>270.96100000000001</v>
      </c>
      <c r="K4518">
        <v>584.31399999999996</v>
      </c>
      <c r="L4518">
        <v>0</v>
      </c>
      <c r="M4518">
        <v>0</v>
      </c>
      <c r="N4518">
        <v>0</v>
      </c>
      <c r="O4518">
        <v>12.659000000000001</v>
      </c>
      <c r="P4518">
        <v>430.85599999999999</v>
      </c>
      <c r="Q4518">
        <v>-8.8755199999999999</v>
      </c>
      <c r="R4518">
        <v>0</v>
      </c>
      <c r="S4518">
        <v>0</v>
      </c>
      <c r="T4518">
        <v>-1.99352</v>
      </c>
      <c r="U4518">
        <v>0</v>
      </c>
      <c r="V4518">
        <v>1.86025</v>
      </c>
      <c r="W4518">
        <v>0</v>
      </c>
      <c r="X4518">
        <f t="shared" si="70"/>
        <v>-1.0840000000000032</v>
      </c>
    </row>
    <row r="4519" spans="1:24" hidden="1">
      <c r="A4519" t="s">
        <v>4539</v>
      </c>
      <c r="B4519">
        <v>-113.215</v>
      </c>
      <c r="C4519">
        <v>-357.93900000000002</v>
      </c>
      <c r="D4519">
        <v>-128.68100000000001</v>
      </c>
      <c r="E4519">
        <v>-487.01400000000001</v>
      </c>
      <c r="F4519">
        <v>-23.1736</v>
      </c>
      <c r="G4519">
        <v>647.33500000000004</v>
      </c>
      <c r="H4519">
        <v>-645.08699999999999</v>
      </c>
      <c r="I4519">
        <v>23.0687</v>
      </c>
      <c r="J4519">
        <v>270.41199999999998</v>
      </c>
      <c r="K4519">
        <v>583.32299999999998</v>
      </c>
      <c r="L4519">
        <v>0</v>
      </c>
      <c r="M4519">
        <v>0</v>
      </c>
      <c r="N4519">
        <v>0</v>
      </c>
      <c r="O4519">
        <v>12.664400000000001</v>
      </c>
      <c r="P4519">
        <v>430.70100000000002</v>
      </c>
      <c r="Q4519">
        <v>-7.9942000000000002</v>
      </c>
      <c r="R4519">
        <v>0</v>
      </c>
      <c r="S4519">
        <v>0</v>
      </c>
      <c r="T4519">
        <v>-1.99011</v>
      </c>
      <c r="U4519">
        <v>0</v>
      </c>
      <c r="V4519">
        <v>1.86025</v>
      </c>
      <c r="W4519">
        <v>0</v>
      </c>
      <c r="X4519">
        <f t="shared" si="70"/>
        <v>-0.40699999999999648</v>
      </c>
    </row>
    <row r="4520" spans="1:24">
      <c r="A4520" t="s">
        <v>4540</v>
      </c>
      <c r="B4520">
        <v>-112.80800000000001</v>
      </c>
      <c r="C4520">
        <v>-357.93900000000002</v>
      </c>
      <c r="D4520">
        <v>-128.77799999999999</v>
      </c>
      <c r="E4520">
        <v>-487.71199999999999</v>
      </c>
      <c r="F4520">
        <v>-22.4208</v>
      </c>
      <c r="G4520">
        <v>647.98900000000003</v>
      </c>
      <c r="H4520">
        <v>-645.83600000000001</v>
      </c>
      <c r="I4520">
        <v>23.0808</v>
      </c>
      <c r="J4520">
        <v>270.63400000000001</v>
      </c>
      <c r="K4520">
        <v>584.40499999999997</v>
      </c>
      <c r="L4520">
        <v>0</v>
      </c>
      <c r="M4520">
        <v>0</v>
      </c>
      <c r="N4520">
        <v>0</v>
      </c>
      <c r="O4520">
        <v>12.7773</v>
      </c>
      <c r="P4520">
        <v>430.935</v>
      </c>
      <c r="Q4520">
        <v>-8.8755199999999999</v>
      </c>
      <c r="R4520">
        <v>0</v>
      </c>
      <c r="S4520">
        <v>0</v>
      </c>
      <c r="T4520">
        <v>-1.99352</v>
      </c>
      <c r="U4520">
        <v>0</v>
      </c>
      <c r="V4520">
        <v>1.86025</v>
      </c>
      <c r="W4520">
        <v>0</v>
      </c>
      <c r="X4520">
        <f t="shared" si="70"/>
        <v>0.40699999999999648</v>
      </c>
    </row>
    <row r="4521" spans="1:24" hidden="1">
      <c r="A4521" t="s">
        <v>4541</v>
      </c>
      <c r="B4521">
        <v>-113.215</v>
      </c>
      <c r="C4521">
        <v>-357.93900000000002</v>
      </c>
      <c r="D4521">
        <v>-128.68100000000001</v>
      </c>
      <c r="E4521">
        <v>-487.01400000000001</v>
      </c>
      <c r="F4521">
        <v>-23.1736</v>
      </c>
      <c r="G4521">
        <v>647.33500000000004</v>
      </c>
      <c r="H4521">
        <v>-645.08699999999999</v>
      </c>
      <c r="I4521">
        <v>23.0687</v>
      </c>
      <c r="J4521">
        <v>270.41199999999998</v>
      </c>
      <c r="K4521">
        <v>583.32299999999998</v>
      </c>
      <c r="L4521">
        <v>0</v>
      </c>
      <c r="M4521">
        <v>0</v>
      </c>
      <c r="N4521">
        <v>0</v>
      </c>
      <c r="O4521">
        <v>12.664400000000001</v>
      </c>
      <c r="P4521">
        <v>430.70100000000002</v>
      </c>
      <c r="Q4521">
        <v>-7.9942000000000002</v>
      </c>
      <c r="R4521">
        <v>0</v>
      </c>
      <c r="S4521">
        <v>0</v>
      </c>
      <c r="T4521">
        <v>-1.99011</v>
      </c>
      <c r="U4521">
        <v>0</v>
      </c>
      <c r="V4521">
        <v>1.86025</v>
      </c>
      <c r="W4521">
        <v>0</v>
      </c>
      <c r="X4521">
        <f t="shared" si="70"/>
        <v>-0.77899999999999636</v>
      </c>
    </row>
    <row r="4522" spans="1:24">
      <c r="A4522" t="s">
        <v>4542</v>
      </c>
      <c r="B4522">
        <v>-112.43600000000001</v>
      </c>
      <c r="C4522">
        <v>-357.935</v>
      </c>
      <c r="D4522">
        <v>-128.68100000000001</v>
      </c>
      <c r="E4522">
        <v>-486.88799999999998</v>
      </c>
      <c r="F4522">
        <v>-22.395900000000001</v>
      </c>
      <c r="G4522">
        <v>646.98699999999997</v>
      </c>
      <c r="H4522">
        <v>-644.69399999999996</v>
      </c>
      <c r="I4522">
        <v>23.176200000000001</v>
      </c>
      <c r="J4522">
        <v>270.36099999999999</v>
      </c>
      <c r="K4522">
        <v>583.98400000000004</v>
      </c>
      <c r="L4522">
        <v>0</v>
      </c>
      <c r="M4522">
        <v>0</v>
      </c>
      <c r="N4522">
        <v>0</v>
      </c>
      <c r="O4522">
        <v>12.658899999999999</v>
      </c>
      <c r="P4522">
        <v>430.63900000000001</v>
      </c>
      <c r="Q4522">
        <v>-8.8755199999999999</v>
      </c>
      <c r="R4522">
        <v>0</v>
      </c>
      <c r="S4522">
        <v>0</v>
      </c>
      <c r="T4522">
        <v>-1.99352</v>
      </c>
      <c r="U4522">
        <v>0</v>
      </c>
      <c r="V4522">
        <v>1.86025</v>
      </c>
      <c r="W4522">
        <v>0</v>
      </c>
      <c r="X4522">
        <f t="shared" si="70"/>
        <v>0.77899999999999636</v>
      </c>
    </row>
    <row r="4523" spans="1:24" hidden="1">
      <c r="A4523" t="s">
        <v>4543</v>
      </c>
      <c r="B4523">
        <v>-113.215</v>
      </c>
      <c r="C4523">
        <v>-357.93900000000002</v>
      </c>
      <c r="D4523">
        <v>-128.68100000000001</v>
      </c>
      <c r="E4523">
        <v>-487.01400000000001</v>
      </c>
      <c r="F4523">
        <v>-23.1736</v>
      </c>
      <c r="G4523">
        <v>647.33500000000004</v>
      </c>
      <c r="H4523">
        <v>-645.08699999999999</v>
      </c>
      <c r="I4523">
        <v>23.0687</v>
      </c>
      <c r="J4523">
        <v>270.41199999999998</v>
      </c>
      <c r="K4523">
        <v>583.32299999999998</v>
      </c>
      <c r="L4523">
        <v>0</v>
      </c>
      <c r="M4523">
        <v>0</v>
      </c>
      <c r="N4523">
        <v>0</v>
      </c>
      <c r="O4523">
        <v>12.664400000000001</v>
      </c>
      <c r="P4523">
        <v>430.70100000000002</v>
      </c>
      <c r="Q4523">
        <v>-7.9942000000000002</v>
      </c>
      <c r="R4523">
        <v>0</v>
      </c>
      <c r="S4523">
        <v>0</v>
      </c>
      <c r="T4523">
        <v>-1.99011</v>
      </c>
      <c r="U4523">
        <v>0</v>
      </c>
      <c r="V4523">
        <v>1.86025</v>
      </c>
      <c r="W4523">
        <v>0</v>
      </c>
      <c r="X4523">
        <f t="shared" si="70"/>
        <v>-3.0310000000000059</v>
      </c>
    </row>
    <row r="4524" spans="1:24">
      <c r="A4524" t="s">
        <v>4544</v>
      </c>
      <c r="B4524">
        <v>-110.184</v>
      </c>
      <c r="C4524">
        <v>-357.36500000000001</v>
      </c>
      <c r="D4524">
        <v>-126.95099999999999</v>
      </c>
      <c r="E4524">
        <v>-486.70800000000003</v>
      </c>
      <c r="F4524">
        <v>-23.2562</v>
      </c>
      <c r="G4524">
        <v>648.32100000000003</v>
      </c>
      <c r="H4524">
        <v>-645.01800000000003</v>
      </c>
      <c r="I4524">
        <v>22.904800000000002</v>
      </c>
      <c r="J4524">
        <v>269.85899999999998</v>
      </c>
      <c r="K4524">
        <v>583.18799999999999</v>
      </c>
      <c r="L4524">
        <v>0</v>
      </c>
      <c r="M4524">
        <v>0</v>
      </c>
      <c r="N4524">
        <v>0</v>
      </c>
      <c r="O4524">
        <v>12.737399999999999</v>
      </c>
      <c r="P4524">
        <v>430.55099999999999</v>
      </c>
      <c r="Q4524">
        <v>-7.7667999999999999</v>
      </c>
      <c r="R4524">
        <v>0</v>
      </c>
      <c r="S4524">
        <v>0</v>
      </c>
      <c r="T4524">
        <v>-1.99011</v>
      </c>
      <c r="U4524">
        <v>0</v>
      </c>
      <c r="V4524">
        <v>1.86025</v>
      </c>
      <c r="W4524">
        <v>0</v>
      </c>
      <c r="X4524">
        <f t="shared" si="70"/>
        <v>4.835000000000008</v>
      </c>
    </row>
    <row r="4525" spans="1:24" hidden="1">
      <c r="A4525" t="s">
        <v>4545</v>
      </c>
      <c r="B4525">
        <v>-115.01900000000001</v>
      </c>
      <c r="C4525">
        <v>-358.15499999999997</v>
      </c>
      <c r="D4525">
        <v>-130.101</v>
      </c>
      <c r="E4525">
        <v>-487.13400000000001</v>
      </c>
      <c r="F4525">
        <v>-23.167200000000001</v>
      </c>
      <c r="G4525">
        <v>647.43100000000004</v>
      </c>
      <c r="H4525">
        <v>-645.23900000000003</v>
      </c>
      <c r="I4525">
        <v>23.061299999999999</v>
      </c>
      <c r="J4525">
        <v>270.42500000000001</v>
      </c>
      <c r="K4525">
        <v>583.30899999999997</v>
      </c>
      <c r="L4525">
        <v>0</v>
      </c>
      <c r="M4525">
        <v>0</v>
      </c>
      <c r="N4525">
        <v>0</v>
      </c>
      <c r="O4525">
        <v>12.671200000000001</v>
      </c>
      <c r="P4525">
        <v>430.714</v>
      </c>
      <c r="Q4525">
        <v>-7.9906199999999998</v>
      </c>
      <c r="R4525">
        <v>0</v>
      </c>
      <c r="S4525">
        <v>0</v>
      </c>
      <c r="T4525">
        <v>-1.99011</v>
      </c>
      <c r="U4525">
        <v>0</v>
      </c>
      <c r="V4525">
        <v>1.86025</v>
      </c>
      <c r="W4525">
        <v>0</v>
      </c>
      <c r="X4525">
        <f t="shared" si="70"/>
        <v>-4.51400000000001</v>
      </c>
    </row>
    <row r="4526" spans="1:24">
      <c r="A4526" t="s">
        <v>4546</v>
      </c>
      <c r="B4526">
        <v>-110.505</v>
      </c>
      <c r="C4526">
        <v>-357.95299999999997</v>
      </c>
      <c r="D4526">
        <v>-127.517</v>
      </c>
      <c r="E4526">
        <v>-487.32900000000001</v>
      </c>
      <c r="F4526">
        <v>-23.106300000000001</v>
      </c>
      <c r="G4526">
        <v>648.69600000000003</v>
      </c>
      <c r="H4526">
        <v>-645.93899999999996</v>
      </c>
      <c r="I4526">
        <v>23.098700000000001</v>
      </c>
      <c r="J4526">
        <v>271.10599999999999</v>
      </c>
      <c r="K4526">
        <v>583.98199999999997</v>
      </c>
      <c r="L4526">
        <v>0</v>
      </c>
      <c r="M4526">
        <v>0</v>
      </c>
      <c r="N4526">
        <v>0</v>
      </c>
      <c r="O4526">
        <v>12.6647</v>
      </c>
      <c r="P4526">
        <v>430.79199999999997</v>
      </c>
      <c r="Q4526">
        <v>-8.07883</v>
      </c>
      <c r="R4526">
        <v>0</v>
      </c>
      <c r="S4526">
        <v>0</v>
      </c>
      <c r="T4526">
        <v>-1.99011</v>
      </c>
      <c r="U4526">
        <v>0</v>
      </c>
      <c r="V4526">
        <v>1.86025</v>
      </c>
      <c r="W4526">
        <v>0</v>
      </c>
      <c r="X4526">
        <f t="shared" si="70"/>
        <v>4.2790000000000106</v>
      </c>
    </row>
    <row r="4527" spans="1:24" hidden="1">
      <c r="A4527" t="s">
        <v>4547</v>
      </c>
      <c r="B4527">
        <v>-114.78400000000001</v>
      </c>
      <c r="C4527">
        <v>-358.16800000000001</v>
      </c>
      <c r="D4527">
        <v>-130.113</v>
      </c>
      <c r="E4527">
        <v>-487.024</v>
      </c>
      <c r="F4527">
        <v>-23.1736</v>
      </c>
      <c r="G4527">
        <v>647.36099999999999</v>
      </c>
      <c r="H4527">
        <v>-645.07500000000005</v>
      </c>
      <c r="I4527">
        <v>23.125699999999998</v>
      </c>
      <c r="J4527">
        <v>270.41899999999998</v>
      </c>
      <c r="K4527">
        <v>583.32299999999998</v>
      </c>
      <c r="L4527">
        <v>0</v>
      </c>
      <c r="M4527">
        <v>0</v>
      </c>
      <c r="N4527">
        <v>0</v>
      </c>
      <c r="O4527">
        <v>12.664400000000001</v>
      </c>
      <c r="P4527">
        <v>430.69900000000001</v>
      </c>
      <c r="Q4527">
        <v>-7.9942000000000002</v>
      </c>
      <c r="R4527">
        <v>0</v>
      </c>
      <c r="S4527">
        <v>0</v>
      </c>
      <c r="T4527">
        <v>-1.99011</v>
      </c>
      <c r="U4527">
        <v>0</v>
      </c>
      <c r="V4527">
        <v>1.86025</v>
      </c>
      <c r="W4527">
        <v>0</v>
      </c>
      <c r="X4527">
        <f t="shared" si="70"/>
        <v>-2.3689999999999998</v>
      </c>
    </row>
    <row r="4528" spans="1:24">
      <c r="A4528" t="s">
        <v>4548</v>
      </c>
      <c r="B4528">
        <v>-112.41500000000001</v>
      </c>
      <c r="C4528">
        <v>-358.072</v>
      </c>
      <c r="D4528">
        <v>-127.509</v>
      </c>
      <c r="E4528">
        <v>-487.45400000000001</v>
      </c>
      <c r="F4528">
        <v>-23.443000000000001</v>
      </c>
      <c r="G4528">
        <v>647.33900000000006</v>
      </c>
      <c r="H4528">
        <v>-646.25099999999998</v>
      </c>
      <c r="I4528">
        <v>22.9069</v>
      </c>
      <c r="J4528">
        <v>271.86700000000002</v>
      </c>
      <c r="K4528">
        <v>583.85</v>
      </c>
      <c r="L4528">
        <v>0</v>
      </c>
      <c r="M4528">
        <v>0</v>
      </c>
      <c r="N4528">
        <v>0</v>
      </c>
      <c r="O4528">
        <v>12.7951</v>
      </c>
      <c r="P4528">
        <v>431.11</v>
      </c>
      <c r="Q4528">
        <v>-8.3142399999999999</v>
      </c>
      <c r="R4528">
        <v>0</v>
      </c>
      <c r="S4528">
        <v>0</v>
      </c>
      <c r="T4528">
        <v>-1.99011</v>
      </c>
      <c r="U4528">
        <v>0</v>
      </c>
      <c r="V4528">
        <v>1.86025</v>
      </c>
      <c r="W4528">
        <v>0</v>
      </c>
      <c r="X4528">
        <f t="shared" si="70"/>
        <v>2.5099999999999909</v>
      </c>
    </row>
    <row r="4529" spans="1:24" hidden="1">
      <c r="A4529" t="s">
        <v>4549</v>
      </c>
      <c r="B4529">
        <v>-114.925</v>
      </c>
      <c r="C4529">
        <v>-358.24299999999999</v>
      </c>
      <c r="D4529">
        <v>-130.024</v>
      </c>
      <c r="E4529">
        <v>-486.89</v>
      </c>
      <c r="F4529">
        <v>-23.084399999999999</v>
      </c>
      <c r="G4529">
        <v>646.96500000000003</v>
      </c>
      <c r="H4529">
        <v>-644.97900000000004</v>
      </c>
      <c r="I4529">
        <v>23.056999999999999</v>
      </c>
      <c r="J4529">
        <v>270.41899999999998</v>
      </c>
      <c r="K4529">
        <v>583.31700000000001</v>
      </c>
      <c r="L4529">
        <v>0</v>
      </c>
      <c r="M4529">
        <v>0</v>
      </c>
      <c r="N4529">
        <v>0</v>
      </c>
      <c r="O4529">
        <v>12.619400000000001</v>
      </c>
      <c r="P4529">
        <v>430.69200000000001</v>
      </c>
      <c r="Q4529">
        <v>-7.9528699999999999</v>
      </c>
      <c r="R4529">
        <v>0</v>
      </c>
      <c r="S4529">
        <v>0</v>
      </c>
      <c r="T4529">
        <v>-1.99011</v>
      </c>
      <c r="U4529">
        <v>0</v>
      </c>
      <c r="V4529">
        <v>1.86025</v>
      </c>
      <c r="W4529">
        <v>0</v>
      </c>
      <c r="X4529">
        <f t="shared" si="70"/>
        <v>-2.578000000000003</v>
      </c>
    </row>
    <row r="4530" spans="1:24">
      <c r="A4530" t="s">
        <v>4550</v>
      </c>
      <c r="B4530">
        <v>-112.34699999999999</v>
      </c>
      <c r="C4530">
        <v>-357.88600000000002</v>
      </c>
      <c r="D4530">
        <v>-127.465</v>
      </c>
      <c r="E4530">
        <v>-487.64400000000001</v>
      </c>
      <c r="F4530">
        <v>-23.3657</v>
      </c>
      <c r="G4530">
        <v>647.88300000000004</v>
      </c>
      <c r="H4530">
        <v>-646.92700000000002</v>
      </c>
      <c r="I4530">
        <v>23.092300000000002</v>
      </c>
      <c r="J4530">
        <v>271.75400000000002</v>
      </c>
      <c r="K4530">
        <v>583.798</v>
      </c>
      <c r="L4530">
        <v>0</v>
      </c>
      <c r="M4530">
        <v>0</v>
      </c>
      <c r="N4530">
        <v>0</v>
      </c>
      <c r="O4530">
        <v>12.7866</v>
      </c>
      <c r="P4530">
        <v>431.25</v>
      </c>
      <c r="Q4530">
        <v>-8.2428600000000003</v>
      </c>
      <c r="R4530">
        <v>0</v>
      </c>
      <c r="S4530">
        <v>0</v>
      </c>
      <c r="T4530">
        <v>-1.99011</v>
      </c>
      <c r="U4530">
        <v>0</v>
      </c>
      <c r="V4530">
        <v>1.86025</v>
      </c>
      <c r="W4530">
        <v>0</v>
      </c>
      <c r="X4530">
        <f t="shared" si="70"/>
        <v>2.2660000000000053</v>
      </c>
    </row>
    <row r="4531" spans="1:24" hidden="1">
      <c r="A4531" t="s">
        <v>4551</v>
      </c>
      <c r="B4531">
        <v>-114.613</v>
      </c>
      <c r="C4531">
        <v>-358.14299999999997</v>
      </c>
      <c r="D4531">
        <v>-130.09</v>
      </c>
      <c r="E4531">
        <v>-487.05799999999999</v>
      </c>
      <c r="F4531">
        <v>-23.1736</v>
      </c>
      <c r="G4531">
        <v>647.41499999999996</v>
      </c>
      <c r="H4531">
        <v>-645.09100000000001</v>
      </c>
      <c r="I4531">
        <v>23.242999999999999</v>
      </c>
      <c r="J4531">
        <v>270.42</v>
      </c>
      <c r="K4531">
        <v>583.32299999999998</v>
      </c>
      <c r="L4531">
        <v>0</v>
      </c>
      <c r="M4531">
        <v>0</v>
      </c>
      <c r="N4531">
        <v>0</v>
      </c>
      <c r="O4531">
        <v>12.666499999999999</v>
      </c>
      <c r="P4531">
        <v>430.70299999999997</v>
      </c>
      <c r="Q4531">
        <v>-7.9942000000000002</v>
      </c>
      <c r="R4531">
        <v>0</v>
      </c>
      <c r="S4531">
        <v>0</v>
      </c>
      <c r="T4531">
        <v>-1.99011</v>
      </c>
      <c r="U4531">
        <v>0</v>
      </c>
      <c r="V4531">
        <v>1.86025</v>
      </c>
      <c r="W4531">
        <v>0</v>
      </c>
      <c r="X4531">
        <f t="shared" si="70"/>
        <v>-4.6359999999999957</v>
      </c>
    </row>
    <row r="4532" spans="1:24">
      <c r="A4532" t="s">
        <v>4552</v>
      </c>
      <c r="B4532">
        <v>-109.977</v>
      </c>
      <c r="C4532">
        <v>-357.286</v>
      </c>
      <c r="D4532">
        <v>-126.89100000000001</v>
      </c>
      <c r="E4532">
        <v>-487.916</v>
      </c>
      <c r="F4532">
        <v>-23.1737</v>
      </c>
      <c r="G4532">
        <v>648.78700000000003</v>
      </c>
      <c r="H4532">
        <v>-646.46299999999997</v>
      </c>
      <c r="I4532">
        <v>23.5167</v>
      </c>
      <c r="J4532">
        <v>270.70499999999998</v>
      </c>
      <c r="K4532">
        <v>584.048</v>
      </c>
      <c r="L4532">
        <v>0</v>
      </c>
      <c r="M4532">
        <v>0</v>
      </c>
      <c r="N4532">
        <v>0</v>
      </c>
      <c r="O4532">
        <v>12.6594</v>
      </c>
      <c r="P4532">
        <v>430.81599999999997</v>
      </c>
      <c r="Q4532">
        <v>-7.9941899999999997</v>
      </c>
      <c r="R4532">
        <v>0</v>
      </c>
      <c r="S4532">
        <v>0</v>
      </c>
      <c r="T4532">
        <v>-1.99011</v>
      </c>
      <c r="U4532">
        <v>0</v>
      </c>
      <c r="V4532">
        <v>2.0216400000000001</v>
      </c>
      <c r="W4532">
        <v>0</v>
      </c>
      <c r="X4532">
        <f t="shared" si="70"/>
        <v>4.7959999999999923</v>
      </c>
    </row>
    <row r="4533" spans="1:24" hidden="1">
      <c r="A4533" t="s">
        <v>4553</v>
      </c>
      <c r="B4533">
        <v>-114.773</v>
      </c>
      <c r="C4533">
        <v>-358.16500000000002</v>
      </c>
      <c r="D4533">
        <v>-130.11000000000001</v>
      </c>
      <c r="E4533">
        <v>-487.03699999999998</v>
      </c>
      <c r="F4533">
        <v>-23.1736</v>
      </c>
      <c r="G4533">
        <v>647.37099999999998</v>
      </c>
      <c r="H4533">
        <v>-645.08299999999997</v>
      </c>
      <c r="I4533">
        <v>23.1435</v>
      </c>
      <c r="J4533">
        <v>270.41899999999998</v>
      </c>
      <c r="K4533">
        <v>583.32299999999998</v>
      </c>
      <c r="L4533">
        <v>0</v>
      </c>
      <c r="M4533">
        <v>0</v>
      </c>
      <c r="N4533">
        <v>0</v>
      </c>
      <c r="O4533">
        <v>12.664400000000001</v>
      </c>
      <c r="P4533">
        <v>430.69900000000001</v>
      </c>
      <c r="Q4533">
        <v>-7.9942000000000002</v>
      </c>
      <c r="R4533">
        <v>0</v>
      </c>
      <c r="S4533">
        <v>0</v>
      </c>
      <c r="T4533">
        <v>-1.99011</v>
      </c>
      <c r="U4533">
        <v>0</v>
      </c>
      <c r="V4533">
        <v>1.86025</v>
      </c>
      <c r="W4533">
        <v>0</v>
      </c>
      <c r="X4533">
        <f t="shared" si="70"/>
        <v>-3.4359999999999928</v>
      </c>
    </row>
    <row r="4534" spans="1:24">
      <c r="A4534" t="s">
        <v>4554</v>
      </c>
      <c r="B4534">
        <v>-111.337</v>
      </c>
      <c r="C4534">
        <v>-357.71899999999999</v>
      </c>
      <c r="D4534">
        <v>-127.274</v>
      </c>
      <c r="E4534">
        <v>-487.64699999999999</v>
      </c>
      <c r="F4534">
        <v>-23.1737</v>
      </c>
      <c r="G4534">
        <v>647.74699999999996</v>
      </c>
      <c r="H4534">
        <v>-646.30899999999997</v>
      </c>
      <c r="I4534">
        <v>23.218699999999998</v>
      </c>
      <c r="J4534">
        <v>271.25099999999998</v>
      </c>
      <c r="K4534">
        <v>583.95699999999999</v>
      </c>
      <c r="L4534">
        <v>0</v>
      </c>
      <c r="M4534">
        <v>0</v>
      </c>
      <c r="N4534">
        <v>0</v>
      </c>
      <c r="O4534">
        <v>12.736700000000001</v>
      </c>
      <c r="P4534">
        <v>430.93299999999999</v>
      </c>
      <c r="Q4534">
        <v>-7.9941899999999997</v>
      </c>
      <c r="R4534">
        <v>0</v>
      </c>
      <c r="S4534">
        <v>0</v>
      </c>
      <c r="T4534">
        <v>-1.99011</v>
      </c>
      <c r="U4534">
        <v>0</v>
      </c>
      <c r="V4534">
        <v>1.86025</v>
      </c>
      <c r="W4534">
        <v>0</v>
      </c>
      <c r="X4534">
        <f t="shared" si="70"/>
        <v>3.3589999999999947</v>
      </c>
    </row>
    <row r="4535" spans="1:24" hidden="1">
      <c r="A4535" t="s">
        <v>4555</v>
      </c>
      <c r="B4535">
        <v>-114.696</v>
      </c>
      <c r="C4535">
        <v>-358.11099999999999</v>
      </c>
      <c r="D4535">
        <v>-130.06100000000001</v>
      </c>
      <c r="E4535">
        <v>-486.983</v>
      </c>
      <c r="F4535">
        <v>-23.1736</v>
      </c>
      <c r="G4535">
        <v>647.27700000000004</v>
      </c>
      <c r="H4535">
        <v>-645.05499999999995</v>
      </c>
      <c r="I4535">
        <v>23.135300000000001</v>
      </c>
      <c r="J4535">
        <v>270.41199999999998</v>
      </c>
      <c r="K4535">
        <v>583.32299999999998</v>
      </c>
      <c r="L4535">
        <v>0</v>
      </c>
      <c r="M4535">
        <v>0</v>
      </c>
      <c r="N4535">
        <v>0</v>
      </c>
      <c r="O4535">
        <v>12.664400000000001</v>
      </c>
      <c r="P4535">
        <v>430.69499999999999</v>
      </c>
      <c r="Q4535">
        <v>-7.9942000000000002</v>
      </c>
      <c r="R4535">
        <v>0</v>
      </c>
      <c r="S4535">
        <v>0</v>
      </c>
      <c r="T4535">
        <v>-1.99011</v>
      </c>
      <c r="U4535">
        <v>0</v>
      </c>
      <c r="V4535">
        <v>1.86025</v>
      </c>
      <c r="W4535">
        <v>0</v>
      </c>
      <c r="X4535">
        <f t="shared" si="70"/>
        <v>-2.679000000000002</v>
      </c>
    </row>
    <row r="4536" spans="1:24">
      <c r="A4536" t="s">
        <v>4556</v>
      </c>
      <c r="B4536">
        <v>-112.017</v>
      </c>
      <c r="C4536">
        <v>-358.36599999999999</v>
      </c>
      <c r="D4536">
        <v>-127.84</v>
      </c>
      <c r="E4536">
        <v>-486.34800000000001</v>
      </c>
      <c r="F4536">
        <v>-23.1463</v>
      </c>
      <c r="G4536">
        <v>646.548</v>
      </c>
      <c r="H4536">
        <v>-643.92200000000003</v>
      </c>
      <c r="I4536">
        <v>22.9405</v>
      </c>
      <c r="J4536">
        <v>270.04899999999998</v>
      </c>
      <c r="K4536">
        <v>583.40499999999997</v>
      </c>
      <c r="L4536">
        <v>0</v>
      </c>
      <c r="M4536">
        <v>0</v>
      </c>
      <c r="N4536">
        <v>0</v>
      </c>
      <c r="O4536">
        <v>12.7837</v>
      </c>
      <c r="P4536">
        <v>430.637</v>
      </c>
      <c r="Q4536">
        <v>-7.9915200000000004</v>
      </c>
      <c r="R4536">
        <v>0</v>
      </c>
      <c r="S4536">
        <v>0</v>
      </c>
      <c r="T4536">
        <v>-1.99011</v>
      </c>
      <c r="U4536">
        <v>0</v>
      </c>
      <c r="V4536">
        <v>1.86025</v>
      </c>
      <c r="W4536">
        <v>0</v>
      </c>
      <c r="X4536">
        <f t="shared" si="70"/>
        <v>2.6620000000000061</v>
      </c>
    </row>
    <row r="4537" spans="1:24" hidden="1">
      <c r="A4537" t="s">
        <v>4557</v>
      </c>
      <c r="B4537">
        <v>-114.679</v>
      </c>
      <c r="C4537">
        <v>-358.15600000000001</v>
      </c>
      <c r="D4537">
        <v>-130.102</v>
      </c>
      <c r="E4537">
        <v>-487.05</v>
      </c>
      <c r="F4537">
        <v>-23.1737</v>
      </c>
      <c r="G4537">
        <v>647.40099999999995</v>
      </c>
      <c r="H4537">
        <v>-645.09</v>
      </c>
      <c r="I4537">
        <v>23.206800000000001</v>
      </c>
      <c r="J4537">
        <v>270.42</v>
      </c>
      <c r="K4537">
        <v>583.32399999999996</v>
      </c>
      <c r="L4537">
        <v>0</v>
      </c>
      <c r="M4537">
        <v>0</v>
      </c>
      <c r="N4537">
        <v>0</v>
      </c>
      <c r="O4537">
        <v>12.6648</v>
      </c>
      <c r="P4537">
        <v>430.702</v>
      </c>
      <c r="Q4537">
        <v>-7.9941899999999997</v>
      </c>
      <c r="R4537">
        <v>0</v>
      </c>
      <c r="S4537">
        <v>0</v>
      </c>
      <c r="T4537">
        <v>-1.99011</v>
      </c>
      <c r="U4537">
        <v>0</v>
      </c>
      <c r="V4537">
        <v>1.86025</v>
      </c>
      <c r="W4537">
        <v>0</v>
      </c>
      <c r="X4537">
        <f t="shared" si="70"/>
        <v>-4.4429999999999978</v>
      </c>
    </row>
    <row r="4538" spans="1:24">
      <c r="A4538" t="s">
        <v>4558</v>
      </c>
      <c r="B4538">
        <v>-110.236</v>
      </c>
      <c r="C4538">
        <v>-358.12400000000002</v>
      </c>
      <c r="D4538">
        <v>-127.804</v>
      </c>
      <c r="E4538">
        <v>-487.30399999999997</v>
      </c>
      <c r="F4538">
        <v>-23.145900000000001</v>
      </c>
      <c r="G4538">
        <v>648.26400000000001</v>
      </c>
      <c r="H4538">
        <v>-645.73099999999999</v>
      </c>
      <c r="I4538">
        <v>24.8034</v>
      </c>
      <c r="J4538">
        <v>270.05700000000002</v>
      </c>
      <c r="K4538">
        <v>584.14200000000005</v>
      </c>
      <c r="L4538">
        <v>0</v>
      </c>
      <c r="M4538">
        <v>0</v>
      </c>
      <c r="N4538">
        <v>0</v>
      </c>
      <c r="O4538">
        <v>12.7287</v>
      </c>
      <c r="P4538">
        <v>430.80599999999998</v>
      </c>
      <c r="Q4538">
        <v>-7.9914899999999998</v>
      </c>
      <c r="R4538">
        <v>0</v>
      </c>
      <c r="S4538">
        <v>0</v>
      </c>
      <c r="T4538">
        <v>-1.99011</v>
      </c>
      <c r="U4538">
        <v>0</v>
      </c>
      <c r="V4538">
        <v>1.86025</v>
      </c>
      <c r="W4538">
        <v>0</v>
      </c>
      <c r="X4538">
        <f t="shared" si="70"/>
        <v>4.6580000000000013</v>
      </c>
    </row>
    <row r="4539" spans="1:24" hidden="1">
      <c r="A4539" t="s">
        <v>4559</v>
      </c>
      <c r="B4539">
        <v>-114.89400000000001</v>
      </c>
      <c r="C4539">
        <v>-358.13299999999998</v>
      </c>
      <c r="D4539">
        <v>-130.08199999999999</v>
      </c>
      <c r="E4539">
        <v>-487.08600000000001</v>
      </c>
      <c r="F4539">
        <v>-23.175899999999999</v>
      </c>
      <c r="G4539">
        <v>647.34100000000001</v>
      </c>
      <c r="H4539">
        <v>-645.20399999999995</v>
      </c>
      <c r="I4539">
        <v>23.1767</v>
      </c>
      <c r="J4539">
        <v>270.41899999999998</v>
      </c>
      <c r="K4539">
        <v>583.30700000000002</v>
      </c>
      <c r="L4539">
        <v>0</v>
      </c>
      <c r="M4539">
        <v>0</v>
      </c>
      <c r="N4539">
        <v>0</v>
      </c>
      <c r="O4539">
        <v>12.664300000000001</v>
      </c>
      <c r="P4539">
        <v>430.709</v>
      </c>
      <c r="Q4539">
        <v>-7.9908700000000001</v>
      </c>
      <c r="R4539">
        <v>0</v>
      </c>
      <c r="S4539">
        <v>0</v>
      </c>
      <c r="T4539">
        <v>-1.99011</v>
      </c>
      <c r="U4539">
        <v>0</v>
      </c>
      <c r="V4539">
        <v>1.86025</v>
      </c>
      <c r="W4539">
        <v>0</v>
      </c>
      <c r="X4539">
        <f t="shared" si="70"/>
        <v>-2.1099999999999994</v>
      </c>
    </row>
    <row r="4540" spans="1:24">
      <c r="A4540" t="s">
        <v>4560</v>
      </c>
      <c r="B4540">
        <v>-112.78400000000001</v>
      </c>
      <c r="C4540">
        <v>-358.01100000000002</v>
      </c>
      <c r="D4540">
        <v>-127.616</v>
      </c>
      <c r="E4540">
        <v>-488.74200000000002</v>
      </c>
      <c r="F4540">
        <v>-23.078499999999998</v>
      </c>
      <c r="G4540">
        <v>648.077</v>
      </c>
      <c r="H4540">
        <v>-648.101</v>
      </c>
      <c r="I4540">
        <v>25.5596</v>
      </c>
      <c r="J4540">
        <v>270.67700000000002</v>
      </c>
      <c r="K4540">
        <v>583.92999999999995</v>
      </c>
      <c r="L4540">
        <v>0</v>
      </c>
      <c r="M4540">
        <v>0</v>
      </c>
      <c r="N4540">
        <v>0</v>
      </c>
      <c r="O4540">
        <v>12.660299999999999</v>
      </c>
      <c r="P4540">
        <v>430.88299999999998</v>
      </c>
      <c r="Q4540">
        <v>-8.0084599999999995</v>
      </c>
      <c r="R4540">
        <v>0</v>
      </c>
      <c r="S4540">
        <v>0</v>
      </c>
      <c r="T4540">
        <v>-1.99011</v>
      </c>
      <c r="U4540">
        <v>0</v>
      </c>
      <c r="V4540">
        <v>1.86025</v>
      </c>
      <c r="W4540">
        <v>0</v>
      </c>
      <c r="X4540">
        <f t="shared" si="70"/>
        <v>2.394999999999996</v>
      </c>
    </row>
    <row r="4541" spans="1:24" hidden="1">
      <c r="A4541" t="s">
        <v>4561</v>
      </c>
      <c r="B4541">
        <v>-115.179</v>
      </c>
      <c r="C4541">
        <v>-358.17200000000003</v>
      </c>
      <c r="D4541">
        <v>-130.11600000000001</v>
      </c>
      <c r="E4541">
        <v>-487.108</v>
      </c>
      <c r="F4541">
        <v>-23.1661</v>
      </c>
      <c r="G4541">
        <v>647.30399999999997</v>
      </c>
      <c r="H4541">
        <v>-645.25800000000004</v>
      </c>
      <c r="I4541">
        <v>23.092099999999999</v>
      </c>
      <c r="J4541">
        <v>270.38099999999997</v>
      </c>
      <c r="K4541">
        <v>583.327</v>
      </c>
      <c r="L4541">
        <v>0</v>
      </c>
      <c r="M4541">
        <v>0</v>
      </c>
      <c r="N4541">
        <v>0</v>
      </c>
      <c r="O4541">
        <v>12.664199999999999</v>
      </c>
      <c r="P4541">
        <v>430.69299999999998</v>
      </c>
      <c r="Q4541">
        <v>-7.9973799999999997</v>
      </c>
      <c r="R4541">
        <v>0</v>
      </c>
      <c r="S4541">
        <v>0</v>
      </c>
      <c r="T4541">
        <v>-1.99011</v>
      </c>
      <c r="U4541">
        <v>0</v>
      </c>
      <c r="V4541">
        <v>1.86025</v>
      </c>
      <c r="W4541">
        <v>0</v>
      </c>
      <c r="X4541">
        <f t="shared" si="70"/>
        <v>-3.7190000000000083</v>
      </c>
    </row>
    <row r="4542" spans="1:24">
      <c r="A4542" t="s">
        <v>4562</v>
      </c>
      <c r="B4542">
        <v>-111.46</v>
      </c>
      <c r="C4542">
        <v>-356.98099999999999</v>
      </c>
      <c r="D4542">
        <v>-126.58499999999999</v>
      </c>
      <c r="E4542">
        <v>-485.92899999999997</v>
      </c>
      <c r="F4542">
        <v>-23.159300000000002</v>
      </c>
      <c r="G4542">
        <v>645.38599999999997</v>
      </c>
      <c r="H4542">
        <v>-644.54300000000001</v>
      </c>
      <c r="I4542">
        <v>22.995799999999999</v>
      </c>
      <c r="J4542">
        <v>268.98599999999999</v>
      </c>
      <c r="K4542">
        <v>583.83100000000002</v>
      </c>
      <c r="L4542">
        <v>0</v>
      </c>
      <c r="M4542">
        <v>0</v>
      </c>
      <c r="N4542">
        <v>0</v>
      </c>
      <c r="O4542">
        <v>12.658899999999999</v>
      </c>
      <c r="P4542">
        <v>430.30900000000003</v>
      </c>
      <c r="Q4542">
        <v>-7.9911599999999998</v>
      </c>
      <c r="R4542">
        <v>0</v>
      </c>
      <c r="S4542">
        <v>0</v>
      </c>
      <c r="T4542">
        <v>-1.99011</v>
      </c>
      <c r="U4542">
        <v>0</v>
      </c>
      <c r="V4542">
        <v>1.86025</v>
      </c>
      <c r="W4542">
        <v>0</v>
      </c>
      <c r="X4542">
        <f t="shared" si="70"/>
        <v>3.2480000000000047</v>
      </c>
    </row>
    <row r="4543" spans="1:24" hidden="1">
      <c r="A4543" t="s">
        <v>4563</v>
      </c>
      <c r="B4543">
        <v>-114.708</v>
      </c>
      <c r="C4543">
        <v>-358.17399999999998</v>
      </c>
      <c r="D4543">
        <v>-130.11799999999999</v>
      </c>
      <c r="E4543">
        <v>-487.02199999999999</v>
      </c>
      <c r="F4543">
        <v>-23.177299999999999</v>
      </c>
      <c r="G4543">
        <v>647.35</v>
      </c>
      <c r="H4543">
        <v>-645.09900000000005</v>
      </c>
      <c r="I4543">
        <v>23.252600000000001</v>
      </c>
      <c r="J4543">
        <v>270.41899999999998</v>
      </c>
      <c r="K4543">
        <v>583.31299999999999</v>
      </c>
      <c r="L4543">
        <v>0</v>
      </c>
      <c r="M4543">
        <v>0</v>
      </c>
      <c r="N4543">
        <v>0</v>
      </c>
      <c r="O4543">
        <v>12.6708</v>
      </c>
      <c r="P4543">
        <v>430.70299999999997</v>
      </c>
      <c r="Q4543">
        <v>-7.9940899999999999</v>
      </c>
      <c r="R4543">
        <v>0</v>
      </c>
      <c r="S4543">
        <v>0</v>
      </c>
      <c r="T4543">
        <v>-1.99011</v>
      </c>
      <c r="U4543">
        <v>0</v>
      </c>
      <c r="V4543">
        <v>1.86025</v>
      </c>
      <c r="W4543">
        <v>0</v>
      </c>
      <c r="X4543">
        <f t="shared" si="70"/>
        <v>-5.152000000000001</v>
      </c>
    </row>
    <row r="4544" spans="1:24">
      <c r="A4544" t="s">
        <v>4564</v>
      </c>
      <c r="B4544">
        <v>-109.556</v>
      </c>
      <c r="C4544">
        <v>-356.95299999999997</v>
      </c>
      <c r="D4544">
        <v>-126.58499999999999</v>
      </c>
      <c r="E4544">
        <v>-484.78899999999999</v>
      </c>
      <c r="F4544">
        <v>-23.163499999999999</v>
      </c>
      <c r="G4544">
        <v>644.57500000000005</v>
      </c>
      <c r="H4544">
        <v>-642.62300000000005</v>
      </c>
      <c r="I4544">
        <v>22.8432</v>
      </c>
      <c r="J4544">
        <v>268.96100000000001</v>
      </c>
      <c r="K4544">
        <v>583.64300000000003</v>
      </c>
      <c r="L4544">
        <v>0</v>
      </c>
      <c r="M4544">
        <v>0</v>
      </c>
      <c r="N4544">
        <v>0</v>
      </c>
      <c r="O4544">
        <v>12.6576</v>
      </c>
      <c r="P4544">
        <v>429.858</v>
      </c>
      <c r="Q4544">
        <v>-7.99139</v>
      </c>
      <c r="R4544">
        <v>0</v>
      </c>
      <c r="S4544">
        <v>0</v>
      </c>
      <c r="T4544">
        <v>-1.99011</v>
      </c>
      <c r="U4544">
        <v>0</v>
      </c>
      <c r="V4544">
        <v>1.86025</v>
      </c>
      <c r="W4544">
        <v>0</v>
      </c>
      <c r="X4544">
        <f t="shared" si="70"/>
        <v>5.0520000000000067</v>
      </c>
    </row>
    <row r="4545" spans="1:24" hidden="1">
      <c r="A4545" t="s">
        <v>4565</v>
      </c>
      <c r="B4545">
        <v>-114.608</v>
      </c>
      <c r="C4545">
        <v>-358.05500000000001</v>
      </c>
      <c r="D4545">
        <v>-130.011</v>
      </c>
      <c r="E4545">
        <v>-486.90699999999998</v>
      </c>
      <c r="F4545">
        <v>-23.2043</v>
      </c>
      <c r="G4545">
        <v>647.23900000000003</v>
      </c>
      <c r="H4545">
        <v>-644.95600000000002</v>
      </c>
      <c r="I4545">
        <v>22.987200000000001</v>
      </c>
      <c r="J4545">
        <v>270.43200000000002</v>
      </c>
      <c r="K4545">
        <v>583.327</v>
      </c>
      <c r="L4545">
        <v>0</v>
      </c>
      <c r="M4545">
        <v>0</v>
      </c>
      <c r="N4545">
        <v>0</v>
      </c>
      <c r="O4545">
        <v>12.6633</v>
      </c>
      <c r="P4545">
        <v>430.66399999999999</v>
      </c>
      <c r="Q4545">
        <v>-7.9918199999999997</v>
      </c>
      <c r="R4545">
        <v>0</v>
      </c>
      <c r="S4545">
        <v>0</v>
      </c>
      <c r="T4545">
        <v>-1.99011</v>
      </c>
      <c r="U4545">
        <v>0</v>
      </c>
      <c r="V4545">
        <v>1.86025</v>
      </c>
      <c r="W4545">
        <v>0</v>
      </c>
      <c r="X4545">
        <f t="shared" si="70"/>
        <v>-4.9950000000000045</v>
      </c>
    </row>
    <row r="4546" spans="1:24">
      <c r="A4546" t="s">
        <v>4566</v>
      </c>
      <c r="B4546">
        <v>-109.613</v>
      </c>
      <c r="C4546">
        <v>-356.98899999999998</v>
      </c>
      <c r="D4546">
        <v>-126.586</v>
      </c>
      <c r="E4546">
        <v>-487.53699999999998</v>
      </c>
      <c r="F4546">
        <v>-23.1737</v>
      </c>
      <c r="G4546">
        <v>646.95699999999999</v>
      </c>
      <c r="H4546">
        <v>-647.27200000000005</v>
      </c>
      <c r="I4546">
        <v>25.47</v>
      </c>
      <c r="J4546">
        <v>269.88499999999999</v>
      </c>
      <c r="K4546">
        <v>584.29499999999996</v>
      </c>
      <c r="L4546">
        <v>0</v>
      </c>
      <c r="M4546">
        <v>0</v>
      </c>
      <c r="N4546">
        <v>0</v>
      </c>
      <c r="O4546">
        <v>13.4612</v>
      </c>
      <c r="P4546">
        <v>431.11900000000003</v>
      </c>
      <c r="Q4546">
        <v>-7.9941899999999997</v>
      </c>
      <c r="R4546">
        <v>0</v>
      </c>
      <c r="S4546">
        <v>0</v>
      </c>
      <c r="T4546">
        <v>-1.99011</v>
      </c>
      <c r="U4546">
        <v>0</v>
      </c>
      <c r="V4546">
        <v>1.86025</v>
      </c>
      <c r="W4546">
        <v>0</v>
      </c>
      <c r="X4546">
        <f t="shared" si="70"/>
        <v>5.1280000000000001</v>
      </c>
    </row>
    <row r="4547" spans="1:24" hidden="1">
      <c r="A4547" t="s">
        <v>4567</v>
      </c>
      <c r="B4547">
        <v>-114.741</v>
      </c>
      <c r="C4547">
        <v>-358.16300000000001</v>
      </c>
      <c r="D4547">
        <v>-130.108</v>
      </c>
      <c r="E4547">
        <v>-487.02699999999999</v>
      </c>
      <c r="F4547">
        <v>-23.1736</v>
      </c>
      <c r="G4547">
        <v>647.35599999999999</v>
      </c>
      <c r="H4547">
        <v>-645.07500000000005</v>
      </c>
      <c r="I4547">
        <v>23.165600000000001</v>
      </c>
      <c r="J4547">
        <v>270.41899999999998</v>
      </c>
      <c r="K4547">
        <v>583.32299999999998</v>
      </c>
      <c r="L4547">
        <v>0</v>
      </c>
      <c r="M4547">
        <v>0</v>
      </c>
      <c r="N4547">
        <v>0</v>
      </c>
      <c r="O4547">
        <v>12.666499999999999</v>
      </c>
      <c r="P4547">
        <v>430.70100000000002</v>
      </c>
      <c r="Q4547">
        <v>-7.9942000000000002</v>
      </c>
      <c r="R4547">
        <v>0</v>
      </c>
      <c r="S4547">
        <v>0</v>
      </c>
      <c r="T4547">
        <v>-1.99011</v>
      </c>
      <c r="U4547">
        <v>0</v>
      </c>
      <c r="V4547">
        <v>1.86025</v>
      </c>
      <c r="W4547">
        <v>0</v>
      </c>
      <c r="X4547">
        <f t="shared" ref="X4547:X4610" si="71">B4547-B4548</f>
        <v>-2.2109999999999985</v>
      </c>
    </row>
    <row r="4548" spans="1:24">
      <c r="A4548" t="s">
        <v>4568</v>
      </c>
      <c r="B4548">
        <v>-112.53</v>
      </c>
      <c r="C4548">
        <v>-356.98099999999999</v>
      </c>
      <c r="D4548">
        <v>-126.586</v>
      </c>
      <c r="E4548">
        <v>-487.64400000000001</v>
      </c>
      <c r="F4548">
        <v>-23.1737</v>
      </c>
      <c r="G4548">
        <v>647.375</v>
      </c>
      <c r="H4548">
        <v>-647.32299999999998</v>
      </c>
      <c r="I4548">
        <v>23.094100000000001</v>
      </c>
      <c r="J4548">
        <v>270.45</v>
      </c>
      <c r="K4548">
        <v>583.70799999999997</v>
      </c>
      <c r="L4548">
        <v>0</v>
      </c>
      <c r="M4548">
        <v>0</v>
      </c>
      <c r="N4548">
        <v>0</v>
      </c>
      <c r="O4548">
        <v>12.672599999999999</v>
      </c>
      <c r="P4548">
        <v>431.19900000000001</v>
      </c>
      <c r="Q4548">
        <v>-7.9941899999999997</v>
      </c>
      <c r="R4548">
        <v>0</v>
      </c>
      <c r="S4548">
        <v>0</v>
      </c>
      <c r="T4548">
        <v>-1.99011</v>
      </c>
      <c r="U4548">
        <v>0</v>
      </c>
      <c r="V4548">
        <v>1.86025</v>
      </c>
      <c r="W4548">
        <v>0</v>
      </c>
      <c r="X4548">
        <f t="shared" si="71"/>
        <v>2.1370000000000005</v>
      </c>
    </row>
    <row r="4549" spans="1:24" hidden="1">
      <c r="A4549" t="s">
        <v>4569</v>
      </c>
      <c r="B4549">
        <v>-114.667</v>
      </c>
      <c r="C4549">
        <v>-358.09699999999998</v>
      </c>
      <c r="D4549">
        <v>-130.04900000000001</v>
      </c>
      <c r="E4549">
        <v>-486.98</v>
      </c>
      <c r="F4549">
        <v>-23.1736</v>
      </c>
      <c r="G4549">
        <v>647.27599999999995</v>
      </c>
      <c r="H4549">
        <v>-645.053</v>
      </c>
      <c r="I4549">
        <v>23.134399999999999</v>
      </c>
      <c r="J4549">
        <v>270.41199999999998</v>
      </c>
      <c r="K4549">
        <v>583.32299999999998</v>
      </c>
      <c r="L4549">
        <v>0</v>
      </c>
      <c r="M4549">
        <v>0</v>
      </c>
      <c r="N4549">
        <v>0</v>
      </c>
      <c r="O4549">
        <v>12.664400000000001</v>
      </c>
      <c r="P4549">
        <v>430.69400000000002</v>
      </c>
      <c r="Q4549">
        <v>-7.9942000000000002</v>
      </c>
      <c r="R4549">
        <v>0</v>
      </c>
      <c r="S4549">
        <v>0</v>
      </c>
      <c r="T4549">
        <v>-1.99011</v>
      </c>
      <c r="U4549">
        <v>0</v>
      </c>
      <c r="V4549">
        <v>1.86025</v>
      </c>
      <c r="W4549">
        <v>0</v>
      </c>
      <c r="X4549">
        <f t="shared" si="71"/>
        <v>-6.3739999999999952</v>
      </c>
    </row>
    <row r="4550" spans="1:24">
      <c r="A4550" t="s">
        <v>4570</v>
      </c>
      <c r="B4550">
        <v>-108.29300000000001</v>
      </c>
      <c r="C4550">
        <v>-356.98099999999999</v>
      </c>
      <c r="D4550">
        <v>-126.58499999999999</v>
      </c>
      <c r="E4550">
        <v>-488.11099999999999</v>
      </c>
      <c r="F4550">
        <v>-23.1267</v>
      </c>
      <c r="G4550">
        <v>647.31399999999996</v>
      </c>
      <c r="H4550">
        <v>-648.29200000000003</v>
      </c>
      <c r="I4550">
        <v>26.7422</v>
      </c>
      <c r="J4550">
        <v>270.59100000000001</v>
      </c>
      <c r="K4550">
        <v>584.14800000000002</v>
      </c>
      <c r="L4550">
        <v>0</v>
      </c>
      <c r="M4550">
        <v>0</v>
      </c>
      <c r="N4550">
        <v>0</v>
      </c>
      <c r="O4550">
        <v>14.127800000000001</v>
      </c>
      <c r="P4550">
        <v>431.339</v>
      </c>
      <c r="Q4550">
        <v>-7.9912700000000001</v>
      </c>
      <c r="R4550">
        <v>0</v>
      </c>
      <c r="S4550">
        <v>0</v>
      </c>
      <c r="T4550">
        <v>-1.99011</v>
      </c>
      <c r="U4550">
        <v>0</v>
      </c>
      <c r="V4550">
        <v>1.86025</v>
      </c>
      <c r="W4550">
        <v>0</v>
      </c>
      <c r="X4550">
        <f t="shared" si="71"/>
        <v>7.0479999999999876</v>
      </c>
    </row>
    <row r="4551" spans="1:24" hidden="1">
      <c r="A4551" t="s">
        <v>4571</v>
      </c>
      <c r="B4551">
        <v>-115.34099999999999</v>
      </c>
      <c r="C4551">
        <v>-358.16399999999999</v>
      </c>
      <c r="D4551">
        <v>-130.10900000000001</v>
      </c>
      <c r="E4551">
        <v>-487.17200000000003</v>
      </c>
      <c r="F4551">
        <v>-23.151499999999999</v>
      </c>
      <c r="G4551">
        <v>647.29100000000005</v>
      </c>
      <c r="H4551">
        <v>-645.38099999999997</v>
      </c>
      <c r="I4551">
        <v>23.0457</v>
      </c>
      <c r="J4551">
        <v>270.399</v>
      </c>
      <c r="K4551">
        <v>583.298</v>
      </c>
      <c r="L4551">
        <v>0</v>
      </c>
      <c r="M4551">
        <v>0</v>
      </c>
      <c r="N4551">
        <v>0</v>
      </c>
      <c r="O4551">
        <v>12.723000000000001</v>
      </c>
      <c r="P4551">
        <v>430.71</v>
      </c>
      <c r="Q4551">
        <v>-7.9908400000000004</v>
      </c>
      <c r="R4551">
        <v>0</v>
      </c>
      <c r="S4551">
        <v>0</v>
      </c>
      <c r="T4551">
        <v>-1.99011</v>
      </c>
      <c r="U4551">
        <v>0</v>
      </c>
      <c r="V4551">
        <v>1.86025</v>
      </c>
      <c r="W4551">
        <v>0</v>
      </c>
      <c r="X4551">
        <f t="shared" si="71"/>
        <v>-10.406999999999996</v>
      </c>
    </row>
    <row r="4552" spans="1:24">
      <c r="A4552" t="s">
        <v>4572</v>
      </c>
      <c r="B4552">
        <v>-104.934</v>
      </c>
      <c r="C4552">
        <v>-356.99299999999999</v>
      </c>
      <c r="D4552">
        <v>-126.586</v>
      </c>
      <c r="E4552">
        <v>-486.95499999999998</v>
      </c>
      <c r="F4552">
        <v>-23.1843</v>
      </c>
      <c r="G4552">
        <v>644.94299999999998</v>
      </c>
      <c r="H4552">
        <v>-646.69500000000005</v>
      </c>
      <c r="I4552">
        <v>32.979599999999998</v>
      </c>
      <c r="J4552">
        <v>269.608</v>
      </c>
      <c r="K4552">
        <v>583.40899999999999</v>
      </c>
      <c r="L4552">
        <v>0</v>
      </c>
      <c r="M4552">
        <v>0</v>
      </c>
      <c r="N4552">
        <v>0</v>
      </c>
      <c r="O4552">
        <v>12.6601</v>
      </c>
      <c r="P4552">
        <v>427.71</v>
      </c>
      <c r="Q4552">
        <v>-7.9906300000000003</v>
      </c>
      <c r="R4552">
        <v>0</v>
      </c>
      <c r="S4552">
        <v>0</v>
      </c>
      <c r="T4552">
        <v>-1.99011</v>
      </c>
      <c r="U4552">
        <v>0</v>
      </c>
      <c r="V4552">
        <v>1.86025</v>
      </c>
      <c r="W4552">
        <v>0</v>
      </c>
      <c r="X4552">
        <f t="shared" si="71"/>
        <v>10.021000000000001</v>
      </c>
    </row>
    <row r="4553" spans="1:24" hidden="1">
      <c r="A4553" t="s">
        <v>4573</v>
      </c>
      <c r="B4553">
        <v>-114.955</v>
      </c>
      <c r="C4553">
        <v>-358.096</v>
      </c>
      <c r="D4553">
        <v>-130.048</v>
      </c>
      <c r="E4553">
        <v>-487.11700000000002</v>
      </c>
      <c r="F4553">
        <v>-23.1843</v>
      </c>
      <c r="G4553">
        <v>647.38699999999994</v>
      </c>
      <c r="H4553">
        <v>-645.22299999999996</v>
      </c>
      <c r="I4553">
        <v>23.0167</v>
      </c>
      <c r="J4553">
        <v>270.41500000000002</v>
      </c>
      <c r="K4553">
        <v>583.31100000000004</v>
      </c>
      <c r="L4553">
        <v>0</v>
      </c>
      <c r="M4553">
        <v>0</v>
      </c>
      <c r="N4553">
        <v>0</v>
      </c>
      <c r="O4553">
        <v>12.704499999999999</v>
      </c>
      <c r="P4553">
        <v>430.714</v>
      </c>
      <c r="Q4553">
        <v>-7.9906300000000003</v>
      </c>
      <c r="R4553">
        <v>0</v>
      </c>
      <c r="S4553">
        <v>0</v>
      </c>
      <c r="T4553">
        <v>-1.99011</v>
      </c>
      <c r="U4553">
        <v>0</v>
      </c>
      <c r="V4553">
        <v>1.86025</v>
      </c>
      <c r="W4553">
        <v>0</v>
      </c>
      <c r="X4553">
        <f t="shared" si="71"/>
        <v>-2.6099999999999994</v>
      </c>
    </row>
    <row r="4554" spans="1:24">
      <c r="A4554" t="s">
        <v>4574</v>
      </c>
      <c r="B4554">
        <v>-112.345</v>
      </c>
      <c r="C4554">
        <v>-356.97500000000002</v>
      </c>
      <c r="D4554">
        <v>-126.586</v>
      </c>
      <c r="E4554">
        <v>-488.62799999999999</v>
      </c>
      <c r="F4554">
        <v>-23.0657</v>
      </c>
      <c r="G4554">
        <v>647.70600000000002</v>
      </c>
      <c r="H4554">
        <v>-648.43399999999997</v>
      </c>
      <c r="I4554">
        <v>24.470400000000001</v>
      </c>
      <c r="J4554">
        <v>270.52800000000002</v>
      </c>
      <c r="K4554">
        <v>583.91</v>
      </c>
      <c r="L4554">
        <v>0</v>
      </c>
      <c r="M4554">
        <v>0</v>
      </c>
      <c r="N4554">
        <v>0</v>
      </c>
      <c r="O4554">
        <v>12.8569</v>
      </c>
      <c r="P4554">
        <v>430.93</v>
      </c>
      <c r="Q4554">
        <v>-7.9988200000000003</v>
      </c>
      <c r="R4554">
        <v>0</v>
      </c>
      <c r="S4554">
        <v>0</v>
      </c>
      <c r="T4554">
        <v>-1.99011</v>
      </c>
      <c r="U4554">
        <v>0</v>
      </c>
      <c r="V4554">
        <v>1.86025</v>
      </c>
      <c r="W4554">
        <v>0</v>
      </c>
      <c r="X4554">
        <f t="shared" si="71"/>
        <v>2.4869999999999948</v>
      </c>
    </row>
    <row r="4555" spans="1:24" hidden="1">
      <c r="A4555" t="s">
        <v>4575</v>
      </c>
      <c r="B4555">
        <v>-114.83199999999999</v>
      </c>
      <c r="C4555">
        <v>-358.16800000000001</v>
      </c>
      <c r="D4555">
        <v>-130.113</v>
      </c>
      <c r="E4555">
        <v>-487.113</v>
      </c>
      <c r="F4555">
        <v>-23.1706</v>
      </c>
      <c r="G4555">
        <v>647.41099999999994</v>
      </c>
      <c r="H4555">
        <v>-645.21100000000001</v>
      </c>
      <c r="I4555">
        <v>23.227</v>
      </c>
      <c r="J4555">
        <v>270.41899999999998</v>
      </c>
      <c r="K4555">
        <v>583.31600000000003</v>
      </c>
      <c r="L4555">
        <v>0</v>
      </c>
      <c r="M4555">
        <v>0</v>
      </c>
      <c r="N4555">
        <v>0</v>
      </c>
      <c r="O4555">
        <v>12.6928</v>
      </c>
      <c r="P4555">
        <v>430.71199999999999</v>
      </c>
      <c r="Q4555">
        <v>-7.9909600000000003</v>
      </c>
      <c r="R4555">
        <v>0</v>
      </c>
      <c r="S4555">
        <v>0</v>
      </c>
      <c r="T4555">
        <v>-1.99011</v>
      </c>
      <c r="U4555">
        <v>0</v>
      </c>
      <c r="V4555">
        <v>1.86025</v>
      </c>
      <c r="W4555">
        <v>0</v>
      </c>
      <c r="X4555">
        <f t="shared" si="71"/>
        <v>-2.0239999999999867</v>
      </c>
    </row>
    <row r="4556" spans="1:24">
      <c r="A4556" t="s">
        <v>4576</v>
      </c>
      <c r="B4556">
        <v>-112.80800000000001</v>
      </c>
      <c r="C4556">
        <v>-356.98099999999999</v>
      </c>
      <c r="D4556">
        <v>-126.58499999999999</v>
      </c>
      <c r="E4556">
        <v>-488.25200000000001</v>
      </c>
      <c r="F4556">
        <v>-23.1736</v>
      </c>
      <c r="G4556">
        <v>647.41099999999994</v>
      </c>
      <c r="H4556">
        <v>-648.04999999999995</v>
      </c>
      <c r="I4556">
        <v>23.1065</v>
      </c>
      <c r="J4556">
        <v>270.81599999999997</v>
      </c>
      <c r="K4556">
        <v>584.36500000000001</v>
      </c>
      <c r="L4556">
        <v>0</v>
      </c>
      <c r="M4556">
        <v>0</v>
      </c>
      <c r="N4556">
        <v>0</v>
      </c>
      <c r="O4556">
        <v>12.659599999999999</v>
      </c>
      <c r="P4556">
        <v>431.07600000000002</v>
      </c>
      <c r="Q4556">
        <v>-7.9942000000000002</v>
      </c>
      <c r="R4556">
        <v>0</v>
      </c>
      <c r="S4556">
        <v>0</v>
      </c>
      <c r="T4556">
        <v>-1.99011</v>
      </c>
      <c r="U4556">
        <v>0</v>
      </c>
      <c r="V4556">
        <v>1.86025</v>
      </c>
      <c r="W4556">
        <v>0</v>
      </c>
      <c r="X4556">
        <f t="shared" si="71"/>
        <v>1.9559999999999889</v>
      </c>
    </row>
    <row r="4557" spans="1:24" hidden="1">
      <c r="A4557" t="s">
        <v>4577</v>
      </c>
      <c r="B4557">
        <v>-114.764</v>
      </c>
      <c r="C4557">
        <v>-358.14600000000002</v>
      </c>
      <c r="D4557">
        <v>-130.09299999999999</v>
      </c>
      <c r="E4557">
        <v>-487.04300000000001</v>
      </c>
      <c r="F4557">
        <v>-23.1736</v>
      </c>
      <c r="G4557">
        <v>647.40200000000004</v>
      </c>
      <c r="H4557">
        <v>-645.08199999999999</v>
      </c>
      <c r="I4557">
        <v>23.053699999999999</v>
      </c>
      <c r="J4557">
        <v>270.416</v>
      </c>
      <c r="K4557">
        <v>583.32399999999996</v>
      </c>
      <c r="L4557">
        <v>0</v>
      </c>
      <c r="M4557">
        <v>0</v>
      </c>
      <c r="N4557">
        <v>0</v>
      </c>
      <c r="O4557">
        <v>12.7029</v>
      </c>
      <c r="P4557">
        <v>430.70299999999997</v>
      </c>
      <c r="Q4557">
        <v>-7.9942000000000002</v>
      </c>
      <c r="R4557">
        <v>0</v>
      </c>
      <c r="S4557">
        <v>0</v>
      </c>
      <c r="T4557">
        <v>-1.99011</v>
      </c>
      <c r="U4557">
        <v>0</v>
      </c>
      <c r="V4557">
        <v>1.86025</v>
      </c>
      <c r="W4557">
        <v>0</v>
      </c>
      <c r="X4557">
        <f t="shared" si="71"/>
        <v>-4.2779999999999916</v>
      </c>
    </row>
    <row r="4558" spans="1:24">
      <c r="A4558" t="s">
        <v>4578</v>
      </c>
      <c r="B4558">
        <v>-110.486</v>
      </c>
      <c r="C4558">
        <v>-357.17099999999999</v>
      </c>
      <c r="D4558">
        <v>-126.78100000000001</v>
      </c>
      <c r="E4558">
        <v>-487.91300000000001</v>
      </c>
      <c r="F4558">
        <v>-23.1737</v>
      </c>
      <c r="G4558">
        <v>648.37</v>
      </c>
      <c r="H4558">
        <v>-646.69399999999996</v>
      </c>
      <c r="I4558">
        <v>23.354299999999999</v>
      </c>
      <c r="J4558">
        <v>270.64699999999999</v>
      </c>
      <c r="K4558">
        <v>584.33900000000006</v>
      </c>
      <c r="L4558">
        <v>0</v>
      </c>
      <c r="M4558">
        <v>0</v>
      </c>
      <c r="N4558">
        <v>0</v>
      </c>
      <c r="O4558">
        <v>12.6593</v>
      </c>
      <c r="P4558">
        <v>430.666</v>
      </c>
      <c r="Q4558">
        <v>-7.9941899999999997</v>
      </c>
      <c r="R4558">
        <v>0</v>
      </c>
      <c r="S4558">
        <v>0</v>
      </c>
      <c r="T4558">
        <v>-1.99011</v>
      </c>
      <c r="U4558">
        <v>0</v>
      </c>
      <c r="V4558">
        <v>1.86025</v>
      </c>
      <c r="W4558">
        <v>0</v>
      </c>
      <c r="X4558">
        <f t="shared" si="71"/>
        <v>4.2009999999999934</v>
      </c>
    </row>
    <row r="4559" spans="1:24" hidden="1">
      <c r="A4559" t="s">
        <v>4579</v>
      </c>
      <c r="B4559">
        <v>-114.687</v>
      </c>
      <c r="C4559">
        <v>-358.13200000000001</v>
      </c>
      <c r="D4559">
        <v>-130.08099999999999</v>
      </c>
      <c r="E4559">
        <v>-486.97399999999999</v>
      </c>
      <c r="F4559">
        <v>-23.1736</v>
      </c>
      <c r="G4559">
        <v>647.27499999999998</v>
      </c>
      <c r="H4559">
        <v>-645.04200000000003</v>
      </c>
      <c r="I4559">
        <v>23.162099999999999</v>
      </c>
      <c r="J4559">
        <v>270.41199999999998</v>
      </c>
      <c r="K4559">
        <v>583.32600000000002</v>
      </c>
      <c r="L4559">
        <v>0</v>
      </c>
      <c r="M4559">
        <v>0</v>
      </c>
      <c r="N4559">
        <v>0</v>
      </c>
      <c r="O4559">
        <v>12.664400000000001</v>
      </c>
      <c r="P4559">
        <v>430.69400000000002</v>
      </c>
      <c r="Q4559">
        <v>-7.9942000000000002</v>
      </c>
      <c r="R4559">
        <v>0</v>
      </c>
      <c r="S4559">
        <v>0</v>
      </c>
      <c r="T4559">
        <v>-1.99011</v>
      </c>
      <c r="U4559">
        <v>0</v>
      </c>
      <c r="V4559">
        <v>1.86025</v>
      </c>
      <c r="W4559">
        <v>0</v>
      </c>
      <c r="X4559">
        <f t="shared" si="71"/>
        <v>-2.4140000000000015</v>
      </c>
    </row>
    <row r="4560" spans="1:24">
      <c r="A4560" t="s">
        <v>4580</v>
      </c>
      <c r="B4560">
        <v>-112.273</v>
      </c>
      <c r="C4560">
        <v>-357.303</v>
      </c>
      <c r="D4560">
        <v>-126.883</v>
      </c>
      <c r="E4560">
        <v>-486.923</v>
      </c>
      <c r="F4560">
        <v>-23.1447</v>
      </c>
      <c r="G4560">
        <v>645.49599999999998</v>
      </c>
      <c r="H4560">
        <v>-645.61699999999996</v>
      </c>
      <c r="I4560">
        <v>22.905200000000001</v>
      </c>
      <c r="J4560">
        <v>270.43799999999999</v>
      </c>
      <c r="K4560">
        <v>584.20699999999999</v>
      </c>
      <c r="L4560">
        <v>0</v>
      </c>
      <c r="M4560">
        <v>0</v>
      </c>
      <c r="N4560">
        <v>0</v>
      </c>
      <c r="O4560">
        <v>12.673500000000001</v>
      </c>
      <c r="P4560">
        <v>430.56</v>
      </c>
      <c r="Q4560">
        <v>-7.9913699999999999</v>
      </c>
      <c r="R4560">
        <v>0</v>
      </c>
      <c r="S4560">
        <v>0</v>
      </c>
      <c r="T4560">
        <v>-1.99011</v>
      </c>
      <c r="U4560">
        <v>0</v>
      </c>
      <c r="V4560">
        <v>1.86025</v>
      </c>
      <c r="W4560">
        <v>0</v>
      </c>
      <c r="X4560">
        <f t="shared" si="71"/>
        <v>2.4140000000000015</v>
      </c>
    </row>
    <row r="4561" spans="1:24" hidden="1">
      <c r="A4561" t="s">
        <v>4581</v>
      </c>
      <c r="B4561">
        <v>-114.687</v>
      </c>
      <c r="C4561">
        <v>-358.13299999999998</v>
      </c>
      <c r="D4561">
        <v>-130.08099999999999</v>
      </c>
      <c r="E4561">
        <v>-486.99900000000002</v>
      </c>
      <c r="F4561">
        <v>-23.163</v>
      </c>
      <c r="G4561">
        <v>647.28099999999995</v>
      </c>
      <c r="H4561">
        <v>-645.08299999999997</v>
      </c>
      <c r="I4561">
        <v>23.2197</v>
      </c>
      <c r="J4561">
        <v>270.41199999999998</v>
      </c>
      <c r="K4561">
        <v>583.31799999999998</v>
      </c>
      <c r="L4561">
        <v>0</v>
      </c>
      <c r="M4561">
        <v>0</v>
      </c>
      <c r="N4561">
        <v>0</v>
      </c>
      <c r="O4561">
        <v>12.664400000000001</v>
      </c>
      <c r="P4561">
        <v>430.69799999999998</v>
      </c>
      <c r="Q4561">
        <v>-7.9940899999999999</v>
      </c>
      <c r="R4561">
        <v>0</v>
      </c>
      <c r="S4561">
        <v>0</v>
      </c>
      <c r="T4561">
        <v>-1.99011</v>
      </c>
      <c r="U4561">
        <v>0</v>
      </c>
      <c r="V4561">
        <v>1.86025</v>
      </c>
      <c r="W4561">
        <v>0</v>
      </c>
      <c r="X4561">
        <f t="shared" si="71"/>
        <v>-8.8769999999999953</v>
      </c>
    </row>
    <row r="4562" spans="1:24">
      <c r="A4562" t="s">
        <v>4582</v>
      </c>
      <c r="B4562">
        <v>-105.81</v>
      </c>
      <c r="C4562">
        <v>-358.06700000000001</v>
      </c>
      <c r="D4562">
        <v>-130.82400000000001</v>
      </c>
      <c r="E4562">
        <v>-487.459</v>
      </c>
      <c r="F4562">
        <v>-23.080300000000001</v>
      </c>
      <c r="G4562">
        <v>648.84699999999998</v>
      </c>
      <c r="H4562">
        <v>-645.46600000000001</v>
      </c>
      <c r="I4562">
        <v>26.607600000000001</v>
      </c>
      <c r="J4562">
        <v>270.89100000000002</v>
      </c>
      <c r="K4562">
        <v>587.24599999999998</v>
      </c>
      <c r="L4562">
        <v>0</v>
      </c>
      <c r="M4562">
        <v>0</v>
      </c>
      <c r="N4562">
        <v>0</v>
      </c>
      <c r="O4562">
        <v>13.023999999999999</v>
      </c>
      <c r="P4562">
        <v>430.76</v>
      </c>
      <c r="Q4562">
        <v>-7.4368600000000002</v>
      </c>
      <c r="R4562">
        <v>0</v>
      </c>
      <c r="S4562">
        <v>0</v>
      </c>
      <c r="T4562">
        <v>-2.1951999999999998</v>
      </c>
      <c r="U4562">
        <v>0</v>
      </c>
      <c r="V4562">
        <v>2.1005799999999999</v>
      </c>
      <c r="W4562">
        <v>0</v>
      </c>
      <c r="X4562">
        <f t="shared" si="71"/>
        <v>9.063999999999993</v>
      </c>
    </row>
    <row r="4563" spans="1:24" hidden="1">
      <c r="A4563" t="s">
        <v>4583</v>
      </c>
      <c r="B4563">
        <v>-114.874</v>
      </c>
      <c r="C4563">
        <v>-358.10300000000001</v>
      </c>
      <c r="D4563">
        <v>-130.39599999999999</v>
      </c>
      <c r="E4563">
        <v>-486.87</v>
      </c>
      <c r="F4563">
        <v>-23.112500000000001</v>
      </c>
      <c r="G4563">
        <v>646.79200000000003</v>
      </c>
      <c r="H4563">
        <v>-644.88499999999999</v>
      </c>
      <c r="I4563">
        <v>23.194400000000002</v>
      </c>
      <c r="J4563">
        <v>270.601</v>
      </c>
      <c r="K4563">
        <v>583.24199999999996</v>
      </c>
      <c r="L4563">
        <v>0</v>
      </c>
      <c r="M4563">
        <v>0</v>
      </c>
      <c r="N4563">
        <v>0</v>
      </c>
      <c r="O4563">
        <v>12.735200000000001</v>
      </c>
      <c r="P4563">
        <v>430.45499999999998</v>
      </c>
      <c r="Q4563">
        <v>-7.9409000000000001</v>
      </c>
      <c r="R4563">
        <v>0</v>
      </c>
      <c r="S4563">
        <v>0</v>
      </c>
      <c r="T4563">
        <v>-1.99807</v>
      </c>
      <c r="U4563">
        <v>0</v>
      </c>
      <c r="V4563">
        <v>1.8655200000000001</v>
      </c>
      <c r="W4563">
        <v>0</v>
      </c>
      <c r="X4563">
        <f t="shared" si="71"/>
        <v>-9.7999999999999972</v>
      </c>
    </row>
    <row r="4564" spans="1:24">
      <c r="A4564" t="s">
        <v>4584</v>
      </c>
      <c r="B4564">
        <v>-105.074</v>
      </c>
      <c r="C4564">
        <v>-357.78399999999999</v>
      </c>
      <c r="D4564">
        <v>-129.768</v>
      </c>
      <c r="E4564">
        <v>-488.15</v>
      </c>
      <c r="F4564">
        <v>-22.898900000000001</v>
      </c>
      <c r="G4564">
        <v>649.10199999999998</v>
      </c>
      <c r="H4564">
        <v>-646.56200000000001</v>
      </c>
      <c r="I4564">
        <v>26.6873</v>
      </c>
      <c r="J4564">
        <v>271.28100000000001</v>
      </c>
      <c r="K4564">
        <v>587.35</v>
      </c>
      <c r="L4564">
        <v>0</v>
      </c>
      <c r="M4564">
        <v>0</v>
      </c>
      <c r="N4564">
        <v>0</v>
      </c>
      <c r="O4564">
        <v>13.5076</v>
      </c>
      <c r="P4564">
        <v>431.22399999999999</v>
      </c>
      <c r="Q4564">
        <v>-7.7082199999999998</v>
      </c>
      <c r="R4564">
        <v>0</v>
      </c>
      <c r="S4564">
        <v>0</v>
      </c>
      <c r="T4564">
        <v>-1.99011</v>
      </c>
      <c r="U4564">
        <v>0</v>
      </c>
      <c r="V4564">
        <v>1.86025</v>
      </c>
      <c r="W4564">
        <v>0</v>
      </c>
      <c r="X4564">
        <f t="shared" si="71"/>
        <v>8.8389999999999986</v>
      </c>
    </row>
    <row r="4565" spans="1:24" hidden="1">
      <c r="A4565" t="s">
        <v>4585</v>
      </c>
      <c r="B4565">
        <v>-113.913</v>
      </c>
      <c r="C4565">
        <v>-357.78500000000003</v>
      </c>
      <c r="D4565">
        <v>-129.768</v>
      </c>
      <c r="E4565">
        <v>-487.04599999999999</v>
      </c>
      <c r="F4565">
        <v>-23.1737</v>
      </c>
      <c r="G4565">
        <v>647.38499999999999</v>
      </c>
      <c r="H4565">
        <v>-645.09699999999998</v>
      </c>
      <c r="I4565">
        <v>23.298500000000001</v>
      </c>
      <c r="J4565">
        <v>270.41000000000003</v>
      </c>
      <c r="K4565">
        <v>583.322</v>
      </c>
      <c r="L4565">
        <v>0</v>
      </c>
      <c r="M4565">
        <v>0</v>
      </c>
      <c r="N4565">
        <v>0</v>
      </c>
      <c r="O4565">
        <v>12.664300000000001</v>
      </c>
      <c r="P4565">
        <v>430.69900000000001</v>
      </c>
      <c r="Q4565">
        <v>-7.9941899999999997</v>
      </c>
      <c r="R4565">
        <v>0</v>
      </c>
      <c r="S4565">
        <v>0</v>
      </c>
      <c r="T4565">
        <v>-1.99011</v>
      </c>
      <c r="U4565">
        <v>0</v>
      </c>
      <c r="V4565">
        <v>1.86025</v>
      </c>
      <c r="W4565">
        <v>0</v>
      </c>
      <c r="X4565">
        <f t="shared" si="71"/>
        <v>-8.9979999999999905</v>
      </c>
    </row>
    <row r="4566" spans="1:24">
      <c r="A4566" t="s">
        <v>4586</v>
      </c>
      <c r="B4566">
        <v>-104.91500000000001</v>
      </c>
      <c r="C4566">
        <v>-357.947</v>
      </c>
      <c r="D4566">
        <v>-128.68100000000001</v>
      </c>
      <c r="E4566">
        <v>-489.12</v>
      </c>
      <c r="F4566">
        <v>-23.510400000000001</v>
      </c>
      <c r="G4566">
        <v>649.07299999999998</v>
      </c>
      <c r="H4566">
        <v>-648.53499999999997</v>
      </c>
      <c r="I4566">
        <v>29.893799999999999</v>
      </c>
      <c r="J4566">
        <v>272.16899999999998</v>
      </c>
      <c r="K4566">
        <v>587.38</v>
      </c>
      <c r="L4566">
        <v>0</v>
      </c>
      <c r="M4566">
        <v>0</v>
      </c>
      <c r="N4566">
        <v>0</v>
      </c>
      <c r="O4566">
        <v>12.833500000000001</v>
      </c>
      <c r="P4566">
        <v>431.64499999999998</v>
      </c>
      <c r="Q4566">
        <v>-8.3396399999999993</v>
      </c>
      <c r="R4566">
        <v>0</v>
      </c>
      <c r="S4566">
        <v>0</v>
      </c>
      <c r="T4566">
        <v>-1.99011</v>
      </c>
      <c r="U4566">
        <v>0</v>
      </c>
      <c r="V4566">
        <v>1.86025</v>
      </c>
      <c r="W4566">
        <v>0</v>
      </c>
      <c r="X4566">
        <f t="shared" si="71"/>
        <v>8.2479999999999905</v>
      </c>
    </row>
    <row r="4567" spans="1:24" hidden="1">
      <c r="A4567" t="s">
        <v>4587</v>
      </c>
      <c r="B4567">
        <v>-113.163</v>
      </c>
      <c r="C4567">
        <v>-357.93900000000002</v>
      </c>
      <c r="D4567">
        <v>-128.68100000000001</v>
      </c>
      <c r="E4567">
        <v>-487.01299999999998</v>
      </c>
      <c r="F4567">
        <v>-23.1737</v>
      </c>
      <c r="G4567">
        <v>647.33399999999995</v>
      </c>
      <c r="H4567">
        <v>-645.08500000000004</v>
      </c>
      <c r="I4567">
        <v>23.1203</v>
      </c>
      <c r="J4567">
        <v>270.41199999999998</v>
      </c>
      <c r="K4567">
        <v>583.32299999999998</v>
      </c>
      <c r="L4567">
        <v>0</v>
      </c>
      <c r="M4567">
        <v>0</v>
      </c>
      <c r="N4567">
        <v>0</v>
      </c>
      <c r="O4567">
        <v>12.664099999999999</v>
      </c>
      <c r="P4567">
        <v>430.69900000000001</v>
      </c>
      <c r="Q4567">
        <v>-7.9941899999999997</v>
      </c>
      <c r="R4567">
        <v>0</v>
      </c>
      <c r="S4567">
        <v>0</v>
      </c>
      <c r="T4567">
        <v>-1.99011</v>
      </c>
      <c r="U4567">
        <v>0</v>
      </c>
      <c r="V4567">
        <v>1.86025</v>
      </c>
      <c r="W4567">
        <v>0</v>
      </c>
      <c r="X4567">
        <f t="shared" si="71"/>
        <v>-7.2599999999999909</v>
      </c>
    </row>
    <row r="4568" spans="1:24">
      <c r="A4568" t="s">
        <v>4588</v>
      </c>
      <c r="B4568">
        <v>-105.90300000000001</v>
      </c>
      <c r="C4568">
        <v>-357.791</v>
      </c>
      <c r="D4568">
        <v>-129.76599999999999</v>
      </c>
      <c r="E4568">
        <v>-489.24099999999999</v>
      </c>
      <c r="F4568">
        <v>-23.315100000000001</v>
      </c>
      <c r="G4568">
        <v>649.05399999999997</v>
      </c>
      <c r="H4568">
        <v>-648.91</v>
      </c>
      <c r="I4568">
        <v>30.241099999999999</v>
      </c>
      <c r="J4568">
        <v>272</v>
      </c>
      <c r="K4568">
        <v>587.4</v>
      </c>
      <c r="L4568">
        <v>0</v>
      </c>
      <c r="M4568">
        <v>0</v>
      </c>
      <c r="N4568">
        <v>0</v>
      </c>
      <c r="O4568">
        <v>12.719799999999999</v>
      </c>
      <c r="P4568">
        <v>431.803</v>
      </c>
      <c r="Q4568">
        <v>-8.1661599999999996</v>
      </c>
      <c r="R4568">
        <v>0</v>
      </c>
      <c r="S4568">
        <v>0</v>
      </c>
      <c r="T4568">
        <v>-1.99011</v>
      </c>
      <c r="U4568">
        <v>0</v>
      </c>
      <c r="V4568">
        <v>1.86025</v>
      </c>
      <c r="W4568">
        <v>0</v>
      </c>
      <c r="X4568">
        <f t="shared" si="71"/>
        <v>8.0859999999999985</v>
      </c>
    </row>
    <row r="4569" spans="1:24" hidden="1">
      <c r="A4569" t="s">
        <v>4589</v>
      </c>
      <c r="B4569">
        <v>-113.989</v>
      </c>
      <c r="C4569">
        <v>-357.78199999999998</v>
      </c>
      <c r="D4569">
        <v>-129.76599999999999</v>
      </c>
      <c r="E4569">
        <v>-487.08</v>
      </c>
      <c r="F4569">
        <v>-23.1737</v>
      </c>
      <c r="G4569">
        <v>647.42200000000003</v>
      </c>
      <c r="H4569">
        <v>-645.12400000000002</v>
      </c>
      <c r="I4569">
        <v>23.235600000000002</v>
      </c>
      <c r="J4569">
        <v>270.41699999999997</v>
      </c>
      <c r="K4569">
        <v>583.322</v>
      </c>
      <c r="L4569">
        <v>0</v>
      </c>
      <c r="M4569">
        <v>0</v>
      </c>
      <c r="N4569">
        <v>0</v>
      </c>
      <c r="O4569">
        <v>12.664400000000001</v>
      </c>
      <c r="P4569">
        <v>430.70100000000002</v>
      </c>
      <c r="Q4569">
        <v>-7.9941899999999997</v>
      </c>
      <c r="R4569">
        <v>0</v>
      </c>
      <c r="S4569">
        <v>0</v>
      </c>
      <c r="T4569">
        <v>-1.99011</v>
      </c>
      <c r="U4569">
        <v>0</v>
      </c>
      <c r="V4569">
        <v>1.86025</v>
      </c>
      <c r="W4569">
        <v>0</v>
      </c>
      <c r="X4569">
        <f t="shared" si="71"/>
        <v>-9.1880000000000024</v>
      </c>
    </row>
    <row r="4570" spans="1:24">
      <c r="A4570" t="s">
        <v>4590</v>
      </c>
      <c r="B4570">
        <v>-104.801</v>
      </c>
      <c r="C4570">
        <v>-357.81099999999998</v>
      </c>
      <c r="D4570">
        <v>-129.77699999999999</v>
      </c>
      <c r="E4570">
        <v>-489.39299999999997</v>
      </c>
      <c r="F4570">
        <v>-23.1736</v>
      </c>
      <c r="G4570">
        <v>649.77700000000004</v>
      </c>
      <c r="H4570">
        <v>-648.74300000000005</v>
      </c>
      <c r="I4570">
        <v>30.269600000000001</v>
      </c>
      <c r="J4570">
        <v>271.99900000000002</v>
      </c>
      <c r="K4570">
        <v>587.40700000000004</v>
      </c>
      <c r="L4570">
        <v>0</v>
      </c>
      <c r="M4570">
        <v>0</v>
      </c>
      <c r="N4570">
        <v>0</v>
      </c>
      <c r="O4570">
        <v>12.6692</v>
      </c>
      <c r="P4570">
        <v>431.803</v>
      </c>
      <c r="Q4570">
        <v>-7.9942000000000002</v>
      </c>
      <c r="R4570">
        <v>0</v>
      </c>
      <c r="S4570">
        <v>0</v>
      </c>
      <c r="T4570">
        <v>-1.99011</v>
      </c>
      <c r="U4570">
        <v>0</v>
      </c>
      <c r="V4570">
        <v>1.9578199999999999</v>
      </c>
      <c r="W4570">
        <v>0</v>
      </c>
      <c r="X4570">
        <f t="shared" si="71"/>
        <v>9.1779999999999973</v>
      </c>
    </row>
    <row r="4571" spans="1:24" hidden="1">
      <c r="A4571" t="s">
        <v>4591</v>
      </c>
      <c r="B4571">
        <v>-113.979</v>
      </c>
      <c r="C4571">
        <v>-357.79500000000002</v>
      </c>
      <c r="D4571">
        <v>-129.77699999999999</v>
      </c>
      <c r="E4571">
        <v>-487.03100000000001</v>
      </c>
      <c r="F4571">
        <v>-23.1737</v>
      </c>
      <c r="G4571">
        <v>647.351</v>
      </c>
      <c r="H4571">
        <v>-645.09400000000005</v>
      </c>
      <c r="I4571">
        <v>23.269400000000001</v>
      </c>
      <c r="J4571">
        <v>270.40899999999999</v>
      </c>
      <c r="K4571">
        <v>583.322</v>
      </c>
      <c r="L4571">
        <v>0</v>
      </c>
      <c r="M4571">
        <v>0</v>
      </c>
      <c r="N4571">
        <v>0</v>
      </c>
      <c r="O4571">
        <v>12.664</v>
      </c>
      <c r="P4571">
        <v>430.69499999999999</v>
      </c>
      <c r="Q4571">
        <v>-7.9941899999999997</v>
      </c>
      <c r="R4571">
        <v>0</v>
      </c>
      <c r="S4571">
        <v>0</v>
      </c>
      <c r="T4571">
        <v>-1.99011</v>
      </c>
      <c r="U4571">
        <v>0</v>
      </c>
      <c r="V4571">
        <v>1.86025</v>
      </c>
      <c r="W4571">
        <v>0</v>
      </c>
      <c r="X4571">
        <f t="shared" si="71"/>
        <v>-7.4860000000000042</v>
      </c>
    </row>
    <row r="4572" spans="1:24">
      <c r="A4572" t="s">
        <v>4592</v>
      </c>
      <c r="B4572">
        <v>-106.49299999999999</v>
      </c>
      <c r="C4572">
        <v>-358.09</v>
      </c>
      <c r="D4572">
        <v>-130.07499999999999</v>
      </c>
      <c r="E4572">
        <v>-487.78500000000003</v>
      </c>
      <c r="F4572">
        <v>-23.1736</v>
      </c>
      <c r="G4572">
        <v>648.73400000000004</v>
      </c>
      <c r="H4572">
        <v>-645.89200000000005</v>
      </c>
      <c r="I4572">
        <v>26.7042</v>
      </c>
      <c r="J4572">
        <v>271.00099999999998</v>
      </c>
      <c r="K4572">
        <v>587.35799999999995</v>
      </c>
      <c r="L4572">
        <v>0</v>
      </c>
      <c r="M4572">
        <v>0</v>
      </c>
      <c r="N4572">
        <v>0</v>
      </c>
      <c r="O4572">
        <v>12.8475</v>
      </c>
      <c r="P4572">
        <v>431.06400000000002</v>
      </c>
      <c r="Q4572">
        <v>-7.9942000000000002</v>
      </c>
      <c r="R4572">
        <v>0</v>
      </c>
      <c r="S4572">
        <v>0</v>
      </c>
      <c r="T4572">
        <v>-1.99011</v>
      </c>
      <c r="U4572">
        <v>0</v>
      </c>
      <c r="V4572">
        <v>1.86025</v>
      </c>
      <c r="W4572">
        <v>0</v>
      </c>
      <c r="X4572">
        <f t="shared" si="71"/>
        <v>8.1430000000000007</v>
      </c>
    </row>
    <row r="4573" spans="1:24" hidden="1">
      <c r="A4573" t="s">
        <v>4593</v>
      </c>
      <c r="B4573">
        <v>-114.636</v>
      </c>
      <c r="C4573">
        <v>-358.12599999999998</v>
      </c>
      <c r="D4573">
        <v>-130.07499999999999</v>
      </c>
      <c r="E4573">
        <v>-486.98200000000003</v>
      </c>
      <c r="F4573">
        <v>-23.1737</v>
      </c>
      <c r="G4573">
        <v>647.27300000000002</v>
      </c>
      <c r="H4573">
        <v>-645.05200000000002</v>
      </c>
      <c r="I4573">
        <v>23.224399999999999</v>
      </c>
      <c r="J4573">
        <v>270.41199999999998</v>
      </c>
      <c r="K4573">
        <v>583.32299999999998</v>
      </c>
      <c r="L4573">
        <v>0</v>
      </c>
      <c r="M4573">
        <v>0</v>
      </c>
      <c r="N4573">
        <v>0</v>
      </c>
      <c r="O4573">
        <v>12.664300000000001</v>
      </c>
      <c r="P4573">
        <v>430.69600000000003</v>
      </c>
      <c r="Q4573">
        <v>-7.9941899999999997</v>
      </c>
      <c r="R4573">
        <v>0</v>
      </c>
      <c r="S4573">
        <v>0</v>
      </c>
      <c r="T4573">
        <v>-1.99011</v>
      </c>
      <c r="U4573">
        <v>0</v>
      </c>
      <c r="V4573">
        <v>1.86025</v>
      </c>
      <c r="W4573">
        <v>0</v>
      </c>
      <c r="X4573">
        <f t="shared" si="71"/>
        <v>-8.9949999999999903</v>
      </c>
    </row>
    <row r="4574" spans="1:24">
      <c r="A4574" t="s">
        <v>4594</v>
      </c>
      <c r="B4574">
        <v>-105.64100000000001</v>
      </c>
      <c r="C4574">
        <v>-357.78899999999999</v>
      </c>
      <c r="D4574">
        <v>-129.774</v>
      </c>
      <c r="E4574">
        <v>-488.21199999999999</v>
      </c>
      <c r="F4574">
        <v>-23.1736</v>
      </c>
      <c r="G4574">
        <v>648.971</v>
      </c>
      <c r="H4574">
        <v>-646.59199999999998</v>
      </c>
      <c r="I4574">
        <v>26.7685</v>
      </c>
      <c r="J4574">
        <v>271.51100000000002</v>
      </c>
      <c r="K4574">
        <v>587.37199999999996</v>
      </c>
      <c r="L4574">
        <v>0</v>
      </c>
      <c r="M4574">
        <v>0</v>
      </c>
      <c r="N4574">
        <v>0</v>
      </c>
      <c r="O4574">
        <v>13.4009</v>
      </c>
      <c r="P4574">
        <v>431.28399999999999</v>
      </c>
      <c r="Q4574">
        <v>-7.9942000000000002</v>
      </c>
      <c r="R4574">
        <v>0</v>
      </c>
      <c r="S4574">
        <v>0</v>
      </c>
      <c r="T4574">
        <v>-1.99011</v>
      </c>
      <c r="U4574">
        <v>0</v>
      </c>
      <c r="V4574">
        <v>1.86025</v>
      </c>
      <c r="W4574">
        <v>0</v>
      </c>
      <c r="X4574">
        <f t="shared" si="71"/>
        <v>8.320999999999998</v>
      </c>
    </row>
    <row r="4575" spans="1:24" hidden="1">
      <c r="A4575" t="s">
        <v>4595</v>
      </c>
      <c r="B4575">
        <v>-113.962</v>
      </c>
      <c r="C4575">
        <v>-357.79199999999997</v>
      </c>
      <c r="D4575">
        <v>-129.77500000000001</v>
      </c>
      <c r="E4575">
        <v>-487.041</v>
      </c>
      <c r="F4575">
        <v>-23.1737</v>
      </c>
      <c r="G4575">
        <v>647.35599999999999</v>
      </c>
      <c r="H4575">
        <v>-645.09900000000005</v>
      </c>
      <c r="I4575">
        <v>23.290099999999999</v>
      </c>
      <c r="J4575">
        <v>270.41000000000003</v>
      </c>
      <c r="K4575">
        <v>583.322</v>
      </c>
      <c r="L4575">
        <v>0</v>
      </c>
      <c r="M4575">
        <v>0</v>
      </c>
      <c r="N4575">
        <v>0</v>
      </c>
      <c r="O4575">
        <v>12.664300000000001</v>
      </c>
      <c r="P4575">
        <v>430.7</v>
      </c>
      <c r="Q4575">
        <v>-7.9941899999999997</v>
      </c>
      <c r="R4575">
        <v>0</v>
      </c>
      <c r="S4575">
        <v>0</v>
      </c>
      <c r="T4575">
        <v>-1.99011</v>
      </c>
      <c r="U4575">
        <v>0</v>
      </c>
      <c r="V4575">
        <v>1.86025</v>
      </c>
      <c r="W4575">
        <v>0</v>
      </c>
      <c r="X4575">
        <f t="shared" si="71"/>
        <v>-9.26400000000001</v>
      </c>
    </row>
    <row r="4576" spans="1:24">
      <c r="A4576" t="s">
        <v>4596</v>
      </c>
      <c r="B4576">
        <v>-104.69799999999999</v>
      </c>
      <c r="C4576">
        <v>-357.93299999999999</v>
      </c>
      <c r="D4576">
        <v>-128.68100000000001</v>
      </c>
      <c r="E4576">
        <v>-487.33499999999998</v>
      </c>
      <c r="F4576">
        <v>-23.1736</v>
      </c>
      <c r="G4576">
        <v>648.38</v>
      </c>
      <c r="H4576">
        <v>-644.82899999999995</v>
      </c>
      <c r="I4576">
        <v>26.355399999999999</v>
      </c>
      <c r="J4576">
        <v>270.70499999999998</v>
      </c>
      <c r="K4576">
        <v>587.24699999999996</v>
      </c>
      <c r="L4576">
        <v>0</v>
      </c>
      <c r="M4576">
        <v>0</v>
      </c>
      <c r="N4576">
        <v>0</v>
      </c>
      <c r="O4576">
        <v>12.689</v>
      </c>
      <c r="P4576">
        <v>431.142</v>
      </c>
      <c r="Q4576">
        <v>-7.9942000000000002</v>
      </c>
      <c r="R4576">
        <v>0</v>
      </c>
      <c r="S4576">
        <v>0</v>
      </c>
      <c r="T4576">
        <v>-1.99011</v>
      </c>
      <c r="U4576">
        <v>0</v>
      </c>
      <c r="V4576">
        <v>1.86025</v>
      </c>
      <c r="W4576">
        <v>0</v>
      </c>
      <c r="X4576">
        <f t="shared" si="71"/>
        <v>8.4630000000000081</v>
      </c>
    </row>
    <row r="4577" spans="1:24" hidden="1">
      <c r="A4577" t="s">
        <v>4597</v>
      </c>
      <c r="B4577">
        <v>-113.161</v>
      </c>
      <c r="C4577">
        <v>-357.93900000000002</v>
      </c>
      <c r="D4577">
        <v>-128.68100000000001</v>
      </c>
      <c r="E4577">
        <v>-487.01400000000001</v>
      </c>
      <c r="F4577">
        <v>-23.1737</v>
      </c>
      <c r="G4577">
        <v>647.33500000000004</v>
      </c>
      <c r="H4577">
        <v>-645.08699999999999</v>
      </c>
      <c r="I4577">
        <v>23.122800000000002</v>
      </c>
      <c r="J4577">
        <v>270.41199999999998</v>
      </c>
      <c r="K4577">
        <v>583.32299999999998</v>
      </c>
      <c r="L4577">
        <v>0</v>
      </c>
      <c r="M4577">
        <v>0</v>
      </c>
      <c r="N4577">
        <v>0</v>
      </c>
      <c r="O4577">
        <v>12.664400000000001</v>
      </c>
      <c r="P4577">
        <v>430.70100000000002</v>
      </c>
      <c r="Q4577">
        <v>-7.9941899999999997</v>
      </c>
      <c r="R4577">
        <v>0</v>
      </c>
      <c r="S4577">
        <v>0</v>
      </c>
      <c r="T4577">
        <v>-1.99011</v>
      </c>
      <c r="U4577">
        <v>0</v>
      </c>
      <c r="V4577">
        <v>1.86025</v>
      </c>
      <c r="W4577">
        <v>0</v>
      </c>
      <c r="X4577">
        <f t="shared" si="71"/>
        <v>-11.826000000000008</v>
      </c>
    </row>
    <row r="4578" spans="1:24">
      <c r="A4578" t="s">
        <v>4598</v>
      </c>
      <c r="B4578">
        <v>-101.33499999999999</v>
      </c>
      <c r="C4578">
        <v>-358.06</v>
      </c>
      <c r="D4578">
        <v>-130.02000000000001</v>
      </c>
      <c r="E4578">
        <v>-487.66699999999997</v>
      </c>
      <c r="F4578">
        <v>-23.1736</v>
      </c>
      <c r="G4578">
        <v>648.94000000000005</v>
      </c>
      <c r="H4578">
        <v>-645.66899999999998</v>
      </c>
      <c r="I4578">
        <v>29.871400000000001</v>
      </c>
      <c r="J4578">
        <v>270.911</v>
      </c>
      <c r="K4578">
        <v>587.30499999999995</v>
      </c>
      <c r="L4578">
        <v>0</v>
      </c>
      <c r="M4578">
        <v>0</v>
      </c>
      <c r="N4578">
        <v>0</v>
      </c>
      <c r="O4578">
        <v>14.352</v>
      </c>
      <c r="P4578">
        <v>431.108</v>
      </c>
      <c r="Q4578">
        <v>-7.9942000000000002</v>
      </c>
      <c r="R4578">
        <v>0</v>
      </c>
      <c r="S4578">
        <v>0</v>
      </c>
      <c r="T4578">
        <v>-1.99011</v>
      </c>
      <c r="U4578">
        <v>0</v>
      </c>
      <c r="V4578">
        <v>1.86025</v>
      </c>
      <c r="W4578">
        <v>0</v>
      </c>
      <c r="X4578">
        <f t="shared" si="71"/>
        <v>13.266000000000005</v>
      </c>
    </row>
    <row r="4579" spans="1:24" hidden="1">
      <c r="A4579" t="s">
        <v>4599</v>
      </c>
      <c r="B4579">
        <v>-114.601</v>
      </c>
      <c r="C4579">
        <v>-358.065</v>
      </c>
      <c r="D4579">
        <v>-130.02000000000001</v>
      </c>
      <c r="E4579">
        <v>-486.98500000000001</v>
      </c>
      <c r="F4579">
        <v>-23.1737</v>
      </c>
      <c r="G4579">
        <v>647.29600000000005</v>
      </c>
      <c r="H4579">
        <v>-645.048</v>
      </c>
      <c r="I4579">
        <v>23.121099999999998</v>
      </c>
      <c r="J4579">
        <v>270.40800000000002</v>
      </c>
      <c r="K4579">
        <v>583.32299999999998</v>
      </c>
      <c r="L4579">
        <v>0</v>
      </c>
      <c r="M4579">
        <v>0</v>
      </c>
      <c r="N4579">
        <v>0</v>
      </c>
      <c r="O4579">
        <v>12.6669</v>
      </c>
      <c r="P4579">
        <v>430.69799999999998</v>
      </c>
      <c r="Q4579">
        <v>-7.9941899999999997</v>
      </c>
      <c r="R4579">
        <v>0</v>
      </c>
      <c r="S4579">
        <v>0</v>
      </c>
      <c r="T4579">
        <v>-1.99011</v>
      </c>
      <c r="U4579">
        <v>0</v>
      </c>
      <c r="V4579">
        <v>1.86025</v>
      </c>
      <c r="W4579">
        <v>0</v>
      </c>
      <c r="X4579">
        <f t="shared" si="71"/>
        <v>-9.3059999999999974</v>
      </c>
    </row>
    <row r="4580" spans="1:24">
      <c r="A4580" t="s">
        <v>4600</v>
      </c>
      <c r="B4580">
        <v>-105.295</v>
      </c>
      <c r="C4580">
        <v>-357.96300000000002</v>
      </c>
      <c r="D4580">
        <v>-128.68100000000001</v>
      </c>
      <c r="E4580">
        <v>-489.57499999999999</v>
      </c>
      <c r="F4580">
        <v>-23.1736</v>
      </c>
      <c r="G4580">
        <v>649.12900000000002</v>
      </c>
      <c r="H4580">
        <v>-649.44299999999998</v>
      </c>
      <c r="I4580">
        <v>30.254999999999999</v>
      </c>
      <c r="J4580">
        <v>272.17399999999998</v>
      </c>
      <c r="K4580">
        <v>587.428</v>
      </c>
      <c r="L4580">
        <v>0</v>
      </c>
      <c r="M4580">
        <v>0</v>
      </c>
      <c r="N4580">
        <v>0</v>
      </c>
      <c r="O4580">
        <v>12.679600000000001</v>
      </c>
      <c r="P4580">
        <v>431.834</v>
      </c>
      <c r="Q4580">
        <v>-7.9942000000000002</v>
      </c>
      <c r="R4580">
        <v>0</v>
      </c>
      <c r="S4580">
        <v>0</v>
      </c>
      <c r="T4580">
        <v>-1.99011</v>
      </c>
      <c r="U4580">
        <v>0</v>
      </c>
      <c r="V4580">
        <v>1.86025</v>
      </c>
      <c r="W4580">
        <v>0</v>
      </c>
      <c r="X4580">
        <f t="shared" si="71"/>
        <v>7.8700000000000045</v>
      </c>
    </row>
    <row r="4581" spans="1:24" hidden="1">
      <c r="A4581" t="s">
        <v>4601</v>
      </c>
      <c r="B4581">
        <v>-113.16500000000001</v>
      </c>
      <c r="C4581">
        <v>-357.93900000000002</v>
      </c>
      <c r="D4581">
        <v>-128.68100000000001</v>
      </c>
      <c r="E4581">
        <v>-487.01400000000001</v>
      </c>
      <c r="F4581">
        <v>-23.1737</v>
      </c>
      <c r="G4581">
        <v>647.33600000000001</v>
      </c>
      <c r="H4581">
        <v>-645.08600000000001</v>
      </c>
      <c r="I4581">
        <v>23.119199999999999</v>
      </c>
      <c r="J4581">
        <v>270.41199999999998</v>
      </c>
      <c r="K4581">
        <v>583.32299999999998</v>
      </c>
      <c r="L4581">
        <v>0</v>
      </c>
      <c r="M4581">
        <v>0</v>
      </c>
      <c r="N4581">
        <v>0</v>
      </c>
      <c r="O4581">
        <v>12.663399999999999</v>
      </c>
      <c r="P4581">
        <v>430.70100000000002</v>
      </c>
      <c r="Q4581">
        <v>-7.9941899999999997</v>
      </c>
      <c r="R4581">
        <v>0</v>
      </c>
      <c r="S4581">
        <v>0</v>
      </c>
      <c r="T4581">
        <v>-1.99011</v>
      </c>
      <c r="U4581">
        <v>0</v>
      </c>
      <c r="V4581">
        <v>1.86025</v>
      </c>
      <c r="W4581">
        <v>0</v>
      </c>
      <c r="X4581">
        <f t="shared" si="71"/>
        <v>-6.8610000000000042</v>
      </c>
    </row>
    <row r="4582" spans="1:24">
      <c r="A4582" t="s">
        <v>4602</v>
      </c>
      <c r="B4582">
        <v>-106.304</v>
      </c>
      <c r="C4582">
        <v>-357.93799999999999</v>
      </c>
      <c r="D4582">
        <v>-128.68100000000001</v>
      </c>
      <c r="E4582">
        <v>-487.35</v>
      </c>
      <c r="F4582">
        <v>-23.1736</v>
      </c>
      <c r="G4582">
        <v>647.83000000000004</v>
      </c>
      <c r="H4582">
        <v>-645.572</v>
      </c>
      <c r="I4582">
        <v>26.442299999999999</v>
      </c>
      <c r="J4582">
        <v>270.303</v>
      </c>
      <c r="K4582">
        <v>587.25099999999998</v>
      </c>
      <c r="L4582">
        <v>0</v>
      </c>
      <c r="M4582">
        <v>0</v>
      </c>
      <c r="N4582">
        <v>0</v>
      </c>
      <c r="O4582">
        <v>12.7081</v>
      </c>
      <c r="P4582">
        <v>430.87599999999998</v>
      </c>
      <c r="Q4582">
        <v>-7.9942000000000002</v>
      </c>
      <c r="R4582">
        <v>0</v>
      </c>
      <c r="S4582">
        <v>0</v>
      </c>
      <c r="T4582">
        <v>-1.99011</v>
      </c>
      <c r="U4582">
        <v>0</v>
      </c>
      <c r="V4582">
        <v>1.86025</v>
      </c>
      <c r="W4582">
        <v>0</v>
      </c>
      <c r="X4582">
        <f t="shared" si="71"/>
        <v>6.8569999999999993</v>
      </c>
    </row>
    <row r="4583" spans="1:24" hidden="1">
      <c r="A4583" t="s">
        <v>4603</v>
      </c>
      <c r="B4583">
        <v>-113.161</v>
      </c>
      <c r="C4583">
        <v>-357.93900000000002</v>
      </c>
      <c r="D4583">
        <v>-128.68100000000001</v>
      </c>
      <c r="E4583">
        <v>-487.01400000000001</v>
      </c>
      <c r="F4583">
        <v>-23.1737</v>
      </c>
      <c r="G4583">
        <v>647.33500000000004</v>
      </c>
      <c r="H4583">
        <v>-645.08699999999999</v>
      </c>
      <c r="I4583">
        <v>23.122800000000002</v>
      </c>
      <c r="J4583">
        <v>270.41199999999998</v>
      </c>
      <c r="K4583">
        <v>583.32299999999998</v>
      </c>
      <c r="L4583">
        <v>0</v>
      </c>
      <c r="M4583">
        <v>0</v>
      </c>
      <c r="N4583">
        <v>0</v>
      </c>
      <c r="O4583">
        <v>12.664400000000001</v>
      </c>
      <c r="P4583">
        <v>430.70100000000002</v>
      </c>
      <c r="Q4583">
        <v>-7.9941899999999997</v>
      </c>
      <c r="R4583">
        <v>0</v>
      </c>
      <c r="S4583">
        <v>0</v>
      </c>
      <c r="T4583">
        <v>-1.99011</v>
      </c>
      <c r="U4583">
        <v>0</v>
      </c>
      <c r="V4583">
        <v>1.86025</v>
      </c>
      <c r="W4583">
        <v>0</v>
      </c>
      <c r="X4583">
        <f t="shared" si="71"/>
        <v>-12.138999999999996</v>
      </c>
    </row>
    <row r="4584" spans="1:24">
      <c r="A4584" t="s">
        <v>4604</v>
      </c>
      <c r="B4584">
        <v>-101.02200000000001</v>
      </c>
      <c r="C4584">
        <v>-358.12700000000001</v>
      </c>
      <c r="D4584">
        <v>-130.078</v>
      </c>
      <c r="E4584">
        <v>-488.262</v>
      </c>
      <c r="F4584">
        <v>-23.1736</v>
      </c>
      <c r="G4584">
        <v>648.66099999999994</v>
      </c>
      <c r="H4584">
        <v>-647.01700000000005</v>
      </c>
      <c r="I4584">
        <v>30.3931</v>
      </c>
      <c r="J4584">
        <v>271.197</v>
      </c>
      <c r="K4584">
        <v>587.38400000000001</v>
      </c>
      <c r="L4584">
        <v>0</v>
      </c>
      <c r="M4584">
        <v>0</v>
      </c>
      <c r="N4584">
        <v>0</v>
      </c>
      <c r="O4584">
        <v>16.124199999999998</v>
      </c>
      <c r="P4584">
        <v>431.47</v>
      </c>
      <c r="Q4584">
        <v>-7.9942000000000002</v>
      </c>
      <c r="R4584">
        <v>0</v>
      </c>
      <c r="S4584">
        <v>0</v>
      </c>
      <c r="T4584">
        <v>-1.99011</v>
      </c>
      <c r="U4584">
        <v>0</v>
      </c>
      <c r="V4584">
        <v>1.86025</v>
      </c>
      <c r="W4584">
        <v>0</v>
      </c>
      <c r="X4584">
        <f t="shared" si="71"/>
        <v>13.576999999999998</v>
      </c>
    </row>
    <row r="4585" spans="1:24" hidden="1">
      <c r="A4585" t="s">
        <v>4605</v>
      </c>
      <c r="B4585">
        <v>-114.599</v>
      </c>
      <c r="C4585">
        <v>-358.12900000000002</v>
      </c>
      <c r="D4585">
        <v>-130.078</v>
      </c>
      <c r="E4585">
        <v>-486.99299999999999</v>
      </c>
      <c r="F4585">
        <v>-23.1737</v>
      </c>
      <c r="G4585">
        <v>647.30999999999995</v>
      </c>
      <c r="H4585">
        <v>-645.05200000000002</v>
      </c>
      <c r="I4585">
        <v>23.2422</v>
      </c>
      <c r="J4585">
        <v>270.41199999999998</v>
      </c>
      <c r="K4585">
        <v>583.32299999999998</v>
      </c>
      <c r="L4585">
        <v>0</v>
      </c>
      <c r="M4585">
        <v>0</v>
      </c>
      <c r="N4585">
        <v>0</v>
      </c>
      <c r="O4585">
        <v>12.664300000000001</v>
      </c>
      <c r="P4585">
        <v>430.69600000000003</v>
      </c>
      <c r="Q4585">
        <v>-7.9941899999999997</v>
      </c>
      <c r="R4585">
        <v>0</v>
      </c>
      <c r="S4585">
        <v>0</v>
      </c>
      <c r="T4585">
        <v>-1.99011</v>
      </c>
      <c r="U4585">
        <v>0</v>
      </c>
      <c r="V4585">
        <v>1.86025</v>
      </c>
      <c r="W4585">
        <v>0</v>
      </c>
      <c r="X4585">
        <f t="shared" si="71"/>
        <v>-7.8299999999999983</v>
      </c>
    </row>
    <row r="4586" spans="1:24">
      <c r="A4586" t="s">
        <v>4606</v>
      </c>
      <c r="B4586">
        <v>-106.76900000000001</v>
      </c>
      <c r="C4586">
        <v>-357.774</v>
      </c>
      <c r="D4586">
        <v>-129.75200000000001</v>
      </c>
      <c r="E4586">
        <v>-488.73599999999999</v>
      </c>
      <c r="F4586">
        <v>-23.1736</v>
      </c>
      <c r="G4586">
        <v>648.95899999999995</v>
      </c>
      <c r="H4586">
        <v>-647.904</v>
      </c>
      <c r="I4586">
        <v>27.013400000000001</v>
      </c>
      <c r="J4586">
        <v>271.56</v>
      </c>
      <c r="K4586">
        <v>587.41399999999999</v>
      </c>
      <c r="L4586">
        <v>0</v>
      </c>
      <c r="M4586">
        <v>0</v>
      </c>
      <c r="N4586">
        <v>0</v>
      </c>
      <c r="O4586">
        <v>13.7477</v>
      </c>
      <c r="P4586">
        <v>431.66800000000001</v>
      </c>
      <c r="Q4586">
        <v>-7.9942000000000002</v>
      </c>
      <c r="R4586">
        <v>0</v>
      </c>
      <c r="S4586">
        <v>0</v>
      </c>
      <c r="T4586">
        <v>-1.99011</v>
      </c>
      <c r="U4586">
        <v>0</v>
      </c>
      <c r="V4586">
        <v>1.86025</v>
      </c>
      <c r="W4586">
        <v>0</v>
      </c>
      <c r="X4586">
        <f t="shared" si="71"/>
        <v>7.0699999999999932</v>
      </c>
    </row>
    <row r="4587" spans="1:24" hidden="1">
      <c r="A4587" t="s">
        <v>4607</v>
      </c>
      <c r="B4587">
        <v>-113.839</v>
      </c>
      <c r="C4587">
        <v>-357.76799999999997</v>
      </c>
      <c r="D4587">
        <v>-129.75299999999999</v>
      </c>
      <c r="E4587">
        <v>-487.05900000000003</v>
      </c>
      <c r="F4587">
        <v>-23.1737</v>
      </c>
      <c r="G4587">
        <v>647.41399999999999</v>
      </c>
      <c r="H4587">
        <v>-645.101</v>
      </c>
      <c r="I4587">
        <v>23.33</v>
      </c>
      <c r="J4587">
        <v>270.411</v>
      </c>
      <c r="K4587">
        <v>583.322</v>
      </c>
      <c r="L4587">
        <v>0</v>
      </c>
      <c r="M4587">
        <v>0</v>
      </c>
      <c r="N4587">
        <v>0</v>
      </c>
      <c r="O4587">
        <v>12.663</v>
      </c>
      <c r="P4587">
        <v>430.70600000000002</v>
      </c>
      <c r="Q4587">
        <v>-7.9941899999999997</v>
      </c>
      <c r="R4587">
        <v>0</v>
      </c>
      <c r="S4587">
        <v>0</v>
      </c>
      <c r="T4587">
        <v>-1.99011</v>
      </c>
      <c r="U4587">
        <v>0</v>
      </c>
      <c r="V4587">
        <v>1.86025</v>
      </c>
      <c r="W4587">
        <v>0</v>
      </c>
      <c r="X4587">
        <f t="shared" si="71"/>
        <v>-12.540999999999997</v>
      </c>
    </row>
    <row r="4588" spans="1:24">
      <c r="A4588" t="s">
        <v>4608</v>
      </c>
      <c r="B4588">
        <v>-101.298</v>
      </c>
      <c r="C4588">
        <v>-358.07900000000001</v>
      </c>
      <c r="D4588">
        <v>-130.02699999999999</v>
      </c>
      <c r="E4588">
        <v>-488.93299999999999</v>
      </c>
      <c r="F4588">
        <v>-23.1736</v>
      </c>
      <c r="G4588">
        <v>649.04</v>
      </c>
      <c r="H4588">
        <v>-648.36599999999999</v>
      </c>
      <c r="I4588">
        <v>31.5745</v>
      </c>
      <c r="J4588">
        <v>271.64</v>
      </c>
      <c r="K4588">
        <v>587.46799999999996</v>
      </c>
      <c r="L4588">
        <v>0</v>
      </c>
      <c r="M4588">
        <v>0</v>
      </c>
      <c r="N4588">
        <v>0</v>
      </c>
      <c r="O4588">
        <v>15.682</v>
      </c>
      <c r="P4588">
        <v>431.64299999999997</v>
      </c>
      <c r="Q4588">
        <v>-7.9942000000000002</v>
      </c>
      <c r="R4588">
        <v>0</v>
      </c>
      <c r="S4588">
        <v>0</v>
      </c>
      <c r="T4588">
        <v>-1.99011</v>
      </c>
      <c r="U4588">
        <v>0</v>
      </c>
      <c r="V4588">
        <v>1.86025</v>
      </c>
      <c r="W4588">
        <v>0</v>
      </c>
      <c r="X4588">
        <f t="shared" si="71"/>
        <v>13.132000000000005</v>
      </c>
    </row>
    <row r="4589" spans="1:24" hidden="1">
      <c r="A4589" t="s">
        <v>4609</v>
      </c>
      <c r="B4589">
        <v>-114.43</v>
      </c>
      <c r="C4589">
        <v>-358.07299999999998</v>
      </c>
      <c r="D4589">
        <v>-130.02699999999999</v>
      </c>
      <c r="E4589">
        <v>-487.03300000000002</v>
      </c>
      <c r="F4589">
        <v>-23.1737</v>
      </c>
      <c r="G4589">
        <v>647.39400000000001</v>
      </c>
      <c r="H4589">
        <v>-645.08799999999997</v>
      </c>
      <c r="I4589">
        <v>23.209399999999999</v>
      </c>
      <c r="J4589">
        <v>270.42</v>
      </c>
      <c r="K4589">
        <v>583.32299999999998</v>
      </c>
      <c r="L4589">
        <v>0</v>
      </c>
      <c r="M4589">
        <v>0</v>
      </c>
      <c r="N4589">
        <v>0</v>
      </c>
      <c r="O4589">
        <v>12.741400000000001</v>
      </c>
      <c r="P4589">
        <v>430.70699999999999</v>
      </c>
      <c r="Q4589">
        <v>-7.9941899999999997</v>
      </c>
      <c r="R4589">
        <v>0</v>
      </c>
      <c r="S4589">
        <v>0</v>
      </c>
      <c r="T4589">
        <v>-1.99011</v>
      </c>
      <c r="U4589">
        <v>0</v>
      </c>
      <c r="V4589">
        <v>1.86025</v>
      </c>
      <c r="W4589">
        <v>0</v>
      </c>
      <c r="X4589">
        <f t="shared" si="71"/>
        <v>-14.462800000000001</v>
      </c>
    </row>
    <row r="4590" spans="1:24">
      <c r="A4590" t="s">
        <v>4610</v>
      </c>
      <c r="B4590">
        <v>-99.967200000000005</v>
      </c>
      <c r="C4590">
        <v>-358.06900000000002</v>
      </c>
      <c r="D4590">
        <v>-130.02000000000001</v>
      </c>
      <c r="E4590">
        <v>-488.625</v>
      </c>
      <c r="F4590">
        <v>-23.1737</v>
      </c>
      <c r="G4590">
        <v>647.49</v>
      </c>
      <c r="H4590">
        <v>-648.04999999999995</v>
      </c>
      <c r="I4590">
        <v>37.794499999999999</v>
      </c>
      <c r="J4590">
        <v>271.18700000000001</v>
      </c>
      <c r="K4590">
        <v>586.95699999999999</v>
      </c>
      <c r="L4590">
        <v>0</v>
      </c>
      <c r="M4590">
        <v>0</v>
      </c>
      <c r="N4590">
        <v>0</v>
      </c>
      <c r="O4590">
        <v>12.667400000000001</v>
      </c>
      <c r="P4590">
        <v>427.45499999999998</v>
      </c>
      <c r="Q4590">
        <v>-7.9941899999999997</v>
      </c>
      <c r="R4590">
        <v>0</v>
      </c>
      <c r="S4590">
        <v>0</v>
      </c>
      <c r="T4590">
        <v>-1.99011</v>
      </c>
      <c r="U4590">
        <v>0</v>
      </c>
      <c r="V4590">
        <v>1.86025</v>
      </c>
      <c r="W4590">
        <v>0</v>
      </c>
      <c r="X4590">
        <f t="shared" si="71"/>
        <v>14.566800000000001</v>
      </c>
    </row>
    <row r="4591" spans="1:24" hidden="1">
      <c r="A4591" t="s">
        <v>4611</v>
      </c>
      <c r="B4591">
        <v>-114.53400000000001</v>
      </c>
      <c r="C4591">
        <v>-358.065</v>
      </c>
      <c r="D4591">
        <v>-130.02000000000001</v>
      </c>
      <c r="E4591">
        <v>-486.97800000000001</v>
      </c>
      <c r="F4591">
        <v>-23.1737</v>
      </c>
      <c r="G4591">
        <v>647.26099999999997</v>
      </c>
      <c r="H4591">
        <v>-645.05700000000002</v>
      </c>
      <c r="I4591">
        <v>23.223800000000001</v>
      </c>
      <c r="J4591">
        <v>270.41199999999998</v>
      </c>
      <c r="K4591">
        <v>583.32299999999998</v>
      </c>
      <c r="L4591">
        <v>0</v>
      </c>
      <c r="M4591">
        <v>0</v>
      </c>
      <c r="N4591">
        <v>0</v>
      </c>
      <c r="O4591">
        <v>12.664400000000001</v>
      </c>
      <c r="P4591">
        <v>430.69400000000002</v>
      </c>
      <c r="Q4591">
        <v>-7.9941899999999997</v>
      </c>
      <c r="R4591">
        <v>0</v>
      </c>
      <c r="S4591">
        <v>0</v>
      </c>
      <c r="T4591">
        <v>-1.99011</v>
      </c>
      <c r="U4591">
        <v>0</v>
      </c>
      <c r="V4591">
        <v>1.86025</v>
      </c>
      <c r="W4591">
        <v>0</v>
      </c>
      <c r="X4591">
        <f t="shared" si="71"/>
        <v>-8.4180000000000064</v>
      </c>
    </row>
    <row r="4592" spans="1:24">
      <c r="A4592" t="s">
        <v>4612</v>
      </c>
      <c r="B4592">
        <v>-106.116</v>
      </c>
      <c r="C4592">
        <v>-357.80099999999999</v>
      </c>
      <c r="D4592">
        <v>-129.76300000000001</v>
      </c>
      <c r="E4592">
        <v>-489.755</v>
      </c>
      <c r="F4592">
        <v>-23.1736</v>
      </c>
      <c r="G4592">
        <v>649.20299999999997</v>
      </c>
      <c r="H4592">
        <v>-649.72299999999996</v>
      </c>
      <c r="I4592">
        <v>30.6282</v>
      </c>
      <c r="J4592">
        <v>272.23099999999999</v>
      </c>
      <c r="K4592">
        <v>587.43899999999996</v>
      </c>
      <c r="L4592">
        <v>0</v>
      </c>
      <c r="M4592">
        <v>0</v>
      </c>
      <c r="N4592">
        <v>0</v>
      </c>
      <c r="O4592">
        <v>12.723599999999999</v>
      </c>
      <c r="P4592">
        <v>431.86399999999998</v>
      </c>
      <c r="Q4592">
        <v>-7.9942000000000002</v>
      </c>
      <c r="R4592">
        <v>0</v>
      </c>
      <c r="S4592">
        <v>0</v>
      </c>
      <c r="T4592">
        <v>-1.99011</v>
      </c>
      <c r="U4592">
        <v>0</v>
      </c>
      <c r="V4592">
        <v>1.86025</v>
      </c>
      <c r="W4592">
        <v>0</v>
      </c>
      <c r="X4592">
        <f t="shared" si="71"/>
        <v>7.7309999999999945</v>
      </c>
    </row>
    <row r="4593" spans="1:24" hidden="1">
      <c r="A4593" t="s">
        <v>4613</v>
      </c>
      <c r="B4593">
        <v>-113.84699999999999</v>
      </c>
      <c r="C4593">
        <v>-357.78</v>
      </c>
      <c r="D4593">
        <v>-129.76300000000001</v>
      </c>
      <c r="E4593">
        <v>-487.08800000000002</v>
      </c>
      <c r="F4593">
        <v>-23.1737</v>
      </c>
      <c r="G4593">
        <v>647.43600000000004</v>
      </c>
      <c r="H4593">
        <v>-645.12400000000002</v>
      </c>
      <c r="I4593">
        <v>23.366</v>
      </c>
      <c r="J4593">
        <v>270.41699999999997</v>
      </c>
      <c r="K4593">
        <v>583.322</v>
      </c>
      <c r="L4593">
        <v>0</v>
      </c>
      <c r="M4593">
        <v>0</v>
      </c>
      <c r="N4593">
        <v>0</v>
      </c>
      <c r="O4593">
        <v>12.664400000000001</v>
      </c>
      <c r="P4593">
        <v>430.70100000000002</v>
      </c>
      <c r="Q4593">
        <v>-7.9941899999999997</v>
      </c>
      <c r="R4593">
        <v>0</v>
      </c>
      <c r="S4593">
        <v>0</v>
      </c>
      <c r="T4593">
        <v>-1.99011</v>
      </c>
      <c r="U4593">
        <v>0</v>
      </c>
      <c r="V4593">
        <v>1.86025</v>
      </c>
      <c r="W4593">
        <v>0</v>
      </c>
      <c r="X4593">
        <f t="shared" si="71"/>
        <v>-6.3629999999999995</v>
      </c>
    </row>
    <row r="4594" spans="1:24">
      <c r="A4594" t="s">
        <v>4614</v>
      </c>
      <c r="B4594">
        <v>-107.48399999999999</v>
      </c>
      <c r="C4594">
        <v>-358.08600000000001</v>
      </c>
      <c r="D4594">
        <v>-130.06800000000001</v>
      </c>
      <c r="E4594">
        <v>-488.81200000000001</v>
      </c>
      <c r="F4594">
        <v>-23.1736</v>
      </c>
      <c r="G4594">
        <v>649.01900000000001</v>
      </c>
      <c r="H4594">
        <v>-647.72900000000004</v>
      </c>
      <c r="I4594">
        <v>27.113099999999999</v>
      </c>
      <c r="J4594">
        <v>271.63400000000001</v>
      </c>
      <c r="K4594">
        <v>587.423</v>
      </c>
      <c r="L4594">
        <v>0</v>
      </c>
      <c r="M4594">
        <v>0</v>
      </c>
      <c r="N4594">
        <v>0</v>
      </c>
      <c r="O4594">
        <v>13.3195</v>
      </c>
      <c r="P4594">
        <v>431.64499999999998</v>
      </c>
      <c r="Q4594">
        <v>-7.9942000000000002</v>
      </c>
      <c r="R4594">
        <v>0</v>
      </c>
      <c r="S4594">
        <v>0</v>
      </c>
      <c r="T4594">
        <v>-1.99011</v>
      </c>
      <c r="U4594">
        <v>0</v>
      </c>
      <c r="V4594">
        <v>1.86025</v>
      </c>
      <c r="W4594">
        <v>0</v>
      </c>
      <c r="X4594">
        <f t="shared" si="71"/>
        <v>6.9660000000000082</v>
      </c>
    </row>
    <row r="4595" spans="1:24" hidden="1">
      <c r="A4595" t="s">
        <v>4615</v>
      </c>
      <c r="B4595">
        <v>-114.45</v>
      </c>
      <c r="C4595">
        <v>-358.11900000000003</v>
      </c>
      <c r="D4595">
        <v>-130.06899999999999</v>
      </c>
      <c r="E4595">
        <v>-487.077</v>
      </c>
      <c r="F4595">
        <v>-23.1737</v>
      </c>
      <c r="G4595">
        <v>647.45799999999997</v>
      </c>
      <c r="H4595">
        <v>-645.11699999999996</v>
      </c>
      <c r="I4595">
        <v>23.200299999999999</v>
      </c>
      <c r="J4595">
        <v>270.42700000000002</v>
      </c>
      <c r="K4595">
        <v>583.32399999999996</v>
      </c>
      <c r="L4595">
        <v>0</v>
      </c>
      <c r="M4595">
        <v>0</v>
      </c>
      <c r="N4595">
        <v>0</v>
      </c>
      <c r="O4595">
        <v>12.819599999999999</v>
      </c>
      <c r="P4595">
        <v>430.71</v>
      </c>
      <c r="Q4595">
        <v>-7.9941899999999997</v>
      </c>
      <c r="R4595">
        <v>0</v>
      </c>
      <c r="S4595">
        <v>0</v>
      </c>
      <c r="T4595">
        <v>-1.99011</v>
      </c>
      <c r="U4595">
        <v>0</v>
      </c>
      <c r="V4595">
        <v>1.86025</v>
      </c>
      <c r="W4595">
        <v>0</v>
      </c>
      <c r="X4595">
        <f t="shared" si="71"/>
        <v>-8.3509999999999991</v>
      </c>
    </row>
    <row r="4596" spans="1:24">
      <c r="A4596" t="s">
        <v>4616</v>
      </c>
      <c r="B4596">
        <v>-106.099</v>
      </c>
      <c r="C4596">
        <v>-358.14600000000002</v>
      </c>
      <c r="D4596">
        <v>-130.09800000000001</v>
      </c>
      <c r="E4596">
        <v>-488.767</v>
      </c>
      <c r="F4596">
        <v>-23.1736</v>
      </c>
      <c r="G4596">
        <v>648.98</v>
      </c>
      <c r="H4596">
        <v>-647.71799999999996</v>
      </c>
      <c r="I4596">
        <v>27.871500000000001</v>
      </c>
      <c r="J4596">
        <v>271.79300000000001</v>
      </c>
      <c r="K4596">
        <v>587.38</v>
      </c>
      <c r="L4596">
        <v>0</v>
      </c>
      <c r="M4596">
        <v>0</v>
      </c>
      <c r="N4596">
        <v>0</v>
      </c>
      <c r="O4596">
        <v>13.903600000000001</v>
      </c>
      <c r="P4596">
        <v>431.42500000000001</v>
      </c>
      <c r="Q4596">
        <v>-7.9942000000000002</v>
      </c>
      <c r="R4596">
        <v>0</v>
      </c>
      <c r="S4596">
        <v>0</v>
      </c>
      <c r="T4596">
        <v>-1.99011</v>
      </c>
      <c r="U4596">
        <v>0</v>
      </c>
      <c r="V4596">
        <v>1.86025</v>
      </c>
      <c r="W4596">
        <v>0</v>
      </c>
      <c r="X4596">
        <f t="shared" si="71"/>
        <v>8.3759999999999906</v>
      </c>
    </row>
    <row r="4597" spans="1:24" hidden="1">
      <c r="A4597" t="s">
        <v>4617</v>
      </c>
      <c r="B4597">
        <v>-114.47499999999999</v>
      </c>
      <c r="C4597">
        <v>-358.15199999999999</v>
      </c>
      <c r="D4597">
        <v>-130.09800000000001</v>
      </c>
      <c r="E4597">
        <v>-487.09</v>
      </c>
      <c r="F4597">
        <v>-23.1737</v>
      </c>
      <c r="G4597">
        <v>647.48500000000001</v>
      </c>
      <c r="H4597">
        <v>-645.11800000000005</v>
      </c>
      <c r="I4597">
        <v>23.259599999999999</v>
      </c>
      <c r="J4597">
        <v>270.42700000000002</v>
      </c>
      <c r="K4597">
        <v>583.32399999999996</v>
      </c>
      <c r="L4597">
        <v>0</v>
      </c>
      <c r="M4597">
        <v>0</v>
      </c>
      <c r="N4597">
        <v>0</v>
      </c>
      <c r="O4597">
        <v>12.7852</v>
      </c>
      <c r="P4597">
        <v>430.709</v>
      </c>
      <c r="Q4597">
        <v>-7.9941899999999997</v>
      </c>
      <c r="R4597">
        <v>0</v>
      </c>
      <c r="S4597">
        <v>0</v>
      </c>
      <c r="T4597">
        <v>-1.99011</v>
      </c>
      <c r="U4597">
        <v>0</v>
      </c>
      <c r="V4597">
        <v>1.86025</v>
      </c>
      <c r="W4597">
        <v>0</v>
      </c>
      <c r="X4597">
        <f t="shared" si="71"/>
        <v>-8.3019999999999925</v>
      </c>
    </row>
    <row r="4598" spans="1:24">
      <c r="A4598" t="s">
        <v>4618</v>
      </c>
      <c r="B4598">
        <v>-106.173</v>
      </c>
      <c r="C4598">
        <v>-357.79</v>
      </c>
      <c r="D4598">
        <v>-129.773</v>
      </c>
      <c r="E4598">
        <v>-488.13200000000001</v>
      </c>
      <c r="F4598">
        <v>-23.1736</v>
      </c>
      <c r="G4598">
        <v>648.41099999999994</v>
      </c>
      <c r="H4598">
        <v>-646.59699999999998</v>
      </c>
      <c r="I4598">
        <v>27.6388</v>
      </c>
      <c r="J4598">
        <v>271.31</v>
      </c>
      <c r="K4598">
        <v>587.30899999999997</v>
      </c>
      <c r="L4598">
        <v>0</v>
      </c>
      <c r="M4598">
        <v>0</v>
      </c>
      <c r="N4598">
        <v>0</v>
      </c>
      <c r="O4598">
        <v>12.747299999999999</v>
      </c>
      <c r="P4598">
        <v>431.29300000000001</v>
      </c>
      <c r="Q4598">
        <v>-7.9942000000000002</v>
      </c>
      <c r="R4598">
        <v>0</v>
      </c>
      <c r="S4598">
        <v>0</v>
      </c>
      <c r="T4598">
        <v>-1.99011</v>
      </c>
      <c r="U4598">
        <v>0</v>
      </c>
      <c r="V4598">
        <v>1.86025</v>
      </c>
      <c r="W4598">
        <v>0</v>
      </c>
      <c r="X4598">
        <f t="shared" si="71"/>
        <v>7.6670000000000016</v>
      </c>
    </row>
    <row r="4599" spans="1:24" hidden="1">
      <c r="A4599" t="s">
        <v>4619</v>
      </c>
      <c r="B4599">
        <v>-113.84</v>
      </c>
      <c r="C4599">
        <v>-357.791</v>
      </c>
      <c r="D4599">
        <v>-129.773</v>
      </c>
      <c r="E4599">
        <v>-487.06299999999999</v>
      </c>
      <c r="F4599">
        <v>-23.1737</v>
      </c>
      <c r="G4599">
        <v>647.40200000000004</v>
      </c>
      <c r="H4599">
        <v>-645.10199999999998</v>
      </c>
      <c r="I4599">
        <v>23.387799999999999</v>
      </c>
      <c r="J4599">
        <v>270.41000000000003</v>
      </c>
      <c r="K4599">
        <v>583.322</v>
      </c>
      <c r="L4599">
        <v>0</v>
      </c>
      <c r="M4599">
        <v>0</v>
      </c>
      <c r="N4599">
        <v>0</v>
      </c>
      <c r="O4599">
        <v>12.664300000000001</v>
      </c>
      <c r="P4599">
        <v>430.70100000000002</v>
      </c>
      <c r="Q4599">
        <v>-7.9941899999999997</v>
      </c>
      <c r="R4599">
        <v>0</v>
      </c>
      <c r="S4599">
        <v>0</v>
      </c>
      <c r="T4599">
        <v>-1.99011</v>
      </c>
      <c r="U4599">
        <v>0</v>
      </c>
      <c r="V4599">
        <v>1.86025</v>
      </c>
      <c r="W4599">
        <v>0</v>
      </c>
      <c r="X4599">
        <f t="shared" si="71"/>
        <v>-12.028999999999996</v>
      </c>
    </row>
    <row r="4600" spans="1:24">
      <c r="A4600" t="s">
        <v>4620</v>
      </c>
      <c r="B4600">
        <v>-101.81100000000001</v>
      </c>
      <c r="C4600">
        <v>-357.71100000000001</v>
      </c>
      <c r="D4600">
        <v>-130.46199999999999</v>
      </c>
      <c r="E4600">
        <v>-483.50299999999999</v>
      </c>
      <c r="F4600">
        <v>-22.664000000000001</v>
      </c>
      <c r="G4600">
        <v>650.22400000000005</v>
      </c>
      <c r="H4600">
        <v>-638.13300000000004</v>
      </c>
      <c r="I4600">
        <v>23.199200000000001</v>
      </c>
      <c r="J4600">
        <v>269.58600000000001</v>
      </c>
      <c r="K4600">
        <v>582.76499999999999</v>
      </c>
      <c r="L4600">
        <v>0</v>
      </c>
      <c r="M4600">
        <v>0</v>
      </c>
      <c r="N4600">
        <v>0</v>
      </c>
      <c r="O4600">
        <v>12.836399999999999</v>
      </c>
      <c r="P4600">
        <v>430.36599999999999</v>
      </c>
      <c r="Q4600">
        <v>-7.7732099999999997</v>
      </c>
      <c r="R4600">
        <v>0</v>
      </c>
      <c r="S4600">
        <v>0</v>
      </c>
      <c r="T4600">
        <v>-2.28111</v>
      </c>
      <c r="U4600">
        <v>0</v>
      </c>
      <c r="V4600">
        <v>2.1064099999999999</v>
      </c>
      <c r="W4600">
        <v>0</v>
      </c>
      <c r="X4600">
        <f t="shared" si="71"/>
        <v>12.818999999999988</v>
      </c>
    </row>
    <row r="4601" spans="1:24" hidden="1">
      <c r="A4601" t="s">
        <v>4621</v>
      </c>
      <c r="B4601">
        <v>-114.63</v>
      </c>
      <c r="C4601">
        <v>-357.74400000000003</v>
      </c>
      <c r="D4601">
        <v>-130.03399999999999</v>
      </c>
      <c r="E4601">
        <v>-486.99200000000002</v>
      </c>
      <c r="F4601">
        <v>-23.073499999999999</v>
      </c>
      <c r="G4601">
        <v>646.75199999999995</v>
      </c>
      <c r="H4601">
        <v>-645.15700000000004</v>
      </c>
      <c r="I4601">
        <v>23.320399999999999</v>
      </c>
      <c r="J4601">
        <v>270.41899999999998</v>
      </c>
      <c r="K4601">
        <v>583.33500000000004</v>
      </c>
      <c r="L4601">
        <v>0</v>
      </c>
      <c r="M4601">
        <v>0</v>
      </c>
      <c r="N4601">
        <v>0</v>
      </c>
      <c r="O4601">
        <v>12.642899999999999</v>
      </c>
      <c r="P4601">
        <v>430.63600000000002</v>
      </c>
      <c r="Q4601">
        <v>-7.9618700000000002</v>
      </c>
      <c r="R4601">
        <v>0</v>
      </c>
      <c r="S4601">
        <v>0</v>
      </c>
      <c r="T4601">
        <v>-1.9993799999999999</v>
      </c>
      <c r="U4601">
        <v>0</v>
      </c>
      <c r="V4601">
        <v>1.86273</v>
      </c>
      <c r="W4601">
        <v>0</v>
      </c>
      <c r="X4601">
        <f t="shared" si="71"/>
        <v>-11.635999999999996</v>
      </c>
    </row>
    <row r="4602" spans="1:24">
      <c r="A4602" t="s">
        <v>4622</v>
      </c>
      <c r="B4602">
        <v>-102.994</v>
      </c>
      <c r="C4602">
        <v>-357.75799999999998</v>
      </c>
      <c r="D4602">
        <v>-130.375</v>
      </c>
      <c r="E4602">
        <v>-484.995</v>
      </c>
      <c r="F4602">
        <v>-22.680499999999999</v>
      </c>
      <c r="G4602">
        <v>651.56799999999998</v>
      </c>
      <c r="H4602">
        <v>-640.52499999999998</v>
      </c>
      <c r="I4602">
        <v>23.2348</v>
      </c>
      <c r="J4602">
        <v>271.00900000000001</v>
      </c>
      <c r="K4602">
        <v>582.91499999999996</v>
      </c>
      <c r="L4602">
        <v>0</v>
      </c>
      <c r="M4602">
        <v>0</v>
      </c>
      <c r="N4602">
        <v>0</v>
      </c>
      <c r="O4602">
        <v>12.6839</v>
      </c>
      <c r="P4602">
        <v>430.48</v>
      </c>
      <c r="Q4602">
        <v>-7.8631700000000002</v>
      </c>
      <c r="R4602">
        <v>0</v>
      </c>
      <c r="S4602">
        <v>0</v>
      </c>
      <c r="T4602">
        <v>-2.3127399999999998</v>
      </c>
      <c r="U4602">
        <v>0</v>
      </c>
      <c r="V4602">
        <v>2.1055299999999999</v>
      </c>
      <c r="W4602">
        <v>0</v>
      </c>
      <c r="X4602">
        <f t="shared" si="71"/>
        <v>11.438000000000002</v>
      </c>
    </row>
    <row r="4603" spans="1:24" hidden="1">
      <c r="A4603" t="s">
        <v>4623</v>
      </c>
      <c r="B4603">
        <v>-114.432</v>
      </c>
      <c r="C4603">
        <v>-357.733</v>
      </c>
      <c r="D4603">
        <v>-130.375</v>
      </c>
      <c r="E4603">
        <v>-487.08699999999999</v>
      </c>
      <c r="F4603">
        <v>-23.255500000000001</v>
      </c>
      <c r="G4603">
        <v>647.52200000000005</v>
      </c>
      <c r="H4603">
        <v>-645.21900000000005</v>
      </c>
      <c r="I4603">
        <v>23.3398</v>
      </c>
      <c r="J4603">
        <v>270.33699999999999</v>
      </c>
      <c r="K4603">
        <v>583.33799999999997</v>
      </c>
      <c r="L4603">
        <v>0</v>
      </c>
      <c r="M4603">
        <v>0</v>
      </c>
      <c r="N4603">
        <v>0</v>
      </c>
      <c r="O4603">
        <v>12.6722</v>
      </c>
      <c r="P4603">
        <v>430.673</v>
      </c>
      <c r="Q4603">
        <v>-7.8978700000000002</v>
      </c>
      <c r="R4603">
        <v>0</v>
      </c>
      <c r="S4603">
        <v>0</v>
      </c>
      <c r="T4603">
        <v>-2.1800700000000002</v>
      </c>
      <c r="U4603">
        <v>0</v>
      </c>
      <c r="V4603">
        <v>2.1055299999999999</v>
      </c>
      <c r="W4603">
        <v>0</v>
      </c>
      <c r="X4603">
        <f t="shared" si="71"/>
        <v>-7.0670000000000073</v>
      </c>
    </row>
    <row r="4604" spans="1:24">
      <c r="A4604" t="s">
        <v>4624</v>
      </c>
      <c r="B4604">
        <v>-107.36499999999999</v>
      </c>
      <c r="C4604">
        <v>-359.45600000000002</v>
      </c>
      <c r="D4604">
        <v>-131.523</v>
      </c>
      <c r="E4604">
        <v>-486.94200000000001</v>
      </c>
      <c r="F4604">
        <v>-24.183599999999998</v>
      </c>
      <c r="G4604">
        <v>652.43299999999999</v>
      </c>
      <c r="H4604">
        <v>-641.56600000000003</v>
      </c>
      <c r="I4604">
        <v>23.344000000000001</v>
      </c>
      <c r="J4604">
        <v>272.54300000000001</v>
      </c>
      <c r="K4604">
        <v>582.82500000000005</v>
      </c>
      <c r="L4604">
        <v>0</v>
      </c>
      <c r="M4604">
        <v>0</v>
      </c>
      <c r="N4604">
        <v>0</v>
      </c>
      <c r="O4604">
        <v>13.1105</v>
      </c>
      <c r="P4604">
        <v>430.87599999999998</v>
      </c>
      <c r="Q4604">
        <v>-7.8512399999999998</v>
      </c>
      <c r="R4604">
        <v>0</v>
      </c>
      <c r="S4604">
        <v>0</v>
      </c>
      <c r="T4604">
        <v>-1.9792000000000001</v>
      </c>
      <c r="U4604">
        <v>0</v>
      </c>
      <c r="V4604">
        <v>1.8788</v>
      </c>
      <c r="W4604">
        <v>0</v>
      </c>
      <c r="X4604">
        <f t="shared" si="71"/>
        <v>7.1530000000000058</v>
      </c>
    </row>
    <row r="4605" spans="1:24" hidden="1">
      <c r="A4605" t="s">
        <v>4625</v>
      </c>
      <c r="B4605">
        <v>-114.518</v>
      </c>
      <c r="C4605">
        <v>-357.721</v>
      </c>
      <c r="D4605">
        <v>-130.053</v>
      </c>
      <c r="E4605">
        <v>-487.02100000000002</v>
      </c>
      <c r="F4605">
        <v>-23.08</v>
      </c>
      <c r="G4605">
        <v>646.89800000000002</v>
      </c>
      <c r="H4605">
        <v>-645.149</v>
      </c>
      <c r="I4605">
        <v>23.284700000000001</v>
      </c>
      <c r="J4605">
        <v>270.42</v>
      </c>
      <c r="K4605">
        <v>583.33699999999999</v>
      </c>
      <c r="L4605">
        <v>0</v>
      </c>
      <c r="M4605">
        <v>0</v>
      </c>
      <c r="N4605">
        <v>0</v>
      </c>
      <c r="O4605">
        <v>12.641500000000001</v>
      </c>
      <c r="P4605">
        <v>430.66699999999997</v>
      </c>
      <c r="Q4605">
        <v>-7.9383100000000004</v>
      </c>
      <c r="R4605">
        <v>0</v>
      </c>
      <c r="S4605">
        <v>0</v>
      </c>
      <c r="T4605">
        <v>-2.00027</v>
      </c>
      <c r="U4605">
        <v>0</v>
      </c>
      <c r="V4605">
        <v>1.86303</v>
      </c>
      <c r="W4605">
        <v>0</v>
      </c>
      <c r="X4605">
        <f t="shared" si="71"/>
        <v>-8.304000000000002</v>
      </c>
    </row>
    <row r="4606" spans="1:24">
      <c r="A4606" t="s">
        <v>4626</v>
      </c>
      <c r="B4606">
        <v>-106.214</v>
      </c>
      <c r="C4606">
        <v>-358.79399999999998</v>
      </c>
      <c r="D4606">
        <v>-130.928</v>
      </c>
      <c r="E4606">
        <v>-485.94200000000001</v>
      </c>
      <c r="F4606">
        <v>-23.3536</v>
      </c>
      <c r="G4606">
        <v>651.83000000000004</v>
      </c>
      <c r="H4606">
        <v>-642.43899999999996</v>
      </c>
      <c r="I4606">
        <v>23.2713</v>
      </c>
      <c r="J4606">
        <v>272.49599999999998</v>
      </c>
      <c r="K4606">
        <v>583.07100000000003</v>
      </c>
      <c r="L4606">
        <v>0</v>
      </c>
      <c r="M4606">
        <v>0</v>
      </c>
      <c r="N4606">
        <v>0</v>
      </c>
      <c r="O4606">
        <v>12.6531</v>
      </c>
      <c r="P4606">
        <v>430.55099999999999</v>
      </c>
      <c r="Q4606">
        <v>-7.9674199999999997</v>
      </c>
      <c r="R4606">
        <v>0</v>
      </c>
      <c r="S4606">
        <v>0</v>
      </c>
      <c r="T4606">
        <v>-1.97367</v>
      </c>
      <c r="U4606">
        <v>0</v>
      </c>
      <c r="V4606">
        <v>1.86256</v>
      </c>
      <c r="W4606">
        <v>0</v>
      </c>
      <c r="X4606">
        <f t="shared" si="71"/>
        <v>8.1820000000000022</v>
      </c>
    </row>
    <row r="4607" spans="1:24" hidden="1">
      <c r="A4607" t="s">
        <v>4627</v>
      </c>
      <c r="B4607">
        <v>-114.396</v>
      </c>
      <c r="C4607">
        <v>-357.73</v>
      </c>
      <c r="D4607">
        <v>-129.95099999999999</v>
      </c>
      <c r="E4607">
        <v>-487.05599999999998</v>
      </c>
      <c r="F4607">
        <v>-23.062000000000001</v>
      </c>
      <c r="G4607">
        <v>646.97500000000002</v>
      </c>
      <c r="H4607">
        <v>-645.173</v>
      </c>
      <c r="I4607">
        <v>23.305800000000001</v>
      </c>
      <c r="J4607">
        <v>270.423</v>
      </c>
      <c r="K4607">
        <v>583.33699999999999</v>
      </c>
      <c r="L4607">
        <v>0</v>
      </c>
      <c r="M4607">
        <v>0</v>
      </c>
      <c r="N4607">
        <v>0</v>
      </c>
      <c r="O4607">
        <v>12.6448</v>
      </c>
      <c r="P4607">
        <v>430.68099999999998</v>
      </c>
      <c r="Q4607">
        <v>-7.9735500000000004</v>
      </c>
      <c r="R4607">
        <v>0</v>
      </c>
      <c r="S4607">
        <v>0</v>
      </c>
      <c r="T4607">
        <v>-1.9985900000000001</v>
      </c>
      <c r="U4607">
        <v>0</v>
      </c>
      <c r="V4607">
        <v>1.86256</v>
      </c>
      <c r="W4607">
        <v>0</v>
      </c>
      <c r="X4607">
        <f t="shared" si="71"/>
        <v>-6.6800000000000068</v>
      </c>
    </row>
    <row r="4608" spans="1:24">
      <c r="A4608" t="s">
        <v>4628</v>
      </c>
      <c r="B4608">
        <v>-107.71599999999999</v>
      </c>
      <c r="C4608">
        <v>-358.92599999999999</v>
      </c>
      <c r="D4608">
        <v>-129.80099999999999</v>
      </c>
      <c r="E4608">
        <v>-486.55399999999997</v>
      </c>
      <c r="F4608">
        <v>-23.147099999999998</v>
      </c>
      <c r="G4608">
        <v>650.83600000000001</v>
      </c>
      <c r="H4608">
        <v>-642.35799999999995</v>
      </c>
      <c r="I4608">
        <v>23.213100000000001</v>
      </c>
      <c r="J4608">
        <v>270.52999999999997</v>
      </c>
      <c r="K4608">
        <v>583.59100000000001</v>
      </c>
      <c r="L4608">
        <v>0</v>
      </c>
      <c r="M4608">
        <v>0</v>
      </c>
      <c r="N4608">
        <v>0</v>
      </c>
      <c r="O4608">
        <v>12.6698</v>
      </c>
      <c r="P4608">
        <v>430.79700000000003</v>
      </c>
      <c r="Q4608">
        <v>-7.9657999999999998</v>
      </c>
      <c r="R4608">
        <v>0</v>
      </c>
      <c r="S4608">
        <v>0</v>
      </c>
      <c r="T4608">
        <v>-1.99011</v>
      </c>
      <c r="U4608">
        <v>0</v>
      </c>
      <c r="V4608">
        <v>2.18547</v>
      </c>
      <c r="W4608">
        <v>0</v>
      </c>
      <c r="X4608">
        <f t="shared" si="71"/>
        <v>5.6430000000000007</v>
      </c>
    </row>
    <row r="4609" spans="1:24" hidden="1">
      <c r="A4609" t="s">
        <v>4629</v>
      </c>
      <c r="B4609">
        <v>-113.35899999999999</v>
      </c>
      <c r="C4609">
        <v>-357.90600000000001</v>
      </c>
      <c r="D4609">
        <v>-128.68100000000001</v>
      </c>
      <c r="E4609">
        <v>-487.08199999999999</v>
      </c>
      <c r="F4609">
        <v>-23.160699999999999</v>
      </c>
      <c r="G4609">
        <v>647.32500000000005</v>
      </c>
      <c r="H4609">
        <v>-645.22199999999998</v>
      </c>
      <c r="I4609">
        <v>23.076799999999999</v>
      </c>
      <c r="J4609">
        <v>270.41899999999998</v>
      </c>
      <c r="K4609">
        <v>583.34500000000003</v>
      </c>
      <c r="L4609">
        <v>0</v>
      </c>
      <c r="M4609">
        <v>0</v>
      </c>
      <c r="N4609">
        <v>0</v>
      </c>
      <c r="O4609">
        <v>12.6473</v>
      </c>
      <c r="P4609">
        <v>430.7</v>
      </c>
      <c r="Q4609">
        <v>-7.9926500000000003</v>
      </c>
      <c r="R4609">
        <v>0</v>
      </c>
      <c r="S4609">
        <v>0</v>
      </c>
      <c r="T4609">
        <v>-1.99011</v>
      </c>
      <c r="U4609">
        <v>0</v>
      </c>
      <c r="V4609">
        <v>1.86025</v>
      </c>
      <c r="W4609">
        <v>0</v>
      </c>
      <c r="X4609">
        <f t="shared" si="71"/>
        <v>-7.5090000000000003</v>
      </c>
    </row>
    <row r="4610" spans="1:24">
      <c r="A4610" t="s">
        <v>4630</v>
      </c>
      <c r="B4610">
        <v>-105.85</v>
      </c>
      <c r="C4610">
        <v>-359.096</v>
      </c>
      <c r="D4610">
        <v>-129.88300000000001</v>
      </c>
      <c r="E4610">
        <v>-484.755</v>
      </c>
      <c r="F4610">
        <v>-23.146999999999998</v>
      </c>
      <c r="G4610">
        <v>649.28399999999999</v>
      </c>
      <c r="H4610">
        <v>-639.53599999999994</v>
      </c>
      <c r="I4610">
        <v>23.1251</v>
      </c>
      <c r="J4610">
        <v>270.24400000000003</v>
      </c>
      <c r="K4610">
        <v>583.12</v>
      </c>
      <c r="L4610">
        <v>0</v>
      </c>
      <c r="M4610">
        <v>0</v>
      </c>
      <c r="N4610">
        <v>0</v>
      </c>
      <c r="O4610">
        <v>12.8893</v>
      </c>
      <c r="P4610">
        <v>430.47399999999999</v>
      </c>
      <c r="Q4610">
        <v>-7.9657999999999998</v>
      </c>
      <c r="R4610">
        <v>0</v>
      </c>
      <c r="S4610">
        <v>0</v>
      </c>
      <c r="T4610">
        <v>-1.99011</v>
      </c>
      <c r="U4610">
        <v>0</v>
      </c>
      <c r="V4610">
        <v>1.86025</v>
      </c>
      <c r="W4610">
        <v>0</v>
      </c>
      <c r="X4610">
        <f t="shared" si="71"/>
        <v>7.6210000000000093</v>
      </c>
    </row>
    <row r="4611" spans="1:24" hidden="1">
      <c r="A4611" t="s">
        <v>4631</v>
      </c>
      <c r="B4611">
        <v>-113.471</v>
      </c>
      <c r="C4611">
        <v>-357.90600000000001</v>
      </c>
      <c r="D4611">
        <v>-128.68100000000001</v>
      </c>
      <c r="E4611">
        <v>-487.08100000000002</v>
      </c>
      <c r="F4611">
        <v>-23.1601</v>
      </c>
      <c r="G4611">
        <v>647.17999999999995</v>
      </c>
      <c r="H4611">
        <v>-645.24900000000002</v>
      </c>
      <c r="I4611">
        <v>23.159300000000002</v>
      </c>
      <c r="J4611">
        <v>270.39999999999998</v>
      </c>
      <c r="K4611">
        <v>583.33500000000004</v>
      </c>
      <c r="L4611">
        <v>0</v>
      </c>
      <c r="M4611">
        <v>0</v>
      </c>
      <c r="N4611">
        <v>0</v>
      </c>
      <c r="O4611">
        <v>12.6555</v>
      </c>
      <c r="P4611">
        <v>430.69200000000001</v>
      </c>
      <c r="Q4611">
        <v>-7.9927799999999998</v>
      </c>
      <c r="R4611">
        <v>0</v>
      </c>
      <c r="S4611">
        <v>0</v>
      </c>
      <c r="T4611">
        <v>-1.99011</v>
      </c>
      <c r="U4611">
        <v>0</v>
      </c>
      <c r="V4611">
        <v>1.86025</v>
      </c>
      <c r="W4611">
        <v>0</v>
      </c>
      <c r="X4611">
        <f t="shared" ref="X4611:X4674" si="72">B4611-B4612</f>
        <v>-8.6659999999999968</v>
      </c>
    </row>
    <row r="4612" spans="1:24">
      <c r="A4612" t="s">
        <v>4632</v>
      </c>
      <c r="B4612">
        <v>-104.80500000000001</v>
      </c>
      <c r="C4612">
        <v>-357.80799999999999</v>
      </c>
      <c r="D4612">
        <v>-129.77099999999999</v>
      </c>
      <c r="E4612">
        <v>-485.51</v>
      </c>
      <c r="F4612">
        <v>-23.146999999999998</v>
      </c>
      <c r="G4612">
        <v>649.71</v>
      </c>
      <c r="H4612">
        <v>-640.96</v>
      </c>
      <c r="I4612">
        <v>23.156300000000002</v>
      </c>
      <c r="J4612">
        <v>271.74400000000003</v>
      </c>
      <c r="K4612">
        <v>583.15499999999997</v>
      </c>
      <c r="L4612">
        <v>0</v>
      </c>
      <c r="M4612">
        <v>0</v>
      </c>
      <c r="N4612">
        <v>0</v>
      </c>
      <c r="O4612">
        <v>12.721500000000001</v>
      </c>
      <c r="P4612">
        <v>430.50200000000001</v>
      </c>
      <c r="Q4612">
        <v>-7.9657999999999998</v>
      </c>
      <c r="R4612">
        <v>0</v>
      </c>
      <c r="S4612">
        <v>0</v>
      </c>
      <c r="T4612">
        <v>-1.99011</v>
      </c>
      <c r="U4612">
        <v>0</v>
      </c>
      <c r="V4612">
        <v>1.86025</v>
      </c>
      <c r="W4612">
        <v>0</v>
      </c>
      <c r="X4612">
        <f t="shared" si="72"/>
        <v>9.4239999999999924</v>
      </c>
    </row>
    <row r="4613" spans="1:24" hidden="1">
      <c r="A4613" t="s">
        <v>4633</v>
      </c>
      <c r="B4613">
        <v>-114.229</v>
      </c>
      <c r="C4613">
        <v>-357.78699999999998</v>
      </c>
      <c r="D4613">
        <v>-129.77099999999999</v>
      </c>
      <c r="E4613">
        <v>-487.142</v>
      </c>
      <c r="F4613">
        <v>-23.1737</v>
      </c>
      <c r="G4613">
        <v>647.4</v>
      </c>
      <c r="H4613">
        <v>-645.26</v>
      </c>
      <c r="I4613">
        <v>23.2376</v>
      </c>
      <c r="J4613">
        <v>270.41500000000002</v>
      </c>
      <c r="K4613">
        <v>583.33100000000002</v>
      </c>
      <c r="L4613">
        <v>0</v>
      </c>
      <c r="M4613">
        <v>0</v>
      </c>
      <c r="N4613">
        <v>0</v>
      </c>
      <c r="O4613">
        <v>12.647600000000001</v>
      </c>
      <c r="P4613">
        <v>430.70100000000002</v>
      </c>
      <c r="Q4613">
        <v>-7.99519</v>
      </c>
      <c r="R4613">
        <v>0</v>
      </c>
      <c r="S4613">
        <v>0</v>
      </c>
      <c r="T4613">
        <v>-1.99011</v>
      </c>
      <c r="U4613">
        <v>0</v>
      </c>
      <c r="V4613">
        <v>1.86025</v>
      </c>
      <c r="W4613">
        <v>0</v>
      </c>
      <c r="X4613">
        <f t="shared" si="72"/>
        <v>-10.947999999999993</v>
      </c>
    </row>
    <row r="4614" spans="1:24">
      <c r="A4614" t="s">
        <v>4634</v>
      </c>
      <c r="B4614">
        <v>-103.28100000000001</v>
      </c>
      <c r="C4614">
        <v>-357.62200000000001</v>
      </c>
      <c r="D4614">
        <v>-129.881</v>
      </c>
      <c r="E4614">
        <v>-482.90199999999999</v>
      </c>
      <c r="F4614">
        <v>-23.137499999999999</v>
      </c>
      <c r="G4614">
        <v>647.39700000000005</v>
      </c>
      <c r="H4614">
        <v>-636.84699999999998</v>
      </c>
      <c r="I4614">
        <v>23.2669</v>
      </c>
      <c r="J4614">
        <v>269.49299999999999</v>
      </c>
      <c r="K4614">
        <v>582.36500000000001</v>
      </c>
      <c r="L4614">
        <v>0</v>
      </c>
      <c r="M4614">
        <v>0</v>
      </c>
      <c r="N4614">
        <v>0</v>
      </c>
      <c r="O4614">
        <v>12.696899999999999</v>
      </c>
      <c r="P4614">
        <v>430.12200000000001</v>
      </c>
      <c r="Q4614">
        <v>-7.9809599999999996</v>
      </c>
      <c r="R4614">
        <v>0</v>
      </c>
      <c r="S4614">
        <v>0</v>
      </c>
      <c r="T4614">
        <v>-1.99027</v>
      </c>
      <c r="U4614">
        <v>0</v>
      </c>
      <c r="V4614">
        <v>1.86029</v>
      </c>
      <c r="W4614">
        <v>0</v>
      </c>
      <c r="X4614">
        <f t="shared" si="72"/>
        <v>10.962999999999994</v>
      </c>
    </row>
    <row r="4615" spans="1:24" hidden="1">
      <c r="A4615" t="s">
        <v>4635</v>
      </c>
      <c r="B4615">
        <v>-114.244</v>
      </c>
      <c r="C4615">
        <v>-357.75799999999998</v>
      </c>
      <c r="D4615">
        <v>-129.91900000000001</v>
      </c>
      <c r="E4615">
        <v>-487.096</v>
      </c>
      <c r="F4615">
        <v>-23.105599999999999</v>
      </c>
      <c r="G4615">
        <v>647.13400000000001</v>
      </c>
      <c r="H4615">
        <v>-645.23199999999997</v>
      </c>
      <c r="I4615">
        <v>23.453399999999998</v>
      </c>
      <c r="J4615">
        <v>270.42099999999999</v>
      </c>
      <c r="K4615">
        <v>583.34100000000001</v>
      </c>
      <c r="L4615">
        <v>0</v>
      </c>
      <c r="M4615">
        <v>0</v>
      </c>
      <c r="N4615">
        <v>0</v>
      </c>
      <c r="O4615">
        <v>12.6431</v>
      </c>
      <c r="P4615">
        <v>430.68700000000001</v>
      </c>
      <c r="Q4615">
        <v>-7.99376</v>
      </c>
      <c r="R4615">
        <v>0</v>
      </c>
      <c r="S4615">
        <v>0</v>
      </c>
      <c r="T4615">
        <v>-1.9920800000000001</v>
      </c>
      <c r="U4615">
        <v>0</v>
      </c>
      <c r="V4615">
        <v>1.86114</v>
      </c>
      <c r="W4615">
        <v>0</v>
      </c>
      <c r="X4615">
        <f t="shared" si="72"/>
        <v>-12.474000000000004</v>
      </c>
    </row>
    <row r="4616" spans="1:24">
      <c r="A4616" t="s">
        <v>4636</v>
      </c>
      <c r="B4616">
        <v>-101.77</v>
      </c>
      <c r="C4616">
        <v>-358.202</v>
      </c>
      <c r="D4616">
        <v>-130.52199999999999</v>
      </c>
      <c r="E4616">
        <v>-484.11399999999998</v>
      </c>
      <c r="F4616">
        <v>-23.106100000000001</v>
      </c>
      <c r="G4616">
        <v>648.41700000000003</v>
      </c>
      <c r="H4616">
        <v>-639.23299999999995</v>
      </c>
      <c r="I4616">
        <v>25.154599999999999</v>
      </c>
      <c r="J4616">
        <v>269.78399999999999</v>
      </c>
      <c r="K4616">
        <v>583.03200000000004</v>
      </c>
      <c r="L4616">
        <v>0</v>
      </c>
      <c r="M4616">
        <v>0</v>
      </c>
      <c r="N4616">
        <v>0</v>
      </c>
      <c r="O4616">
        <v>15.1014</v>
      </c>
      <c r="P4616">
        <v>430.43700000000001</v>
      </c>
      <c r="Q4616">
        <v>-7.9512499999999999</v>
      </c>
      <c r="R4616">
        <v>0</v>
      </c>
      <c r="S4616">
        <v>0</v>
      </c>
      <c r="T4616">
        <v>-1.99285</v>
      </c>
      <c r="U4616">
        <v>0</v>
      </c>
      <c r="V4616">
        <v>1.86158</v>
      </c>
      <c r="W4616">
        <v>0</v>
      </c>
      <c r="X4616">
        <f t="shared" si="72"/>
        <v>12.638000000000005</v>
      </c>
    </row>
    <row r="4617" spans="1:24" hidden="1">
      <c r="A4617" t="s">
        <v>4637</v>
      </c>
      <c r="B4617">
        <v>-114.408</v>
      </c>
      <c r="C4617">
        <v>-357.75400000000002</v>
      </c>
      <c r="D4617">
        <v>-130.02199999999999</v>
      </c>
      <c r="E4617">
        <v>-487.12299999999999</v>
      </c>
      <c r="F4617">
        <v>-23.130099999999999</v>
      </c>
      <c r="G4617">
        <v>647.22299999999996</v>
      </c>
      <c r="H4617">
        <v>-645.26</v>
      </c>
      <c r="I4617">
        <v>23.351400000000002</v>
      </c>
      <c r="J4617">
        <v>270.44</v>
      </c>
      <c r="K4617">
        <v>583.33900000000006</v>
      </c>
      <c r="L4617">
        <v>0</v>
      </c>
      <c r="M4617">
        <v>0</v>
      </c>
      <c r="N4617">
        <v>0</v>
      </c>
      <c r="O4617">
        <v>12.641999999999999</v>
      </c>
      <c r="P4617">
        <v>430.68400000000003</v>
      </c>
      <c r="Q4617">
        <v>-7.9822100000000002</v>
      </c>
      <c r="R4617">
        <v>0</v>
      </c>
      <c r="S4617">
        <v>0</v>
      </c>
      <c r="T4617">
        <v>-1.99285</v>
      </c>
      <c r="U4617">
        <v>0</v>
      </c>
      <c r="V4617">
        <v>1.86158</v>
      </c>
      <c r="W4617">
        <v>0</v>
      </c>
      <c r="X4617">
        <f t="shared" si="72"/>
        <v>-4.6599999999999966</v>
      </c>
    </row>
    <row r="4618" spans="1:24">
      <c r="A4618" t="s">
        <v>4638</v>
      </c>
      <c r="B4618">
        <v>-109.748</v>
      </c>
      <c r="C4618">
        <v>-357.80399999999997</v>
      </c>
      <c r="D4618">
        <v>-129.76400000000001</v>
      </c>
      <c r="E4618">
        <v>-487.25400000000002</v>
      </c>
      <c r="F4618">
        <v>-23.242000000000001</v>
      </c>
      <c r="G4618">
        <v>649.08100000000002</v>
      </c>
      <c r="H4618">
        <v>-644.55200000000002</v>
      </c>
      <c r="I4618">
        <v>25.407</v>
      </c>
      <c r="J4618">
        <v>270.62299999999999</v>
      </c>
      <c r="K4618">
        <v>583.21900000000005</v>
      </c>
      <c r="L4618">
        <v>0</v>
      </c>
      <c r="M4618">
        <v>0</v>
      </c>
      <c r="N4618">
        <v>0</v>
      </c>
      <c r="O4618">
        <v>12.649100000000001</v>
      </c>
      <c r="P4618">
        <v>430.57</v>
      </c>
      <c r="Q4618">
        <v>-7.9813200000000002</v>
      </c>
      <c r="R4618">
        <v>0</v>
      </c>
      <c r="S4618">
        <v>0</v>
      </c>
      <c r="T4618">
        <v>-1.99011</v>
      </c>
      <c r="U4618">
        <v>0</v>
      </c>
      <c r="V4618">
        <v>1.8598699999999999</v>
      </c>
      <c r="W4618">
        <v>0</v>
      </c>
      <c r="X4618">
        <f t="shared" si="72"/>
        <v>4.6029999999999944</v>
      </c>
    </row>
    <row r="4619" spans="1:24" hidden="1">
      <c r="A4619" t="s">
        <v>4639</v>
      </c>
      <c r="B4619">
        <v>-114.351</v>
      </c>
      <c r="C4619">
        <v>-357.72</v>
      </c>
      <c r="D4619">
        <v>-129.76400000000001</v>
      </c>
      <c r="E4619">
        <v>-487.17399999999998</v>
      </c>
      <c r="F4619">
        <v>-23.1601</v>
      </c>
      <c r="G4619">
        <v>647.37400000000002</v>
      </c>
      <c r="H4619">
        <v>-645.32100000000003</v>
      </c>
      <c r="I4619">
        <v>23.137699999999999</v>
      </c>
      <c r="J4619">
        <v>270.416</v>
      </c>
      <c r="K4619">
        <v>583.34</v>
      </c>
      <c r="L4619">
        <v>0</v>
      </c>
      <c r="M4619">
        <v>0</v>
      </c>
      <c r="N4619">
        <v>0</v>
      </c>
      <c r="O4619">
        <v>12.647399999999999</v>
      </c>
      <c r="P4619">
        <v>430.726</v>
      </c>
      <c r="Q4619">
        <v>-7.9971199999999998</v>
      </c>
      <c r="R4619">
        <v>0</v>
      </c>
      <c r="S4619">
        <v>0</v>
      </c>
      <c r="T4619">
        <v>-1.99011</v>
      </c>
      <c r="U4619">
        <v>0</v>
      </c>
      <c r="V4619">
        <v>1.8598699999999999</v>
      </c>
      <c r="W4619">
        <v>0</v>
      </c>
      <c r="X4619">
        <f t="shared" si="72"/>
        <v>-8.0600000000000023</v>
      </c>
    </row>
    <row r="4620" spans="1:24">
      <c r="A4620" t="s">
        <v>4640</v>
      </c>
      <c r="B4620">
        <v>-106.291</v>
      </c>
      <c r="C4620">
        <v>-357.577</v>
      </c>
      <c r="D4620">
        <v>-129.976</v>
      </c>
      <c r="E4620">
        <v>-482.57799999999997</v>
      </c>
      <c r="F4620">
        <v>-23.069800000000001</v>
      </c>
      <c r="G4620">
        <v>645.55100000000004</v>
      </c>
      <c r="H4620">
        <v>-637.66899999999998</v>
      </c>
      <c r="I4620">
        <v>23.213000000000001</v>
      </c>
      <c r="J4620">
        <v>268.62900000000002</v>
      </c>
      <c r="K4620">
        <v>582.48800000000006</v>
      </c>
      <c r="L4620">
        <v>0</v>
      </c>
      <c r="M4620">
        <v>0</v>
      </c>
      <c r="N4620">
        <v>0</v>
      </c>
      <c r="O4620">
        <v>12.7882</v>
      </c>
      <c r="P4620">
        <v>430.00099999999998</v>
      </c>
      <c r="Q4620">
        <v>-7.9562099999999996</v>
      </c>
      <c r="R4620">
        <v>0</v>
      </c>
      <c r="S4620">
        <v>0</v>
      </c>
      <c r="T4620">
        <v>-1.99586</v>
      </c>
      <c r="U4620">
        <v>0</v>
      </c>
      <c r="V4620">
        <v>1.86236</v>
      </c>
      <c r="W4620">
        <v>0</v>
      </c>
      <c r="X4620">
        <f t="shared" si="72"/>
        <v>8.1410000000000053</v>
      </c>
    </row>
    <row r="4621" spans="1:24" hidden="1">
      <c r="A4621" t="s">
        <v>4641</v>
      </c>
      <c r="B4621">
        <v>-114.432</v>
      </c>
      <c r="C4621">
        <v>-357.72</v>
      </c>
      <c r="D4621">
        <v>-129.976</v>
      </c>
      <c r="E4621">
        <v>-487.08</v>
      </c>
      <c r="F4621">
        <v>-23.069900000000001</v>
      </c>
      <c r="G4621">
        <v>646.97400000000005</v>
      </c>
      <c r="H4621">
        <v>-645.21100000000001</v>
      </c>
      <c r="I4621">
        <v>23.3827</v>
      </c>
      <c r="J4621">
        <v>270.39699999999999</v>
      </c>
      <c r="K4621">
        <v>583.33900000000006</v>
      </c>
      <c r="L4621">
        <v>0</v>
      </c>
      <c r="M4621">
        <v>0</v>
      </c>
      <c r="N4621">
        <v>0</v>
      </c>
      <c r="O4621">
        <v>12.648899999999999</v>
      </c>
      <c r="P4621">
        <v>430.66399999999999</v>
      </c>
      <c r="Q4621">
        <v>-7.9831300000000001</v>
      </c>
      <c r="R4621">
        <v>0</v>
      </c>
      <c r="S4621">
        <v>0</v>
      </c>
      <c r="T4621">
        <v>-1.99586</v>
      </c>
      <c r="U4621">
        <v>0</v>
      </c>
      <c r="V4621">
        <v>1.86236</v>
      </c>
      <c r="W4621">
        <v>0</v>
      </c>
      <c r="X4621">
        <f t="shared" si="72"/>
        <v>-11.415999999999997</v>
      </c>
    </row>
    <row r="4622" spans="1:24">
      <c r="A4622" t="s">
        <v>4642</v>
      </c>
      <c r="B4622">
        <v>-103.01600000000001</v>
      </c>
      <c r="C4622">
        <v>-357.411</v>
      </c>
      <c r="D4622">
        <v>-129.95099999999999</v>
      </c>
      <c r="E4622">
        <v>-481.142</v>
      </c>
      <c r="F4622">
        <v>-23.0657</v>
      </c>
      <c r="G4622">
        <v>644.29999999999995</v>
      </c>
      <c r="H4622">
        <v>-635.25400000000002</v>
      </c>
      <c r="I4622">
        <v>23.2776</v>
      </c>
      <c r="J4622">
        <v>268.38799999999998</v>
      </c>
      <c r="K4622">
        <v>583.22199999999998</v>
      </c>
      <c r="L4622">
        <v>0</v>
      </c>
      <c r="M4622">
        <v>0</v>
      </c>
      <c r="N4622">
        <v>0</v>
      </c>
      <c r="O4622">
        <v>12.632300000000001</v>
      </c>
      <c r="P4622">
        <v>429.45600000000002</v>
      </c>
      <c r="Q4622">
        <v>-7.8730099999999998</v>
      </c>
      <c r="R4622">
        <v>0</v>
      </c>
      <c r="S4622">
        <v>0</v>
      </c>
      <c r="T4622">
        <v>-2.0017499999999999</v>
      </c>
      <c r="U4622">
        <v>0</v>
      </c>
      <c r="V4622">
        <v>1.86348</v>
      </c>
      <c r="W4622">
        <v>0</v>
      </c>
      <c r="X4622">
        <f t="shared" si="72"/>
        <v>11.417000000000002</v>
      </c>
    </row>
    <row r="4623" spans="1:24" hidden="1">
      <c r="A4623" t="s">
        <v>4643</v>
      </c>
      <c r="B4623">
        <v>-114.43300000000001</v>
      </c>
      <c r="C4623">
        <v>-357.726</v>
      </c>
      <c r="D4623">
        <v>-129.952</v>
      </c>
      <c r="E4623">
        <v>-487.072</v>
      </c>
      <c r="F4623">
        <v>-23.078499999999998</v>
      </c>
      <c r="G4623">
        <v>646.82299999999998</v>
      </c>
      <c r="H4623">
        <v>-645.24</v>
      </c>
      <c r="I4623">
        <v>23.469799999999999</v>
      </c>
      <c r="J4623">
        <v>270.399</v>
      </c>
      <c r="K4623">
        <v>583.34400000000005</v>
      </c>
      <c r="L4623">
        <v>0</v>
      </c>
      <c r="M4623">
        <v>0</v>
      </c>
      <c r="N4623">
        <v>0</v>
      </c>
      <c r="O4623">
        <v>12.6425</v>
      </c>
      <c r="P4623">
        <v>430.66199999999998</v>
      </c>
      <c r="Q4623">
        <v>-7.9046099999999999</v>
      </c>
      <c r="R4623">
        <v>0</v>
      </c>
      <c r="S4623">
        <v>0</v>
      </c>
      <c r="T4623">
        <v>-2.0017499999999999</v>
      </c>
      <c r="U4623">
        <v>0</v>
      </c>
      <c r="V4623">
        <v>1.86348</v>
      </c>
      <c r="W4623">
        <v>0</v>
      </c>
      <c r="X4623">
        <f t="shared" si="72"/>
        <v>-10.360000000000014</v>
      </c>
    </row>
    <row r="4624" spans="1:24">
      <c r="A4624" t="s">
        <v>4644</v>
      </c>
      <c r="B4624">
        <v>-104.07299999999999</v>
      </c>
      <c r="C4624">
        <v>-357.83100000000002</v>
      </c>
      <c r="D4624">
        <v>-129.863</v>
      </c>
      <c r="E4624">
        <v>-484.88099999999997</v>
      </c>
      <c r="F4624">
        <v>-23.1435</v>
      </c>
      <c r="G4624">
        <v>647.19299999999998</v>
      </c>
      <c r="H4624">
        <v>-641.79300000000001</v>
      </c>
      <c r="I4624">
        <v>27.628900000000002</v>
      </c>
      <c r="J4624">
        <v>269.68599999999998</v>
      </c>
      <c r="K4624">
        <v>583.07899999999995</v>
      </c>
      <c r="L4624">
        <v>0</v>
      </c>
      <c r="M4624">
        <v>0</v>
      </c>
      <c r="N4624">
        <v>0</v>
      </c>
      <c r="O4624">
        <v>13.9642</v>
      </c>
      <c r="P4624">
        <v>430.75400000000002</v>
      </c>
      <c r="Q4624">
        <v>-7.9824799999999998</v>
      </c>
      <c r="R4624">
        <v>0</v>
      </c>
      <c r="S4624">
        <v>0</v>
      </c>
      <c r="T4624">
        <v>-1.99028</v>
      </c>
      <c r="U4624">
        <v>0</v>
      </c>
      <c r="V4624">
        <v>1.86029</v>
      </c>
      <c r="W4624">
        <v>0</v>
      </c>
      <c r="X4624">
        <f t="shared" si="72"/>
        <v>10.643000000000001</v>
      </c>
    </row>
    <row r="4625" spans="1:24" hidden="1">
      <c r="A4625" t="s">
        <v>4645</v>
      </c>
      <c r="B4625">
        <v>-114.71599999999999</v>
      </c>
      <c r="C4625">
        <v>-357.76600000000002</v>
      </c>
      <c r="D4625">
        <v>-129.863</v>
      </c>
      <c r="E4625">
        <v>-487.21199999999999</v>
      </c>
      <c r="F4625">
        <v>-23.15</v>
      </c>
      <c r="G4625">
        <v>647.20500000000004</v>
      </c>
      <c r="H4625">
        <v>-645.49900000000002</v>
      </c>
      <c r="I4625">
        <v>23.354199999999999</v>
      </c>
      <c r="J4625">
        <v>270.43700000000001</v>
      </c>
      <c r="K4625">
        <v>583.33699999999999</v>
      </c>
      <c r="L4625">
        <v>0</v>
      </c>
      <c r="M4625">
        <v>0</v>
      </c>
      <c r="N4625">
        <v>0</v>
      </c>
      <c r="O4625">
        <v>12.579499999999999</v>
      </c>
      <c r="P4625">
        <v>430.68799999999999</v>
      </c>
      <c r="Q4625">
        <v>-8.0095399999999994</v>
      </c>
      <c r="R4625">
        <v>0</v>
      </c>
      <c r="S4625">
        <v>0</v>
      </c>
      <c r="T4625">
        <v>-1.99028</v>
      </c>
      <c r="U4625">
        <v>0</v>
      </c>
      <c r="V4625">
        <v>1.86029</v>
      </c>
      <c r="W4625">
        <v>0</v>
      </c>
      <c r="X4625">
        <f t="shared" si="72"/>
        <v>-4.6829999999999927</v>
      </c>
    </row>
    <row r="4626" spans="1:24">
      <c r="A4626" t="s">
        <v>4646</v>
      </c>
      <c r="B4626">
        <v>-110.033</v>
      </c>
      <c r="C4626">
        <v>-357.95299999999997</v>
      </c>
      <c r="D4626">
        <v>-128.68100000000001</v>
      </c>
      <c r="E4626">
        <v>-485.77699999999999</v>
      </c>
      <c r="F4626">
        <v>-23.153600000000001</v>
      </c>
      <c r="G4626">
        <v>647.83199999999999</v>
      </c>
      <c r="H4626">
        <v>-643.524</v>
      </c>
      <c r="I4626">
        <v>23.023399999999999</v>
      </c>
      <c r="J4626">
        <v>270.78899999999999</v>
      </c>
      <c r="K4626">
        <v>582.70799999999997</v>
      </c>
      <c r="L4626">
        <v>0</v>
      </c>
      <c r="M4626">
        <v>0</v>
      </c>
      <c r="N4626">
        <v>0</v>
      </c>
      <c r="O4626">
        <v>12.8004</v>
      </c>
      <c r="P4626">
        <v>430.81599999999997</v>
      </c>
      <c r="Q4626">
        <v>-7.9657999999999998</v>
      </c>
      <c r="R4626">
        <v>0</v>
      </c>
      <c r="S4626">
        <v>0</v>
      </c>
      <c r="T4626">
        <v>-1.99011</v>
      </c>
      <c r="U4626">
        <v>0</v>
      </c>
      <c r="V4626">
        <v>1.86025</v>
      </c>
      <c r="W4626">
        <v>0</v>
      </c>
      <c r="X4626">
        <f t="shared" si="72"/>
        <v>3.382000000000005</v>
      </c>
    </row>
    <row r="4627" spans="1:24" hidden="1">
      <c r="A4627" t="s">
        <v>4647</v>
      </c>
      <c r="B4627">
        <v>-113.41500000000001</v>
      </c>
      <c r="C4627">
        <v>-357.89</v>
      </c>
      <c r="D4627">
        <v>-128.68100000000001</v>
      </c>
      <c r="E4627">
        <v>-487.11200000000002</v>
      </c>
      <c r="F4627">
        <v>-23.16</v>
      </c>
      <c r="G4627">
        <v>647.30499999999995</v>
      </c>
      <c r="H4627">
        <v>-645.28899999999999</v>
      </c>
      <c r="I4627">
        <v>23.129799999999999</v>
      </c>
      <c r="J4627">
        <v>270.41000000000003</v>
      </c>
      <c r="K4627">
        <v>583.351</v>
      </c>
      <c r="L4627">
        <v>0</v>
      </c>
      <c r="M4627">
        <v>0</v>
      </c>
      <c r="N4627">
        <v>0</v>
      </c>
      <c r="O4627">
        <v>12.6442</v>
      </c>
      <c r="P4627">
        <v>430.702</v>
      </c>
      <c r="Q4627">
        <v>-7.9935799999999997</v>
      </c>
      <c r="R4627">
        <v>0</v>
      </c>
      <c r="S4627">
        <v>0</v>
      </c>
      <c r="T4627">
        <v>-1.99011</v>
      </c>
      <c r="U4627">
        <v>0</v>
      </c>
      <c r="V4627">
        <v>1.86025</v>
      </c>
      <c r="W4627">
        <v>0</v>
      </c>
      <c r="X4627">
        <f t="shared" si="72"/>
        <v>-10.513000000000005</v>
      </c>
    </row>
    <row r="4628" spans="1:24">
      <c r="A4628" t="s">
        <v>4648</v>
      </c>
      <c r="B4628">
        <v>-102.902</v>
      </c>
      <c r="C4628">
        <v>-357.86399999999998</v>
      </c>
      <c r="D4628">
        <v>-130.01900000000001</v>
      </c>
      <c r="E4628">
        <v>-486.03199999999998</v>
      </c>
      <c r="F4628">
        <v>-23.0565</v>
      </c>
      <c r="G4628">
        <v>647.19299999999998</v>
      </c>
      <c r="H4628">
        <v>-644.16300000000001</v>
      </c>
      <c r="I4628">
        <v>32.0867</v>
      </c>
      <c r="J4628">
        <v>270.84399999999999</v>
      </c>
      <c r="K4628">
        <v>583.17999999999995</v>
      </c>
      <c r="L4628">
        <v>0</v>
      </c>
      <c r="M4628">
        <v>0</v>
      </c>
      <c r="N4628">
        <v>0</v>
      </c>
      <c r="O4628">
        <v>12.9581</v>
      </c>
      <c r="P4628">
        <v>430.84500000000003</v>
      </c>
      <c r="Q4628">
        <v>-7.8907999999999996</v>
      </c>
      <c r="R4628">
        <v>0</v>
      </c>
      <c r="S4628">
        <v>0</v>
      </c>
      <c r="T4628">
        <v>-2.0008300000000001</v>
      </c>
      <c r="U4628">
        <v>0</v>
      </c>
      <c r="V4628">
        <v>1.8631899999999999</v>
      </c>
      <c r="W4628">
        <v>0</v>
      </c>
      <c r="X4628">
        <f t="shared" si="72"/>
        <v>11.781000000000006</v>
      </c>
    </row>
    <row r="4629" spans="1:24" hidden="1">
      <c r="A4629" t="s">
        <v>4649</v>
      </c>
      <c r="B4629">
        <v>-114.68300000000001</v>
      </c>
      <c r="C4629">
        <v>-357.73899999999998</v>
      </c>
      <c r="D4629">
        <v>-130.02000000000001</v>
      </c>
      <c r="E4629">
        <v>-487.01100000000002</v>
      </c>
      <c r="F4629">
        <v>-23.067499999999999</v>
      </c>
      <c r="G4629">
        <v>646.74199999999996</v>
      </c>
      <c r="H4629">
        <v>-645.17899999999997</v>
      </c>
      <c r="I4629">
        <v>23.232399999999998</v>
      </c>
      <c r="J4629">
        <v>270.392</v>
      </c>
      <c r="K4629">
        <v>583.33699999999999</v>
      </c>
      <c r="L4629">
        <v>0</v>
      </c>
      <c r="M4629">
        <v>0</v>
      </c>
      <c r="N4629">
        <v>0</v>
      </c>
      <c r="O4629">
        <v>12.690300000000001</v>
      </c>
      <c r="P4629">
        <v>430.62200000000001</v>
      </c>
      <c r="Q4629">
        <v>-7.92197</v>
      </c>
      <c r="R4629">
        <v>0</v>
      </c>
      <c r="S4629">
        <v>0</v>
      </c>
      <c r="T4629">
        <v>-2.0008300000000001</v>
      </c>
      <c r="U4629">
        <v>0</v>
      </c>
      <c r="V4629">
        <v>1.8631899999999999</v>
      </c>
      <c r="W4629">
        <v>0</v>
      </c>
      <c r="X4629">
        <f t="shared" si="72"/>
        <v>-12.284000000000006</v>
      </c>
    </row>
    <row r="4630" spans="1:24">
      <c r="A4630" t="s">
        <v>4650</v>
      </c>
      <c r="B4630">
        <v>-102.399</v>
      </c>
      <c r="C4630">
        <v>-355.72199999999998</v>
      </c>
      <c r="D4630">
        <v>-128.88200000000001</v>
      </c>
      <c r="E4630">
        <v>-483.73200000000003</v>
      </c>
      <c r="F4630">
        <v>-23.071200000000001</v>
      </c>
      <c r="G4630">
        <v>646.16099999999994</v>
      </c>
      <c r="H4630">
        <v>-639.99400000000003</v>
      </c>
      <c r="I4630">
        <v>27.7043</v>
      </c>
      <c r="J4630">
        <v>269.303</v>
      </c>
      <c r="K4630">
        <v>581.32000000000005</v>
      </c>
      <c r="L4630">
        <v>0</v>
      </c>
      <c r="M4630">
        <v>0</v>
      </c>
      <c r="N4630">
        <v>0</v>
      </c>
      <c r="O4630">
        <v>12.640599999999999</v>
      </c>
      <c r="P4630">
        <v>428.892</v>
      </c>
      <c r="Q4630">
        <v>-7.9940199999999999</v>
      </c>
      <c r="R4630">
        <v>0</v>
      </c>
      <c r="S4630">
        <v>0</v>
      </c>
      <c r="T4630">
        <v>-1.99458</v>
      </c>
      <c r="U4630">
        <v>0</v>
      </c>
      <c r="V4630">
        <v>1.8621799999999999</v>
      </c>
      <c r="W4630">
        <v>0</v>
      </c>
      <c r="X4630">
        <f t="shared" si="72"/>
        <v>11.210999999999999</v>
      </c>
    </row>
    <row r="4631" spans="1:24" hidden="1">
      <c r="A4631" t="s">
        <v>4651</v>
      </c>
      <c r="B4631">
        <v>-113.61</v>
      </c>
      <c r="C4631">
        <v>-357.86200000000002</v>
      </c>
      <c r="D4631">
        <v>-128.88200000000001</v>
      </c>
      <c r="E4631">
        <v>-486.99700000000001</v>
      </c>
      <c r="F4631">
        <v>-23.071300000000001</v>
      </c>
      <c r="G4631">
        <v>646.89099999999996</v>
      </c>
      <c r="H4631">
        <v>-645.178</v>
      </c>
      <c r="I4631">
        <v>23.2424</v>
      </c>
      <c r="J4631">
        <v>270.41000000000003</v>
      </c>
      <c r="K4631">
        <v>583.351</v>
      </c>
      <c r="L4631">
        <v>0</v>
      </c>
      <c r="M4631">
        <v>0</v>
      </c>
      <c r="N4631">
        <v>0</v>
      </c>
      <c r="O4631">
        <v>12.640599999999999</v>
      </c>
      <c r="P4631">
        <v>430.62099999999998</v>
      </c>
      <c r="Q4631">
        <v>-8.0217700000000001</v>
      </c>
      <c r="R4631">
        <v>0</v>
      </c>
      <c r="S4631">
        <v>0</v>
      </c>
      <c r="T4631">
        <v>-1.99458</v>
      </c>
      <c r="U4631">
        <v>0</v>
      </c>
      <c r="V4631">
        <v>1.8621799999999999</v>
      </c>
      <c r="W4631">
        <v>0</v>
      </c>
      <c r="X4631">
        <f t="shared" si="72"/>
        <v>-1.7240000000000038</v>
      </c>
    </row>
    <row r="4632" spans="1:24">
      <c r="A4632" t="s">
        <v>4652</v>
      </c>
      <c r="B4632">
        <v>-111.886</v>
      </c>
      <c r="C4632">
        <v>-357.81599999999997</v>
      </c>
      <c r="D4632">
        <v>-129.88200000000001</v>
      </c>
      <c r="E4632">
        <v>-486.38499999999999</v>
      </c>
      <c r="F4632">
        <v>-23.102599999999999</v>
      </c>
      <c r="G4632">
        <v>646.91600000000005</v>
      </c>
      <c r="H4632">
        <v>-644.11699999999996</v>
      </c>
      <c r="I4632">
        <v>23.233599999999999</v>
      </c>
      <c r="J4632">
        <v>271.46300000000002</v>
      </c>
      <c r="K4632">
        <v>583.202</v>
      </c>
      <c r="L4632">
        <v>0</v>
      </c>
      <c r="M4632">
        <v>0</v>
      </c>
      <c r="N4632">
        <v>0</v>
      </c>
      <c r="O4632">
        <v>12.6815</v>
      </c>
      <c r="P4632">
        <v>430.553</v>
      </c>
      <c r="Q4632">
        <v>-7.9432900000000002</v>
      </c>
      <c r="R4632">
        <v>0</v>
      </c>
      <c r="S4632">
        <v>0</v>
      </c>
      <c r="T4632">
        <v>-1.99823</v>
      </c>
      <c r="U4632">
        <v>0</v>
      </c>
      <c r="V4632">
        <v>1.86232</v>
      </c>
      <c r="W4632">
        <v>0</v>
      </c>
      <c r="X4632">
        <f t="shared" si="72"/>
        <v>2.4300000000000068</v>
      </c>
    </row>
    <row r="4633" spans="1:24" hidden="1">
      <c r="A4633" t="s">
        <v>4653</v>
      </c>
      <c r="B4633">
        <v>-114.316</v>
      </c>
      <c r="C4633">
        <v>-357.75599999999997</v>
      </c>
      <c r="D4633">
        <v>-129.88200000000001</v>
      </c>
      <c r="E4633">
        <v>-487.02</v>
      </c>
      <c r="F4633">
        <v>-23.116299999999999</v>
      </c>
      <c r="G4633">
        <v>647.02700000000004</v>
      </c>
      <c r="H4633">
        <v>-645.14</v>
      </c>
      <c r="I4633">
        <v>23.296299999999999</v>
      </c>
      <c r="J4633">
        <v>270.416</v>
      </c>
      <c r="K4633">
        <v>583.322</v>
      </c>
      <c r="L4633">
        <v>0</v>
      </c>
      <c r="M4633">
        <v>0</v>
      </c>
      <c r="N4633">
        <v>0</v>
      </c>
      <c r="O4633">
        <v>12.645</v>
      </c>
      <c r="P4633">
        <v>430.613</v>
      </c>
      <c r="Q4633">
        <v>-7.9722999999999997</v>
      </c>
      <c r="R4633">
        <v>0</v>
      </c>
      <c r="S4633">
        <v>0</v>
      </c>
      <c r="T4633">
        <v>-1.99823</v>
      </c>
      <c r="U4633">
        <v>0</v>
      </c>
      <c r="V4633">
        <v>1.86232</v>
      </c>
      <c r="W4633">
        <v>0</v>
      </c>
      <c r="X4633">
        <f t="shared" si="72"/>
        <v>-2.3910000000000053</v>
      </c>
    </row>
    <row r="4634" spans="1:24">
      <c r="A4634" t="s">
        <v>4654</v>
      </c>
      <c r="B4634">
        <v>-111.925</v>
      </c>
      <c r="C4634">
        <v>-358.07</v>
      </c>
      <c r="D4634">
        <v>-128.68100000000001</v>
      </c>
      <c r="E4634">
        <v>-488.31200000000001</v>
      </c>
      <c r="F4634">
        <v>-23.1556</v>
      </c>
      <c r="G4634">
        <v>650.11</v>
      </c>
      <c r="H4634">
        <v>-646.37400000000002</v>
      </c>
      <c r="I4634">
        <v>23.5426</v>
      </c>
      <c r="J4634">
        <v>270.72899999999998</v>
      </c>
      <c r="K4634">
        <v>583.72</v>
      </c>
      <c r="L4634">
        <v>0</v>
      </c>
      <c r="M4634">
        <v>0</v>
      </c>
      <c r="N4634">
        <v>0</v>
      </c>
      <c r="O4634">
        <v>12.6488</v>
      </c>
      <c r="P4634">
        <v>430.91800000000001</v>
      </c>
      <c r="Q4634">
        <v>-7.9657999999999998</v>
      </c>
      <c r="R4634">
        <v>0</v>
      </c>
      <c r="S4634">
        <v>0</v>
      </c>
      <c r="T4634">
        <v>-1.99011</v>
      </c>
      <c r="U4634">
        <v>0</v>
      </c>
      <c r="V4634">
        <v>1.8724000000000001</v>
      </c>
      <c r="W4634">
        <v>0</v>
      </c>
      <c r="X4634">
        <f t="shared" si="72"/>
        <v>1.4549999999999983</v>
      </c>
    </row>
    <row r="4635" spans="1:24" hidden="1">
      <c r="A4635" t="s">
        <v>4655</v>
      </c>
      <c r="B4635">
        <v>-113.38</v>
      </c>
      <c r="C4635">
        <v>-357.904</v>
      </c>
      <c r="D4635">
        <v>-128.68100000000001</v>
      </c>
      <c r="E4635">
        <v>-487.08699999999999</v>
      </c>
      <c r="F4635">
        <v>-23.1601</v>
      </c>
      <c r="G4635">
        <v>647.30799999999999</v>
      </c>
      <c r="H4635">
        <v>-645.23699999999997</v>
      </c>
      <c r="I4635">
        <v>23.112500000000001</v>
      </c>
      <c r="J4635">
        <v>270.411</v>
      </c>
      <c r="K4635">
        <v>583.34</v>
      </c>
      <c r="L4635">
        <v>0</v>
      </c>
      <c r="M4635">
        <v>0</v>
      </c>
      <c r="N4635">
        <v>0</v>
      </c>
      <c r="O4635">
        <v>12.644299999999999</v>
      </c>
      <c r="P4635">
        <v>430.721</v>
      </c>
      <c r="Q4635">
        <v>-7.9971199999999998</v>
      </c>
      <c r="R4635">
        <v>0</v>
      </c>
      <c r="S4635">
        <v>0</v>
      </c>
      <c r="T4635">
        <v>-1.99011</v>
      </c>
      <c r="U4635">
        <v>0</v>
      </c>
      <c r="V4635">
        <v>1.86025</v>
      </c>
      <c r="W4635">
        <v>0</v>
      </c>
      <c r="X4635">
        <f t="shared" si="72"/>
        <v>-7.0369999999999919</v>
      </c>
    </row>
    <row r="4636" spans="1:24">
      <c r="A4636" t="s">
        <v>4656</v>
      </c>
      <c r="B4636">
        <v>-106.343</v>
      </c>
      <c r="C4636">
        <v>-357.68400000000003</v>
      </c>
      <c r="D4636">
        <v>-129.77600000000001</v>
      </c>
      <c r="E4636">
        <v>-483.85199999999998</v>
      </c>
      <c r="F4636">
        <v>-23.146999999999998</v>
      </c>
      <c r="G4636">
        <v>646.08600000000001</v>
      </c>
      <c r="H4636">
        <v>-639.25099999999998</v>
      </c>
      <c r="I4636">
        <v>23.214300000000001</v>
      </c>
      <c r="J4636">
        <v>270.37099999999998</v>
      </c>
      <c r="K4636">
        <v>583.09400000000005</v>
      </c>
      <c r="L4636">
        <v>0</v>
      </c>
      <c r="M4636">
        <v>0</v>
      </c>
      <c r="N4636">
        <v>0</v>
      </c>
      <c r="O4636">
        <v>12.6965</v>
      </c>
      <c r="P4636">
        <v>430.17399999999998</v>
      </c>
      <c r="Q4636">
        <v>-7.9657999999999998</v>
      </c>
      <c r="R4636">
        <v>0</v>
      </c>
      <c r="S4636">
        <v>0</v>
      </c>
      <c r="T4636">
        <v>-1.99011</v>
      </c>
      <c r="U4636">
        <v>0</v>
      </c>
      <c r="V4636">
        <v>1.86025</v>
      </c>
      <c r="W4636">
        <v>0</v>
      </c>
      <c r="X4636">
        <f t="shared" si="72"/>
        <v>7.8619999999999948</v>
      </c>
    </row>
    <row r="4637" spans="1:24" hidden="1">
      <c r="A4637" t="s">
        <v>4657</v>
      </c>
      <c r="B4637">
        <v>-114.205</v>
      </c>
      <c r="C4637">
        <v>-357.77199999999999</v>
      </c>
      <c r="D4637">
        <v>-129.77600000000001</v>
      </c>
      <c r="E4637">
        <v>-487.13499999999999</v>
      </c>
      <c r="F4637">
        <v>-23.1599</v>
      </c>
      <c r="G4637">
        <v>647.23199999999997</v>
      </c>
      <c r="H4637">
        <v>-645.27599999999995</v>
      </c>
      <c r="I4637">
        <v>23.395</v>
      </c>
      <c r="J4637">
        <v>270.399</v>
      </c>
      <c r="K4637">
        <v>583.33799999999997</v>
      </c>
      <c r="L4637">
        <v>0</v>
      </c>
      <c r="M4637">
        <v>0</v>
      </c>
      <c r="N4637">
        <v>0</v>
      </c>
      <c r="O4637">
        <v>12.6729</v>
      </c>
      <c r="P4637">
        <v>430.69799999999998</v>
      </c>
      <c r="Q4637">
        <v>-7.9929800000000002</v>
      </c>
      <c r="R4637">
        <v>0</v>
      </c>
      <c r="S4637">
        <v>0</v>
      </c>
      <c r="T4637">
        <v>-1.99011</v>
      </c>
      <c r="U4637">
        <v>0</v>
      </c>
      <c r="V4637">
        <v>1.86025</v>
      </c>
      <c r="W4637">
        <v>0</v>
      </c>
      <c r="X4637">
        <f t="shared" si="72"/>
        <v>1.6159999999999997</v>
      </c>
    </row>
    <row r="4638" spans="1:24">
      <c r="A4638" t="s">
        <v>4658</v>
      </c>
      <c r="B4638">
        <v>-115.821</v>
      </c>
      <c r="C4638">
        <v>-358.44400000000002</v>
      </c>
      <c r="D4638">
        <v>-127.524</v>
      </c>
      <c r="E4638">
        <v>-487.02100000000002</v>
      </c>
      <c r="F4638">
        <v>-22.726800000000001</v>
      </c>
      <c r="G4638">
        <v>648.03800000000001</v>
      </c>
      <c r="H4638">
        <v>-645.45799999999997</v>
      </c>
      <c r="I4638">
        <v>22.890899999999998</v>
      </c>
      <c r="J4638">
        <v>270.37599999999998</v>
      </c>
      <c r="K4638">
        <v>583.79</v>
      </c>
      <c r="L4638">
        <v>0</v>
      </c>
      <c r="M4638">
        <v>0</v>
      </c>
      <c r="N4638">
        <v>0</v>
      </c>
      <c r="O4638">
        <v>12.431800000000001</v>
      </c>
      <c r="P4638">
        <v>430.72800000000001</v>
      </c>
      <c r="Q4638">
        <v>-12.359299999999999</v>
      </c>
      <c r="R4638">
        <v>0</v>
      </c>
      <c r="S4638">
        <v>0</v>
      </c>
      <c r="T4638">
        <v>-1.9229099999999999</v>
      </c>
      <c r="U4638">
        <v>0</v>
      </c>
      <c r="V4638">
        <v>2.10717</v>
      </c>
      <c r="W4638">
        <v>0</v>
      </c>
      <c r="X4638">
        <f t="shared" si="72"/>
        <v>-2.0169999999999959</v>
      </c>
    </row>
    <row r="4639" spans="1:24" hidden="1">
      <c r="A4639" t="s">
        <v>4659</v>
      </c>
      <c r="B4639">
        <v>-113.804</v>
      </c>
      <c r="C4639">
        <v>-357.96</v>
      </c>
      <c r="D4639">
        <v>-129.18899999999999</v>
      </c>
      <c r="E4639">
        <v>-486.8</v>
      </c>
      <c r="F4639">
        <v>-23.063700000000001</v>
      </c>
      <c r="G4639">
        <v>646.61900000000003</v>
      </c>
      <c r="H4639">
        <v>-644.82600000000002</v>
      </c>
      <c r="I4639">
        <v>22.933599999999998</v>
      </c>
      <c r="J4639">
        <v>270.60000000000002</v>
      </c>
      <c r="K4639">
        <v>583.24300000000005</v>
      </c>
      <c r="L4639">
        <v>0</v>
      </c>
      <c r="M4639">
        <v>0</v>
      </c>
      <c r="N4639">
        <v>0</v>
      </c>
      <c r="O4639">
        <v>12.7477</v>
      </c>
      <c r="P4639">
        <v>430.42899999999997</v>
      </c>
      <c r="Q4639">
        <v>-7.9763299999999999</v>
      </c>
      <c r="R4639">
        <v>0</v>
      </c>
      <c r="S4639">
        <v>0</v>
      </c>
      <c r="T4639">
        <v>-1.99884</v>
      </c>
      <c r="U4639">
        <v>0</v>
      </c>
      <c r="V4639">
        <v>1.8659600000000001</v>
      </c>
      <c r="W4639">
        <v>0</v>
      </c>
      <c r="X4639">
        <f t="shared" si="72"/>
        <v>-1.9450000000000074</v>
      </c>
    </row>
    <row r="4640" spans="1:24">
      <c r="A4640" t="s">
        <v>4660</v>
      </c>
      <c r="B4640">
        <v>-111.85899999999999</v>
      </c>
      <c r="C4640">
        <v>-358.72699999999998</v>
      </c>
      <c r="D4640">
        <v>-127.06100000000001</v>
      </c>
      <c r="E4640">
        <v>-487.274</v>
      </c>
      <c r="F4640">
        <v>-22.6752</v>
      </c>
      <c r="G4640">
        <v>648.72500000000002</v>
      </c>
      <c r="H4640">
        <v>-646.03399999999999</v>
      </c>
      <c r="I4640">
        <v>22.950299999999999</v>
      </c>
      <c r="J4640">
        <v>271.84199999999998</v>
      </c>
      <c r="K4640">
        <v>583.9</v>
      </c>
      <c r="L4640">
        <v>0</v>
      </c>
      <c r="M4640">
        <v>0</v>
      </c>
      <c r="N4640">
        <v>0</v>
      </c>
      <c r="O4640">
        <v>12.4504</v>
      </c>
      <c r="P4640">
        <v>431.125</v>
      </c>
      <c r="Q4640">
        <v>-10.070600000000001</v>
      </c>
      <c r="R4640">
        <v>0</v>
      </c>
      <c r="S4640">
        <v>0</v>
      </c>
      <c r="T4640">
        <v>-1.7490600000000001</v>
      </c>
      <c r="U4640">
        <v>0</v>
      </c>
      <c r="V4640">
        <v>1.8633999999999999</v>
      </c>
      <c r="W4640">
        <v>0</v>
      </c>
      <c r="X4640">
        <f t="shared" si="72"/>
        <v>1.7010000000000076</v>
      </c>
    </row>
    <row r="4641" spans="1:24" hidden="1">
      <c r="A4641" t="s">
        <v>4661</v>
      </c>
      <c r="B4641">
        <v>-113.56</v>
      </c>
      <c r="C4641">
        <v>-357.74400000000003</v>
      </c>
      <c r="D4641">
        <v>-128.69300000000001</v>
      </c>
      <c r="E4641">
        <v>-486.86799999999999</v>
      </c>
      <c r="F4641">
        <v>-23.122499999999999</v>
      </c>
      <c r="G4641">
        <v>646.78499999999997</v>
      </c>
      <c r="H4641">
        <v>-644.98699999999997</v>
      </c>
      <c r="I4641">
        <v>22.867899999999999</v>
      </c>
      <c r="J4641">
        <v>270.44200000000001</v>
      </c>
      <c r="K4641">
        <v>583.32600000000002</v>
      </c>
      <c r="L4641">
        <v>0</v>
      </c>
      <c r="M4641">
        <v>0</v>
      </c>
      <c r="N4641">
        <v>0</v>
      </c>
      <c r="O4641">
        <v>12.4581</v>
      </c>
      <c r="P4641">
        <v>430.66300000000001</v>
      </c>
      <c r="Q4641">
        <v>-7.8697400000000002</v>
      </c>
      <c r="R4641">
        <v>0</v>
      </c>
      <c r="S4641">
        <v>0</v>
      </c>
      <c r="T4641">
        <v>-2.0169800000000002</v>
      </c>
      <c r="U4641">
        <v>0</v>
      </c>
      <c r="V4641">
        <v>1.8633999999999999</v>
      </c>
      <c r="W4641">
        <v>0</v>
      </c>
      <c r="X4641">
        <f t="shared" si="72"/>
        <v>-4.0169999999999959</v>
      </c>
    </row>
    <row r="4642" spans="1:24">
      <c r="A4642" t="s">
        <v>4662</v>
      </c>
      <c r="B4642">
        <v>-109.54300000000001</v>
      </c>
      <c r="C4642">
        <v>-356.91399999999999</v>
      </c>
      <c r="D4642">
        <v>-128.42500000000001</v>
      </c>
      <c r="E4642">
        <v>-487.67200000000003</v>
      </c>
      <c r="F4642">
        <v>-24.994800000000001</v>
      </c>
      <c r="G4642">
        <v>649.72900000000004</v>
      </c>
      <c r="H4642">
        <v>-646.30200000000002</v>
      </c>
      <c r="I4642">
        <v>22.818000000000001</v>
      </c>
      <c r="J4642">
        <v>272.5</v>
      </c>
      <c r="K4642">
        <v>584.18799999999999</v>
      </c>
      <c r="L4642">
        <v>0</v>
      </c>
      <c r="M4642">
        <v>0</v>
      </c>
      <c r="N4642">
        <v>0</v>
      </c>
      <c r="O4642">
        <v>12.552199999999999</v>
      </c>
      <c r="P4642">
        <v>430.47</v>
      </c>
      <c r="Q4642">
        <v>-6.7759499999999999</v>
      </c>
      <c r="R4642">
        <v>0</v>
      </c>
      <c r="S4642">
        <v>0</v>
      </c>
      <c r="T4642">
        <v>-2.1061800000000002</v>
      </c>
      <c r="U4642">
        <v>0</v>
      </c>
      <c r="V4642">
        <v>1.8608499999999999</v>
      </c>
      <c r="W4642">
        <v>0</v>
      </c>
      <c r="X4642">
        <f t="shared" si="72"/>
        <v>3.8999999999999915</v>
      </c>
    </row>
    <row r="4643" spans="1:24" hidden="1">
      <c r="A4643" t="s">
        <v>4663</v>
      </c>
      <c r="B4643">
        <v>-113.443</v>
      </c>
      <c r="C4643">
        <v>-357.93599999999998</v>
      </c>
      <c r="D4643">
        <v>-128.875</v>
      </c>
      <c r="E4643">
        <v>-486.923</v>
      </c>
      <c r="F4643">
        <v>-23.111000000000001</v>
      </c>
      <c r="G4643">
        <v>646.91800000000001</v>
      </c>
      <c r="H4643">
        <v>-645.04200000000003</v>
      </c>
      <c r="I4643">
        <v>23.1585</v>
      </c>
      <c r="J4643">
        <v>270.42099999999999</v>
      </c>
      <c r="K4643">
        <v>583.32299999999998</v>
      </c>
      <c r="L4643">
        <v>0</v>
      </c>
      <c r="M4643">
        <v>0</v>
      </c>
      <c r="N4643">
        <v>0</v>
      </c>
      <c r="O4643">
        <v>12.6938</v>
      </c>
      <c r="P4643">
        <v>430.63600000000002</v>
      </c>
      <c r="Q4643">
        <v>-7.9324599999999998</v>
      </c>
      <c r="R4643">
        <v>0</v>
      </c>
      <c r="S4643">
        <v>0</v>
      </c>
      <c r="T4643">
        <v>-1.9993099999999999</v>
      </c>
      <c r="U4643">
        <v>0</v>
      </c>
      <c r="V4643">
        <v>1.8625400000000001</v>
      </c>
      <c r="W4643">
        <v>0</v>
      </c>
      <c r="X4643">
        <f t="shared" si="72"/>
        <v>-4.4350000000000023</v>
      </c>
    </row>
    <row r="4644" spans="1:24">
      <c r="A4644" t="s">
        <v>4664</v>
      </c>
      <c r="B4644">
        <v>-109.008</v>
      </c>
      <c r="C4644">
        <v>-356.91500000000002</v>
      </c>
      <c r="D4644">
        <v>-124.694</v>
      </c>
      <c r="E4644">
        <v>-486.44600000000003</v>
      </c>
      <c r="F4644">
        <v>-23.380500000000001</v>
      </c>
      <c r="G4644">
        <v>647.19399999999996</v>
      </c>
      <c r="H4644">
        <v>-645.46299999999997</v>
      </c>
      <c r="I4644">
        <v>23.0303</v>
      </c>
      <c r="J4644">
        <v>268.98700000000002</v>
      </c>
      <c r="K4644">
        <v>583.84500000000003</v>
      </c>
      <c r="L4644">
        <v>0</v>
      </c>
      <c r="M4644">
        <v>0</v>
      </c>
      <c r="N4644">
        <v>0</v>
      </c>
      <c r="O4644">
        <v>12.376799999999999</v>
      </c>
      <c r="P4644">
        <v>430.78199999999998</v>
      </c>
      <c r="Q4644">
        <v>-7.3327499999999999</v>
      </c>
      <c r="R4644">
        <v>0</v>
      </c>
      <c r="S4644">
        <v>0</v>
      </c>
      <c r="T4644">
        <v>-2.0732699999999999</v>
      </c>
      <c r="U4644">
        <v>0</v>
      </c>
      <c r="V4644">
        <v>1.86293</v>
      </c>
      <c r="W4644">
        <v>0</v>
      </c>
      <c r="X4644">
        <f t="shared" si="72"/>
        <v>4.9350000000000023</v>
      </c>
    </row>
    <row r="4645" spans="1:24" hidden="1">
      <c r="A4645" t="s">
        <v>4665</v>
      </c>
      <c r="B4645">
        <v>-113.943</v>
      </c>
      <c r="C4645">
        <v>-357.96100000000001</v>
      </c>
      <c r="D4645">
        <v>-128.07599999999999</v>
      </c>
      <c r="E4645">
        <v>-486.21100000000001</v>
      </c>
      <c r="F4645">
        <v>-23.116499999999998</v>
      </c>
      <c r="G4645">
        <v>645.67200000000003</v>
      </c>
      <c r="H4645">
        <v>-644.53099999999995</v>
      </c>
      <c r="I4645">
        <v>23.0306</v>
      </c>
      <c r="J4645">
        <v>269.23899999999998</v>
      </c>
      <c r="K4645">
        <v>583.245</v>
      </c>
      <c r="L4645">
        <v>0</v>
      </c>
      <c r="M4645">
        <v>0</v>
      </c>
      <c r="N4645">
        <v>0</v>
      </c>
      <c r="O4645">
        <v>12.732799999999999</v>
      </c>
      <c r="P4645">
        <v>430.44299999999998</v>
      </c>
      <c r="Q4645">
        <v>-7.8841999999999999</v>
      </c>
      <c r="R4645">
        <v>0</v>
      </c>
      <c r="S4645">
        <v>0</v>
      </c>
      <c r="T4645">
        <v>-1.9454100000000001</v>
      </c>
      <c r="U4645">
        <v>0</v>
      </c>
      <c r="V4645">
        <v>1.86293</v>
      </c>
      <c r="W4645">
        <v>0</v>
      </c>
      <c r="X4645">
        <f t="shared" si="72"/>
        <v>-3.4059999999999917</v>
      </c>
    </row>
    <row r="4646" spans="1:24">
      <c r="A4646" t="s">
        <v>4666</v>
      </c>
      <c r="B4646">
        <v>-110.53700000000001</v>
      </c>
      <c r="C4646">
        <v>-357.50200000000001</v>
      </c>
      <c r="D4646">
        <v>-126.86499999999999</v>
      </c>
      <c r="E4646">
        <v>-486.93700000000001</v>
      </c>
      <c r="F4646">
        <v>-23.134499999999999</v>
      </c>
      <c r="G4646">
        <v>647.97900000000004</v>
      </c>
      <c r="H4646">
        <v>-645.64200000000005</v>
      </c>
      <c r="I4646">
        <v>22.793600000000001</v>
      </c>
      <c r="J4646">
        <v>269.82600000000002</v>
      </c>
      <c r="K4646">
        <v>584.33000000000004</v>
      </c>
      <c r="L4646">
        <v>0</v>
      </c>
      <c r="M4646">
        <v>0</v>
      </c>
      <c r="N4646">
        <v>0</v>
      </c>
      <c r="O4646">
        <v>12.3813</v>
      </c>
      <c r="P4646">
        <v>430.85300000000001</v>
      </c>
      <c r="Q4646">
        <v>-7.78451</v>
      </c>
      <c r="R4646">
        <v>0</v>
      </c>
      <c r="S4646">
        <v>0</v>
      </c>
      <c r="T4646">
        <v>-1.9448300000000001</v>
      </c>
      <c r="U4646">
        <v>0</v>
      </c>
      <c r="V4646">
        <v>1.9641</v>
      </c>
      <c r="W4646">
        <v>0</v>
      </c>
      <c r="X4646">
        <f t="shared" si="72"/>
        <v>3.387999999999991</v>
      </c>
    </row>
    <row r="4647" spans="1:24" hidden="1">
      <c r="A4647" t="s">
        <v>4667</v>
      </c>
      <c r="B4647">
        <v>-113.925</v>
      </c>
      <c r="C4647">
        <v>-358.03899999999999</v>
      </c>
      <c r="D4647">
        <v>-130.578</v>
      </c>
      <c r="E4647">
        <v>-487.32499999999999</v>
      </c>
      <c r="F4647">
        <v>-23.3596</v>
      </c>
      <c r="G4647">
        <v>647.9</v>
      </c>
      <c r="H4647">
        <v>-645.12900000000002</v>
      </c>
      <c r="I4647">
        <v>23.667899999999999</v>
      </c>
      <c r="J4647">
        <v>270.78699999999998</v>
      </c>
      <c r="K4647">
        <v>583.32299999999998</v>
      </c>
      <c r="L4647">
        <v>0</v>
      </c>
      <c r="M4647">
        <v>0</v>
      </c>
      <c r="N4647">
        <v>0</v>
      </c>
      <c r="O4647">
        <v>12.7163</v>
      </c>
      <c r="P4647">
        <v>430.83699999999999</v>
      </c>
      <c r="Q4647">
        <v>-7.8391799999999998</v>
      </c>
      <c r="R4647">
        <v>0</v>
      </c>
      <c r="S4647">
        <v>0</v>
      </c>
      <c r="T4647">
        <v>-1.9187799999999999</v>
      </c>
      <c r="U4647">
        <v>0</v>
      </c>
      <c r="V4647">
        <v>1.8698300000000001</v>
      </c>
      <c r="W4647">
        <v>0</v>
      </c>
      <c r="X4647">
        <f t="shared" si="72"/>
        <v>-2.0409999999999968</v>
      </c>
    </row>
    <row r="4648" spans="1:24">
      <c r="A4648" t="s">
        <v>4668</v>
      </c>
      <c r="B4648">
        <v>-111.884</v>
      </c>
      <c r="C4648">
        <v>-356.93799999999999</v>
      </c>
      <c r="D4648">
        <v>-128.72800000000001</v>
      </c>
      <c r="E4648">
        <v>-486.94099999999997</v>
      </c>
      <c r="F4648">
        <v>-23.077999999999999</v>
      </c>
      <c r="G4648">
        <v>646.95799999999997</v>
      </c>
      <c r="H4648">
        <v>-645.45100000000002</v>
      </c>
      <c r="I4648">
        <v>22.9237</v>
      </c>
      <c r="J4648">
        <v>270.74200000000002</v>
      </c>
      <c r="K4648">
        <v>584.31600000000003</v>
      </c>
      <c r="L4648">
        <v>0</v>
      </c>
      <c r="M4648">
        <v>0</v>
      </c>
      <c r="N4648">
        <v>0</v>
      </c>
      <c r="O4648">
        <v>12.42</v>
      </c>
      <c r="P4648">
        <v>430.601</v>
      </c>
      <c r="Q4648">
        <v>-7.97166</v>
      </c>
      <c r="R4648">
        <v>0</v>
      </c>
      <c r="S4648">
        <v>0</v>
      </c>
      <c r="T4648">
        <v>-1.99915</v>
      </c>
      <c r="U4648">
        <v>0</v>
      </c>
      <c r="V4648">
        <v>1.8627400000000001</v>
      </c>
      <c r="W4648">
        <v>0</v>
      </c>
      <c r="X4648">
        <f t="shared" si="72"/>
        <v>1.9129999999999967</v>
      </c>
    </row>
    <row r="4649" spans="1:24" hidden="1">
      <c r="A4649" t="s">
        <v>4669</v>
      </c>
      <c r="B4649">
        <v>-113.797</v>
      </c>
      <c r="C4649">
        <v>-357.97800000000001</v>
      </c>
      <c r="D4649">
        <v>-128.91900000000001</v>
      </c>
      <c r="E4649">
        <v>-486.92700000000002</v>
      </c>
      <c r="F4649">
        <v>-23.0746</v>
      </c>
      <c r="G4649">
        <v>646.85599999999999</v>
      </c>
      <c r="H4649">
        <v>-645.06700000000001</v>
      </c>
      <c r="I4649">
        <v>22.9237</v>
      </c>
      <c r="J4649">
        <v>270.43400000000003</v>
      </c>
      <c r="K4649">
        <v>583.32299999999998</v>
      </c>
      <c r="L4649">
        <v>0</v>
      </c>
      <c r="M4649">
        <v>0</v>
      </c>
      <c r="N4649">
        <v>0</v>
      </c>
      <c r="O4649">
        <v>12.7408</v>
      </c>
      <c r="P4649">
        <v>430.65</v>
      </c>
      <c r="Q4649">
        <v>-7.97166</v>
      </c>
      <c r="R4649">
        <v>0</v>
      </c>
      <c r="S4649">
        <v>0</v>
      </c>
      <c r="T4649">
        <v>-1.99915</v>
      </c>
      <c r="U4649">
        <v>0</v>
      </c>
      <c r="V4649">
        <v>1.8627400000000001</v>
      </c>
      <c r="W4649">
        <v>0</v>
      </c>
      <c r="X4649">
        <f t="shared" si="72"/>
        <v>-4.9539999999999935</v>
      </c>
    </row>
    <row r="4650" spans="1:24">
      <c r="A4650" t="s">
        <v>4670</v>
      </c>
      <c r="B4650">
        <v>-108.843</v>
      </c>
      <c r="C4650">
        <v>-356.93900000000002</v>
      </c>
      <c r="D4650">
        <v>-129.09399999999999</v>
      </c>
      <c r="E4650">
        <v>-486.89299999999997</v>
      </c>
      <c r="F4650">
        <v>-23.330400000000001</v>
      </c>
      <c r="G4650">
        <v>648.84100000000001</v>
      </c>
      <c r="H4650">
        <v>-645.41600000000005</v>
      </c>
      <c r="I4650">
        <v>22.8462</v>
      </c>
      <c r="J4650">
        <v>272.34800000000001</v>
      </c>
      <c r="K4650">
        <v>584.35199999999998</v>
      </c>
      <c r="L4650">
        <v>0</v>
      </c>
      <c r="M4650">
        <v>0</v>
      </c>
      <c r="N4650">
        <v>0</v>
      </c>
      <c r="O4650">
        <v>12.3993</v>
      </c>
      <c r="P4650">
        <v>430.57600000000002</v>
      </c>
      <c r="Q4650">
        <v>-7.8901599999999998</v>
      </c>
      <c r="R4650">
        <v>0</v>
      </c>
      <c r="S4650">
        <v>0</v>
      </c>
      <c r="T4650">
        <v>-2.1753900000000002</v>
      </c>
      <c r="U4650">
        <v>0</v>
      </c>
      <c r="V4650">
        <v>2.1086</v>
      </c>
      <c r="W4650">
        <v>0</v>
      </c>
      <c r="X4650">
        <f t="shared" si="72"/>
        <v>4.8169999999999931</v>
      </c>
    </row>
    <row r="4651" spans="1:24" hidden="1">
      <c r="A4651" t="s">
        <v>4671</v>
      </c>
      <c r="B4651">
        <v>-113.66</v>
      </c>
      <c r="C4651">
        <v>-357.98500000000001</v>
      </c>
      <c r="D4651">
        <v>-128.91</v>
      </c>
      <c r="E4651">
        <v>-486.90300000000002</v>
      </c>
      <c r="F4651">
        <v>-23.0823</v>
      </c>
      <c r="G4651">
        <v>646.93499999999995</v>
      </c>
      <c r="H4651">
        <v>-644.98800000000006</v>
      </c>
      <c r="I4651">
        <v>22.922000000000001</v>
      </c>
      <c r="J4651">
        <v>270.40600000000001</v>
      </c>
      <c r="K4651">
        <v>583.32299999999998</v>
      </c>
      <c r="L4651">
        <v>0</v>
      </c>
      <c r="M4651">
        <v>0</v>
      </c>
      <c r="N4651">
        <v>0</v>
      </c>
      <c r="O4651">
        <v>12.723000000000001</v>
      </c>
      <c r="P4651">
        <v>430.65300000000002</v>
      </c>
      <c r="Q4651">
        <v>-7.9684799999999996</v>
      </c>
      <c r="R4651">
        <v>0</v>
      </c>
      <c r="S4651">
        <v>0</v>
      </c>
      <c r="T4651">
        <v>-1.99614</v>
      </c>
      <c r="U4651">
        <v>0</v>
      </c>
      <c r="V4651">
        <v>1.86277</v>
      </c>
      <c r="W4651">
        <v>0</v>
      </c>
      <c r="X4651">
        <f t="shared" si="72"/>
        <v>-1.8289999999999935</v>
      </c>
    </row>
    <row r="4652" spans="1:24">
      <c r="A4652" t="s">
        <v>4672</v>
      </c>
      <c r="B4652">
        <v>-111.831</v>
      </c>
      <c r="C4652">
        <v>-357.89699999999999</v>
      </c>
      <c r="D4652">
        <v>-128.721</v>
      </c>
      <c r="E4652">
        <v>-487.07900000000001</v>
      </c>
      <c r="F4652">
        <v>-23.1785</v>
      </c>
      <c r="G4652">
        <v>647.74800000000005</v>
      </c>
      <c r="H4652">
        <v>-645.21</v>
      </c>
      <c r="I4652">
        <v>22.871400000000001</v>
      </c>
      <c r="J4652">
        <v>270.38299999999998</v>
      </c>
      <c r="K4652">
        <v>584.95299999999997</v>
      </c>
      <c r="L4652">
        <v>0</v>
      </c>
      <c r="M4652">
        <v>0</v>
      </c>
      <c r="N4652">
        <v>0</v>
      </c>
      <c r="O4652">
        <v>12.422700000000001</v>
      </c>
      <c r="P4652">
        <v>430.78699999999998</v>
      </c>
      <c r="Q4652">
        <v>-7.9942000000000002</v>
      </c>
      <c r="R4652">
        <v>0</v>
      </c>
      <c r="S4652">
        <v>0</v>
      </c>
      <c r="T4652">
        <v>-1.99011</v>
      </c>
      <c r="U4652">
        <v>0</v>
      </c>
      <c r="V4652">
        <v>1.86025</v>
      </c>
      <c r="W4652">
        <v>0</v>
      </c>
      <c r="X4652">
        <f t="shared" si="72"/>
        <v>1.3840000000000003</v>
      </c>
    </row>
    <row r="4653" spans="1:24" hidden="1">
      <c r="A4653" t="s">
        <v>4673</v>
      </c>
      <c r="B4653">
        <v>-113.215</v>
      </c>
      <c r="C4653">
        <v>-357.93900000000002</v>
      </c>
      <c r="D4653">
        <v>-128.68100000000001</v>
      </c>
      <c r="E4653">
        <v>-487.01400000000001</v>
      </c>
      <c r="F4653">
        <v>-23.1736</v>
      </c>
      <c r="G4653">
        <v>647.33500000000004</v>
      </c>
      <c r="H4653">
        <v>-645.08699999999999</v>
      </c>
      <c r="I4653">
        <v>23.0687</v>
      </c>
      <c r="J4653">
        <v>270.41199999999998</v>
      </c>
      <c r="K4653">
        <v>583.32299999999998</v>
      </c>
      <c r="L4653">
        <v>0</v>
      </c>
      <c r="M4653">
        <v>0</v>
      </c>
      <c r="N4653">
        <v>0</v>
      </c>
      <c r="O4653">
        <v>12.664400000000001</v>
      </c>
      <c r="P4653">
        <v>430.70100000000002</v>
      </c>
      <c r="Q4653">
        <v>-7.9942000000000002</v>
      </c>
      <c r="R4653">
        <v>0</v>
      </c>
      <c r="S4653">
        <v>0</v>
      </c>
      <c r="T4653">
        <v>-1.99011</v>
      </c>
      <c r="U4653">
        <v>0</v>
      </c>
      <c r="V4653">
        <v>1.86025</v>
      </c>
      <c r="W4653">
        <v>0</v>
      </c>
      <c r="X4653">
        <f t="shared" si="72"/>
        <v>-3.7909999999999968</v>
      </c>
    </row>
    <row r="4654" spans="1:24">
      <c r="A4654" t="s">
        <v>4674</v>
      </c>
      <c r="B4654">
        <v>-109.42400000000001</v>
      </c>
      <c r="C4654">
        <v>-357.60500000000002</v>
      </c>
      <c r="D4654">
        <v>-125.959</v>
      </c>
      <c r="E4654">
        <v>-488.21499999999997</v>
      </c>
      <c r="F4654">
        <v>-23.531700000000001</v>
      </c>
      <c r="G4654">
        <v>649.68899999999996</v>
      </c>
      <c r="H4654">
        <v>-647.45899999999995</v>
      </c>
      <c r="I4654">
        <v>23.860399999999998</v>
      </c>
      <c r="J4654">
        <v>271.13499999999999</v>
      </c>
      <c r="K4654">
        <v>584.32299999999998</v>
      </c>
      <c r="L4654">
        <v>0</v>
      </c>
      <c r="M4654">
        <v>0</v>
      </c>
      <c r="N4654">
        <v>0</v>
      </c>
      <c r="O4654">
        <v>12.393700000000001</v>
      </c>
      <c r="P4654">
        <v>431.28500000000003</v>
      </c>
      <c r="Q4654">
        <v>-7.90496</v>
      </c>
      <c r="R4654">
        <v>0</v>
      </c>
      <c r="S4654">
        <v>0</v>
      </c>
      <c r="T4654">
        <v>-2.0148299999999999</v>
      </c>
      <c r="U4654">
        <v>0</v>
      </c>
      <c r="V4654">
        <v>1.8627199999999999</v>
      </c>
      <c r="W4654">
        <v>0</v>
      </c>
      <c r="X4654">
        <f t="shared" si="72"/>
        <v>4.4549999999999983</v>
      </c>
    </row>
    <row r="4655" spans="1:24" hidden="1">
      <c r="A4655" t="s">
        <v>4675</v>
      </c>
      <c r="B4655">
        <v>-113.879</v>
      </c>
      <c r="C4655">
        <v>-357.97500000000002</v>
      </c>
      <c r="D4655">
        <v>-129.001</v>
      </c>
      <c r="E4655">
        <v>-486.904</v>
      </c>
      <c r="F4655">
        <v>-23.081299999999999</v>
      </c>
      <c r="G4655">
        <v>646.80999999999995</v>
      </c>
      <c r="H4655">
        <v>-645.03899999999999</v>
      </c>
      <c r="I4655">
        <v>22.921700000000001</v>
      </c>
      <c r="J4655">
        <v>270.423</v>
      </c>
      <c r="K4655">
        <v>583.32299999999998</v>
      </c>
      <c r="L4655">
        <v>0</v>
      </c>
      <c r="M4655">
        <v>0</v>
      </c>
      <c r="N4655">
        <v>0</v>
      </c>
      <c r="O4655">
        <v>12.7318</v>
      </c>
      <c r="P4655">
        <v>430.63900000000001</v>
      </c>
      <c r="Q4655">
        <v>-7.9504999999999999</v>
      </c>
      <c r="R4655">
        <v>0</v>
      </c>
      <c r="S4655">
        <v>0</v>
      </c>
      <c r="T4655">
        <v>-2.0002800000000001</v>
      </c>
      <c r="U4655">
        <v>0</v>
      </c>
      <c r="V4655">
        <v>1.8627899999999999</v>
      </c>
      <c r="W4655">
        <v>0</v>
      </c>
      <c r="X4655">
        <f t="shared" si="72"/>
        <v>-4.1380000000000052</v>
      </c>
    </row>
    <row r="4656" spans="1:24">
      <c r="A4656" t="s">
        <v>4676</v>
      </c>
      <c r="B4656">
        <v>-109.741</v>
      </c>
      <c r="C4656">
        <v>-356.9</v>
      </c>
      <c r="D4656">
        <v>-125.328</v>
      </c>
      <c r="E4656">
        <v>-486.45800000000003</v>
      </c>
      <c r="F4656">
        <v>-23.08</v>
      </c>
      <c r="G4656">
        <v>647.12199999999996</v>
      </c>
      <c r="H4656">
        <v>-645.05200000000002</v>
      </c>
      <c r="I4656">
        <v>22.867899999999999</v>
      </c>
      <c r="J4656">
        <v>268.99200000000002</v>
      </c>
      <c r="K4656">
        <v>583.73199999999997</v>
      </c>
      <c r="L4656">
        <v>0</v>
      </c>
      <c r="M4656">
        <v>0</v>
      </c>
      <c r="N4656">
        <v>0</v>
      </c>
      <c r="O4656">
        <v>12.401</v>
      </c>
      <c r="P4656">
        <v>430.45100000000002</v>
      </c>
      <c r="Q4656">
        <v>-7.9002800000000004</v>
      </c>
      <c r="R4656">
        <v>0</v>
      </c>
      <c r="S4656">
        <v>0</v>
      </c>
      <c r="T4656">
        <v>-2.0009800000000002</v>
      </c>
      <c r="U4656">
        <v>0</v>
      </c>
      <c r="V4656">
        <v>1.8635299999999999</v>
      </c>
      <c r="W4656">
        <v>0</v>
      </c>
      <c r="X4656">
        <f t="shared" si="72"/>
        <v>4.0409999999999968</v>
      </c>
    </row>
    <row r="4657" spans="1:24" hidden="1">
      <c r="A4657" t="s">
        <v>4677</v>
      </c>
      <c r="B4657">
        <v>-113.782</v>
      </c>
      <c r="C4657">
        <v>-357.8</v>
      </c>
      <c r="D4657">
        <v>-128.88300000000001</v>
      </c>
      <c r="E4657">
        <v>-486.846</v>
      </c>
      <c r="F4657">
        <v>-23.0868</v>
      </c>
      <c r="G4657">
        <v>646.76499999999999</v>
      </c>
      <c r="H4657">
        <v>-644.95299999999997</v>
      </c>
      <c r="I4657">
        <v>22.922000000000001</v>
      </c>
      <c r="J4657">
        <v>270.39800000000002</v>
      </c>
      <c r="K4657">
        <v>583.32600000000002</v>
      </c>
      <c r="L4657">
        <v>0</v>
      </c>
      <c r="M4657">
        <v>0</v>
      </c>
      <c r="N4657">
        <v>0</v>
      </c>
      <c r="O4657">
        <v>12.468500000000001</v>
      </c>
      <c r="P4657">
        <v>430.63299999999998</v>
      </c>
      <c r="Q4657">
        <v>-7.9567899999999998</v>
      </c>
      <c r="R4657">
        <v>0</v>
      </c>
      <c r="S4657">
        <v>0</v>
      </c>
      <c r="T4657">
        <v>-1.99966</v>
      </c>
      <c r="U4657">
        <v>0</v>
      </c>
      <c r="V4657">
        <v>1.8628499999999999</v>
      </c>
      <c r="W4657">
        <v>0</v>
      </c>
      <c r="X4657">
        <f t="shared" si="72"/>
        <v>-2.0819999999999936</v>
      </c>
    </row>
    <row r="4658" spans="1:24">
      <c r="A4658" t="s">
        <v>4678</v>
      </c>
      <c r="B4658">
        <v>-111.7</v>
      </c>
      <c r="C4658">
        <v>-357.31</v>
      </c>
      <c r="D4658">
        <v>-124.827</v>
      </c>
      <c r="E4658">
        <v>-485.49</v>
      </c>
      <c r="F4658">
        <v>-23.140599999999999</v>
      </c>
      <c r="G4658">
        <v>644.11900000000003</v>
      </c>
      <c r="H4658">
        <v>-644.23800000000006</v>
      </c>
      <c r="I4658">
        <v>22.959199999999999</v>
      </c>
      <c r="J4658">
        <v>267.91000000000003</v>
      </c>
      <c r="K4658">
        <v>583.88300000000004</v>
      </c>
      <c r="L4658">
        <v>0</v>
      </c>
      <c r="M4658">
        <v>0</v>
      </c>
      <c r="N4658">
        <v>0</v>
      </c>
      <c r="O4658">
        <v>12.655200000000001</v>
      </c>
      <c r="P4658">
        <v>430.14299999999997</v>
      </c>
      <c r="Q4658">
        <v>-8.1828900000000004</v>
      </c>
      <c r="R4658">
        <v>0</v>
      </c>
      <c r="S4658">
        <v>0</v>
      </c>
      <c r="T4658">
        <v>-1.8949400000000001</v>
      </c>
      <c r="U4658">
        <v>0</v>
      </c>
      <c r="V4658">
        <v>1.85714</v>
      </c>
      <c r="W4658">
        <v>0</v>
      </c>
      <c r="X4658">
        <f t="shared" si="72"/>
        <v>2.402000000000001</v>
      </c>
    </row>
    <row r="4659" spans="1:24" hidden="1">
      <c r="A4659" t="s">
        <v>4679</v>
      </c>
      <c r="B4659">
        <v>-114.102</v>
      </c>
      <c r="C4659">
        <v>-357.99099999999999</v>
      </c>
      <c r="D4659">
        <v>-128.03</v>
      </c>
      <c r="E4659">
        <v>-486.3</v>
      </c>
      <c r="F4659">
        <v>-23.075700000000001</v>
      </c>
      <c r="G4659">
        <v>645.77300000000002</v>
      </c>
      <c r="H4659">
        <v>-644.68799999999999</v>
      </c>
      <c r="I4659">
        <v>23.012699999999999</v>
      </c>
      <c r="J4659">
        <v>269.06299999999999</v>
      </c>
      <c r="K4659">
        <v>583.32299999999998</v>
      </c>
      <c r="L4659">
        <v>0</v>
      </c>
      <c r="M4659">
        <v>0</v>
      </c>
      <c r="N4659">
        <v>0</v>
      </c>
      <c r="O4659">
        <v>12.7241</v>
      </c>
      <c r="P4659">
        <v>430.73599999999999</v>
      </c>
      <c r="Q4659">
        <v>-7.8643400000000003</v>
      </c>
      <c r="R4659">
        <v>0</v>
      </c>
      <c r="S4659">
        <v>0</v>
      </c>
      <c r="T4659">
        <v>-1.9111400000000001</v>
      </c>
      <c r="U4659">
        <v>0</v>
      </c>
      <c r="V4659">
        <v>1.8627800000000001</v>
      </c>
      <c r="W4659">
        <v>0</v>
      </c>
      <c r="X4659">
        <f t="shared" si="72"/>
        <v>-7.132000000000005</v>
      </c>
    </row>
    <row r="4660" spans="1:24">
      <c r="A4660" t="s">
        <v>4680</v>
      </c>
      <c r="B4660">
        <v>-106.97</v>
      </c>
      <c r="C4660">
        <v>-357.36599999999999</v>
      </c>
      <c r="D4660">
        <v>-125.727</v>
      </c>
      <c r="E4660">
        <v>-487.05200000000002</v>
      </c>
      <c r="F4660">
        <v>-23.079599999999999</v>
      </c>
      <c r="G4660">
        <v>649.05100000000004</v>
      </c>
      <c r="H4660">
        <v>-645.40899999999999</v>
      </c>
      <c r="I4660">
        <v>23.121099999999998</v>
      </c>
      <c r="J4660">
        <v>270.17399999999998</v>
      </c>
      <c r="K4660">
        <v>584.96100000000001</v>
      </c>
      <c r="L4660">
        <v>0</v>
      </c>
      <c r="M4660">
        <v>0</v>
      </c>
      <c r="N4660">
        <v>0</v>
      </c>
      <c r="O4660">
        <v>12.732900000000001</v>
      </c>
      <c r="P4660">
        <v>431.10300000000001</v>
      </c>
      <c r="Q4660">
        <v>-8.2532599999999992</v>
      </c>
      <c r="R4660">
        <v>0</v>
      </c>
      <c r="S4660">
        <v>0</v>
      </c>
      <c r="T4660">
        <v>-1.9817400000000001</v>
      </c>
      <c r="U4660">
        <v>0</v>
      </c>
      <c r="V4660">
        <v>1.8579000000000001</v>
      </c>
      <c r="W4660">
        <v>0</v>
      </c>
      <c r="X4660">
        <f t="shared" si="72"/>
        <v>6.5100000000000051</v>
      </c>
    </row>
    <row r="4661" spans="1:24" hidden="1">
      <c r="A4661" t="s">
        <v>4681</v>
      </c>
      <c r="B4661">
        <v>-113.48</v>
      </c>
      <c r="C4661">
        <v>-357.911</v>
      </c>
      <c r="D4661">
        <v>-128.881</v>
      </c>
      <c r="E4661">
        <v>-486.90300000000002</v>
      </c>
      <c r="F4661">
        <v>-23.0746</v>
      </c>
      <c r="G4661">
        <v>646.88</v>
      </c>
      <c r="H4661">
        <v>-645.00400000000002</v>
      </c>
      <c r="I4661">
        <v>23.1358</v>
      </c>
      <c r="J4661">
        <v>270.40899999999999</v>
      </c>
      <c r="K4661">
        <v>583.32299999999998</v>
      </c>
      <c r="L4661">
        <v>0</v>
      </c>
      <c r="M4661">
        <v>0</v>
      </c>
      <c r="N4661">
        <v>0</v>
      </c>
      <c r="O4661">
        <v>12.661799999999999</v>
      </c>
      <c r="P4661">
        <v>430.65</v>
      </c>
      <c r="Q4661">
        <v>-7.9787400000000002</v>
      </c>
      <c r="R4661">
        <v>0</v>
      </c>
      <c r="S4661">
        <v>0</v>
      </c>
      <c r="T4661">
        <v>-1.99912</v>
      </c>
      <c r="U4661">
        <v>0</v>
      </c>
      <c r="V4661">
        <v>1.8624499999999999</v>
      </c>
      <c r="W4661">
        <v>0</v>
      </c>
      <c r="X4661">
        <f t="shared" si="72"/>
        <v>-5.0840000000000032</v>
      </c>
    </row>
    <row r="4662" spans="1:24">
      <c r="A4662" t="s">
        <v>4682</v>
      </c>
      <c r="B4662">
        <v>-108.396</v>
      </c>
      <c r="C4662">
        <v>-356.99200000000002</v>
      </c>
      <c r="D4662">
        <v>-125.328</v>
      </c>
      <c r="E4662">
        <v>-487.38600000000002</v>
      </c>
      <c r="F4662">
        <v>-23.072299999999998</v>
      </c>
      <c r="G4662">
        <v>648.81399999999996</v>
      </c>
      <c r="H4662">
        <v>-646.32299999999998</v>
      </c>
      <c r="I4662">
        <v>22.9008</v>
      </c>
      <c r="J4662">
        <v>270.71800000000002</v>
      </c>
      <c r="K4662">
        <v>583.80899999999997</v>
      </c>
      <c r="L4662">
        <v>0</v>
      </c>
      <c r="M4662">
        <v>0</v>
      </c>
      <c r="N4662">
        <v>0</v>
      </c>
      <c r="O4662">
        <v>12.4427</v>
      </c>
      <c r="P4662">
        <v>431.351</v>
      </c>
      <c r="Q4662">
        <v>-7.8440500000000002</v>
      </c>
      <c r="R4662">
        <v>0</v>
      </c>
      <c r="S4662">
        <v>0</v>
      </c>
      <c r="T4662">
        <v>-1.9995099999999999</v>
      </c>
      <c r="U4662">
        <v>0</v>
      </c>
      <c r="V4662">
        <v>1.86425</v>
      </c>
      <c r="W4662">
        <v>0</v>
      </c>
      <c r="X4662">
        <f t="shared" si="72"/>
        <v>5.3359999999999985</v>
      </c>
    </row>
    <row r="4663" spans="1:24" hidden="1">
      <c r="A4663" t="s">
        <v>4683</v>
      </c>
      <c r="B4663">
        <v>-113.732</v>
      </c>
      <c r="C4663">
        <v>-357.99900000000002</v>
      </c>
      <c r="D4663">
        <v>-128.95699999999999</v>
      </c>
      <c r="E4663">
        <v>-486.87799999999999</v>
      </c>
      <c r="F4663">
        <v>-23.093399999999999</v>
      </c>
      <c r="G4663">
        <v>646.81500000000005</v>
      </c>
      <c r="H4663">
        <v>-644.97699999999998</v>
      </c>
      <c r="I4663">
        <v>22.922000000000001</v>
      </c>
      <c r="J4663">
        <v>270.40800000000002</v>
      </c>
      <c r="K4663">
        <v>583.32299999999998</v>
      </c>
      <c r="L4663">
        <v>0</v>
      </c>
      <c r="M4663">
        <v>0</v>
      </c>
      <c r="N4663">
        <v>0</v>
      </c>
      <c r="O4663">
        <v>12.7698</v>
      </c>
      <c r="P4663">
        <v>430.64600000000002</v>
      </c>
      <c r="Q4663">
        <v>-7.9292199999999999</v>
      </c>
      <c r="R4663">
        <v>0</v>
      </c>
      <c r="S4663">
        <v>0</v>
      </c>
      <c r="T4663">
        <v>-2.0005700000000002</v>
      </c>
      <c r="U4663">
        <v>0</v>
      </c>
      <c r="V4663">
        <v>1.86317</v>
      </c>
      <c r="W4663">
        <v>0</v>
      </c>
      <c r="X4663">
        <f t="shared" si="72"/>
        <v>-6.882000000000005</v>
      </c>
    </row>
    <row r="4664" spans="1:24">
      <c r="A4664" t="s">
        <v>4684</v>
      </c>
      <c r="B4664">
        <v>-106.85</v>
      </c>
      <c r="C4664">
        <v>-356.94299999999998</v>
      </c>
      <c r="D4664">
        <v>-125.315</v>
      </c>
      <c r="E4664">
        <v>-487.13499999999999</v>
      </c>
      <c r="F4664">
        <v>-23.071400000000001</v>
      </c>
      <c r="G4664">
        <v>648.56600000000003</v>
      </c>
      <c r="H4664">
        <v>-645.91800000000001</v>
      </c>
      <c r="I4664">
        <v>22.827100000000002</v>
      </c>
      <c r="J4664">
        <v>270.661</v>
      </c>
      <c r="K4664">
        <v>585.08100000000002</v>
      </c>
      <c r="L4664">
        <v>0</v>
      </c>
      <c r="M4664">
        <v>0</v>
      </c>
      <c r="N4664">
        <v>0</v>
      </c>
      <c r="O4664">
        <v>12.417400000000001</v>
      </c>
      <c r="P4664">
        <v>430.63200000000001</v>
      </c>
      <c r="Q4664">
        <v>-7.8831199999999999</v>
      </c>
      <c r="R4664">
        <v>0</v>
      </c>
      <c r="S4664">
        <v>0</v>
      </c>
      <c r="T4664">
        <v>-2.0014099999999999</v>
      </c>
      <c r="U4664">
        <v>0</v>
      </c>
      <c r="V4664">
        <v>1.8635699999999999</v>
      </c>
      <c r="W4664">
        <v>0</v>
      </c>
      <c r="X4664">
        <f t="shared" si="72"/>
        <v>6.5510000000000019</v>
      </c>
    </row>
    <row r="4665" spans="1:24" hidden="1">
      <c r="A4665" t="s">
        <v>4685</v>
      </c>
      <c r="B4665">
        <v>-113.401</v>
      </c>
      <c r="C4665">
        <v>-357.92399999999998</v>
      </c>
      <c r="D4665">
        <v>-128.81899999999999</v>
      </c>
      <c r="E4665">
        <v>-486.96899999999999</v>
      </c>
      <c r="F4665">
        <v>-23.086600000000001</v>
      </c>
      <c r="G4665">
        <v>646.94100000000003</v>
      </c>
      <c r="H4665">
        <v>-645.12400000000002</v>
      </c>
      <c r="I4665">
        <v>23.166499999999999</v>
      </c>
      <c r="J4665">
        <v>270.44600000000003</v>
      </c>
      <c r="K4665">
        <v>583.32299999999998</v>
      </c>
      <c r="L4665">
        <v>0</v>
      </c>
      <c r="M4665">
        <v>0</v>
      </c>
      <c r="N4665">
        <v>0</v>
      </c>
      <c r="O4665">
        <v>12.702999999999999</v>
      </c>
      <c r="P4665">
        <v>430.65100000000001</v>
      </c>
      <c r="Q4665">
        <v>-7.9211999999999998</v>
      </c>
      <c r="R4665">
        <v>0</v>
      </c>
      <c r="S4665">
        <v>0</v>
      </c>
      <c r="T4665">
        <v>-1.9999400000000001</v>
      </c>
      <c r="U4665">
        <v>0</v>
      </c>
      <c r="V4665">
        <v>1.86297</v>
      </c>
      <c r="W4665">
        <v>0</v>
      </c>
      <c r="X4665">
        <f t="shared" si="72"/>
        <v>-1.7239999999999895</v>
      </c>
    </row>
    <row r="4666" spans="1:24">
      <c r="A4666" t="s">
        <v>4686</v>
      </c>
      <c r="B4666">
        <v>-111.67700000000001</v>
      </c>
      <c r="C4666">
        <v>-356.95299999999997</v>
      </c>
      <c r="D4666">
        <v>-125.31399999999999</v>
      </c>
      <c r="E4666">
        <v>-487.03699999999998</v>
      </c>
      <c r="F4666">
        <v>-23.102599999999999</v>
      </c>
      <c r="G4666">
        <v>647.45000000000005</v>
      </c>
      <c r="H4666">
        <v>-645.92600000000004</v>
      </c>
      <c r="I4666">
        <v>22.8794</v>
      </c>
      <c r="J4666">
        <v>269.64999999999998</v>
      </c>
      <c r="K4666">
        <v>582.44899999999996</v>
      </c>
      <c r="L4666">
        <v>0</v>
      </c>
      <c r="M4666">
        <v>0</v>
      </c>
      <c r="N4666">
        <v>0</v>
      </c>
      <c r="O4666">
        <v>12.408300000000001</v>
      </c>
      <c r="P4666">
        <v>430.80099999999999</v>
      </c>
      <c r="Q4666">
        <v>-8.0501100000000001</v>
      </c>
      <c r="R4666">
        <v>0</v>
      </c>
      <c r="S4666">
        <v>0</v>
      </c>
      <c r="T4666">
        <v>-1.99074</v>
      </c>
      <c r="U4666">
        <v>0</v>
      </c>
      <c r="V4666">
        <v>1.861</v>
      </c>
      <c r="W4666">
        <v>0</v>
      </c>
      <c r="X4666">
        <f t="shared" si="72"/>
        <v>2.0479999999999876</v>
      </c>
    </row>
    <row r="4667" spans="1:24" hidden="1">
      <c r="A4667" t="s">
        <v>4687</v>
      </c>
      <c r="B4667">
        <v>-113.72499999999999</v>
      </c>
      <c r="C4667">
        <v>-358.00299999999999</v>
      </c>
      <c r="D4667">
        <v>-128.94200000000001</v>
      </c>
      <c r="E4667">
        <v>-486.90199999999999</v>
      </c>
      <c r="F4667">
        <v>-23.070499999999999</v>
      </c>
      <c r="G4667">
        <v>646.89599999999996</v>
      </c>
      <c r="H4667">
        <v>-644.99300000000005</v>
      </c>
      <c r="I4667">
        <v>22.921700000000001</v>
      </c>
      <c r="J4667">
        <v>270.40899999999999</v>
      </c>
      <c r="K4667">
        <v>583.32299999999998</v>
      </c>
      <c r="L4667">
        <v>0</v>
      </c>
      <c r="M4667">
        <v>0</v>
      </c>
      <c r="N4667">
        <v>0</v>
      </c>
      <c r="O4667">
        <v>12.7745</v>
      </c>
      <c r="P4667">
        <v>430.66</v>
      </c>
      <c r="Q4667">
        <v>-8.0050100000000004</v>
      </c>
      <c r="R4667">
        <v>0</v>
      </c>
      <c r="S4667">
        <v>0</v>
      </c>
      <c r="T4667">
        <v>-1.9947900000000001</v>
      </c>
      <c r="U4667">
        <v>0</v>
      </c>
      <c r="V4667">
        <v>1.86219</v>
      </c>
      <c r="W4667">
        <v>0</v>
      </c>
      <c r="X4667">
        <f t="shared" si="72"/>
        <v>-2.9099999999999966</v>
      </c>
    </row>
    <row r="4668" spans="1:24">
      <c r="A4668" t="s">
        <v>4688</v>
      </c>
      <c r="B4668">
        <v>-110.815</v>
      </c>
      <c r="C4668">
        <v>-357.60500000000002</v>
      </c>
      <c r="D4668">
        <v>-124.989</v>
      </c>
      <c r="E4668">
        <v>-487.42700000000002</v>
      </c>
      <c r="F4668">
        <v>-23.468599999999999</v>
      </c>
      <c r="G4668">
        <v>648.06200000000001</v>
      </c>
      <c r="H4668">
        <v>-646.96500000000003</v>
      </c>
      <c r="I4668">
        <v>23.265699999999999</v>
      </c>
      <c r="J4668">
        <v>269.45499999999998</v>
      </c>
      <c r="K4668">
        <v>584.32299999999998</v>
      </c>
      <c r="L4668">
        <v>0</v>
      </c>
      <c r="M4668">
        <v>0</v>
      </c>
      <c r="N4668">
        <v>0</v>
      </c>
      <c r="O4668">
        <v>12.4047</v>
      </c>
      <c r="P4668">
        <v>431.24400000000003</v>
      </c>
      <c r="Q4668">
        <v>-7.8429099999999998</v>
      </c>
      <c r="R4668">
        <v>0</v>
      </c>
      <c r="S4668">
        <v>0</v>
      </c>
      <c r="T4668">
        <v>-1.8894599999999999</v>
      </c>
      <c r="U4668">
        <v>0</v>
      </c>
      <c r="V4668">
        <v>1.86249</v>
      </c>
      <c r="W4668">
        <v>0</v>
      </c>
      <c r="X4668">
        <f t="shared" si="72"/>
        <v>3.179000000000002</v>
      </c>
    </row>
    <row r="4669" spans="1:24" hidden="1">
      <c r="A4669" t="s">
        <v>4689</v>
      </c>
      <c r="B4669">
        <v>-113.994</v>
      </c>
      <c r="C4669">
        <v>-357.98</v>
      </c>
      <c r="D4669">
        <v>-127.977</v>
      </c>
      <c r="E4669">
        <v>-486.25400000000002</v>
      </c>
      <c r="F4669">
        <v>-23.066500000000001</v>
      </c>
      <c r="G4669">
        <v>645.83199999999999</v>
      </c>
      <c r="H4669">
        <v>-644.57799999999997</v>
      </c>
      <c r="I4669">
        <v>22.9176</v>
      </c>
      <c r="J4669">
        <v>269.077</v>
      </c>
      <c r="K4669">
        <v>583.32299999999998</v>
      </c>
      <c r="L4669">
        <v>0</v>
      </c>
      <c r="M4669">
        <v>0</v>
      </c>
      <c r="N4669">
        <v>0</v>
      </c>
      <c r="O4669">
        <v>12.7026</v>
      </c>
      <c r="P4669">
        <v>430.69200000000001</v>
      </c>
      <c r="Q4669">
        <v>-7.9358500000000003</v>
      </c>
      <c r="R4669">
        <v>0</v>
      </c>
      <c r="S4669">
        <v>0</v>
      </c>
      <c r="T4669">
        <v>-1.91527</v>
      </c>
      <c r="U4669">
        <v>0</v>
      </c>
      <c r="V4669">
        <v>1.86246</v>
      </c>
      <c r="W4669">
        <v>0</v>
      </c>
      <c r="X4669">
        <f t="shared" si="72"/>
        <v>-5.9410000000000025</v>
      </c>
    </row>
    <row r="4670" spans="1:24">
      <c r="A4670" t="s">
        <v>4690</v>
      </c>
      <c r="B4670">
        <v>-108.053</v>
      </c>
      <c r="C4670">
        <v>-356.98</v>
      </c>
      <c r="D4670">
        <v>-125.328</v>
      </c>
      <c r="E4670">
        <v>-487.94099999999997</v>
      </c>
      <c r="F4670">
        <v>-23.111000000000001</v>
      </c>
      <c r="G4670">
        <v>649.28800000000001</v>
      </c>
      <c r="H4670">
        <v>-647.077</v>
      </c>
      <c r="I4670">
        <v>22.952400000000001</v>
      </c>
      <c r="J4670">
        <v>271.29599999999999</v>
      </c>
      <c r="K4670">
        <v>584.48299999999995</v>
      </c>
      <c r="L4670">
        <v>0</v>
      </c>
      <c r="M4670">
        <v>0</v>
      </c>
      <c r="N4670">
        <v>0</v>
      </c>
      <c r="O4670">
        <v>12.411300000000001</v>
      </c>
      <c r="P4670">
        <v>431.23399999999998</v>
      </c>
      <c r="Q4670">
        <v>-7.9091300000000002</v>
      </c>
      <c r="R4670">
        <v>0</v>
      </c>
      <c r="S4670">
        <v>0</v>
      </c>
      <c r="T4670">
        <v>-2.0015200000000002</v>
      </c>
      <c r="U4670">
        <v>0</v>
      </c>
      <c r="V4670">
        <v>1.8633299999999999</v>
      </c>
      <c r="W4670">
        <v>0</v>
      </c>
      <c r="X4670">
        <f t="shared" si="72"/>
        <v>5.6980000000000075</v>
      </c>
    </row>
    <row r="4671" spans="1:24" hidden="1">
      <c r="A4671" t="s">
        <v>4691</v>
      </c>
      <c r="B4671">
        <v>-113.751</v>
      </c>
      <c r="C4671">
        <v>-357.80500000000001</v>
      </c>
      <c r="D4671">
        <v>-128.851</v>
      </c>
      <c r="E4671">
        <v>-486.82299999999998</v>
      </c>
      <c r="F4671">
        <v>-23.092400000000001</v>
      </c>
      <c r="G4671">
        <v>646.67999999999995</v>
      </c>
      <c r="H4671">
        <v>-644.94799999999998</v>
      </c>
      <c r="I4671">
        <v>22.922000000000001</v>
      </c>
      <c r="J4671">
        <v>270.39600000000002</v>
      </c>
      <c r="K4671">
        <v>583.327</v>
      </c>
      <c r="L4671">
        <v>0</v>
      </c>
      <c r="M4671">
        <v>0</v>
      </c>
      <c r="N4671">
        <v>0</v>
      </c>
      <c r="O4671">
        <v>12.4916</v>
      </c>
      <c r="P4671">
        <v>430.61900000000003</v>
      </c>
      <c r="Q4671">
        <v>-7.9091300000000002</v>
      </c>
      <c r="R4671">
        <v>0</v>
      </c>
      <c r="S4671">
        <v>0</v>
      </c>
      <c r="T4671">
        <v>-2.0015200000000002</v>
      </c>
      <c r="U4671">
        <v>0</v>
      </c>
      <c r="V4671">
        <v>1.8633299999999999</v>
      </c>
      <c r="W4671">
        <v>0</v>
      </c>
      <c r="X4671">
        <f t="shared" si="72"/>
        <v>-5.3080000000000069</v>
      </c>
    </row>
    <row r="4672" spans="1:24">
      <c r="A4672" t="s">
        <v>4692</v>
      </c>
      <c r="B4672">
        <v>-108.443</v>
      </c>
      <c r="C4672">
        <v>-356.94400000000002</v>
      </c>
      <c r="D4672">
        <v>-125.328</v>
      </c>
      <c r="E4672">
        <v>-487.78399999999999</v>
      </c>
      <c r="F4672">
        <v>-23.113499999999998</v>
      </c>
      <c r="G4672">
        <v>648.78</v>
      </c>
      <c r="H4672">
        <v>-646.99599999999998</v>
      </c>
      <c r="I4672">
        <v>22.842199999999998</v>
      </c>
      <c r="J4672">
        <v>270.83600000000001</v>
      </c>
      <c r="K4672">
        <v>584.84400000000005</v>
      </c>
      <c r="L4672">
        <v>0</v>
      </c>
      <c r="M4672">
        <v>0</v>
      </c>
      <c r="N4672">
        <v>0</v>
      </c>
      <c r="O4672">
        <v>12.391500000000001</v>
      </c>
      <c r="P4672">
        <v>430.88200000000001</v>
      </c>
      <c r="Q4672">
        <v>-7.8194600000000003</v>
      </c>
      <c r="R4672">
        <v>0</v>
      </c>
      <c r="S4672">
        <v>0</v>
      </c>
      <c r="T4672">
        <v>-2.0153500000000002</v>
      </c>
      <c r="U4672">
        <v>0</v>
      </c>
      <c r="V4672">
        <v>1.86433</v>
      </c>
      <c r="W4672">
        <v>0</v>
      </c>
      <c r="X4672">
        <f t="shared" si="72"/>
        <v>5.4500000000000028</v>
      </c>
    </row>
    <row r="4673" spans="1:24" hidden="1">
      <c r="A4673" t="s">
        <v>4693</v>
      </c>
      <c r="B4673">
        <v>-113.893</v>
      </c>
      <c r="C4673">
        <v>-357.99200000000002</v>
      </c>
      <c r="D4673">
        <v>-129.01300000000001</v>
      </c>
      <c r="E4673">
        <v>-486.91500000000002</v>
      </c>
      <c r="F4673">
        <v>-23.074200000000001</v>
      </c>
      <c r="G4673">
        <v>646.85400000000004</v>
      </c>
      <c r="H4673">
        <v>-645.04600000000005</v>
      </c>
      <c r="I4673">
        <v>22.930900000000001</v>
      </c>
      <c r="J4673">
        <v>270.41800000000001</v>
      </c>
      <c r="K4673">
        <v>583.32299999999998</v>
      </c>
      <c r="L4673">
        <v>0</v>
      </c>
      <c r="M4673">
        <v>0</v>
      </c>
      <c r="N4673">
        <v>0</v>
      </c>
      <c r="O4673">
        <v>12.7295</v>
      </c>
      <c r="P4673">
        <v>430.66</v>
      </c>
      <c r="Q4673">
        <v>-7.9715199999999999</v>
      </c>
      <c r="R4673">
        <v>0</v>
      </c>
      <c r="S4673">
        <v>0</v>
      </c>
      <c r="T4673">
        <v>-1.9995000000000001</v>
      </c>
      <c r="U4673">
        <v>0</v>
      </c>
      <c r="V4673">
        <v>1.86266</v>
      </c>
      <c r="W4673">
        <v>0</v>
      </c>
      <c r="X4673">
        <f t="shared" si="72"/>
        <v>-5.8469999999999942</v>
      </c>
    </row>
    <row r="4674" spans="1:24">
      <c r="A4674" t="s">
        <v>4694</v>
      </c>
      <c r="B4674">
        <v>-108.04600000000001</v>
      </c>
      <c r="C4674">
        <v>-357.14600000000002</v>
      </c>
      <c r="D4674">
        <v>-125.623</v>
      </c>
      <c r="E4674">
        <v>-487.11700000000002</v>
      </c>
      <c r="F4674">
        <v>-23.096900000000002</v>
      </c>
      <c r="G4674">
        <v>647.88699999999994</v>
      </c>
      <c r="H4674">
        <v>-645.702</v>
      </c>
      <c r="I4674">
        <v>22.963200000000001</v>
      </c>
      <c r="J4674">
        <v>270.88</v>
      </c>
      <c r="K4674">
        <v>584.05399999999997</v>
      </c>
      <c r="L4674">
        <v>0</v>
      </c>
      <c r="M4674">
        <v>0</v>
      </c>
      <c r="N4674">
        <v>0</v>
      </c>
      <c r="O4674">
        <v>12.864000000000001</v>
      </c>
      <c r="P4674">
        <v>430.84899999999999</v>
      </c>
      <c r="Q4674">
        <v>-7.8693299999999997</v>
      </c>
      <c r="R4674">
        <v>0</v>
      </c>
      <c r="S4674">
        <v>0</v>
      </c>
      <c r="T4674">
        <v>-2.0010300000000001</v>
      </c>
      <c r="U4674">
        <v>0</v>
      </c>
      <c r="V4674">
        <v>1.86348</v>
      </c>
      <c r="W4674">
        <v>0</v>
      </c>
      <c r="X4674">
        <f t="shared" si="72"/>
        <v>5.3989999999999867</v>
      </c>
    </row>
    <row r="4675" spans="1:24" hidden="1">
      <c r="A4675" t="s">
        <v>4695</v>
      </c>
      <c r="B4675">
        <v>-113.44499999999999</v>
      </c>
      <c r="C4675">
        <v>-357.90899999999999</v>
      </c>
      <c r="D4675">
        <v>-128.88900000000001</v>
      </c>
      <c r="E4675">
        <v>-487.02800000000002</v>
      </c>
      <c r="F4675">
        <v>-23.123899999999999</v>
      </c>
      <c r="G4675">
        <v>647.077</v>
      </c>
      <c r="H4675">
        <v>-645.10599999999999</v>
      </c>
      <c r="I4675">
        <v>23.153600000000001</v>
      </c>
      <c r="J4675">
        <v>270.51499999999999</v>
      </c>
      <c r="K4675">
        <v>583.32500000000005</v>
      </c>
      <c r="L4675">
        <v>0</v>
      </c>
      <c r="M4675">
        <v>0</v>
      </c>
      <c r="N4675">
        <v>0</v>
      </c>
      <c r="O4675">
        <v>12.666399999999999</v>
      </c>
      <c r="P4675">
        <v>430.642</v>
      </c>
      <c r="Q4675">
        <v>-7.9639199999999999</v>
      </c>
      <c r="R4675">
        <v>0</v>
      </c>
      <c r="S4675">
        <v>0</v>
      </c>
      <c r="T4675">
        <v>-2.02406</v>
      </c>
      <c r="U4675">
        <v>0</v>
      </c>
      <c r="V4675">
        <v>1.8626499999999999</v>
      </c>
      <c r="W4675">
        <v>0</v>
      </c>
      <c r="X4675">
        <f t="shared" ref="X4675:X4738" si="73">B4675-B4676</f>
        <v>-7.2659999999999911</v>
      </c>
    </row>
    <row r="4676" spans="1:24">
      <c r="A4676" t="s">
        <v>4696</v>
      </c>
      <c r="B4676">
        <v>-106.179</v>
      </c>
      <c r="C4676">
        <v>-358.76900000000001</v>
      </c>
      <c r="D4676">
        <v>-130.15799999999999</v>
      </c>
      <c r="E4676">
        <v>-484.30599999999998</v>
      </c>
      <c r="F4676">
        <v>-22.872800000000002</v>
      </c>
      <c r="G4676">
        <v>649.08299999999997</v>
      </c>
      <c r="H4676">
        <v>-638.553</v>
      </c>
      <c r="I4676">
        <v>22.992100000000001</v>
      </c>
      <c r="J4676">
        <v>269.37599999999998</v>
      </c>
      <c r="K4676">
        <v>583.61199999999997</v>
      </c>
      <c r="L4676">
        <v>0</v>
      </c>
      <c r="M4676">
        <v>0</v>
      </c>
      <c r="N4676">
        <v>0</v>
      </c>
      <c r="O4676">
        <v>12.8346</v>
      </c>
      <c r="P4676">
        <v>430.26799999999997</v>
      </c>
      <c r="Q4676">
        <v>-9.69998</v>
      </c>
      <c r="R4676">
        <v>0</v>
      </c>
      <c r="S4676">
        <v>0</v>
      </c>
      <c r="T4676">
        <v>-1.8074399999999999</v>
      </c>
      <c r="U4676">
        <v>0</v>
      </c>
      <c r="V4676">
        <v>2.0910199999999999</v>
      </c>
      <c r="W4676">
        <v>0</v>
      </c>
      <c r="X4676">
        <f t="shared" si="73"/>
        <v>7.0489999999999924</v>
      </c>
    </row>
    <row r="4677" spans="1:24" hidden="1">
      <c r="A4677" t="s">
        <v>4697</v>
      </c>
      <c r="B4677">
        <v>-113.22799999999999</v>
      </c>
      <c r="C4677">
        <v>-357.94099999999997</v>
      </c>
      <c r="D4677">
        <v>-128.68100000000001</v>
      </c>
      <c r="E4677">
        <v>-486.96300000000002</v>
      </c>
      <c r="F4677">
        <v>-23.166699999999999</v>
      </c>
      <c r="G4677">
        <v>647.31700000000001</v>
      </c>
      <c r="H4677">
        <v>-644.98</v>
      </c>
      <c r="I4677">
        <v>23.040800000000001</v>
      </c>
      <c r="J4677">
        <v>270.35000000000002</v>
      </c>
      <c r="K4677">
        <v>583.32299999999998</v>
      </c>
      <c r="L4677">
        <v>0</v>
      </c>
      <c r="M4677">
        <v>0</v>
      </c>
      <c r="N4677">
        <v>0</v>
      </c>
      <c r="O4677">
        <v>12.6417</v>
      </c>
      <c r="P4677">
        <v>430.69200000000001</v>
      </c>
      <c r="Q4677">
        <v>-8.0622399999999992</v>
      </c>
      <c r="R4677">
        <v>0</v>
      </c>
      <c r="S4677">
        <v>0</v>
      </c>
      <c r="T4677">
        <v>-1.96733</v>
      </c>
      <c r="U4677">
        <v>0</v>
      </c>
      <c r="V4677">
        <v>1.86025</v>
      </c>
      <c r="W4677">
        <v>0</v>
      </c>
      <c r="X4677">
        <f t="shared" si="73"/>
        <v>-4.6349999999999909</v>
      </c>
    </row>
    <row r="4678" spans="1:24">
      <c r="A4678" t="s">
        <v>4698</v>
      </c>
      <c r="B4678">
        <v>-108.593</v>
      </c>
      <c r="C4678">
        <v>-359.38200000000001</v>
      </c>
      <c r="D4678">
        <v>-129.78800000000001</v>
      </c>
      <c r="E4678">
        <v>-484.02600000000001</v>
      </c>
      <c r="F4678">
        <v>-23.148499999999999</v>
      </c>
      <c r="G4678">
        <v>647.39200000000005</v>
      </c>
      <c r="H4678">
        <v>-638.90099999999995</v>
      </c>
      <c r="I4678">
        <v>23.036000000000001</v>
      </c>
      <c r="J4678">
        <v>269.07</v>
      </c>
      <c r="K4678">
        <v>583.31500000000005</v>
      </c>
      <c r="L4678">
        <v>0</v>
      </c>
      <c r="M4678">
        <v>0</v>
      </c>
      <c r="N4678">
        <v>0</v>
      </c>
      <c r="O4678">
        <v>12.3653</v>
      </c>
      <c r="P4678">
        <v>430.346</v>
      </c>
      <c r="Q4678">
        <v>-8.7737099999999995</v>
      </c>
      <c r="R4678">
        <v>0</v>
      </c>
      <c r="S4678">
        <v>0</v>
      </c>
      <c r="T4678">
        <v>-1.8440000000000001</v>
      </c>
      <c r="U4678">
        <v>0</v>
      </c>
      <c r="V4678">
        <v>2.0910199999999999</v>
      </c>
      <c r="W4678">
        <v>0</v>
      </c>
      <c r="X4678">
        <f t="shared" si="73"/>
        <v>4.9029999999999916</v>
      </c>
    </row>
    <row r="4679" spans="1:24" hidden="1">
      <c r="A4679" t="s">
        <v>4699</v>
      </c>
      <c r="B4679">
        <v>-113.496</v>
      </c>
      <c r="C4679">
        <v>-357.94200000000001</v>
      </c>
      <c r="D4679">
        <v>-127.711</v>
      </c>
      <c r="E4679">
        <v>-486.471</v>
      </c>
      <c r="F4679">
        <v>-23.166699999999999</v>
      </c>
      <c r="G4679">
        <v>646.37</v>
      </c>
      <c r="H4679">
        <v>-644.745</v>
      </c>
      <c r="I4679">
        <v>23.112100000000002</v>
      </c>
      <c r="J4679">
        <v>269.11</v>
      </c>
      <c r="K4679">
        <v>583.32299999999998</v>
      </c>
      <c r="L4679">
        <v>0</v>
      </c>
      <c r="M4679">
        <v>0</v>
      </c>
      <c r="N4679">
        <v>0</v>
      </c>
      <c r="O4679">
        <v>12.623699999999999</v>
      </c>
      <c r="P4679">
        <v>430.83300000000003</v>
      </c>
      <c r="Q4679">
        <v>-7.9592400000000003</v>
      </c>
      <c r="R4679">
        <v>0</v>
      </c>
      <c r="S4679">
        <v>0</v>
      </c>
      <c r="T4679">
        <v>-1.9009799999999999</v>
      </c>
      <c r="U4679">
        <v>0</v>
      </c>
      <c r="V4679">
        <v>1.86025</v>
      </c>
      <c r="W4679">
        <v>0</v>
      </c>
      <c r="X4679">
        <f t="shared" si="73"/>
        <v>-6.9719999999999942</v>
      </c>
    </row>
    <row r="4680" spans="1:24">
      <c r="A4680" t="s">
        <v>4700</v>
      </c>
      <c r="B4680">
        <v>-106.524</v>
      </c>
      <c r="C4680">
        <v>-357.637</v>
      </c>
      <c r="D4680">
        <v>-128.69</v>
      </c>
      <c r="E4680">
        <v>-485.27699999999999</v>
      </c>
      <c r="F4680">
        <v>-23.848400000000002</v>
      </c>
      <c r="G4680">
        <v>647.96699999999998</v>
      </c>
      <c r="H4680">
        <v>-640.22400000000005</v>
      </c>
      <c r="I4680">
        <v>22.862300000000001</v>
      </c>
      <c r="J4680">
        <v>270.233</v>
      </c>
      <c r="K4680">
        <v>583.52</v>
      </c>
      <c r="L4680">
        <v>0</v>
      </c>
      <c r="M4680">
        <v>0</v>
      </c>
      <c r="N4680">
        <v>0</v>
      </c>
      <c r="O4680">
        <v>12.3932</v>
      </c>
      <c r="P4680">
        <v>430.19200000000001</v>
      </c>
      <c r="Q4680">
        <v>-7.30661</v>
      </c>
      <c r="R4680">
        <v>0</v>
      </c>
      <c r="S4680">
        <v>0</v>
      </c>
      <c r="T4680">
        <v>-2.3773200000000001</v>
      </c>
      <c r="U4680">
        <v>0</v>
      </c>
      <c r="V4680">
        <v>1.86025</v>
      </c>
      <c r="W4680">
        <v>0</v>
      </c>
      <c r="X4680">
        <f t="shared" si="73"/>
        <v>6.6839999999999975</v>
      </c>
    </row>
    <row r="4681" spans="1:24" hidden="1">
      <c r="A4681" t="s">
        <v>4701</v>
      </c>
      <c r="B4681">
        <v>-113.208</v>
      </c>
      <c r="C4681">
        <v>-357.93900000000002</v>
      </c>
      <c r="D4681">
        <v>-128.68100000000001</v>
      </c>
      <c r="E4681">
        <v>-487.01299999999998</v>
      </c>
      <c r="F4681">
        <v>-23.172999999999998</v>
      </c>
      <c r="G4681">
        <v>647.32000000000005</v>
      </c>
      <c r="H4681">
        <v>-645.09100000000001</v>
      </c>
      <c r="I4681">
        <v>23.1022</v>
      </c>
      <c r="J4681">
        <v>270.41000000000003</v>
      </c>
      <c r="K4681">
        <v>583.32299999999998</v>
      </c>
      <c r="L4681">
        <v>0</v>
      </c>
      <c r="M4681">
        <v>0</v>
      </c>
      <c r="N4681">
        <v>0</v>
      </c>
      <c r="O4681">
        <v>12.664400000000001</v>
      </c>
      <c r="P4681">
        <v>430.7</v>
      </c>
      <c r="Q4681">
        <v>-8.0027399999999993</v>
      </c>
      <c r="R4681">
        <v>0</v>
      </c>
      <c r="S4681">
        <v>0</v>
      </c>
      <c r="T4681">
        <v>-1.98793</v>
      </c>
      <c r="U4681">
        <v>0</v>
      </c>
      <c r="V4681">
        <v>1.86025</v>
      </c>
      <c r="W4681">
        <v>0</v>
      </c>
      <c r="X4681">
        <f t="shared" si="73"/>
        <v>-5.8990000000000009</v>
      </c>
    </row>
    <row r="4682" spans="1:24">
      <c r="A4682" t="s">
        <v>4702</v>
      </c>
      <c r="B4682">
        <v>-107.309</v>
      </c>
      <c r="C4682">
        <v>-357.68700000000001</v>
      </c>
      <c r="D4682">
        <v>-128.68100000000001</v>
      </c>
      <c r="E4682">
        <v>-485.02800000000002</v>
      </c>
      <c r="F4682">
        <v>-23.785499999999999</v>
      </c>
      <c r="G4682">
        <v>647.37800000000004</v>
      </c>
      <c r="H4682">
        <v>-640.54200000000003</v>
      </c>
      <c r="I4682">
        <v>23.166399999999999</v>
      </c>
      <c r="J4682">
        <v>269.99099999999999</v>
      </c>
      <c r="K4682">
        <v>583.42899999999997</v>
      </c>
      <c r="L4682">
        <v>0</v>
      </c>
      <c r="M4682">
        <v>0</v>
      </c>
      <c r="N4682">
        <v>0</v>
      </c>
      <c r="O4682">
        <v>12.5793</v>
      </c>
      <c r="P4682">
        <v>430.14499999999998</v>
      </c>
      <c r="Q4682">
        <v>-7.7057500000000001</v>
      </c>
      <c r="R4682">
        <v>0</v>
      </c>
      <c r="S4682">
        <v>0</v>
      </c>
      <c r="T4682">
        <v>-2.2837100000000001</v>
      </c>
      <c r="U4682">
        <v>0</v>
      </c>
      <c r="V4682">
        <v>1.86025</v>
      </c>
      <c r="W4682">
        <v>0</v>
      </c>
      <c r="X4682">
        <f t="shared" si="73"/>
        <v>5.9240000000000066</v>
      </c>
    </row>
    <row r="4683" spans="1:24" hidden="1">
      <c r="A4683" t="s">
        <v>4703</v>
      </c>
      <c r="B4683">
        <v>-113.233</v>
      </c>
      <c r="C4683">
        <v>-357.93900000000002</v>
      </c>
      <c r="D4683">
        <v>-128.68100000000001</v>
      </c>
      <c r="E4683">
        <v>-486.99700000000001</v>
      </c>
      <c r="F4683">
        <v>-23.1676</v>
      </c>
      <c r="G4683">
        <v>647.37199999999996</v>
      </c>
      <c r="H4683">
        <v>-645.03099999999995</v>
      </c>
      <c r="I4683">
        <v>23.058199999999999</v>
      </c>
      <c r="J4683">
        <v>270.38900000000001</v>
      </c>
      <c r="K4683">
        <v>583.32299999999998</v>
      </c>
      <c r="L4683">
        <v>0</v>
      </c>
      <c r="M4683">
        <v>0</v>
      </c>
      <c r="N4683">
        <v>0</v>
      </c>
      <c r="O4683">
        <v>12.611000000000001</v>
      </c>
      <c r="P4683">
        <v>430.71499999999997</v>
      </c>
      <c r="Q4683">
        <v>-8.0528899999999997</v>
      </c>
      <c r="R4683">
        <v>0</v>
      </c>
      <c r="S4683">
        <v>0</v>
      </c>
      <c r="T4683">
        <v>-1.9775799999999999</v>
      </c>
      <c r="U4683">
        <v>0</v>
      </c>
      <c r="V4683">
        <v>1.86025</v>
      </c>
      <c r="W4683">
        <v>0</v>
      </c>
      <c r="X4683">
        <f t="shared" si="73"/>
        <v>-8.2860000000000014</v>
      </c>
    </row>
    <row r="4684" spans="1:24">
      <c r="A4684" t="s">
        <v>4704</v>
      </c>
      <c r="B4684">
        <v>-104.947</v>
      </c>
      <c r="C4684">
        <v>-357.721</v>
      </c>
      <c r="D4684">
        <v>-128.732</v>
      </c>
      <c r="E4684">
        <v>-484.947</v>
      </c>
      <c r="F4684">
        <v>-23.2424</v>
      </c>
      <c r="G4684">
        <v>648.01900000000001</v>
      </c>
      <c r="H4684">
        <v>-639.87699999999995</v>
      </c>
      <c r="I4684">
        <v>23.851700000000001</v>
      </c>
      <c r="J4684">
        <v>269.09100000000001</v>
      </c>
      <c r="K4684">
        <v>584.10599999999999</v>
      </c>
      <c r="L4684">
        <v>0</v>
      </c>
      <c r="M4684">
        <v>0</v>
      </c>
      <c r="N4684">
        <v>0</v>
      </c>
      <c r="O4684">
        <v>12.4869</v>
      </c>
      <c r="P4684">
        <v>429.96499999999997</v>
      </c>
      <c r="Q4684">
        <v>-7.95784</v>
      </c>
      <c r="R4684">
        <v>0</v>
      </c>
      <c r="S4684">
        <v>0</v>
      </c>
      <c r="T4684">
        <v>-2.0070899999999998</v>
      </c>
      <c r="U4684">
        <v>0</v>
      </c>
      <c r="V4684">
        <v>1.98289</v>
      </c>
      <c r="W4684">
        <v>0</v>
      </c>
      <c r="X4684">
        <f t="shared" si="73"/>
        <v>8.3520000000000039</v>
      </c>
    </row>
    <row r="4685" spans="1:24" hidden="1">
      <c r="A4685" t="s">
        <v>4705</v>
      </c>
      <c r="B4685">
        <v>-113.29900000000001</v>
      </c>
      <c r="C4685">
        <v>-357.94600000000003</v>
      </c>
      <c r="D4685">
        <v>-128.72900000000001</v>
      </c>
      <c r="E4685">
        <v>-486.98399999999998</v>
      </c>
      <c r="F4685">
        <v>-23.169899999999998</v>
      </c>
      <c r="G4685">
        <v>647.27099999999996</v>
      </c>
      <c r="H4685">
        <v>-645.04499999999996</v>
      </c>
      <c r="I4685">
        <v>23.0915</v>
      </c>
      <c r="J4685">
        <v>270.38600000000002</v>
      </c>
      <c r="K4685">
        <v>583.32299999999998</v>
      </c>
      <c r="L4685">
        <v>0</v>
      </c>
      <c r="M4685">
        <v>0</v>
      </c>
      <c r="N4685">
        <v>0</v>
      </c>
      <c r="O4685">
        <v>12.6256</v>
      </c>
      <c r="P4685">
        <v>430.69900000000001</v>
      </c>
      <c r="Q4685">
        <v>-7.9996299999999998</v>
      </c>
      <c r="R4685">
        <v>0</v>
      </c>
      <c r="S4685">
        <v>0</v>
      </c>
      <c r="T4685">
        <v>-1.98197</v>
      </c>
      <c r="U4685">
        <v>0</v>
      </c>
      <c r="V4685">
        <v>1.86025</v>
      </c>
      <c r="W4685">
        <v>0</v>
      </c>
      <c r="X4685">
        <f t="shared" si="73"/>
        <v>-7.3270000000000124</v>
      </c>
    </row>
    <row r="4686" spans="1:24">
      <c r="A4686" t="s">
        <v>4706</v>
      </c>
      <c r="B4686">
        <v>-105.97199999999999</v>
      </c>
      <c r="C4686">
        <v>-358.35300000000001</v>
      </c>
      <c r="D4686">
        <v>-129.32</v>
      </c>
      <c r="E4686">
        <v>-485.726</v>
      </c>
      <c r="F4686">
        <v>-23.202500000000001</v>
      </c>
      <c r="G4686">
        <v>649.74699999999996</v>
      </c>
      <c r="H4686">
        <v>-640.05600000000004</v>
      </c>
      <c r="I4686">
        <v>23.0428</v>
      </c>
      <c r="J4686">
        <v>269.81900000000002</v>
      </c>
      <c r="K4686">
        <v>584.05399999999997</v>
      </c>
      <c r="L4686">
        <v>0</v>
      </c>
      <c r="M4686">
        <v>0</v>
      </c>
      <c r="N4686">
        <v>0</v>
      </c>
      <c r="O4686">
        <v>12.168799999999999</v>
      </c>
      <c r="P4686">
        <v>430.23599999999999</v>
      </c>
      <c r="Q4686">
        <v>-7.9973200000000002</v>
      </c>
      <c r="R4686">
        <v>0</v>
      </c>
      <c r="S4686">
        <v>0</v>
      </c>
      <c r="T4686">
        <v>-2.00867</v>
      </c>
      <c r="U4686">
        <v>0</v>
      </c>
      <c r="V4686">
        <v>1.86025</v>
      </c>
      <c r="W4686">
        <v>0</v>
      </c>
      <c r="X4686">
        <f t="shared" si="73"/>
        <v>7.2660000000000053</v>
      </c>
    </row>
    <row r="4687" spans="1:24" hidden="1">
      <c r="A4687" t="s">
        <v>4707</v>
      </c>
      <c r="B4687">
        <v>-113.238</v>
      </c>
      <c r="C4687">
        <v>-357.93799999999999</v>
      </c>
      <c r="D4687">
        <v>-128.71</v>
      </c>
      <c r="E4687">
        <v>-487.07</v>
      </c>
      <c r="F4687">
        <v>-23.202500000000001</v>
      </c>
      <c r="G4687">
        <v>647.48099999999999</v>
      </c>
      <c r="H4687">
        <v>-645.06899999999996</v>
      </c>
      <c r="I4687">
        <v>22.9878</v>
      </c>
      <c r="J4687">
        <v>270.47899999999998</v>
      </c>
      <c r="K4687">
        <v>583.32399999999996</v>
      </c>
      <c r="L4687">
        <v>0</v>
      </c>
      <c r="M4687">
        <v>0</v>
      </c>
      <c r="N4687">
        <v>0</v>
      </c>
      <c r="O4687">
        <v>12.6251</v>
      </c>
      <c r="P4687">
        <v>430.69</v>
      </c>
      <c r="Q4687">
        <v>-7.9973200000000002</v>
      </c>
      <c r="R4687">
        <v>0</v>
      </c>
      <c r="S4687">
        <v>0</v>
      </c>
      <c r="T4687">
        <v>-2.00867</v>
      </c>
      <c r="U4687">
        <v>0</v>
      </c>
      <c r="V4687">
        <v>1.86025</v>
      </c>
      <c r="W4687">
        <v>0</v>
      </c>
      <c r="X4687">
        <f t="shared" si="73"/>
        <v>-5.6580000000000013</v>
      </c>
    </row>
    <row r="4688" spans="1:24">
      <c r="A4688" t="s">
        <v>4708</v>
      </c>
      <c r="B4688">
        <v>-107.58</v>
      </c>
      <c r="C4688">
        <v>-358.90600000000001</v>
      </c>
      <c r="D4688">
        <v>-130.07300000000001</v>
      </c>
      <c r="E4688">
        <v>-485.072</v>
      </c>
      <c r="F4688">
        <v>-23.2559</v>
      </c>
      <c r="G4688">
        <v>648.11599999999999</v>
      </c>
      <c r="H4688">
        <v>-639.89300000000003</v>
      </c>
      <c r="I4688">
        <v>23.118500000000001</v>
      </c>
      <c r="J4688">
        <v>270.5</v>
      </c>
      <c r="K4688">
        <v>583.59</v>
      </c>
      <c r="L4688">
        <v>0</v>
      </c>
      <c r="M4688">
        <v>0</v>
      </c>
      <c r="N4688">
        <v>0</v>
      </c>
      <c r="O4688">
        <v>12.4152</v>
      </c>
      <c r="P4688">
        <v>430.15699999999998</v>
      </c>
      <c r="Q4688">
        <v>-7.9394499999999999</v>
      </c>
      <c r="R4688">
        <v>0</v>
      </c>
      <c r="S4688">
        <v>0</v>
      </c>
      <c r="T4688">
        <v>-2.0388500000000001</v>
      </c>
      <c r="U4688">
        <v>0</v>
      </c>
      <c r="V4688">
        <v>1.86025</v>
      </c>
      <c r="W4688">
        <v>0</v>
      </c>
      <c r="X4688">
        <f t="shared" si="73"/>
        <v>5.6359999999999957</v>
      </c>
    </row>
    <row r="4689" spans="1:24" hidden="1">
      <c r="A4689" t="s">
        <v>4709</v>
      </c>
      <c r="B4689">
        <v>-113.21599999999999</v>
      </c>
      <c r="C4689">
        <v>-357.93900000000002</v>
      </c>
      <c r="D4689">
        <v>-128.79300000000001</v>
      </c>
      <c r="E4689">
        <v>-487.01100000000002</v>
      </c>
      <c r="F4689">
        <v>-23.181000000000001</v>
      </c>
      <c r="G4689">
        <v>647.35500000000002</v>
      </c>
      <c r="H4689">
        <v>-645.01300000000003</v>
      </c>
      <c r="I4689">
        <v>23.121300000000002</v>
      </c>
      <c r="J4689">
        <v>270.48</v>
      </c>
      <c r="K4689">
        <v>583.32399999999996</v>
      </c>
      <c r="L4689">
        <v>0</v>
      </c>
      <c r="M4689">
        <v>0</v>
      </c>
      <c r="N4689">
        <v>0</v>
      </c>
      <c r="O4689">
        <v>12.6188</v>
      </c>
      <c r="P4689">
        <v>430.68700000000001</v>
      </c>
      <c r="Q4689">
        <v>-8.0413599999999992</v>
      </c>
      <c r="R4689">
        <v>0</v>
      </c>
      <c r="S4689">
        <v>0</v>
      </c>
      <c r="T4689">
        <v>-1.9974799999999999</v>
      </c>
      <c r="U4689">
        <v>0</v>
      </c>
      <c r="V4689">
        <v>1.86025</v>
      </c>
      <c r="W4689">
        <v>0</v>
      </c>
      <c r="X4689">
        <f t="shared" si="73"/>
        <v>-6.8999999999999915</v>
      </c>
    </row>
    <row r="4690" spans="1:24">
      <c r="A4690" t="s">
        <v>4710</v>
      </c>
      <c r="B4690">
        <v>-106.316</v>
      </c>
      <c r="C4690">
        <v>-358.04899999999998</v>
      </c>
      <c r="D4690">
        <v>-132.55099999999999</v>
      </c>
      <c r="E4690">
        <v>-483.93099999999998</v>
      </c>
      <c r="F4690">
        <v>-23.122499999999999</v>
      </c>
      <c r="G4690">
        <v>647.59100000000001</v>
      </c>
      <c r="H4690">
        <v>-637.75800000000004</v>
      </c>
      <c r="I4690">
        <v>22.957000000000001</v>
      </c>
      <c r="J4690">
        <v>271.101</v>
      </c>
      <c r="K4690">
        <v>583.58900000000006</v>
      </c>
      <c r="L4690">
        <v>0</v>
      </c>
      <c r="M4690">
        <v>0</v>
      </c>
      <c r="N4690">
        <v>0</v>
      </c>
      <c r="O4690">
        <v>12.148400000000001</v>
      </c>
      <c r="P4690">
        <v>429.97199999999998</v>
      </c>
      <c r="Q4690">
        <v>-8.1886700000000001</v>
      </c>
      <c r="R4690">
        <v>0</v>
      </c>
      <c r="S4690">
        <v>0</v>
      </c>
      <c r="T4690">
        <v>-1.9625600000000001</v>
      </c>
      <c r="U4690">
        <v>0</v>
      </c>
      <c r="V4690">
        <v>1.86025</v>
      </c>
      <c r="W4690">
        <v>0</v>
      </c>
      <c r="X4690">
        <f t="shared" si="73"/>
        <v>6.8829999999999956</v>
      </c>
    </row>
    <row r="4691" spans="1:24" hidden="1">
      <c r="A4691" t="s">
        <v>4711</v>
      </c>
      <c r="B4691">
        <v>-113.199</v>
      </c>
      <c r="C4691">
        <v>-357.93900000000002</v>
      </c>
      <c r="D4691">
        <v>-128.68100000000001</v>
      </c>
      <c r="E4691">
        <v>-487.02</v>
      </c>
      <c r="F4691">
        <v>-23.193000000000001</v>
      </c>
      <c r="G4691">
        <v>647.31299999999999</v>
      </c>
      <c r="H4691">
        <v>-645.08900000000006</v>
      </c>
      <c r="I4691">
        <v>23.151700000000002</v>
      </c>
      <c r="J4691">
        <v>270.42399999999998</v>
      </c>
      <c r="K4691">
        <v>583.32299999999998</v>
      </c>
      <c r="L4691">
        <v>0</v>
      </c>
      <c r="M4691">
        <v>0</v>
      </c>
      <c r="N4691">
        <v>0</v>
      </c>
      <c r="O4691">
        <v>12.6814</v>
      </c>
      <c r="P4691">
        <v>430.76799999999997</v>
      </c>
      <c r="Q4691">
        <v>-8.0369200000000003</v>
      </c>
      <c r="R4691">
        <v>0</v>
      </c>
      <c r="S4691">
        <v>0</v>
      </c>
      <c r="T4691">
        <v>-1.9932300000000001</v>
      </c>
      <c r="U4691">
        <v>0</v>
      </c>
      <c r="V4691">
        <v>1.86025</v>
      </c>
      <c r="W4691">
        <v>0</v>
      </c>
      <c r="X4691">
        <f t="shared" si="73"/>
        <v>-5.3659999999999997</v>
      </c>
    </row>
    <row r="4692" spans="1:24">
      <c r="A4692" t="s">
        <v>4712</v>
      </c>
      <c r="B4692">
        <v>-107.833</v>
      </c>
      <c r="C4692">
        <v>-357.71699999999998</v>
      </c>
      <c r="D4692">
        <v>-130.15100000000001</v>
      </c>
      <c r="E4692">
        <v>-484.935</v>
      </c>
      <c r="F4692">
        <v>-23.159400000000002</v>
      </c>
      <c r="G4692">
        <v>647.71299999999997</v>
      </c>
      <c r="H4692">
        <v>-640.29200000000003</v>
      </c>
      <c r="I4692">
        <v>22.9832</v>
      </c>
      <c r="J4692">
        <v>270.17700000000002</v>
      </c>
      <c r="K4692">
        <v>583.54300000000001</v>
      </c>
      <c r="L4692">
        <v>0</v>
      </c>
      <c r="M4692">
        <v>0</v>
      </c>
      <c r="N4692">
        <v>0</v>
      </c>
      <c r="O4692">
        <v>12.2262</v>
      </c>
      <c r="P4692">
        <v>430.10500000000002</v>
      </c>
      <c r="Q4692">
        <v>-8.0720600000000005</v>
      </c>
      <c r="R4692">
        <v>0</v>
      </c>
      <c r="S4692">
        <v>0</v>
      </c>
      <c r="T4692">
        <v>-2.0096500000000002</v>
      </c>
      <c r="U4692">
        <v>0</v>
      </c>
      <c r="V4692">
        <v>1.86025</v>
      </c>
      <c r="W4692">
        <v>0</v>
      </c>
      <c r="X4692">
        <f t="shared" si="73"/>
        <v>5.3670000000000044</v>
      </c>
    </row>
    <row r="4693" spans="1:24" hidden="1">
      <c r="A4693" t="s">
        <v>4713</v>
      </c>
      <c r="B4693">
        <v>-113.2</v>
      </c>
      <c r="C4693">
        <v>-357.93900000000002</v>
      </c>
      <c r="D4693">
        <v>-128.68100000000001</v>
      </c>
      <c r="E4693">
        <v>-487.00900000000001</v>
      </c>
      <c r="F4693">
        <v>-23.1677</v>
      </c>
      <c r="G4693">
        <v>647.37800000000004</v>
      </c>
      <c r="H4693">
        <v>-645.05499999999995</v>
      </c>
      <c r="I4693">
        <v>23.057400000000001</v>
      </c>
      <c r="J4693">
        <v>270.392</v>
      </c>
      <c r="K4693">
        <v>583.32299999999998</v>
      </c>
      <c r="L4693">
        <v>0</v>
      </c>
      <c r="M4693">
        <v>0</v>
      </c>
      <c r="N4693">
        <v>0</v>
      </c>
      <c r="O4693">
        <v>12.6721</v>
      </c>
      <c r="P4693">
        <v>430.72300000000001</v>
      </c>
      <c r="Q4693">
        <v>-8.0526199999999992</v>
      </c>
      <c r="R4693">
        <v>0</v>
      </c>
      <c r="S4693">
        <v>0</v>
      </c>
      <c r="T4693">
        <v>-1.9775400000000001</v>
      </c>
      <c r="U4693">
        <v>0</v>
      </c>
      <c r="V4693">
        <v>1.86025</v>
      </c>
      <c r="W4693">
        <v>0</v>
      </c>
      <c r="X4693">
        <f t="shared" si="73"/>
        <v>-5.3680000000000092</v>
      </c>
    </row>
    <row r="4694" spans="1:24">
      <c r="A4694" t="s">
        <v>4714</v>
      </c>
      <c r="B4694">
        <v>-107.83199999999999</v>
      </c>
      <c r="C4694">
        <v>-357.69600000000003</v>
      </c>
      <c r="D4694">
        <v>-128.768</v>
      </c>
      <c r="E4694">
        <v>-485.43900000000002</v>
      </c>
      <c r="F4694">
        <v>-23.545400000000001</v>
      </c>
      <c r="G4694">
        <v>647.57100000000003</v>
      </c>
      <c r="H4694">
        <v>-640.84699999999998</v>
      </c>
      <c r="I4694">
        <v>23.085100000000001</v>
      </c>
      <c r="J4694">
        <v>269.87900000000002</v>
      </c>
      <c r="K4694">
        <v>583.77099999999996</v>
      </c>
      <c r="L4694">
        <v>0</v>
      </c>
      <c r="M4694">
        <v>0</v>
      </c>
      <c r="N4694">
        <v>0</v>
      </c>
      <c r="O4694">
        <v>12.2075</v>
      </c>
      <c r="P4694">
        <v>430.34100000000001</v>
      </c>
      <c r="Q4694">
        <v>-7.9307499999999997</v>
      </c>
      <c r="R4694">
        <v>0</v>
      </c>
      <c r="S4694">
        <v>0</v>
      </c>
      <c r="T4694">
        <v>-1.9793099999999999</v>
      </c>
      <c r="U4694">
        <v>0</v>
      </c>
      <c r="V4694">
        <v>1.86025</v>
      </c>
      <c r="W4694">
        <v>0</v>
      </c>
      <c r="X4694">
        <f t="shared" si="73"/>
        <v>5.3780000000000001</v>
      </c>
    </row>
    <row r="4695" spans="1:24" hidden="1">
      <c r="A4695" t="s">
        <v>4715</v>
      </c>
      <c r="B4695">
        <v>-113.21</v>
      </c>
      <c r="C4695">
        <v>-357.93900000000002</v>
      </c>
      <c r="D4695">
        <v>-128.68100000000001</v>
      </c>
      <c r="E4695">
        <v>-486.99299999999999</v>
      </c>
      <c r="F4695">
        <v>-23.1694</v>
      </c>
      <c r="G4695">
        <v>647.29999999999995</v>
      </c>
      <c r="H4695">
        <v>-645.05399999999997</v>
      </c>
      <c r="I4695">
        <v>23.121700000000001</v>
      </c>
      <c r="J4695">
        <v>270.37700000000001</v>
      </c>
      <c r="K4695">
        <v>583.32299999999998</v>
      </c>
      <c r="L4695">
        <v>0</v>
      </c>
      <c r="M4695">
        <v>0</v>
      </c>
      <c r="N4695">
        <v>0</v>
      </c>
      <c r="O4695">
        <v>12.6676</v>
      </c>
      <c r="P4695">
        <v>430.69799999999998</v>
      </c>
      <c r="Q4695">
        <v>-8.0482200000000006</v>
      </c>
      <c r="R4695">
        <v>0</v>
      </c>
      <c r="S4695">
        <v>0</v>
      </c>
      <c r="T4695">
        <v>-1.9741899999999999</v>
      </c>
      <c r="U4695">
        <v>0</v>
      </c>
      <c r="V4695">
        <v>1.86025</v>
      </c>
      <c r="W4695">
        <v>0</v>
      </c>
      <c r="X4695">
        <f t="shared" si="73"/>
        <v>-6.4969999999999999</v>
      </c>
    </row>
    <row r="4696" spans="1:24">
      <c r="A4696" t="s">
        <v>4716</v>
      </c>
      <c r="B4696">
        <v>-106.71299999999999</v>
      </c>
      <c r="C4696">
        <v>-357.66699999999997</v>
      </c>
      <c r="D4696">
        <v>-128.68100000000001</v>
      </c>
      <c r="E4696">
        <v>-483.64400000000001</v>
      </c>
      <c r="F4696">
        <v>-23.173500000000001</v>
      </c>
      <c r="G4696">
        <v>646.33299999999997</v>
      </c>
      <c r="H4696">
        <v>-638.14800000000002</v>
      </c>
      <c r="I4696">
        <v>22.959800000000001</v>
      </c>
      <c r="J4696">
        <v>268.279</v>
      </c>
      <c r="K4696">
        <v>583.03399999999999</v>
      </c>
      <c r="L4696">
        <v>0</v>
      </c>
      <c r="M4696">
        <v>0</v>
      </c>
      <c r="N4696">
        <v>0</v>
      </c>
      <c r="O4696">
        <v>12.1777</v>
      </c>
      <c r="P4696">
        <v>429.79599999999999</v>
      </c>
      <c r="Q4696">
        <v>-8.0317900000000009</v>
      </c>
      <c r="R4696">
        <v>0</v>
      </c>
      <c r="S4696">
        <v>0</v>
      </c>
      <c r="T4696">
        <v>-2.0123500000000001</v>
      </c>
      <c r="U4696">
        <v>0</v>
      </c>
      <c r="V4696">
        <v>1.86025</v>
      </c>
      <c r="W4696">
        <v>0</v>
      </c>
      <c r="X4696">
        <f t="shared" si="73"/>
        <v>6.5470000000000113</v>
      </c>
    </row>
    <row r="4697" spans="1:24" hidden="1">
      <c r="A4697" t="s">
        <v>4717</v>
      </c>
      <c r="B4697">
        <v>-113.26</v>
      </c>
      <c r="C4697">
        <v>-357.93900000000002</v>
      </c>
      <c r="D4697">
        <v>-128.68100000000001</v>
      </c>
      <c r="E4697">
        <v>-486.97399999999999</v>
      </c>
      <c r="F4697">
        <v>-23.168199999999999</v>
      </c>
      <c r="G4697">
        <v>647.29200000000003</v>
      </c>
      <c r="H4697">
        <v>-645.01</v>
      </c>
      <c r="I4697">
        <v>23.066700000000001</v>
      </c>
      <c r="J4697">
        <v>270.37599999999998</v>
      </c>
      <c r="K4697">
        <v>583.32299999999998</v>
      </c>
      <c r="L4697">
        <v>0</v>
      </c>
      <c r="M4697">
        <v>0</v>
      </c>
      <c r="N4697">
        <v>0</v>
      </c>
      <c r="O4697">
        <v>12.6248</v>
      </c>
      <c r="P4697">
        <v>430.71300000000002</v>
      </c>
      <c r="Q4697">
        <v>-8.0520800000000001</v>
      </c>
      <c r="R4697">
        <v>0</v>
      </c>
      <c r="S4697">
        <v>0</v>
      </c>
      <c r="T4697">
        <v>-1.9781899999999999</v>
      </c>
      <c r="U4697">
        <v>0</v>
      </c>
      <c r="V4697">
        <v>1.86025</v>
      </c>
      <c r="W4697">
        <v>0</v>
      </c>
      <c r="X4697">
        <f t="shared" si="73"/>
        <v>-8.3560000000000088</v>
      </c>
    </row>
    <row r="4698" spans="1:24">
      <c r="A4698" t="s">
        <v>4718</v>
      </c>
      <c r="B4698">
        <v>-104.904</v>
      </c>
      <c r="C4698">
        <v>-357.67</v>
      </c>
      <c r="D4698">
        <v>-127.71</v>
      </c>
      <c r="E4698">
        <v>-482.52699999999999</v>
      </c>
      <c r="F4698">
        <v>-23.176300000000001</v>
      </c>
      <c r="G4698">
        <v>645.14300000000003</v>
      </c>
      <c r="H4698">
        <v>-636.73299999999995</v>
      </c>
      <c r="I4698">
        <v>22.949300000000001</v>
      </c>
      <c r="J4698">
        <v>266.87599999999998</v>
      </c>
      <c r="K4698">
        <v>583.94600000000003</v>
      </c>
      <c r="L4698">
        <v>0</v>
      </c>
      <c r="M4698">
        <v>0</v>
      </c>
      <c r="N4698">
        <v>0</v>
      </c>
      <c r="O4698">
        <v>12.167899999999999</v>
      </c>
      <c r="P4698">
        <v>429.55399999999997</v>
      </c>
      <c r="Q4698">
        <v>-8.0649499999999996</v>
      </c>
      <c r="R4698">
        <v>0</v>
      </c>
      <c r="S4698">
        <v>0</v>
      </c>
      <c r="T4698">
        <v>-1.9637100000000001</v>
      </c>
      <c r="U4698">
        <v>0</v>
      </c>
      <c r="V4698">
        <v>1.86025</v>
      </c>
      <c r="W4698">
        <v>0</v>
      </c>
      <c r="X4698">
        <f t="shared" si="73"/>
        <v>8.5930000000000035</v>
      </c>
    </row>
    <row r="4699" spans="1:24" hidden="1">
      <c r="A4699" t="s">
        <v>4719</v>
      </c>
      <c r="B4699">
        <v>-113.497</v>
      </c>
      <c r="C4699">
        <v>-357.94099999999997</v>
      </c>
      <c r="D4699">
        <v>-127.711</v>
      </c>
      <c r="E4699">
        <v>-486.55</v>
      </c>
      <c r="F4699">
        <v>-23.205400000000001</v>
      </c>
      <c r="G4699">
        <v>646.48199999999997</v>
      </c>
      <c r="H4699">
        <v>-644.87</v>
      </c>
      <c r="I4699">
        <v>23.1204</v>
      </c>
      <c r="J4699">
        <v>269.20100000000002</v>
      </c>
      <c r="K4699">
        <v>583.32299999999998</v>
      </c>
      <c r="L4699">
        <v>0</v>
      </c>
      <c r="M4699">
        <v>0</v>
      </c>
      <c r="N4699">
        <v>0</v>
      </c>
      <c r="O4699">
        <v>12.6907</v>
      </c>
      <c r="P4699">
        <v>430.77600000000001</v>
      </c>
      <c r="Q4699">
        <v>-7.9450500000000002</v>
      </c>
      <c r="R4699">
        <v>0</v>
      </c>
      <c r="S4699">
        <v>0</v>
      </c>
      <c r="T4699">
        <v>-1.9534199999999999</v>
      </c>
      <c r="U4699">
        <v>0</v>
      </c>
      <c r="V4699">
        <v>1.86025</v>
      </c>
      <c r="W4699">
        <v>0</v>
      </c>
      <c r="X4699">
        <f t="shared" si="73"/>
        <v>-4.2150000000000034</v>
      </c>
    </row>
    <row r="4700" spans="1:24">
      <c r="A4700" t="s">
        <v>4720</v>
      </c>
      <c r="B4700">
        <v>-109.282</v>
      </c>
      <c r="C4700">
        <v>-357.77199999999999</v>
      </c>
      <c r="D4700">
        <v>-128.691</v>
      </c>
      <c r="E4700">
        <v>-485.25200000000001</v>
      </c>
      <c r="F4700">
        <v>-23.1709</v>
      </c>
      <c r="G4700">
        <v>646.92999999999995</v>
      </c>
      <c r="H4700">
        <v>-641.35400000000004</v>
      </c>
      <c r="I4700">
        <v>22.997</v>
      </c>
      <c r="J4700">
        <v>269.274</v>
      </c>
      <c r="K4700">
        <v>583.54300000000001</v>
      </c>
      <c r="L4700">
        <v>0</v>
      </c>
      <c r="M4700">
        <v>0</v>
      </c>
      <c r="N4700">
        <v>0</v>
      </c>
      <c r="O4700">
        <v>12.3871</v>
      </c>
      <c r="P4700">
        <v>430.21800000000002</v>
      </c>
      <c r="Q4700">
        <v>-8.0542200000000008</v>
      </c>
      <c r="R4700">
        <v>0</v>
      </c>
      <c r="S4700">
        <v>0</v>
      </c>
      <c r="T4700">
        <v>-1.97959</v>
      </c>
      <c r="U4700">
        <v>0</v>
      </c>
      <c r="V4700">
        <v>1.86025</v>
      </c>
      <c r="W4700">
        <v>0</v>
      </c>
      <c r="X4700">
        <f t="shared" si="73"/>
        <v>4.0210000000000008</v>
      </c>
    </row>
    <row r="4701" spans="1:24" hidden="1">
      <c r="A4701" t="s">
        <v>4721</v>
      </c>
      <c r="B4701">
        <v>-113.303</v>
      </c>
      <c r="C4701">
        <v>-357.93900000000002</v>
      </c>
      <c r="D4701">
        <v>-128.68100000000001</v>
      </c>
      <c r="E4701">
        <v>-486.97899999999998</v>
      </c>
      <c r="F4701">
        <v>-23.1677</v>
      </c>
      <c r="G4701">
        <v>647.26499999999999</v>
      </c>
      <c r="H4701">
        <v>-645.03599999999994</v>
      </c>
      <c r="I4701">
        <v>23.0367</v>
      </c>
      <c r="J4701">
        <v>270.37900000000002</v>
      </c>
      <c r="K4701">
        <v>583.32299999999998</v>
      </c>
      <c r="L4701">
        <v>0</v>
      </c>
      <c r="M4701">
        <v>0</v>
      </c>
      <c r="N4701">
        <v>0</v>
      </c>
      <c r="O4701">
        <v>12.669600000000001</v>
      </c>
      <c r="P4701">
        <v>430.68799999999999</v>
      </c>
      <c r="Q4701">
        <v>-8.0542200000000008</v>
      </c>
      <c r="R4701">
        <v>0</v>
      </c>
      <c r="S4701">
        <v>0</v>
      </c>
      <c r="T4701">
        <v>-1.97959</v>
      </c>
      <c r="U4701">
        <v>0</v>
      </c>
      <c r="V4701">
        <v>1.86025</v>
      </c>
      <c r="W4701">
        <v>0</v>
      </c>
      <c r="X4701">
        <f t="shared" si="73"/>
        <v>-2.0759999999999934</v>
      </c>
    </row>
    <row r="4702" spans="1:24">
      <c r="A4702" t="s">
        <v>4722</v>
      </c>
      <c r="B4702">
        <v>-111.227</v>
      </c>
      <c r="C4702">
        <v>-357.84699999999998</v>
      </c>
      <c r="D4702">
        <v>-128.68100000000001</v>
      </c>
      <c r="E4702">
        <v>-486.25799999999998</v>
      </c>
      <c r="F4702">
        <v>-23.1935</v>
      </c>
      <c r="G4702">
        <v>647.25900000000001</v>
      </c>
      <c r="H4702">
        <v>-643.39800000000002</v>
      </c>
      <c r="I4702">
        <v>23.0093</v>
      </c>
      <c r="J4702">
        <v>270.101</v>
      </c>
      <c r="K4702">
        <v>583.52800000000002</v>
      </c>
      <c r="L4702">
        <v>0</v>
      </c>
      <c r="M4702">
        <v>0</v>
      </c>
      <c r="N4702">
        <v>0</v>
      </c>
      <c r="O4702">
        <v>12.3405</v>
      </c>
      <c r="P4702">
        <v>430.48700000000002</v>
      </c>
      <c r="Q4702">
        <v>-7.9445699999999997</v>
      </c>
      <c r="R4702">
        <v>0</v>
      </c>
      <c r="S4702">
        <v>0</v>
      </c>
      <c r="T4702">
        <v>-2.0015700000000001</v>
      </c>
      <c r="U4702">
        <v>0</v>
      </c>
      <c r="V4702">
        <v>1.86025</v>
      </c>
      <c r="W4702">
        <v>0</v>
      </c>
      <c r="X4702">
        <f t="shared" si="73"/>
        <v>1.9339999999999975</v>
      </c>
    </row>
    <row r="4703" spans="1:24" hidden="1">
      <c r="A4703" t="s">
        <v>4723</v>
      </c>
      <c r="B4703">
        <v>-113.161</v>
      </c>
      <c r="C4703">
        <v>-357.93900000000002</v>
      </c>
      <c r="D4703">
        <v>-128.68100000000001</v>
      </c>
      <c r="E4703">
        <v>-487.01400000000001</v>
      </c>
      <c r="F4703">
        <v>-23.1737</v>
      </c>
      <c r="G4703">
        <v>647.33500000000004</v>
      </c>
      <c r="H4703">
        <v>-645.08699999999999</v>
      </c>
      <c r="I4703">
        <v>23.122800000000002</v>
      </c>
      <c r="J4703">
        <v>270.41199999999998</v>
      </c>
      <c r="K4703">
        <v>583.32299999999998</v>
      </c>
      <c r="L4703">
        <v>0</v>
      </c>
      <c r="M4703">
        <v>0</v>
      </c>
      <c r="N4703">
        <v>0</v>
      </c>
      <c r="O4703">
        <v>12.664400000000001</v>
      </c>
      <c r="P4703">
        <v>430.70100000000002</v>
      </c>
      <c r="Q4703">
        <v>-7.9941899999999997</v>
      </c>
      <c r="R4703">
        <v>0</v>
      </c>
      <c r="S4703">
        <v>0</v>
      </c>
      <c r="T4703">
        <v>-1.99011</v>
      </c>
      <c r="U4703">
        <v>0</v>
      </c>
      <c r="V4703">
        <v>1.86025</v>
      </c>
      <c r="W4703">
        <v>0</v>
      </c>
      <c r="X4703">
        <f t="shared" si="73"/>
        <v>-4.0700000000000074</v>
      </c>
    </row>
    <row r="4704" spans="1:24">
      <c r="A4704" t="s">
        <v>4724</v>
      </c>
      <c r="B4704">
        <v>-109.09099999999999</v>
      </c>
      <c r="C4704">
        <v>-357.70600000000002</v>
      </c>
      <c r="D4704">
        <v>-128.71299999999999</v>
      </c>
      <c r="E4704">
        <v>-484.04199999999997</v>
      </c>
      <c r="F4704">
        <v>-23.1569</v>
      </c>
      <c r="G4704">
        <v>646.27599999999995</v>
      </c>
      <c r="H4704">
        <v>-638.80499999999995</v>
      </c>
      <c r="I4704">
        <v>22.9938</v>
      </c>
      <c r="J4704">
        <v>268.64499999999998</v>
      </c>
      <c r="K4704">
        <v>581.44100000000003</v>
      </c>
      <c r="L4704">
        <v>0</v>
      </c>
      <c r="M4704">
        <v>0</v>
      </c>
      <c r="N4704">
        <v>0</v>
      </c>
      <c r="O4704">
        <v>12.1585</v>
      </c>
      <c r="P4704">
        <v>428.36900000000003</v>
      </c>
      <c r="Q4704">
        <v>-8.0531299999999995</v>
      </c>
      <c r="R4704">
        <v>0</v>
      </c>
      <c r="S4704">
        <v>0</v>
      </c>
      <c r="T4704">
        <v>-1.9904200000000001</v>
      </c>
      <c r="U4704">
        <v>0</v>
      </c>
      <c r="V4704">
        <v>1.86025</v>
      </c>
      <c r="W4704">
        <v>0</v>
      </c>
      <c r="X4704">
        <f t="shared" si="73"/>
        <v>4.0700000000000074</v>
      </c>
    </row>
    <row r="4705" spans="1:24" hidden="1">
      <c r="A4705" t="s">
        <v>4725</v>
      </c>
      <c r="B4705">
        <v>-113.161</v>
      </c>
      <c r="C4705">
        <v>-357.93900000000002</v>
      </c>
      <c r="D4705">
        <v>-128.68100000000001</v>
      </c>
      <c r="E4705">
        <v>-487.01400000000001</v>
      </c>
      <c r="F4705">
        <v>-23.1737</v>
      </c>
      <c r="G4705">
        <v>647.33500000000004</v>
      </c>
      <c r="H4705">
        <v>-645.08699999999999</v>
      </c>
      <c r="I4705">
        <v>23.122800000000002</v>
      </c>
      <c r="J4705">
        <v>270.41199999999998</v>
      </c>
      <c r="K4705">
        <v>583.32299999999998</v>
      </c>
      <c r="L4705">
        <v>0</v>
      </c>
      <c r="M4705">
        <v>0</v>
      </c>
      <c r="N4705">
        <v>0</v>
      </c>
      <c r="O4705">
        <v>12.664400000000001</v>
      </c>
      <c r="P4705">
        <v>430.70100000000002</v>
      </c>
      <c r="Q4705">
        <v>-7.9941899999999997</v>
      </c>
      <c r="R4705">
        <v>0</v>
      </c>
      <c r="S4705">
        <v>0</v>
      </c>
      <c r="T4705">
        <v>-1.99011</v>
      </c>
      <c r="U4705">
        <v>0</v>
      </c>
      <c r="V4705">
        <v>1.86025</v>
      </c>
      <c r="W4705">
        <v>0</v>
      </c>
      <c r="X4705">
        <f t="shared" si="73"/>
        <v>-4.9320000000000022</v>
      </c>
    </row>
    <row r="4706" spans="1:24">
      <c r="A4706" t="s">
        <v>4726</v>
      </c>
      <c r="B4706">
        <v>-108.229</v>
      </c>
      <c r="C4706">
        <v>-357.7</v>
      </c>
      <c r="D4706">
        <v>-128.79400000000001</v>
      </c>
      <c r="E4706">
        <v>-485.71699999999998</v>
      </c>
      <c r="F4706">
        <v>-23.488199999999999</v>
      </c>
      <c r="G4706">
        <v>647.827</v>
      </c>
      <c r="H4706">
        <v>-641.31500000000005</v>
      </c>
      <c r="I4706">
        <v>23.073699999999999</v>
      </c>
      <c r="J4706">
        <v>269.88499999999999</v>
      </c>
      <c r="K4706">
        <v>583.77099999999996</v>
      </c>
      <c r="L4706">
        <v>0</v>
      </c>
      <c r="M4706">
        <v>0</v>
      </c>
      <c r="N4706">
        <v>0</v>
      </c>
      <c r="O4706">
        <v>12.2872</v>
      </c>
      <c r="P4706">
        <v>430.40699999999998</v>
      </c>
      <c r="Q4706">
        <v>-7.93187</v>
      </c>
      <c r="R4706">
        <v>0</v>
      </c>
      <c r="S4706">
        <v>0</v>
      </c>
      <c r="T4706">
        <v>-1.98569</v>
      </c>
      <c r="U4706">
        <v>0</v>
      </c>
      <c r="V4706">
        <v>1.86025</v>
      </c>
      <c r="W4706">
        <v>0</v>
      </c>
      <c r="X4706">
        <f t="shared" si="73"/>
        <v>4.9560000000000031</v>
      </c>
    </row>
    <row r="4707" spans="1:24" hidden="1">
      <c r="A4707" t="s">
        <v>4727</v>
      </c>
      <c r="B4707">
        <v>-113.185</v>
      </c>
      <c r="C4707">
        <v>-357.93900000000002</v>
      </c>
      <c r="D4707">
        <v>-128.68100000000001</v>
      </c>
      <c r="E4707">
        <v>-487.01499999999999</v>
      </c>
      <c r="F4707">
        <v>-23.164899999999999</v>
      </c>
      <c r="G4707">
        <v>647.37099999999998</v>
      </c>
      <c r="H4707">
        <v>-645.072</v>
      </c>
      <c r="I4707">
        <v>23.122800000000002</v>
      </c>
      <c r="J4707">
        <v>270.38499999999999</v>
      </c>
      <c r="K4707">
        <v>583.32299999999998</v>
      </c>
      <c r="L4707">
        <v>0</v>
      </c>
      <c r="M4707">
        <v>0</v>
      </c>
      <c r="N4707">
        <v>0</v>
      </c>
      <c r="O4707">
        <v>12.6624</v>
      </c>
      <c r="P4707">
        <v>430.726</v>
      </c>
      <c r="Q4707">
        <v>-8.0641400000000001</v>
      </c>
      <c r="R4707">
        <v>0</v>
      </c>
      <c r="S4707">
        <v>0</v>
      </c>
      <c r="T4707">
        <v>-1.9726699999999999</v>
      </c>
      <c r="U4707">
        <v>0</v>
      </c>
      <c r="V4707">
        <v>1.86025</v>
      </c>
      <c r="W4707">
        <v>0</v>
      </c>
      <c r="X4707">
        <f t="shared" si="73"/>
        <v>-2.6389999999999958</v>
      </c>
    </row>
    <row r="4708" spans="1:24">
      <c r="A4708" t="s">
        <v>4728</v>
      </c>
      <c r="B4708">
        <v>-110.54600000000001</v>
      </c>
      <c r="C4708">
        <v>-357.90699999999998</v>
      </c>
      <c r="D4708">
        <v>-128.68100000000001</v>
      </c>
      <c r="E4708">
        <v>-487.53</v>
      </c>
      <c r="F4708">
        <v>-23.1737</v>
      </c>
      <c r="G4708">
        <v>647.36300000000006</v>
      </c>
      <c r="H4708">
        <v>-645.06399999999996</v>
      </c>
      <c r="I4708">
        <v>23.669</v>
      </c>
      <c r="J4708">
        <v>270.89999999999998</v>
      </c>
      <c r="K4708">
        <v>583.85500000000002</v>
      </c>
      <c r="L4708">
        <v>0</v>
      </c>
      <c r="M4708">
        <v>0</v>
      </c>
      <c r="N4708">
        <v>0</v>
      </c>
      <c r="O4708">
        <v>14.146800000000001</v>
      </c>
      <c r="P4708">
        <v>430.59699999999998</v>
      </c>
      <c r="Q4708">
        <v>-7.9941899999999997</v>
      </c>
      <c r="R4708">
        <v>0</v>
      </c>
      <c r="S4708">
        <v>0</v>
      </c>
      <c r="T4708">
        <v>-1.99011</v>
      </c>
      <c r="U4708">
        <v>0</v>
      </c>
      <c r="V4708">
        <v>1.86025</v>
      </c>
      <c r="W4708">
        <v>0</v>
      </c>
      <c r="X4708">
        <f t="shared" si="73"/>
        <v>2.6689999999999969</v>
      </c>
    </row>
    <row r="4709" spans="1:24" hidden="1">
      <c r="A4709" t="s">
        <v>4729</v>
      </c>
      <c r="B4709">
        <v>-113.215</v>
      </c>
      <c r="C4709">
        <v>-357.93900000000002</v>
      </c>
      <c r="D4709">
        <v>-128.68100000000001</v>
      </c>
      <c r="E4709">
        <v>-487.01400000000001</v>
      </c>
      <c r="F4709">
        <v>-23.1736</v>
      </c>
      <c r="G4709">
        <v>647.33500000000004</v>
      </c>
      <c r="H4709">
        <v>-645.08699999999999</v>
      </c>
      <c r="I4709">
        <v>23.0687</v>
      </c>
      <c r="J4709">
        <v>270.41199999999998</v>
      </c>
      <c r="K4709">
        <v>583.32299999999998</v>
      </c>
      <c r="L4709">
        <v>0</v>
      </c>
      <c r="M4709">
        <v>0</v>
      </c>
      <c r="N4709">
        <v>0</v>
      </c>
      <c r="O4709">
        <v>12.664400000000001</v>
      </c>
      <c r="P4709">
        <v>430.70100000000002</v>
      </c>
      <c r="Q4709">
        <v>-7.9942000000000002</v>
      </c>
      <c r="R4709">
        <v>0</v>
      </c>
      <c r="S4709">
        <v>0</v>
      </c>
      <c r="T4709">
        <v>-1.99011</v>
      </c>
      <c r="U4709">
        <v>0</v>
      </c>
      <c r="V4709">
        <v>1.86025</v>
      </c>
      <c r="W4709">
        <v>0</v>
      </c>
      <c r="X4709">
        <f t="shared" si="73"/>
        <v>-7.9249999999999972</v>
      </c>
    </row>
    <row r="4710" spans="1:24">
      <c r="A4710" t="s">
        <v>4730</v>
      </c>
      <c r="B4710">
        <v>-105.29</v>
      </c>
      <c r="C4710">
        <v>-357.71899999999999</v>
      </c>
      <c r="D4710">
        <v>-128.75299999999999</v>
      </c>
      <c r="E4710">
        <v>-485.31900000000002</v>
      </c>
      <c r="F4710">
        <v>-23.266100000000002</v>
      </c>
      <c r="G4710">
        <v>648.49099999999999</v>
      </c>
      <c r="H4710">
        <v>-640.16600000000005</v>
      </c>
      <c r="I4710">
        <v>23.4527</v>
      </c>
      <c r="J4710">
        <v>269.44</v>
      </c>
      <c r="K4710">
        <v>583.99199999999996</v>
      </c>
      <c r="L4710">
        <v>0</v>
      </c>
      <c r="M4710">
        <v>0</v>
      </c>
      <c r="N4710">
        <v>0</v>
      </c>
      <c r="O4710">
        <v>12.658200000000001</v>
      </c>
      <c r="P4710">
        <v>430.49700000000001</v>
      </c>
      <c r="Q4710">
        <v>-7.9582600000000001</v>
      </c>
      <c r="R4710">
        <v>0</v>
      </c>
      <c r="S4710">
        <v>0</v>
      </c>
      <c r="T4710">
        <v>-2.0014500000000002</v>
      </c>
      <c r="U4710">
        <v>0</v>
      </c>
      <c r="V4710">
        <v>1.86025</v>
      </c>
      <c r="W4710">
        <v>0</v>
      </c>
      <c r="X4710">
        <f t="shared" si="73"/>
        <v>7.8859999999999957</v>
      </c>
    </row>
    <row r="4711" spans="1:24" hidden="1">
      <c r="A4711" t="s">
        <v>4731</v>
      </c>
      <c r="B4711">
        <v>-113.176</v>
      </c>
      <c r="C4711">
        <v>-357.93900000000002</v>
      </c>
      <c r="D4711">
        <v>-128.68100000000001</v>
      </c>
      <c r="E4711">
        <v>-487.04899999999998</v>
      </c>
      <c r="F4711">
        <v>-23.150400000000001</v>
      </c>
      <c r="G4711">
        <v>647.44799999999998</v>
      </c>
      <c r="H4711">
        <v>-645.11699999999996</v>
      </c>
      <c r="I4711">
        <v>23.121700000000001</v>
      </c>
      <c r="J4711">
        <v>270.39100000000002</v>
      </c>
      <c r="K4711">
        <v>583.32299999999998</v>
      </c>
      <c r="L4711">
        <v>0</v>
      </c>
      <c r="M4711">
        <v>0</v>
      </c>
      <c r="N4711">
        <v>0</v>
      </c>
      <c r="O4711">
        <v>12.679500000000001</v>
      </c>
      <c r="P4711">
        <v>430.69799999999998</v>
      </c>
      <c r="Q4711">
        <v>-8.0952099999999998</v>
      </c>
      <c r="R4711">
        <v>0</v>
      </c>
      <c r="S4711">
        <v>0</v>
      </c>
      <c r="T4711">
        <v>-1.96706</v>
      </c>
      <c r="U4711">
        <v>0</v>
      </c>
      <c r="V4711">
        <v>1.86025</v>
      </c>
      <c r="W4711">
        <v>0</v>
      </c>
      <c r="X4711">
        <f t="shared" si="73"/>
        <v>-6.0460000000000065</v>
      </c>
    </row>
    <row r="4712" spans="1:24">
      <c r="A4712" t="s">
        <v>4732</v>
      </c>
      <c r="B4712">
        <v>-107.13</v>
      </c>
      <c r="C4712">
        <v>-357.72800000000001</v>
      </c>
      <c r="D4712">
        <v>-128.68100000000001</v>
      </c>
      <c r="E4712">
        <v>-484.947</v>
      </c>
      <c r="F4712">
        <v>-23.187200000000001</v>
      </c>
      <c r="G4712">
        <v>646.62</v>
      </c>
      <c r="H4712">
        <v>-639.93399999999997</v>
      </c>
      <c r="I4712">
        <v>22.974</v>
      </c>
      <c r="J4712">
        <v>269.54399999999998</v>
      </c>
      <c r="K4712">
        <v>584.20399999999995</v>
      </c>
      <c r="L4712">
        <v>0</v>
      </c>
      <c r="M4712">
        <v>0</v>
      </c>
      <c r="N4712">
        <v>0</v>
      </c>
      <c r="O4712">
        <v>12.148999999999999</v>
      </c>
      <c r="P4712">
        <v>430.173</v>
      </c>
      <c r="Q4712">
        <v>-7.9981</v>
      </c>
      <c r="R4712">
        <v>0</v>
      </c>
      <c r="S4712">
        <v>0</v>
      </c>
      <c r="T4712">
        <v>-2.0070600000000001</v>
      </c>
      <c r="U4712">
        <v>0</v>
      </c>
      <c r="V4712">
        <v>1.86025</v>
      </c>
      <c r="W4712">
        <v>0</v>
      </c>
      <c r="X4712">
        <f t="shared" si="73"/>
        <v>6.0310000000000059</v>
      </c>
    </row>
    <row r="4713" spans="1:24" hidden="1">
      <c r="A4713" t="s">
        <v>4733</v>
      </c>
      <c r="B4713">
        <v>-113.161</v>
      </c>
      <c r="C4713">
        <v>-357.93900000000002</v>
      </c>
      <c r="D4713">
        <v>-128.68100000000001</v>
      </c>
      <c r="E4713">
        <v>-487.01400000000001</v>
      </c>
      <c r="F4713">
        <v>-23.1737</v>
      </c>
      <c r="G4713">
        <v>647.33500000000004</v>
      </c>
      <c r="H4713">
        <v>-645.08699999999999</v>
      </c>
      <c r="I4713">
        <v>23.122800000000002</v>
      </c>
      <c r="J4713">
        <v>270.41199999999998</v>
      </c>
      <c r="K4713">
        <v>583.32299999999998</v>
      </c>
      <c r="L4713">
        <v>0</v>
      </c>
      <c r="M4713">
        <v>0</v>
      </c>
      <c r="N4713">
        <v>0</v>
      </c>
      <c r="O4713">
        <v>12.664400000000001</v>
      </c>
      <c r="P4713">
        <v>430.70100000000002</v>
      </c>
      <c r="Q4713">
        <v>-7.9941899999999997</v>
      </c>
      <c r="R4713">
        <v>0</v>
      </c>
      <c r="S4713">
        <v>0</v>
      </c>
      <c r="T4713">
        <v>-1.99011</v>
      </c>
      <c r="U4713">
        <v>0</v>
      </c>
      <c r="V4713">
        <v>1.86025</v>
      </c>
      <c r="W4713">
        <v>0</v>
      </c>
      <c r="X4713">
        <f t="shared" si="73"/>
        <v>-1.7870000000000061</v>
      </c>
    </row>
    <row r="4714" spans="1:24">
      <c r="A4714" t="s">
        <v>4734</v>
      </c>
      <c r="B4714">
        <v>-111.374</v>
      </c>
      <c r="C4714">
        <v>-357.94</v>
      </c>
      <c r="D4714">
        <v>-127.366</v>
      </c>
      <c r="E4714">
        <v>-485.46</v>
      </c>
      <c r="F4714">
        <v>-22.177700000000002</v>
      </c>
      <c r="G4714">
        <v>646.98099999999999</v>
      </c>
      <c r="H4714">
        <v>-643.36800000000005</v>
      </c>
      <c r="I4714">
        <v>24.051500000000001</v>
      </c>
      <c r="J4714">
        <v>267.13</v>
      </c>
      <c r="K4714">
        <v>582.697</v>
      </c>
      <c r="L4714">
        <v>0</v>
      </c>
      <c r="M4714">
        <v>0</v>
      </c>
      <c r="N4714">
        <v>0</v>
      </c>
      <c r="O4714">
        <v>12.4956</v>
      </c>
      <c r="P4714">
        <v>430.82</v>
      </c>
      <c r="Q4714">
        <v>-9.2636500000000002</v>
      </c>
      <c r="R4714">
        <v>0</v>
      </c>
      <c r="S4714">
        <v>0</v>
      </c>
      <c r="T4714">
        <v>-1.2273400000000001</v>
      </c>
      <c r="U4714">
        <v>0</v>
      </c>
      <c r="V4714">
        <v>2.0722700000000001</v>
      </c>
      <c r="W4714">
        <v>0</v>
      </c>
      <c r="X4714">
        <f t="shared" si="73"/>
        <v>3.578000000000003</v>
      </c>
    </row>
    <row r="4715" spans="1:24" hidden="1">
      <c r="A4715" t="s">
        <v>4735</v>
      </c>
      <c r="B4715">
        <v>-114.952</v>
      </c>
      <c r="C4715">
        <v>-357.93599999999998</v>
      </c>
      <c r="D4715">
        <v>-128.70599999999999</v>
      </c>
      <c r="E4715">
        <v>-486.46</v>
      </c>
      <c r="F4715">
        <v>-23.348600000000001</v>
      </c>
      <c r="G4715">
        <v>645.952</v>
      </c>
      <c r="H4715">
        <v>-644.80999999999995</v>
      </c>
      <c r="I4715">
        <v>23.847300000000001</v>
      </c>
      <c r="J4715">
        <v>269.11500000000001</v>
      </c>
      <c r="K4715">
        <v>582.68100000000004</v>
      </c>
      <c r="L4715">
        <v>0</v>
      </c>
      <c r="M4715">
        <v>0</v>
      </c>
      <c r="N4715">
        <v>0</v>
      </c>
      <c r="O4715">
        <v>12.5954</v>
      </c>
      <c r="P4715">
        <v>430.863</v>
      </c>
      <c r="Q4715">
        <v>-7.8098999999999998</v>
      </c>
      <c r="R4715">
        <v>0</v>
      </c>
      <c r="S4715">
        <v>0</v>
      </c>
      <c r="T4715">
        <v>-2.1443400000000001</v>
      </c>
      <c r="U4715">
        <v>0</v>
      </c>
      <c r="V4715">
        <v>2.0722700000000001</v>
      </c>
      <c r="W4715">
        <v>0</v>
      </c>
      <c r="X4715">
        <f t="shared" si="73"/>
        <v>-0.46500000000000341</v>
      </c>
    </row>
    <row r="4716" spans="1:24">
      <c r="A4716" t="s">
        <v>4736</v>
      </c>
      <c r="B4716">
        <v>-114.48699999999999</v>
      </c>
      <c r="C4716">
        <v>-358.86</v>
      </c>
      <c r="D4716">
        <v>-129.76</v>
      </c>
      <c r="E4716">
        <v>-485.613</v>
      </c>
      <c r="F4716">
        <v>-21.8812</v>
      </c>
      <c r="G4716">
        <v>646.48599999999999</v>
      </c>
      <c r="H4716">
        <v>-643.68299999999999</v>
      </c>
      <c r="I4716">
        <v>23.086600000000001</v>
      </c>
      <c r="J4716">
        <v>268.99700000000001</v>
      </c>
      <c r="K4716">
        <v>582.99900000000002</v>
      </c>
      <c r="L4716">
        <v>0</v>
      </c>
      <c r="M4716">
        <v>0</v>
      </c>
      <c r="N4716">
        <v>0</v>
      </c>
      <c r="O4716">
        <v>12.617000000000001</v>
      </c>
      <c r="P4716">
        <v>430.91</v>
      </c>
      <c r="Q4716">
        <v>-9.6354699999999998</v>
      </c>
      <c r="R4716">
        <v>0</v>
      </c>
      <c r="S4716">
        <v>0</v>
      </c>
      <c r="T4716">
        <v>-1.2794000000000001</v>
      </c>
      <c r="U4716">
        <v>0</v>
      </c>
      <c r="V4716">
        <v>2.0399099999999999</v>
      </c>
      <c r="W4716">
        <v>0</v>
      </c>
      <c r="X4716">
        <f t="shared" si="73"/>
        <v>-0.42099999999999227</v>
      </c>
    </row>
    <row r="4717" spans="1:24" hidden="1">
      <c r="A4717" t="s">
        <v>4737</v>
      </c>
      <c r="B4717">
        <v>-114.066</v>
      </c>
      <c r="C4717">
        <v>-357.97</v>
      </c>
      <c r="D4717">
        <v>-129.80099999999999</v>
      </c>
      <c r="E4717">
        <v>-487.25799999999998</v>
      </c>
      <c r="F4717">
        <v>-23.395399999999999</v>
      </c>
      <c r="G4717">
        <v>647.76099999999997</v>
      </c>
      <c r="H4717">
        <v>-645.16999999999996</v>
      </c>
      <c r="I4717">
        <v>23.4023</v>
      </c>
      <c r="J4717">
        <v>270.27999999999997</v>
      </c>
      <c r="K4717">
        <v>583.32299999999998</v>
      </c>
      <c r="L4717">
        <v>0</v>
      </c>
      <c r="M4717">
        <v>0</v>
      </c>
      <c r="N4717">
        <v>0</v>
      </c>
      <c r="O4717">
        <v>12.669499999999999</v>
      </c>
      <c r="P4717">
        <v>430.90800000000002</v>
      </c>
      <c r="Q4717">
        <v>-7.8861400000000001</v>
      </c>
      <c r="R4717">
        <v>0</v>
      </c>
      <c r="S4717">
        <v>0</v>
      </c>
      <c r="T4717">
        <v>-1.8893899999999999</v>
      </c>
      <c r="U4717">
        <v>0</v>
      </c>
      <c r="V4717">
        <v>1.8683700000000001</v>
      </c>
      <c r="W4717">
        <v>0</v>
      </c>
      <c r="X4717">
        <f t="shared" si="73"/>
        <v>6.3000000000002387E-2</v>
      </c>
    </row>
    <row r="4718" spans="1:24">
      <c r="A4718" t="s">
        <v>4738</v>
      </c>
      <c r="B4718">
        <v>-114.129</v>
      </c>
      <c r="C4718">
        <v>-357.94900000000001</v>
      </c>
      <c r="D4718">
        <v>-128.49199999999999</v>
      </c>
      <c r="E4718">
        <v>-486.30599999999998</v>
      </c>
      <c r="F4718">
        <v>-22.8612</v>
      </c>
      <c r="G4718">
        <v>646.59500000000003</v>
      </c>
      <c r="H4718">
        <v>-645.09</v>
      </c>
      <c r="I4718">
        <v>23.091899999999999</v>
      </c>
      <c r="J4718">
        <v>268.892</v>
      </c>
      <c r="K4718">
        <v>583.245</v>
      </c>
      <c r="L4718">
        <v>0</v>
      </c>
      <c r="M4718">
        <v>0</v>
      </c>
      <c r="N4718">
        <v>0</v>
      </c>
      <c r="O4718">
        <v>12.5266</v>
      </c>
      <c r="P4718">
        <v>430.71899999999999</v>
      </c>
      <c r="Q4718">
        <v>-8.0462299999999995</v>
      </c>
      <c r="R4718">
        <v>0</v>
      </c>
      <c r="S4718">
        <v>0</v>
      </c>
      <c r="T4718">
        <v>-1.82751</v>
      </c>
      <c r="U4718">
        <v>0</v>
      </c>
      <c r="V4718">
        <v>2.0914600000000001</v>
      </c>
      <c r="W4718">
        <v>0</v>
      </c>
      <c r="X4718">
        <f t="shared" si="73"/>
        <v>-0.14100000000000534</v>
      </c>
    </row>
    <row r="4719" spans="1:24" hidden="1">
      <c r="A4719" t="s">
        <v>4739</v>
      </c>
      <c r="B4719">
        <v>-113.988</v>
      </c>
      <c r="C4719">
        <v>-357.99599999999998</v>
      </c>
      <c r="D4719">
        <v>-130.102</v>
      </c>
      <c r="E4719">
        <v>-487.32100000000003</v>
      </c>
      <c r="F4719">
        <v>-23.451000000000001</v>
      </c>
      <c r="G4719">
        <v>647.95699999999999</v>
      </c>
      <c r="H4719">
        <v>-645.16200000000003</v>
      </c>
      <c r="I4719">
        <v>23.285499999999999</v>
      </c>
      <c r="J4719">
        <v>270.72500000000002</v>
      </c>
      <c r="K4719">
        <v>583.298</v>
      </c>
      <c r="L4719">
        <v>0</v>
      </c>
      <c r="M4719">
        <v>0</v>
      </c>
      <c r="N4719">
        <v>0</v>
      </c>
      <c r="O4719">
        <v>12.706799999999999</v>
      </c>
      <c r="P4719">
        <v>430.86200000000002</v>
      </c>
      <c r="Q4719">
        <v>-7.9184299999999999</v>
      </c>
      <c r="R4719">
        <v>0</v>
      </c>
      <c r="S4719">
        <v>0</v>
      </c>
      <c r="T4719">
        <v>-1.8818900000000001</v>
      </c>
      <c r="U4719">
        <v>0</v>
      </c>
      <c r="V4719">
        <v>1.8728</v>
      </c>
      <c r="W4719">
        <v>0</v>
      </c>
      <c r="X4719">
        <f t="shared" si="73"/>
        <v>-3.4740000000000038</v>
      </c>
    </row>
    <row r="4720" spans="1:24">
      <c r="A4720" t="s">
        <v>4740</v>
      </c>
      <c r="B4720">
        <v>-110.514</v>
      </c>
      <c r="C4720">
        <v>-358.00200000000001</v>
      </c>
      <c r="D4720">
        <v>-128.53</v>
      </c>
      <c r="E4720">
        <v>-486.89</v>
      </c>
      <c r="F4720">
        <v>-22.270099999999999</v>
      </c>
      <c r="G4720">
        <v>647.51199999999994</v>
      </c>
      <c r="H4720">
        <v>-645.11900000000003</v>
      </c>
      <c r="I4720">
        <v>25.280799999999999</v>
      </c>
      <c r="J4720">
        <v>268.49099999999999</v>
      </c>
      <c r="K4720">
        <v>583.80600000000004</v>
      </c>
      <c r="L4720">
        <v>0</v>
      </c>
      <c r="M4720">
        <v>0</v>
      </c>
      <c r="N4720">
        <v>0</v>
      </c>
      <c r="O4720">
        <v>12.902799999999999</v>
      </c>
      <c r="P4720">
        <v>431.30099999999999</v>
      </c>
      <c r="Q4720">
        <v>-8.3729300000000002</v>
      </c>
      <c r="R4720">
        <v>0</v>
      </c>
      <c r="S4720">
        <v>0</v>
      </c>
      <c r="T4720">
        <v>-1.3442099999999999</v>
      </c>
      <c r="U4720">
        <v>0</v>
      </c>
      <c r="V4720">
        <v>2.0223900000000001</v>
      </c>
      <c r="W4720">
        <v>0</v>
      </c>
      <c r="X4720">
        <f t="shared" si="73"/>
        <v>4.722999999999999</v>
      </c>
    </row>
    <row r="4721" spans="1:24" hidden="1">
      <c r="A4721" t="s">
        <v>4741</v>
      </c>
      <c r="B4721">
        <v>-115.23699999999999</v>
      </c>
      <c r="C4721">
        <v>-357.99400000000003</v>
      </c>
      <c r="D4721">
        <v>-130.80600000000001</v>
      </c>
      <c r="E4721">
        <v>-487.47399999999999</v>
      </c>
      <c r="F4721">
        <v>-23.530999999999999</v>
      </c>
      <c r="G4721">
        <v>647.93100000000004</v>
      </c>
      <c r="H4721">
        <v>-645.38900000000001</v>
      </c>
      <c r="I4721">
        <v>23.308299999999999</v>
      </c>
      <c r="J4721">
        <v>270.62799999999999</v>
      </c>
      <c r="K4721">
        <v>583.31100000000004</v>
      </c>
      <c r="L4721">
        <v>0</v>
      </c>
      <c r="M4721">
        <v>0</v>
      </c>
      <c r="N4721">
        <v>0</v>
      </c>
      <c r="O4721">
        <v>12.6906</v>
      </c>
      <c r="P4721">
        <v>430.94299999999998</v>
      </c>
      <c r="Q4721">
        <v>-7.9101900000000001</v>
      </c>
      <c r="R4721">
        <v>0</v>
      </c>
      <c r="S4721">
        <v>0</v>
      </c>
      <c r="T4721">
        <v>-1.87601</v>
      </c>
      <c r="U4721">
        <v>0</v>
      </c>
      <c r="V4721">
        <v>1.8758300000000001</v>
      </c>
      <c r="W4721">
        <v>0</v>
      </c>
      <c r="X4721">
        <f t="shared" si="73"/>
        <v>-3.9629999999999939</v>
      </c>
    </row>
    <row r="4722" spans="1:24">
      <c r="A4722" t="s">
        <v>4742</v>
      </c>
      <c r="B4722">
        <v>-111.274</v>
      </c>
      <c r="C4722">
        <v>-357.97</v>
      </c>
      <c r="D4722">
        <v>-127.66800000000001</v>
      </c>
      <c r="E4722">
        <v>-485.923</v>
      </c>
      <c r="F4722">
        <v>-22.532299999999999</v>
      </c>
      <c r="G4722">
        <v>647.28</v>
      </c>
      <c r="H4722">
        <v>-643.66300000000001</v>
      </c>
      <c r="I4722">
        <v>23.0684</v>
      </c>
      <c r="J4722">
        <v>267.52499999999998</v>
      </c>
      <c r="K4722">
        <v>583.79999999999995</v>
      </c>
      <c r="L4722">
        <v>0</v>
      </c>
      <c r="M4722">
        <v>0</v>
      </c>
      <c r="N4722">
        <v>0</v>
      </c>
      <c r="O4722">
        <v>12.539199999999999</v>
      </c>
      <c r="P4722">
        <v>430.89499999999998</v>
      </c>
      <c r="Q4722">
        <v>-8.2555399999999999</v>
      </c>
      <c r="R4722">
        <v>0</v>
      </c>
      <c r="S4722">
        <v>0</v>
      </c>
      <c r="T4722">
        <v>-1.6099399999999999</v>
      </c>
      <c r="U4722">
        <v>0</v>
      </c>
      <c r="V4722">
        <v>2.13476</v>
      </c>
      <c r="W4722">
        <v>0</v>
      </c>
      <c r="X4722">
        <f t="shared" si="73"/>
        <v>2.4770000000000039</v>
      </c>
    </row>
    <row r="4723" spans="1:24" hidden="1">
      <c r="A4723" t="s">
        <v>4743</v>
      </c>
      <c r="B4723">
        <v>-113.751</v>
      </c>
      <c r="C4723">
        <v>-357.96499999999997</v>
      </c>
      <c r="D4723">
        <v>-128.024</v>
      </c>
      <c r="E4723">
        <v>-486.24700000000001</v>
      </c>
      <c r="F4723">
        <v>-23.508099999999999</v>
      </c>
      <c r="G4723">
        <v>646.29499999999996</v>
      </c>
      <c r="H4723">
        <v>-644.58900000000006</v>
      </c>
      <c r="I4723">
        <v>23.113900000000001</v>
      </c>
      <c r="J4723">
        <v>269.05200000000002</v>
      </c>
      <c r="K4723">
        <v>583.33699999999999</v>
      </c>
      <c r="L4723">
        <v>0</v>
      </c>
      <c r="M4723">
        <v>0</v>
      </c>
      <c r="N4723">
        <v>0</v>
      </c>
      <c r="O4723">
        <v>12.6015</v>
      </c>
      <c r="P4723">
        <v>430.702</v>
      </c>
      <c r="Q4723">
        <v>-7.8002900000000004</v>
      </c>
      <c r="R4723">
        <v>0</v>
      </c>
      <c r="S4723">
        <v>0</v>
      </c>
      <c r="T4723">
        <v>-2.1202899999999998</v>
      </c>
      <c r="U4723">
        <v>0</v>
      </c>
      <c r="V4723">
        <v>2.1031499999999999</v>
      </c>
      <c r="W4723">
        <v>0</v>
      </c>
      <c r="X4723">
        <f t="shared" si="73"/>
        <v>0.57999999999999829</v>
      </c>
    </row>
    <row r="4724" spans="1:24">
      <c r="A4724" t="s">
        <v>4744</v>
      </c>
      <c r="B4724">
        <v>-114.331</v>
      </c>
      <c r="C4724">
        <v>-358.024</v>
      </c>
      <c r="D4724">
        <v>-130.21299999999999</v>
      </c>
      <c r="E4724">
        <v>-485.74400000000003</v>
      </c>
      <c r="F4724">
        <v>-22.576499999999999</v>
      </c>
      <c r="G4724">
        <v>645.827</v>
      </c>
      <c r="H4724">
        <v>-643.87099999999998</v>
      </c>
      <c r="I4724">
        <v>24.509699999999999</v>
      </c>
      <c r="J4724">
        <v>268.33600000000001</v>
      </c>
      <c r="K4724">
        <v>582.64300000000003</v>
      </c>
      <c r="L4724">
        <v>0</v>
      </c>
      <c r="M4724">
        <v>0</v>
      </c>
      <c r="N4724">
        <v>0</v>
      </c>
      <c r="O4724">
        <v>12.4855</v>
      </c>
      <c r="P4724">
        <v>430.97899999999998</v>
      </c>
      <c r="Q4724">
        <v>-8.1424900000000004</v>
      </c>
      <c r="R4724">
        <v>0</v>
      </c>
      <c r="S4724">
        <v>0</v>
      </c>
      <c r="T4724">
        <v>-1.6003499999999999</v>
      </c>
      <c r="U4724">
        <v>0</v>
      </c>
      <c r="V4724">
        <v>2.0384000000000002</v>
      </c>
      <c r="W4724">
        <v>0</v>
      </c>
      <c r="X4724">
        <f t="shared" si="73"/>
        <v>1.099999999999568E-2</v>
      </c>
    </row>
    <row r="4725" spans="1:24" hidden="1">
      <c r="A4725" t="s">
        <v>4745</v>
      </c>
      <c r="B4725">
        <v>-114.342</v>
      </c>
      <c r="C4725">
        <v>-357.99799999999999</v>
      </c>
      <c r="D4725">
        <v>-129.39099999999999</v>
      </c>
      <c r="E4725">
        <v>-486.37799999999999</v>
      </c>
      <c r="F4725">
        <v>-23.403500000000001</v>
      </c>
      <c r="G4725">
        <v>646.39200000000005</v>
      </c>
      <c r="H4725">
        <v>-644.63599999999997</v>
      </c>
      <c r="I4725">
        <v>24.527899999999999</v>
      </c>
      <c r="J4725">
        <v>269.02</v>
      </c>
      <c r="K4725">
        <v>582.71</v>
      </c>
      <c r="L4725">
        <v>0</v>
      </c>
      <c r="M4725">
        <v>0</v>
      </c>
      <c r="N4725">
        <v>0</v>
      </c>
      <c r="O4725">
        <v>12.6431</v>
      </c>
      <c r="P4725">
        <v>430.851</v>
      </c>
      <c r="Q4725">
        <v>-7.7205700000000004</v>
      </c>
      <c r="R4725">
        <v>0</v>
      </c>
      <c r="S4725">
        <v>0</v>
      </c>
      <c r="T4725">
        <v>-2.1466099999999999</v>
      </c>
      <c r="U4725">
        <v>0</v>
      </c>
      <c r="V4725">
        <v>2.0384000000000002</v>
      </c>
      <c r="W4725">
        <v>0</v>
      </c>
      <c r="X4725">
        <f t="shared" si="73"/>
        <v>-2.1949999999999932</v>
      </c>
    </row>
    <row r="4726" spans="1:24">
      <c r="A4726" t="s">
        <v>4746</v>
      </c>
      <c r="B4726">
        <v>-112.14700000000001</v>
      </c>
      <c r="C4726">
        <v>-358.02699999999999</v>
      </c>
      <c r="D4726">
        <v>-129.70500000000001</v>
      </c>
      <c r="E4726">
        <v>-484.721</v>
      </c>
      <c r="F4726">
        <v>-22.695699999999999</v>
      </c>
      <c r="G4726">
        <v>645.76700000000005</v>
      </c>
      <c r="H4726">
        <v>-641.65800000000002</v>
      </c>
      <c r="I4726">
        <v>23.041</v>
      </c>
      <c r="J4726">
        <v>267.69799999999998</v>
      </c>
      <c r="K4726">
        <v>583.43700000000001</v>
      </c>
      <c r="L4726">
        <v>0</v>
      </c>
      <c r="M4726">
        <v>0</v>
      </c>
      <c r="N4726">
        <v>0</v>
      </c>
      <c r="O4726">
        <v>12.448</v>
      </c>
      <c r="P4726">
        <v>430.52699999999999</v>
      </c>
      <c r="Q4726">
        <v>-8.2257499999999997</v>
      </c>
      <c r="R4726">
        <v>0</v>
      </c>
      <c r="S4726">
        <v>0</v>
      </c>
      <c r="T4726">
        <v>-1.6332100000000001</v>
      </c>
      <c r="U4726">
        <v>0</v>
      </c>
      <c r="V4726">
        <v>2.1271</v>
      </c>
      <c r="W4726">
        <v>0</v>
      </c>
      <c r="X4726">
        <f t="shared" si="73"/>
        <v>2.3639999999999901</v>
      </c>
    </row>
    <row r="4727" spans="1:24" hidden="1">
      <c r="A4727" t="s">
        <v>4747</v>
      </c>
      <c r="B4727">
        <v>-114.511</v>
      </c>
      <c r="C4727">
        <v>-357.983</v>
      </c>
      <c r="D4727">
        <v>-130.99600000000001</v>
      </c>
      <c r="E4727">
        <v>-487.46699999999998</v>
      </c>
      <c r="F4727">
        <v>-23.694299999999998</v>
      </c>
      <c r="G4727">
        <v>647.96100000000001</v>
      </c>
      <c r="H4727">
        <v>-645.31799999999998</v>
      </c>
      <c r="I4727">
        <v>24.1707</v>
      </c>
      <c r="J4727">
        <v>270.58100000000002</v>
      </c>
      <c r="K4727">
        <v>583.31500000000005</v>
      </c>
      <c r="L4727">
        <v>0</v>
      </c>
      <c r="M4727">
        <v>0</v>
      </c>
      <c r="N4727">
        <v>0</v>
      </c>
      <c r="O4727">
        <v>12.7258</v>
      </c>
      <c r="P4727">
        <v>430.89400000000001</v>
      </c>
      <c r="Q4727">
        <v>-7.8125900000000001</v>
      </c>
      <c r="R4727">
        <v>0</v>
      </c>
      <c r="S4727">
        <v>0</v>
      </c>
      <c r="T4727">
        <v>-1.8687400000000001</v>
      </c>
      <c r="U4727">
        <v>0</v>
      </c>
      <c r="V4727">
        <v>1.87558</v>
      </c>
      <c r="W4727">
        <v>0</v>
      </c>
      <c r="X4727">
        <f t="shared" si="73"/>
        <v>-1.1610000000000014</v>
      </c>
    </row>
    <row r="4728" spans="1:24">
      <c r="A4728" t="s">
        <v>4748</v>
      </c>
      <c r="B4728">
        <v>-113.35</v>
      </c>
      <c r="C4728">
        <v>-358.56799999999998</v>
      </c>
      <c r="D4728">
        <v>-128.23599999999999</v>
      </c>
      <c r="E4728">
        <v>-485.69900000000001</v>
      </c>
      <c r="F4728">
        <v>-22.497900000000001</v>
      </c>
      <c r="G4728">
        <v>646.00099999999998</v>
      </c>
      <c r="H4728">
        <v>-643.77599999999995</v>
      </c>
      <c r="I4728">
        <v>24.342700000000001</v>
      </c>
      <c r="J4728">
        <v>267.63900000000001</v>
      </c>
      <c r="K4728">
        <v>582.59500000000003</v>
      </c>
      <c r="L4728">
        <v>0</v>
      </c>
      <c r="M4728">
        <v>0</v>
      </c>
      <c r="N4728">
        <v>0</v>
      </c>
      <c r="O4728">
        <v>12.542899999999999</v>
      </c>
      <c r="P4728">
        <v>431.18200000000002</v>
      </c>
      <c r="Q4728">
        <v>-8.1679899999999996</v>
      </c>
      <c r="R4728">
        <v>0</v>
      </c>
      <c r="S4728">
        <v>0</v>
      </c>
      <c r="T4728">
        <v>-1.6007499999999999</v>
      </c>
      <c r="U4728">
        <v>0</v>
      </c>
      <c r="V4728">
        <v>2.07647</v>
      </c>
      <c r="W4728">
        <v>0</v>
      </c>
      <c r="X4728">
        <f t="shared" si="73"/>
        <v>1.7530000000000001</v>
      </c>
    </row>
    <row r="4729" spans="1:24" hidden="1">
      <c r="A4729" t="s">
        <v>4749</v>
      </c>
      <c r="B4729">
        <v>-115.10299999999999</v>
      </c>
      <c r="C4729">
        <v>-358.55399999999997</v>
      </c>
      <c r="D4729">
        <v>-129.279</v>
      </c>
      <c r="E4729">
        <v>-486.47899999999998</v>
      </c>
      <c r="F4729">
        <v>-23.344899999999999</v>
      </c>
      <c r="G4729">
        <v>646.26900000000001</v>
      </c>
      <c r="H4729">
        <v>-644.94299999999998</v>
      </c>
      <c r="I4729">
        <v>24.349299999999999</v>
      </c>
      <c r="J4729">
        <v>269.37099999999998</v>
      </c>
      <c r="K4729">
        <v>582.66399999999999</v>
      </c>
      <c r="L4729">
        <v>0</v>
      </c>
      <c r="M4729">
        <v>0</v>
      </c>
      <c r="N4729">
        <v>0</v>
      </c>
      <c r="O4729">
        <v>12.6607</v>
      </c>
      <c r="P4729">
        <v>431.11099999999999</v>
      </c>
      <c r="Q4729">
        <v>-7.7689399999999997</v>
      </c>
      <c r="R4729">
        <v>0</v>
      </c>
      <c r="S4729">
        <v>0</v>
      </c>
      <c r="T4729">
        <v>-2.1248</v>
      </c>
      <c r="U4729">
        <v>0</v>
      </c>
      <c r="V4729">
        <v>2.07647</v>
      </c>
      <c r="W4729">
        <v>0</v>
      </c>
      <c r="X4729">
        <f t="shared" si="73"/>
        <v>-1.9339999999999975</v>
      </c>
    </row>
    <row r="4730" spans="1:24">
      <c r="A4730" t="s">
        <v>4750</v>
      </c>
      <c r="B4730">
        <v>-113.169</v>
      </c>
      <c r="C4730">
        <v>-358.041</v>
      </c>
      <c r="D4730">
        <v>-129.53800000000001</v>
      </c>
      <c r="E4730">
        <v>-487.4</v>
      </c>
      <c r="F4730">
        <v>-22.7407</v>
      </c>
      <c r="G4730">
        <v>646.85</v>
      </c>
      <c r="H4730">
        <v>-646.08299999999997</v>
      </c>
      <c r="I4730">
        <v>24.336200000000002</v>
      </c>
      <c r="J4730">
        <v>269.55799999999999</v>
      </c>
      <c r="K4730">
        <v>583.68399999999997</v>
      </c>
      <c r="L4730">
        <v>0</v>
      </c>
      <c r="M4730">
        <v>0</v>
      </c>
      <c r="N4730">
        <v>0</v>
      </c>
      <c r="O4730">
        <v>14.0207</v>
      </c>
      <c r="P4730">
        <v>431.24799999999999</v>
      </c>
      <c r="Q4730">
        <v>-8.3464100000000006</v>
      </c>
      <c r="R4730">
        <v>0</v>
      </c>
      <c r="S4730">
        <v>0</v>
      </c>
      <c r="T4730">
        <v>-1.3444799999999999</v>
      </c>
      <c r="U4730">
        <v>0</v>
      </c>
      <c r="V4730">
        <v>1.8756600000000001</v>
      </c>
      <c r="W4730">
        <v>0</v>
      </c>
      <c r="X4730">
        <f t="shared" si="73"/>
        <v>1.4609999999999985</v>
      </c>
    </row>
    <row r="4731" spans="1:24" hidden="1">
      <c r="A4731" t="s">
        <v>4751</v>
      </c>
      <c r="B4731">
        <v>-114.63</v>
      </c>
      <c r="C4731">
        <v>-357.91699999999997</v>
      </c>
      <c r="D4731">
        <v>-128.61500000000001</v>
      </c>
      <c r="E4731">
        <v>-486.40600000000001</v>
      </c>
      <c r="F4731">
        <v>-23.144100000000002</v>
      </c>
      <c r="G4731">
        <v>645.79700000000003</v>
      </c>
      <c r="H4731">
        <v>-644.78099999999995</v>
      </c>
      <c r="I4731">
        <v>23.128799999999998</v>
      </c>
      <c r="J4731">
        <v>269.41199999999998</v>
      </c>
      <c r="K4731">
        <v>583.31600000000003</v>
      </c>
      <c r="L4731">
        <v>0</v>
      </c>
      <c r="M4731">
        <v>0</v>
      </c>
      <c r="N4731">
        <v>0</v>
      </c>
      <c r="O4731">
        <v>12.5779</v>
      </c>
      <c r="P4731">
        <v>430.721</v>
      </c>
      <c r="Q4731">
        <v>-7.9805999999999999</v>
      </c>
      <c r="R4731">
        <v>0</v>
      </c>
      <c r="S4731">
        <v>0</v>
      </c>
      <c r="T4731">
        <v>-1.8816299999999999</v>
      </c>
      <c r="U4731">
        <v>0</v>
      </c>
      <c r="V4731">
        <v>1.8620300000000001</v>
      </c>
      <c r="W4731">
        <v>0</v>
      </c>
      <c r="X4731">
        <f t="shared" si="73"/>
        <v>-1.0279999999999916</v>
      </c>
    </row>
    <row r="4732" spans="1:24">
      <c r="A4732" t="s">
        <v>4752</v>
      </c>
      <c r="B4732">
        <v>-113.602</v>
      </c>
      <c r="C4732">
        <v>-357.52499999999998</v>
      </c>
      <c r="D4732">
        <v>-128.48400000000001</v>
      </c>
      <c r="E4732">
        <v>-484.48500000000001</v>
      </c>
      <c r="F4732">
        <v>-22.750599999999999</v>
      </c>
      <c r="G4732">
        <v>644.07500000000005</v>
      </c>
      <c r="H4732">
        <v>-642.38599999999997</v>
      </c>
      <c r="I4732">
        <v>23.8521</v>
      </c>
      <c r="J4732">
        <v>266.90300000000002</v>
      </c>
      <c r="K4732">
        <v>582.17100000000005</v>
      </c>
      <c r="L4732">
        <v>0</v>
      </c>
      <c r="M4732">
        <v>0</v>
      </c>
      <c r="N4732">
        <v>0</v>
      </c>
      <c r="O4732">
        <v>12.5101</v>
      </c>
      <c r="P4732">
        <v>430.31299999999999</v>
      </c>
      <c r="Q4732">
        <v>-7.9009499999999999</v>
      </c>
      <c r="R4732">
        <v>0</v>
      </c>
      <c r="S4732">
        <v>0</v>
      </c>
      <c r="T4732">
        <v>-1.62033</v>
      </c>
      <c r="U4732">
        <v>0</v>
      </c>
      <c r="V4732">
        <v>2.0390600000000001</v>
      </c>
      <c r="W4732">
        <v>0</v>
      </c>
      <c r="X4732">
        <f t="shared" si="73"/>
        <v>1.0660000000000025</v>
      </c>
    </row>
    <row r="4733" spans="1:24" hidden="1">
      <c r="A4733" t="s">
        <v>4753</v>
      </c>
      <c r="B4733">
        <v>-114.66800000000001</v>
      </c>
      <c r="C4733">
        <v>-357.55900000000003</v>
      </c>
      <c r="D4733">
        <v>-131.428</v>
      </c>
      <c r="E4733">
        <v>-487.25200000000001</v>
      </c>
      <c r="F4733">
        <v>-23.6434</v>
      </c>
      <c r="G4733">
        <v>647.56600000000003</v>
      </c>
      <c r="H4733">
        <v>-645.04499999999996</v>
      </c>
      <c r="I4733">
        <v>24.040500000000002</v>
      </c>
      <c r="J4733">
        <v>270.94099999999997</v>
      </c>
      <c r="K4733">
        <v>582.67899999999997</v>
      </c>
      <c r="L4733">
        <v>0</v>
      </c>
      <c r="M4733">
        <v>0</v>
      </c>
      <c r="N4733">
        <v>0</v>
      </c>
      <c r="O4733">
        <v>12.645899999999999</v>
      </c>
      <c r="P4733">
        <v>430.81200000000001</v>
      </c>
      <c r="Q4733">
        <v>-7.5504300000000004</v>
      </c>
      <c r="R4733">
        <v>0</v>
      </c>
      <c r="S4733">
        <v>0</v>
      </c>
      <c r="T4733">
        <v>-1.93604</v>
      </c>
      <c r="U4733">
        <v>0</v>
      </c>
      <c r="V4733">
        <v>1.8722799999999999</v>
      </c>
      <c r="W4733">
        <v>0</v>
      </c>
      <c r="X4733">
        <f t="shared" si="73"/>
        <v>-3.2990000000000066</v>
      </c>
    </row>
    <row r="4734" spans="1:24">
      <c r="A4734" t="s">
        <v>4754</v>
      </c>
      <c r="B4734">
        <v>-111.369</v>
      </c>
      <c r="C4734">
        <v>-357.82</v>
      </c>
      <c r="D4734">
        <v>-127.80200000000001</v>
      </c>
      <c r="E4734">
        <v>-483.7</v>
      </c>
      <c r="F4734">
        <v>-22.6996</v>
      </c>
      <c r="G4734">
        <v>643.84799999999996</v>
      </c>
      <c r="H4734">
        <v>-641.01300000000003</v>
      </c>
      <c r="I4734">
        <v>22.8889</v>
      </c>
      <c r="J4734">
        <v>266.53500000000003</v>
      </c>
      <c r="K4734">
        <v>583.71699999999998</v>
      </c>
      <c r="L4734">
        <v>0</v>
      </c>
      <c r="M4734">
        <v>0</v>
      </c>
      <c r="N4734">
        <v>0</v>
      </c>
      <c r="O4734">
        <v>12.412000000000001</v>
      </c>
      <c r="P4734">
        <v>429.738</v>
      </c>
      <c r="Q4734">
        <v>-8.2272999999999996</v>
      </c>
      <c r="R4734">
        <v>0</v>
      </c>
      <c r="S4734">
        <v>0</v>
      </c>
      <c r="T4734">
        <v>-1.6351899999999999</v>
      </c>
      <c r="U4734">
        <v>0</v>
      </c>
      <c r="V4734">
        <v>2.1269800000000001</v>
      </c>
      <c r="W4734">
        <v>0</v>
      </c>
      <c r="X4734">
        <f t="shared" si="73"/>
        <v>3.2590000000000003</v>
      </c>
    </row>
    <row r="4735" spans="1:24" hidden="1">
      <c r="A4735" t="s">
        <v>4755</v>
      </c>
      <c r="B4735">
        <v>-114.628</v>
      </c>
      <c r="C4735">
        <v>-357.96899999999999</v>
      </c>
      <c r="D4735">
        <v>-128.70699999999999</v>
      </c>
      <c r="E4735">
        <v>-486.35500000000002</v>
      </c>
      <c r="F4735">
        <v>-23.22</v>
      </c>
      <c r="G4735">
        <v>645.72199999999998</v>
      </c>
      <c r="H4735">
        <v>-644.73199999999997</v>
      </c>
      <c r="I4735">
        <v>23.000399999999999</v>
      </c>
      <c r="J4735">
        <v>269.65800000000002</v>
      </c>
      <c r="K4735">
        <v>583.31600000000003</v>
      </c>
      <c r="L4735">
        <v>0</v>
      </c>
      <c r="M4735">
        <v>0</v>
      </c>
      <c r="N4735">
        <v>0</v>
      </c>
      <c r="O4735">
        <v>12.5938</v>
      </c>
      <c r="P4735">
        <v>430.63</v>
      </c>
      <c r="Q4735">
        <v>-7.8624000000000001</v>
      </c>
      <c r="R4735">
        <v>0</v>
      </c>
      <c r="S4735">
        <v>0</v>
      </c>
      <c r="T4735">
        <v>-1.93567</v>
      </c>
      <c r="U4735">
        <v>0</v>
      </c>
      <c r="V4735">
        <v>1.8613900000000001</v>
      </c>
      <c r="W4735">
        <v>0</v>
      </c>
      <c r="X4735">
        <f t="shared" si="73"/>
        <v>-0.58299999999999841</v>
      </c>
    </row>
    <row r="4736" spans="1:24">
      <c r="A4736" t="s">
        <v>4756</v>
      </c>
      <c r="B4736">
        <v>-114.045</v>
      </c>
      <c r="C4736">
        <v>-358.48599999999999</v>
      </c>
      <c r="D4736">
        <v>-128.226</v>
      </c>
      <c r="E4736">
        <v>-486.07900000000001</v>
      </c>
      <c r="F4736">
        <v>-22.627199999999998</v>
      </c>
      <c r="G4736">
        <v>645.53800000000001</v>
      </c>
      <c r="H4736">
        <v>-644.84699999999998</v>
      </c>
      <c r="I4736">
        <v>24.890999999999998</v>
      </c>
      <c r="J4736">
        <v>267.67</v>
      </c>
      <c r="K4736">
        <v>582.61699999999996</v>
      </c>
      <c r="L4736">
        <v>0</v>
      </c>
      <c r="M4736">
        <v>0</v>
      </c>
      <c r="N4736">
        <v>0</v>
      </c>
      <c r="O4736">
        <v>13.163</v>
      </c>
      <c r="P4736">
        <v>431.45600000000002</v>
      </c>
      <c r="Q4736">
        <v>-8.1011299999999995</v>
      </c>
      <c r="R4736">
        <v>0</v>
      </c>
      <c r="S4736">
        <v>0</v>
      </c>
      <c r="T4736">
        <v>-1.61971</v>
      </c>
      <c r="U4736">
        <v>0</v>
      </c>
      <c r="V4736">
        <v>2.0635500000000002</v>
      </c>
      <c r="W4736">
        <v>0</v>
      </c>
      <c r="X4736">
        <f t="shared" si="73"/>
        <v>1.277000000000001</v>
      </c>
    </row>
    <row r="4737" spans="1:24" hidden="1">
      <c r="A4737" t="s">
        <v>4757</v>
      </c>
      <c r="B4737">
        <v>-115.322</v>
      </c>
      <c r="C4737">
        <v>-358.012</v>
      </c>
      <c r="D4737">
        <v>-130.84899999999999</v>
      </c>
      <c r="E4737">
        <v>-487.23899999999998</v>
      </c>
      <c r="F4737">
        <v>-23.417100000000001</v>
      </c>
      <c r="G4737">
        <v>647.56600000000003</v>
      </c>
      <c r="H4737">
        <v>-645.11599999999999</v>
      </c>
      <c r="I4737">
        <v>23.441299999999998</v>
      </c>
      <c r="J4737">
        <v>270.35899999999998</v>
      </c>
      <c r="K4737">
        <v>583.29399999999998</v>
      </c>
      <c r="L4737">
        <v>0</v>
      </c>
      <c r="M4737">
        <v>0</v>
      </c>
      <c r="N4737">
        <v>0</v>
      </c>
      <c r="O4737">
        <v>12.4979</v>
      </c>
      <c r="P4737">
        <v>430.96199999999999</v>
      </c>
      <c r="Q4737">
        <v>-7.8724999999999996</v>
      </c>
      <c r="R4737">
        <v>0</v>
      </c>
      <c r="S4737">
        <v>0</v>
      </c>
      <c r="T4737">
        <v>-1.8480000000000001</v>
      </c>
      <c r="U4737">
        <v>0</v>
      </c>
      <c r="V4737">
        <v>1.87409</v>
      </c>
      <c r="W4737">
        <v>0</v>
      </c>
      <c r="X4737">
        <f t="shared" si="73"/>
        <v>-0.60600000000000875</v>
      </c>
    </row>
    <row r="4738" spans="1:24">
      <c r="A4738" t="s">
        <v>4758</v>
      </c>
      <c r="B4738">
        <v>-114.71599999999999</v>
      </c>
      <c r="C4738">
        <v>-357.90499999999997</v>
      </c>
      <c r="D4738">
        <v>-126.946</v>
      </c>
      <c r="E4738">
        <v>-486.40899999999999</v>
      </c>
      <c r="F4738">
        <v>-22.597000000000001</v>
      </c>
      <c r="G4738">
        <v>646.00300000000004</v>
      </c>
      <c r="H4738">
        <v>-645.72299999999996</v>
      </c>
      <c r="I4738">
        <v>23.192399999999999</v>
      </c>
      <c r="J4738">
        <v>267.77800000000002</v>
      </c>
      <c r="K4738">
        <v>582.96199999999999</v>
      </c>
      <c r="L4738">
        <v>0</v>
      </c>
      <c r="M4738">
        <v>0</v>
      </c>
      <c r="N4738">
        <v>0</v>
      </c>
      <c r="O4738">
        <v>12.6828</v>
      </c>
      <c r="P4738">
        <v>430.83600000000001</v>
      </c>
      <c r="Q4738">
        <v>-8.2786899999999992</v>
      </c>
      <c r="R4738">
        <v>0</v>
      </c>
      <c r="S4738">
        <v>0</v>
      </c>
      <c r="T4738">
        <v>-1.6059699999999999</v>
      </c>
      <c r="U4738">
        <v>0</v>
      </c>
      <c r="V4738">
        <v>2.1302500000000002</v>
      </c>
      <c r="W4738">
        <v>0</v>
      </c>
      <c r="X4738">
        <f t="shared" si="73"/>
        <v>-0.81099999999999284</v>
      </c>
    </row>
    <row r="4739" spans="1:24" hidden="1">
      <c r="A4739" t="s">
        <v>4759</v>
      </c>
      <c r="B4739">
        <v>-113.905</v>
      </c>
      <c r="C4739">
        <v>-357.911</v>
      </c>
      <c r="D4739">
        <v>-128.36000000000001</v>
      </c>
      <c r="E4739">
        <v>-486.322</v>
      </c>
      <c r="F4739">
        <v>-23.423999999999999</v>
      </c>
      <c r="G4739">
        <v>646.43299999999999</v>
      </c>
      <c r="H4739">
        <v>-644.62099999999998</v>
      </c>
      <c r="I4739">
        <v>23.058299999999999</v>
      </c>
      <c r="J4739">
        <v>269.15300000000002</v>
      </c>
      <c r="K4739">
        <v>583.24199999999996</v>
      </c>
      <c r="L4739">
        <v>0</v>
      </c>
      <c r="M4739">
        <v>0</v>
      </c>
      <c r="N4739">
        <v>0</v>
      </c>
      <c r="O4739">
        <v>12.7575</v>
      </c>
      <c r="P4739">
        <v>430.572</v>
      </c>
      <c r="Q4739">
        <v>-7.8474599999999999</v>
      </c>
      <c r="R4739">
        <v>0</v>
      </c>
      <c r="S4739">
        <v>0</v>
      </c>
      <c r="T4739">
        <v>-2.1479599999999999</v>
      </c>
      <c r="U4739">
        <v>0</v>
      </c>
      <c r="V4739">
        <v>2.0849500000000001</v>
      </c>
      <c r="W4739">
        <v>0</v>
      </c>
      <c r="X4739">
        <f t="shared" ref="X4739:X4802" si="74">B4739-B4740</f>
        <v>-0.10299999999999443</v>
      </c>
    </row>
    <row r="4740" spans="1:24">
      <c r="A4740" t="s">
        <v>4760</v>
      </c>
      <c r="B4740">
        <v>-113.80200000000001</v>
      </c>
      <c r="C4740">
        <v>-358.04500000000002</v>
      </c>
      <c r="D4740">
        <v>-127.767</v>
      </c>
      <c r="E4740">
        <v>-486.05700000000002</v>
      </c>
      <c r="F4740">
        <v>-22.583200000000001</v>
      </c>
      <c r="G4740">
        <v>645.83799999999997</v>
      </c>
      <c r="H4740">
        <v>-644.99599999999998</v>
      </c>
      <c r="I4740">
        <v>23.1783</v>
      </c>
      <c r="J4740">
        <v>267.92700000000002</v>
      </c>
      <c r="K4740">
        <v>583.19000000000005</v>
      </c>
      <c r="L4740">
        <v>0</v>
      </c>
      <c r="M4740">
        <v>0</v>
      </c>
      <c r="N4740">
        <v>0</v>
      </c>
      <c r="O4740">
        <v>13.3438</v>
      </c>
      <c r="P4740">
        <v>431.20699999999999</v>
      </c>
      <c r="Q4740">
        <v>-8.3123799999999992</v>
      </c>
      <c r="R4740">
        <v>0</v>
      </c>
      <c r="S4740">
        <v>0</v>
      </c>
      <c r="T4740">
        <v>-1.6061799999999999</v>
      </c>
      <c r="U4740">
        <v>0</v>
      </c>
      <c r="V4740">
        <v>2.08799</v>
      </c>
      <c r="W4740">
        <v>0</v>
      </c>
      <c r="X4740">
        <f t="shared" si="74"/>
        <v>0.58299999999999841</v>
      </c>
    </row>
    <row r="4741" spans="1:24" hidden="1">
      <c r="A4741" t="s">
        <v>4761</v>
      </c>
      <c r="B4741">
        <v>-114.38500000000001</v>
      </c>
      <c r="C4741">
        <v>-357.98899999999998</v>
      </c>
      <c r="D4741">
        <v>-129.148</v>
      </c>
      <c r="E4741">
        <v>-486.36099999999999</v>
      </c>
      <c r="F4741">
        <v>-23.416699999999999</v>
      </c>
      <c r="G4741">
        <v>646.47299999999996</v>
      </c>
      <c r="H4741">
        <v>-644.67700000000002</v>
      </c>
      <c r="I4741">
        <v>23.063300000000002</v>
      </c>
      <c r="J4741">
        <v>269.53300000000002</v>
      </c>
      <c r="K4741">
        <v>583.31799999999998</v>
      </c>
      <c r="L4741">
        <v>0</v>
      </c>
      <c r="M4741">
        <v>0</v>
      </c>
      <c r="N4741">
        <v>0</v>
      </c>
      <c r="O4741">
        <v>12.6713</v>
      </c>
      <c r="P4741">
        <v>430.71100000000001</v>
      </c>
      <c r="Q4741">
        <v>-7.82254</v>
      </c>
      <c r="R4741">
        <v>0</v>
      </c>
      <c r="S4741">
        <v>0</v>
      </c>
      <c r="T4741">
        <v>-2.1164800000000001</v>
      </c>
      <c r="U4741">
        <v>0</v>
      </c>
      <c r="V4741">
        <v>2.08799</v>
      </c>
      <c r="W4741">
        <v>0</v>
      </c>
      <c r="X4741">
        <f t="shared" si="74"/>
        <v>1.2179999999999893</v>
      </c>
    </row>
    <row r="4742" spans="1:24">
      <c r="A4742" t="s">
        <v>4762</v>
      </c>
      <c r="B4742">
        <v>-115.60299999999999</v>
      </c>
      <c r="C4742">
        <v>-357.964</v>
      </c>
      <c r="D4742">
        <v>-127.657</v>
      </c>
      <c r="E4742">
        <v>-485.14499999999998</v>
      </c>
      <c r="F4742">
        <v>-22.702400000000001</v>
      </c>
      <c r="G4742">
        <v>643.87400000000002</v>
      </c>
      <c r="H4742">
        <v>-643.81399999999996</v>
      </c>
      <c r="I4742">
        <v>24.502400000000002</v>
      </c>
      <c r="J4742">
        <v>267.29700000000003</v>
      </c>
      <c r="K4742">
        <v>581.226</v>
      </c>
      <c r="L4742">
        <v>0</v>
      </c>
      <c r="M4742">
        <v>0</v>
      </c>
      <c r="N4742">
        <v>0</v>
      </c>
      <c r="O4742">
        <v>12.493499999999999</v>
      </c>
      <c r="P4742">
        <v>426.27499999999998</v>
      </c>
      <c r="Q4742">
        <v>-8.1890300000000007</v>
      </c>
      <c r="R4742">
        <v>0</v>
      </c>
      <c r="S4742">
        <v>0</v>
      </c>
      <c r="T4742">
        <v>-1.6305499999999999</v>
      </c>
      <c r="U4742">
        <v>0</v>
      </c>
      <c r="V4742">
        <v>2.1060400000000001</v>
      </c>
      <c r="W4742">
        <v>0</v>
      </c>
      <c r="X4742">
        <f t="shared" si="74"/>
        <v>-1.1460000000000008</v>
      </c>
    </row>
    <row r="4743" spans="1:24" hidden="1">
      <c r="A4743" t="s">
        <v>4763</v>
      </c>
      <c r="B4743">
        <v>-114.45699999999999</v>
      </c>
      <c r="C4743">
        <v>-357.96600000000001</v>
      </c>
      <c r="D4743">
        <v>-131.03700000000001</v>
      </c>
      <c r="E4743">
        <v>-487.38</v>
      </c>
      <c r="F4743">
        <v>-23.628499999999999</v>
      </c>
      <c r="G4743">
        <v>648.29700000000003</v>
      </c>
      <c r="H4743">
        <v>-645.04200000000003</v>
      </c>
      <c r="I4743">
        <v>23.1904</v>
      </c>
      <c r="J4743">
        <v>271.012</v>
      </c>
      <c r="K4743">
        <v>583.31600000000003</v>
      </c>
      <c r="L4743">
        <v>0</v>
      </c>
      <c r="M4743">
        <v>0</v>
      </c>
      <c r="N4743">
        <v>0</v>
      </c>
      <c r="O4743">
        <v>12.6906</v>
      </c>
      <c r="P4743">
        <v>430.822</v>
      </c>
      <c r="Q4743">
        <v>-7.8891499999999999</v>
      </c>
      <c r="R4743">
        <v>0</v>
      </c>
      <c r="S4743">
        <v>0</v>
      </c>
      <c r="T4743">
        <v>-1.8949499999999999</v>
      </c>
      <c r="U4743">
        <v>0</v>
      </c>
      <c r="V4743">
        <v>1.87557</v>
      </c>
      <c r="W4743">
        <v>0</v>
      </c>
      <c r="X4743">
        <f t="shared" si="74"/>
        <v>-0.71999999999999886</v>
      </c>
    </row>
    <row r="4744" spans="1:24">
      <c r="A4744" t="s">
        <v>4764</v>
      </c>
      <c r="B4744">
        <v>-113.73699999999999</v>
      </c>
      <c r="C4744">
        <v>-358.00599999999997</v>
      </c>
      <c r="D4744">
        <v>-127.479</v>
      </c>
      <c r="E4744">
        <v>-487.17200000000003</v>
      </c>
      <c r="F4744">
        <v>-22.953499999999998</v>
      </c>
      <c r="G4744">
        <v>646.25</v>
      </c>
      <c r="H4744">
        <v>-646.18600000000004</v>
      </c>
      <c r="I4744">
        <v>24.369399999999999</v>
      </c>
      <c r="J4744">
        <v>268.48399999999998</v>
      </c>
      <c r="K4744">
        <v>583.65599999999995</v>
      </c>
      <c r="L4744">
        <v>0</v>
      </c>
      <c r="M4744">
        <v>0</v>
      </c>
      <c r="N4744">
        <v>0</v>
      </c>
      <c r="O4744">
        <v>13.062200000000001</v>
      </c>
      <c r="P4744">
        <v>431.209</v>
      </c>
      <c r="Q4744">
        <v>-8.2859200000000008</v>
      </c>
      <c r="R4744">
        <v>0</v>
      </c>
      <c r="S4744">
        <v>0</v>
      </c>
      <c r="T4744">
        <v>-1.3522700000000001</v>
      </c>
      <c r="U4744">
        <v>0</v>
      </c>
      <c r="V4744">
        <v>1.87592</v>
      </c>
      <c r="W4744">
        <v>0</v>
      </c>
      <c r="X4744">
        <f t="shared" si="74"/>
        <v>1.0030000000000001</v>
      </c>
    </row>
    <row r="4745" spans="1:24" hidden="1">
      <c r="A4745" t="s">
        <v>4765</v>
      </c>
      <c r="B4745">
        <v>-114.74</v>
      </c>
      <c r="C4745">
        <v>-357.911</v>
      </c>
      <c r="D4745">
        <v>-129.42099999999999</v>
      </c>
      <c r="E4745">
        <v>-486.38</v>
      </c>
      <c r="F4745">
        <v>-23.352900000000002</v>
      </c>
      <c r="G4745">
        <v>646.21699999999998</v>
      </c>
      <c r="H4745">
        <v>-644.73599999999999</v>
      </c>
      <c r="I4745">
        <v>23.171500000000002</v>
      </c>
      <c r="J4745">
        <v>269.55500000000001</v>
      </c>
      <c r="K4745">
        <v>583.32600000000002</v>
      </c>
      <c r="L4745">
        <v>0</v>
      </c>
      <c r="M4745">
        <v>0</v>
      </c>
      <c r="N4745">
        <v>0</v>
      </c>
      <c r="O4745">
        <v>12.571099999999999</v>
      </c>
      <c r="P4745">
        <v>430.702</v>
      </c>
      <c r="Q4745">
        <v>-7.7527799999999996</v>
      </c>
      <c r="R4745">
        <v>0</v>
      </c>
      <c r="S4745">
        <v>0</v>
      </c>
      <c r="T4745">
        <v>-2.1352000000000002</v>
      </c>
      <c r="U4745">
        <v>0</v>
      </c>
      <c r="V4745">
        <v>2.1075900000000001</v>
      </c>
      <c r="W4745">
        <v>0</v>
      </c>
      <c r="X4745">
        <f t="shared" si="74"/>
        <v>-0.27400000000000091</v>
      </c>
    </row>
    <row r="4746" spans="1:24">
      <c r="A4746" t="s">
        <v>4766</v>
      </c>
      <c r="B4746">
        <v>-114.46599999999999</v>
      </c>
      <c r="C4746">
        <v>-357.90699999999998</v>
      </c>
      <c r="D4746">
        <v>-126.952</v>
      </c>
      <c r="E4746">
        <v>-486.32299999999998</v>
      </c>
      <c r="F4746">
        <v>-22.5853</v>
      </c>
      <c r="G4746">
        <v>645.66600000000005</v>
      </c>
      <c r="H4746">
        <v>-645.44600000000003</v>
      </c>
      <c r="I4746">
        <v>23.008800000000001</v>
      </c>
      <c r="J4746">
        <v>267.78899999999999</v>
      </c>
      <c r="K4746">
        <v>583.53399999999999</v>
      </c>
      <c r="L4746">
        <v>0</v>
      </c>
      <c r="M4746">
        <v>0</v>
      </c>
      <c r="N4746">
        <v>0</v>
      </c>
      <c r="O4746">
        <v>12.549799999999999</v>
      </c>
      <c r="P4746">
        <v>430.613</v>
      </c>
      <c r="Q4746">
        <v>-8.2786899999999992</v>
      </c>
      <c r="R4746">
        <v>0</v>
      </c>
      <c r="S4746">
        <v>0</v>
      </c>
      <c r="T4746">
        <v>-1.6059699999999999</v>
      </c>
      <c r="U4746">
        <v>0</v>
      </c>
      <c r="V4746">
        <v>2.0850499999999998</v>
      </c>
      <c r="W4746">
        <v>0</v>
      </c>
      <c r="X4746">
        <f t="shared" si="74"/>
        <v>-0.60499999999998977</v>
      </c>
    </row>
    <row r="4747" spans="1:24" hidden="1">
      <c r="A4747" t="s">
        <v>4767</v>
      </c>
      <c r="B4747">
        <v>-113.861</v>
      </c>
      <c r="C4747">
        <v>-357.90899999999999</v>
      </c>
      <c r="D4747">
        <v>-128.43</v>
      </c>
      <c r="E4747">
        <v>-486.32900000000001</v>
      </c>
      <c r="F4747">
        <v>-23.4038</v>
      </c>
      <c r="G4747">
        <v>646.58000000000004</v>
      </c>
      <c r="H4747">
        <v>-644.61300000000006</v>
      </c>
      <c r="I4747">
        <v>23.031500000000001</v>
      </c>
      <c r="J4747">
        <v>269.18799999999999</v>
      </c>
      <c r="K4747">
        <v>583.24300000000005</v>
      </c>
      <c r="L4747">
        <v>0</v>
      </c>
      <c r="M4747">
        <v>0</v>
      </c>
      <c r="N4747">
        <v>0</v>
      </c>
      <c r="O4747">
        <v>12.672800000000001</v>
      </c>
      <c r="P4747">
        <v>430.53100000000001</v>
      </c>
      <c r="Q4747">
        <v>-7.8429099999999998</v>
      </c>
      <c r="R4747">
        <v>0</v>
      </c>
      <c r="S4747">
        <v>0</v>
      </c>
      <c r="T4747">
        <v>-2.1328299999999998</v>
      </c>
      <c r="U4747">
        <v>0</v>
      </c>
      <c r="V4747">
        <v>2.0850499999999998</v>
      </c>
      <c r="W4747">
        <v>0</v>
      </c>
      <c r="X4747">
        <f t="shared" si="74"/>
        <v>-1.9210000000000065</v>
      </c>
    </row>
    <row r="4748" spans="1:24">
      <c r="A4748" t="s">
        <v>4768</v>
      </c>
      <c r="B4748">
        <v>-111.94</v>
      </c>
      <c r="C4748">
        <v>-358.32</v>
      </c>
      <c r="D4748">
        <v>-127.822</v>
      </c>
      <c r="E4748">
        <v>-486.94200000000001</v>
      </c>
      <c r="F4748">
        <v>-22.391999999999999</v>
      </c>
      <c r="G4748">
        <v>646.774</v>
      </c>
      <c r="H4748">
        <v>-645.34100000000001</v>
      </c>
      <c r="I4748">
        <v>23.8172</v>
      </c>
      <c r="J4748">
        <v>268.185</v>
      </c>
      <c r="K4748">
        <v>583.84199999999998</v>
      </c>
      <c r="L4748">
        <v>0</v>
      </c>
      <c r="M4748">
        <v>0</v>
      </c>
      <c r="N4748">
        <v>0</v>
      </c>
      <c r="O4748">
        <v>14.1661</v>
      </c>
      <c r="P4748">
        <v>431.28399999999999</v>
      </c>
      <c r="Q4748">
        <v>-8.4159100000000002</v>
      </c>
      <c r="R4748">
        <v>0</v>
      </c>
      <c r="S4748">
        <v>0</v>
      </c>
      <c r="T4748">
        <v>-1.35192</v>
      </c>
      <c r="U4748">
        <v>0</v>
      </c>
      <c r="V4748">
        <v>1.8614200000000001</v>
      </c>
      <c r="W4748">
        <v>0</v>
      </c>
      <c r="X4748">
        <f t="shared" si="74"/>
        <v>2.6850000000000023</v>
      </c>
    </row>
    <row r="4749" spans="1:24" hidden="1">
      <c r="A4749" t="s">
        <v>4769</v>
      </c>
      <c r="B4749">
        <v>-114.625</v>
      </c>
      <c r="C4749">
        <v>-357.93200000000002</v>
      </c>
      <c r="D4749">
        <v>-129.16800000000001</v>
      </c>
      <c r="E4749">
        <v>-486.22</v>
      </c>
      <c r="F4749">
        <v>-23.4011</v>
      </c>
      <c r="G4749">
        <v>646.06700000000001</v>
      </c>
      <c r="H4749">
        <v>-644.55799999999999</v>
      </c>
      <c r="I4749">
        <v>23.048100000000002</v>
      </c>
      <c r="J4749">
        <v>269.57600000000002</v>
      </c>
      <c r="K4749">
        <v>583.30700000000002</v>
      </c>
      <c r="L4749">
        <v>0</v>
      </c>
      <c r="M4749">
        <v>0</v>
      </c>
      <c r="N4749">
        <v>0</v>
      </c>
      <c r="O4749">
        <v>12.483700000000001</v>
      </c>
      <c r="P4749">
        <v>430.48399999999998</v>
      </c>
      <c r="Q4749">
        <v>-7.8266</v>
      </c>
      <c r="R4749">
        <v>0</v>
      </c>
      <c r="S4749">
        <v>0</v>
      </c>
      <c r="T4749">
        <v>-2.1020400000000001</v>
      </c>
      <c r="U4749">
        <v>0</v>
      </c>
      <c r="V4749">
        <v>2.1004100000000001</v>
      </c>
      <c r="W4749">
        <v>0</v>
      </c>
      <c r="X4749">
        <f t="shared" si="74"/>
        <v>-2.5169999999999959</v>
      </c>
    </row>
    <row r="4750" spans="1:24">
      <c r="A4750" t="s">
        <v>4770</v>
      </c>
      <c r="B4750">
        <v>-112.108</v>
      </c>
      <c r="C4750">
        <v>-357.93400000000003</v>
      </c>
      <c r="D4750">
        <v>-127.679</v>
      </c>
      <c r="E4750">
        <v>-485.41800000000001</v>
      </c>
      <c r="F4750">
        <v>-22.537099999999999</v>
      </c>
      <c r="G4750">
        <v>645.22</v>
      </c>
      <c r="H4750">
        <v>-643.41399999999999</v>
      </c>
      <c r="I4750">
        <v>23.103200000000001</v>
      </c>
      <c r="J4750">
        <v>267.70800000000003</v>
      </c>
      <c r="K4750">
        <v>584.12599999999998</v>
      </c>
      <c r="L4750">
        <v>0</v>
      </c>
      <c r="M4750">
        <v>0</v>
      </c>
      <c r="N4750">
        <v>0</v>
      </c>
      <c r="O4750">
        <v>12.507099999999999</v>
      </c>
      <c r="P4750">
        <v>430.577</v>
      </c>
      <c r="Q4750">
        <v>-8.2753999999999994</v>
      </c>
      <c r="R4750">
        <v>0</v>
      </c>
      <c r="S4750">
        <v>0</v>
      </c>
      <c r="T4750">
        <v>-1.6059699999999999</v>
      </c>
      <c r="U4750">
        <v>0</v>
      </c>
      <c r="V4750">
        <v>2.0910199999999999</v>
      </c>
      <c r="W4750">
        <v>0</v>
      </c>
      <c r="X4750">
        <f t="shared" si="74"/>
        <v>2.2179999999999893</v>
      </c>
    </row>
    <row r="4751" spans="1:24" hidden="1">
      <c r="A4751" t="s">
        <v>4771</v>
      </c>
      <c r="B4751">
        <v>-114.32599999999999</v>
      </c>
      <c r="C4751">
        <v>-357.94</v>
      </c>
      <c r="D4751">
        <v>-129.15700000000001</v>
      </c>
      <c r="E4751">
        <v>-486.49799999999999</v>
      </c>
      <c r="F4751">
        <v>-23.341200000000001</v>
      </c>
      <c r="G4751">
        <v>646.64800000000002</v>
      </c>
      <c r="H4751">
        <v>-644.80899999999997</v>
      </c>
      <c r="I4751">
        <v>23.1355</v>
      </c>
      <c r="J4751">
        <v>269.51400000000001</v>
      </c>
      <c r="K4751">
        <v>583.32600000000002</v>
      </c>
      <c r="L4751">
        <v>0</v>
      </c>
      <c r="M4751">
        <v>0</v>
      </c>
      <c r="N4751">
        <v>0</v>
      </c>
      <c r="O4751">
        <v>12.653700000000001</v>
      </c>
      <c r="P4751">
        <v>430.74099999999999</v>
      </c>
      <c r="Q4751">
        <v>-7.8409599999999999</v>
      </c>
      <c r="R4751">
        <v>0</v>
      </c>
      <c r="S4751">
        <v>0</v>
      </c>
      <c r="T4751">
        <v>-2.1072899999999999</v>
      </c>
      <c r="U4751">
        <v>0</v>
      </c>
      <c r="V4751">
        <v>2.0910199999999999</v>
      </c>
      <c r="W4751">
        <v>0</v>
      </c>
      <c r="X4751">
        <f t="shared" si="74"/>
        <v>-2.1439999999999912</v>
      </c>
    </row>
    <row r="4752" spans="1:24">
      <c r="A4752" t="s">
        <v>4772</v>
      </c>
      <c r="B4752">
        <v>-112.182</v>
      </c>
      <c r="C4752">
        <v>-358.25099999999998</v>
      </c>
      <c r="D4752">
        <v>-127.244</v>
      </c>
      <c r="E4752">
        <v>-487.33499999999998</v>
      </c>
      <c r="F4752">
        <v>-23.1297</v>
      </c>
      <c r="G4752">
        <v>646.93299999999999</v>
      </c>
      <c r="H4752">
        <v>-645.79</v>
      </c>
      <c r="I4752">
        <v>22.961099999999998</v>
      </c>
      <c r="J4752">
        <v>271.839</v>
      </c>
      <c r="K4752">
        <v>583.02</v>
      </c>
      <c r="L4752">
        <v>0</v>
      </c>
      <c r="M4752">
        <v>0</v>
      </c>
      <c r="N4752">
        <v>0</v>
      </c>
      <c r="O4752">
        <v>12.7341</v>
      </c>
      <c r="P4752">
        <v>430.45</v>
      </c>
      <c r="Q4752">
        <v>-7.8078399999999997</v>
      </c>
      <c r="R4752">
        <v>0</v>
      </c>
      <c r="S4752">
        <v>0</v>
      </c>
      <c r="T4752">
        <v>-2.0184199999999999</v>
      </c>
      <c r="U4752">
        <v>0</v>
      </c>
      <c r="V4752">
        <v>1.9072899999999999</v>
      </c>
      <c r="W4752">
        <v>0</v>
      </c>
      <c r="X4752">
        <f t="shared" si="74"/>
        <v>1.3529999999999944</v>
      </c>
    </row>
    <row r="4753" spans="1:24" hidden="1">
      <c r="A4753" t="s">
        <v>4773</v>
      </c>
      <c r="B4753">
        <v>-113.535</v>
      </c>
      <c r="C4753">
        <v>-357.87099999999998</v>
      </c>
      <c r="D4753">
        <v>-129.62100000000001</v>
      </c>
      <c r="E4753">
        <v>-486.8</v>
      </c>
      <c r="F4753">
        <v>-23.3154</v>
      </c>
      <c r="G4753">
        <v>647.16499999999996</v>
      </c>
      <c r="H4753">
        <v>-644.81799999999998</v>
      </c>
      <c r="I4753">
        <v>23.254000000000001</v>
      </c>
      <c r="J4753">
        <v>270.52300000000002</v>
      </c>
      <c r="K4753">
        <v>583.24400000000003</v>
      </c>
      <c r="L4753">
        <v>0</v>
      </c>
      <c r="M4753">
        <v>0</v>
      </c>
      <c r="N4753">
        <v>0</v>
      </c>
      <c r="O4753">
        <v>12.6448</v>
      </c>
      <c r="P4753">
        <v>430.40800000000002</v>
      </c>
      <c r="Q4753">
        <v>-7.8518800000000004</v>
      </c>
      <c r="R4753">
        <v>0</v>
      </c>
      <c r="S4753">
        <v>0</v>
      </c>
      <c r="T4753">
        <v>-2.1891600000000002</v>
      </c>
      <c r="U4753">
        <v>0</v>
      </c>
      <c r="V4753">
        <v>2.1008</v>
      </c>
      <c r="W4753">
        <v>0</v>
      </c>
      <c r="X4753">
        <f t="shared" si="74"/>
        <v>-2.0189999999999912</v>
      </c>
    </row>
    <row r="4754" spans="1:24">
      <c r="A4754" t="s">
        <v>4774</v>
      </c>
      <c r="B4754">
        <v>-111.51600000000001</v>
      </c>
      <c r="C4754">
        <v>-358.05099999999999</v>
      </c>
      <c r="D4754">
        <v>-126.002</v>
      </c>
      <c r="E4754">
        <v>-487.43099999999998</v>
      </c>
      <c r="F4754">
        <v>-23.2441</v>
      </c>
      <c r="G4754">
        <v>645.90700000000004</v>
      </c>
      <c r="H4754">
        <v>-646.09699999999998</v>
      </c>
      <c r="I4754">
        <v>23.072399999999998</v>
      </c>
      <c r="J4754">
        <v>270.85700000000003</v>
      </c>
      <c r="K4754">
        <v>583.35299999999995</v>
      </c>
      <c r="L4754">
        <v>0</v>
      </c>
      <c r="M4754">
        <v>0</v>
      </c>
      <c r="N4754">
        <v>0</v>
      </c>
      <c r="O4754">
        <v>12.8142</v>
      </c>
      <c r="P4754">
        <v>430.80599999999998</v>
      </c>
      <c r="Q4754">
        <v>-6.4405200000000002</v>
      </c>
      <c r="R4754">
        <v>0</v>
      </c>
      <c r="S4754">
        <v>0</v>
      </c>
      <c r="T4754">
        <v>-2.1529400000000001</v>
      </c>
      <c r="U4754">
        <v>0</v>
      </c>
      <c r="V4754">
        <v>1.89933</v>
      </c>
      <c r="W4754">
        <v>0</v>
      </c>
      <c r="X4754">
        <f t="shared" si="74"/>
        <v>2.7779999999999916</v>
      </c>
    </row>
    <row r="4755" spans="1:24" hidden="1">
      <c r="A4755" t="s">
        <v>4775</v>
      </c>
      <c r="B4755">
        <v>-114.294</v>
      </c>
      <c r="C4755">
        <v>-357.96499999999997</v>
      </c>
      <c r="D4755">
        <v>-128.45099999999999</v>
      </c>
      <c r="E4755">
        <v>-486.43900000000002</v>
      </c>
      <c r="F4755">
        <v>-23.4526</v>
      </c>
      <c r="G4755">
        <v>646.64</v>
      </c>
      <c r="H4755">
        <v>-644.70100000000002</v>
      </c>
      <c r="I4755">
        <v>22.876999999999999</v>
      </c>
      <c r="J4755">
        <v>269.20600000000002</v>
      </c>
      <c r="K4755">
        <v>583.33799999999997</v>
      </c>
      <c r="L4755">
        <v>0</v>
      </c>
      <c r="M4755">
        <v>0</v>
      </c>
      <c r="N4755">
        <v>0</v>
      </c>
      <c r="O4755">
        <v>12.585599999999999</v>
      </c>
      <c r="P4755">
        <v>430.65499999999997</v>
      </c>
      <c r="Q4755">
        <v>-7.8509500000000001</v>
      </c>
      <c r="R4755">
        <v>0</v>
      </c>
      <c r="S4755">
        <v>0</v>
      </c>
      <c r="T4755">
        <v>-2.1785199999999998</v>
      </c>
      <c r="U4755">
        <v>0</v>
      </c>
      <c r="V4755">
        <v>2.0977199999999998</v>
      </c>
      <c r="W4755">
        <v>0</v>
      </c>
      <c r="X4755">
        <f t="shared" si="74"/>
        <v>-2.6850000000000023</v>
      </c>
    </row>
    <row r="4756" spans="1:24">
      <c r="A4756" t="s">
        <v>4776</v>
      </c>
      <c r="B4756">
        <v>-111.60899999999999</v>
      </c>
      <c r="C4756">
        <v>-357.96899999999999</v>
      </c>
      <c r="D4756">
        <v>-127.878</v>
      </c>
      <c r="E4756">
        <v>-488.02499999999998</v>
      </c>
      <c r="F4756">
        <v>-23.137599999999999</v>
      </c>
      <c r="G4756">
        <v>647.75900000000001</v>
      </c>
      <c r="H4756">
        <v>-646.97699999999998</v>
      </c>
      <c r="I4756">
        <v>23.233799999999999</v>
      </c>
      <c r="J4756">
        <v>272.46499999999997</v>
      </c>
      <c r="K4756">
        <v>583.18299999999999</v>
      </c>
      <c r="L4756">
        <v>0</v>
      </c>
      <c r="M4756">
        <v>0</v>
      </c>
      <c r="N4756">
        <v>0</v>
      </c>
      <c r="O4756">
        <v>12.678000000000001</v>
      </c>
      <c r="P4756">
        <v>430.46699999999998</v>
      </c>
      <c r="Q4756">
        <v>-6.7709400000000004</v>
      </c>
      <c r="R4756">
        <v>0</v>
      </c>
      <c r="S4756">
        <v>0</v>
      </c>
      <c r="T4756">
        <v>-2.0980699999999999</v>
      </c>
      <c r="U4756">
        <v>0</v>
      </c>
      <c r="V4756">
        <v>1.92791</v>
      </c>
      <c r="W4756">
        <v>0</v>
      </c>
      <c r="X4756">
        <f t="shared" si="74"/>
        <v>2.3830000000000098</v>
      </c>
    </row>
    <row r="4757" spans="1:24" hidden="1">
      <c r="A4757" t="s">
        <v>4777</v>
      </c>
      <c r="B4757">
        <v>-113.992</v>
      </c>
      <c r="C4757">
        <v>-357.95499999999998</v>
      </c>
      <c r="D4757">
        <v>-129.75299999999999</v>
      </c>
      <c r="E4757">
        <v>-486.74299999999999</v>
      </c>
      <c r="F4757">
        <v>-23.311399999999999</v>
      </c>
      <c r="G4757">
        <v>647.029</v>
      </c>
      <c r="H4757">
        <v>-644.75800000000004</v>
      </c>
      <c r="I4757">
        <v>22.954899999999999</v>
      </c>
      <c r="J4757">
        <v>270.51900000000001</v>
      </c>
      <c r="K4757">
        <v>583.24400000000003</v>
      </c>
      <c r="L4757">
        <v>0</v>
      </c>
      <c r="M4757">
        <v>0</v>
      </c>
      <c r="N4757">
        <v>0</v>
      </c>
      <c r="O4757">
        <v>12.747299999999999</v>
      </c>
      <c r="P4757">
        <v>430.416</v>
      </c>
      <c r="Q4757">
        <v>-7.8726399999999996</v>
      </c>
      <c r="R4757">
        <v>0</v>
      </c>
      <c r="S4757">
        <v>0</v>
      </c>
      <c r="T4757">
        <v>-2.18994</v>
      </c>
      <c r="U4757">
        <v>0</v>
      </c>
      <c r="V4757">
        <v>2.0961099999999999</v>
      </c>
      <c r="W4757">
        <v>0</v>
      </c>
      <c r="X4757">
        <f t="shared" si="74"/>
        <v>-2.9270000000000067</v>
      </c>
    </row>
    <row r="4758" spans="1:24">
      <c r="A4758" t="s">
        <v>4778</v>
      </c>
      <c r="B4758">
        <v>-111.065</v>
      </c>
      <c r="C4758">
        <v>-357.88400000000001</v>
      </c>
      <c r="D4758">
        <v>-126.432</v>
      </c>
      <c r="E4758">
        <v>-488.483</v>
      </c>
      <c r="F4758">
        <v>-23.0886</v>
      </c>
      <c r="G4758">
        <v>648.21600000000001</v>
      </c>
      <c r="H4758">
        <v>-647.02099999999996</v>
      </c>
      <c r="I4758">
        <v>22.930399999999999</v>
      </c>
      <c r="J4758">
        <v>271.12200000000001</v>
      </c>
      <c r="K4758">
        <v>583.87400000000002</v>
      </c>
      <c r="L4758">
        <v>0</v>
      </c>
      <c r="M4758">
        <v>0</v>
      </c>
      <c r="N4758">
        <v>0</v>
      </c>
      <c r="O4758">
        <v>12.695600000000001</v>
      </c>
      <c r="P4758">
        <v>430.86099999999999</v>
      </c>
      <c r="Q4758">
        <v>-6.9868199999999998</v>
      </c>
      <c r="R4758">
        <v>0</v>
      </c>
      <c r="S4758">
        <v>0</v>
      </c>
      <c r="T4758">
        <v>-2.07803</v>
      </c>
      <c r="U4758">
        <v>0</v>
      </c>
      <c r="V4758">
        <v>2.0701299999999998</v>
      </c>
      <c r="W4758">
        <v>0</v>
      </c>
      <c r="X4758">
        <f t="shared" si="74"/>
        <v>2.8799999999999955</v>
      </c>
    </row>
    <row r="4759" spans="1:24" hidden="1">
      <c r="A4759" t="s">
        <v>4779</v>
      </c>
      <c r="B4759">
        <v>-113.94499999999999</v>
      </c>
      <c r="C4759">
        <v>-357.79399999999998</v>
      </c>
      <c r="D4759">
        <v>-129.40600000000001</v>
      </c>
      <c r="E4759">
        <v>-486.86599999999999</v>
      </c>
      <c r="F4759">
        <v>-23.309100000000001</v>
      </c>
      <c r="G4759">
        <v>647.327</v>
      </c>
      <c r="H4759">
        <v>-644.96299999999997</v>
      </c>
      <c r="I4759">
        <v>22.9069</v>
      </c>
      <c r="J4759">
        <v>270.33</v>
      </c>
      <c r="K4759">
        <v>583.32600000000002</v>
      </c>
      <c r="L4759">
        <v>0</v>
      </c>
      <c r="M4759">
        <v>0</v>
      </c>
      <c r="N4759">
        <v>0</v>
      </c>
      <c r="O4759">
        <v>12.4527</v>
      </c>
      <c r="P4759">
        <v>430.63600000000002</v>
      </c>
      <c r="Q4759">
        <v>-7.8721699999999997</v>
      </c>
      <c r="R4759">
        <v>0</v>
      </c>
      <c r="S4759">
        <v>0</v>
      </c>
      <c r="T4759">
        <v>-2.1876799999999998</v>
      </c>
      <c r="U4759">
        <v>0</v>
      </c>
      <c r="V4759">
        <v>2.1101000000000001</v>
      </c>
      <c r="W4759">
        <v>0</v>
      </c>
      <c r="X4759">
        <f t="shared" si="74"/>
        <v>-2.3959999999999866</v>
      </c>
    </row>
    <row r="4760" spans="1:24">
      <c r="A4760" t="s">
        <v>4780</v>
      </c>
      <c r="B4760">
        <v>-111.54900000000001</v>
      </c>
      <c r="C4760">
        <v>-357.995</v>
      </c>
      <c r="D4760">
        <v>-127.767</v>
      </c>
      <c r="E4760">
        <v>-486.98599999999999</v>
      </c>
      <c r="F4760">
        <v>-23.037600000000001</v>
      </c>
      <c r="G4760">
        <v>646.21400000000006</v>
      </c>
      <c r="H4760">
        <v>-645.03899999999999</v>
      </c>
      <c r="I4760">
        <v>22.885000000000002</v>
      </c>
      <c r="J4760">
        <v>270.83999999999997</v>
      </c>
      <c r="K4760">
        <v>583.60599999999999</v>
      </c>
      <c r="L4760">
        <v>0</v>
      </c>
      <c r="M4760">
        <v>0</v>
      </c>
      <c r="N4760">
        <v>0</v>
      </c>
      <c r="O4760">
        <v>12.927899999999999</v>
      </c>
      <c r="P4760">
        <v>430.49400000000003</v>
      </c>
      <c r="Q4760">
        <v>-6.9901099999999996</v>
      </c>
      <c r="R4760">
        <v>0</v>
      </c>
      <c r="S4760">
        <v>0</v>
      </c>
      <c r="T4760">
        <v>-2.07803</v>
      </c>
      <c r="U4760">
        <v>0</v>
      </c>
      <c r="V4760">
        <v>1.87042</v>
      </c>
      <c r="W4760">
        <v>0</v>
      </c>
      <c r="X4760">
        <f t="shared" si="74"/>
        <v>2.421999999999997</v>
      </c>
    </row>
    <row r="4761" spans="1:24" hidden="1">
      <c r="A4761" t="s">
        <v>4781</v>
      </c>
      <c r="B4761">
        <v>-113.971</v>
      </c>
      <c r="C4761">
        <v>-357.93</v>
      </c>
      <c r="D4761">
        <v>-129.67599999999999</v>
      </c>
      <c r="E4761">
        <v>-486.83100000000002</v>
      </c>
      <c r="F4761">
        <v>-23.307500000000001</v>
      </c>
      <c r="G4761">
        <v>647.13099999999997</v>
      </c>
      <c r="H4761">
        <v>-644.88599999999997</v>
      </c>
      <c r="I4761">
        <v>22.921700000000001</v>
      </c>
      <c r="J4761">
        <v>270.5</v>
      </c>
      <c r="K4761">
        <v>583.24199999999996</v>
      </c>
      <c r="L4761">
        <v>0</v>
      </c>
      <c r="M4761">
        <v>0</v>
      </c>
      <c r="N4761">
        <v>0</v>
      </c>
      <c r="O4761">
        <v>12.817299999999999</v>
      </c>
      <c r="P4761">
        <v>430.45499999999998</v>
      </c>
      <c r="Q4761">
        <v>-7.8673200000000003</v>
      </c>
      <c r="R4761">
        <v>0</v>
      </c>
      <c r="S4761">
        <v>0</v>
      </c>
      <c r="T4761">
        <v>-2.1896599999999999</v>
      </c>
      <c r="U4761">
        <v>0</v>
      </c>
      <c r="V4761">
        <v>2.1044200000000002</v>
      </c>
      <c r="W4761">
        <v>0</v>
      </c>
      <c r="X4761">
        <f t="shared" si="74"/>
        <v>-2.4890000000000043</v>
      </c>
    </row>
    <row r="4762" spans="1:24">
      <c r="A4762" t="s">
        <v>4782</v>
      </c>
      <c r="B4762">
        <v>-111.482</v>
      </c>
      <c r="C4762">
        <v>-358.32600000000002</v>
      </c>
      <c r="D4762">
        <v>-127.107</v>
      </c>
      <c r="E4762">
        <v>-487.77</v>
      </c>
      <c r="F4762">
        <v>-23.091699999999999</v>
      </c>
      <c r="G4762">
        <v>647.25800000000004</v>
      </c>
      <c r="H4762">
        <v>-646.08799999999997</v>
      </c>
      <c r="I4762">
        <v>22.9557</v>
      </c>
      <c r="J4762">
        <v>271.92</v>
      </c>
      <c r="K4762">
        <v>583.23199999999997</v>
      </c>
      <c r="L4762">
        <v>0</v>
      </c>
      <c r="M4762">
        <v>0</v>
      </c>
      <c r="N4762">
        <v>0</v>
      </c>
      <c r="O4762">
        <v>12.693099999999999</v>
      </c>
      <c r="P4762">
        <v>430.78300000000002</v>
      </c>
      <c r="Q4762">
        <v>-6.9868199999999998</v>
      </c>
      <c r="R4762">
        <v>0</v>
      </c>
      <c r="S4762">
        <v>0</v>
      </c>
      <c r="T4762">
        <v>-2.07803</v>
      </c>
      <c r="U4762">
        <v>0</v>
      </c>
      <c r="V4762">
        <v>1.90625</v>
      </c>
      <c r="W4762">
        <v>0</v>
      </c>
      <c r="X4762">
        <f t="shared" si="74"/>
        <v>2.4809999999999945</v>
      </c>
    </row>
    <row r="4763" spans="1:24" hidden="1">
      <c r="A4763" t="s">
        <v>4783</v>
      </c>
      <c r="B4763">
        <v>-113.96299999999999</v>
      </c>
      <c r="C4763">
        <v>-357.964</v>
      </c>
      <c r="D4763">
        <v>-129.46799999999999</v>
      </c>
      <c r="E4763">
        <v>-486.87099999999998</v>
      </c>
      <c r="F4763">
        <v>-23.327400000000001</v>
      </c>
      <c r="G4763">
        <v>647.33299999999997</v>
      </c>
      <c r="H4763">
        <v>-644.95699999999999</v>
      </c>
      <c r="I4763">
        <v>22.912299999999998</v>
      </c>
      <c r="J4763">
        <v>270.33699999999999</v>
      </c>
      <c r="K4763">
        <v>583.32299999999998</v>
      </c>
      <c r="L4763">
        <v>0</v>
      </c>
      <c r="M4763">
        <v>0</v>
      </c>
      <c r="N4763">
        <v>0</v>
      </c>
      <c r="O4763">
        <v>12.693199999999999</v>
      </c>
      <c r="P4763">
        <v>430.65499999999997</v>
      </c>
      <c r="Q4763">
        <v>-7.8898700000000002</v>
      </c>
      <c r="R4763">
        <v>0</v>
      </c>
      <c r="S4763">
        <v>0</v>
      </c>
      <c r="T4763">
        <v>-2.1874899999999999</v>
      </c>
      <c r="U4763">
        <v>0</v>
      </c>
      <c r="V4763">
        <v>2.10236</v>
      </c>
      <c r="W4763">
        <v>0</v>
      </c>
      <c r="X4763">
        <f t="shared" si="74"/>
        <v>-2.7349999999999994</v>
      </c>
    </row>
    <row r="4764" spans="1:24">
      <c r="A4764" t="s">
        <v>4784</v>
      </c>
      <c r="B4764">
        <v>-111.22799999999999</v>
      </c>
      <c r="C4764">
        <v>-358.733</v>
      </c>
      <c r="D4764">
        <v>-127.64</v>
      </c>
      <c r="E4764">
        <v>-486.79</v>
      </c>
      <c r="F4764">
        <v>-23.0886</v>
      </c>
      <c r="G4764">
        <v>646.42700000000002</v>
      </c>
      <c r="H4764">
        <v>-644.28800000000001</v>
      </c>
      <c r="I4764">
        <v>23.735099999999999</v>
      </c>
      <c r="J4764">
        <v>270.21699999999998</v>
      </c>
      <c r="K4764">
        <v>583.26099999999997</v>
      </c>
      <c r="L4764">
        <v>0</v>
      </c>
      <c r="M4764">
        <v>0</v>
      </c>
      <c r="N4764">
        <v>0</v>
      </c>
      <c r="O4764">
        <v>12.851100000000001</v>
      </c>
      <c r="P4764">
        <v>430.55799999999999</v>
      </c>
      <c r="Q4764">
        <v>-6.9868199999999998</v>
      </c>
      <c r="R4764">
        <v>0</v>
      </c>
      <c r="S4764">
        <v>0</v>
      </c>
      <c r="T4764">
        <v>-2.07803</v>
      </c>
      <c r="U4764">
        <v>0</v>
      </c>
      <c r="V4764">
        <v>1.88504</v>
      </c>
      <c r="W4764">
        <v>0</v>
      </c>
      <c r="X4764">
        <f t="shared" si="74"/>
        <v>2.6330000000000098</v>
      </c>
    </row>
    <row r="4765" spans="1:24" hidden="1">
      <c r="A4765" t="s">
        <v>4785</v>
      </c>
      <c r="B4765">
        <v>-113.861</v>
      </c>
      <c r="C4765">
        <v>-357.911</v>
      </c>
      <c r="D4765">
        <v>-129.41300000000001</v>
      </c>
      <c r="E4765">
        <v>-486.899</v>
      </c>
      <c r="F4765">
        <v>-23.326699999999999</v>
      </c>
      <c r="G4765">
        <v>647.39099999999996</v>
      </c>
      <c r="H4765">
        <v>-644.98500000000001</v>
      </c>
      <c r="I4765">
        <v>22.932700000000001</v>
      </c>
      <c r="J4765">
        <v>270.33600000000001</v>
      </c>
      <c r="K4765">
        <v>583.32299999999998</v>
      </c>
      <c r="L4765">
        <v>0</v>
      </c>
      <c r="M4765">
        <v>0</v>
      </c>
      <c r="N4765">
        <v>0</v>
      </c>
      <c r="O4765">
        <v>12.662100000000001</v>
      </c>
      <c r="P4765">
        <v>430.654</v>
      </c>
      <c r="Q4765">
        <v>-7.8884800000000004</v>
      </c>
      <c r="R4765">
        <v>0</v>
      </c>
      <c r="S4765">
        <v>0</v>
      </c>
      <c r="T4765">
        <v>-2.18865</v>
      </c>
      <c r="U4765">
        <v>0</v>
      </c>
      <c r="V4765">
        <v>2.10636</v>
      </c>
      <c r="W4765">
        <v>0</v>
      </c>
      <c r="X4765">
        <f t="shared" si="74"/>
        <v>-2.041000000000011</v>
      </c>
    </row>
    <row r="4766" spans="1:24">
      <c r="A4766" t="s">
        <v>4786</v>
      </c>
      <c r="B4766">
        <v>-111.82</v>
      </c>
      <c r="C4766">
        <v>-358.75</v>
      </c>
      <c r="D4766">
        <v>-127.902</v>
      </c>
      <c r="E4766">
        <v>-487.07799999999997</v>
      </c>
      <c r="F4766">
        <v>-23.038599999999999</v>
      </c>
      <c r="G4766">
        <v>646.67200000000003</v>
      </c>
      <c r="H4766">
        <v>-644.87099999999998</v>
      </c>
      <c r="I4766">
        <v>23.756499999999999</v>
      </c>
      <c r="J4766">
        <v>270.43900000000002</v>
      </c>
      <c r="K4766">
        <v>583.226</v>
      </c>
      <c r="L4766">
        <v>0</v>
      </c>
      <c r="M4766">
        <v>0</v>
      </c>
      <c r="N4766">
        <v>0</v>
      </c>
      <c r="O4766">
        <v>12.8925</v>
      </c>
      <c r="P4766">
        <v>430.55500000000001</v>
      </c>
      <c r="Q4766">
        <v>-6.9901099999999996</v>
      </c>
      <c r="R4766">
        <v>0</v>
      </c>
      <c r="S4766">
        <v>0</v>
      </c>
      <c r="T4766">
        <v>-2.07803</v>
      </c>
      <c r="U4766">
        <v>0</v>
      </c>
      <c r="V4766">
        <v>1.9001300000000001</v>
      </c>
      <c r="W4766">
        <v>0</v>
      </c>
      <c r="X4766">
        <f t="shared" si="74"/>
        <v>1.9190000000000111</v>
      </c>
    </row>
    <row r="4767" spans="1:24" hidden="1">
      <c r="A4767" t="s">
        <v>4787</v>
      </c>
      <c r="B4767">
        <v>-113.739</v>
      </c>
      <c r="C4767">
        <v>-357.87700000000001</v>
      </c>
      <c r="D4767">
        <v>-129.6</v>
      </c>
      <c r="E4767">
        <v>-486.79599999999999</v>
      </c>
      <c r="F4767">
        <v>-23.2867</v>
      </c>
      <c r="G4767">
        <v>647.11500000000001</v>
      </c>
      <c r="H4767">
        <v>-644.83000000000004</v>
      </c>
      <c r="I4767">
        <v>23.084299999999999</v>
      </c>
      <c r="J4767">
        <v>270.50700000000001</v>
      </c>
      <c r="K4767">
        <v>583.24300000000005</v>
      </c>
      <c r="L4767">
        <v>0</v>
      </c>
      <c r="M4767">
        <v>0</v>
      </c>
      <c r="N4767">
        <v>0</v>
      </c>
      <c r="O4767">
        <v>12.6753</v>
      </c>
      <c r="P4767">
        <v>430.42200000000003</v>
      </c>
      <c r="Q4767">
        <v>-7.8823400000000001</v>
      </c>
      <c r="R4767">
        <v>0</v>
      </c>
      <c r="S4767">
        <v>0</v>
      </c>
      <c r="T4767">
        <v>-2.1880999999999999</v>
      </c>
      <c r="U4767">
        <v>0</v>
      </c>
      <c r="V4767">
        <v>2.0958899999999998</v>
      </c>
      <c r="W4767">
        <v>0</v>
      </c>
      <c r="X4767">
        <f t="shared" si="74"/>
        <v>-0.25400000000000489</v>
      </c>
    </row>
    <row r="4768" spans="1:24">
      <c r="A4768" t="s">
        <v>4788</v>
      </c>
      <c r="B4768">
        <v>-113.485</v>
      </c>
      <c r="C4768">
        <v>-358.11599999999999</v>
      </c>
      <c r="D4768">
        <v>-127.593</v>
      </c>
      <c r="E4768">
        <v>-487.57499999999999</v>
      </c>
      <c r="F4768">
        <v>-22.753900000000002</v>
      </c>
      <c r="G4768">
        <v>645.99199999999996</v>
      </c>
      <c r="H4768">
        <v>-646.65300000000002</v>
      </c>
      <c r="I4768">
        <v>23.064599999999999</v>
      </c>
      <c r="J4768">
        <v>270.584</v>
      </c>
      <c r="K4768">
        <v>583.74900000000002</v>
      </c>
      <c r="L4768">
        <v>0</v>
      </c>
      <c r="M4768">
        <v>0</v>
      </c>
      <c r="N4768">
        <v>0</v>
      </c>
      <c r="O4768">
        <v>12.735799999999999</v>
      </c>
      <c r="P4768">
        <v>430.77300000000002</v>
      </c>
      <c r="Q4768">
        <v>-6.8992699999999996</v>
      </c>
      <c r="R4768">
        <v>0</v>
      </c>
      <c r="S4768">
        <v>0</v>
      </c>
      <c r="T4768">
        <v>-1.91012</v>
      </c>
      <c r="U4768">
        <v>0</v>
      </c>
      <c r="V4768">
        <v>1.8895900000000001</v>
      </c>
      <c r="W4768">
        <v>0</v>
      </c>
      <c r="X4768">
        <f t="shared" si="74"/>
        <v>0.632000000000005</v>
      </c>
    </row>
    <row r="4769" spans="1:24" hidden="1">
      <c r="A4769" t="s">
        <v>4789</v>
      </c>
      <c r="B4769">
        <v>-114.117</v>
      </c>
      <c r="C4769">
        <v>-357.86200000000002</v>
      </c>
      <c r="D4769">
        <v>-128.589</v>
      </c>
      <c r="E4769">
        <v>-486.24799999999999</v>
      </c>
      <c r="F4769">
        <v>-23.417200000000001</v>
      </c>
      <c r="G4769">
        <v>646.06899999999996</v>
      </c>
      <c r="H4769">
        <v>-644.447</v>
      </c>
      <c r="I4769">
        <v>23.113499999999998</v>
      </c>
      <c r="J4769">
        <v>269.31099999999998</v>
      </c>
      <c r="K4769">
        <v>583.28700000000003</v>
      </c>
      <c r="L4769">
        <v>0</v>
      </c>
      <c r="M4769">
        <v>0</v>
      </c>
      <c r="N4769">
        <v>0</v>
      </c>
      <c r="O4769">
        <v>12.5783</v>
      </c>
      <c r="P4769">
        <v>430.50700000000001</v>
      </c>
      <c r="Q4769">
        <v>-7.7666599999999999</v>
      </c>
      <c r="R4769">
        <v>0</v>
      </c>
      <c r="S4769">
        <v>0</v>
      </c>
      <c r="T4769">
        <v>-2.1854499999999999</v>
      </c>
      <c r="U4769">
        <v>0</v>
      </c>
      <c r="V4769">
        <v>2.0396800000000002</v>
      </c>
      <c r="W4769">
        <v>0</v>
      </c>
      <c r="X4769">
        <f t="shared" si="74"/>
        <v>-2.7010000000000076</v>
      </c>
    </row>
    <row r="4770" spans="1:24">
      <c r="A4770" t="s">
        <v>4790</v>
      </c>
      <c r="B4770">
        <v>-111.416</v>
      </c>
      <c r="C4770">
        <v>-357.87700000000001</v>
      </c>
      <c r="D4770">
        <v>-124.82</v>
      </c>
      <c r="E4770">
        <v>-486.25200000000001</v>
      </c>
      <c r="F4770">
        <v>-23.036999999999999</v>
      </c>
      <c r="G4770">
        <v>644.57100000000003</v>
      </c>
      <c r="H4770">
        <v>-644.60599999999999</v>
      </c>
      <c r="I4770">
        <v>22.8659</v>
      </c>
      <c r="J4770">
        <v>269.327</v>
      </c>
      <c r="K4770">
        <v>582.77099999999996</v>
      </c>
      <c r="L4770">
        <v>0</v>
      </c>
      <c r="M4770">
        <v>0</v>
      </c>
      <c r="N4770">
        <v>0</v>
      </c>
      <c r="O4770">
        <v>12.8172</v>
      </c>
      <c r="P4770">
        <v>430.04199999999997</v>
      </c>
      <c r="Q4770">
        <v>-6.9901099999999996</v>
      </c>
      <c r="R4770">
        <v>0</v>
      </c>
      <c r="S4770">
        <v>0</v>
      </c>
      <c r="T4770">
        <v>-2.07803</v>
      </c>
      <c r="U4770">
        <v>0</v>
      </c>
      <c r="V4770">
        <v>1.89367</v>
      </c>
      <c r="W4770">
        <v>0</v>
      </c>
      <c r="X4770">
        <f t="shared" si="74"/>
        <v>2.5799999999999983</v>
      </c>
    </row>
    <row r="4771" spans="1:24" hidden="1">
      <c r="A4771" t="s">
        <v>4791</v>
      </c>
      <c r="B4771">
        <v>-113.996</v>
      </c>
      <c r="C4771">
        <v>-357.95600000000002</v>
      </c>
      <c r="D4771">
        <v>-129.672</v>
      </c>
      <c r="E4771">
        <v>-486.73899999999998</v>
      </c>
      <c r="F4771">
        <v>-23.3203</v>
      </c>
      <c r="G4771">
        <v>646.96900000000005</v>
      </c>
      <c r="H4771">
        <v>-644.77800000000002</v>
      </c>
      <c r="I4771">
        <v>22.909800000000001</v>
      </c>
      <c r="J4771">
        <v>270.50599999999997</v>
      </c>
      <c r="K4771">
        <v>583.24199999999996</v>
      </c>
      <c r="L4771">
        <v>0</v>
      </c>
      <c r="M4771">
        <v>0</v>
      </c>
      <c r="N4771">
        <v>0</v>
      </c>
      <c r="O4771">
        <v>12.8073</v>
      </c>
      <c r="P4771">
        <v>430.45699999999999</v>
      </c>
      <c r="Q4771">
        <v>-7.8713800000000003</v>
      </c>
      <c r="R4771">
        <v>0</v>
      </c>
      <c r="S4771">
        <v>0</v>
      </c>
      <c r="T4771">
        <v>-2.19095</v>
      </c>
      <c r="U4771">
        <v>0</v>
      </c>
      <c r="V4771">
        <v>2.0963099999999999</v>
      </c>
      <c r="W4771">
        <v>0</v>
      </c>
      <c r="X4771">
        <f t="shared" si="74"/>
        <v>-4.5570000000000022</v>
      </c>
    </row>
    <row r="4772" spans="1:24">
      <c r="A4772" t="s">
        <v>4792</v>
      </c>
      <c r="B4772">
        <v>-109.43899999999999</v>
      </c>
      <c r="C4772">
        <v>-357.69400000000002</v>
      </c>
      <c r="D4772">
        <v>-124.837</v>
      </c>
      <c r="E4772">
        <v>-485.29399999999998</v>
      </c>
      <c r="F4772">
        <v>-23.0413</v>
      </c>
      <c r="G4772">
        <v>643.45399999999995</v>
      </c>
      <c r="H4772">
        <v>-643.29399999999998</v>
      </c>
      <c r="I4772">
        <v>22.893999999999998</v>
      </c>
      <c r="J4772">
        <v>269.18400000000003</v>
      </c>
      <c r="K4772">
        <v>583.71600000000001</v>
      </c>
      <c r="L4772">
        <v>0</v>
      </c>
      <c r="M4772">
        <v>0</v>
      </c>
      <c r="N4772">
        <v>0</v>
      </c>
      <c r="O4772">
        <v>12.674200000000001</v>
      </c>
      <c r="P4772">
        <v>429.46699999999998</v>
      </c>
      <c r="Q4772">
        <v>-6.9901099999999996</v>
      </c>
      <c r="R4772">
        <v>0</v>
      </c>
      <c r="S4772">
        <v>0</v>
      </c>
      <c r="T4772">
        <v>-2.07803</v>
      </c>
      <c r="U4772">
        <v>0</v>
      </c>
      <c r="V4772">
        <v>1.8665</v>
      </c>
      <c r="W4772">
        <v>0</v>
      </c>
      <c r="X4772">
        <f t="shared" si="74"/>
        <v>4.5330000000000013</v>
      </c>
    </row>
    <row r="4773" spans="1:24" hidden="1">
      <c r="A4773" t="s">
        <v>4793</v>
      </c>
      <c r="B4773">
        <v>-113.97199999999999</v>
      </c>
      <c r="C4773">
        <v>-357.74</v>
      </c>
      <c r="D4773">
        <v>-129.66999999999999</v>
      </c>
      <c r="E4773">
        <v>-486.75299999999999</v>
      </c>
      <c r="F4773">
        <v>-23.326699999999999</v>
      </c>
      <c r="G4773">
        <v>647.06899999999996</v>
      </c>
      <c r="H4773">
        <v>-644.779</v>
      </c>
      <c r="I4773">
        <v>22.982500000000002</v>
      </c>
      <c r="J4773">
        <v>270.51400000000001</v>
      </c>
      <c r="K4773">
        <v>583.24900000000002</v>
      </c>
      <c r="L4773">
        <v>0</v>
      </c>
      <c r="M4773">
        <v>0</v>
      </c>
      <c r="N4773">
        <v>0</v>
      </c>
      <c r="O4773">
        <v>12.434799999999999</v>
      </c>
      <c r="P4773">
        <v>430.404</v>
      </c>
      <c r="Q4773">
        <v>-7.8623900000000004</v>
      </c>
      <c r="R4773">
        <v>0</v>
      </c>
      <c r="S4773">
        <v>0</v>
      </c>
      <c r="T4773">
        <v>-2.18988</v>
      </c>
      <c r="U4773">
        <v>0</v>
      </c>
      <c r="V4773">
        <v>2.1008800000000001</v>
      </c>
      <c r="W4773">
        <v>0</v>
      </c>
      <c r="X4773">
        <f t="shared" si="74"/>
        <v>-2.3689999999999998</v>
      </c>
    </row>
    <row r="4774" spans="1:24">
      <c r="A4774" t="s">
        <v>4794</v>
      </c>
      <c r="B4774">
        <v>-111.60299999999999</v>
      </c>
      <c r="C4774">
        <v>-358.13400000000001</v>
      </c>
      <c r="D4774">
        <v>-124.578</v>
      </c>
      <c r="E4774">
        <v>-487.40899999999999</v>
      </c>
      <c r="F4774">
        <v>-23.091899999999999</v>
      </c>
      <c r="G4774">
        <v>645.89400000000001</v>
      </c>
      <c r="H4774">
        <v>-646.351</v>
      </c>
      <c r="I4774">
        <v>22.927199999999999</v>
      </c>
      <c r="J4774">
        <v>270.048</v>
      </c>
      <c r="K4774">
        <v>583.29499999999996</v>
      </c>
      <c r="L4774">
        <v>0</v>
      </c>
      <c r="M4774">
        <v>0</v>
      </c>
      <c r="N4774">
        <v>0</v>
      </c>
      <c r="O4774">
        <v>12.9498</v>
      </c>
      <c r="P4774">
        <v>430.76600000000002</v>
      </c>
      <c r="Q4774">
        <v>-6.9866799999999998</v>
      </c>
      <c r="R4774">
        <v>0</v>
      </c>
      <c r="S4774">
        <v>0</v>
      </c>
      <c r="T4774">
        <v>-2.07803</v>
      </c>
      <c r="U4774">
        <v>0</v>
      </c>
      <c r="V4774">
        <v>1.9125099999999999</v>
      </c>
      <c r="W4774">
        <v>0</v>
      </c>
      <c r="X4774">
        <f t="shared" si="74"/>
        <v>2.3220000000000027</v>
      </c>
    </row>
    <row r="4775" spans="1:24" hidden="1">
      <c r="A4775" t="s">
        <v>4795</v>
      </c>
      <c r="B4775">
        <v>-113.925</v>
      </c>
      <c r="C4775">
        <v>-357.964</v>
      </c>
      <c r="D4775">
        <v>-129.447</v>
      </c>
      <c r="E4775">
        <v>-486.834</v>
      </c>
      <c r="F4775">
        <v>-23.328600000000002</v>
      </c>
      <c r="G4775">
        <v>647.27300000000002</v>
      </c>
      <c r="H4775">
        <v>-644.91700000000003</v>
      </c>
      <c r="I4775">
        <v>22.899699999999999</v>
      </c>
      <c r="J4775">
        <v>270.33800000000002</v>
      </c>
      <c r="K4775">
        <v>583.32299999999998</v>
      </c>
      <c r="L4775">
        <v>0</v>
      </c>
      <c r="M4775">
        <v>0</v>
      </c>
      <c r="N4775">
        <v>0</v>
      </c>
      <c r="O4775">
        <v>12.695399999999999</v>
      </c>
      <c r="P4775">
        <v>430.654</v>
      </c>
      <c r="Q4775">
        <v>-7.8766600000000002</v>
      </c>
      <c r="R4775">
        <v>0</v>
      </c>
      <c r="S4775">
        <v>0</v>
      </c>
      <c r="T4775">
        <v>-2.18866</v>
      </c>
      <c r="U4775">
        <v>0</v>
      </c>
      <c r="V4775">
        <v>2.1014499999999998</v>
      </c>
      <c r="W4775">
        <v>0</v>
      </c>
      <c r="X4775">
        <f t="shared" si="74"/>
        <v>-0.93999999999999773</v>
      </c>
    </row>
    <row r="4776" spans="1:24">
      <c r="A4776" t="s">
        <v>4796</v>
      </c>
      <c r="B4776">
        <v>-112.985</v>
      </c>
      <c r="C4776">
        <v>-357.46499999999997</v>
      </c>
      <c r="D4776">
        <v>-124.25700000000001</v>
      </c>
      <c r="E4776">
        <v>-488.036</v>
      </c>
      <c r="F4776">
        <v>-23.035599999999999</v>
      </c>
      <c r="G4776">
        <v>645.79700000000003</v>
      </c>
      <c r="H4776">
        <v>-647.88800000000003</v>
      </c>
      <c r="I4776">
        <v>23.0318</v>
      </c>
      <c r="J4776">
        <v>270.51499999999999</v>
      </c>
      <c r="K4776">
        <v>583.04600000000005</v>
      </c>
      <c r="L4776">
        <v>0</v>
      </c>
      <c r="M4776">
        <v>0</v>
      </c>
      <c r="N4776">
        <v>0</v>
      </c>
      <c r="O4776">
        <v>12.4504</v>
      </c>
      <c r="P4776">
        <v>430.59199999999998</v>
      </c>
      <c r="Q4776">
        <v>-6.9901099999999996</v>
      </c>
      <c r="R4776">
        <v>0</v>
      </c>
      <c r="S4776">
        <v>0</v>
      </c>
      <c r="T4776">
        <v>-2.07803</v>
      </c>
      <c r="U4776">
        <v>0</v>
      </c>
      <c r="V4776">
        <v>1.9245300000000001</v>
      </c>
      <c r="W4776">
        <v>0</v>
      </c>
      <c r="X4776">
        <f t="shared" si="74"/>
        <v>0.62900000000000489</v>
      </c>
    </row>
    <row r="4777" spans="1:24" hidden="1">
      <c r="A4777" t="s">
        <v>4797</v>
      </c>
      <c r="B4777">
        <v>-113.614</v>
      </c>
      <c r="C4777">
        <v>-357.9</v>
      </c>
      <c r="D4777">
        <v>-129.65</v>
      </c>
      <c r="E4777">
        <v>-486.78699999999998</v>
      </c>
      <c r="F4777">
        <v>-23.288499999999999</v>
      </c>
      <c r="G4777">
        <v>647.05600000000004</v>
      </c>
      <c r="H4777">
        <v>-644.82100000000003</v>
      </c>
      <c r="I4777">
        <v>23.255800000000001</v>
      </c>
      <c r="J4777">
        <v>270.512</v>
      </c>
      <c r="K4777">
        <v>583.24199999999996</v>
      </c>
      <c r="L4777">
        <v>0</v>
      </c>
      <c r="M4777">
        <v>0</v>
      </c>
      <c r="N4777">
        <v>0</v>
      </c>
      <c r="O4777">
        <v>12.713900000000001</v>
      </c>
      <c r="P4777">
        <v>430.42</v>
      </c>
      <c r="Q4777">
        <v>-7.8570000000000002</v>
      </c>
      <c r="R4777">
        <v>0</v>
      </c>
      <c r="S4777">
        <v>0</v>
      </c>
      <c r="T4777">
        <v>-2.1892</v>
      </c>
      <c r="U4777">
        <v>0</v>
      </c>
      <c r="V4777">
        <v>2.10019</v>
      </c>
      <c r="W4777">
        <v>0</v>
      </c>
      <c r="X4777">
        <f t="shared" si="74"/>
        <v>-6.1999999999997613E-2</v>
      </c>
    </row>
    <row r="4778" spans="1:24">
      <c r="A4778" t="s">
        <v>4798</v>
      </c>
      <c r="B4778">
        <v>-113.55200000000001</v>
      </c>
      <c r="C4778">
        <v>-358.12200000000001</v>
      </c>
      <c r="D4778">
        <v>-123.82299999999999</v>
      </c>
      <c r="E4778">
        <v>-487.55900000000003</v>
      </c>
      <c r="F4778">
        <v>-23.0669</v>
      </c>
      <c r="G4778">
        <v>644.71100000000001</v>
      </c>
      <c r="H4778">
        <v>-647.44600000000003</v>
      </c>
      <c r="I4778">
        <v>23.000900000000001</v>
      </c>
      <c r="J4778">
        <v>269.49799999999999</v>
      </c>
      <c r="K4778">
        <v>583.16399999999999</v>
      </c>
      <c r="L4778">
        <v>0</v>
      </c>
      <c r="M4778">
        <v>0</v>
      </c>
      <c r="N4778">
        <v>0</v>
      </c>
      <c r="O4778">
        <v>13.058400000000001</v>
      </c>
      <c r="P4778">
        <v>430.72</v>
      </c>
      <c r="Q4778">
        <v>-6.9009400000000003</v>
      </c>
      <c r="R4778">
        <v>0</v>
      </c>
      <c r="S4778">
        <v>0</v>
      </c>
      <c r="T4778">
        <v>-2.0012500000000002</v>
      </c>
      <c r="U4778">
        <v>0</v>
      </c>
      <c r="V4778">
        <v>1.93442</v>
      </c>
      <c r="W4778">
        <v>0</v>
      </c>
      <c r="X4778">
        <f t="shared" si="74"/>
        <v>0.85599999999999454</v>
      </c>
    </row>
    <row r="4779" spans="1:24" hidden="1">
      <c r="A4779" t="s">
        <v>4799</v>
      </c>
      <c r="B4779">
        <v>-114.408</v>
      </c>
      <c r="C4779">
        <v>-357.952</v>
      </c>
      <c r="D4779">
        <v>-128.74299999999999</v>
      </c>
      <c r="E4779">
        <v>-486.20400000000001</v>
      </c>
      <c r="F4779">
        <v>-23.371500000000001</v>
      </c>
      <c r="G4779">
        <v>645.89499999999998</v>
      </c>
      <c r="H4779">
        <v>-644.53599999999994</v>
      </c>
      <c r="I4779">
        <v>22.9893</v>
      </c>
      <c r="J4779">
        <v>269.18</v>
      </c>
      <c r="K4779">
        <v>583.24</v>
      </c>
      <c r="L4779">
        <v>0</v>
      </c>
      <c r="M4779">
        <v>0</v>
      </c>
      <c r="N4779">
        <v>0</v>
      </c>
      <c r="O4779">
        <v>12.947900000000001</v>
      </c>
      <c r="P4779">
        <v>430.56700000000001</v>
      </c>
      <c r="Q4779">
        <v>-7.8113200000000003</v>
      </c>
      <c r="R4779">
        <v>0</v>
      </c>
      <c r="S4779">
        <v>0</v>
      </c>
      <c r="T4779">
        <v>-2.1388099999999999</v>
      </c>
      <c r="U4779">
        <v>0</v>
      </c>
      <c r="V4779">
        <v>2.0942500000000002</v>
      </c>
      <c r="W4779">
        <v>0</v>
      </c>
      <c r="X4779">
        <f t="shared" si="74"/>
        <v>-1.8220000000000027</v>
      </c>
    </row>
    <row r="4780" spans="1:24">
      <c r="A4780" t="s">
        <v>4800</v>
      </c>
      <c r="B4780">
        <v>-112.586</v>
      </c>
      <c r="C4780">
        <v>-356.93799999999999</v>
      </c>
      <c r="D4780">
        <v>-122.90300000000001</v>
      </c>
      <c r="E4780">
        <v>-486.01600000000002</v>
      </c>
      <c r="F4780">
        <v>-23.079699999999999</v>
      </c>
      <c r="G4780">
        <v>642.10699999999997</v>
      </c>
      <c r="H4780">
        <v>-645.41899999999998</v>
      </c>
      <c r="I4780">
        <v>24.607399999999998</v>
      </c>
      <c r="J4780">
        <v>267.83199999999999</v>
      </c>
      <c r="K4780">
        <v>581.91800000000001</v>
      </c>
      <c r="L4780">
        <v>0</v>
      </c>
      <c r="M4780">
        <v>0</v>
      </c>
      <c r="N4780">
        <v>0</v>
      </c>
      <c r="O4780">
        <v>12.3719</v>
      </c>
      <c r="P4780">
        <v>425.55200000000002</v>
      </c>
      <c r="Q4780">
        <v>-6.9172200000000004</v>
      </c>
      <c r="R4780">
        <v>0</v>
      </c>
      <c r="S4780">
        <v>0</v>
      </c>
      <c r="T4780">
        <v>-2.0260600000000002</v>
      </c>
      <c r="U4780">
        <v>0</v>
      </c>
      <c r="V4780">
        <v>1.87751</v>
      </c>
      <c r="W4780">
        <v>0</v>
      </c>
      <c r="X4780">
        <f t="shared" si="74"/>
        <v>1.867999999999995</v>
      </c>
    </row>
    <row r="4781" spans="1:24" hidden="1">
      <c r="A4781" t="s">
        <v>4801</v>
      </c>
      <c r="B4781">
        <v>-114.45399999999999</v>
      </c>
      <c r="C4781">
        <v>-357.96100000000001</v>
      </c>
      <c r="D4781">
        <v>-128.809</v>
      </c>
      <c r="E4781">
        <v>-486.08</v>
      </c>
      <c r="F4781">
        <v>-23.413599999999999</v>
      </c>
      <c r="G4781">
        <v>645.91399999999999</v>
      </c>
      <c r="H4781">
        <v>-644.33900000000006</v>
      </c>
      <c r="I4781">
        <v>22.972300000000001</v>
      </c>
      <c r="J4781">
        <v>269.17599999999999</v>
      </c>
      <c r="K4781">
        <v>583.25</v>
      </c>
      <c r="L4781">
        <v>0</v>
      </c>
      <c r="M4781">
        <v>0</v>
      </c>
      <c r="N4781">
        <v>0</v>
      </c>
      <c r="O4781">
        <v>12.6996</v>
      </c>
      <c r="P4781">
        <v>430.49799999999999</v>
      </c>
      <c r="Q4781">
        <v>-7.8156100000000004</v>
      </c>
      <c r="R4781">
        <v>0</v>
      </c>
      <c r="S4781">
        <v>0</v>
      </c>
      <c r="T4781">
        <v>-2.1429200000000002</v>
      </c>
      <c r="U4781">
        <v>0</v>
      </c>
      <c r="V4781">
        <v>2.0956299999999999</v>
      </c>
      <c r="W4781">
        <v>0</v>
      </c>
      <c r="X4781">
        <f t="shared" si="74"/>
        <v>-0.27799999999999159</v>
      </c>
    </row>
    <row r="4782" spans="1:24">
      <c r="A4782" t="s">
        <v>4802</v>
      </c>
      <c r="B4782">
        <v>-114.176</v>
      </c>
      <c r="C4782">
        <v>-358.14100000000002</v>
      </c>
      <c r="D4782">
        <v>-125.82299999999999</v>
      </c>
      <c r="E4782">
        <v>-489.34899999999999</v>
      </c>
      <c r="F4782">
        <v>-23.053599999999999</v>
      </c>
      <c r="G4782">
        <v>646.71400000000006</v>
      </c>
      <c r="H4782">
        <v>-649.30799999999999</v>
      </c>
      <c r="I4782">
        <v>23.667400000000001</v>
      </c>
      <c r="J4782">
        <v>271.05</v>
      </c>
      <c r="K4782">
        <v>583.73900000000003</v>
      </c>
      <c r="L4782">
        <v>0</v>
      </c>
      <c r="M4782">
        <v>0</v>
      </c>
      <c r="N4782">
        <v>0</v>
      </c>
      <c r="O4782">
        <v>13.4658</v>
      </c>
      <c r="P4782">
        <v>430.93099999999998</v>
      </c>
      <c r="Q4782">
        <v>-6.97079</v>
      </c>
      <c r="R4782">
        <v>0</v>
      </c>
      <c r="S4782">
        <v>0</v>
      </c>
      <c r="T4782">
        <v>-2.07803</v>
      </c>
      <c r="U4782">
        <v>0</v>
      </c>
      <c r="V4782">
        <v>1.91109</v>
      </c>
      <c r="W4782">
        <v>0</v>
      </c>
      <c r="X4782">
        <f t="shared" si="74"/>
        <v>-0.22100000000000364</v>
      </c>
    </row>
    <row r="4783" spans="1:24" hidden="1">
      <c r="A4783" t="s">
        <v>4803</v>
      </c>
      <c r="B4783">
        <v>-113.955</v>
      </c>
      <c r="C4783">
        <v>-357.99700000000001</v>
      </c>
      <c r="D4783">
        <v>-129.46600000000001</v>
      </c>
      <c r="E4783">
        <v>-486.84500000000003</v>
      </c>
      <c r="F4783">
        <v>-23.304200000000002</v>
      </c>
      <c r="G4783">
        <v>647.27800000000002</v>
      </c>
      <c r="H4783">
        <v>-644.93600000000004</v>
      </c>
      <c r="I4783">
        <v>22.898900000000001</v>
      </c>
      <c r="J4783">
        <v>270.339</v>
      </c>
      <c r="K4783">
        <v>583.32299999999998</v>
      </c>
      <c r="L4783">
        <v>0</v>
      </c>
      <c r="M4783">
        <v>0</v>
      </c>
      <c r="N4783">
        <v>0</v>
      </c>
      <c r="O4783">
        <v>12.7653</v>
      </c>
      <c r="P4783">
        <v>430.66399999999999</v>
      </c>
      <c r="Q4783">
        <v>-7.9237099999999998</v>
      </c>
      <c r="R4783">
        <v>0</v>
      </c>
      <c r="S4783">
        <v>0</v>
      </c>
      <c r="T4783">
        <v>-2.1839499999999998</v>
      </c>
      <c r="U4783">
        <v>0</v>
      </c>
      <c r="V4783">
        <v>2.0977899999999998</v>
      </c>
      <c r="W4783">
        <v>0</v>
      </c>
      <c r="X4783">
        <f t="shared" si="74"/>
        <v>1.1039999999999992</v>
      </c>
    </row>
    <row r="4784" spans="1:24">
      <c r="A4784" t="s">
        <v>4804</v>
      </c>
      <c r="B4784">
        <v>-115.059</v>
      </c>
      <c r="C4784">
        <v>-358.22199999999998</v>
      </c>
      <c r="D4784">
        <v>-124.56</v>
      </c>
      <c r="E4784">
        <v>-489.62599999999998</v>
      </c>
      <c r="F4784">
        <v>-23.089600000000001</v>
      </c>
      <c r="G4784">
        <v>646.67499999999995</v>
      </c>
      <c r="H4784">
        <v>-649.99099999999999</v>
      </c>
      <c r="I4784">
        <v>22.919</v>
      </c>
      <c r="J4784">
        <v>271.77199999999999</v>
      </c>
      <c r="K4784">
        <v>583.47699999999998</v>
      </c>
      <c r="L4784">
        <v>0</v>
      </c>
      <c r="M4784">
        <v>0</v>
      </c>
      <c r="N4784">
        <v>0</v>
      </c>
      <c r="O4784">
        <v>12.716900000000001</v>
      </c>
      <c r="P4784">
        <v>430.89</v>
      </c>
      <c r="Q4784">
        <v>-6.9868399999999999</v>
      </c>
      <c r="R4784">
        <v>0</v>
      </c>
      <c r="S4784">
        <v>0</v>
      </c>
      <c r="T4784">
        <v>-2.07803</v>
      </c>
      <c r="U4784">
        <v>0</v>
      </c>
      <c r="V4784">
        <v>1.9333899999999999</v>
      </c>
      <c r="W4784">
        <v>0</v>
      </c>
      <c r="X4784">
        <f t="shared" si="74"/>
        <v>-1.4719999999999942</v>
      </c>
    </row>
    <row r="4785" spans="1:24" hidden="1">
      <c r="A4785" t="s">
        <v>4805</v>
      </c>
      <c r="B4785">
        <v>-113.587</v>
      </c>
      <c r="C4785">
        <v>-357.964</v>
      </c>
      <c r="D4785">
        <v>-129.40899999999999</v>
      </c>
      <c r="E4785">
        <v>-486.78199999999998</v>
      </c>
      <c r="F4785">
        <v>-23.395099999999999</v>
      </c>
      <c r="G4785">
        <v>647.33600000000001</v>
      </c>
      <c r="H4785">
        <v>-644.80700000000002</v>
      </c>
      <c r="I4785">
        <v>23.086300000000001</v>
      </c>
      <c r="J4785">
        <v>270.31799999999998</v>
      </c>
      <c r="K4785">
        <v>583.35400000000004</v>
      </c>
      <c r="L4785">
        <v>0</v>
      </c>
      <c r="M4785">
        <v>0</v>
      </c>
      <c r="N4785">
        <v>0</v>
      </c>
      <c r="O4785">
        <v>12.5783</v>
      </c>
      <c r="P4785">
        <v>430.577</v>
      </c>
      <c r="Q4785">
        <v>-7.8184199999999997</v>
      </c>
      <c r="R4785">
        <v>0</v>
      </c>
      <c r="S4785">
        <v>0</v>
      </c>
      <c r="T4785">
        <v>-2.1903700000000002</v>
      </c>
      <c r="U4785">
        <v>0</v>
      </c>
      <c r="V4785">
        <v>2.10832</v>
      </c>
      <c r="W4785">
        <v>0</v>
      </c>
      <c r="X4785">
        <f t="shared" si="74"/>
        <v>-1.5490000000000066</v>
      </c>
    </row>
    <row r="4786" spans="1:24">
      <c r="A4786" t="s">
        <v>4806</v>
      </c>
      <c r="B4786">
        <v>-112.038</v>
      </c>
      <c r="C4786">
        <v>-358.09199999999998</v>
      </c>
      <c r="D4786">
        <v>-124.56</v>
      </c>
      <c r="E4786">
        <v>-489.18700000000001</v>
      </c>
      <c r="F4786">
        <v>-23.092400000000001</v>
      </c>
      <c r="G4786">
        <v>647.99599999999998</v>
      </c>
      <c r="H4786">
        <v>-648.73099999999999</v>
      </c>
      <c r="I4786">
        <v>22.891500000000001</v>
      </c>
      <c r="J4786">
        <v>271.21199999999999</v>
      </c>
      <c r="K4786">
        <v>583.91600000000005</v>
      </c>
      <c r="L4786">
        <v>0</v>
      </c>
      <c r="M4786">
        <v>0</v>
      </c>
      <c r="N4786">
        <v>0</v>
      </c>
      <c r="O4786">
        <v>12.7462</v>
      </c>
      <c r="P4786">
        <v>431.27300000000002</v>
      </c>
      <c r="Q4786">
        <v>-6.9868199999999998</v>
      </c>
      <c r="R4786">
        <v>0</v>
      </c>
      <c r="S4786">
        <v>0</v>
      </c>
      <c r="T4786">
        <v>-2.07803</v>
      </c>
      <c r="U4786">
        <v>0</v>
      </c>
      <c r="V4786">
        <v>1.92818</v>
      </c>
      <c r="W4786">
        <v>0</v>
      </c>
      <c r="X4786">
        <f t="shared" si="74"/>
        <v>1.9110000000000014</v>
      </c>
    </row>
    <row r="4787" spans="1:24" hidden="1">
      <c r="A4787" t="s">
        <v>4807</v>
      </c>
      <c r="B4787">
        <v>-113.949</v>
      </c>
      <c r="C4787">
        <v>-357.78500000000003</v>
      </c>
      <c r="D4787">
        <v>-129.39099999999999</v>
      </c>
      <c r="E4787">
        <v>-486.81200000000001</v>
      </c>
      <c r="F4787">
        <v>-23.331499999999998</v>
      </c>
      <c r="G4787">
        <v>647.21299999999997</v>
      </c>
      <c r="H4787">
        <v>-644.91800000000001</v>
      </c>
      <c r="I4787">
        <v>22.9086</v>
      </c>
      <c r="J4787">
        <v>270.33100000000002</v>
      </c>
      <c r="K4787">
        <v>583.32600000000002</v>
      </c>
      <c r="L4787">
        <v>0</v>
      </c>
      <c r="M4787">
        <v>0</v>
      </c>
      <c r="N4787">
        <v>0</v>
      </c>
      <c r="O4787">
        <v>12.4513</v>
      </c>
      <c r="P4787">
        <v>430.637</v>
      </c>
      <c r="Q4787">
        <v>-7.8556800000000004</v>
      </c>
      <c r="R4787">
        <v>0</v>
      </c>
      <c r="S4787">
        <v>0</v>
      </c>
      <c r="T4787">
        <v>-2.18933</v>
      </c>
      <c r="U4787">
        <v>0</v>
      </c>
      <c r="V4787">
        <v>2.1027499999999999</v>
      </c>
      <c r="W4787">
        <v>0</v>
      </c>
      <c r="X4787">
        <f t="shared" si="74"/>
        <v>-3.4579999999999984</v>
      </c>
    </row>
    <row r="4788" spans="1:24">
      <c r="A4788" t="s">
        <v>4808</v>
      </c>
      <c r="B4788">
        <v>-110.491</v>
      </c>
      <c r="C4788">
        <v>-357.97699999999998</v>
      </c>
      <c r="D4788">
        <v>-124.848</v>
      </c>
      <c r="E4788">
        <v>-487.00900000000001</v>
      </c>
      <c r="F4788">
        <v>-23.0886</v>
      </c>
      <c r="G4788">
        <v>645.15300000000002</v>
      </c>
      <c r="H4788">
        <v>-645.44000000000005</v>
      </c>
      <c r="I4788">
        <v>22.886900000000001</v>
      </c>
      <c r="J4788">
        <v>270.26799999999997</v>
      </c>
      <c r="K4788">
        <v>583.976</v>
      </c>
      <c r="L4788">
        <v>0</v>
      </c>
      <c r="M4788">
        <v>0</v>
      </c>
      <c r="N4788">
        <v>0</v>
      </c>
      <c r="O4788">
        <v>12.7554</v>
      </c>
      <c r="P4788">
        <v>430.38</v>
      </c>
      <c r="Q4788">
        <v>-6.9868199999999998</v>
      </c>
      <c r="R4788">
        <v>0</v>
      </c>
      <c r="S4788">
        <v>0</v>
      </c>
      <c r="T4788">
        <v>-2.07803</v>
      </c>
      <c r="U4788">
        <v>0</v>
      </c>
      <c r="V4788">
        <v>1.8973599999999999</v>
      </c>
      <c r="W4788">
        <v>0</v>
      </c>
      <c r="X4788">
        <f t="shared" si="74"/>
        <v>3.4890000000000043</v>
      </c>
    </row>
    <row r="4789" spans="1:24" hidden="1">
      <c r="A4789" t="s">
        <v>4809</v>
      </c>
      <c r="B4789">
        <v>-113.98</v>
      </c>
      <c r="C4789">
        <v>-357.95100000000002</v>
      </c>
      <c r="D4789">
        <v>-129.72300000000001</v>
      </c>
      <c r="E4789">
        <v>-486.75599999999997</v>
      </c>
      <c r="F4789">
        <v>-23.322299999999998</v>
      </c>
      <c r="G4789">
        <v>647.02499999999998</v>
      </c>
      <c r="H4789">
        <v>-644.77599999999995</v>
      </c>
      <c r="I4789">
        <v>22.988099999999999</v>
      </c>
      <c r="J4789">
        <v>270.52300000000002</v>
      </c>
      <c r="K4789">
        <v>583.24400000000003</v>
      </c>
      <c r="L4789">
        <v>0</v>
      </c>
      <c r="M4789">
        <v>0</v>
      </c>
      <c r="N4789">
        <v>0</v>
      </c>
      <c r="O4789">
        <v>12.729200000000001</v>
      </c>
      <c r="P4789">
        <v>430.416</v>
      </c>
      <c r="Q4789">
        <v>-7.8667999999999996</v>
      </c>
      <c r="R4789">
        <v>0</v>
      </c>
      <c r="S4789">
        <v>0</v>
      </c>
      <c r="T4789">
        <v>-2.1905100000000002</v>
      </c>
      <c r="U4789">
        <v>0</v>
      </c>
      <c r="V4789">
        <v>2.0959599999999998</v>
      </c>
      <c r="W4789">
        <v>0</v>
      </c>
      <c r="X4789">
        <f t="shared" si="74"/>
        <v>-17.587600000000009</v>
      </c>
    </row>
    <row r="4790" spans="1:24">
      <c r="A4790" t="s">
        <v>4810</v>
      </c>
      <c r="B4790">
        <v>-96.392399999999995</v>
      </c>
      <c r="C4790">
        <v>-358.048</v>
      </c>
      <c r="D4790">
        <v>-128.68100000000001</v>
      </c>
      <c r="E4790">
        <v>-489.90499999999997</v>
      </c>
      <c r="F4790">
        <v>-22.549900000000001</v>
      </c>
      <c r="G4790">
        <v>657.01599999999996</v>
      </c>
      <c r="H4790">
        <v>-648.65800000000002</v>
      </c>
      <c r="I4790">
        <v>33.940899999999999</v>
      </c>
      <c r="J4790">
        <v>271.43900000000002</v>
      </c>
      <c r="K4790">
        <v>582.85199999999998</v>
      </c>
      <c r="L4790">
        <v>0</v>
      </c>
      <c r="M4790">
        <v>0</v>
      </c>
      <c r="N4790">
        <v>0</v>
      </c>
      <c r="O4790">
        <v>15.623699999999999</v>
      </c>
      <c r="P4790">
        <v>431.52</v>
      </c>
      <c r="Q4790">
        <v>-9.4326600000000003</v>
      </c>
      <c r="R4790">
        <v>0</v>
      </c>
      <c r="S4790">
        <v>0</v>
      </c>
      <c r="T4790">
        <v>-1.84985</v>
      </c>
      <c r="U4790">
        <v>0</v>
      </c>
      <c r="V4790">
        <v>1.86025</v>
      </c>
      <c r="W4790">
        <v>0</v>
      </c>
      <c r="X4790">
        <f t="shared" si="74"/>
        <v>16.921599999999998</v>
      </c>
    </row>
    <row r="4791" spans="1:24" hidden="1">
      <c r="A4791" t="s">
        <v>4811</v>
      </c>
      <c r="B4791">
        <v>-113.31399999999999</v>
      </c>
      <c r="C4791">
        <v>-357.86700000000002</v>
      </c>
      <c r="D4791">
        <v>-128.613</v>
      </c>
      <c r="E4791">
        <v>-487.04</v>
      </c>
      <c r="F4791">
        <v>-23.171800000000001</v>
      </c>
      <c r="G4791">
        <v>647.30200000000002</v>
      </c>
      <c r="H4791">
        <v>-645.17600000000004</v>
      </c>
      <c r="I4791">
        <v>22.953700000000001</v>
      </c>
      <c r="J4791">
        <v>270.42599999999999</v>
      </c>
      <c r="K4791">
        <v>583.32299999999998</v>
      </c>
      <c r="L4791">
        <v>0</v>
      </c>
      <c r="M4791">
        <v>0</v>
      </c>
      <c r="N4791">
        <v>0</v>
      </c>
      <c r="O4791">
        <v>12.6692</v>
      </c>
      <c r="P4791">
        <v>430.7</v>
      </c>
      <c r="Q4791">
        <v>-7.9885900000000003</v>
      </c>
      <c r="R4791">
        <v>0</v>
      </c>
      <c r="S4791">
        <v>0</v>
      </c>
      <c r="T4791">
        <v>-1.99061</v>
      </c>
      <c r="U4791">
        <v>0</v>
      </c>
      <c r="V4791">
        <v>1.86025</v>
      </c>
      <c r="W4791">
        <v>0</v>
      </c>
      <c r="X4791">
        <f t="shared" si="74"/>
        <v>-19.3506</v>
      </c>
    </row>
    <row r="4792" spans="1:24">
      <c r="A4792" t="s">
        <v>4812</v>
      </c>
      <c r="B4792">
        <v>-93.963399999999993</v>
      </c>
      <c r="C4792">
        <v>-358.017</v>
      </c>
      <c r="D4792">
        <v>-128.64400000000001</v>
      </c>
      <c r="E4792">
        <v>-490.55700000000002</v>
      </c>
      <c r="F4792">
        <v>-22.560500000000001</v>
      </c>
      <c r="G4792">
        <v>656.51700000000005</v>
      </c>
      <c r="H4792">
        <v>-649.86800000000005</v>
      </c>
      <c r="I4792">
        <v>38.462499999999999</v>
      </c>
      <c r="J4792">
        <v>273.41300000000001</v>
      </c>
      <c r="K4792">
        <v>582.60799999999995</v>
      </c>
      <c r="L4792">
        <v>0</v>
      </c>
      <c r="M4792">
        <v>0</v>
      </c>
      <c r="N4792">
        <v>0</v>
      </c>
      <c r="O4792">
        <v>13.3901</v>
      </c>
      <c r="P4792">
        <v>431.49099999999999</v>
      </c>
      <c r="Q4792">
        <v>-8.6985600000000005</v>
      </c>
      <c r="R4792">
        <v>0</v>
      </c>
      <c r="S4792">
        <v>0</v>
      </c>
      <c r="T4792">
        <v>-1.87022</v>
      </c>
      <c r="U4792">
        <v>0</v>
      </c>
      <c r="V4792">
        <v>1.86025</v>
      </c>
      <c r="W4792">
        <v>0</v>
      </c>
      <c r="X4792">
        <f t="shared" si="74"/>
        <v>19.699600000000004</v>
      </c>
    </row>
    <row r="4793" spans="1:24" hidden="1">
      <c r="A4793" t="s">
        <v>4813</v>
      </c>
      <c r="B4793">
        <v>-113.663</v>
      </c>
      <c r="C4793">
        <v>-357.94</v>
      </c>
      <c r="D4793">
        <v>-128.68100000000001</v>
      </c>
      <c r="E4793">
        <v>-487.108</v>
      </c>
      <c r="F4793">
        <v>-23.1737</v>
      </c>
      <c r="G4793">
        <v>647.303</v>
      </c>
      <c r="H4793">
        <v>-645.33100000000002</v>
      </c>
      <c r="I4793">
        <v>23.0715</v>
      </c>
      <c r="J4793">
        <v>270.45999999999998</v>
      </c>
      <c r="K4793">
        <v>583.32299999999998</v>
      </c>
      <c r="L4793">
        <v>0</v>
      </c>
      <c r="M4793">
        <v>0</v>
      </c>
      <c r="N4793">
        <v>0</v>
      </c>
      <c r="O4793">
        <v>12.5375</v>
      </c>
      <c r="P4793">
        <v>430.68799999999999</v>
      </c>
      <c r="Q4793">
        <v>-7.9941899999999997</v>
      </c>
      <c r="R4793">
        <v>0</v>
      </c>
      <c r="S4793">
        <v>0</v>
      </c>
      <c r="T4793">
        <v>-1.99011</v>
      </c>
      <c r="U4793">
        <v>0</v>
      </c>
      <c r="V4793">
        <v>1.86025</v>
      </c>
      <c r="W4793">
        <v>0</v>
      </c>
      <c r="X4793">
        <f t="shared" si="74"/>
        <v>-45.187799999999996</v>
      </c>
    </row>
    <row r="4794" spans="1:24">
      <c r="A4794" t="s">
        <v>4814</v>
      </c>
      <c r="B4794">
        <v>-68.475200000000001</v>
      </c>
      <c r="C4794">
        <v>-357.53</v>
      </c>
      <c r="D4794">
        <v>-126.59699999999999</v>
      </c>
      <c r="E4794">
        <v>-491.68700000000001</v>
      </c>
      <c r="F4794">
        <v>-24.208300000000001</v>
      </c>
      <c r="G4794">
        <v>654.42899999999997</v>
      </c>
      <c r="H4794">
        <v>-649.84900000000005</v>
      </c>
      <c r="I4794">
        <v>63.675899999999999</v>
      </c>
      <c r="J4794">
        <v>273.54599999999999</v>
      </c>
      <c r="K4794">
        <v>582.87199999999996</v>
      </c>
      <c r="L4794">
        <v>0</v>
      </c>
      <c r="M4794">
        <v>0</v>
      </c>
      <c r="N4794">
        <v>0</v>
      </c>
      <c r="O4794">
        <v>14.5586</v>
      </c>
      <c r="P4794">
        <v>431.60399999999998</v>
      </c>
      <c r="Q4794">
        <v>-7.4642799999999996</v>
      </c>
      <c r="R4794">
        <v>0</v>
      </c>
      <c r="S4794">
        <v>0</v>
      </c>
      <c r="T4794">
        <v>-2.0813299999999999</v>
      </c>
      <c r="U4794">
        <v>0</v>
      </c>
      <c r="V4794">
        <v>1.86025</v>
      </c>
      <c r="W4794">
        <v>0</v>
      </c>
      <c r="X4794">
        <f t="shared" si="74"/>
        <v>45.141800000000003</v>
      </c>
    </row>
    <row r="4795" spans="1:24" hidden="1">
      <c r="A4795" t="s">
        <v>4815</v>
      </c>
      <c r="B4795">
        <v>-113.617</v>
      </c>
      <c r="C4795">
        <v>-357.93099999999998</v>
      </c>
      <c r="D4795">
        <v>-128.67099999999999</v>
      </c>
      <c r="E4795">
        <v>-487.13600000000002</v>
      </c>
      <c r="F4795">
        <v>-23.1736</v>
      </c>
      <c r="G4795">
        <v>647.31799999999998</v>
      </c>
      <c r="H4795">
        <v>-645.38699999999994</v>
      </c>
      <c r="I4795">
        <v>23.107700000000001</v>
      </c>
      <c r="J4795">
        <v>270.45</v>
      </c>
      <c r="K4795">
        <v>583.32299999999998</v>
      </c>
      <c r="L4795">
        <v>0</v>
      </c>
      <c r="M4795">
        <v>0</v>
      </c>
      <c r="N4795">
        <v>0</v>
      </c>
      <c r="O4795">
        <v>12.608000000000001</v>
      </c>
      <c r="P4795">
        <v>430.702</v>
      </c>
      <c r="Q4795">
        <v>-7.9941899999999997</v>
      </c>
      <c r="R4795">
        <v>0</v>
      </c>
      <c r="S4795">
        <v>0</v>
      </c>
      <c r="T4795">
        <v>-1.99011</v>
      </c>
      <c r="U4795">
        <v>0</v>
      </c>
      <c r="V4795">
        <v>1.86025</v>
      </c>
      <c r="W4795">
        <v>0</v>
      </c>
      <c r="X4795">
        <f t="shared" si="74"/>
        <v>-23.356300000000005</v>
      </c>
    </row>
    <row r="4796" spans="1:24">
      <c r="A4796" t="s">
        <v>4816</v>
      </c>
      <c r="B4796">
        <v>-90.2607</v>
      </c>
      <c r="C4796">
        <v>-358.04199999999997</v>
      </c>
      <c r="D4796">
        <v>-128.67400000000001</v>
      </c>
      <c r="E4796">
        <v>-491.49700000000001</v>
      </c>
      <c r="F4796">
        <v>-23.574400000000001</v>
      </c>
      <c r="G4796">
        <v>655.48</v>
      </c>
      <c r="H4796">
        <v>-651.94299999999998</v>
      </c>
      <c r="I4796">
        <v>44.875100000000003</v>
      </c>
      <c r="J4796">
        <v>274.54500000000002</v>
      </c>
      <c r="K4796">
        <v>582.79100000000005</v>
      </c>
      <c r="L4796">
        <v>0</v>
      </c>
      <c r="M4796">
        <v>0</v>
      </c>
      <c r="N4796">
        <v>0</v>
      </c>
      <c r="O4796">
        <v>13.674200000000001</v>
      </c>
      <c r="P4796">
        <v>431.54599999999999</v>
      </c>
      <c r="Q4796">
        <v>-7.6892800000000001</v>
      </c>
      <c r="R4796">
        <v>0</v>
      </c>
      <c r="S4796">
        <v>0</v>
      </c>
      <c r="T4796">
        <v>-2.0661999999999998</v>
      </c>
      <c r="U4796">
        <v>0</v>
      </c>
      <c r="V4796">
        <v>1.86025</v>
      </c>
      <c r="W4796">
        <v>0</v>
      </c>
      <c r="X4796">
        <f t="shared" si="74"/>
        <v>23.328299999999999</v>
      </c>
    </row>
    <row r="4797" spans="1:24" hidden="1">
      <c r="A4797" t="s">
        <v>4817</v>
      </c>
      <c r="B4797">
        <v>-113.589</v>
      </c>
      <c r="C4797">
        <v>-357.93900000000002</v>
      </c>
      <c r="D4797">
        <v>-128.67400000000001</v>
      </c>
      <c r="E4797">
        <v>-487.14100000000002</v>
      </c>
      <c r="F4797">
        <v>-23.1737</v>
      </c>
      <c r="G4797">
        <v>647.32299999999998</v>
      </c>
      <c r="H4797">
        <v>-645.39499999999998</v>
      </c>
      <c r="I4797">
        <v>23.134399999999999</v>
      </c>
      <c r="J4797">
        <v>270.46600000000001</v>
      </c>
      <c r="K4797">
        <v>583.32299999999998</v>
      </c>
      <c r="L4797">
        <v>0</v>
      </c>
      <c r="M4797">
        <v>0</v>
      </c>
      <c r="N4797">
        <v>0</v>
      </c>
      <c r="O4797">
        <v>12.611700000000001</v>
      </c>
      <c r="P4797">
        <v>430.702</v>
      </c>
      <c r="Q4797">
        <v>-7.9941899999999997</v>
      </c>
      <c r="R4797">
        <v>0</v>
      </c>
      <c r="S4797">
        <v>0</v>
      </c>
      <c r="T4797">
        <v>-1.99011</v>
      </c>
      <c r="U4797">
        <v>0</v>
      </c>
      <c r="V4797">
        <v>1.86025</v>
      </c>
      <c r="W4797">
        <v>0</v>
      </c>
      <c r="X4797">
        <f t="shared" si="74"/>
        <v>-37.432100000000005</v>
      </c>
    </row>
    <row r="4798" spans="1:24">
      <c r="A4798" t="s">
        <v>4818</v>
      </c>
      <c r="B4798">
        <v>-76.156899999999993</v>
      </c>
      <c r="C4798">
        <v>-358.84800000000001</v>
      </c>
      <c r="D4798">
        <v>-129.65799999999999</v>
      </c>
      <c r="E4798">
        <v>-491.37200000000001</v>
      </c>
      <c r="F4798">
        <v>-23.142499999999998</v>
      </c>
      <c r="G4798">
        <v>653.33100000000002</v>
      </c>
      <c r="H4798">
        <v>-651.24</v>
      </c>
      <c r="I4798">
        <v>62.780500000000004</v>
      </c>
      <c r="J4798">
        <v>272.23</v>
      </c>
      <c r="K4798">
        <v>583.40099999999995</v>
      </c>
      <c r="L4798">
        <v>0</v>
      </c>
      <c r="M4798">
        <v>0</v>
      </c>
      <c r="N4798">
        <v>0</v>
      </c>
      <c r="O4798">
        <v>14.1243</v>
      </c>
      <c r="P4798">
        <v>431.77600000000001</v>
      </c>
      <c r="Q4798">
        <v>-7.9527999999999999</v>
      </c>
      <c r="R4798">
        <v>0</v>
      </c>
      <c r="S4798">
        <v>0</v>
      </c>
      <c r="T4798">
        <v>-1.99763</v>
      </c>
      <c r="U4798">
        <v>0</v>
      </c>
      <c r="V4798">
        <v>2.1870099999999999</v>
      </c>
      <c r="W4798">
        <v>0</v>
      </c>
      <c r="X4798">
        <f t="shared" si="74"/>
        <v>38.010100000000008</v>
      </c>
    </row>
    <row r="4799" spans="1:24" hidden="1">
      <c r="A4799" t="s">
        <v>4819</v>
      </c>
      <c r="B4799">
        <v>-114.167</v>
      </c>
      <c r="C4799">
        <v>-358.24799999999999</v>
      </c>
      <c r="D4799">
        <v>-129.11000000000001</v>
      </c>
      <c r="E4799">
        <v>-486.89600000000002</v>
      </c>
      <c r="F4799">
        <v>-23.142499999999998</v>
      </c>
      <c r="G4799">
        <v>646.87</v>
      </c>
      <c r="H4799">
        <v>-645.11900000000003</v>
      </c>
      <c r="I4799">
        <v>23.1647</v>
      </c>
      <c r="J4799">
        <v>270.43099999999998</v>
      </c>
      <c r="K4799">
        <v>583.32500000000005</v>
      </c>
      <c r="L4799">
        <v>0</v>
      </c>
      <c r="M4799">
        <v>0</v>
      </c>
      <c r="N4799">
        <v>0</v>
      </c>
      <c r="O4799">
        <v>12.645200000000001</v>
      </c>
      <c r="P4799">
        <v>430.60500000000002</v>
      </c>
      <c r="Q4799">
        <v>-7.9527999999999999</v>
      </c>
      <c r="R4799">
        <v>0</v>
      </c>
      <c r="S4799">
        <v>0</v>
      </c>
      <c r="T4799">
        <v>-1.99763</v>
      </c>
      <c r="U4799">
        <v>0</v>
      </c>
      <c r="V4799">
        <v>1.8617900000000001</v>
      </c>
      <c r="W4799">
        <v>0</v>
      </c>
      <c r="X4799">
        <f t="shared" si="74"/>
        <v>-14.006</v>
      </c>
    </row>
    <row r="4800" spans="1:24">
      <c r="A4800" t="s">
        <v>4820</v>
      </c>
      <c r="B4800">
        <v>-100.161</v>
      </c>
      <c r="C4800">
        <v>-358.30799999999999</v>
      </c>
      <c r="D4800">
        <v>-128.98699999999999</v>
      </c>
      <c r="E4800">
        <v>-490.24400000000003</v>
      </c>
      <c r="F4800">
        <v>-23.1737</v>
      </c>
      <c r="G4800">
        <v>652.73299999999995</v>
      </c>
      <c r="H4800">
        <v>-648.89400000000001</v>
      </c>
      <c r="I4800">
        <v>34.159700000000001</v>
      </c>
      <c r="J4800">
        <v>271.89299999999997</v>
      </c>
      <c r="K4800">
        <v>583.21600000000001</v>
      </c>
      <c r="L4800">
        <v>0</v>
      </c>
      <c r="M4800">
        <v>0</v>
      </c>
      <c r="N4800">
        <v>0</v>
      </c>
      <c r="O4800">
        <v>15.566700000000001</v>
      </c>
      <c r="P4800">
        <v>431.541</v>
      </c>
      <c r="Q4800">
        <v>-7.9941899999999997</v>
      </c>
      <c r="R4800">
        <v>0</v>
      </c>
      <c r="S4800">
        <v>0</v>
      </c>
      <c r="T4800">
        <v>-1.99011</v>
      </c>
      <c r="U4800">
        <v>0</v>
      </c>
      <c r="V4800">
        <v>1.86025</v>
      </c>
      <c r="W4800">
        <v>0</v>
      </c>
      <c r="X4800">
        <f t="shared" si="74"/>
        <v>13.164000000000001</v>
      </c>
    </row>
    <row r="4801" spans="1:24" hidden="1">
      <c r="A4801" t="s">
        <v>4821</v>
      </c>
      <c r="B4801">
        <v>-113.325</v>
      </c>
      <c r="C4801">
        <v>-357.94099999999997</v>
      </c>
      <c r="D4801">
        <v>-128.68100000000001</v>
      </c>
      <c r="E4801">
        <v>-487.065</v>
      </c>
      <c r="F4801">
        <v>-23.1737</v>
      </c>
      <c r="G4801">
        <v>647.33500000000004</v>
      </c>
      <c r="H4801">
        <v>-645.22</v>
      </c>
      <c r="I4801">
        <v>23.122299999999999</v>
      </c>
      <c r="J4801">
        <v>270.435</v>
      </c>
      <c r="K4801">
        <v>583.32299999999998</v>
      </c>
      <c r="L4801">
        <v>0</v>
      </c>
      <c r="M4801">
        <v>0</v>
      </c>
      <c r="N4801">
        <v>0</v>
      </c>
      <c r="O4801">
        <v>12.664400000000001</v>
      </c>
      <c r="P4801">
        <v>430.70100000000002</v>
      </c>
      <c r="Q4801">
        <v>-7.9941899999999997</v>
      </c>
      <c r="R4801">
        <v>0</v>
      </c>
      <c r="S4801">
        <v>0</v>
      </c>
      <c r="T4801">
        <v>-1.99011</v>
      </c>
      <c r="U4801">
        <v>0</v>
      </c>
      <c r="V4801">
        <v>1.86025</v>
      </c>
      <c r="W4801">
        <v>0</v>
      </c>
      <c r="X4801">
        <f t="shared" si="74"/>
        <v>-17.825800000000001</v>
      </c>
    </row>
    <row r="4802" spans="1:24">
      <c r="A4802" t="s">
        <v>4822</v>
      </c>
      <c r="B4802">
        <v>-95.499200000000002</v>
      </c>
      <c r="C4802">
        <v>-358.01100000000002</v>
      </c>
      <c r="D4802">
        <v>-128.68600000000001</v>
      </c>
      <c r="E4802">
        <v>-491.029</v>
      </c>
      <c r="F4802">
        <v>-23.170300000000001</v>
      </c>
      <c r="G4802">
        <v>652.85299999999995</v>
      </c>
      <c r="H4802">
        <v>-650.58500000000004</v>
      </c>
      <c r="I4802">
        <v>41.628900000000002</v>
      </c>
      <c r="J4802">
        <v>274.101</v>
      </c>
      <c r="K4802">
        <v>582.745</v>
      </c>
      <c r="L4802">
        <v>0</v>
      </c>
      <c r="M4802">
        <v>0</v>
      </c>
      <c r="N4802">
        <v>0</v>
      </c>
      <c r="O4802">
        <v>12.778</v>
      </c>
      <c r="P4802">
        <v>431.38299999999998</v>
      </c>
      <c r="Q4802">
        <v>-7.9942000000000002</v>
      </c>
      <c r="R4802">
        <v>0</v>
      </c>
      <c r="S4802">
        <v>0</v>
      </c>
      <c r="T4802">
        <v>-1.99011</v>
      </c>
      <c r="U4802">
        <v>0</v>
      </c>
      <c r="V4802">
        <v>1.86025</v>
      </c>
      <c r="W4802">
        <v>0</v>
      </c>
      <c r="X4802">
        <f t="shared" si="74"/>
        <v>18.704799999999992</v>
      </c>
    </row>
    <row r="4803" spans="1:24" hidden="1">
      <c r="A4803" t="s">
        <v>4823</v>
      </c>
      <c r="B4803">
        <v>-114.20399999999999</v>
      </c>
      <c r="C4803">
        <v>-357.94900000000001</v>
      </c>
      <c r="D4803">
        <v>-128.68100000000001</v>
      </c>
      <c r="E4803">
        <v>-487.28300000000002</v>
      </c>
      <c r="F4803">
        <v>-23.170500000000001</v>
      </c>
      <c r="G4803">
        <v>647.26900000000001</v>
      </c>
      <c r="H4803">
        <v>-645.73800000000006</v>
      </c>
      <c r="I4803">
        <v>23.1097</v>
      </c>
      <c r="J4803">
        <v>270.411</v>
      </c>
      <c r="K4803">
        <v>583.32299999999998</v>
      </c>
      <c r="L4803">
        <v>0</v>
      </c>
      <c r="M4803">
        <v>0</v>
      </c>
      <c r="N4803">
        <v>0</v>
      </c>
      <c r="O4803">
        <v>12.6294</v>
      </c>
      <c r="P4803">
        <v>430.71</v>
      </c>
      <c r="Q4803">
        <v>-7.9941899999999997</v>
      </c>
      <c r="R4803">
        <v>0</v>
      </c>
      <c r="S4803">
        <v>0</v>
      </c>
      <c r="T4803">
        <v>-1.99011</v>
      </c>
      <c r="U4803">
        <v>0</v>
      </c>
      <c r="V4803">
        <v>1.86025</v>
      </c>
      <c r="W4803">
        <v>0</v>
      </c>
      <c r="X4803">
        <f t="shared" ref="X4803:X4866" si="75">B4803-B4804</f>
        <v>-0.79399999999999693</v>
      </c>
    </row>
    <row r="4804" spans="1:24">
      <c r="A4804" t="s">
        <v>4824</v>
      </c>
      <c r="B4804">
        <v>-113.41</v>
      </c>
      <c r="C4804">
        <v>-359.339</v>
      </c>
      <c r="D4804">
        <v>-130.07599999999999</v>
      </c>
      <c r="E4804">
        <v>-488.76900000000001</v>
      </c>
      <c r="F4804">
        <v>-23.1736</v>
      </c>
      <c r="G4804">
        <v>649.88199999999995</v>
      </c>
      <c r="H4804">
        <v>-646.68700000000001</v>
      </c>
      <c r="I4804">
        <v>25.898399999999999</v>
      </c>
      <c r="J4804">
        <v>271.56099999999998</v>
      </c>
      <c r="K4804">
        <v>582.77599999999995</v>
      </c>
      <c r="L4804">
        <v>0</v>
      </c>
      <c r="M4804">
        <v>0</v>
      </c>
      <c r="N4804">
        <v>0</v>
      </c>
      <c r="O4804">
        <v>12.641</v>
      </c>
      <c r="P4804">
        <v>431.15899999999999</v>
      </c>
      <c r="Q4804">
        <v>-7.9942000000000002</v>
      </c>
      <c r="R4804">
        <v>0</v>
      </c>
      <c r="S4804">
        <v>0</v>
      </c>
      <c r="T4804">
        <v>-1.99011</v>
      </c>
      <c r="U4804">
        <v>0</v>
      </c>
      <c r="V4804">
        <v>1.86025</v>
      </c>
      <c r="W4804">
        <v>0</v>
      </c>
      <c r="X4804">
        <f t="shared" si="75"/>
        <v>0.13600000000000989</v>
      </c>
    </row>
    <row r="4805" spans="1:24" hidden="1">
      <c r="A4805" t="s">
        <v>4825</v>
      </c>
      <c r="B4805">
        <v>-113.54600000000001</v>
      </c>
      <c r="C4805">
        <v>-357.93900000000002</v>
      </c>
      <c r="D4805">
        <v>-128.68100000000001</v>
      </c>
      <c r="E4805">
        <v>-487.11700000000002</v>
      </c>
      <c r="F4805">
        <v>-23.1736</v>
      </c>
      <c r="G4805">
        <v>647.34699999999998</v>
      </c>
      <c r="H4805">
        <v>-645.30899999999997</v>
      </c>
      <c r="I4805">
        <v>23.085999999999999</v>
      </c>
      <c r="J4805">
        <v>270.447</v>
      </c>
      <c r="K4805">
        <v>583.32299999999998</v>
      </c>
      <c r="L4805">
        <v>0</v>
      </c>
      <c r="M4805">
        <v>0</v>
      </c>
      <c r="N4805">
        <v>0</v>
      </c>
      <c r="O4805">
        <v>12.5951</v>
      </c>
      <c r="P4805">
        <v>430.70100000000002</v>
      </c>
      <c r="Q4805">
        <v>-7.9942000000000002</v>
      </c>
      <c r="R4805">
        <v>0</v>
      </c>
      <c r="S4805">
        <v>0</v>
      </c>
      <c r="T4805">
        <v>-1.99011</v>
      </c>
      <c r="U4805">
        <v>0</v>
      </c>
      <c r="V4805">
        <v>1.86025</v>
      </c>
      <c r="W4805">
        <v>0</v>
      </c>
      <c r="X4805">
        <f t="shared" si="75"/>
        <v>-5.5550000000000068</v>
      </c>
    </row>
    <row r="4806" spans="1:24">
      <c r="A4806" t="s">
        <v>4826</v>
      </c>
      <c r="B4806">
        <v>-107.991</v>
      </c>
      <c r="C4806">
        <v>-359.197</v>
      </c>
      <c r="D4806">
        <v>-129.96899999999999</v>
      </c>
      <c r="E4806">
        <v>-489.84800000000001</v>
      </c>
      <c r="F4806">
        <v>-23.116299999999999</v>
      </c>
      <c r="G4806">
        <v>650.41999999999996</v>
      </c>
      <c r="H4806">
        <v>-649.14</v>
      </c>
      <c r="I4806">
        <v>32.864699999999999</v>
      </c>
      <c r="J4806">
        <v>271.49099999999999</v>
      </c>
      <c r="K4806">
        <v>582.85199999999998</v>
      </c>
      <c r="L4806">
        <v>0</v>
      </c>
      <c r="M4806">
        <v>0</v>
      </c>
      <c r="N4806">
        <v>0</v>
      </c>
      <c r="O4806">
        <v>13.7392</v>
      </c>
      <c r="P4806">
        <v>431.59800000000001</v>
      </c>
      <c r="Q4806">
        <v>-7.9499899999999997</v>
      </c>
      <c r="R4806">
        <v>0</v>
      </c>
      <c r="S4806">
        <v>0</v>
      </c>
      <c r="T4806">
        <v>-1.9976799999999999</v>
      </c>
      <c r="U4806">
        <v>0</v>
      </c>
      <c r="V4806">
        <v>1.86181</v>
      </c>
      <c r="W4806">
        <v>0</v>
      </c>
      <c r="X4806">
        <f t="shared" si="75"/>
        <v>5.6069999999999993</v>
      </c>
    </row>
    <row r="4807" spans="1:24" hidden="1">
      <c r="A4807" t="s">
        <v>4827</v>
      </c>
      <c r="B4807">
        <v>-113.598</v>
      </c>
      <c r="C4807">
        <v>-357.9</v>
      </c>
      <c r="D4807">
        <v>-128.73699999999999</v>
      </c>
      <c r="E4807">
        <v>-487.05700000000002</v>
      </c>
      <c r="F4807">
        <v>-23.116299999999999</v>
      </c>
      <c r="G4807">
        <v>647.00199999999995</v>
      </c>
      <c r="H4807">
        <v>-645.27499999999998</v>
      </c>
      <c r="I4807">
        <v>23.174600000000002</v>
      </c>
      <c r="J4807">
        <v>270.41500000000002</v>
      </c>
      <c r="K4807">
        <v>583.33399999999995</v>
      </c>
      <c r="L4807">
        <v>0</v>
      </c>
      <c r="M4807">
        <v>0</v>
      </c>
      <c r="N4807">
        <v>0</v>
      </c>
      <c r="O4807">
        <v>12.6473</v>
      </c>
      <c r="P4807">
        <v>430.67099999999999</v>
      </c>
      <c r="Q4807">
        <v>-7.9499899999999997</v>
      </c>
      <c r="R4807">
        <v>0</v>
      </c>
      <c r="S4807">
        <v>0</v>
      </c>
      <c r="T4807">
        <v>-1.9976799999999999</v>
      </c>
      <c r="U4807">
        <v>0</v>
      </c>
      <c r="V4807">
        <v>1.86181</v>
      </c>
      <c r="W4807">
        <v>0</v>
      </c>
      <c r="X4807">
        <f t="shared" si="75"/>
        <v>-43.130099999999999</v>
      </c>
    </row>
    <row r="4808" spans="1:24">
      <c r="A4808" t="s">
        <v>4828</v>
      </c>
      <c r="B4808">
        <v>-70.4679</v>
      </c>
      <c r="C4808">
        <v>-358.02600000000001</v>
      </c>
      <c r="D4808">
        <v>-128.68100000000001</v>
      </c>
      <c r="E4808">
        <v>-491.36500000000001</v>
      </c>
      <c r="F4808">
        <v>-23.215800000000002</v>
      </c>
      <c r="G4808">
        <v>651.61199999999997</v>
      </c>
      <c r="H4808">
        <v>-651.05100000000004</v>
      </c>
      <c r="I4808">
        <v>70.626499999999993</v>
      </c>
      <c r="J4808">
        <v>272.01299999999998</v>
      </c>
      <c r="K4808">
        <v>583.26199999999994</v>
      </c>
      <c r="L4808">
        <v>0</v>
      </c>
      <c r="M4808">
        <v>0</v>
      </c>
      <c r="N4808">
        <v>0</v>
      </c>
      <c r="O4808">
        <v>12.329700000000001</v>
      </c>
      <c r="P4808">
        <v>432.05500000000001</v>
      </c>
      <c r="Q4808">
        <v>-7.8434100000000004</v>
      </c>
      <c r="R4808">
        <v>0</v>
      </c>
      <c r="S4808">
        <v>0</v>
      </c>
      <c r="T4808">
        <v>-1.98936</v>
      </c>
      <c r="U4808">
        <v>0</v>
      </c>
      <c r="V4808">
        <v>1.86025</v>
      </c>
      <c r="W4808">
        <v>0</v>
      </c>
      <c r="X4808">
        <f t="shared" si="75"/>
        <v>42.835099999999997</v>
      </c>
    </row>
    <row r="4809" spans="1:24" hidden="1">
      <c r="A4809" t="s">
        <v>4829</v>
      </c>
      <c r="B4809">
        <v>-113.303</v>
      </c>
      <c r="C4809">
        <v>-357.93799999999999</v>
      </c>
      <c r="D4809">
        <v>-128.68100000000001</v>
      </c>
      <c r="E4809">
        <v>-487.03100000000001</v>
      </c>
      <c r="F4809">
        <v>-23.176100000000002</v>
      </c>
      <c r="G4809">
        <v>647.28</v>
      </c>
      <c r="H4809">
        <v>-645.15300000000002</v>
      </c>
      <c r="I4809">
        <v>23.121200000000002</v>
      </c>
      <c r="J4809">
        <v>270.40899999999999</v>
      </c>
      <c r="K4809">
        <v>583.32299999999998</v>
      </c>
      <c r="L4809">
        <v>0</v>
      </c>
      <c r="M4809">
        <v>0</v>
      </c>
      <c r="N4809">
        <v>0</v>
      </c>
      <c r="O4809">
        <v>12.663600000000001</v>
      </c>
      <c r="P4809">
        <v>430.70299999999997</v>
      </c>
      <c r="Q4809">
        <v>-7.9942599999999997</v>
      </c>
      <c r="R4809">
        <v>0</v>
      </c>
      <c r="S4809">
        <v>0</v>
      </c>
      <c r="T4809">
        <v>-1.98651</v>
      </c>
      <c r="U4809">
        <v>0</v>
      </c>
      <c r="V4809">
        <v>1.86025</v>
      </c>
      <c r="W4809">
        <v>0</v>
      </c>
      <c r="X4809">
        <f t="shared" si="75"/>
        <v>1.195999999999998</v>
      </c>
    </row>
    <row r="4810" spans="1:24">
      <c r="A4810" t="s">
        <v>4830</v>
      </c>
      <c r="B4810">
        <v>-114.499</v>
      </c>
      <c r="C4810">
        <v>-358.01299999999998</v>
      </c>
      <c r="D4810">
        <v>-128.68100000000001</v>
      </c>
      <c r="E4810">
        <v>-488.26900000000001</v>
      </c>
      <c r="F4810">
        <v>-23.1736</v>
      </c>
      <c r="G4810">
        <v>647.89400000000001</v>
      </c>
      <c r="H4810">
        <v>-647.54</v>
      </c>
      <c r="I4810">
        <v>25.854299999999999</v>
      </c>
      <c r="J4810">
        <v>270.47500000000002</v>
      </c>
      <c r="K4810">
        <v>582.38</v>
      </c>
      <c r="L4810">
        <v>0</v>
      </c>
      <c r="M4810">
        <v>0</v>
      </c>
      <c r="N4810">
        <v>0</v>
      </c>
      <c r="O4810">
        <v>12.6976</v>
      </c>
      <c r="P4810">
        <v>431.077</v>
      </c>
      <c r="Q4810">
        <v>-7.9942000000000002</v>
      </c>
      <c r="R4810">
        <v>0</v>
      </c>
      <c r="S4810">
        <v>0</v>
      </c>
      <c r="T4810">
        <v>-1.99011</v>
      </c>
      <c r="U4810">
        <v>0</v>
      </c>
      <c r="V4810">
        <v>1.86025</v>
      </c>
      <c r="W4810">
        <v>0</v>
      </c>
      <c r="X4810">
        <f t="shared" si="75"/>
        <v>-1.1479999999999961</v>
      </c>
    </row>
    <row r="4811" spans="1:24" hidden="1">
      <c r="A4811" t="s">
        <v>4831</v>
      </c>
      <c r="B4811">
        <v>-113.351</v>
      </c>
      <c r="C4811">
        <v>-357.94099999999997</v>
      </c>
      <c r="D4811">
        <v>-128.68100000000001</v>
      </c>
      <c r="E4811">
        <v>-487.05700000000002</v>
      </c>
      <c r="F4811">
        <v>-23.1736</v>
      </c>
      <c r="G4811">
        <v>647.33699999999999</v>
      </c>
      <c r="H4811">
        <v>-645.20100000000002</v>
      </c>
      <c r="I4811">
        <v>23.068300000000001</v>
      </c>
      <c r="J4811">
        <v>270.43400000000003</v>
      </c>
      <c r="K4811">
        <v>583.32299999999998</v>
      </c>
      <c r="L4811">
        <v>0</v>
      </c>
      <c r="M4811">
        <v>0</v>
      </c>
      <c r="N4811">
        <v>0</v>
      </c>
      <c r="O4811">
        <v>12.664400000000001</v>
      </c>
      <c r="P4811">
        <v>430.70100000000002</v>
      </c>
      <c r="Q4811">
        <v>-7.9942000000000002</v>
      </c>
      <c r="R4811">
        <v>0</v>
      </c>
      <c r="S4811">
        <v>0</v>
      </c>
      <c r="T4811">
        <v>-1.99011</v>
      </c>
      <c r="U4811">
        <v>0</v>
      </c>
      <c r="V4811">
        <v>1.86025</v>
      </c>
      <c r="W4811">
        <v>0</v>
      </c>
      <c r="X4811">
        <f t="shared" si="75"/>
        <v>-7.0150000000000006</v>
      </c>
    </row>
    <row r="4812" spans="1:24">
      <c r="A4812" t="s">
        <v>4832</v>
      </c>
      <c r="B4812">
        <v>-106.336</v>
      </c>
      <c r="C4812">
        <v>-358.06200000000001</v>
      </c>
      <c r="D4812">
        <v>-128.68100000000001</v>
      </c>
      <c r="E4812">
        <v>-490.30900000000003</v>
      </c>
      <c r="F4812">
        <v>-23.160299999999999</v>
      </c>
      <c r="G4812">
        <v>648.64400000000001</v>
      </c>
      <c r="H4812">
        <v>-651.55899999999997</v>
      </c>
      <c r="I4812">
        <v>35.908200000000001</v>
      </c>
      <c r="J4812">
        <v>271.38499999999999</v>
      </c>
      <c r="K4812">
        <v>582.84100000000001</v>
      </c>
      <c r="L4812">
        <v>0</v>
      </c>
      <c r="M4812">
        <v>0</v>
      </c>
      <c r="N4812">
        <v>0</v>
      </c>
      <c r="O4812">
        <v>14.778499999999999</v>
      </c>
      <c r="P4812">
        <v>431.59399999999999</v>
      </c>
      <c r="Q4812">
        <v>-7.9916700000000001</v>
      </c>
      <c r="R4812">
        <v>0</v>
      </c>
      <c r="S4812">
        <v>0</v>
      </c>
      <c r="T4812">
        <v>-1.99011</v>
      </c>
      <c r="U4812">
        <v>0</v>
      </c>
      <c r="V4812">
        <v>1.86025</v>
      </c>
      <c r="W4812">
        <v>0</v>
      </c>
      <c r="X4812">
        <f t="shared" si="75"/>
        <v>7.0400000000000063</v>
      </c>
    </row>
    <row r="4813" spans="1:24" hidden="1">
      <c r="A4813" t="s">
        <v>4833</v>
      </c>
      <c r="B4813">
        <v>-113.376</v>
      </c>
      <c r="C4813">
        <v>-357.90300000000002</v>
      </c>
      <c r="D4813">
        <v>-128.68100000000001</v>
      </c>
      <c r="E4813">
        <v>-487.10199999999998</v>
      </c>
      <c r="F4813">
        <v>-23.160399999999999</v>
      </c>
      <c r="G4813">
        <v>647.32500000000005</v>
      </c>
      <c r="H4813">
        <v>-645.28099999999995</v>
      </c>
      <c r="I4813">
        <v>23.122800000000002</v>
      </c>
      <c r="J4813">
        <v>270.42899999999997</v>
      </c>
      <c r="K4813">
        <v>583.33500000000004</v>
      </c>
      <c r="L4813">
        <v>0</v>
      </c>
      <c r="M4813">
        <v>0</v>
      </c>
      <c r="N4813">
        <v>0</v>
      </c>
      <c r="O4813">
        <v>12.661099999999999</v>
      </c>
      <c r="P4813">
        <v>430.75599999999997</v>
      </c>
      <c r="Q4813">
        <v>-7.9916600000000004</v>
      </c>
      <c r="R4813">
        <v>0</v>
      </c>
      <c r="S4813">
        <v>0</v>
      </c>
      <c r="T4813">
        <v>-1.99011</v>
      </c>
      <c r="U4813">
        <v>0</v>
      </c>
      <c r="V4813">
        <v>1.86025</v>
      </c>
      <c r="W4813">
        <v>0</v>
      </c>
      <c r="X4813">
        <f t="shared" si="75"/>
        <v>-8.2810000000000059</v>
      </c>
    </row>
    <row r="4814" spans="1:24">
      <c r="A4814" t="s">
        <v>4834</v>
      </c>
      <c r="B4814">
        <v>-105.095</v>
      </c>
      <c r="C4814">
        <v>-358.05399999999997</v>
      </c>
      <c r="D4814">
        <v>-128.803</v>
      </c>
      <c r="E4814">
        <v>-491.19900000000001</v>
      </c>
      <c r="F4814">
        <v>-23.1738</v>
      </c>
      <c r="G4814">
        <v>648.83600000000001</v>
      </c>
      <c r="H4814">
        <v>-653.52300000000002</v>
      </c>
      <c r="I4814">
        <v>39.616500000000002</v>
      </c>
      <c r="J4814">
        <v>272.48899999999998</v>
      </c>
      <c r="K4814">
        <v>582.62400000000002</v>
      </c>
      <c r="L4814">
        <v>0</v>
      </c>
      <c r="M4814">
        <v>0</v>
      </c>
      <c r="N4814">
        <v>0</v>
      </c>
      <c r="O4814">
        <v>14.2163</v>
      </c>
      <c r="P4814">
        <v>431.80500000000001</v>
      </c>
      <c r="Q4814">
        <v>-7.9941899999999997</v>
      </c>
      <c r="R4814">
        <v>0</v>
      </c>
      <c r="S4814">
        <v>0</v>
      </c>
      <c r="T4814">
        <v>-1.99011</v>
      </c>
      <c r="U4814">
        <v>0</v>
      </c>
      <c r="V4814">
        <v>1.86025</v>
      </c>
      <c r="W4814">
        <v>0</v>
      </c>
      <c r="X4814">
        <f t="shared" si="75"/>
        <v>8.2259999999999991</v>
      </c>
    </row>
    <row r="4815" spans="1:24" hidden="1">
      <c r="A4815" t="s">
        <v>4835</v>
      </c>
      <c r="B4815">
        <v>-113.321</v>
      </c>
      <c r="C4815">
        <v>-357.94099999999997</v>
      </c>
      <c r="D4815">
        <v>-128.69999999999999</v>
      </c>
      <c r="E4815">
        <v>-487.06</v>
      </c>
      <c r="F4815">
        <v>-23.1738</v>
      </c>
      <c r="G4815">
        <v>647.32899999999995</v>
      </c>
      <c r="H4815">
        <v>-645.21</v>
      </c>
      <c r="I4815">
        <v>23.1371</v>
      </c>
      <c r="J4815">
        <v>270.435</v>
      </c>
      <c r="K4815">
        <v>583.32299999999998</v>
      </c>
      <c r="L4815">
        <v>0</v>
      </c>
      <c r="M4815">
        <v>0</v>
      </c>
      <c r="N4815">
        <v>0</v>
      </c>
      <c r="O4815">
        <v>12.6637</v>
      </c>
      <c r="P4815">
        <v>430.7</v>
      </c>
      <c r="Q4815">
        <v>-7.9941899999999997</v>
      </c>
      <c r="R4815">
        <v>0</v>
      </c>
      <c r="S4815">
        <v>0</v>
      </c>
      <c r="T4815">
        <v>-1.99011</v>
      </c>
      <c r="U4815">
        <v>0</v>
      </c>
      <c r="V4815">
        <v>1.86025</v>
      </c>
      <c r="W4815">
        <v>0</v>
      </c>
      <c r="X4815">
        <f t="shared" si="75"/>
        <v>-8.4740000000000038</v>
      </c>
    </row>
    <row r="4816" spans="1:24">
      <c r="A4816" t="s">
        <v>4836</v>
      </c>
      <c r="B4816">
        <v>-104.84699999999999</v>
      </c>
      <c r="C4816">
        <v>-358.036</v>
      </c>
      <c r="D4816">
        <v>-129.02799999999999</v>
      </c>
      <c r="E4816">
        <v>-491.25700000000001</v>
      </c>
      <c r="F4816">
        <v>-23.056799999999999</v>
      </c>
      <c r="G4816">
        <v>648.91399999999999</v>
      </c>
      <c r="H4816">
        <v>-653.36699999999996</v>
      </c>
      <c r="I4816">
        <v>41.092500000000001</v>
      </c>
      <c r="J4816">
        <v>272.40800000000002</v>
      </c>
      <c r="K4816">
        <v>582.827</v>
      </c>
      <c r="L4816">
        <v>0</v>
      </c>
      <c r="M4816">
        <v>0</v>
      </c>
      <c r="N4816">
        <v>0</v>
      </c>
      <c r="O4816">
        <v>12.751799999999999</v>
      </c>
      <c r="P4816">
        <v>431.96100000000001</v>
      </c>
      <c r="Q4816">
        <v>-7.9588200000000002</v>
      </c>
      <c r="R4816">
        <v>0</v>
      </c>
      <c r="S4816">
        <v>0</v>
      </c>
      <c r="T4816">
        <v>-1.9998</v>
      </c>
      <c r="U4816">
        <v>0</v>
      </c>
      <c r="V4816">
        <v>1.86267</v>
      </c>
      <c r="W4816">
        <v>0</v>
      </c>
      <c r="X4816">
        <f t="shared" si="75"/>
        <v>8.9610000000000127</v>
      </c>
    </row>
    <row r="4817" spans="1:24" hidden="1">
      <c r="A4817" t="s">
        <v>4837</v>
      </c>
      <c r="B4817">
        <v>-113.80800000000001</v>
      </c>
      <c r="C4817">
        <v>-357.88099999999997</v>
      </c>
      <c r="D4817">
        <v>-128.91499999999999</v>
      </c>
      <c r="E4817">
        <v>-487</v>
      </c>
      <c r="F4817">
        <v>-23.056799999999999</v>
      </c>
      <c r="G4817">
        <v>646.83600000000001</v>
      </c>
      <c r="H4817">
        <v>-645.22699999999998</v>
      </c>
      <c r="I4817">
        <v>23.105599999999999</v>
      </c>
      <c r="J4817">
        <v>270.42899999999997</v>
      </c>
      <c r="K4817">
        <v>583.34400000000005</v>
      </c>
      <c r="L4817">
        <v>0</v>
      </c>
      <c r="M4817">
        <v>0</v>
      </c>
      <c r="N4817">
        <v>0</v>
      </c>
      <c r="O4817">
        <v>12.6546</v>
      </c>
      <c r="P4817">
        <v>430.66399999999999</v>
      </c>
      <c r="Q4817">
        <v>-7.9588200000000002</v>
      </c>
      <c r="R4817">
        <v>0</v>
      </c>
      <c r="S4817">
        <v>0</v>
      </c>
      <c r="T4817">
        <v>-1.9998</v>
      </c>
      <c r="U4817">
        <v>0</v>
      </c>
      <c r="V4817">
        <v>1.86267</v>
      </c>
      <c r="W4817">
        <v>0</v>
      </c>
      <c r="X4817">
        <f t="shared" si="75"/>
        <v>-15.759500000000003</v>
      </c>
    </row>
    <row r="4818" spans="1:24">
      <c r="A4818" t="s">
        <v>4838</v>
      </c>
      <c r="B4818">
        <v>-98.048500000000004</v>
      </c>
      <c r="C4818">
        <v>-355.339</v>
      </c>
      <c r="D4818">
        <v>-128.84700000000001</v>
      </c>
      <c r="E4818">
        <v>-489.41</v>
      </c>
      <c r="F4818">
        <v>-23.0822</v>
      </c>
      <c r="G4818">
        <v>647.84100000000001</v>
      </c>
      <c r="H4818">
        <v>-649.87599999999998</v>
      </c>
      <c r="I4818">
        <v>45.273099999999999</v>
      </c>
      <c r="J4818">
        <v>270.95400000000001</v>
      </c>
      <c r="K4818">
        <v>579.78399999999999</v>
      </c>
      <c r="L4818">
        <v>0</v>
      </c>
      <c r="M4818">
        <v>0</v>
      </c>
      <c r="N4818">
        <v>0</v>
      </c>
      <c r="O4818">
        <v>12.714499999999999</v>
      </c>
      <c r="P4818">
        <v>426.77</v>
      </c>
      <c r="Q4818">
        <v>-7.9231199999999999</v>
      </c>
      <c r="R4818">
        <v>0</v>
      </c>
      <c r="S4818">
        <v>0</v>
      </c>
      <c r="T4818">
        <v>-2.00088</v>
      </c>
      <c r="U4818">
        <v>0</v>
      </c>
      <c r="V4818">
        <v>1.8631200000000001</v>
      </c>
      <c r="W4818">
        <v>0</v>
      </c>
      <c r="X4818">
        <f t="shared" si="75"/>
        <v>15.711500000000001</v>
      </c>
    </row>
    <row r="4819" spans="1:24" hidden="1">
      <c r="A4819" t="s">
        <v>4839</v>
      </c>
      <c r="B4819">
        <v>-113.76</v>
      </c>
      <c r="C4819">
        <v>-357.85700000000003</v>
      </c>
      <c r="D4819">
        <v>-128.84700000000001</v>
      </c>
      <c r="E4819">
        <v>-487.00200000000001</v>
      </c>
      <c r="F4819">
        <v>-23.0808</v>
      </c>
      <c r="G4819">
        <v>646.79100000000005</v>
      </c>
      <c r="H4819">
        <v>-645.24900000000002</v>
      </c>
      <c r="I4819">
        <v>23.1464</v>
      </c>
      <c r="J4819">
        <v>270.411</v>
      </c>
      <c r="K4819">
        <v>583.346</v>
      </c>
      <c r="L4819">
        <v>0</v>
      </c>
      <c r="M4819">
        <v>0</v>
      </c>
      <c r="N4819">
        <v>0</v>
      </c>
      <c r="O4819">
        <v>12.641400000000001</v>
      </c>
      <c r="P4819">
        <v>430.63099999999997</v>
      </c>
      <c r="Q4819">
        <v>-7.9231199999999999</v>
      </c>
      <c r="R4819">
        <v>0</v>
      </c>
      <c r="S4819">
        <v>0</v>
      </c>
      <c r="T4819">
        <v>-2.00088</v>
      </c>
      <c r="U4819">
        <v>0</v>
      </c>
      <c r="V4819">
        <v>1.8631200000000001</v>
      </c>
      <c r="W4819">
        <v>0</v>
      </c>
      <c r="X4819">
        <f t="shared" si="75"/>
        <v>-42.642800000000008</v>
      </c>
    </row>
    <row r="4820" spans="1:24">
      <c r="A4820" t="s">
        <v>4840</v>
      </c>
      <c r="B4820">
        <v>-71.117199999999997</v>
      </c>
      <c r="C4820">
        <v>-358.11</v>
      </c>
      <c r="D4820">
        <v>-128.797</v>
      </c>
      <c r="E4820">
        <v>-491.50900000000001</v>
      </c>
      <c r="F4820">
        <v>-23.1981</v>
      </c>
      <c r="G4820">
        <v>649.39700000000005</v>
      </c>
      <c r="H4820">
        <v>-652.47199999999998</v>
      </c>
      <c r="I4820">
        <v>72.689599999999999</v>
      </c>
      <c r="J4820">
        <v>271.88200000000001</v>
      </c>
      <c r="K4820">
        <v>583.26199999999994</v>
      </c>
      <c r="L4820">
        <v>0</v>
      </c>
      <c r="M4820">
        <v>0</v>
      </c>
      <c r="N4820">
        <v>0</v>
      </c>
      <c r="O4820">
        <v>13.811400000000001</v>
      </c>
      <c r="P4820">
        <v>432.02</v>
      </c>
      <c r="Q4820">
        <v>-7.9502800000000002</v>
      </c>
      <c r="R4820">
        <v>0</v>
      </c>
      <c r="S4820">
        <v>0</v>
      </c>
      <c r="T4820">
        <v>-1.9825600000000001</v>
      </c>
      <c r="U4820">
        <v>0</v>
      </c>
      <c r="V4820">
        <v>1.86025</v>
      </c>
      <c r="W4820">
        <v>0</v>
      </c>
      <c r="X4820">
        <f t="shared" si="75"/>
        <v>42.282800000000009</v>
      </c>
    </row>
    <row r="4821" spans="1:24" hidden="1">
      <c r="A4821" t="s">
        <v>4841</v>
      </c>
      <c r="B4821">
        <v>-113.4</v>
      </c>
      <c r="C4821">
        <v>-357.935</v>
      </c>
      <c r="D4821">
        <v>-128.68100000000001</v>
      </c>
      <c r="E4821">
        <v>-487.00200000000001</v>
      </c>
      <c r="F4821">
        <v>-23.177</v>
      </c>
      <c r="G4821">
        <v>647.26</v>
      </c>
      <c r="H4821">
        <v>-645.101</v>
      </c>
      <c r="I4821">
        <v>23.0502</v>
      </c>
      <c r="J4821">
        <v>270.39</v>
      </c>
      <c r="K4821">
        <v>583.32299999999998</v>
      </c>
      <c r="L4821">
        <v>0</v>
      </c>
      <c r="M4821">
        <v>0</v>
      </c>
      <c r="N4821">
        <v>0</v>
      </c>
      <c r="O4821">
        <v>12.633100000000001</v>
      </c>
      <c r="P4821">
        <v>430.69400000000002</v>
      </c>
      <c r="Q4821">
        <v>-8.0366999999999997</v>
      </c>
      <c r="R4821">
        <v>0</v>
      </c>
      <c r="S4821">
        <v>0</v>
      </c>
      <c r="T4821">
        <v>-1.9825600000000001</v>
      </c>
      <c r="U4821">
        <v>0</v>
      </c>
      <c r="V4821">
        <v>1.86025</v>
      </c>
      <c r="W4821">
        <v>0</v>
      </c>
      <c r="X4821">
        <f t="shared" si="75"/>
        <v>-13.298000000000002</v>
      </c>
    </row>
    <row r="4822" spans="1:24">
      <c r="A4822" t="s">
        <v>4842</v>
      </c>
      <c r="B4822">
        <v>-100.102</v>
      </c>
      <c r="C4822">
        <v>-357.95800000000003</v>
      </c>
      <c r="D4822">
        <v>-128.96899999999999</v>
      </c>
      <c r="E4822">
        <v>-491.71699999999998</v>
      </c>
      <c r="F4822">
        <v>-23.186699999999998</v>
      </c>
      <c r="G4822">
        <v>649.476</v>
      </c>
      <c r="H4822">
        <v>-653.14300000000003</v>
      </c>
      <c r="I4822">
        <v>44.748100000000001</v>
      </c>
      <c r="J4822">
        <v>273.173</v>
      </c>
      <c r="K4822">
        <v>582.98800000000006</v>
      </c>
      <c r="L4822">
        <v>0</v>
      </c>
      <c r="M4822">
        <v>0</v>
      </c>
      <c r="N4822">
        <v>0</v>
      </c>
      <c r="O4822">
        <v>12.6107</v>
      </c>
      <c r="P4822">
        <v>431.98899999999998</v>
      </c>
      <c r="Q4822">
        <v>-7.9942000000000002</v>
      </c>
      <c r="R4822">
        <v>0</v>
      </c>
      <c r="S4822">
        <v>0</v>
      </c>
      <c r="T4822">
        <v>-1.99011</v>
      </c>
      <c r="U4822">
        <v>0</v>
      </c>
      <c r="V4822">
        <v>1.86025</v>
      </c>
      <c r="W4822">
        <v>0</v>
      </c>
      <c r="X4822">
        <f t="shared" si="75"/>
        <v>13.304999999999993</v>
      </c>
    </row>
    <row r="4823" spans="1:24" hidden="1">
      <c r="A4823" t="s">
        <v>4843</v>
      </c>
      <c r="B4823">
        <v>-113.407</v>
      </c>
      <c r="C4823">
        <v>-357.95400000000001</v>
      </c>
      <c r="D4823">
        <v>-128.78299999999999</v>
      </c>
      <c r="E4823">
        <v>-487.08699999999999</v>
      </c>
      <c r="F4823">
        <v>-23.174299999999999</v>
      </c>
      <c r="G4823">
        <v>647.322</v>
      </c>
      <c r="H4823">
        <v>-645.26499999999999</v>
      </c>
      <c r="I4823">
        <v>23.251000000000001</v>
      </c>
      <c r="J4823">
        <v>270.423</v>
      </c>
      <c r="K4823">
        <v>583.32299999999998</v>
      </c>
      <c r="L4823">
        <v>0</v>
      </c>
      <c r="M4823">
        <v>0</v>
      </c>
      <c r="N4823">
        <v>0</v>
      </c>
      <c r="O4823">
        <v>12.661899999999999</v>
      </c>
      <c r="P4823">
        <v>430.69900000000001</v>
      </c>
      <c r="Q4823">
        <v>-7.9941899999999997</v>
      </c>
      <c r="R4823">
        <v>0</v>
      </c>
      <c r="S4823">
        <v>0</v>
      </c>
      <c r="T4823">
        <v>-1.99011</v>
      </c>
      <c r="U4823">
        <v>0</v>
      </c>
      <c r="V4823">
        <v>1.86025</v>
      </c>
      <c r="W4823">
        <v>0</v>
      </c>
      <c r="X4823">
        <f t="shared" si="75"/>
        <v>-82.6297</v>
      </c>
    </row>
    <row r="4824" spans="1:24">
      <c r="A4824" t="s">
        <v>4844</v>
      </c>
      <c r="B4824">
        <v>-30.7773</v>
      </c>
      <c r="C4824">
        <v>-358.06599999999997</v>
      </c>
      <c r="D4824">
        <v>-128.71100000000001</v>
      </c>
      <c r="E4824">
        <v>-492.923</v>
      </c>
      <c r="F4824">
        <v>-23.175599999999999</v>
      </c>
      <c r="G4824">
        <v>651.27800000000002</v>
      </c>
      <c r="H4824">
        <v>-654.79399999999998</v>
      </c>
      <c r="I4824">
        <v>109.117</v>
      </c>
      <c r="J4824">
        <v>272.61500000000001</v>
      </c>
      <c r="K4824">
        <v>583.42899999999997</v>
      </c>
      <c r="L4824">
        <v>0</v>
      </c>
      <c r="M4824">
        <v>0</v>
      </c>
      <c r="N4824">
        <v>0</v>
      </c>
      <c r="O4824">
        <v>18.577400000000001</v>
      </c>
      <c r="P4824">
        <v>431.52100000000002</v>
      </c>
      <c r="Q4824">
        <v>-7.9942000000000002</v>
      </c>
      <c r="R4824">
        <v>0</v>
      </c>
      <c r="S4824">
        <v>0</v>
      </c>
      <c r="T4824">
        <v>-1.99011</v>
      </c>
      <c r="U4824">
        <v>0</v>
      </c>
      <c r="V4824">
        <v>1.86025</v>
      </c>
      <c r="W4824">
        <v>0</v>
      </c>
      <c r="X4824">
        <f t="shared" si="75"/>
        <v>83.423699999999997</v>
      </c>
    </row>
    <row r="4825" spans="1:24" hidden="1">
      <c r="A4825" t="s">
        <v>4845</v>
      </c>
      <c r="B4825">
        <v>-114.20099999999999</v>
      </c>
      <c r="C4825">
        <v>-357.93799999999999</v>
      </c>
      <c r="D4825">
        <v>-128.68100000000001</v>
      </c>
      <c r="E4825">
        <v>-487.25200000000001</v>
      </c>
      <c r="F4825">
        <v>-23.1737</v>
      </c>
      <c r="G4825">
        <v>647.25599999999997</v>
      </c>
      <c r="H4825">
        <v>-645.71900000000005</v>
      </c>
      <c r="I4825">
        <v>23.062000000000001</v>
      </c>
      <c r="J4825">
        <v>270.47800000000001</v>
      </c>
      <c r="K4825">
        <v>583.32299999999998</v>
      </c>
      <c r="L4825">
        <v>0</v>
      </c>
      <c r="M4825">
        <v>0</v>
      </c>
      <c r="N4825">
        <v>0</v>
      </c>
      <c r="O4825">
        <v>12.5693</v>
      </c>
      <c r="P4825">
        <v>430.69400000000002</v>
      </c>
      <c r="Q4825">
        <v>-7.9941899999999997</v>
      </c>
      <c r="R4825">
        <v>0</v>
      </c>
      <c r="S4825">
        <v>0</v>
      </c>
      <c r="T4825">
        <v>-1.99011</v>
      </c>
      <c r="U4825">
        <v>0</v>
      </c>
      <c r="V4825">
        <v>1.86025</v>
      </c>
      <c r="W4825">
        <v>0</v>
      </c>
      <c r="X4825">
        <f t="shared" si="75"/>
        <v>-2.8379999999999939</v>
      </c>
    </row>
    <row r="4826" spans="1:24">
      <c r="A4826" t="s">
        <v>4846</v>
      </c>
      <c r="B4826">
        <v>-111.363</v>
      </c>
      <c r="C4826">
        <v>-358.14299999999997</v>
      </c>
      <c r="D4826">
        <v>-128.83199999999999</v>
      </c>
      <c r="E4826">
        <v>-489.54199999999997</v>
      </c>
      <c r="F4826">
        <v>-23.1736</v>
      </c>
      <c r="G4826">
        <v>648.14499999999998</v>
      </c>
      <c r="H4826">
        <v>-649.03800000000001</v>
      </c>
      <c r="I4826">
        <v>27.9026</v>
      </c>
      <c r="J4826">
        <v>272.42700000000002</v>
      </c>
      <c r="K4826">
        <v>583.505</v>
      </c>
      <c r="L4826">
        <v>0</v>
      </c>
      <c r="M4826">
        <v>0</v>
      </c>
      <c r="N4826">
        <v>0</v>
      </c>
      <c r="O4826">
        <v>13.5105</v>
      </c>
      <c r="P4826">
        <v>431.34100000000001</v>
      </c>
      <c r="Q4826">
        <v>-7.9942000000000002</v>
      </c>
      <c r="R4826">
        <v>0</v>
      </c>
      <c r="S4826">
        <v>0</v>
      </c>
      <c r="T4826">
        <v>-1.99011</v>
      </c>
      <c r="U4826">
        <v>0</v>
      </c>
      <c r="V4826">
        <v>1.86025</v>
      </c>
      <c r="W4826">
        <v>0</v>
      </c>
      <c r="X4826">
        <f t="shared" si="75"/>
        <v>1.9480000000000075</v>
      </c>
    </row>
    <row r="4827" spans="1:24" hidden="1">
      <c r="A4827" t="s">
        <v>4847</v>
      </c>
      <c r="B4827">
        <v>-113.31100000000001</v>
      </c>
      <c r="C4827">
        <v>-357.93900000000002</v>
      </c>
      <c r="D4827">
        <v>-128.68100000000001</v>
      </c>
      <c r="E4827">
        <v>-487.06</v>
      </c>
      <c r="F4827">
        <v>-23.1737</v>
      </c>
      <c r="G4827">
        <v>647.33199999999999</v>
      </c>
      <c r="H4827">
        <v>-645.19799999999998</v>
      </c>
      <c r="I4827">
        <v>23.122499999999999</v>
      </c>
      <c r="J4827">
        <v>270.423</v>
      </c>
      <c r="K4827">
        <v>583.32299999999998</v>
      </c>
      <c r="L4827">
        <v>0</v>
      </c>
      <c r="M4827">
        <v>0</v>
      </c>
      <c r="N4827">
        <v>0</v>
      </c>
      <c r="O4827">
        <v>12.664400000000001</v>
      </c>
      <c r="P4827">
        <v>430.7</v>
      </c>
      <c r="Q4827">
        <v>-7.9941899999999997</v>
      </c>
      <c r="R4827">
        <v>0</v>
      </c>
      <c r="S4827">
        <v>0</v>
      </c>
      <c r="T4827">
        <v>-1.99011</v>
      </c>
      <c r="U4827">
        <v>0</v>
      </c>
      <c r="V4827">
        <v>1.86025</v>
      </c>
      <c r="W4827">
        <v>0</v>
      </c>
      <c r="X4827">
        <f t="shared" si="75"/>
        <v>-8.3670000000000044</v>
      </c>
    </row>
    <row r="4828" spans="1:24">
      <c r="A4828" t="s">
        <v>4848</v>
      </c>
      <c r="B4828">
        <v>-104.944</v>
      </c>
      <c r="C4828">
        <v>-357.69400000000002</v>
      </c>
      <c r="D4828">
        <v>-129.10900000000001</v>
      </c>
      <c r="E4828">
        <v>-485.63099999999997</v>
      </c>
      <c r="F4828">
        <v>-23.162800000000001</v>
      </c>
      <c r="G4828">
        <v>651.36500000000001</v>
      </c>
      <c r="H4828">
        <v>-640.846</v>
      </c>
      <c r="I4828">
        <v>23.1097</v>
      </c>
      <c r="J4828">
        <v>269.161</v>
      </c>
      <c r="K4828">
        <v>583.36300000000006</v>
      </c>
      <c r="L4828">
        <v>0</v>
      </c>
      <c r="M4828">
        <v>0</v>
      </c>
      <c r="N4828">
        <v>0</v>
      </c>
      <c r="O4828">
        <v>12.617900000000001</v>
      </c>
      <c r="P4828">
        <v>430.39299999999997</v>
      </c>
      <c r="Q4828">
        <v>-8.3289600000000004</v>
      </c>
      <c r="R4828">
        <v>0</v>
      </c>
      <c r="S4828">
        <v>0</v>
      </c>
      <c r="T4828">
        <v>-1.88001</v>
      </c>
      <c r="U4828">
        <v>0</v>
      </c>
      <c r="V4828">
        <v>2.0910199999999999</v>
      </c>
      <c r="W4828">
        <v>0</v>
      </c>
      <c r="X4828">
        <f t="shared" si="75"/>
        <v>9.1919999999999931</v>
      </c>
    </row>
    <row r="4829" spans="1:24" hidden="1">
      <c r="A4829" t="s">
        <v>4849</v>
      </c>
      <c r="B4829">
        <v>-114.136</v>
      </c>
      <c r="C4829">
        <v>-357.96</v>
      </c>
      <c r="D4829">
        <v>-128.68100000000001</v>
      </c>
      <c r="E4829">
        <v>-487.29700000000003</v>
      </c>
      <c r="F4829">
        <v>-23.081399999999999</v>
      </c>
      <c r="G4829">
        <v>647.41499999999996</v>
      </c>
      <c r="H4829">
        <v>-645.64200000000005</v>
      </c>
      <c r="I4829">
        <v>23.143899999999999</v>
      </c>
      <c r="J4829">
        <v>270.12900000000002</v>
      </c>
      <c r="K4829">
        <v>583.31100000000004</v>
      </c>
      <c r="L4829">
        <v>0</v>
      </c>
      <c r="M4829">
        <v>0</v>
      </c>
      <c r="N4829">
        <v>0</v>
      </c>
      <c r="O4829">
        <v>12.6503</v>
      </c>
      <c r="P4829">
        <v>430.69200000000001</v>
      </c>
      <c r="Q4829">
        <v>-7.9941899999999997</v>
      </c>
      <c r="R4829">
        <v>0</v>
      </c>
      <c r="S4829">
        <v>0</v>
      </c>
      <c r="T4829">
        <v>-1.99011</v>
      </c>
      <c r="U4829">
        <v>0</v>
      </c>
      <c r="V4829">
        <v>1.86025</v>
      </c>
      <c r="W4829">
        <v>0</v>
      </c>
      <c r="X4829">
        <f t="shared" si="75"/>
        <v>-7.7479999999999905</v>
      </c>
    </row>
    <row r="4830" spans="1:24">
      <c r="A4830" t="s">
        <v>4850</v>
      </c>
      <c r="B4830">
        <v>-106.38800000000001</v>
      </c>
      <c r="C4830">
        <v>-357.79899999999998</v>
      </c>
      <c r="D4830">
        <v>-129.07</v>
      </c>
      <c r="E4830">
        <v>-486.202</v>
      </c>
      <c r="F4830">
        <v>-23.125299999999999</v>
      </c>
      <c r="G4830">
        <v>651.11599999999999</v>
      </c>
      <c r="H4830">
        <v>-642.14700000000005</v>
      </c>
      <c r="I4830">
        <v>22.937100000000001</v>
      </c>
      <c r="J4830">
        <v>270.096</v>
      </c>
      <c r="K4830">
        <v>583.37199999999996</v>
      </c>
      <c r="L4830">
        <v>0</v>
      </c>
      <c r="M4830">
        <v>0</v>
      </c>
      <c r="N4830">
        <v>0</v>
      </c>
      <c r="O4830">
        <v>12.516299999999999</v>
      </c>
      <c r="P4830">
        <v>430.22</v>
      </c>
      <c r="Q4830">
        <v>-8.2363300000000006</v>
      </c>
      <c r="R4830">
        <v>0</v>
      </c>
      <c r="S4830">
        <v>0</v>
      </c>
      <c r="T4830">
        <v>-1.93754</v>
      </c>
      <c r="U4830">
        <v>0</v>
      </c>
      <c r="V4830">
        <v>2.0913400000000002</v>
      </c>
      <c r="W4830">
        <v>0</v>
      </c>
      <c r="X4830">
        <f t="shared" si="75"/>
        <v>7.688999999999993</v>
      </c>
    </row>
    <row r="4831" spans="1:24" hidden="1">
      <c r="A4831" t="s">
        <v>4851</v>
      </c>
      <c r="B4831">
        <v>-114.077</v>
      </c>
      <c r="C4831">
        <v>-357.96</v>
      </c>
      <c r="D4831">
        <v>-129.07</v>
      </c>
      <c r="E4831">
        <v>-487.113</v>
      </c>
      <c r="F4831">
        <v>-23.393799999999999</v>
      </c>
      <c r="G4831">
        <v>647.81899999999996</v>
      </c>
      <c r="H4831">
        <v>-645.37199999999996</v>
      </c>
      <c r="I4831">
        <v>22.9392</v>
      </c>
      <c r="J4831">
        <v>270.16500000000002</v>
      </c>
      <c r="K4831">
        <v>583.34199999999998</v>
      </c>
      <c r="L4831">
        <v>0</v>
      </c>
      <c r="M4831">
        <v>0</v>
      </c>
      <c r="N4831">
        <v>0</v>
      </c>
      <c r="O4831">
        <v>12.5284</v>
      </c>
      <c r="P4831">
        <v>430.50700000000001</v>
      </c>
      <c r="Q4831">
        <v>-7.8915800000000003</v>
      </c>
      <c r="R4831">
        <v>0</v>
      </c>
      <c r="S4831">
        <v>0</v>
      </c>
      <c r="T4831">
        <v>-2.1612</v>
      </c>
      <c r="U4831">
        <v>0</v>
      </c>
      <c r="V4831">
        <v>2.0913400000000002</v>
      </c>
      <c r="W4831">
        <v>0</v>
      </c>
      <c r="X4831">
        <f t="shared" si="75"/>
        <v>-5.25</v>
      </c>
    </row>
    <row r="4832" spans="1:24">
      <c r="A4832" t="s">
        <v>4852</v>
      </c>
      <c r="B4832">
        <v>-108.827</v>
      </c>
      <c r="C4832">
        <v>-357.77</v>
      </c>
      <c r="D4832">
        <v>-128.69399999999999</v>
      </c>
      <c r="E4832">
        <v>-487.63799999999998</v>
      </c>
      <c r="F4832">
        <v>-23.777699999999999</v>
      </c>
      <c r="G4832">
        <v>649.99099999999999</v>
      </c>
      <c r="H4832">
        <v>-643.58100000000002</v>
      </c>
      <c r="I4832">
        <v>23.101400000000002</v>
      </c>
      <c r="J4832">
        <v>271.28100000000001</v>
      </c>
      <c r="K4832">
        <v>583.56500000000005</v>
      </c>
      <c r="L4832">
        <v>0</v>
      </c>
      <c r="M4832">
        <v>0</v>
      </c>
      <c r="N4832">
        <v>0</v>
      </c>
      <c r="O4832">
        <v>12.831799999999999</v>
      </c>
      <c r="P4832">
        <v>430.45499999999998</v>
      </c>
      <c r="Q4832">
        <v>-7.6890099999999997</v>
      </c>
      <c r="R4832">
        <v>0</v>
      </c>
      <c r="S4832">
        <v>0</v>
      </c>
      <c r="T4832">
        <v>-2.3085499999999999</v>
      </c>
      <c r="U4832">
        <v>0</v>
      </c>
      <c r="V4832">
        <v>1.8607499999999999</v>
      </c>
      <c r="W4832">
        <v>0</v>
      </c>
      <c r="X4832">
        <f t="shared" si="75"/>
        <v>4.980000000000004</v>
      </c>
    </row>
    <row r="4833" spans="1:24" hidden="1">
      <c r="A4833" t="s">
        <v>4853</v>
      </c>
      <c r="B4833">
        <v>-113.807</v>
      </c>
      <c r="C4833">
        <v>-357.89</v>
      </c>
      <c r="D4833">
        <v>-128.69399999999999</v>
      </c>
      <c r="E4833">
        <v>-487.05799999999999</v>
      </c>
      <c r="F4833">
        <v>-23.249199999999998</v>
      </c>
      <c r="G4833">
        <v>647.06600000000003</v>
      </c>
      <c r="H4833">
        <v>-645.36199999999997</v>
      </c>
      <c r="I4833">
        <v>23.1648</v>
      </c>
      <c r="J4833">
        <v>270.35899999999998</v>
      </c>
      <c r="K4833">
        <v>583.31899999999996</v>
      </c>
      <c r="L4833">
        <v>0</v>
      </c>
      <c r="M4833">
        <v>0</v>
      </c>
      <c r="N4833">
        <v>0</v>
      </c>
      <c r="O4833">
        <v>12.6646</v>
      </c>
      <c r="P4833">
        <v>430.625</v>
      </c>
      <c r="Q4833">
        <v>-7.9909499999999998</v>
      </c>
      <c r="R4833">
        <v>0</v>
      </c>
      <c r="S4833">
        <v>0</v>
      </c>
      <c r="T4833">
        <v>-1.9957800000000001</v>
      </c>
      <c r="U4833">
        <v>0</v>
      </c>
      <c r="V4833">
        <v>1.8607499999999999</v>
      </c>
      <c r="W4833">
        <v>0</v>
      </c>
      <c r="X4833">
        <f t="shared" si="75"/>
        <v>-5.7990000000000066</v>
      </c>
    </row>
    <row r="4834" spans="1:24">
      <c r="A4834" t="s">
        <v>4854</v>
      </c>
      <c r="B4834">
        <v>-108.008</v>
      </c>
      <c r="C4834">
        <v>-357.87900000000002</v>
      </c>
      <c r="D4834">
        <v>-128.68100000000001</v>
      </c>
      <c r="E4834">
        <v>-486.78800000000001</v>
      </c>
      <c r="F4834">
        <v>-23.319600000000001</v>
      </c>
      <c r="G4834">
        <v>649.89400000000001</v>
      </c>
      <c r="H4834">
        <v>-643.59500000000003</v>
      </c>
      <c r="I4834">
        <v>23.084900000000001</v>
      </c>
      <c r="J4834">
        <v>271.125</v>
      </c>
      <c r="K4834">
        <v>583.53599999999994</v>
      </c>
      <c r="L4834">
        <v>0</v>
      </c>
      <c r="M4834">
        <v>0</v>
      </c>
      <c r="N4834">
        <v>0</v>
      </c>
      <c r="O4834">
        <v>12.734299999999999</v>
      </c>
      <c r="P4834">
        <v>430.50200000000001</v>
      </c>
      <c r="Q4834">
        <v>-7.8614199999999999</v>
      </c>
      <c r="R4834">
        <v>0</v>
      </c>
      <c r="S4834">
        <v>0</v>
      </c>
      <c r="T4834">
        <v>-2.1182099999999999</v>
      </c>
      <c r="U4834">
        <v>0</v>
      </c>
      <c r="V4834">
        <v>1.86025</v>
      </c>
      <c r="W4834">
        <v>0</v>
      </c>
      <c r="X4834">
        <f t="shared" si="75"/>
        <v>5.8200000000000074</v>
      </c>
    </row>
    <row r="4835" spans="1:24" hidden="1">
      <c r="A4835" t="s">
        <v>4855</v>
      </c>
      <c r="B4835">
        <v>-113.828</v>
      </c>
      <c r="C4835">
        <v>-357.92399999999998</v>
      </c>
      <c r="D4835">
        <v>-128.68100000000001</v>
      </c>
      <c r="E4835">
        <v>-487.11900000000003</v>
      </c>
      <c r="F4835">
        <v>-23.1736</v>
      </c>
      <c r="G4835">
        <v>647.20399999999995</v>
      </c>
      <c r="H4835">
        <v>-645.46799999999996</v>
      </c>
      <c r="I4835">
        <v>23.067299999999999</v>
      </c>
      <c r="J4835">
        <v>270.40199999999999</v>
      </c>
      <c r="K4835">
        <v>583.32299999999998</v>
      </c>
      <c r="L4835">
        <v>0</v>
      </c>
      <c r="M4835">
        <v>0</v>
      </c>
      <c r="N4835">
        <v>0</v>
      </c>
      <c r="O4835">
        <v>12.665100000000001</v>
      </c>
      <c r="P4835">
        <v>430.66800000000001</v>
      </c>
      <c r="Q4835">
        <v>-7.9942000000000002</v>
      </c>
      <c r="R4835">
        <v>0</v>
      </c>
      <c r="S4835">
        <v>0</v>
      </c>
      <c r="T4835">
        <v>-1.99011</v>
      </c>
      <c r="U4835">
        <v>0</v>
      </c>
      <c r="V4835">
        <v>1.86025</v>
      </c>
      <c r="W4835">
        <v>0</v>
      </c>
      <c r="X4835">
        <f t="shared" si="75"/>
        <v>-5.8140000000000072</v>
      </c>
    </row>
    <row r="4836" spans="1:24">
      <c r="A4836" t="s">
        <v>4856</v>
      </c>
      <c r="B4836">
        <v>-108.014</v>
      </c>
      <c r="C4836">
        <v>-357.92099999999999</v>
      </c>
      <c r="D4836">
        <v>-128.68100000000001</v>
      </c>
      <c r="E4836">
        <v>-487.54899999999998</v>
      </c>
      <c r="F4836">
        <v>-23.2087</v>
      </c>
      <c r="G4836">
        <v>650.16700000000003</v>
      </c>
      <c r="H4836">
        <v>-643.73299999999995</v>
      </c>
      <c r="I4836">
        <v>23.334299999999999</v>
      </c>
      <c r="J4836">
        <v>270.32400000000001</v>
      </c>
      <c r="K4836">
        <v>584.14099999999996</v>
      </c>
      <c r="L4836">
        <v>0</v>
      </c>
      <c r="M4836">
        <v>0</v>
      </c>
      <c r="N4836">
        <v>0</v>
      </c>
      <c r="O4836">
        <v>13.028700000000001</v>
      </c>
      <c r="P4836">
        <v>430.61900000000003</v>
      </c>
      <c r="Q4836">
        <v>-7.9913499999999997</v>
      </c>
      <c r="R4836">
        <v>0</v>
      </c>
      <c r="S4836">
        <v>0</v>
      </c>
      <c r="T4836">
        <v>-1.99011</v>
      </c>
      <c r="U4836">
        <v>0</v>
      </c>
      <c r="V4836">
        <v>2.06399</v>
      </c>
      <c r="W4836">
        <v>0</v>
      </c>
      <c r="X4836">
        <f t="shared" si="75"/>
        <v>6.1899999999999977</v>
      </c>
    </row>
    <row r="4837" spans="1:24" hidden="1">
      <c r="A4837" t="s">
        <v>4857</v>
      </c>
      <c r="B4837">
        <v>-114.20399999999999</v>
      </c>
      <c r="C4837">
        <v>-357.92700000000002</v>
      </c>
      <c r="D4837">
        <v>-128.68100000000001</v>
      </c>
      <c r="E4837">
        <v>-487.25400000000002</v>
      </c>
      <c r="F4837">
        <v>-23.1737</v>
      </c>
      <c r="G4837">
        <v>647.28800000000001</v>
      </c>
      <c r="H4837">
        <v>-645.64599999999996</v>
      </c>
      <c r="I4837">
        <v>23.154599999999999</v>
      </c>
      <c r="J4837">
        <v>270.26299999999998</v>
      </c>
      <c r="K4837">
        <v>583.31100000000004</v>
      </c>
      <c r="L4837">
        <v>0</v>
      </c>
      <c r="M4837">
        <v>0</v>
      </c>
      <c r="N4837">
        <v>0</v>
      </c>
      <c r="O4837">
        <v>12.585599999999999</v>
      </c>
      <c r="P4837">
        <v>430.69499999999999</v>
      </c>
      <c r="Q4837">
        <v>-7.9941899999999997</v>
      </c>
      <c r="R4837">
        <v>0</v>
      </c>
      <c r="S4837">
        <v>0</v>
      </c>
      <c r="T4837">
        <v>-1.99011</v>
      </c>
      <c r="U4837">
        <v>0</v>
      </c>
      <c r="V4837">
        <v>1.86025</v>
      </c>
      <c r="W4837">
        <v>0</v>
      </c>
      <c r="X4837">
        <f t="shared" si="75"/>
        <v>-7.1229999999999905</v>
      </c>
    </row>
    <row r="4838" spans="1:24">
      <c r="A4838" t="s">
        <v>4858</v>
      </c>
      <c r="B4838">
        <v>-107.081</v>
      </c>
      <c r="C4838">
        <v>-358.35700000000003</v>
      </c>
      <c r="D4838">
        <v>-129.22800000000001</v>
      </c>
      <c r="E4838">
        <v>-486.02499999999998</v>
      </c>
      <c r="F4838">
        <v>-23.081900000000001</v>
      </c>
      <c r="G4838">
        <v>649.42999999999995</v>
      </c>
      <c r="H4838">
        <v>-641.29100000000005</v>
      </c>
      <c r="I4838">
        <v>23.465399999999999</v>
      </c>
      <c r="J4838">
        <v>269.43200000000002</v>
      </c>
      <c r="K4838">
        <v>584.07500000000005</v>
      </c>
      <c r="L4838">
        <v>0</v>
      </c>
      <c r="M4838">
        <v>0</v>
      </c>
      <c r="N4838">
        <v>0</v>
      </c>
      <c r="O4838">
        <v>12.6242</v>
      </c>
      <c r="P4838">
        <v>430.45800000000003</v>
      </c>
      <c r="Q4838">
        <v>-7.9941899999999997</v>
      </c>
      <c r="R4838">
        <v>0</v>
      </c>
      <c r="S4838">
        <v>0</v>
      </c>
      <c r="T4838">
        <v>-1.99011</v>
      </c>
      <c r="U4838">
        <v>0</v>
      </c>
      <c r="V4838">
        <v>1.86025</v>
      </c>
      <c r="W4838">
        <v>0</v>
      </c>
      <c r="X4838">
        <f t="shared" si="75"/>
        <v>6.9909999999999997</v>
      </c>
    </row>
    <row r="4839" spans="1:24" hidden="1">
      <c r="A4839" t="s">
        <v>4859</v>
      </c>
      <c r="B4839">
        <v>-114.072</v>
      </c>
      <c r="C4839">
        <v>-357.95800000000003</v>
      </c>
      <c r="D4839">
        <v>-128.68100000000001</v>
      </c>
      <c r="E4839">
        <v>-487.22</v>
      </c>
      <c r="F4839">
        <v>-23.081900000000001</v>
      </c>
      <c r="G4839">
        <v>647.27499999999998</v>
      </c>
      <c r="H4839">
        <v>-645.67700000000002</v>
      </c>
      <c r="I4839">
        <v>23.1477</v>
      </c>
      <c r="J4839">
        <v>270.28300000000002</v>
      </c>
      <c r="K4839">
        <v>583.32299999999998</v>
      </c>
      <c r="L4839">
        <v>0</v>
      </c>
      <c r="M4839">
        <v>0</v>
      </c>
      <c r="N4839">
        <v>0</v>
      </c>
      <c r="O4839">
        <v>12.642099999999999</v>
      </c>
      <c r="P4839">
        <v>430.66899999999998</v>
      </c>
      <c r="Q4839">
        <v>-7.9941899999999997</v>
      </c>
      <c r="R4839">
        <v>0</v>
      </c>
      <c r="S4839">
        <v>0</v>
      </c>
      <c r="T4839">
        <v>-1.99011</v>
      </c>
      <c r="U4839">
        <v>0</v>
      </c>
      <c r="V4839">
        <v>1.86025</v>
      </c>
      <c r="W4839">
        <v>0</v>
      </c>
      <c r="X4839">
        <f t="shared" si="75"/>
        <v>-5.4380000000000024</v>
      </c>
    </row>
    <row r="4840" spans="1:24">
      <c r="A4840" t="s">
        <v>4860</v>
      </c>
      <c r="B4840">
        <v>-108.634</v>
      </c>
      <c r="C4840">
        <v>-358.99099999999999</v>
      </c>
      <c r="D4840">
        <v>-129.76900000000001</v>
      </c>
      <c r="E4840">
        <v>-486.43299999999999</v>
      </c>
      <c r="F4840">
        <v>-23.1737</v>
      </c>
      <c r="G4840">
        <v>649.16200000000003</v>
      </c>
      <c r="H4840">
        <v>-642.02</v>
      </c>
      <c r="I4840">
        <v>23.244900000000001</v>
      </c>
      <c r="J4840">
        <v>271.17399999999998</v>
      </c>
      <c r="K4840">
        <v>583.52300000000002</v>
      </c>
      <c r="L4840">
        <v>0</v>
      </c>
      <c r="M4840">
        <v>0</v>
      </c>
      <c r="N4840">
        <v>0</v>
      </c>
      <c r="O4840">
        <v>12.7728</v>
      </c>
      <c r="P4840">
        <v>430.43900000000002</v>
      </c>
      <c r="Q4840">
        <v>-7.9941899999999997</v>
      </c>
      <c r="R4840">
        <v>0</v>
      </c>
      <c r="S4840">
        <v>0</v>
      </c>
      <c r="T4840">
        <v>-1.99011</v>
      </c>
      <c r="U4840">
        <v>0</v>
      </c>
      <c r="V4840">
        <v>1.86025</v>
      </c>
      <c r="W4840">
        <v>0</v>
      </c>
      <c r="X4840">
        <f t="shared" si="75"/>
        <v>5.1400000000000006</v>
      </c>
    </row>
    <row r="4841" spans="1:24" hidden="1">
      <c r="A4841" t="s">
        <v>4861</v>
      </c>
      <c r="B4841">
        <v>-113.774</v>
      </c>
      <c r="C4841">
        <v>-357.92200000000003</v>
      </c>
      <c r="D4841">
        <v>-128.68100000000001</v>
      </c>
      <c r="E4841">
        <v>-487.113</v>
      </c>
      <c r="F4841">
        <v>-23.1737</v>
      </c>
      <c r="G4841">
        <v>647.274</v>
      </c>
      <c r="H4841">
        <v>-645.33799999999997</v>
      </c>
      <c r="I4841">
        <v>23.121300000000002</v>
      </c>
      <c r="J4841">
        <v>270.20100000000002</v>
      </c>
      <c r="K4841">
        <v>583.31100000000004</v>
      </c>
      <c r="L4841">
        <v>0</v>
      </c>
      <c r="M4841">
        <v>0</v>
      </c>
      <c r="N4841">
        <v>0</v>
      </c>
      <c r="O4841">
        <v>12.670299999999999</v>
      </c>
      <c r="P4841">
        <v>430.61500000000001</v>
      </c>
      <c r="Q4841">
        <v>-7.9941899999999997</v>
      </c>
      <c r="R4841">
        <v>0</v>
      </c>
      <c r="S4841">
        <v>0</v>
      </c>
      <c r="T4841">
        <v>-1.99011</v>
      </c>
      <c r="U4841">
        <v>0</v>
      </c>
      <c r="V4841">
        <v>1.86025</v>
      </c>
      <c r="W4841">
        <v>0</v>
      </c>
      <c r="X4841">
        <f t="shared" si="75"/>
        <v>-6.5400000000000063</v>
      </c>
    </row>
    <row r="4842" spans="1:24">
      <c r="A4842" t="s">
        <v>4862</v>
      </c>
      <c r="B4842">
        <v>-107.23399999999999</v>
      </c>
      <c r="C4842">
        <v>-358.584</v>
      </c>
      <c r="D4842">
        <v>-129.66999999999999</v>
      </c>
      <c r="E4842">
        <v>-485.38400000000001</v>
      </c>
      <c r="F4842">
        <v>-23.072900000000001</v>
      </c>
      <c r="G4842">
        <v>648.83600000000001</v>
      </c>
      <c r="H4842">
        <v>-639.92499999999995</v>
      </c>
      <c r="I4842">
        <v>23.271100000000001</v>
      </c>
      <c r="J4842">
        <v>269.07900000000001</v>
      </c>
      <c r="K4842">
        <v>583.72900000000004</v>
      </c>
      <c r="L4842">
        <v>0</v>
      </c>
      <c r="M4842">
        <v>0</v>
      </c>
      <c r="N4842">
        <v>0</v>
      </c>
      <c r="O4842">
        <v>12.611800000000001</v>
      </c>
      <c r="P4842">
        <v>430.43900000000002</v>
      </c>
      <c r="Q4842">
        <v>-7.9942000000000002</v>
      </c>
      <c r="R4842">
        <v>0</v>
      </c>
      <c r="S4842">
        <v>0</v>
      </c>
      <c r="T4842">
        <v>-1.99011</v>
      </c>
      <c r="U4842">
        <v>0</v>
      </c>
      <c r="V4842">
        <v>1.86025</v>
      </c>
      <c r="W4842">
        <v>0</v>
      </c>
      <c r="X4842">
        <f t="shared" si="75"/>
        <v>7.2680000000000007</v>
      </c>
    </row>
    <row r="4843" spans="1:24" hidden="1">
      <c r="A4843" t="s">
        <v>4863</v>
      </c>
      <c r="B4843">
        <v>-114.502</v>
      </c>
      <c r="C4843">
        <v>-357.96300000000002</v>
      </c>
      <c r="D4843">
        <v>-128.68100000000001</v>
      </c>
      <c r="E4843">
        <v>-487.42</v>
      </c>
      <c r="F4843">
        <v>-23.080300000000001</v>
      </c>
      <c r="G4843">
        <v>647.44500000000005</v>
      </c>
      <c r="H4843">
        <v>-645.92700000000002</v>
      </c>
      <c r="I4843">
        <v>23.1433</v>
      </c>
      <c r="J4843">
        <v>270.18200000000002</v>
      </c>
      <c r="K4843">
        <v>583.31100000000004</v>
      </c>
      <c r="L4843">
        <v>0</v>
      </c>
      <c r="M4843">
        <v>0</v>
      </c>
      <c r="N4843">
        <v>0</v>
      </c>
      <c r="O4843">
        <v>12.612299999999999</v>
      </c>
      <c r="P4843">
        <v>430.75799999999998</v>
      </c>
      <c r="Q4843">
        <v>-7.9941899999999997</v>
      </c>
      <c r="R4843">
        <v>0</v>
      </c>
      <c r="S4843">
        <v>0</v>
      </c>
      <c r="T4843">
        <v>-1.99011</v>
      </c>
      <c r="U4843">
        <v>0</v>
      </c>
      <c r="V4843">
        <v>1.86025</v>
      </c>
      <c r="W4843">
        <v>0</v>
      </c>
      <c r="X4843">
        <f t="shared" si="75"/>
        <v>-4.4949999999999903</v>
      </c>
    </row>
    <row r="4844" spans="1:24">
      <c r="A4844" t="s">
        <v>4864</v>
      </c>
      <c r="B4844">
        <v>-110.00700000000001</v>
      </c>
      <c r="C4844">
        <v>-358.90600000000001</v>
      </c>
      <c r="D4844">
        <v>-129.85300000000001</v>
      </c>
      <c r="E4844">
        <v>-485.80599999999998</v>
      </c>
      <c r="F4844">
        <v>-23.091200000000001</v>
      </c>
      <c r="G4844">
        <v>648.97699999999998</v>
      </c>
      <c r="H4844">
        <v>-641.31700000000001</v>
      </c>
      <c r="I4844">
        <v>23.006399999999999</v>
      </c>
      <c r="J4844">
        <v>269.05900000000003</v>
      </c>
      <c r="K4844">
        <v>583.54</v>
      </c>
      <c r="L4844">
        <v>0</v>
      </c>
      <c r="M4844">
        <v>0</v>
      </c>
      <c r="N4844">
        <v>0</v>
      </c>
      <c r="O4844">
        <v>12.5054</v>
      </c>
      <c r="P4844">
        <v>430.38799999999998</v>
      </c>
      <c r="Q4844">
        <v>-7.9914199999999997</v>
      </c>
      <c r="R4844">
        <v>0</v>
      </c>
      <c r="S4844">
        <v>0</v>
      </c>
      <c r="T4844">
        <v>-1.99011</v>
      </c>
      <c r="U4844">
        <v>0</v>
      </c>
      <c r="V4844">
        <v>1.8599399999999999</v>
      </c>
      <c r="W4844">
        <v>0</v>
      </c>
      <c r="X4844">
        <f t="shared" si="75"/>
        <v>4.5499999999999972</v>
      </c>
    </row>
    <row r="4845" spans="1:24" hidden="1">
      <c r="A4845" t="s">
        <v>4865</v>
      </c>
      <c r="B4845">
        <v>-114.557</v>
      </c>
      <c r="C4845">
        <v>-357.95499999999998</v>
      </c>
      <c r="D4845">
        <v>-128.68100000000001</v>
      </c>
      <c r="E4845">
        <v>-487.41</v>
      </c>
      <c r="F4845">
        <v>-23.087599999999998</v>
      </c>
      <c r="G4845">
        <v>647.37</v>
      </c>
      <c r="H4845">
        <v>-645.95000000000005</v>
      </c>
      <c r="I4845">
        <v>23.197399999999998</v>
      </c>
      <c r="J4845">
        <v>270.18799999999999</v>
      </c>
      <c r="K4845">
        <v>583.31100000000004</v>
      </c>
      <c r="L4845">
        <v>0</v>
      </c>
      <c r="M4845">
        <v>0</v>
      </c>
      <c r="N4845">
        <v>0</v>
      </c>
      <c r="O4845">
        <v>12.5847</v>
      </c>
      <c r="P4845">
        <v>430.68599999999998</v>
      </c>
      <c r="Q4845">
        <v>-7.9941899999999997</v>
      </c>
      <c r="R4845">
        <v>0</v>
      </c>
      <c r="S4845">
        <v>0</v>
      </c>
      <c r="T4845">
        <v>-1.99011</v>
      </c>
      <c r="U4845">
        <v>0</v>
      </c>
      <c r="V4845">
        <v>1.86025</v>
      </c>
      <c r="W4845">
        <v>0</v>
      </c>
      <c r="X4845">
        <f t="shared" si="75"/>
        <v>-5.6290000000000049</v>
      </c>
    </row>
    <row r="4846" spans="1:24">
      <c r="A4846" t="s">
        <v>4866</v>
      </c>
      <c r="B4846">
        <v>-108.928</v>
      </c>
      <c r="C4846">
        <v>-357.77100000000002</v>
      </c>
      <c r="D4846">
        <v>-128.94300000000001</v>
      </c>
      <c r="E4846">
        <v>-487.52699999999999</v>
      </c>
      <c r="F4846">
        <v>-23.2376</v>
      </c>
      <c r="G4846">
        <v>649.45299999999997</v>
      </c>
      <c r="H4846">
        <v>-643.91</v>
      </c>
      <c r="I4846">
        <v>24.381900000000002</v>
      </c>
      <c r="J4846">
        <v>270.34899999999999</v>
      </c>
      <c r="K4846">
        <v>583.72</v>
      </c>
      <c r="L4846">
        <v>0</v>
      </c>
      <c r="M4846">
        <v>0</v>
      </c>
      <c r="N4846">
        <v>0</v>
      </c>
      <c r="O4846">
        <v>12.6509</v>
      </c>
      <c r="P4846">
        <v>430.786</v>
      </c>
      <c r="Q4846">
        <v>-7.9847299999999999</v>
      </c>
      <c r="R4846">
        <v>0</v>
      </c>
      <c r="S4846">
        <v>0</v>
      </c>
      <c r="T4846">
        <v>-1.9807300000000001</v>
      </c>
      <c r="U4846">
        <v>0</v>
      </c>
      <c r="V4846">
        <v>1.87022</v>
      </c>
      <c r="W4846">
        <v>0</v>
      </c>
      <c r="X4846">
        <f t="shared" si="75"/>
        <v>5.4050000000000011</v>
      </c>
    </row>
    <row r="4847" spans="1:24" hidden="1">
      <c r="A4847" t="s">
        <v>4867</v>
      </c>
      <c r="B4847">
        <v>-114.333</v>
      </c>
      <c r="C4847">
        <v>-357.93</v>
      </c>
      <c r="D4847">
        <v>-128.68100000000001</v>
      </c>
      <c r="E4847">
        <v>-487.34699999999998</v>
      </c>
      <c r="F4847">
        <v>-23.078499999999998</v>
      </c>
      <c r="G4847">
        <v>647.36500000000001</v>
      </c>
      <c r="H4847">
        <v>-645.82399999999996</v>
      </c>
      <c r="I4847">
        <v>23.154499999999999</v>
      </c>
      <c r="J4847">
        <v>270.09500000000003</v>
      </c>
      <c r="K4847">
        <v>583.31100000000004</v>
      </c>
      <c r="L4847">
        <v>0</v>
      </c>
      <c r="M4847">
        <v>0</v>
      </c>
      <c r="N4847">
        <v>0</v>
      </c>
      <c r="O4847">
        <v>12.7277</v>
      </c>
      <c r="P4847">
        <v>430.62200000000001</v>
      </c>
      <c r="Q4847">
        <v>-7.9941899999999997</v>
      </c>
      <c r="R4847">
        <v>0</v>
      </c>
      <c r="S4847">
        <v>0</v>
      </c>
      <c r="T4847">
        <v>-1.99011</v>
      </c>
      <c r="U4847">
        <v>0</v>
      </c>
      <c r="V4847">
        <v>1.86025</v>
      </c>
      <c r="W4847">
        <v>0</v>
      </c>
      <c r="X4847">
        <f t="shared" si="75"/>
        <v>-5.0060000000000002</v>
      </c>
    </row>
    <row r="4848" spans="1:24">
      <c r="A4848" t="s">
        <v>4868</v>
      </c>
      <c r="B4848">
        <v>-109.327</v>
      </c>
      <c r="C4848">
        <v>-357.67099999999999</v>
      </c>
      <c r="D4848">
        <v>-128.68100000000001</v>
      </c>
      <c r="E4848">
        <v>-484.83100000000002</v>
      </c>
      <c r="F4848">
        <v>-23.088100000000001</v>
      </c>
      <c r="G4848">
        <v>646.91200000000003</v>
      </c>
      <c r="H4848">
        <v>-640.57100000000003</v>
      </c>
      <c r="I4848">
        <v>23.1051</v>
      </c>
      <c r="J4848">
        <v>268.01900000000001</v>
      </c>
      <c r="K4848">
        <v>583.12800000000004</v>
      </c>
      <c r="L4848">
        <v>0</v>
      </c>
      <c r="M4848">
        <v>0</v>
      </c>
      <c r="N4848">
        <v>0</v>
      </c>
      <c r="O4848">
        <v>12.474399999999999</v>
      </c>
      <c r="P4848">
        <v>430.28800000000001</v>
      </c>
      <c r="Q4848">
        <v>-7.9939799999999996</v>
      </c>
      <c r="R4848">
        <v>0</v>
      </c>
      <c r="S4848">
        <v>0</v>
      </c>
      <c r="T4848">
        <v>-1.99011</v>
      </c>
      <c r="U4848">
        <v>0</v>
      </c>
      <c r="V4848">
        <v>1.86276</v>
      </c>
      <c r="W4848">
        <v>0</v>
      </c>
      <c r="X4848">
        <f t="shared" si="75"/>
        <v>5.0619999999999976</v>
      </c>
    </row>
    <row r="4849" spans="1:24" hidden="1">
      <c r="A4849" t="s">
        <v>4869</v>
      </c>
      <c r="B4849">
        <v>-114.389</v>
      </c>
      <c r="C4849">
        <v>-357.96199999999999</v>
      </c>
      <c r="D4849">
        <v>-128.68100000000001</v>
      </c>
      <c r="E4849">
        <v>-487.31099999999998</v>
      </c>
      <c r="F4849">
        <v>-23.081399999999999</v>
      </c>
      <c r="G4849">
        <v>647.26199999999994</v>
      </c>
      <c r="H4849">
        <v>-645.89400000000001</v>
      </c>
      <c r="I4849">
        <v>23.168199999999999</v>
      </c>
      <c r="J4849">
        <v>270.339</v>
      </c>
      <c r="K4849">
        <v>583.32299999999998</v>
      </c>
      <c r="L4849">
        <v>0</v>
      </c>
      <c r="M4849">
        <v>0</v>
      </c>
      <c r="N4849">
        <v>0</v>
      </c>
      <c r="O4849">
        <v>12.5723</v>
      </c>
      <c r="P4849">
        <v>430.66399999999999</v>
      </c>
      <c r="Q4849">
        <v>-7.9941899999999997</v>
      </c>
      <c r="R4849">
        <v>0</v>
      </c>
      <c r="S4849">
        <v>0</v>
      </c>
      <c r="T4849">
        <v>-1.99011</v>
      </c>
      <c r="U4849">
        <v>0</v>
      </c>
      <c r="V4849">
        <v>1.86025</v>
      </c>
      <c r="W4849">
        <v>0</v>
      </c>
      <c r="X4849">
        <f t="shared" si="75"/>
        <v>-9.117999999999995</v>
      </c>
    </row>
    <row r="4850" spans="1:24">
      <c r="A4850" t="s">
        <v>4870</v>
      </c>
      <c r="B4850">
        <v>-105.271</v>
      </c>
      <c r="C4850">
        <v>-357.267</v>
      </c>
      <c r="D4850">
        <v>-128.946</v>
      </c>
      <c r="E4850">
        <v>-483.38299999999998</v>
      </c>
      <c r="F4850">
        <v>-23.092500000000001</v>
      </c>
      <c r="G4850">
        <v>645.88</v>
      </c>
      <c r="H4850">
        <v>-637.94100000000003</v>
      </c>
      <c r="I4850">
        <v>23.130800000000001</v>
      </c>
      <c r="J4850">
        <v>267.97199999999998</v>
      </c>
      <c r="K4850">
        <v>583.93200000000002</v>
      </c>
      <c r="L4850">
        <v>0</v>
      </c>
      <c r="M4850">
        <v>0</v>
      </c>
      <c r="N4850">
        <v>0</v>
      </c>
      <c r="O4850">
        <v>12.5671</v>
      </c>
      <c r="P4850">
        <v>429.24400000000003</v>
      </c>
      <c r="Q4850">
        <v>-7.99749</v>
      </c>
      <c r="R4850">
        <v>0</v>
      </c>
      <c r="S4850">
        <v>0</v>
      </c>
      <c r="T4850">
        <v>-1.99011</v>
      </c>
      <c r="U4850">
        <v>0</v>
      </c>
      <c r="V4850">
        <v>1.8636900000000001</v>
      </c>
      <c r="W4850">
        <v>0</v>
      </c>
      <c r="X4850">
        <f t="shared" si="75"/>
        <v>8.8659999999999997</v>
      </c>
    </row>
    <row r="4851" spans="1:24" hidden="1">
      <c r="A4851" t="s">
        <v>4871</v>
      </c>
      <c r="B4851">
        <v>-114.137</v>
      </c>
      <c r="C4851">
        <v>-357.94400000000002</v>
      </c>
      <c r="D4851">
        <v>-128.68100000000001</v>
      </c>
      <c r="E4851">
        <v>-487.34</v>
      </c>
      <c r="F4851">
        <v>-23.0806</v>
      </c>
      <c r="G4851">
        <v>647.54499999999996</v>
      </c>
      <c r="H4851">
        <v>-645.74199999999996</v>
      </c>
      <c r="I4851">
        <v>23.141400000000001</v>
      </c>
      <c r="J4851">
        <v>270.13</v>
      </c>
      <c r="K4851">
        <v>583.31100000000004</v>
      </c>
      <c r="L4851">
        <v>0</v>
      </c>
      <c r="M4851">
        <v>0</v>
      </c>
      <c r="N4851">
        <v>0</v>
      </c>
      <c r="O4851">
        <v>12.6479</v>
      </c>
      <c r="P4851">
        <v>430.78</v>
      </c>
      <c r="Q4851">
        <v>-7.9941899999999997</v>
      </c>
      <c r="R4851">
        <v>0</v>
      </c>
      <c r="S4851">
        <v>0</v>
      </c>
      <c r="T4851">
        <v>-1.99011</v>
      </c>
      <c r="U4851">
        <v>0</v>
      </c>
      <c r="V4851">
        <v>1.86025</v>
      </c>
      <c r="W4851">
        <v>0</v>
      </c>
      <c r="X4851">
        <f t="shared" si="75"/>
        <v>-2.9279999999999973</v>
      </c>
    </row>
    <row r="4852" spans="1:24">
      <c r="A4852" t="s">
        <v>4872</v>
      </c>
      <c r="B4852">
        <v>-111.209</v>
      </c>
      <c r="C4852">
        <v>-357.85899999999998</v>
      </c>
      <c r="D4852">
        <v>-128.68100000000001</v>
      </c>
      <c r="E4852">
        <v>-486.28100000000001</v>
      </c>
      <c r="F4852">
        <v>-23.0731</v>
      </c>
      <c r="G4852">
        <v>647.29399999999998</v>
      </c>
      <c r="H4852">
        <v>-643.52599999999995</v>
      </c>
      <c r="I4852">
        <v>23.4587</v>
      </c>
      <c r="J4852">
        <v>268.80399999999997</v>
      </c>
      <c r="K4852">
        <v>583.50800000000004</v>
      </c>
      <c r="L4852">
        <v>0</v>
      </c>
      <c r="M4852">
        <v>0</v>
      </c>
      <c r="N4852">
        <v>0</v>
      </c>
      <c r="O4852">
        <v>13.2704</v>
      </c>
      <c r="P4852">
        <v>430.54199999999997</v>
      </c>
      <c r="Q4852">
        <v>-7.9942000000000002</v>
      </c>
      <c r="R4852">
        <v>0</v>
      </c>
      <c r="S4852">
        <v>0</v>
      </c>
      <c r="T4852">
        <v>-1.99011</v>
      </c>
      <c r="U4852">
        <v>0</v>
      </c>
      <c r="V4852">
        <v>1.86025</v>
      </c>
      <c r="W4852">
        <v>0</v>
      </c>
      <c r="X4852">
        <f t="shared" si="75"/>
        <v>3.188999999999993</v>
      </c>
    </row>
    <row r="4853" spans="1:24" hidden="1">
      <c r="A4853" t="s">
        <v>4873</v>
      </c>
      <c r="B4853">
        <v>-114.398</v>
      </c>
      <c r="C4853">
        <v>-357.96600000000001</v>
      </c>
      <c r="D4853">
        <v>-128.68100000000001</v>
      </c>
      <c r="E4853">
        <v>-487.34399999999999</v>
      </c>
      <c r="F4853">
        <v>-23.081099999999999</v>
      </c>
      <c r="G4853">
        <v>647.26599999999996</v>
      </c>
      <c r="H4853">
        <v>-645.94899999999996</v>
      </c>
      <c r="I4853">
        <v>23.218800000000002</v>
      </c>
      <c r="J4853">
        <v>270.36099999999999</v>
      </c>
      <c r="K4853">
        <v>583.32299999999998</v>
      </c>
      <c r="L4853">
        <v>0</v>
      </c>
      <c r="M4853">
        <v>0</v>
      </c>
      <c r="N4853">
        <v>0</v>
      </c>
      <c r="O4853">
        <v>12.579499999999999</v>
      </c>
      <c r="P4853">
        <v>430.661</v>
      </c>
      <c r="Q4853">
        <v>-7.9941899999999997</v>
      </c>
      <c r="R4853">
        <v>0</v>
      </c>
      <c r="S4853">
        <v>0</v>
      </c>
      <c r="T4853">
        <v>-1.99011</v>
      </c>
      <c r="U4853">
        <v>0</v>
      </c>
      <c r="V4853">
        <v>1.86025</v>
      </c>
      <c r="W4853">
        <v>0</v>
      </c>
      <c r="X4853">
        <f t="shared" si="75"/>
        <v>-5.0789999999999935</v>
      </c>
    </row>
    <row r="4854" spans="1:24">
      <c r="A4854" t="s">
        <v>4874</v>
      </c>
      <c r="B4854">
        <v>-109.319</v>
      </c>
      <c r="C4854">
        <v>-357.935</v>
      </c>
      <c r="D4854">
        <v>-128.68100000000001</v>
      </c>
      <c r="E4854">
        <v>-486.80599999999998</v>
      </c>
      <c r="F4854">
        <v>-23.190100000000001</v>
      </c>
      <c r="G4854">
        <v>647.14800000000002</v>
      </c>
      <c r="H4854">
        <v>-644.89200000000005</v>
      </c>
      <c r="I4854">
        <v>24.883900000000001</v>
      </c>
      <c r="J4854">
        <v>270.23200000000003</v>
      </c>
      <c r="K4854">
        <v>583.49199999999996</v>
      </c>
      <c r="L4854">
        <v>0</v>
      </c>
      <c r="M4854">
        <v>0</v>
      </c>
      <c r="N4854">
        <v>0</v>
      </c>
      <c r="O4854">
        <v>14.549799999999999</v>
      </c>
      <c r="P4854">
        <v>430.387</v>
      </c>
      <c r="Q4854">
        <v>-7.99376</v>
      </c>
      <c r="R4854">
        <v>0</v>
      </c>
      <c r="S4854">
        <v>0</v>
      </c>
      <c r="T4854">
        <v>-1.99011</v>
      </c>
      <c r="U4854">
        <v>0</v>
      </c>
      <c r="V4854">
        <v>1.86277</v>
      </c>
      <c r="W4854">
        <v>0</v>
      </c>
      <c r="X4854">
        <f t="shared" si="75"/>
        <v>4.813999999999993</v>
      </c>
    </row>
    <row r="4855" spans="1:24" hidden="1">
      <c r="A4855" t="s">
        <v>4875</v>
      </c>
      <c r="B4855">
        <v>-114.133</v>
      </c>
      <c r="C4855">
        <v>-357.92500000000001</v>
      </c>
      <c r="D4855">
        <v>-128.68100000000001</v>
      </c>
      <c r="E4855">
        <v>-487.18299999999999</v>
      </c>
      <c r="F4855">
        <v>-23.170500000000001</v>
      </c>
      <c r="G4855">
        <v>647.14</v>
      </c>
      <c r="H4855">
        <v>-645.64400000000001</v>
      </c>
      <c r="I4855">
        <v>23.1677</v>
      </c>
      <c r="J4855">
        <v>270.38600000000002</v>
      </c>
      <c r="K4855">
        <v>583.32299999999998</v>
      </c>
      <c r="L4855">
        <v>0</v>
      </c>
      <c r="M4855">
        <v>0</v>
      </c>
      <c r="N4855">
        <v>0</v>
      </c>
      <c r="O4855">
        <v>12.5779</v>
      </c>
      <c r="P4855">
        <v>430.654</v>
      </c>
      <c r="Q4855">
        <v>-7.9941899999999997</v>
      </c>
      <c r="R4855">
        <v>0</v>
      </c>
      <c r="S4855">
        <v>0</v>
      </c>
      <c r="T4855">
        <v>-1.99011</v>
      </c>
      <c r="U4855">
        <v>0</v>
      </c>
      <c r="V4855">
        <v>1.86025</v>
      </c>
      <c r="W4855">
        <v>0</v>
      </c>
      <c r="X4855">
        <f t="shared" si="75"/>
        <v>-13.855999999999995</v>
      </c>
    </row>
    <row r="4856" spans="1:24">
      <c r="A4856" t="s">
        <v>4876</v>
      </c>
      <c r="B4856">
        <v>-100.277</v>
      </c>
      <c r="C4856">
        <v>-355.08300000000003</v>
      </c>
      <c r="D4856">
        <v>-127.71</v>
      </c>
      <c r="E4856">
        <v>-485.44600000000003</v>
      </c>
      <c r="F4856">
        <v>-23.0547</v>
      </c>
      <c r="G4856">
        <v>645.41099999999994</v>
      </c>
      <c r="H4856">
        <v>-643.05799999999999</v>
      </c>
      <c r="I4856">
        <v>35.597999999999999</v>
      </c>
      <c r="J4856">
        <v>267.20499999999998</v>
      </c>
      <c r="K4856">
        <v>581.24199999999996</v>
      </c>
      <c r="L4856">
        <v>0</v>
      </c>
      <c r="M4856">
        <v>0</v>
      </c>
      <c r="N4856">
        <v>0</v>
      </c>
      <c r="O4856">
        <v>12.593400000000001</v>
      </c>
      <c r="P4856">
        <v>425.98899999999998</v>
      </c>
      <c r="Q4856">
        <v>-7.9328900000000004</v>
      </c>
      <c r="R4856">
        <v>0</v>
      </c>
      <c r="S4856">
        <v>0</v>
      </c>
      <c r="T4856">
        <v>-1.90252</v>
      </c>
      <c r="U4856">
        <v>0</v>
      </c>
      <c r="V4856">
        <v>1.86025</v>
      </c>
      <c r="W4856">
        <v>0</v>
      </c>
      <c r="X4856">
        <f t="shared" si="75"/>
        <v>14.445999999999998</v>
      </c>
    </row>
    <row r="4857" spans="1:24" hidden="1">
      <c r="A4857" t="s">
        <v>4877</v>
      </c>
      <c r="B4857">
        <v>-114.723</v>
      </c>
      <c r="C4857">
        <v>-357.91500000000002</v>
      </c>
      <c r="D4857">
        <v>-127.711</v>
      </c>
      <c r="E4857">
        <v>-486.73599999999999</v>
      </c>
      <c r="F4857">
        <v>-23.069299999999998</v>
      </c>
      <c r="G4857">
        <v>646.08299999999997</v>
      </c>
      <c r="H4857">
        <v>-645.59199999999998</v>
      </c>
      <c r="I4857">
        <v>23.294699999999999</v>
      </c>
      <c r="J4857">
        <v>269.01799999999997</v>
      </c>
      <c r="K4857">
        <v>583.32299999999998</v>
      </c>
      <c r="L4857">
        <v>0</v>
      </c>
      <c r="M4857">
        <v>0</v>
      </c>
      <c r="N4857">
        <v>0</v>
      </c>
      <c r="O4857">
        <v>12.557600000000001</v>
      </c>
      <c r="P4857">
        <v>430.68099999999998</v>
      </c>
      <c r="Q4857">
        <v>-7.9328799999999999</v>
      </c>
      <c r="R4857">
        <v>0</v>
      </c>
      <c r="S4857">
        <v>0</v>
      </c>
      <c r="T4857">
        <v>-1.90252</v>
      </c>
      <c r="U4857">
        <v>0</v>
      </c>
      <c r="V4857">
        <v>1.86025</v>
      </c>
      <c r="W4857">
        <v>0</v>
      </c>
      <c r="X4857">
        <f t="shared" si="75"/>
        <v>-4.9959999999999951</v>
      </c>
    </row>
    <row r="4858" spans="1:24">
      <c r="A4858" t="s">
        <v>4878</v>
      </c>
      <c r="B4858">
        <v>-109.727</v>
      </c>
      <c r="C4858">
        <v>-357.923</v>
      </c>
      <c r="D4858">
        <v>-128.68100000000001</v>
      </c>
      <c r="E4858">
        <v>-488.048</v>
      </c>
      <c r="F4858">
        <v>-23.0807</v>
      </c>
      <c r="G4858">
        <v>647.45500000000004</v>
      </c>
      <c r="H4858">
        <v>-646.16800000000001</v>
      </c>
      <c r="I4858">
        <v>28.084</v>
      </c>
      <c r="J4858">
        <v>270.06700000000001</v>
      </c>
      <c r="K4858">
        <v>583.94899999999996</v>
      </c>
      <c r="L4858">
        <v>0</v>
      </c>
      <c r="M4858">
        <v>0</v>
      </c>
      <c r="N4858">
        <v>0</v>
      </c>
      <c r="O4858">
        <v>12.743499999999999</v>
      </c>
      <c r="P4858">
        <v>430.73</v>
      </c>
      <c r="Q4858">
        <v>-7.9941899999999997</v>
      </c>
      <c r="R4858">
        <v>0</v>
      </c>
      <c r="S4858">
        <v>0</v>
      </c>
      <c r="T4858">
        <v>-1.99011</v>
      </c>
      <c r="U4858">
        <v>0</v>
      </c>
      <c r="V4858">
        <v>1.86025</v>
      </c>
      <c r="W4858">
        <v>0</v>
      </c>
      <c r="X4858">
        <f t="shared" si="75"/>
        <v>4.4679999999999893</v>
      </c>
    </row>
    <row r="4859" spans="1:24" hidden="1">
      <c r="A4859" t="s">
        <v>4879</v>
      </c>
      <c r="B4859">
        <v>-114.19499999999999</v>
      </c>
      <c r="C4859">
        <v>-357.94299999999998</v>
      </c>
      <c r="D4859">
        <v>-128.68100000000001</v>
      </c>
      <c r="E4859">
        <v>-487.39699999999999</v>
      </c>
      <c r="F4859">
        <v>-23.0807</v>
      </c>
      <c r="G4859">
        <v>647.51900000000001</v>
      </c>
      <c r="H4859">
        <v>-645.81600000000003</v>
      </c>
      <c r="I4859">
        <v>23.226099999999999</v>
      </c>
      <c r="J4859">
        <v>270.16399999999999</v>
      </c>
      <c r="K4859">
        <v>583.31100000000004</v>
      </c>
      <c r="L4859">
        <v>0</v>
      </c>
      <c r="M4859">
        <v>0</v>
      </c>
      <c r="N4859">
        <v>0</v>
      </c>
      <c r="O4859">
        <v>12.6274</v>
      </c>
      <c r="P4859">
        <v>430.78</v>
      </c>
      <c r="Q4859">
        <v>-7.9941899999999997</v>
      </c>
      <c r="R4859">
        <v>0</v>
      </c>
      <c r="S4859">
        <v>0</v>
      </c>
      <c r="T4859">
        <v>-1.99011</v>
      </c>
      <c r="U4859">
        <v>0</v>
      </c>
      <c r="V4859">
        <v>1.86025</v>
      </c>
      <c r="W4859">
        <v>0</v>
      </c>
      <c r="X4859">
        <f t="shared" si="75"/>
        <v>0.36000000000001364</v>
      </c>
    </row>
    <row r="4860" spans="1:24">
      <c r="A4860" t="s">
        <v>4880</v>
      </c>
      <c r="B4860">
        <v>-114.55500000000001</v>
      </c>
      <c r="C4860">
        <v>-357.94499999999999</v>
      </c>
      <c r="D4860">
        <v>-128.68100000000001</v>
      </c>
      <c r="E4860">
        <v>-488.28100000000001</v>
      </c>
      <c r="F4860">
        <v>-23.1736</v>
      </c>
      <c r="G4860">
        <v>647.41800000000001</v>
      </c>
      <c r="H4860">
        <v>-646.67899999999997</v>
      </c>
      <c r="I4860">
        <v>23.198699999999999</v>
      </c>
      <c r="J4860">
        <v>271.185</v>
      </c>
      <c r="K4860">
        <v>583.89300000000003</v>
      </c>
      <c r="L4860">
        <v>0</v>
      </c>
      <c r="M4860">
        <v>0</v>
      </c>
      <c r="N4860">
        <v>0</v>
      </c>
      <c r="O4860">
        <v>12.6342</v>
      </c>
      <c r="P4860">
        <v>430.57400000000001</v>
      </c>
      <c r="Q4860">
        <v>-7.9942000000000002</v>
      </c>
      <c r="R4860">
        <v>0</v>
      </c>
      <c r="S4860">
        <v>0</v>
      </c>
      <c r="T4860">
        <v>-1.99011</v>
      </c>
      <c r="U4860">
        <v>0</v>
      </c>
      <c r="V4860">
        <v>1.86025</v>
      </c>
      <c r="W4860">
        <v>0</v>
      </c>
      <c r="X4860">
        <f t="shared" si="75"/>
        <v>-0.50400000000000489</v>
      </c>
    </row>
    <row r="4861" spans="1:24" hidden="1">
      <c r="A4861" t="s">
        <v>4881</v>
      </c>
      <c r="B4861">
        <v>-114.051</v>
      </c>
      <c r="C4861">
        <v>-357.928</v>
      </c>
      <c r="D4861">
        <v>-128.68100000000001</v>
      </c>
      <c r="E4861">
        <v>-487.22800000000001</v>
      </c>
      <c r="F4861">
        <v>-23.1736</v>
      </c>
      <c r="G4861">
        <v>647.27099999999996</v>
      </c>
      <c r="H4861">
        <v>-645.64499999999998</v>
      </c>
      <c r="I4861">
        <v>23.070499999999999</v>
      </c>
      <c r="J4861">
        <v>270.43599999999998</v>
      </c>
      <c r="K4861">
        <v>583.32299999999998</v>
      </c>
      <c r="L4861">
        <v>0</v>
      </c>
      <c r="M4861">
        <v>0</v>
      </c>
      <c r="N4861">
        <v>0</v>
      </c>
      <c r="O4861">
        <v>12.628299999999999</v>
      </c>
      <c r="P4861">
        <v>430.678</v>
      </c>
      <c r="Q4861">
        <v>-7.9942000000000002</v>
      </c>
      <c r="R4861">
        <v>0</v>
      </c>
      <c r="S4861">
        <v>0</v>
      </c>
      <c r="T4861">
        <v>-1.99011</v>
      </c>
      <c r="U4861">
        <v>0</v>
      </c>
      <c r="V4861">
        <v>1.86025</v>
      </c>
      <c r="W4861">
        <v>0</v>
      </c>
      <c r="X4861">
        <f t="shared" si="75"/>
        <v>-7.3239999999999981</v>
      </c>
    </row>
    <row r="4862" spans="1:24">
      <c r="A4862" t="s">
        <v>4882</v>
      </c>
      <c r="B4862">
        <v>-106.727</v>
      </c>
      <c r="C4862">
        <v>-358.053</v>
      </c>
      <c r="D4862">
        <v>-128.709</v>
      </c>
      <c r="E4862">
        <v>-489.036</v>
      </c>
      <c r="F4862">
        <v>-23.180499999999999</v>
      </c>
      <c r="G4862">
        <v>649.79100000000005</v>
      </c>
      <c r="H4862">
        <v>-646.44500000000005</v>
      </c>
      <c r="I4862">
        <v>26.191199999999998</v>
      </c>
      <c r="J4862">
        <v>271.024</v>
      </c>
      <c r="K4862">
        <v>584.19000000000005</v>
      </c>
      <c r="L4862">
        <v>0</v>
      </c>
      <c r="M4862">
        <v>0</v>
      </c>
      <c r="N4862">
        <v>0</v>
      </c>
      <c r="O4862">
        <v>15.5816</v>
      </c>
      <c r="P4862">
        <v>431.1</v>
      </c>
      <c r="Q4862">
        <v>-7.94726</v>
      </c>
      <c r="R4862">
        <v>0</v>
      </c>
      <c r="S4862">
        <v>0</v>
      </c>
      <c r="T4862">
        <v>-1.9991000000000001</v>
      </c>
      <c r="U4862">
        <v>0</v>
      </c>
      <c r="V4862">
        <v>1.8635999999999999</v>
      </c>
      <c r="W4862">
        <v>0</v>
      </c>
      <c r="X4862">
        <f t="shared" si="75"/>
        <v>7.5019999999999953</v>
      </c>
    </row>
    <row r="4863" spans="1:24" hidden="1">
      <c r="A4863" t="s">
        <v>4883</v>
      </c>
      <c r="B4863">
        <v>-114.229</v>
      </c>
      <c r="C4863">
        <v>-357.95400000000001</v>
      </c>
      <c r="D4863">
        <v>-128.68100000000001</v>
      </c>
      <c r="E4863">
        <v>-487.38799999999998</v>
      </c>
      <c r="F4863">
        <v>-23.083300000000001</v>
      </c>
      <c r="G4863">
        <v>647.36</v>
      </c>
      <c r="H4863">
        <v>-645.86800000000005</v>
      </c>
      <c r="I4863">
        <v>23.3492</v>
      </c>
      <c r="J4863">
        <v>270.13400000000001</v>
      </c>
      <c r="K4863">
        <v>583.31100000000004</v>
      </c>
      <c r="L4863">
        <v>0</v>
      </c>
      <c r="M4863">
        <v>0</v>
      </c>
      <c r="N4863">
        <v>0</v>
      </c>
      <c r="O4863">
        <v>12.715</v>
      </c>
      <c r="P4863">
        <v>430.72899999999998</v>
      </c>
      <c r="Q4863">
        <v>-7.9941899999999997</v>
      </c>
      <c r="R4863">
        <v>0</v>
      </c>
      <c r="S4863">
        <v>0</v>
      </c>
      <c r="T4863">
        <v>-1.99011</v>
      </c>
      <c r="U4863">
        <v>0</v>
      </c>
      <c r="V4863">
        <v>1.86025</v>
      </c>
      <c r="W4863">
        <v>0</v>
      </c>
      <c r="X4863">
        <f t="shared" si="75"/>
        <v>-5.7720000000000056</v>
      </c>
    </row>
    <row r="4864" spans="1:24">
      <c r="A4864" t="s">
        <v>4884</v>
      </c>
      <c r="B4864">
        <v>-108.45699999999999</v>
      </c>
      <c r="C4864">
        <v>-357.76799999999997</v>
      </c>
      <c r="D4864">
        <v>-128.68100000000001</v>
      </c>
      <c r="E4864">
        <v>-485.73200000000003</v>
      </c>
      <c r="F4864">
        <v>-23.098199999999999</v>
      </c>
      <c r="G4864">
        <v>647.01099999999997</v>
      </c>
      <c r="H4864">
        <v>-641.69399999999996</v>
      </c>
      <c r="I4864">
        <v>23.053100000000001</v>
      </c>
      <c r="J4864">
        <v>269.56799999999998</v>
      </c>
      <c r="K4864">
        <v>584.42100000000005</v>
      </c>
      <c r="L4864">
        <v>0</v>
      </c>
      <c r="M4864">
        <v>0</v>
      </c>
      <c r="N4864">
        <v>0</v>
      </c>
      <c r="O4864">
        <v>12.585000000000001</v>
      </c>
      <c r="P4864">
        <v>430.40699999999998</v>
      </c>
      <c r="Q4864">
        <v>-7.9917899999999999</v>
      </c>
      <c r="R4864">
        <v>0</v>
      </c>
      <c r="S4864">
        <v>0</v>
      </c>
      <c r="T4864">
        <v>-1.99011</v>
      </c>
      <c r="U4864">
        <v>0</v>
      </c>
      <c r="V4864">
        <v>1.8602099999999999</v>
      </c>
      <c r="W4864">
        <v>0</v>
      </c>
      <c r="X4864">
        <f t="shared" si="75"/>
        <v>5.6630000000000109</v>
      </c>
    </row>
    <row r="4865" spans="1:24" hidden="1">
      <c r="A4865" t="s">
        <v>4885</v>
      </c>
      <c r="B4865">
        <v>-114.12</v>
      </c>
      <c r="C4865">
        <v>-357.96499999999997</v>
      </c>
      <c r="D4865">
        <v>-128.68100000000001</v>
      </c>
      <c r="E4865">
        <v>-487.32400000000001</v>
      </c>
      <c r="F4865">
        <v>-23.0807</v>
      </c>
      <c r="G4865">
        <v>647.39800000000002</v>
      </c>
      <c r="H4865">
        <v>-645.78899999999999</v>
      </c>
      <c r="I4865">
        <v>23.160799999999998</v>
      </c>
      <c r="J4865">
        <v>270.31400000000002</v>
      </c>
      <c r="K4865">
        <v>583.32299999999998</v>
      </c>
      <c r="L4865">
        <v>0</v>
      </c>
      <c r="M4865">
        <v>0</v>
      </c>
      <c r="N4865">
        <v>0</v>
      </c>
      <c r="O4865">
        <v>12.6469</v>
      </c>
      <c r="P4865">
        <v>430.74099999999999</v>
      </c>
      <c r="Q4865">
        <v>-7.9941899999999997</v>
      </c>
      <c r="R4865">
        <v>0</v>
      </c>
      <c r="S4865">
        <v>0</v>
      </c>
      <c r="T4865">
        <v>-1.99011</v>
      </c>
      <c r="U4865">
        <v>0</v>
      </c>
      <c r="V4865">
        <v>1.86025</v>
      </c>
      <c r="W4865">
        <v>0</v>
      </c>
      <c r="X4865">
        <f t="shared" si="75"/>
        <v>-5.9930000000000092</v>
      </c>
    </row>
    <row r="4866" spans="1:24">
      <c r="A4866" t="s">
        <v>4886</v>
      </c>
      <c r="B4866">
        <v>-108.127</v>
      </c>
      <c r="C4866">
        <v>-358.16199999999998</v>
      </c>
      <c r="D4866">
        <v>-127.301</v>
      </c>
      <c r="E4866">
        <v>-483.22800000000001</v>
      </c>
      <c r="F4866">
        <v>-24.828399999999998</v>
      </c>
      <c r="G4866">
        <v>647.41399999999999</v>
      </c>
      <c r="H4866">
        <v>-639.58600000000001</v>
      </c>
      <c r="I4866">
        <v>22.965499999999999</v>
      </c>
      <c r="J4866">
        <v>267.69600000000003</v>
      </c>
      <c r="K4866">
        <v>582.73199999999997</v>
      </c>
      <c r="L4866">
        <v>0</v>
      </c>
      <c r="M4866">
        <v>0</v>
      </c>
      <c r="N4866">
        <v>0</v>
      </c>
      <c r="O4866">
        <v>12.6357</v>
      </c>
      <c r="P4866">
        <v>430.00900000000001</v>
      </c>
      <c r="Q4866">
        <v>-8.4456100000000003</v>
      </c>
      <c r="R4866">
        <v>0</v>
      </c>
      <c r="S4866">
        <v>0</v>
      </c>
      <c r="T4866">
        <v>-2.3926699999999999</v>
      </c>
      <c r="U4866">
        <v>0</v>
      </c>
      <c r="V4866">
        <v>2.3742800000000002</v>
      </c>
      <c r="W4866">
        <v>0</v>
      </c>
      <c r="X4866">
        <f t="shared" si="75"/>
        <v>6.7660000000000053</v>
      </c>
    </row>
    <row r="4867" spans="1:24" hidden="1">
      <c r="A4867" t="s">
        <v>4887</v>
      </c>
      <c r="B4867">
        <v>-114.893</v>
      </c>
      <c r="C4867">
        <v>-357.94799999999998</v>
      </c>
      <c r="D4867">
        <v>-129.351</v>
      </c>
      <c r="E4867">
        <v>-486.10899999999998</v>
      </c>
      <c r="F4867">
        <v>-23.416699999999999</v>
      </c>
      <c r="G4867">
        <v>645.92499999999995</v>
      </c>
      <c r="H4867">
        <v>-644.40099999999995</v>
      </c>
      <c r="I4867">
        <v>22.8325</v>
      </c>
      <c r="J4867">
        <v>269.48099999999999</v>
      </c>
      <c r="K4867">
        <v>583.32799999999997</v>
      </c>
      <c r="L4867">
        <v>0</v>
      </c>
      <c r="M4867">
        <v>0</v>
      </c>
      <c r="N4867">
        <v>0</v>
      </c>
      <c r="O4867">
        <v>12.557</v>
      </c>
      <c r="P4867">
        <v>430.64100000000002</v>
      </c>
      <c r="Q4867">
        <v>-7.7838900000000004</v>
      </c>
      <c r="R4867">
        <v>0</v>
      </c>
      <c r="S4867">
        <v>0</v>
      </c>
      <c r="T4867">
        <v>-2.1080999999999999</v>
      </c>
      <c r="U4867">
        <v>0</v>
      </c>
      <c r="V4867">
        <v>2.0998399999999999</v>
      </c>
      <c r="W4867">
        <v>0</v>
      </c>
      <c r="X4867">
        <f t="shared" ref="X4867:X4930" si="76">B4867-B4868</f>
        <v>-7.936000000000007</v>
      </c>
    </row>
    <row r="4868" spans="1:24">
      <c r="A4868" t="s">
        <v>4888</v>
      </c>
      <c r="B4868">
        <v>-106.95699999999999</v>
      </c>
      <c r="C4868">
        <v>-358.48700000000002</v>
      </c>
      <c r="D4868">
        <v>-125.917</v>
      </c>
      <c r="E4868">
        <v>-484.053</v>
      </c>
      <c r="F4868">
        <v>-25.032499999999999</v>
      </c>
      <c r="G4868">
        <v>648.93200000000002</v>
      </c>
      <c r="H4868">
        <v>-640.87599999999998</v>
      </c>
      <c r="I4868">
        <v>23.103400000000001</v>
      </c>
      <c r="J4868">
        <v>268.70499999999998</v>
      </c>
      <c r="K4868">
        <v>582.51199999999994</v>
      </c>
      <c r="L4868">
        <v>0</v>
      </c>
      <c r="M4868">
        <v>0</v>
      </c>
      <c r="N4868">
        <v>0</v>
      </c>
      <c r="O4868">
        <v>12.537699999999999</v>
      </c>
      <c r="P4868">
        <v>430.24799999999999</v>
      </c>
      <c r="Q4868">
        <v>-8.5265299999999993</v>
      </c>
      <c r="R4868">
        <v>0</v>
      </c>
      <c r="S4868">
        <v>0</v>
      </c>
      <c r="T4868">
        <v>-2.24912</v>
      </c>
      <c r="U4868">
        <v>0</v>
      </c>
      <c r="V4868">
        <v>2.3951600000000002</v>
      </c>
      <c r="W4868">
        <v>0</v>
      </c>
      <c r="X4868">
        <f t="shared" si="76"/>
        <v>7.6290000000000049</v>
      </c>
    </row>
    <row r="4869" spans="1:24" hidden="1">
      <c r="A4869" t="s">
        <v>4889</v>
      </c>
      <c r="B4869">
        <v>-114.586</v>
      </c>
      <c r="C4869">
        <v>-358.38400000000001</v>
      </c>
      <c r="D4869">
        <v>-127.623</v>
      </c>
      <c r="E4869">
        <v>-486.01799999999997</v>
      </c>
      <c r="F4869">
        <v>-23.168399999999998</v>
      </c>
      <c r="G4869">
        <v>645.22299999999996</v>
      </c>
      <c r="H4869">
        <v>-644.36</v>
      </c>
      <c r="I4869">
        <v>23.1677</v>
      </c>
      <c r="J4869">
        <v>268.70499999999998</v>
      </c>
      <c r="K4869">
        <v>583.23299999999995</v>
      </c>
      <c r="L4869">
        <v>0</v>
      </c>
      <c r="M4869">
        <v>0</v>
      </c>
      <c r="N4869">
        <v>0</v>
      </c>
      <c r="O4869">
        <v>12.603</v>
      </c>
      <c r="P4869">
        <v>430.62099999999998</v>
      </c>
      <c r="Q4869">
        <v>-7.9676</v>
      </c>
      <c r="R4869">
        <v>0</v>
      </c>
      <c r="S4869">
        <v>0</v>
      </c>
      <c r="T4869">
        <v>-1.8760300000000001</v>
      </c>
      <c r="U4869">
        <v>0</v>
      </c>
      <c r="V4869">
        <v>1.87845</v>
      </c>
      <c r="W4869">
        <v>0</v>
      </c>
      <c r="X4869">
        <f t="shared" si="76"/>
        <v>-3.6619999999999919</v>
      </c>
    </row>
    <row r="4870" spans="1:24">
      <c r="A4870" t="s">
        <v>4890</v>
      </c>
      <c r="B4870">
        <v>-110.92400000000001</v>
      </c>
      <c r="C4870">
        <v>-358.51299999999998</v>
      </c>
      <c r="D4870">
        <v>-128.30699999999999</v>
      </c>
      <c r="E4870">
        <v>-486.40699999999998</v>
      </c>
      <c r="F4870">
        <v>-24.648399999999999</v>
      </c>
      <c r="G4870">
        <v>648.79499999999996</v>
      </c>
      <c r="H4870">
        <v>-642.84500000000003</v>
      </c>
      <c r="I4870">
        <v>23.053699999999999</v>
      </c>
      <c r="J4870">
        <v>270.41699999999997</v>
      </c>
      <c r="K4870">
        <v>582.87699999999995</v>
      </c>
      <c r="L4870">
        <v>0</v>
      </c>
      <c r="M4870">
        <v>0</v>
      </c>
      <c r="N4870">
        <v>0</v>
      </c>
      <c r="O4870">
        <v>12.8857</v>
      </c>
      <c r="P4870">
        <v>431.09100000000001</v>
      </c>
      <c r="Q4870">
        <v>-7.3655200000000001</v>
      </c>
      <c r="R4870">
        <v>0</v>
      </c>
      <c r="S4870">
        <v>0</v>
      </c>
      <c r="T4870">
        <v>-2.7267999999999999</v>
      </c>
      <c r="U4870">
        <v>0</v>
      </c>
      <c r="V4870">
        <v>1.86192</v>
      </c>
      <c r="W4870">
        <v>0</v>
      </c>
      <c r="X4870">
        <f t="shared" si="76"/>
        <v>3.8449999999999989</v>
      </c>
    </row>
    <row r="4871" spans="1:24" hidden="1">
      <c r="A4871" t="s">
        <v>4891</v>
      </c>
      <c r="B4871">
        <v>-114.76900000000001</v>
      </c>
      <c r="C4871">
        <v>-358.5</v>
      </c>
      <c r="D4871">
        <v>-128.48599999999999</v>
      </c>
      <c r="E4871">
        <v>-486.64</v>
      </c>
      <c r="F4871">
        <v>-23.217199999999998</v>
      </c>
      <c r="G4871">
        <v>646.38</v>
      </c>
      <c r="H4871">
        <v>-644.86099999999999</v>
      </c>
      <c r="I4871">
        <v>23.131799999999998</v>
      </c>
      <c r="J4871">
        <v>269.54199999999997</v>
      </c>
      <c r="K4871">
        <v>583.30700000000002</v>
      </c>
      <c r="L4871">
        <v>0</v>
      </c>
      <c r="M4871">
        <v>0</v>
      </c>
      <c r="N4871">
        <v>0</v>
      </c>
      <c r="O4871">
        <v>12.602499999999999</v>
      </c>
      <c r="P4871">
        <v>430.98099999999999</v>
      </c>
      <c r="Q4871">
        <v>-7.9439900000000003</v>
      </c>
      <c r="R4871">
        <v>0</v>
      </c>
      <c r="S4871">
        <v>0</v>
      </c>
      <c r="T4871">
        <v>-1.94235</v>
      </c>
      <c r="U4871">
        <v>0</v>
      </c>
      <c r="V4871">
        <v>1.8597900000000001</v>
      </c>
      <c r="W4871">
        <v>0</v>
      </c>
      <c r="X4871">
        <f t="shared" si="76"/>
        <v>-4.3100000000000023</v>
      </c>
    </row>
    <row r="4872" spans="1:24">
      <c r="A4872" t="s">
        <v>4892</v>
      </c>
      <c r="B4872">
        <v>-110.459</v>
      </c>
      <c r="C4872">
        <v>-357.89499999999998</v>
      </c>
      <c r="D4872">
        <v>-129.12700000000001</v>
      </c>
      <c r="E4872">
        <v>-484.68400000000003</v>
      </c>
      <c r="F4872">
        <v>-23.693100000000001</v>
      </c>
      <c r="G4872">
        <v>647.17499999999995</v>
      </c>
      <c r="H4872">
        <v>-642.40700000000004</v>
      </c>
      <c r="I4872">
        <v>22.778700000000001</v>
      </c>
      <c r="J4872">
        <v>269.91699999999997</v>
      </c>
      <c r="K4872">
        <v>582.66800000000001</v>
      </c>
      <c r="L4872">
        <v>0</v>
      </c>
      <c r="M4872">
        <v>0</v>
      </c>
      <c r="N4872">
        <v>0</v>
      </c>
      <c r="O4872">
        <v>12.5497</v>
      </c>
      <c r="P4872">
        <v>430.50599999999997</v>
      </c>
      <c r="Q4872">
        <v>-7.4729799999999997</v>
      </c>
      <c r="R4872">
        <v>0</v>
      </c>
      <c r="S4872">
        <v>0</v>
      </c>
      <c r="T4872">
        <v>-2.1400899999999998</v>
      </c>
      <c r="U4872">
        <v>0</v>
      </c>
      <c r="V4872">
        <v>1.87368</v>
      </c>
      <c r="W4872">
        <v>0</v>
      </c>
      <c r="X4872">
        <f t="shared" si="76"/>
        <v>4.445999999999998</v>
      </c>
    </row>
    <row r="4873" spans="1:24" hidden="1">
      <c r="A4873" t="s">
        <v>4893</v>
      </c>
      <c r="B4873">
        <v>-114.905</v>
      </c>
      <c r="C4873">
        <v>-358.471</v>
      </c>
      <c r="D4873">
        <v>-127.785</v>
      </c>
      <c r="E4873">
        <v>-486.137</v>
      </c>
      <c r="F4873">
        <v>-23.2028</v>
      </c>
      <c r="G4873">
        <v>645.48400000000004</v>
      </c>
      <c r="H4873">
        <v>-644.44399999999996</v>
      </c>
      <c r="I4873">
        <v>22.885200000000001</v>
      </c>
      <c r="J4873">
        <v>268.81099999999998</v>
      </c>
      <c r="K4873">
        <v>583.23199999999997</v>
      </c>
      <c r="L4873">
        <v>0</v>
      </c>
      <c r="M4873">
        <v>0</v>
      </c>
      <c r="N4873">
        <v>0</v>
      </c>
      <c r="O4873">
        <v>12.657500000000001</v>
      </c>
      <c r="P4873">
        <v>430.59399999999999</v>
      </c>
      <c r="Q4873">
        <v>-7.9325799999999997</v>
      </c>
      <c r="R4873">
        <v>0</v>
      </c>
      <c r="S4873">
        <v>0</v>
      </c>
      <c r="T4873">
        <v>-1.88002</v>
      </c>
      <c r="U4873">
        <v>0</v>
      </c>
      <c r="V4873">
        <v>1.8787799999999999</v>
      </c>
      <c r="W4873">
        <v>0</v>
      </c>
      <c r="X4873">
        <f t="shared" si="76"/>
        <v>-4.1869999999999976</v>
      </c>
    </row>
    <row r="4874" spans="1:24">
      <c r="A4874" t="s">
        <v>4894</v>
      </c>
      <c r="B4874">
        <v>-110.718</v>
      </c>
      <c r="C4874">
        <v>-357.84</v>
      </c>
      <c r="D4874">
        <v>-128.233</v>
      </c>
      <c r="E4874">
        <v>-485.358</v>
      </c>
      <c r="F4874">
        <v>-23.268999999999998</v>
      </c>
      <c r="G4874">
        <v>646.43799999999999</v>
      </c>
      <c r="H4874">
        <v>-642.45299999999997</v>
      </c>
      <c r="I4874">
        <v>23.014900000000001</v>
      </c>
      <c r="J4874">
        <v>268.81700000000001</v>
      </c>
      <c r="K4874">
        <v>583.32600000000002</v>
      </c>
      <c r="L4874">
        <v>0</v>
      </c>
      <c r="M4874">
        <v>0</v>
      </c>
      <c r="N4874">
        <v>0</v>
      </c>
      <c r="O4874">
        <v>12.580500000000001</v>
      </c>
      <c r="P4874">
        <v>430.25900000000001</v>
      </c>
      <c r="Q4874">
        <v>-7.9031000000000002</v>
      </c>
      <c r="R4874">
        <v>0</v>
      </c>
      <c r="S4874">
        <v>0</v>
      </c>
      <c r="T4874">
        <v>-1.95607</v>
      </c>
      <c r="U4874">
        <v>0</v>
      </c>
      <c r="V4874">
        <v>2.1181899999999998</v>
      </c>
      <c r="W4874">
        <v>0</v>
      </c>
      <c r="X4874">
        <f t="shared" si="76"/>
        <v>3.3859999999999957</v>
      </c>
    </row>
    <row r="4875" spans="1:24" hidden="1">
      <c r="A4875" t="s">
        <v>4895</v>
      </c>
      <c r="B4875">
        <v>-114.104</v>
      </c>
      <c r="C4875">
        <v>-357.87700000000001</v>
      </c>
      <c r="D4875">
        <v>-128.22499999999999</v>
      </c>
      <c r="E4875">
        <v>-486.334</v>
      </c>
      <c r="F4875">
        <v>-23.4374</v>
      </c>
      <c r="G4875">
        <v>645.995</v>
      </c>
      <c r="H4875">
        <v>-644.697</v>
      </c>
      <c r="I4875">
        <v>23.268899999999999</v>
      </c>
      <c r="J4875">
        <v>269.202</v>
      </c>
      <c r="K4875">
        <v>583.24099999999999</v>
      </c>
      <c r="L4875">
        <v>0</v>
      </c>
      <c r="M4875">
        <v>0</v>
      </c>
      <c r="N4875">
        <v>0</v>
      </c>
      <c r="O4875">
        <v>12.664300000000001</v>
      </c>
      <c r="P4875">
        <v>430.50700000000001</v>
      </c>
      <c r="Q4875">
        <v>-7.7999000000000001</v>
      </c>
      <c r="R4875">
        <v>0</v>
      </c>
      <c r="S4875">
        <v>0</v>
      </c>
      <c r="T4875">
        <v>-2.1438600000000001</v>
      </c>
      <c r="U4875">
        <v>0</v>
      </c>
      <c r="V4875">
        <v>2.0383900000000001</v>
      </c>
      <c r="W4875">
        <v>0</v>
      </c>
      <c r="X4875">
        <f t="shared" si="76"/>
        <v>-4.3169999999999931</v>
      </c>
    </row>
    <row r="4876" spans="1:24">
      <c r="A4876" t="s">
        <v>4896</v>
      </c>
      <c r="B4876">
        <v>-109.78700000000001</v>
      </c>
      <c r="C4876">
        <v>-359.61</v>
      </c>
      <c r="D4876">
        <v>-128.49700000000001</v>
      </c>
      <c r="E4876">
        <v>-483.94200000000001</v>
      </c>
      <c r="F4876">
        <v>-23.681699999999999</v>
      </c>
      <c r="G4876">
        <v>646.40499999999997</v>
      </c>
      <c r="H4876">
        <v>-640.12699999999995</v>
      </c>
      <c r="I4876">
        <v>23.877300000000002</v>
      </c>
      <c r="J4876">
        <v>268.15499999999997</v>
      </c>
      <c r="K4876">
        <v>583.08600000000001</v>
      </c>
      <c r="L4876">
        <v>0</v>
      </c>
      <c r="M4876">
        <v>0</v>
      </c>
      <c r="N4876">
        <v>0</v>
      </c>
      <c r="O4876">
        <v>12.6167</v>
      </c>
      <c r="P4876">
        <v>430.38200000000001</v>
      </c>
      <c r="Q4876">
        <v>-7.9834300000000002</v>
      </c>
      <c r="R4876">
        <v>0</v>
      </c>
      <c r="S4876">
        <v>0</v>
      </c>
      <c r="T4876">
        <v>-2.1764399999999999</v>
      </c>
      <c r="U4876">
        <v>0</v>
      </c>
      <c r="V4876">
        <v>2.09152</v>
      </c>
      <c r="W4876">
        <v>0</v>
      </c>
      <c r="X4876">
        <f t="shared" si="76"/>
        <v>4.7179999999999893</v>
      </c>
    </row>
    <row r="4877" spans="1:24" hidden="1">
      <c r="A4877" t="s">
        <v>4897</v>
      </c>
      <c r="B4877">
        <v>-114.505</v>
      </c>
      <c r="C4877">
        <v>-358.01100000000002</v>
      </c>
      <c r="D4877">
        <v>-129.13200000000001</v>
      </c>
      <c r="E4877">
        <v>-486.505</v>
      </c>
      <c r="F4877">
        <v>-23.412700000000001</v>
      </c>
      <c r="G4877">
        <v>646.72199999999998</v>
      </c>
      <c r="H4877">
        <v>-644.79600000000005</v>
      </c>
      <c r="I4877">
        <v>23.102399999999999</v>
      </c>
      <c r="J4877">
        <v>269.52199999999999</v>
      </c>
      <c r="K4877">
        <v>583.31899999999996</v>
      </c>
      <c r="L4877">
        <v>0</v>
      </c>
      <c r="M4877">
        <v>0</v>
      </c>
      <c r="N4877">
        <v>0</v>
      </c>
      <c r="O4877">
        <v>12.565200000000001</v>
      </c>
      <c r="P4877">
        <v>430.72800000000001</v>
      </c>
      <c r="Q4877">
        <v>-7.8633499999999996</v>
      </c>
      <c r="R4877">
        <v>0</v>
      </c>
      <c r="S4877">
        <v>0</v>
      </c>
      <c r="T4877">
        <v>-2.1040299999999998</v>
      </c>
      <c r="U4877">
        <v>0</v>
      </c>
      <c r="V4877">
        <v>2.08846</v>
      </c>
      <c r="W4877">
        <v>0</v>
      </c>
      <c r="X4877">
        <f t="shared" si="76"/>
        <v>-4.5390000000000015</v>
      </c>
    </row>
    <row r="4878" spans="1:24">
      <c r="A4878" t="s">
        <v>4898</v>
      </c>
      <c r="B4878">
        <v>-109.96599999999999</v>
      </c>
      <c r="C4878">
        <v>-358.459</v>
      </c>
      <c r="D4878">
        <v>-127.789</v>
      </c>
      <c r="E4878">
        <v>-484.60300000000001</v>
      </c>
      <c r="F4878">
        <v>-23.247900000000001</v>
      </c>
      <c r="G4878">
        <v>645.76099999999997</v>
      </c>
      <c r="H4878">
        <v>-641.41099999999994</v>
      </c>
      <c r="I4878">
        <v>23.042999999999999</v>
      </c>
      <c r="J4878">
        <v>269.54899999999998</v>
      </c>
      <c r="K4878">
        <v>582.61300000000006</v>
      </c>
      <c r="L4878">
        <v>0</v>
      </c>
      <c r="M4878">
        <v>0</v>
      </c>
      <c r="N4878">
        <v>0</v>
      </c>
      <c r="O4878">
        <v>12.5861</v>
      </c>
      <c r="P4878">
        <v>430.654</v>
      </c>
      <c r="Q4878">
        <v>-7.9456300000000004</v>
      </c>
      <c r="R4878">
        <v>0</v>
      </c>
      <c r="S4878">
        <v>0</v>
      </c>
      <c r="T4878">
        <v>-1.92964</v>
      </c>
      <c r="U4878">
        <v>0</v>
      </c>
      <c r="V4878">
        <v>1.8680300000000001</v>
      </c>
      <c r="W4878">
        <v>0</v>
      </c>
      <c r="X4878">
        <f t="shared" si="76"/>
        <v>4.8840000000000003</v>
      </c>
    </row>
    <row r="4879" spans="1:24" hidden="1">
      <c r="A4879" t="s">
        <v>4899</v>
      </c>
      <c r="B4879">
        <v>-114.85</v>
      </c>
      <c r="C4879">
        <v>-358.43700000000001</v>
      </c>
      <c r="D4879">
        <v>-128.13999999999999</v>
      </c>
      <c r="E4879">
        <v>-486.42500000000001</v>
      </c>
      <c r="F4879">
        <v>-23.1953</v>
      </c>
      <c r="G4879">
        <v>645.60599999999999</v>
      </c>
      <c r="H4879">
        <v>-644.85500000000002</v>
      </c>
      <c r="I4879">
        <v>23.193899999999999</v>
      </c>
      <c r="J4879">
        <v>269.54000000000002</v>
      </c>
      <c r="K4879">
        <v>583.19799999999998</v>
      </c>
      <c r="L4879">
        <v>0</v>
      </c>
      <c r="M4879">
        <v>0</v>
      </c>
      <c r="N4879">
        <v>0</v>
      </c>
      <c r="O4879">
        <v>12.6746</v>
      </c>
      <c r="P4879">
        <v>430.745</v>
      </c>
      <c r="Q4879">
        <v>-7.9456300000000004</v>
      </c>
      <c r="R4879">
        <v>0</v>
      </c>
      <c r="S4879">
        <v>0</v>
      </c>
      <c r="T4879">
        <v>-1.92964</v>
      </c>
      <c r="U4879">
        <v>0</v>
      </c>
      <c r="V4879">
        <v>1.8653200000000001</v>
      </c>
      <c r="W4879">
        <v>0</v>
      </c>
      <c r="X4879">
        <f t="shared" si="76"/>
        <v>-4.8840000000000003</v>
      </c>
    </row>
    <row r="4880" spans="1:24">
      <c r="A4880" t="s">
        <v>4900</v>
      </c>
      <c r="B4880">
        <v>-109.96599999999999</v>
      </c>
      <c r="C4880">
        <v>-359.08100000000002</v>
      </c>
      <c r="D4880">
        <v>-129.666</v>
      </c>
      <c r="E4880">
        <v>-482.01</v>
      </c>
      <c r="F4880">
        <v>-23.694099999999999</v>
      </c>
      <c r="G4880">
        <v>643.64400000000001</v>
      </c>
      <c r="H4880">
        <v>-637.54600000000005</v>
      </c>
      <c r="I4880">
        <v>23.0535</v>
      </c>
      <c r="J4880">
        <v>268.02300000000002</v>
      </c>
      <c r="K4880">
        <v>582.64400000000001</v>
      </c>
      <c r="L4880">
        <v>0</v>
      </c>
      <c r="M4880">
        <v>0</v>
      </c>
      <c r="N4880">
        <v>0</v>
      </c>
      <c r="O4880">
        <v>12.5543</v>
      </c>
      <c r="P4880">
        <v>429.62099999999998</v>
      </c>
      <c r="Q4880">
        <v>-7.8024300000000002</v>
      </c>
      <c r="R4880">
        <v>0</v>
      </c>
      <c r="S4880">
        <v>0</v>
      </c>
      <c r="T4880">
        <v>-2.1274999999999999</v>
      </c>
      <c r="U4880">
        <v>0</v>
      </c>
      <c r="V4880">
        <v>2.0412499999999998</v>
      </c>
      <c r="W4880">
        <v>0</v>
      </c>
      <c r="X4880">
        <f t="shared" si="76"/>
        <v>6.0910000000000082</v>
      </c>
    </row>
    <row r="4881" spans="1:24" hidden="1">
      <c r="A4881" t="s">
        <v>4901</v>
      </c>
      <c r="B4881">
        <v>-116.057</v>
      </c>
      <c r="C4881">
        <v>-358.48</v>
      </c>
      <c r="D4881">
        <v>-128.67400000000001</v>
      </c>
      <c r="E4881">
        <v>-485.92700000000002</v>
      </c>
      <c r="F4881">
        <v>-23.1007</v>
      </c>
      <c r="G4881">
        <v>644.72699999999998</v>
      </c>
      <c r="H4881">
        <v>-644.43600000000004</v>
      </c>
      <c r="I4881">
        <v>22.811499999999999</v>
      </c>
      <c r="J4881">
        <v>269.01799999999997</v>
      </c>
      <c r="K4881">
        <v>583.25400000000002</v>
      </c>
      <c r="L4881">
        <v>0</v>
      </c>
      <c r="M4881">
        <v>0</v>
      </c>
      <c r="N4881">
        <v>0</v>
      </c>
      <c r="O4881">
        <v>12.7262</v>
      </c>
      <c r="P4881">
        <v>430.541</v>
      </c>
      <c r="Q4881">
        <v>-7.9160199999999996</v>
      </c>
      <c r="R4881">
        <v>0</v>
      </c>
      <c r="S4881">
        <v>0</v>
      </c>
      <c r="T4881">
        <v>-1.9438800000000001</v>
      </c>
      <c r="U4881">
        <v>0</v>
      </c>
      <c r="V4881">
        <v>1.88147</v>
      </c>
      <c r="W4881">
        <v>0</v>
      </c>
      <c r="X4881">
        <f t="shared" si="76"/>
        <v>-7.0900000000000034</v>
      </c>
    </row>
    <row r="4882" spans="1:24">
      <c r="A4882" t="s">
        <v>4902</v>
      </c>
      <c r="B4882">
        <v>-108.967</v>
      </c>
      <c r="C4882">
        <v>-357.85899999999998</v>
      </c>
      <c r="D4882">
        <v>-127.58</v>
      </c>
      <c r="E4882">
        <v>-483.14400000000001</v>
      </c>
      <c r="F4882">
        <v>-23.553599999999999</v>
      </c>
      <c r="G4882">
        <v>645.00900000000001</v>
      </c>
      <c r="H4882">
        <v>-639.69500000000005</v>
      </c>
      <c r="I4882">
        <v>23.595600000000001</v>
      </c>
      <c r="J4882">
        <v>267.00599999999997</v>
      </c>
      <c r="K4882">
        <v>582.69899999999996</v>
      </c>
      <c r="L4882">
        <v>0</v>
      </c>
      <c r="M4882">
        <v>0</v>
      </c>
      <c r="N4882">
        <v>0</v>
      </c>
      <c r="O4882">
        <v>12.5807</v>
      </c>
      <c r="P4882">
        <v>429.72800000000001</v>
      </c>
      <c r="Q4882">
        <v>-7.9359299999999999</v>
      </c>
      <c r="R4882">
        <v>0</v>
      </c>
      <c r="S4882">
        <v>0</v>
      </c>
      <c r="T4882">
        <v>-2.1247400000000001</v>
      </c>
      <c r="U4882">
        <v>0</v>
      </c>
      <c r="V4882">
        <v>2.0355099999999999</v>
      </c>
      <c r="W4882">
        <v>0</v>
      </c>
      <c r="X4882">
        <f t="shared" si="76"/>
        <v>5.1290000000000049</v>
      </c>
    </row>
    <row r="4883" spans="1:24" hidden="1">
      <c r="A4883" t="s">
        <v>4903</v>
      </c>
      <c r="B4883">
        <v>-114.096</v>
      </c>
      <c r="C4883">
        <v>-357.9</v>
      </c>
      <c r="D4883">
        <v>-128.179</v>
      </c>
      <c r="E4883">
        <v>-486.42899999999997</v>
      </c>
      <c r="F4883">
        <v>-23.376999999999999</v>
      </c>
      <c r="G4883">
        <v>646.45299999999997</v>
      </c>
      <c r="H4883">
        <v>-644.74900000000002</v>
      </c>
      <c r="I4883">
        <v>23.040400000000002</v>
      </c>
      <c r="J4883">
        <v>269.15300000000002</v>
      </c>
      <c r="K4883">
        <v>583.21</v>
      </c>
      <c r="L4883">
        <v>0</v>
      </c>
      <c r="M4883">
        <v>0</v>
      </c>
      <c r="N4883">
        <v>0</v>
      </c>
      <c r="O4883">
        <v>12.6616</v>
      </c>
      <c r="P4883">
        <v>430.495</v>
      </c>
      <c r="Q4883">
        <v>-7.9359299999999999</v>
      </c>
      <c r="R4883">
        <v>0</v>
      </c>
      <c r="S4883">
        <v>0</v>
      </c>
      <c r="T4883">
        <v>-2.1247400000000001</v>
      </c>
      <c r="U4883">
        <v>0</v>
      </c>
      <c r="V4883">
        <v>2.0813299999999999</v>
      </c>
      <c r="W4883">
        <v>0</v>
      </c>
      <c r="X4883">
        <f t="shared" si="76"/>
        <v>-3.6189999999999998</v>
      </c>
    </row>
    <row r="4884" spans="1:24">
      <c r="A4884" t="s">
        <v>4904</v>
      </c>
      <c r="B4884">
        <v>-110.477</v>
      </c>
      <c r="C4884">
        <v>-357.84</v>
      </c>
      <c r="D4884">
        <v>-127.373</v>
      </c>
      <c r="E4884">
        <v>-481.89</v>
      </c>
      <c r="F4884">
        <v>-23.686299999999999</v>
      </c>
      <c r="G4884">
        <v>642.52200000000005</v>
      </c>
      <c r="H4884">
        <v>-638.53899999999999</v>
      </c>
      <c r="I4884">
        <v>23.118200000000002</v>
      </c>
      <c r="J4884">
        <v>266.447</v>
      </c>
      <c r="K4884">
        <v>582.25</v>
      </c>
      <c r="L4884">
        <v>0</v>
      </c>
      <c r="M4884">
        <v>0</v>
      </c>
      <c r="N4884">
        <v>0</v>
      </c>
      <c r="O4884">
        <v>12.5654</v>
      </c>
      <c r="P4884">
        <v>429.40699999999998</v>
      </c>
      <c r="Q4884">
        <v>-7.89541</v>
      </c>
      <c r="R4884">
        <v>0</v>
      </c>
      <c r="S4884">
        <v>0</v>
      </c>
      <c r="T4884">
        <v>-2.1862599999999999</v>
      </c>
      <c r="U4884">
        <v>0</v>
      </c>
      <c r="V4884">
        <v>2.03017</v>
      </c>
      <c r="W4884">
        <v>0</v>
      </c>
      <c r="X4884">
        <f t="shared" si="76"/>
        <v>4.6089999999999947</v>
      </c>
    </row>
    <row r="4885" spans="1:24" hidden="1">
      <c r="A4885" t="s">
        <v>4905</v>
      </c>
      <c r="B4885">
        <v>-115.086</v>
      </c>
      <c r="C4885">
        <v>-358.41300000000001</v>
      </c>
      <c r="D4885">
        <v>-130.16399999999999</v>
      </c>
      <c r="E4885">
        <v>-486.69099999999997</v>
      </c>
      <c r="F4885">
        <v>-23.422699999999999</v>
      </c>
      <c r="G4885">
        <v>646.721</v>
      </c>
      <c r="H4885">
        <v>-645.04600000000005</v>
      </c>
      <c r="I4885">
        <v>23.457699999999999</v>
      </c>
      <c r="J4885">
        <v>270.50099999999998</v>
      </c>
      <c r="K4885">
        <v>583.19799999999998</v>
      </c>
      <c r="L4885">
        <v>0</v>
      </c>
      <c r="M4885">
        <v>0</v>
      </c>
      <c r="N4885">
        <v>0</v>
      </c>
      <c r="O4885">
        <v>12.678100000000001</v>
      </c>
      <c r="P4885">
        <v>430.68599999999998</v>
      </c>
      <c r="Q4885">
        <v>-7.89541</v>
      </c>
      <c r="R4885">
        <v>0</v>
      </c>
      <c r="S4885">
        <v>0</v>
      </c>
      <c r="T4885">
        <v>-2.1862599999999999</v>
      </c>
      <c r="U4885">
        <v>0</v>
      </c>
      <c r="V4885">
        <v>2.1770700000000001</v>
      </c>
      <c r="W4885">
        <v>0</v>
      </c>
      <c r="X4885">
        <f t="shared" si="76"/>
        <v>-6.4309999999999974</v>
      </c>
    </row>
    <row r="4886" spans="1:24">
      <c r="A4886" t="s">
        <v>4906</v>
      </c>
      <c r="B4886">
        <v>-108.655</v>
      </c>
      <c r="C4886">
        <v>-357.54500000000002</v>
      </c>
      <c r="D4886">
        <v>-127.82599999999999</v>
      </c>
      <c r="E4886">
        <v>-480.69799999999998</v>
      </c>
      <c r="F4886">
        <v>-23.616</v>
      </c>
      <c r="G4886">
        <v>640.97299999999996</v>
      </c>
      <c r="H4886">
        <v>-636.91200000000003</v>
      </c>
      <c r="I4886">
        <v>22.7911</v>
      </c>
      <c r="J4886">
        <v>266.25200000000001</v>
      </c>
      <c r="K4886">
        <v>583.19100000000003</v>
      </c>
      <c r="L4886">
        <v>0</v>
      </c>
      <c r="M4886">
        <v>0</v>
      </c>
      <c r="N4886">
        <v>0</v>
      </c>
      <c r="O4886">
        <v>12.627800000000001</v>
      </c>
      <c r="P4886">
        <v>428.98</v>
      </c>
      <c r="Q4886">
        <v>-7.80124</v>
      </c>
      <c r="R4886">
        <v>0</v>
      </c>
      <c r="S4886">
        <v>0</v>
      </c>
      <c r="T4886">
        <v>-2.1183900000000002</v>
      </c>
      <c r="U4886">
        <v>0</v>
      </c>
      <c r="V4886">
        <v>2.02766</v>
      </c>
      <c r="W4886">
        <v>0</v>
      </c>
      <c r="X4886">
        <f t="shared" si="76"/>
        <v>7.5630000000000024</v>
      </c>
    </row>
    <row r="4887" spans="1:24" hidden="1">
      <c r="A4887" t="s">
        <v>4907</v>
      </c>
      <c r="B4887">
        <v>-116.218</v>
      </c>
      <c r="C4887">
        <v>-357.98899999999998</v>
      </c>
      <c r="D4887">
        <v>-129.11199999999999</v>
      </c>
      <c r="E4887">
        <v>-486.34100000000001</v>
      </c>
      <c r="F4887">
        <v>-23.077200000000001</v>
      </c>
      <c r="G4887">
        <v>645.28899999999999</v>
      </c>
      <c r="H4887">
        <v>-644.88400000000001</v>
      </c>
      <c r="I4887">
        <v>22.979299999999999</v>
      </c>
      <c r="J4887">
        <v>269.012</v>
      </c>
      <c r="K4887">
        <v>583.31899999999996</v>
      </c>
      <c r="L4887">
        <v>0</v>
      </c>
      <c r="M4887">
        <v>0</v>
      </c>
      <c r="N4887">
        <v>0</v>
      </c>
      <c r="O4887">
        <v>12.5779</v>
      </c>
      <c r="P4887">
        <v>430.75200000000001</v>
      </c>
      <c r="Q4887">
        <v>-7.9160300000000001</v>
      </c>
      <c r="R4887">
        <v>0</v>
      </c>
      <c r="S4887">
        <v>0</v>
      </c>
      <c r="T4887">
        <v>-1.94387</v>
      </c>
      <c r="U4887">
        <v>0</v>
      </c>
      <c r="V4887">
        <v>1.8679399999999999</v>
      </c>
      <c r="W4887">
        <v>0</v>
      </c>
      <c r="X4887">
        <f t="shared" si="76"/>
        <v>-6.1920000000000073</v>
      </c>
    </row>
    <row r="4888" spans="1:24">
      <c r="A4888" t="s">
        <v>4908</v>
      </c>
      <c r="B4888">
        <v>-110.026</v>
      </c>
      <c r="C4888">
        <v>-358.40899999999999</v>
      </c>
      <c r="D4888">
        <v>-125.04</v>
      </c>
      <c r="E4888">
        <v>-483.32299999999998</v>
      </c>
      <c r="F4888">
        <v>-23.2364</v>
      </c>
      <c r="G4888">
        <v>642.45500000000004</v>
      </c>
      <c r="H4888">
        <v>-641.46100000000001</v>
      </c>
      <c r="I4888">
        <v>24.965800000000002</v>
      </c>
      <c r="J4888">
        <v>266.7</v>
      </c>
      <c r="K4888">
        <v>582.69000000000005</v>
      </c>
      <c r="L4888">
        <v>0</v>
      </c>
      <c r="M4888">
        <v>0</v>
      </c>
      <c r="N4888">
        <v>0</v>
      </c>
      <c r="O4888">
        <v>12.785399999999999</v>
      </c>
      <c r="P4888">
        <v>430.38900000000001</v>
      </c>
      <c r="Q4888">
        <v>-8.0325100000000003</v>
      </c>
      <c r="R4888">
        <v>0</v>
      </c>
      <c r="S4888">
        <v>0</v>
      </c>
      <c r="T4888">
        <v>-1.9391099999999999</v>
      </c>
      <c r="U4888">
        <v>0</v>
      </c>
      <c r="V4888">
        <v>1.81871</v>
      </c>
      <c r="W4888">
        <v>0</v>
      </c>
      <c r="X4888">
        <f t="shared" si="76"/>
        <v>6.1850000000000023</v>
      </c>
    </row>
    <row r="4889" spans="1:24" hidden="1">
      <c r="A4889" t="s">
        <v>4909</v>
      </c>
      <c r="B4889">
        <v>-116.211</v>
      </c>
      <c r="C4889">
        <v>-358.3</v>
      </c>
      <c r="D4889">
        <v>-129.21100000000001</v>
      </c>
      <c r="E4889">
        <v>-486.78899999999999</v>
      </c>
      <c r="F4889">
        <v>-23.318899999999999</v>
      </c>
      <c r="G4889">
        <v>645.79899999999998</v>
      </c>
      <c r="H4889">
        <v>-645.24300000000005</v>
      </c>
      <c r="I4889">
        <v>23.882899999999999</v>
      </c>
      <c r="J4889">
        <v>269.495</v>
      </c>
      <c r="K4889">
        <v>582.65300000000002</v>
      </c>
      <c r="L4889">
        <v>0</v>
      </c>
      <c r="M4889">
        <v>0</v>
      </c>
      <c r="N4889">
        <v>0</v>
      </c>
      <c r="O4889">
        <v>12.579800000000001</v>
      </c>
      <c r="P4889">
        <v>430.87799999999999</v>
      </c>
      <c r="Q4889">
        <v>-7.7016099999999996</v>
      </c>
      <c r="R4889">
        <v>0</v>
      </c>
      <c r="S4889">
        <v>0</v>
      </c>
      <c r="T4889">
        <v>-1.94695</v>
      </c>
      <c r="U4889">
        <v>0</v>
      </c>
      <c r="V4889">
        <v>1.88964</v>
      </c>
      <c r="W4889">
        <v>0</v>
      </c>
      <c r="X4889">
        <f t="shared" si="76"/>
        <v>-1.7270000000000039</v>
      </c>
    </row>
    <row r="4890" spans="1:24">
      <c r="A4890" t="s">
        <v>4910</v>
      </c>
      <c r="B4890">
        <v>-114.48399999999999</v>
      </c>
      <c r="C4890">
        <v>-358.56799999999998</v>
      </c>
      <c r="D4890">
        <v>-125.908</v>
      </c>
      <c r="E4890">
        <v>-484.41699999999997</v>
      </c>
      <c r="F4890">
        <v>-23.132400000000001</v>
      </c>
      <c r="G4890">
        <v>643.12800000000004</v>
      </c>
      <c r="H4890">
        <v>-643.45399999999995</v>
      </c>
      <c r="I4890">
        <v>22.7622</v>
      </c>
      <c r="J4890">
        <v>267.62099999999998</v>
      </c>
      <c r="K4890">
        <v>582.52099999999996</v>
      </c>
      <c r="L4890">
        <v>0</v>
      </c>
      <c r="M4890">
        <v>0</v>
      </c>
      <c r="N4890">
        <v>0</v>
      </c>
      <c r="O4890">
        <v>12.933999999999999</v>
      </c>
      <c r="P4890">
        <v>430.40100000000001</v>
      </c>
      <c r="Q4890">
        <v>-7.9573099999999997</v>
      </c>
      <c r="R4890">
        <v>0</v>
      </c>
      <c r="S4890">
        <v>0</v>
      </c>
      <c r="T4890">
        <v>-1.90113</v>
      </c>
      <c r="U4890">
        <v>0</v>
      </c>
      <c r="V4890">
        <v>1.8863300000000001</v>
      </c>
      <c r="W4890">
        <v>0</v>
      </c>
      <c r="X4890">
        <f t="shared" si="76"/>
        <v>0.29000000000000625</v>
      </c>
    </row>
    <row r="4891" spans="1:24" hidden="1">
      <c r="A4891" t="s">
        <v>4911</v>
      </c>
      <c r="B4891">
        <v>-114.774</v>
      </c>
      <c r="C4891">
        <v>-357.94600000000003</v>
      </c>
      <c r="D4891">
        <v>-128.42699999999999</v>
      </c>
      <c r="E4891">
        <v>-486.27699999999999</v>
      </c>
      <c r="F4891">
        <v>-23.438099999999999</v>
      </c>
      <c r="G4891">
        <v>646.01</v>
      </c>
      <c r="H4891">
        <v>-644.70699999999999</v>
      </c>
      <c r="I4891">
        <v>22.898099999999999</v>
      </c>
      <c r="J4891">
        <v>269.108</v>
      </c>
      <c r="K4891">
        <v>583.23099999999999</v>
      </c>
      <c r="L4891">
        <v>0</v>
      </c>
      <c r="M4891">
        <v>0</v>
      </c>
      <c r="N4891">
        <v>0</v>
      </c>
      <c r="O4891">
        <v>12.7211</v>
      </c>
      <c r="P4891">
        <v>430.56200000000001</v>
      </c>
      <c r="Q4891">
        <v>-7.8254900000000003</v>
      </c>
      <c r="R4891">
        <v>0</v>
      </c>
      <c r="S4891">
        <v>0</v>
      </c>
      <c r="T4891">
        <v>-2.1605099999999999</v>
      </c>
      <c r="U4891">
        <v>0</v>
      </c>
      <c r="V4891">
        <v>2.0383200000000001</v>
      </c>
      <c r="W4891">
        <v>0</v>
      </c>
      <c r="X4891">
        <f t="shared" si="76"/>
        <v>-2.847999999999999</v>
      </c>
    </row>
    <row r="4892" spans="1:24">
      <c r="A4892" t="s">
        <v>4912</v>
      </c>
      <c r="B4892">
        <v>-111.926</v>
      </c>
      <c r="C4892">
        <v>-358.596</v>
      </c>
      <c r="D4892">
        <v>-127.056</v>
      </c>
      <c r="E4892">
        <v>-485.05500000000001</v>
      </c>
      <c r="F4892">
        <v>-23.575399999999998</v>
      </c>
      <c r="G4892">
        <v>644.11199999999997</v>
      </c>
      <c r="H4892">
        <v>-643.81200000000001</v>
      </c>
      <c r="I4892">
        <v>25.262899999999998</v>
      </c>
      <c r="J4892">
        <v>269.46699999999998</v>
      </c>
      <c r="K4892">
        <v>582.64200000000005</v>
      </c>
      <c r="L4892">
        <v>0</v>
      </c>
      <c r="M4892">
        <v>0</v>
      </c>
      <c r="N4892">
        <v>0</v>
      </c>
      <c r="O4892">
        <v>12.671099999999999</v>
      </c>
      <c r="P4892">
        <v>430.71</v>
      </c>
      <c r="Q4892">
        <v>-7.8620400000000004</v>
      </c>
      <c r="R4892">
        <v>0</v>
      </c>
      <c r="S4892">
        <v>0</v>
      </c>
      <c r="T4892">
        <v>-1.9576100000000001</v>
      </c>
      <c r="U4892">
        <v>0</v>
      </c>
      <c r="V4892">
        <v>1.8324400000000001</v>
      </c>
      <c r="W4892">
        <v>0</v>
      </c>
      <c r="X4892">
        <f t="shared" si="76"/>
        <v>3.2959999999999923</v>
      </c>
    </row>
    <row r="4893" spans="1:24" hidden="1">
      <c r="A4893" t="s">
        <v>4913</v>
      </c>
      <c r="B4893">
        <v>-115.22199999999999</v>
      </c>
      <c r="C4893">
        <v>-358.18599999999998</v>
      </c>
      <c r="D4893">
        <v>-128.12799999999999</v>
      </c>
      <c r="E4893">
        <v>-486.47500000000002</v>
      </c>
      <c r="F4893">
        <v>-23.0992</v>
      </c>
      <c r="G4893">
        <v>645.47900000000004</v>
      </c>
      <c r="H4893">
        <v>-644.96299999999997</v>
      </c>
      <c r="I4893">
        <v>23.3827</v>
      </c>
      <c r="J4893">
        <v>268.88200000000001</v>
      </c>
      <c r="K4893">
        <v>583.31299999999999</v>
      </c>
      <c r="L4893">
        <v>0</v>
      </c>
      <c r="M4893">
        <v>0</v>
      </c>
      <c r="N4893">
        <v>0</v>
      </c>
      <c r="O4893">
        <v>12.546900000000001</v>
      </c>
      <c r="P4893">
        <v>430.93400000000003</v>
      </c>
      <c r="Q4893">
        <v>-7.9509699999999999</v>
      </c>
      <c r="R4893">
        <v>0</v>
      </c>
      <c r="S4893">
        <v>0</v>
      </c>
      <c r="T4893">
        <v>-1.9136500000000001</v>
      </c>
      <c r="U4893">
        <v>0</v>
      </c>
      <c r="V4893">
        <v>1.89097</v>
      </c>
      <c r="W4893">
        <v>0</v>
      </c>
      <c r="X4893">
        <f t="shared" si="76"/>
        <v>-10.410999999999987</v>
      </c>
    </row>
    <row r="4894" spans="1:24">
      <c r="A4894" t="s">
        <v>4914</v>
      </c>
      <c r="B4894">
        <v>-104.81100000000001</v>
      </c>
      <c r="C4894">
        <v>-355.62299999999999</v>
      </c>
      <c r="D4894">
        <v>-126.253</v>
      </c>
      <c r="E4894">
        <v>-482.45100000000002</v>
      </c>
      <c r="F4894">
        <v>-23.508299999999998</v>
      </c>
      <c r="G4894">
        <v>641.09100000000001</v>
      </c>
      <c r="H4894">
        <v>-640.77200000000005</v>
      </c>
      <c r="I4894">
        <v>31.9361</v>
      </c>
      <c r="J4894">
        <v>265.98599999999999</v>
      </c>
      <c r="K4894">
        <v>580.005</v>
      </c>
      <c r="L4894">
        <v>0</v>
      </c>
      <c r="M4894">
        <v>0</v>
      </c>
      <c r="N4894">
        <v>0</v>
      </c>
      <c r="O4894">
        <v>12.5374</v>
      </c>
      <c r="P4894">
        <v>424.72300000000001</v>
      </c>
      <c r="Q4894">
        <v>-7.75075</v>
      </c>
      <c r="R4894">
        <v>0</v>
      </c>
      <c r="S4894">
        <v>0</v>
      </c>
      <c r="T4894">
        <v>-2.0414699999999999</v>
      </c>
      <c r="U4894">
        <v>0</v>
      </c>
      <c r="V4894">
        <v>2.03247</v>
      </c>
      <c r="W4894">
        <v>0</v>
      </c>
      <c r="X4894">
        <f t="shared" si="76"/>
        <v>10.951999999999998</v>
      </c>
    </row>
    <row r="4895" spans="1:24" hidden="1">
      <c r="A4895" t="s">
        <v>4915</v>
      </c>
      <c r="B4895">
        <v>-115.76300000000001</v>
      </c>
      <c r="C4895">
        <v>-358.55200000000002</v>
      </c>
      <c r="D4895">
        <v>-127.854</v>
      </c>
      <c r="E4895">
        <v>-485.94499999999999</v>
      </c>
      <c r="F4895">
        <v>-23.399799999999999</v>
      </c>
      <c r="G4895">
        <v>645.13199999999995</v>
      </c>
      <c r="H4895">
        <v>-644.71900000000005</v>
      </c>
      <c r="I4895">
        <v>22.901499999999999</v>
      </c>
      <c r="J4895">
        <v>268.625</v>
      </c>
      <c r="K4895">
        <v>583.20600000000002</v>
      </c>
      <c r="L4895">
        <v>0</v>
      </c>
      <c r="M4895">
        <v>0</v>
      </c>
      <c r="N4895">
        <v>0</v>
      </c>
      <c r="O4895">
        <v>12.595000000000001</v>
      </c>
      <c r="P4895">
        <v>430.39</v>
      </c>
      <c r="Q4895">
        <v>-7.75075</v>
      </c>
      <c r="R4895">
        <v>0</v>
      </c>
      <c r="S4895">
        <v>0</v>
      </c>
      <c r="T4895">
        <v>-2.0414699999999999</v>
      </c>
      <c r="U4895">
        <v>0</v>
      </c>
      <c r="V4895">
        <v>2.0397500000000002</v>
      </c>
      <c r="W4895">
        <v>0</v>
      </c>
      <c r="X4895">
        <f t="shared" si="76"/>
        <v>0.90399999999999636</v>
      </c>
    </row>
    <row r="4896" spans="1:24">
      <c r="A4896" t="s">
        <v>4916</v>
      </c>
      <c r="B4896">
        <v>-116.667</v>
      </c>
      <c r="C4896">
        <v>-358.01499999999999</v>
      </c>
      <c r="D4896">
        <v>-127.464</v>
      </c>
      <c r="E4896">
        <v>-486.34199999999998</v>
      </c>
      <c r="F4896">
        <v>-23.1494</v>
      </c>
      <c r="G4896">
        <v>644.35900000000004</v>
      </c>
      <c r="H4896">
        <v>-645.52</v>
      </c>
      <c r="I4896">
        <v>22.7438</v>
      </c>
      <c r="J4896">
        <v>268.83300000000003</v>
      </c>
      <c r="K4896">
        <v>583.23599999999999</v>
      </c>
      <c r="L4896">
        <v>0</v>
      </c>
      <c r="M4896">
        <v>0</v>
      </c>
      <c r="N4896">
        <v>0</v>
      </c>
      <c r="O4896">
        <v>12.686500000000001</v>
      </c>
      <c r="P4896">
        <v>430.57499999999999</v>
      </c>
      <c r="Q4896">
        <v>-7.9509999999999996</v>
      </c>
      <c r="R4896">
        <v>0</v>
      </c>
      <c r="S4896">
        <v>0</v>
      </c>
      <c r="T4896">
        <v>-1.9655899999999999</v>
      </c>
      <c r="U4896">
        <v>0</v>
      </c>
      <c r="V4896">
        <v>1.8801000000000001</v>
      </c>
      <c r="W4896">
        <v>0</v>
      </c>
      <c r="X4896">
        <f t="shared" si="76"/>
        <v>-2.402000000000001</v>
      </c>
    </row>
    <row r="4897" spans="1:24" hidden="1">
      <c r="A4897" t="s">
        <v>4917</v>
      </c>
      <c r="B4897">
        <v>-114.265</v>
      </c>
      <c r="C4897">
        <v>-358.005</v>
      </c>
      <c r="D4897">
        <v>-127.464</v>
      </c>
      <c r="E4897">
        <v>-486.69400000000002</v>
      </c>
      <c r="F4897">
        <v>-23.131599999999999</v>
      </c>
      <c r="G4897">
        <v>646.18600000000004</v>
      </c>
      <c r="H4897">
        <v>-645.08000000000004</v>
      </c>
      <c r="I4897">
        <v>22.9299</v>
      </c>
      <c r="J4897">
        <v>269.15699999999998</v>
      </c>
      <c r="K4897">
        <v>583.29899999999998</v>
      </c>
      <c r="L4897">
        <v>0</v>
      </c>
      <c r="M4897">
        <v>0</v>
      </c>
      <c r="N4897">
        <v>0</v>
      </c>
      <c r="O4897">
        <v>12.5746</v>
      </c>
      <c r="P4897">
        <v>430.63400000000001</v>
      </c>
      <c r="Q4897">
        <v>-7.95113</v>
      </c>
      <c r="R4897">
        <v>0</v>
      </c>
      <c r="S4897">
        <v>0</v>
      </c>
      <c r="T4897">
        <v>-1.9655899999999999</v>
      </c>
      <c r="U4897">
        <v>0</v>
      </c>
      <c r="V4897">
        <v>1.8803000000000001</v>
      </c>
      <c r="W4897">
        <v>0</v>
      </c>
      <c r="X4897">
        <f t="shared" si="76"/>
        <v>0.32399999999999807</v>
      </c>
    </row>
    <row r="4898" spans="1:24">
      <c r="A4898" t="s">
        <v>4918</v>
      </c>
      <c r="B4898">
        <v>-114.589</v>
      </c>
      <c r="C4898">
        <v>-357.952</v>
      </c>
      <c r="D4898">
        <v>-126.754</v>
      </c>
      <c r="E4898">
        <v>-484.928</v>
      </c>
      <c r="F4898">
        <v>-23.6145</v>
      </c>
      <c r="G4898">
        <v>643.39400000000001</v>
      </c>
      <c r="H4898">
        <v>-643.84</v>
      </c>
      <c r="I4898">
        <v>22.9727</v>
      </c>
      <c r="J4898">
        <v>268.40300000000002</v>
      </c>
      <c r="K4898">
        <v>582.86500000000001</v>
      </c>
      <c r="L4898">
        <v>0</v>
      </c>
      <c r="M4898">
        <v>0</v>
      </c>
      <c r="N4898">
        <v>0</v>
      </c>
      <c r="O4898">
        <v>12.692</v>
      </c>
      <c r="P4898">
        <v>430.565</v>
      </c>
      <c r="Q4898">
        <v>-7.7423900000000003</v>
      </c>
      <c r="R4898">
        <v>0</v>
      </c>
      <c r="S4898">
        <v>0</v>
      </c>
      <c r="T4898">
        <v>-2.1166200000000002</v>
      </c>
      <c r="U4898">
        <v>0</v>
      </c>
      <c r="V4898">
        <v>2.0317599999999998</v>
      </c>
      <c r="W4898">
        <v>0</v>
      </c>
      <c r="X4898">
        <f t="shared" si="76"/>
        <v>-0.49800000000000466</v>
      </c>
    </row>
    <row r="4899" spans="1:24" hidden="1">
      <c r="A4899" t="s">
        <v>4919</v>
      </c>
      <c r="B4899">
        <v>-114.09099999999999</v>
      </c>
      <c r="C4899">
        <v>-357.875</v>
      </c>
      <c r="D4899">
        <v>-128.11000000000001</v>
      </c>
      <c r="E4899">
        <v>-486.2</v>
      </c>
      <c r="F4899">
        <v>-23.1663</v>
      </c>
      <c r="G4899">
        <v>645.45899999999995</v>
      </c>
      <c r="H4899">
        <v>-644.55799999999999</v>
      </c>
      <c r="I4899">
        <v>23.121300000000002</v>
      </c>
      <c r="J4899">
        <v>269.238</v>
      </c>
      <c r="K4899">
        <v>583.23199999999997</v>
      </c>
      <c r="L4899">
        <v>0</v>
      </c>
      <c r="M4899">
        <v>0</v>
      </c>
      <c r="N4899">
        <v>0</v>
      </c>
      <c r="O4899">
        <v>12.698399999999999</v>
      </c>
      <c r="P4899">
        <v>430.50200000000001</v>
      </c>
      <c r="Q4899">
        <v>-7.8471799999999998</v>
      </c>
      <c r="R4899">
        <v>0</v>
      </c>
      <c r="S4899">
        <v>0</v>
      </c>
      <c r="T4899">
        <v>-1.9505699999999999</v>
      </c>
      <c r="U4899">
        <v>0</v>
      </c>
      <c r="V4899">
        <v>1.8660399999999999</v>
      </c>
      <c r="W4899">
        <v>0</v>
      </c>
      <c r="X4899">
        <f t="shared" si="76"/>
        <v>-1.512999999999991</v>
      </c>
    </row>
    <row r="4900" spans="1:24">
      <c r="A4900" t="s">
        <v>4920</v>
      </c>
      <c r="B4900">
        <v>-112.578</v>
      </c>
      <c r="C4900">
        <v>-357.851</v>
      </c>
      <c r="D4900">
        <v>-128.482</v>
      </c>
      <c r="E4900">
        <v>-487.60199999999998</v>
      </c>
      <c r="F4900">
        <v>-23.6783</v>
      </c>
      <c r="G4900">
        <v>647.45699999999999</v>
      </c>
      <c r="H4900">
        <v>-646.22299999999996</v>
      </c>
      <c r="I4900">
        <v>24.3125</v>
      </c>
      <c r="J4900">
        <v>270.06900000000002</v>
      </c>
      <c r="K4900">
        <v>583.44100000000003</v>
      </c>
      <c r="L4900">
        <v>0</v>
      </c>
      <c r="M4900">
        <v>0</v>
      </c>
      <c r="N4900">
        <v>0</v>
      </c>
      <c r="O4900">
        <v>13.750400000000001</v>
      </c>
      <c r="P4900">
        <v>430.68200000000002</v>
      </c>
      <c r="Q4900">
        <v>-7.7976999999999999</v>
      </c>
      <c r="R4900">
        <v>0</v>
      </c>
      <c r="S4900">
        <v>0</v>
      </c>
      <c r="T4900">
        <v>-1.85822</v>
      </c>
      <c r="U4900">
        <v>0</v>
      </c>
      <c r="V4900">
        <v>1.88405</v>
      </c>
      <c r="W4900">
        <v>0</v>
      </c>
      <c r="X4900">
        <f t="shared" si="76"/>
        <v>1.355000000000004</v>
      </c>
    </row>
    <row r="4901" spans="1:24" hidden="1">
      <c r="A4901" t="s">
        <v>4921</v>
      </c>
      <c r="B4901">
        <v>-113.93300000000001</v>
      </c>
      <c r="C4901">
        <v>-357.91800000000001</v>
      </c>
      <c r="D4901">
        <v>-127.98399999999999</v>
      </c>
      <c r="E4901">
        <v>-486.34100000000001</v>
      </c>
      <c r="F4901">
        <v>-23.157699999999998</v>
      </c>
      <c r="G4901">
        <v>645.73</v>
      </c>
      <c r="H4901">
        <v>-644.62099999999998</v>
      </c>
      <c r="I4901">
        <v>23.173999999999999</v>
      </c>
      <c r="J4901">
        <v>269.19</v>
      </c>
      <c r="K4901">
        <v>583.23199999999997</v>
      </c>
      <c r="L4901">
        <v>0</v>
      </c>
      <c r="M4901">
        <v>0</v>
      </c>
      <c r="N4901">
        <v>0</v>
      </c>
      <c r="O4901">
        <v>12.6751</v>
      </c>
      <c r="P4901">
        <v>430.59800000000001</v>
      </c>
      <c r="Q4901">
        <v>-7.8930300000000004</v>
      </c>
      <c r="R4901">
        <v>0</v>
      </c>
      <c r="S4901">
        <v>0</v>
      </c>
      <c r="T4901">
        <v>-1.8847</v>
      </c>
      <c r="U4901">
        <v>0</v>
      </c>
      <c r="V4901">
        <v>1.8653900000000001</v>
      </c>
      <c r="W4901">
        <v>0</v>
      </c>
      <c r="X4901">
        <f t="shared" si="76"/>
        <v>-3.960000000000008</v>
      </c>
    </row>
    <row r="4902" spans="1:24">
      <c r="A4902" t="s">
        <v>4922</v>
      </c>
      <c r="B4902">
        <v>-109.973</v>
      </c>
      <c r="C4902">
        <v>-358.11799999999999</v>
      </c>
      <c r="D4902">
        <v>-127.256</v>
      </c>
      <c r="E4902">
        <v>-483.255</v>
      </c>
      <c r="F4902">
        <v>-23.742599999999999</v>
      </c>
      <c r="G4902">
        <v>643.49900000000002</v>
      </c>
      <c r="H4902">
        <v>-640.01499999999999</v>
      </c>
      <c r="I4902">
        <v>22.982700000000001</v>
      </c>
      <c r="J4902">
        <v>268.07600000000002</v>
      </c>
      <c r="K4902">
        <v>583.38499999999999</v>
      </c>
      <c r="L4902">
        <v>0</v>
      </c>
      <c r="M4902">
        <v>0</v>
      </c>
      <c r="N4902">
        <v>0</v>
      </c>
      <c r="O4902">
        <v>12.540900000000001</v>
      </c>
      <c r="P4902">
        <v>429.97699999999998</v>
      </c>
      <c r="Q4902">
        <v>-7.9321000000000002</v>
      </c>
      <c r="R4902">
        <v>0</v>
      </c>
      <c r="S4902">
        <v>0</v>
      </c>
      <c r="T4902">
        <v>-2.20939</v>
      </c>
      <c r="U4902">
        <v>0</v>
      </c>
      <c r="V4902">
        <v>2.0709399999999998</v>
      </c>
      <c r="W4902">
        <v>0</v>
      </c>
      <c r="X4902">
        <f t="shared" si="76"/>
        <v>4.4879999999999995</v>
      </c>
    </row>
    <row r="4903" spans="1:24" hidden="1">
      <c r="A4903" t="s">
        <v>4923</v>
      </c>
      <c r="B4903">
        <v>-114.461</v>
      </c>
      <c r="C4903">
        <v>-357.93299999999999</v>
      </c>
      <c r="D4903">
        <v>-128.673</v>
      </c>
      <c r="E4903">
        <v>-486.38799999999998</v>
      </c>
      <c r="F4903">
        <v>-23.136600000000001</v>
      </c>
      <c r="G4903">
        <v>645.74900000000002</v>
      </c>
      <c r="H4903">
        <v>-644.77300000000002</v>
      </c>
      <c r="I4903">
        <v>23.247900000000001</v>
      </c>
      <c r="J4903">
        <v>269.48200000000003</v>
      </c>
      <c r="K4903">
        <v>583.30999999999995</v>
      </c>
      <c r="L4903">
        <v>0</v>
      </c>
      <c r="M4903">
        <v>0</v>
      </c>
      <c r="N4903">
        <v>0</v>
      </c>
      <c r="O4903">
        <v>12.642099999999999</v>
      </c>
      <c r="P4903">
        <v>430.74</v>
      </c>
      <c r="Q4903">
        <v>-7.9280400000000002</v>
      </c>
      <c r="R4903">
        <v>0</v>
      </c>
      <c r="S4903">
        <v>0</v>
      </c>
      <c r="T4903">
        <v>-1.9187700000000001</v>
      </c>
      <c r="U4903">
        <v>0</v>
      </c>
      <c r="V4903">
        <v>1.85778</v>
      </c>
      <c r="W4903">
        <v>0</v>
      </c>
      <c r="X4903">
        <f t="shared" si="76"/>
        <v>-5.2469999999999999</v>
      </c>
    </row>
    <row r="4904" spans="1:24">
      <c r="A4904" t="s">
        <v>4924</v>
      </c>
      <c r="B4904">
        <v>-109.214</v>
      </c>
      <c r="C4904">
        <v>-357.923</v>
      </c>
      <c r="D4904">
        <v>-128.55099999999999</v>
      </c>
      <c r="E4904">
        <v>-488.24400000000003</v>
      </c>
      <c r="F4904">
        <v>-27.4344</v>
      </c>
      <c r="G4904">
        <v>654.71400000000006</v>
      </c>
      <c r="H4904">
        <v>-645.56299999999999</v>
      </c>
      <c r="I4904">
        <v>23.759499999999999</v>
      </c>
      <c r="J4904">
        <v>271.58999999999997</v>
      </c>
      <c r="K4904">
        <v>583.74699999999996</v>
      </c>
      <c r="L4904">
        <v>0</v>
      </c>
      <c r="M4904">
        <v>0</v>
      </c>
      <c r="N4904">
        <v>0</v>
      </c>
      <c r="O4904">
        <v>12.9557</v>
      </c>
      <c r="P4904">
        <v>430.35300000000001</v>
      </c>
      <c r="Q4904">
        <v>-7.9680600000000004</v>
      </c>
      <c r="R4904">
        <v>0</v>
      </c>
      <c r="S4904">
        <v>0</v>
      </c>
      <c r="T4904">
        <v>-2.7848799999999998</v>
      </c>
      <c r="U4904">
        <v>0</v>
      </c>
      <c r="V4904">
        <v>2.4894599999999998</v>
      </c>
      <c r="W4904">
        <v>0</v>
      </c>
      <c r="X4904">
        <f t="shared" si="76"/>
        <v>4.4650000000000034</v>
      </c>
    </row>
    <row r="4905" spans="1:24" hidden="1">
      <c r="A4905" t="s">
        <v>4925</v>
      </c>
      <c r="B4905">
        <v>-113.679</v>
      </c>
      <c r="C4905">
        <v>-357.84199999999998</v>
      </c>
      <c r="D4905">
        <v>-129.066</v>
      </c>
      <c r="E4905">
        <v>-486.93900000000002</v>
      </c>
      <c r="F4905">
        <v>-23.0868</v>
      </c>
      <c r="G4905">
        <v>646.66399999999999</v>
      </c>
      <c r="H4905">
        <v>-645.08399999999995</v>
      </c>
      <c r="I4905">
        <v>23.168299999999999</v>
      </c>
      <c r="J4905">
        <v>270.584</v>
      </c>
      <c r="K4905">
        <v>583.26400000000001</v>
      </c>
      <c r="L4905">
        <v>0</v>
      </c>
      <c r="M4905">
        <v>0</v>
      </c>
      <c r="N4905">
        <v>0</v>
      </c>
      <c r="O4905">
        <v>12.7346</v>
      </c>
      <c r="P4905">
        <v>430.512</v>
      </c>
      <c r="Q4905">
        <v>-7.9435000000000002</v>
      </c>
      <c r="R4905">
        <v>0</v>
      </c>
      <c r="S4905">
        <v>0</v>
      </c>
      <c r="T4905">
        <v>-1.99915</v>
      </c>
      <c r="U4905">
        <v>0</v>
      </c>
      <c r="V4905">
        <v>1.8658300000000001</v>
      </c>
      <c r="W4905">
        <v>0</v>
      </c>
      <c r="X4905">
        <f t="shared" si="76"/>
        <v>-13.454999999999998</v>
      </c>
    </row>
    <row r="4906" spans="1:24">
      <c r="A4906" t="s">
        <v>4926</v>
      </c>
      <c r="B4906">
        <v>-100.224</v>
      </c>
      <c r="C4906">
        <v>-357.95600000000002</v>
      </c>
      <c r="D4906">
        <v>-129.434</v>
      </c>
      <c r="E4906">
        <v>-488.88</v>
      </c>
      <c r="F4906">
        <v>-25.981999999999999</v>
      </c>
      <c r="G4906">
        <v>654.61</v>
      </c>
      <c r="H4906">
        <v>-646.66499999999996</v>
      </c>
      <c r="I4906">
        <v>32.508699999999997</v>
      </c>
      <c r="J4906">
        <v>273.346</v>
      </c>
      <c r="K4906">
        <v>583.45799999999997</v>
      </c>
      <c r="L4906">
        <v>0</v>
      </c>
      <c r="M4906">
        <v>0</v>
      </c>
      <c r="N4906">
        <v>0</v>
      </c>
      <c r="O4906">
        <v>13.0345</v>
      </c>
      <c r="P4906">
        <v>430.38499999999999</v>
      </c>
      <c r="Q4906">
        <v>-8.0204900000000006</v>
      </c>
      <c r="R4906">
        <v>0</v>
      </c>
      <c r="S4906">
        <v>0</v>
      </c>
      <c r="T4906">
        <v>-2.3553199999999999</v>
      </c>
      <c r="U4906">
        <v>0</v>
      </c>
      <c r="V4906">
        <v>2.1120399999999999</v>
      </c>
      <c r="W4906">
        <v>0</v>
      </c>
      <c r="X4906">
        <f t="shared" si="76"/>
        <v>13.506999999999991</v>
      </c>
    </row>
    <row r="4907" spans="1:24" hidden="1">
      <c r="A4907" t="s">
        <v>4927</v>
      </c>
      <c r="B4907">
        <v>-113.73099999999999</v>
      </c>
      <c r="C4907">
        <v>-357.87700000000001</v>
      </c>
      <c r="D4907">
        <v>-129.1</v>
      </c>
      <c r="E4907">
        <v>-486.84699999999998</v>
      </c>
      <c r="F4907">
        <v>-23.084</v>
      </c>
      <c r="G4907">
        <v>646.548</v>
      </c>
      <c r="H4907">
        <v>-644.92399999999998</v>
      </c>
      <c r="I4907">
        <v>23.099499999999999</v>
      </c>
      <c r="J4907">
        <v>270.60199999999998</v>
      </c>
      <c r="K4907">
        <v>583.24599999999998</v>
      </c>
      <c r="L4907">
        <v>0</v>
      </c>
      <c r="M4907">
        <v>0</v>
      </c>
      <c r="N4907">
        <v>0</v>
      </c>
      <c r="O4907">
        <v>12.661</v>
      </c>
      <c r="P4907">
        <v>430.34800000000001</v>
      </c>
      <c r="Q4907">
        <v>-7.9260900000000003</v>
      </c>
      <c r="R4907">
        <v>0</v>
      </c>
      <c r="S4907">
        <v>0</v>
      </c>
      <c r="T4907">
        <v>-2.0002599999999999</v>
      </c>
      <c r="U4907">
        <v>0</v>
      </c>
      <c r="V4907">
        <v>1.86981</v>
      </c>
      <c r="W4907">
        <v>0</v>
      </c>
      <c r="X4907">
        <f t="shared" si="76"/>
        <v>-14.280899999999988</v>
      </c>
    </row>
    <row r="4908" spans="1:24">
      <c r="A4908" t="s">
        <v>4928</v>
      </c>
      <c r="B4908">
        <v>-99.450100000000006</v>
      </c>
      <c r="C4908">
        <v>-357.89299999999997</v>
      </c>
      <c r="D4908">
        <v>-130.4</v>
      </c>
      <c r="E4908">
        <v>-491.41300000000001</v>
      </c>
      <c r="F4908">
        <v>-23.404699999999998</v>
      </c>
      <c r="G4908">
        <v>655.78399999999999</v>
      </c>
      <c r="H4908">
        <v>-648.12900000000002</v>
      </c>
      <c r="I4908">
        <v>31.410900000000002</v>
      </c>
      <c r="J4908">
        <v>274.10199999999998</v>
      </c>
      <c r="K4908">
        <v>583.779</v>
      </c>
      <c r="L4908">
        <v>0</v>
      </c>
      <c r="M4908">
        <v>0</v>
      </c>
      <c r="N4908">
        <v>0</v>
      </c>
      <c r="O4908">
        <v>14.121</v>
      </c>
      <c r="P4908">
        <v>430.99</v>
      </c>
      <c r="Q4908">
        <v>-7.5842200000000002</v>
      </c>
      <c r="R4908">
        <v>0</v>
      </c>
      <c r="S4908">
        <v>0</v>
      </c>
      <c r="T4908">
        <v>-1.9443299999999999</v>
      </c>
      <c r="U4908">
        <v>0</v>
      </c>
      <c r="V4908">
        <v>2.12262</v>
      </c>
      <c r="W4908">
        <v>0</v>
      </c>
      <c r="X4908">
        <f t="shared" si="76"/>
        <v>14.874899999999997</v>
      </c>
    </row>
    <row r="4909" spans="1:24" hidden="1">
      <c r="A4909" t="s">
        <v>4929</v>
      </c>
      <c r="B4909">
        <v>-114.325</v>
      </c>
      <c r="C4909">
        <v>-357.67599999999999</v>
      </c>
      <c r="D4909">
        <v>-130.00299999999999</v>
      </c>
      <c r="E4909">
        <v>-486.95600000000002</v>
      </c>
      <c r="F4909">
        <v>-23.3566</v>
      </c>
      <c r="G4909">
        <v>647.19200000000001</v>
      </c>
      <c r="H4909">
        <v>-645.12699999999995</v>
      </c>
      <c r="I4909">
        <v>23.3034</v>
      </c>
      <c r="J4909">
        <v>270.334</v>
      </c>
      <c r="K4909">
        <v>583.31500000000005</v>
      </c>
      <c r="L4909">
        <v>0</v>
      </c>
      <c r="M4909">
        <v>0</v>
      </c>
      <c r="N4909">
        <v>0</v>
      </c>
      <c r="O4909">
        <v>12.653</v>
      </c>
      <c r="P4909">
        <v>430.642</v>
      </c>
      <c r="Q4909">
        <v>-7.8540200000000002</v>
      </c>
      <c r="R4909">
        <v>0</v>
      </c>
      <c r="S4909">
        <v>0</v>
      </c>
      <c r="T4909">
        <v>-2.1886999999999999</v>
      </c>
      <c r="U4909">
        <v>0</v>
      </c>
      <c r="V4909">
        <v>2.0385599999999999</v>
      </c>
      <c r="W4909">
        <v>0</v>
      </c>
      <c r="X4909">
        <f t="shared" si="76"/>
        <v>-11.293999999999997</v>
      </c>
    </row>
    <row r="4910" spans="1:24">
      <c r="A4910" t="s">
        <v>4930</v>
      </c>
      <c r="B4910">
        <v>-103.03100000000001</v>
      </c>
      <c r="C4910">
        <v>-357.99099999999999</v>
      </c>
      <c r="D4910">
        <v>-130.90299999999999</v>
      </c>
      <c r="E4910">
        <v>-490.13200000000001</v>
      </c>
      <c r="F4910">
        <v>-23.873799999999999</v>
      </c>
      <c r="G4910">
        <v>654.09799999999996</v>
      </c>
      <c r="H4910">
        <v>-648.96</v>
      </c>
      <c r="I4910">
        <v>31.565200000000001</v>
      </c>
      <c r="J4910">
        <v>274.22699999999998</v>
      </c>
      <c r="K4910">
        <v>583.76800000000003</v>
      </c>
      <c r="L4910">
        <v>0</v>
      </c>
      <c r="M4910">
        <v>0</v>
      </c>
      <c r="N4910">
        <v>0</v>
      </c>
      <c r="O4910">
        <v>13.103300000000001</v>
      </c>
      <c r="P4910">
        <v>430.81799999999998</v>
      </c>
      <c r="Q4910">
        <v>-7.8052799999999998</v>
      </c>
      <c r="R4910">
        <v>0</v>
      </c>
      <c r="S4910">
        <v>0</v>
      </c>
      <c r="T4910">
        <v>-1.9855799999999999</v>
      </c>
      <c r="U4910">
        <v>0</v>
      </c>
      <c r="V4910">
        <v>1.85744</v>
      </c>
      <c r="W4910">
        <v>0</v>
      </c>
      <c r="X4910">
        <f t="shared" si="76"/>
        <v>10.524999999999991</v>
      </c>
    </row>
    <row r="4911" spans="1:24" hidden="1">
      <c r="A4911" t="s">
        <v>4931</v>
      </c>
      <c r="B4911">
        <v>-113.556</v>
      </c>
      <c r="C4911">
        <v>-357.92200000000003</v>
      </c>
      <c r="D4911">
        <v>-129.31800000000001</v>
      </c>
      <c r="E4911">
        <v>-486.93799999999999</v>
      </c>
      <c r="F4911">
        <v>-23.324400000000001</v>
      </c>
      <c r="G4911">
        <v>647.66099999999994</v>
      </c>
      <c r="H4911">
        <v>-645.00300000000004</v>
      </c>
      <c r="I4911">
        <v>23.024699999999999</v>
      </c>
      <c r="J4911">
        <v>270.32499999999999</v>
      </c>
      <c r="K4911">
        <v>583.36400000000003</v>
      </c>
      <c r="L4911">
        <v>0</v>
      </c>
      <c r="M4911">
        <v>0</v>
      </c>
      <c r="N4911">
        <v>0</v>
      </c>
      <c r="O4911">
        <v>12.5662</v>
      </c>
      <c r="P4911">
        <v>430.733</v>
      </c>
      <c r="Q4911">
        <v>-7.8864799999999997</v>
      </c>
      <c r="R4911">
        <v>0</v>
      </c>
      <c r="S4911">
        <v>0</v>
      </c>
      <c r="T4911">
        <v>-2.1630500000000001</v>
      </c>
      <c r="U4911">
        <v>0</v>
      </c>
      <c r="V4911">
        <v>2.05809</v>
      </c>
      <c r="W4911">
        <v>0</v>
      </c>
      <c r="X4911">
        <f t="shared" si="76"/>
        <v>-17.876099999999994</v>
      </c>
    </row>
    <row r="4912" spans="1:24">
      <c r="A4912" t="s">
        <v>4932</v>
      </c>
      <c r="B4912">
        <v>-95.679900000000004</v>
      </c>
      <c r="C4912">
        <v>-358.05700000000002</v>
      </c>
      <c r="D4912">
        <v>-128.90199999999999</v>
      </c>
      <c r="E4912">
        <v>-490.16199999999998</v>
      </c>
      <c r="F4912">
        <v>-23.121099999999998</v>
      </c>
      <c r="G4912">
        <v>652.45699999999999</v>
      </c>
      <c r="H4912">
        <v>-648.30999999999995</v>
      </c>
      <c r="I4912">
        <v>39.009900000000002</v>
      </c>
      <c r="J4912">
        <v>272.197</v>
      </c>
      <c r="K4912">
        <v>584.31100000000004</v>
      </c>
      <c r="L4912">
        <v>0</v>
      </c>
      <c r="M4912">
        <v>0</v>
      </c>
      <c r="N4912">
        <v>0</v>
      </c>
      <c r="O4912">
        <v>12.641999999999999</v>
      </c>
      <c r="P4912">
        <v>430.84199999999998</v>
      </c>
      <c r="Q4912">
        <v>-7.9868399999999999</v>
      </c>
      <c r="R4912">
        <v>0</v>
      </c>
      <c r="S4912">
        <v>0</v>
      </c>
      <c r="T4912">
        <v>-1.9924299999999999</v>
      </c>
      <c r="U4912">
        <v>0</v>
      </c>
      <c r="V4912">
        <v>2.2346400000000002</v>
      </c>
      <c r="W4912">
        <v>0</v>
      </c>
      <c r="X4912">
        <f t="shared" si="76"/>
        <v>18.354100000000003</v>
      </c>
    </row>
    <row r="4913" spans="1:24" hidden="1">
      <c r="A4913" t="s">
        <v>4933</v>
      </c>
      <c r="B4913">
        <v>-114.03400000000001</v>
      </c>
      <c r="C4913">
        <v>-357.89299999999997</v>
      </c>
      <c r="D4913">
        <v>-128.892</v>
      </c>
      <c r="E4913">
        <v>-487.19200000000001</v>
      </c>
      <c r="F4913">
        <v>-23.1175</v>
      </c>
      <c r="G4913">
        <v>647.096</v>
      </c>
      <c r="H4913">
        <v>-645.56600000000003</v>
      </c>
      <c r="I4913">
        <v>23.2807</v>
      </c>
      <c r="J4913">
        <v>270.45800000000003</v>
      </c>
      <c r="K4913">
        <v>583.33799999999997</v>
      </c>
      <c r="L4913">
        <v>0</v>
      </c>
      <c r="M4913">
        <v>0</v>
      </c>
      <c r="N4913">
        <v>0</v>
      </c>
      <c r="O4913">
        <v>12.5724</v>
      </c>
      <c r="P4913">
        <v>430.726</v>
      </c>
      <c r="Q4913">
        <v>-7.9868399999999999</v>
      </c>
      <c r="R4913">
        <v>0</v>
      </c>
      <c r="S4913">
        <v>0</v>
      </c>
      <c r="T4913">
        <v>-1.9924299999999999</v>
      </c>
      <c r="U4913">
        <v>0</v>
      </c>
      <c r="V4913">
        <v>1.86077</v>
      </c>
      <c r="W4913">
        <v>0</v>
      </c>
      <c r="X4913">
        <f t="shared" si="76"/>
        <v>-5.7700000000000102</v>
      </c>
    </row>
    <row r="4914" spans="1:24">
      <c r="A4914" t="s">
        <v>4934</v>
      </c>
      <c r="B4914">
        <v>-108.264</v>
      </c>
      <c r="C4914">
        <v>-357.97399999999999</v>
      </c>
      <c r="D4914">
        <v>-130.18100000000001</v>
      </c>
      <c r="E4914">
        <v>-488.65600000000001</v>
      </c>
      <c r="F4914">
        <v>-23.0869</v>
      </c>
      <c r="G4914">
        <v>650.53099999999995</v>
      </c>
      <c r="H4914">
        <v>-645.88900000000001</v>
      </c>
      <c r="I4914">
        <v>26.186900000000001</v>
      </c>
      <c r="J4914">
        <v>271.786</v>
      </c>
      <c r="K4914">
        <v>584.28599999999994</v>
      </c>
      <c r="L4914">
        <v>0</v>
      </c>
      <c r="M4914">
        <v>0</v>
      </c>
      <c r="N4914">
        <v>0</v>
      </c>
      <c r="O4914">
        <v>12.7782</v>
      </c>
      <c r="P4914">
        <v>430.63499999999999</v>
      </c>
      <c r="Q4914">
        <v>-7.9277699999999998</v>
      </c>
      <c r="R4914">
        <v>0</v>
      </c>
      <c r="S4914">
        <v>0</v>
      </c>
      <c r="T4914">
        <v>-1.9999499999999999</v>
      </c>
      <c r="U4914">
        <v>0</v>
      </c>
      <c r="V4914">
        <v>1.88323</v>
      </c>
      <c r="W4914">
        <v>0</v>
      </c>
      <c r="X4914">
        <f t="shared" si="76"/>
        <v>5.3440000000000083</v>
      </c>
    </row>
    <row r="4915" spans="1:24" hidden="1">
      <c r="A4915" t="s">
        <v>4935</v>
      </c>
      <c r="B4915">
        <v>-113.608</v>
      </c>
      <c r="C4915">
        <v>-357.89</v>
      </c>
      <c r="D4915">
        <v>-128.87799999999999</v>
      </c>
      <c r="E4915">
        <v>-486.98</v>
      </c>
      <c r="F4915">
        <v>-23.0869</v>
      </c>
      <c r="G4915">
        <v>646.88800000000003</v>
      </c>
      <c r="H4915">
        <v>-645.16200000000003</v>
      </c>
      <c r="I4915">
        <v>23.174600000000002</v>
      </c>
      <c r="J4915">
        <v>270.41199999999998</v>
      </c>
      <c r="K4915">
        <v>583.33600000000001</v>
      </c>
      <c r="L4915">
        <v>0</v>
      </c>
      <c r="M4915">
        <v>0</v>
      </c>
      <c r="N4915">
        <v>0</v>
      </c>
      <c r="O4915">
        <v>12.643700000000001</v>
      </c>
      <c r="P4915">
        <v>430.66399999999999</v>
      </c>
      <c r="Q4915">
        <v>-7.9277699999999998</v>
      </c>
      <c r="R4915">
        <v>0</v>
      </c>
      <c r="S4915">
        <v>0</v>
      </c>
      <c r="T4915">
        <v>-1.9999499999999999</v>
      </c>
      <c r="U4915">
        <v>0</v>
      </c>
      <c r="V4915">
        <v>1.86294</v>
      </c>
      <c r="W4915">
        <v>0</v>
      </c>
      <c r="X4915">
        <f t="shared" si="76"/>
        <v>-12.413000000000011</v>
      </c>
    </row>
    <row r="4916" spans="1:24">
      <c r="A4916" t="s">
        <v>4936</v>
      </c>
      <c r="B4916">
        <v>-101.19499999999999</v>
      </c>
      <c r="C4916">
        <v>-358.03</v>
      </c>
      <c r="D4916">
        <v>-128.12100000000001</v>
      </c>
      <c r="E4916">
        <v>-489.363</v>
      </c>
      <c r="F4916">
        <v>-23.105599999999999</v>
      </c>
      <c r="G4916">
        <v>650.68899999999996</v>
      </c>
      <c r="H4916">
        <v>-647.26300000000003</v>
      </c>
      <c r="I4916">
        <v>28.608499999999999</v>
      </c>
      <c r="J4916">
        <v>272.97399999999999</v>
      </c>
      <c r="K4916">
        <v>583.76</v>
      </c>
      <c r="L4916">
        <v>0</v>
      </c>
      <c r="M4916">
        <v>0</v>
      </c>
      <c r="N4916">
        <v>0</v>
      </c>
      <c r="O4916">
        <v>16.741599999999998</v>
      </c>
      <c r="P4916">
        <v>430.55900000000003</v>
      </c>
      <c r="Q4916">
        <v>-7.94421</v>
      </c>
      <c r="R4916">
        <v>0</v>
      </c>
      <c r="S4916">
        <v>0</v>
      </c>
      <c r="T4916">
        <v>-1.9986999999999999</v>
      </c>
      <c r="U4916">
        <v>0</v>
      </c>
      <c r="V4916">
        <v>1.85721</v>
      </c>
      <c r="W4916">
        <v>0</v>
      </c>
      <c r="X4916">
        <f t="shared" si="76"/>
        <v>12.557000000000002</v>
      </c>
    </row>
    <row r="4917" spans="1:24" hidden="1">
      <c r="A4917" t="s">
        <v>4937</v>
      </c>
      <c r="B4917">
        <v>-113.752</v>
      </c>
      <c r="C4917">
        <v>-357.86099999999999</v>
      </c>
      <c r="D4917">
        <v>-129.30099999999999</v>
      </c>
      <c r="E4917">
        <v>-486.90899999999999</v>
      </c>
      <c r="F4917">
        <v>-23.283799999999999</v>
      </c>
      <c r="G4917">
        <v>647.21199999999999</v>
      </c>
      <c r="H4917">
        <v>-645.09</v>
      </c>
      <c r="I4917">
        <v>23.1249</v>
      </c>
      <c r="J4917">
        <v>270.34300000000002</v>
      </c>
      <c r="K4917">
        <v>583.33399999999995</v>
      </c>
      <c r="L4917">
        <v>0</v>
      </c>
      <c r="M4917">
        <v>0</v>
      </c>
      <c r="N4917">
        <v>0</v>
      </c>
      <c r="O4917">
        <v>12.6556</v>
      </c>
      <c r="P4917">
        <v>430.70299999999997</v>
      </c>
      <c r="Q4917">
        <v>-7.8494000000000002</v>
      </c>
      <c r="R4917">
        <v>0</v>
      </c>
      <c r="S4917">
        <v>0</v>
      </c>
      <c r="T4917">
        <v>-2.1874899999999999</v>
      </c>
      <c r="U4917">
        <v>0</v>
      </c>
      <c r="V4917">
        <v>2.0610599999999999</v>
      </c>
      <c r="W4917">
        <v>0</v>
      </c>
      <c r="X4917">
        <f t="shared" si="76"/>
        <v>-2.5739999999999981</v>
      </c>
    </row>
    <row r="4918" spans="1:24">
      <c r="A4918" t="s">
        <v>4938</v>
      </c>
      <c r="B4918">
        <v>-111.178</v>
      </c>
      <c r="C4918">
        <v>-358.61399999999998</v>
      </c>
      <c r="D4918">
        <v>-130.649</v>
      </c>
      <c r="E4918">
        <v>-487.39600000000002</v>
      </c>
      <c r="F4918">
        <v>-23.1736</v>
      </c>
      <c r="G4918">
        <v>649.16999999999996</v>
      </c>
      <c r="H4918">
        <v>-644.05899999999997</v>
      </c>
      <c r="I4918">
        <v>23.5688</v>
      </c>
      <c r="J4918">
        <v>271.49200000000002</v>
      </c>
      <c r="K4918">
        <v>583.93799999999999</v>
      </c>
      <c r="L4918">
        <v>0</v>
      </c>
      <c r="M4918">
        <v>0</v>
      </c>
      <c r="N4918">
        <v>0</v>
      </c>
      <c r="O4918">
        <v>12.664400000000001</v>
      </c>
      <c r="P4918">
        <v>430.69400000000002</v>
      </c>
      <c r="Q4918">
        <v>-7.9942000000000002</v>
      </c>
      <c r="R4918">
        <v>0</v>
      </c>
      <c r="S4918">
        <v>0</v>
      </c>
      <c r="T4918">
        <v>-1.99011</v>
      </c>
      <c r="U4918">
        <v>0</v>
      </c>
      <c r="V4918">
        <v>1.8637900000000001</v>
      </c>
      <c r="W4918">
        <v>0</v>
      </c>
      <c r="X4918">
        <f t="shared" si="76"/>
        <v>2.0370000000000061</v>
      </c>
    </row>
    <row r="4919" spans="1:24" hidden="1">
      <c r="A4919" t="s">
        <v>4939</v>
      </c>
      <c r="B4919">
        <v>-113.215</v>
      </c>
      <c r="C4919">
        <v>-357.93900000000002</v>
      </c>
      <c r="D4919">
        <v>-128.68100000000001</v>
      </c>
      <c r="E4919">
        <v>-487.01400000000001</v>
      </c>
      <c r="F4919">
        <v>-23.1736</v>
      </c>
      <c r="G4919">
        <v>647.33500000000004</v>
      </c>
      <c r="H4919">
        <v>-645.08699999999999</v>
      </c>
      <c r="I4919">
        <v>23.0687</v>
      </c>
      <c r="J4919">
        <v>270.41199999999998</v>
      </c>
      <c r="K4919">
        <v>583.32299999999998</v>
      </c>
      <c r="L4919">
        <v>0</v>
      </c>
      <c r="M4919">
        <v>0</v>
      </c>
      <c r="N4919">
        <v>0</v>
      </c>
      <c r="O4919">
        <v>12.664400000000001</v>
      </c>
      <c r="P4919">
        <v>430.70100000000002</v>
      </c>
      <c r="Q4919">
        <v>-7.9942000000000002</v>
      </c>
      <c r="R4919">
        <v>0</v>
      </c>
      <c r="S4919">
        <v>0</v>
      </c>
      <c r="T4919">
        <v>-1.99011</v>
      </c>
      <c r="U4919">
        <v>0</v>
      </c>
      <c r="V4919">
        <v>1.86025</v>
      </c>
      <c r="W4919">
        <v>0</v>
      </c>
      <c r="X4919">
        <f t="shared" si="76"/>
        <v>-1.7510000000000048</v>
      </c>
    </row>
    <row r="4920" spans="1:24">
      <c r="A4920" t="s">
        <v>4940</v>
      </c>
      <c r="B4920">
        <v>-111.464</v>
      </c>
      <c r="C4920">
        <v>-359.351</v>
      </c>
      <c r="D4920">
        <v>-130.27799999999999</v>
      </c>
      <c r="E4920">
        <v>-488.19600000000003</v>
      </c>
      <c r="F4920">
        <v>-23.1004</v>
      </c>
      <c r="G4920">
        <v>649.18299999999999</v>
      </c>
      <c r="H4920">
        <v>-646.255</v>
      </c>
      <c r="I4920">
        <v>26.621500000000001</v>
      </c>
      <c r="J4920">
        <v>271.49700000000001</v>
      </c>
      <c r="K4920">
        <v>583.71799999999996</v>
      </c>
      <c r="L4920">
        <v>0</v>
      </c>
      <c r="M4920">
        <v>0</v>
      </c>
      <c r="N4920">
        <v>0</v>
      </c>
      <c r="O4920">
        <v>12.7759</v>
      </c>
      <c r="P4920">
        <v>430.71</v>
      </c>
      <c r="Q4920">
        <v>-7.9581799999999996</v>
      </c>
      <c r="R4920">
        <v>0</v>
      </c>
      <c r="S4920">
        <v>0</v>
      </c>
      <c r="T4920">
        <v>-1.9990699999999999</v>
      </c>
      <c r="U4920">
        <v>0</v>
      </c>
      <c r="V4920">
        <v>1.8777900000000001</v>
      </c>
      <c r="W4920">
        <v>0</v>
      </c>
      <c r="X4920">
        <f t="shared" si="76"/>
        <v>2.0600000000000023</v>
      </c>
    </row>
    <row r="4921" spans="1:24" hidden="1">
      <c r="A4921" t="s">
        <v>4941</v>
      </c>
      <c r="B4921">
        <v>-113.524</v>
      </c>
      <c r="C4921">
        <v>-357.911</v>
      </c>
      <c r="D4921">
        <v>-128.88800000000001</v>
      </c>
      <c r="E4921">
        <v>-486.92</v>
      </c>
      <c r="F4921">
        <v>-23.099599999999999</v>
      </c>
      <c r="G4921">
        <v>646.93700000000001</v>
      </c>
      <c r="H4921">
        <v>-645.02</v>
      </c>
      <c r="I4921">
        <v>23.0791</v>
      </c>
      <c r="J4921">
        <v>270.40899999999999</v>
      </c>
      <c r="K4921">
        <v>583.32299999999998</v>
      </c>
      <c r="L4921">
        <v>0</v>
      </c>
      <c r="M4921">
        <v>0</v>
      </c>
      <c r="N4921">
        <v>0</v>
      </c>
      <c r="O4921">
        <v>12.661799999999999</v>
      </c>
      <c r="P4921">
        <v>430.649</v>
      </c>
      <c r="Q4921">
        <v>-7.9581799999999996</v>
      </c>
      <c r="R4921">
        <v>0</v>
      </c>
      <c r="S4921">
        <v>0</v>
      </c>
      <c r="T4921">
        <v>-1.9990699999999999</v>
      </c>
      <c r="U4921">
        <v>0</v>
      </c>
      <c r="V4921">
        <v>1.86243</v>
      </c>
      <c r="W4921">
        <v>0</v>
      </c>
      <c r="X4921">
        <f t="shared" si="76"/>
        <v>-11.689000000000007</v>
      </c>
    </row>
    <row r="4922" spans="1:24">
      <c r="A4922" t="s">
        <v>4942</v>
      </c>
      <c r="B4922">
        <v>-101.83499999999999</v>
      </c>
      <c r="C4922">
        <v>-358.40699999999998</v>
      </c>
      <c r="D4922">
        <v>-128.756</v>
      </c>
      <c r="E4922">
        <v>-490.71</v>
      </c>
      <c r="F4922">
        <v>-22.918399999999998</v>
      </c>
      <c r="G4922">
        <v>649.67399999999998</v>
      </c>
      <c r="H4922">
        <v>-650.12199999999996</v>
      </c>
      <c r="I4922">
        <v>37.814999999999998</v>
      </c>
      <c r="J4922">
        <v>272.28399999999999</v>
      </c>
      <c r="K4922">
        <v>584.30399999999997</v>
      </c>
      <c r="L4922">
        <v>0</v>
      </c>
      <c r="M4922">
        <v>0</v>
      </c>
      <c r="N4922">
        <v>0</v>
      </c>
      <c r="O4922">
        <v>13.0709</v>
      </c>
      <c r="P4922">
        <v>431.11900000000003</v>
      </c>
      <c r="Q4922">
        <v>-7.9571800000000001</v>
      </c>
      <c r="R4922">
        <v>0</v>
      </c>
      <c r="S4922">
        <v>0</v>
      </c>
      <c r="T4922">
        <v>-1.99952</v>
      </c>
      <c r="U4922">
        <v>0</v>
      </c>
      <c r="V4922">
        <v>1.8870100000000001</v>
      </c>
      <c r="W4922">
        <v>0</v>
      </c>
      <c r="X4922">
        <f t="shared" si="76"/>
        <v>12.266000000000005</v>
      </c>
    </row>
    <row r="4923" spans="1:24" hidden="1">
      <c r="A4923" t="s">
        <v>4943</v>
      </c>
      <c r="B4923">
        <v>-114.101</v>
      </c>
      <c r="C4923">
        <v>-357.87299999999999</v>
      </c>
      <c r="D4923">
        <v>-128.958</v>
      </c>
      <c r="E4923">
        <v>-487.03199999999998</v>
      </c>
      <c r="F4923">
        <v>-23.071300000000001</v>
      </c>
      <c r="G4923">
        <v>646.74599999999998</v>
      </c>
      <c r="H4923">
        <v>-645.31799999999998</v>
      </c>
      <c r="I4923">
        <v>23.133500000000002</v>
      </c>
      <c r="J4923">
        <v>270.37799999999999</v>
      </c>
      <c r="K4923">
        <v>583.33799999999997</v>
      </c>
      <c r="L4923">
        <v>0</v>
      </c>
      <c r="M4923">
        <v>0</v>
      </c>
      <c r="N4923">
        <v>0</v>
      </c>
      <c r="O4923">
        <v>12.651899999999999</v>
      </c>
      <c r="P4923">
        <v>430.70499999999998</v>
      </c>
      <c r="Q4923">
        <v>-7.9594800000000001</v>
      </c>
      <c r="R4923">
        <v>0</v>
      </c>
      <c r="S4923">
        <v>0</v>
      </c>
      <c r="T4923">
        <v>-1.99952</v>
      </c>
      <c r="U4923">
        <v>0</v>
      </c>
      <c r="V4923">
        <v>1.8625700000000001</v>
      </c>
      <c r="W4923">
        <v>0</v>
      </c>
      <c r="X4923">
        <f t="shared" si="76"/>
        <v>-5.0090000000000003</v>
      </c>
    </row>
    <row r="4924" spans="1:24">
      <c r="A4924" t="s">
        <v>4944</v>
      </c>
      <c r="B4924">
        <v>-109.092</v>
      </c>
      <c r="C4924">
        <v>-357.70100000000002</v>
      </c>
      <c r="D4924">
        <v>-128.68100000000001</v>
      </c>
      <c r="E4924">
        <v>-485.92200000000003</v>
      </c>
      <c r="F4924">
        <v>-23.1736</v>
      </c>
      <c r="G4924">
        <v>647.08000000000004</v>
      </c>
      <c r="H4924">
        <v>-642.89499999999998</v>
      </c>
      <c r="I4924">
        <v>23.064800000000002</v>
      </c>
      <c r="J4924">
        <v>270.37599999999998</v>
      </c>
      <c r="K4924">
        <v>584.22</v>
      </c>
      <c r="L4924">
        <v>0</v>
      </c>
      <c r="M4924">
        <v>0</v>
      </c>
      <c r="N4924">
        <v>0</v>
      </c>
      <c r="O4924">
        <v>12.664</v>
      </c>
      <c r="P4924">
        <v>430.6</v>
      </c>
      <c r="Q4924">
        <v>-7.9942000000000002</v>
      </c>
      <c r="R4924">
        <v>0</v>
      </c>
      <c r="S4924">
        <v>0</v>
      </c>
      <c r="T4924">
        <v>-1.99011</v>
      </c>
      <c r="U4924">
        <v>0</v>
      </c>
      <c r="V4924">
        <v>1.86025</v>
      </c>
      <c r="W4924">
        <v>0</v>
      </c>
      <c r="X4924">
        <f t="shared" si="76"/>
        <v>4.1230000000000047</v>
      </c>
    </row>
    <row r="4925" spans="1:24" hidden="1">
      <c r="A4925" t="s">
        <v>4945</v>
      </c>
      <c r="B4925">
        <v>-113.215</v>
      </c>
      <c r="C4925">
        <v>-357.93900000000002</v>
      </c>
      <c r="D4925">
        <v>-128.68100000000001</v>
      </c>
      <c r="E4925">
        <v>-487.01400000000001</v>
      </c>
      <c r="F4925">
        <v>-23.1736</v>
      </c>
      <c r="G4925">
        <v>647.33500000000004</v>
      </c>
      <c r="H4925">
        <v>-645.08699999999999</v>
      </c>
      <c r="I4925">
        <v>23.0687</v>
      </c>
      <c r="J4925">
        <v>270.41199999999998</v>
      </c>
      <c r="K4925">
        <v>583.32299999999998</v>
      </c>
      <c r="L4925">
        <v>0</v>
      </c>
      <c r="M4925">
        <v>0</v>
      </c>
      <c r="N4925">
        <v>0</v>
      </c>
      <c r="O4925">
        <v>12.664400000000001</v>
      </c>
      <c r="P4925">
        <v>430.70100000000002</v>
      </c>
      <c r="Q4925">
        <v>-7.9942000000000002</v>
      </c>
      <c r="R4925">
        <v>0</v>
      </c>
      <c r="S4925">
        <v>0</v>
      </c>
      <c r="T4925">
        <v>-1.99011</v>
      </c>
      <c r="U4925">
        <v>0</v>
      </c>
      <c r="V4925">
        <v>1.86025</v>
      </c>
      <c r="W4925">
        <v>0</v>
      </c>
      <c r="X4925">
        <f t="shared" si="76"/>
        <v>-3.9510000000000076</v>
      </c>
    </row>
    <row r="4926" spans="1:24">
      <c r="A4926" t="s">
        <v>4946</v>
      </c>
      <c r="B4926">
        <v>-109.264</v>
      </c>
      <c r="C4926">
        <v>-358.02</v>
      </c>
      <c r="D4926">
        <v>-128.78100000000001</v>
      </c>
      <c r="E4926">
        <v>-488.61500000000001</v>
      </c>
      <c r="F4926">
        <v>-23.136700000000001</v>
      </c>
      <c r="G4926">
        <v>647.31299999999999</v>
      </c>
      <c r="H4926">
        <v>-648.49</v>
      </c>
      <c r="I4926">
        <v>30.700099999999999</v>
      </c>
      <c r="J4926">
        <v>271.29599999999999</v>
      </c>
      <c r="K4926">
        <v>583.71799999999996</v>
      </c>
      <c r="L4926">
        <v>0</v>
      </c>
      <c r="M4926">
        <v>0</v>
      </c>
      <c r="N4926">
        <v>0</v>
      </c>
      <c r="O4926">
        <v>12.8126</v>
      </c>
      <c r="P4926">
        <v>430.63600000000002</v>
      </c>
      <c r="Q4926">
        <v>-7.9400599999999999</v>
      </c>
      <c r="R4926">
        <v>0</v>
      </c>
      <c r="S4926">
        <v>0</v>
      </c>
      <c r="T4926">
        <v>-1.99814</v>
      </c>
      <c r="U4926">
        <v>0</v>
      </c>
      <c r="V4926">
        <v>1.87659</v>
      </c>
      <c r="W4926">
        <v>0</v>
      </c>
      <c r="X4926">
        <f t="shared" si="76"/>
        <v>4.2860000000000014</v>
      </c>
    </row>
    <row r="4927" spans="1:24" hidden="1">
      <c r="A4927" t="s">
        <v>4947</v>
      </c>
      <c r="B4927">
        <v>-113.55</v>
      </c>
      <c r="C4927">
        <v>-357.94099999999997</v>
      </c>
      <c r="D4927">
        <v>-128.768</v>
      </c>
      <c r="E4927">
        <v>-486.98399999999998</v>
      </c>
      <c r="F4927">
        <v>-23.136800000000001</v>
      </c>
      <c r="G4927">
        <v>647.03099999999995</v>
      </c>
      <c r="H4927">
        <v>-645.10799999999995</v>
      </c>
      <c r="I4927">
        <v>23.0547</v>
      </c>
      <c r="J4927">
        <v>270.392</v>
      </c>
      <c r="K4927">
        <v>583.32299999999998</v>
      </c>
      <c r="L4927">
        <v>0</v>
      </c>
      <c r="M4927">
        <v>0</v>
      </c>
      <c r="N4927">
        <v>0</v>
      </c>
      <c r="O4927">
        <v>12.662100000000001</v>
      </c>
      <c r="P4927">
        <v>430.67899999999997</v>
      </c>
      <c r="Q4927">
        <v>-7.9400599999999999</v>
      </c>
      <c r="R4927">
        <v>0</v>
      </c>
      <c r="S4927">
        <v>0</v>
      </c>
      <c r="T4927">
        <v>-1.99814</v>
      </c>
      <c r="U4927">
        <v>0</v>
      </c>
      <c r="V4927">
        <v>1.86242</v>
      </c>
      <c r="W4927">
        <v>0</v>
      </c>
      <c r="X4927">
        <f t="shared" si="76"/>
        <v>-8.4339999999999975</v>
      </c>
    </row>
    <row r="4928" spans="1:24">
      <c r="A4928" t="s">
        <v>4948</v>
      </c>
      <c r="B4928">
        <v>-105.116</v>
      </c>
      <c r="C4928">
        <v>-358.06400000000002</v>
      </c>
      <c r="D4928">
        <v>-128.86600000000001</v>
      </c>
      <c r="E4928">
        <v>-489.53100000000001</v>
      </c>
      <c r="F4928">
        <v>-23.077999999999999</v>
      </c>
      <c r="G4928">
        <v>647.69799999999998</v>
      </c>
      <c r="H4928">
        <v>-650.27</v>
      </c>
      <c r="I4928">
        <v>34.553899999999999</v>
      </c>
      <c r="J4928">
        <v>272.34100000000001</v>
      </c>
      <c r="K4928">
        <v>583.53399999999999</v>
      </c>
      <c r="L4928">
        <v>0</v>
      </c>
      <c r="M4928">
        <v>0</v>
      </c>
      <c r="N4928">
        <v>0</v>
      </c>
      <c r="O4928">
        <v>14.628</v>
      </c>
      <c r="P4928">
        <v>430.733</v>
      </c>
      <c r="Q4928">
        <v>-7.9546200000000002</v>
      </c>
      <c r="R4928">
        <v>0</v>
      </c>
      <c r="S4928">
        <v>0</v>
      </c>
      <c r="T4928">
        <v>-1.9995799999999999</v>
      </c>
      <c r="U4928">
        <v>0</v>
      </c>
      <c r="V4928">
        <v>1.8914899999999999</v>
      </c>
      <c r="W4928">
        <v>0</v>
      </c>
      <c r="X4928">
        <f t="shared" si="76"/>
        <v>8.7249999999999943</v>
      </c>
    </row>
    <row r="4929" spans="1:24" hidden="1">
      <c r="A4929" t="s">
        <v>4949</v>
      </c>
      <c r="B4929">
        <v>-113.84099999999999</v>
      </c>
      <c r="C4929">
        <v>-357.87700000000001</v>
      </c>
      <c r="D4929">
        <v>-128.858</v>
      </c>
      <c r="E4929">
        <v>-487.077</v>
      </c>
      <c r="F4929">
        <v>-23.0733</v>
      </c>
      <c r="G4929">
        <v>646.899</v>
      </c>
      <c r="H4929">
        <v>-645.37199999999996</v>
      </c>
      <c r="I4929">
        <v>23.250800000000002</v>
      </c>
      <c r="J4929">
        <v>270.44299999999998</v>
      </c>
      <c r="K4929">
        <v>583.33699999999999</v>
      </c>
      <c r="L4929">
        <v>0</v>
      </c>
      <c r="M4929">
        <v>0</v>
      </c>
      <c r="N4929">
        <v>0</v>
      </c>
      <c r="O4929">
        <v>12.5776</v>
      </c>
      <c r="P4929">
        <v>430.66800000000001</v>
      </c>
      <c r="Q4929">
        <v>-7.9546200000000002</v>
      </c>
      <c r="R4929">
        <v>0</v>
      </c>
      <c r="S4929">
        <v>0</v>
      </c>
      <c r="T4929">
        <v>-1.9995799999999999</v>
      </c>
      <c r="U4929">
        <v>0</v>
      </c>
      <c r="V4929">
        <v>1.8629599999999999</v>
      </c>
      <c r="W4929">
        <v>0</v>
      </c>
      <c r="X4929">
        <f t="shared" si="76"/>
        <v>-5.4809999999999945</v>
      </c>
    </row>
    <row r="4930" spans="1:24">
      <c r="A4930" t="s">
        <v>4950</v>
      </c>
      <c r="B4930">
        <v>-108.36</v>
      </c>
      <c r="C4930">
        <v>-358.08100000000002</v>
      </c>
      <c r="D4930">
        <v>-128.93600000000001</v>
      </c>
      <c r="E4930">
        <v>-489.40699999999998</v>
      </c>
      <c r="F4930">
        <v>-23.119800000000001</v>
      </c>
      <c r="G4930">
        <v>647.36500000000001</v>
      </c>
      <c r="H4930">
        <v>-650.11800000000005</v>
      </c>
      <c r="I4930">
        <v>32.3752</v>
      </c>
      <c r="J4930">
        <v>272.58999999999997</v>
      </c>
      <c r="K4930">
        <v>583.59299999999996</v>
      </c>
      <c r="L4930">
        <v>0</v>
      </c>
      <c r="M4930">
        <v>0</v>
      </c>
      <c r="N4930">
        <v>0</v>
      </c>
      <c r="O4930">
        <v>13.467000000000001</v>
      </c>
      <c r="P4930">
        <v>430.51799999999997</v>
      </c>
      <c r="Q4930">
        <v>-7.9787400000000002</v>
      </c>
      <c r="R4930">
        <v>0</v>
      </c>
      <c r="S4930">
        <v>0</v>
      </c>
      <c r="T4930">
        <v>-1.9967299999999999</v>
      </c>
      <c r="U4930">
        <v>0</v>
      </c>
      <c r="V4930">
        <v>1.8880699999999999</v>
      </c>
      <c r="W4930">
        <v>0</v>
      </c>
      <c r="X4930">
        <f t="shared" si="76"/>
        <v>5.215999999999994</v>
      </c>
    </row>
    <row r="4931" spans="1:24" hidden="1">
      <c r="A4931" t="s">
        <v>4951</v>
      </c>
      <c r="B4931">
        <v>-113.57599999999999</v>
      </c>
      <c r="C4931">
        <v>-357.83499999999998</v>
      </c>
      <c r="D4931">
        <v>-128.92500000000001</v>
      </c>
      <c r="E4931">
        <v>-486.89400000000001</v>
      </c>
      <c r="F4931">
        <v>-23.119800000000001</v>
      </c>
      <c r="G4931">
        <v>646.76300000000003</v>
      </c>
      <c r="H4931">
        <v>-644.96299999999997</v>
      </c>
      <c r="I4931">
        <v>23.0168</v>
      </c>
      <c r="J4931">
        <v>270.57299999999998</v>
      </c>
      <c r="K4931">
        <v>583.24300000000005</v>
      </c>
      <c r="L4931">
        <v>0</v>
      </c>
      <c r="M4931">
        <v>0</v>
      </c>
      <c r="N4931">
        <v>0</v>
      </c>
      <c r="O4931">
        <v>12.6746</v>
      </c>
      <c r="P4931">
        <v>430.41399999999999</v>
      </c>
      <c r="Q4931">
        <v>-7.9787400000000002</v>
      </c>
      <c r="R4931">
        <v>0</v>
      </c>
      <c r="S4931">
        <v>0</v>
      </c>
      <c r="T4931">
        <v>-1.9967299999999999</v>
      </c>
      <c r="U4931">
        <v>0</v>
      </c>
      <c r="V4931">
        <v>1.8646</v>
      </c>
      <c r="W4931">
        <v>0</v>
      </c>
      <c r="X4931">
        <f t="shared" ref="X4931:X4994" si="77">B4931-B4932</f>
        <v>-8.7009999999999934</v>
      </c>
    </row>
    <row r="4932" spans="1:24">
      <c r="A4932" t="s">
        <v>4952</v>
      </c>
      <c r="B4932">
        <v>-104.875</v>
      </c>
      <c r="C4932">
        <v>-355.39400000000001</v>
      </c>
      <c r="D4932">
        <v>-128.72900000000001</v>
      </c>
      <c r="E4932">
        <v>-487.85199999999998</v>
      </c>
      <c r="F4932">
        <v>-23.142399999999999</v>
      </c>
      <c r="G4932">
        <v>646.48</v>
      </c>
      <c r="H4932">
        <v>-647.19000000000005</v>
      </c>
      <c r="I4932">
        <v>33.768700000000003</v>
      </c>
      <c r="J4932">
        <v>270.91300000000001</v>
      </c>
      <c r="K4932">
        <v>581.65</v>
      </c>
      <c r="L4932">
        <v>0</v>
      </c>
      <c r="M4932">
        <v>0</v>
      </c>
      <c r="N4932">
        <v>0</v>
      </c>
      <c r="O4932">
        <v>12.665800000000001</v>
      </c>
      <c r="P4932">
        <v>425.41800000000001</v>
      </c>
      <c r="Q4932">
        <v>-7.9285699999999997</v>
      </c>
      <c r="R4932">
        <v>0</v>
      </c>
      <c r="S4932">
        <v>0</v>
      </c>
      <c r="T4932">
        <v>-1.9984299999999999</v>
      </c>
      <c r="U4932">
        <v>0</v>
      </c>
      <c r="V4932">
        <v>1.8836900000000001</v>
      </c>
      <c r="W4932">
        <v>0</v>
      </c>
      <c r="X4932">
        <f t="shared" si="77"/>
        <v>8.4980000000000047</v>
      </c>
    </row>
    <row r="4933" spans="1:24" hidden="1">
      <c r="A4933" t="s">
        <v>4953</v>
      </c>
      <c r="B4933">
        <v>-113.373</v>
      </c>
      <c r="C4933">
        <v>-357.92200000000003</v>
      </c>
      <c r="D4933">
        <v>-128.72900000000001</v>
      </c>
      <c r="E4933">
        <v>-486.95299999999997</v>
      </c>
      <c r="F4933">
        <v>-23.136399999999998</v>
      </c>
      <c r="G4933">
        <v>647.03399999999999</v>
      </c>
      <c r="H4933">
        <v>-645.05700000000002</v>
      </c>
      <c r="I4933">
        <v>23.057099999999998</v>
      </c>
      <c r="J4933">
        <v>270.41199999999998</v>
      </c>
      <c r="K4933">
        <v>583.32299999999998</v>
      </c>
      <c r="L4933">
        <v>0</v>
      </c>
      <c r="M4933">
        <v>0</v>
      </c>
      <c r="N4933">
        <v>0</v>
      </c>
      <c r="O4933">
        <v>12.664300000000001</v>
      </c>
      <c r="P4933">
        <v>430.64499999999998</v>
      </c>
      <c r="Q4933">
        <v>-7.9285699999999997</v>
      </c>
      <c r="R4933">
        <v>0</v>
      </c>
      <c r="S4933">
        <v>0</v>
      </c>
      <c r="T4933">
        <v>-1.9984299999999999</v>
      </c>
      <c r="U4933">
        <v>0</v>
      </c>
      <c r="V4933">
        <v>1.8620399999999999</v>
      </c>
      <c r="W4933">
        <v>0</v>
      </c>
      <c r="X4933">
        <f t="shared" si="77"/>
        <v>-6.605000000000004</v>
      </c>
    </row>
    <row r="4934" spans="1:24">
      <c r="A4934" t="s">
        <v>4954</v>
      </c>
      <c r="B4934">
        <v>-106.768</v>
      </c>
      <c r="C4934">
        <v>-358.00599999999997</v>
      </c>
      <c r="D4934">
        <v>-128.65799999999999</v>
      </c>
      <c r="E4934">
        <v>-490.30700000000002</v>
      </c>
      <c r="F4934">
        <v>-22.953299999999999</v>
      </c>
      <c r="G4934">
        <v>647.721</v>
      </c>
      <c r="H4934">
        <v>-650.48400000000004</v>
      </c>
      <c r="I4934">
        <v>34.026200000000003</v>
      </c>
      <c r="J4934">
        <v>272.27699999999999</v>
      </c>
      <c r="K4934">
        <v>584.14499999999998</v>
      </c>
      <c r="L4934">
        <v>0</v>
      </c>
      <c r="M4934">
        <v>0</v>
      </c>
      <c r="N4934">
        <v>0</v>
      </c>
      <c r="O4934">
        <v>13.5313</v>
      </c>
      <c r="P4934">
        <v>430.56299999999999</v>
      </c>
      <c r="Q4934">
        <v>-7.9646400000000002</v>
      </c>
      <c r="R4934">
        <v>0</v>
      </c>
      <c r="S4934">
        <v>0</v>
      </c>
      <c r="T4934">
        <v>-1.99742</v>
      </c>
      <c r="U4934">
        <v>0</v>
      </c>
      <c r="V4934">
        <v>1.9025799999999999</v>
      </c>
      <c r="W4934">
        <v>0</v>
      </c>
      <c r="X4934">
        <f t="shared" si="77"/>
        <v>7.1350000000000051</v>
      </c>
    </row>
    <row r="4935" spans="1:24" hidden="1">
      <c r="A4935" t="s">
        <v>4955</v>
      </c>
      <c r="B4935">
        <v>-113.90300000000001</v>
      </c>
      <c r="C4935">
        <v>-357.858</v>
      </c>
      <c r="D4935">
        <v>-129.048</v>
      </c>
      <c r="E4935">
        <v>-486.98500000000001</v>
      </c>
      <c r="F4935">
        <v>-23.074999999999999</v>
      </c>
      <c r="G4935">
        <v>646.66700000000003</v>
      </c>
      <c r="H4935">
        <v>-645.17100000000005</v>
      </c>
      <c r="I4935">
        <v>23.1249</v>
      </c>
      <c r="J4935">
        <v>270.58199999999999</v>
      </c>
      <c r="K4935">
        <v>583.26800000000003</v>
      </c>
      <c r="L4935">
        <v>0</v>
      </c>
      <c r="M4935">
        <v>0</v>
      </c>
      <c r="N4935">
        <v>0</v>
      </c>
      <c r="O4935">
        <v>12.6629</v>
      </c>
      <c r="P4935">
        <v>430.48099999999999</v>
      </c>
      <c r="Q4935">
        <v>-7.94001</v>
      </c>
      <c r="R4935">
        <v>0</v>
      </c>
      <c r="S4935">
        <v>0</v>
      </c>
      <c r="T4935">
        <v>-1.9993000000000001</v>
      </c>
      <c r="U4935">
        <v>0</v>
      </c>
      <c r="V4935">
        <v>1.86961</v>
      </c>
      <c r="W4935">
        <v>0</v>
      </c>
      <c r="X4935">
        <f t="shared" si="77"/>
        <v>-4.0020000000000095</v>
      </c>
    </row>
    <row r="4936" spans="1:24">
      <c r="A4936" t="s">
        <v>4956</v>
      </c>
      <c r="B4936">
        <v>-109.901</v>
      </c>
      <c r="C4936">
        <v>-358.07499999999999</v>
      </c>
      <c r="D4936">
        <v>-128.76400000000001</v>
      </c>
      <c r="E4936">
        <v>-489.99400000000003</v>
      </c>
      <c r="F4936">
        <v>-23.1463</v>
      </c>
      <c r="G4936">
        <v>647.85500000000002</v>
      </c>
      <c r="H4936">
        <v>-650.03800000000001</v>
      </c>
      <c r="I4936">
        <v>30.184000000000001</v>
      </c>
      <c r="J4936">
        <v>273.16699999999997</v>
      </c>
      <c r="K4936">
        <v>584.09</v>
      </c>
      <c r="L4936">
        <v>0</v>
      </c>
      <c r="M4936">
        <v>0</v>
      </c>
      <c r="N4936">
        <v>0</v>
      </c>
      <c r="O4936">
        <v>12.8759</v>
      </c>
      <c r="P4936">
        <v>430.774</v>
      </c>
      <c r="Q4936">
        <v>-7.9580500000000001</v>
      </c>
      <c r="R4936">
        <v>0</v>
      </c>
      <c r="S4936">
        <v>0</v>
      </c>
      <c r="T4936">
        <v>-1.9974799999999999</v>
      </c>
      <c r="U4936">
        <v>0</v>
      </c>
      <c r="V4936">
        <v>1.9001600000000001</v>
      </c>
      <c r="W4936">
        <v>0</v>
      </c>
      <c r="X4936">
        <f t="shared" si="77"/>
        <v>4.3730000000000047</v>
      </c>
    </row>
    <row r="4937" spans="1:24" hidden="1">
      <c r="A4937" t="s">
        <v>4957</v>
      </c>
      <c r="B4937">
        <v>-114.274</v>
      </c>
      <c r="C4937">
        <v>-357.90800000000002</v>
      </c>
      <c r="D4937">
        <v>-128.71199999999999</v>
      </c>
      <c r="E4937">
        <v>-487.149</v>
      </c>
      <c r="F4937">
        <v>-23.129300000000001</v>
      </c>
      <c r="G4937">
        <v>647.04300000000001</v>
      </c>
      <c r="H4937">
        <v>-645.49400000000003</v>
      </c>
      <c r="I4937">
        <v>22.822199999999999</v>
      </c>
      <c r="J4937">
        <v>270.447</v>
      </c>
      <c r="K4937">
        <v>583.32299999999998</v>
      </c>
      <c r="L4937">
        <v>0</v>
      </c>
      <c r="M4937">
        <v>0</v>
      </c>
      <c r="N4937">
        <v>0</v>
      </c>
      <c r="O4937">
        <v>12.5715</v>
      </c>
      <c r="P4937">
        <v>430.65199999999999</v>
      </c>
      <c r="Q4937">
        <v>-7.9580399999999996</v>
      </c>
      <c r="R4937">
        <v>0</v>
      </c>
      <c r="S4937">
        <v>0</v>
      </c>
      <c r="T4937">
        <v>-1.9974799999999999</v>
      </c>
      <c r="U4937">
        <v>0</v>
      </c>
      <c r="V4937">
        <v>1.86622</v>
      </c>
      <c r="W4937">
        <v>0</v>
      </c>
      <c r="X4937">
        <f t="shared" si="77"/>
        <v>-33.104799999999997</v>
      </c>
    </row>
    <row r="4938" spans="1:24">
      <c r="A4938" t="s">
        <v>4958</v>
      </c>
      <c r="B4938">
        <v>-81.169200000000004</v>
      </c>
      <c r="C4938">
        <v>-358.11500000000001</v>
      </c>
      <c r="D4938">
        <v>-126.16500000000001</v>
      </c>
      <c r="E4938">
        <v>-491.339</v>
      </c>
      <c r="F4938">
        <v>-23.1614</v>
      </c>
      <c r="G4938">
        <v>650.04499999999996</v>
      </c>
      <c r="H4938">
        <v>-651.71400000000006</v>
      </c>
      <c r="I4938">
        <v>55.990099999999998</v>
      </c>
      <c r="J4938">
        <v>271.11500000000001</v>
      </c>
      <c r="K4938">
        <v>584.41499999999996</v>
      </c>
      <c r="L4938">
        <v>0</v>
      </c>
      <c r="M4938">
        <v>0</v>
      </c>
      <c r="N4938">
        <v>0</v>
      </c>
      <c r="O4938">
        <v>15.8744</v>
      </c>
      <c r="P4938">
        <v>431.18900000000002</v>
      </c>
      <c r="Q4938">
        <v>-8.0083000000000002</v>
      </c>
      <c r="R4938">
        <v>0</v>
      </c>
      <c r="S4938">
        <v>0</v>
      </c>
      <c r="T4938">
        <v>-1.99031</v>
      </c>
      <c r="U4938">
        <v>0</v>
      </c>
      <c r="V4938">
        <v>1.8835299999999999</v>
      </c>
      <c r="W4938">
        <v>0</v>
      </c>
      <c r="X4938">
        <f t="shared" si="77"/>
        <v>32.79079999999999</v>
      </c>
    </row>
    <row r="4939" spans="1:24" hidden="1">
      <c r="A4939" t="s">
        <v>4959</v>
      </c>
      <c r="B4939">
        <v>-113.96</v>
      </c>
      <c r="C4939">
        <v>-357.88900000000001</v>
      </c>
      <c r="D4939">
        <v>-128.87899999999999</v>
      </c>
      <c r="E4939">
        <v>-487.1</v>
      </c>
      <c r="F4939">
        <v>-23.0885</v>
      </c>
      <c r="G4939">
        <v>646.88099999999997</v>
      </c>
      <c r="H4939">
        <v>-645.42700000000002</v>
      </c>
      <c r="I4939">
        <v>23.215499999999999</v>
      </c>
      <c r="J4939">
        <v>270.44200000000001</v>
      </c>
      <c r="K4939">
        <v>583.34100000000001</v>
      </c>
      <c r="L4939">
        <v>0</v>
      </c>
      <c r="M4939">
        <v>0</v>
      </c>
      <c r="N4939">
        <v>0</v>
      </c>
      <c r="O4939">
        <v>12.626300000000001</v>
      </c>
      <c r="P4939">
        <v>430.66</v>
      </c>
      <c r="Q4939">
        <v>-7.9440999999999997</v>
      </c>
      <c r="R4939">
        <v>0</v>
      </c>
      <c r="S4939">
        <v>0</v>
      </c>
      <c r="T4939">
        <v>-1.9994700000000001</v>
      </c>
      <c r="U4939">
        <v>0</v>
      </c>
      <c r="V4939">
        <v>1.8625700000000001</v>
      </c>
      <c r="W4939">
        <v>0</v>
      </c>
      <c r="X4939">
        <f t="shared" si="77"/>
        <v>-1.6969999999999885</v>
      </c>
    </row>
    <row r="4940" spans="1:24">
      <c r="A4940" t="s">
        <v>4960</v>
      </c>
      <c r="B4940">
        <v>-112.26300000000001</v>
      </c>
      <c r="C4940">
        <v>-357.97399999999999</v>
      </c>
      <c r="D4940">
        <v>-129.952</v>
      </c>
      <c r="E4940">
        <v>-488.024</v>
      </c>
      <c r="F4940">
        <v>-23.1736</v>
      </c>
      <c r="G4940">
        <v>647.572</v>
      </c>
      <c r="H4940">
        <v>-646.03499999999997</v>
      </c>
      <c r="I4940">
        <v>23.874400000000001</v>
      </c>
      <c r="J4940">
        <v>272.29700000000003</v>
      </c>
      <c r="K4940">
        <v>584.6</v>
      </c>
      <c r="L4940">
        <v>0</v>
      </c>
      <c r="M4940">
        <v>0</v>
      </c>
      <c r="N4940">
        <v>0</v>
      </c>
      <c r="O4940">
        <v>12.664999999999999</v>
      </c>
      <c r="P4940">
        <v>430.66899999999998</v>
      </c>
      <c r="Q4940">
        <v>-7.9942000000000002</v>
      </c>
      <c r="R4940">
        <v>0</v>
      </c>
      <c r="S4940">
        <v>0</v>
      </c>
      <c r="T4940">
        <v>-1.99011</v>
      </c>
      <c r="U4940">
        <v>0</v>
      </c>
      <c r="V4940">
        <v>1.87259</v>
      </c>
      <c r="W4940">
        <v>0</v>
      </c>
      <c r="X4940">
        <f t="shared" si="77"/>
        <v>1.1929999999999978</v>
      </c>
    </row>
    <row r="4941" spans="1:24" hidden="1">
      <c r="A4941" t="s">
        <v>4961</v>
      </c>
      <c r="B4941">
        <v>-113.456</v>
      </c>
      <c r="C4941">
        <v>-357.95400000000001</v>
      </c>
      <c r="D4941">
        <v>-128.65600000000001</v>
      </c>
      <c r="E4941">
        <v>-487.041</v>
      </c>
      <c r="F4941">
        <v>-23.1737</v>
      </c>
      <c r="G4941">
        <v>647.31399999999996</v>
      </c>
      <c r="H4941">
        <v>-645.14800000000002</v>
      </c>
      <c r="I4941">
        <v>22.9283</v>
      </c>
      <c r="J4941">
        <v>270.41199999999998</v>
      </c>
      <c r="K4941">
        <v>583.32299999999998</v>
      </c>
      <c r="L4941">
        <v>0</v>
      </c>
      <c r="M4941">
        <v>0</v>
      </c>
      <c r="N4941">
        <v>0</v>
      </c>
      <c r="O4941">
        <v>12.664300000000001</v>
      </c>
      <c r="P4941">
        <v>430.70100000000002</v>
      </c>
      <c r="Q4941">
        <v>-7.9941899999999997</v>
      </c>
      <c r="R4941">
        <v>0</v>
      </c>
      <c r="S4941">
        <v>0</v>
      </c>
      <c r="T4941">
        <v>-1.99011</v>
      </c>
      <c r="U4941">
        <v>0</v>
      </c>
      <c r="V4941">
        <v>1.8600099999999999</v>
      </c>
      <c r="W4941">
        <v>0</v>
      </c>
      <c r="X4941">
        <f t="shared" si="77"/>
        <v>-4.8470000000000084</v>
      </c>
    </row>
    <row r="4942" spans="1:24">
      <c r="A4942" t="s">
        <v>4962</v>
      </c>
      <c r="B4942">
        <v>-108.60899999999999</v>
      </c>
      <c r="C4942">
        <v>-357.709</v>
      </c>
      <c r="D4942">
        <v>-129.13999999999999</v>
      </c>
      <c r="E4942">
        <v>-485.44299999999998</v>
      </c>
      <c r="F4942">
        <v>-23.235700000000001</v>
      </c>
      <c r="G4942">
        <v>648.25900000000001</v>
      </c>
      <c r="H4942">
        <v>-641.62199999999996</v>
      </c>
      <c r="I4942">
        <v>23.065200000000001</v>
      </c>
      <c r="J4942">
        <v>269.44600000000003</v>
      </c>
      <c r="K4942">
        <v>583.399</v>
      </c>
      <c r="L4942">
        <v>0</v>
      </c>
      <c r="M4942">
        <v>0</v>
      </c>
      <c r="N4942">
        <v>0</v>
      </c>
      <c r="O4942">
        <v>12.5273</v>
      </c>
      <c r="P4942">
        <v>430.45299999999997</v>
      </c>
      <c r="Q4942">
        <v>-8.1175099999999993</v>
      </c>
      <c r="R4942">
        <v>0</v>
      </c>
      <c r="S4942">
        <v>0</v>
      </c>
      <c r="T4942">
        <v>-2.1447699999999998</v>
      </c>
      <c r="U4942">
        <v>0</v>
      </c>
      <c r="V4942">
        <v>2.1063999999999998</v>
      </c>
      <c r="W4942">
        <v>0</v>
      </c>
      <c r="X4942">
        <f t="shared" si="77"/>
        <v>5.2409999999999997</v>
      </c>
    </row>
    <row r="4943" spans="1:24" hidden="1">
      <c r="A4943" t="s">
        <v>4963</v>
      </c>
      <c r="B4943">
        <v>-113.85</v>
      </c>
      <c r="C4943">
        <v>-357.923</v>
      </c>
      <c r="D4943">
        <v>-128.71199999999999</v>
      </c>
      <c r="E4943">
        <v>-487.07799999999997</v>
      </c>
      <c r="F4943">
        <v>-23.136600000000001</v>
      </c>
      <c r="G4943">
        <v>646.97799999999995</v>
      </c>
      <c r="H4943">
        <v>-645.38499999999999</v>
      </c>
      <c r="I4943">
        <v>23.114899999999999</v>
      </c>
      <c r="J4943">
        <v>270.47399999999999</v>
      </c>
      <c r="K4943">
        <v>583.32299999999998</v>
      </c>
      <c r="L4943">
        <v>0</v>
      </c>
      <c r="M4943">
        <v>0</v>
      </c>
      <c r="N4943">
        <v>0</v>
      </c>
      <c r="O4943">
        <v>12.5594</v>
      </c>
      <c r="P4943">
        <v>430.649</v>
      </c>
      <c r="Q4943">
        <v>-7.9286300000000001</v>
      </c>
      <c r="R4943">
        <v>0</v>
      </c>
      <c r="S4943">
        <v>0</v>
      </c>
      <c r="T4943">
        <v>-1.9985599999999999</v>
      </c>
      <c r="U4943">
        <v>0</v>
      </c>
      <c r="V4943">
        <v>1.8620000000000001</v>
      </c>
      <c r="W4943">
        <v>0</v>
      </c>
      <c r="X4943">
        <f t="shared" si="77"/>
        <v>-3.875</v>
      </c>
    </row>
    <row r="4944" spans="1:24">
      <c r="A4944" t="s">
        <v>4964</v>
      </c>
      <c r="B4944">
        <v>-109.97499999999999</v>
      </c>
      <c r="C4944">
        <v>-357.85700000000003</v>
      </c>
      <c r="D4944">
        <v>-130.36699999999999</v>
      </c>
      <c r="E4944">
        <v>-486.274</v>
      </c>
      <c r="F4944">
        <v>-23.295999999999999</v>
      </c>
      <c r="G4944">
        <v>649.35400000000004</v>
      </c>
      <c r="H4944">
        <v>-642.75699999999995</v>
      </c>
      <c r="I4944">
        <v>23.052399999999999</v>
      </c>
      <c r="J4944">
        <v>270.58699999999999</v>
      </c>
      <c r="K4944">
        <v>583.14800000000002</v>
      </c>
      <c r="L4944">
        <v>0</v>
      </c>
      <c r="M4944">
        <v>0</v>
      </c>
      <c r="N4944">
        <v>0</v>
      </c>
      <c r="O4944">
        <v>12.598699999999999</v>
      </c>
      <c r="P4944">
        <v>430.58199999999999</v>
      </c>
      <c r="Q4944">
        <v>-8.1372300000000006</v>
      </c>
      <c r="R4944">
        <v>0</v>
      </c>
      <c r="S4944">
        <v>0</v>
      </c>
      <c r="T4944">
        <v>-2.1329199999999999</v>
      </c>
      <c r="U4944">
        <v>0</v>
      </c>
      <c r="V4944">
        <v>2.1059999999999999</v>
      </c>
      <c r="W4944">
        <v>0</v>
      </c>
      <c r="X4944">
        <f t="shared" si="77"/>
        <v>3.9000000000000057</v>
      </c>
    </row>
    <row r="4945" spans="1:24" hidden="1">
      <c r="A4945" t="s">
        <v>4965</v>
      </c>
      <c r="B4945">
        <v>-113.875</v>
      </c>
      <c r="C4945">
        <v>-357.923</v>
      </c>
      <c r="D4945">
        <v>-128.74799999999999</v>
      </c>
      <c r="E4945">
        <v>-487.09199999999998</v>
      </c>
      <c r="F4945">
        <v>-23.1416</v>
      </c>
      <c r="G4945">
        <v>647.03200000000004</v>
      </c>
      <c r="H4945">
        <v>-645.39300000000003</v>
      </c>
      <c r="I4945">
        <v>23.123999999999999</v>
      </c>
      <c r="J4945">
        <v>270.48099999999999</v>
      </c>
      <c r="K4945">
        <v>583.32299999999998</v>
      </c>
      <c r="L4945">
        <v>0</v>
      </c>
      <c r="M4945">
        <v>0</v>
      </c>
      <c r="N4945">
        <v>0</v>
      </c>
      <c r="O4945">
        <v>12.543799999999999</v>
      </c>
      <c r="P4945">
        <v>430.65100000000001</v>
      </c>
      <c r="Q4945">
        <v>-7.9453100000000001</v>
      </c>
      <c r="R4945">
        <v>0</v>
      </c>
      <c r="S4945">
        <v>0</v>
      </c>
      <c r="T4945">
        <v>-1.9979</v>
      </c>
      <c r="U4945">
        <v>0</v>
      </c>
      <c r="V4945">
        <v>1.8618600000000001</v>
      </c>
      <c r="W4945">
        <v>0</v>
      </c>
      <c r="X4945">
        <f t="shared" si="77"/>
        <v>-2.2819999999999965</v>
      </c>
    </row>
    <row r="4946" spans="1:24">
      <c r="A4946" t="s">
        <v>4966</v>
      </c>
      <c r="B4946">
        <v>-111.593</v>
      </c>
      <c r="C4946">
        <v>-357.51600000000002</v>
      </c>
      <c r="D4946">
        <v>-132.60400000000001</v>
      </c>
      <c r="E4946">
        <v>-488.57400000000001</v>
      </c>
      <c r="F4946">
        <v>-23.734400000000001</v>
      </c>
      <c r="G4946">
        <v>650.81799999999998</v>
      </c>
      <c r="H4946">
        <v>-645.00699999999995</v>
      </c>
      <c r="I4946">
        <v>23.0749</v>
      </c>
      <c r="J4946">
        <v>273.452</v>
      </c>
      <c r="K4946">
        <v>583.41399999999999</v>
      </c>
      <c r="L4946">
        <v>0</v>
      </c>
      <c r="M4946">
        <v>0</v>
      </c>
      <c r="N4946">
        <v>0</v>
      </c>
      <c r="O4946">
        <v>12.9229</v>
      </c>
      <c r="P4946">
        <v>430.50400000000002</v>
      </c>
      <c r="Q4946">
        <v>-7.6020099999999999</v>
      </c>
      <c r="R4946">
        <v>0</v>
      </c>
      <c r="S4946">
        <v>0</v>
      </c>
      <c r="T4946">
        <v>-2.09761</v>
      </c>
      <c r="U4946">
        <v>0</v>
      </c>
      <c r="V4946">
        <v>1.86025</v>
      </c>
      <c r="W4946">
        <v>0</v>
      </c>
      <c r="X4946">
        <f t="shared" si="77"/>
        <v>2.195999999999998</v>
      </c>
    </row>
    <row r="4947" spans="1:24" hidden="1">
      <c r="A4947" t="s">
        <v>4967</v>
      </c>
      <c r="B4947">
        <v>-113.789</v>
      </c>
      <c r="C4947">
        <v>-357.88299999999998</v>
      </c>
      <c r="D4947">
        <v>-129.00299999999999</v>
      </c>
      <c r="E4947">
        <v>-487.13600000000002</v>
      </c>
      <c r="F4947">
        <v>-23.1737</v>
      </c>
      <c r="G4947">
        <v>647.22799999999995</v>
      </c>
      <c r="H4947">
        <v>-645.39099999999996</v>
      </c>
      <c r="I4947">
        <v>23.1633</v>
      </c>
      <c r="J4947">
        <v>270.654</v>
      </c>
      <c r="K4947">
        <v>583.32299999999998</v>
      </c>
      <c r="L4947">
        <v>0</v>
      </c>
      <c r="M4947">
        <v>0</v>
      </c>
      <c r="N4947">
        <v>0</v>
      </c>
      <c r="O4947">
        <v>12.5534</v>
      </c>
      <c r="P4947">
        <v>430.702</v>
      </c>
      <c r="Q4947">
        <v>-7.9941899999999997</v>
      </c>
      <c r="R4947">
        <v>0</v>
      </c>
      <c r="S4947">
        <v>0</v>
      </c>
      <c r="T4947">
        <v>-1.99011</v>
      </c>
      <c r="U4947">
        <v>0</v>
      </c>
      <c r="V4947">
        <v>1.86025</v>
      </c>
      <c r="W4947">
        <v>0</v>
      </c>
      <c r="X4947">
        <f t="shared" si="77"/>
        <v>-2.4120000000000061</v>
      </c>
    </row>
    <row r="4948" spans="1:24">
      <c r="A4948" t="s">
        <v>4968</v>
      </c>
      <c r="B4948">
        <v>-111.377</v>
      </c>
      <c r="C4948">
        <v>-357.71800000000002</v>
      </c>
      <c r="D4948">
        <v>-131.82400000000001</v>
      </c>
      <c r="E4948">
        <v>-487.41399999999999</v>
      </c>
      <c r="F4948">
        <v>-23.302700000000002</v>
      </c>
      <c r="G4948">
        <v>649.78</v>
      </c>
      <c r="H4948">
        <v>-644.93299999999999</v>
      </c>
      <c r="I4948">
        <v>23.1219</v>
      </c>
      <c r="J4948">
        <v>272.95699999999999</v>
      </c>
      <c r="K4948">
        <v>583.34</v>
      </c>
      <c r="L4948">
        <v>0</v>
      </c>
      <c r="M4948">
        <v>0</v>
      </c>
      <c r="N4948">
        <v>0</v>
      </c>
      <c r="O4948">
        <v>12.5746</v>
      </c>
      <c r="P4948">
        <v>430.464</v>
      </c>
      <c r="Q4948">
        <v>-7.8028700000000004</v>
      </c>
      <c r="R4948">
        <v>0</v>
      </c>
      <c r="S4948">
        <v>0</v>
      </c>
      <c r="T4948">
        <v>-2.0159699999999998</v>
      </c>
      <c r="U4948">
        <v>0</v>
      </c>
      <c r="V4948">
        <v>1.8603000000000001</v>
      </c>
      <c r="W4948">
        <v>0</v>
      </c>
      <c r="X4948">
        <f t="shared" si="77"/>
        <v>2.4680000000000035</v>
      </c>
    </row>
    <row r="4949" spans="1:24" hidden="1">
      <c r="A4949" t="s">
        <v>4969</v>
      </c>
      <c r="B4949">
        <v>-113.845</v>
      </c>
      <c r="C4949">
        <v>-357.91800000000001</v>
      </c>
      <c r="D4949">
        <v>-129.017</v>
      </c>
      <c r="E4949">
        <v>-487.149</v>
      </c>
      <c r="F4949">
        <v>-23.1737</v>
      </c>
      <c r="G4949">
        <v>647.22699999999998</v>
      </c>
      <c r="H4949">
        <v>-645.41899999999998</v>
      </c>
      <c r="I4949">
        <v>23.1403</v>
      </c>
      <c r="J4949">
        <v>270.69200000000001</v>
      </c>
      <c r="K4949">
        <v>583.32399999999996</v>
      </c>
      <c r="L4949">
        <v>0</v>
      </c>
      <c r="M4949">
        <v>0</v>
      </c>
      <c r="N4949">
        <v>0</v>
      </c>
      <c r="O4949">
        <v>12.5717</v>
      </c>
      <c r="P4949">
        <v>430.70600000000002</v>
      </c>
      <c r="Q4949">
        <v>-7.9941899999999997</v>
      </c>
      <c r="R4949">
        <v>0</v>
      </c>
      <c r="S4949">
        <v>0</v>
      </c>
      <c r="T4949">
        <v>-1.99011</v>
      </c>
      <c r="U4949">
        <v>0</v>
      </c>
      <c r="V4949">
        <v>1.86025</v>
      </c>
      <c r="W4949">
        <v>0</v>
      </c>
      <c r="X4949">
        <f t="shared" si="77"/>
        <v>-4.9620000000000033</v>
      </c>
    </row>
    <row r="4950" spans="1:24">
      <c r="A4950" t="s">
        <v>4970</v>
      </c>
      <c r="B4950">
        <v>-108.883</v>
      </c>
      <c r="C4950">
        <v>-357.74200000000002</v>
      </c>
      <c r="D4950">
        <v>-129.06</v>
      </c>
      <c r="E4950">
        <v>-486.70499999999998</v>
      </c>
      <c r="F4950">
        <v>-23.1736</v>
      </c>
      <c r="G4950">
        <v>648.84400000000005</v>
      </c>
      <c r="H4950">
        <v>-643.149</v>
      </c>
      <c r="I4950">
        <v>23.089400000000001</v>
      </c>
      <c r="J4950">
        <v>270.52300000000002</v>
      </c>
      <c r="K4950">
        <v>583.947</v>
      </c>
      <c r="L4950">
        <v>0</v>
      </c>
      <c r="M4950">
        <v>0</v>
      </c>
      <c r="N4950">
        <v>0</v>
      </c>
      <c r="O4950">
        <v>12.5389</v>
      </c>
      <c r="P4950">
        <v>430.64600000000002</v>
      </c>
      <c r="Q4950">
        <v>-7.9942000000000002</v>
      </c>
      <c r="R4950">
        <v>0</v>
      </c>
      <c r="S4950">
        <v>0</v>
      </c>
      <c r="T4950">
        <v>-1.99011</v>
      </c>
      <c r="U4950">
        <v>0</v>
      </c>
      <c r="V4950">
        <v>1.98766</v>
      </c>
      <c r="W4950">
        <v>0</v>
      </c>
      <c r="X4950">
        <f t="shared" si="77"/>
        <v>4.9920000000000044</v>
      </c>
    </row>
    <row r="4951" spans="1:24" hidden="1">
      <c r="A4951" t="s">
        <v>4971</v>
      </c>
      <c r="B4951">
        <v>-113.875</v>
      </c>
      <c r="C4951">
        <v>-357.92500000000001</v>
      </c>
      <c r="D4951">
        <v>-128.964</v>
      </c>
      <c r="E4951">
        <v>-487.149</v>
      </c>
      <c r="F4951">
        <v>-23.1736</v>
      </c>
      <c r="G4951">
        <v>647.23599999999999</v>
      </c>
      <c r="H4951">
        <v>-645.42100000000005</v>
      </c>
      <c r="I4951">
        <v>23.0779</v>
      </c>
      <c r="J4951">
        <v>270.673</v>
      </c>
      <c r="K4951">
        <v>583.32399999999996</v>
      </c>
      <c r="L4951">
        <v>0</v>
      </c>
      <c r="M4951">
        <v>0</v>
      </c>
      <c r="N4951">
        <v>0</v>
      </c>
      <c r="O4951">
        <v>12.5722</v>
      </c>
      <c r="P4951">
        <v>430.702</v>
      </c>
      <c r="Q4951">
        <v>-7.9942000000000002</v>
      </c>
      <c r="R4951">
        <v>0</v>
      </c>
      <c r="S4951">
        <v>0</v>
      </c>
      <c r="T4951">
        <v>-1.99011</v>
      </c>
      <c r="U4951">
        <v>0</v>
      </c>
      <c r="V4951">
        <v>1.86025</v>
      </c>
      <c r="W4951">
        <v>0</v>
      </c>
      <c r="X4951">
        <f t="shared" si="77"/>
        <v>-2.7819999999999965</v>
      </c>
    </row>
    <row r="4952" spans="1:24">
      <c r="A4952" t="s">
        <v>4972</v>
      </c>
      <c r="B4952">
        <v>-111.093</v>
      </c>
      <c r="C4952">
        <v>-359.09300000000002</v>
      </c>
      <c r="D4952">
        <v>-129.94300000000001</v>
      </c>
      <c r="E4952">
        <v>-486.56200000000001</v>
      </c>
      <c r="F4952">
        <v>-23.1736</v>
      </c>
      <c r="G4952">
        <v>648.79100000000005</v>
      </c>
      <c r="H4952">
        <v>-642.71799999999996</v>
      </c>
      <c r="I4952">
        <v>23.063600000000001</v>
      </c>
      <c r="J4952">
        <v>270.37400000000002</v>
      </c>
      <c r="K4952">
        <v>583.76400000000001</v>
      </c>
      <c r="L4952">
        <v>0</v>
      </c>
      <c r="M4952">
        <v>0</v>
      </c>
      <c r="N4952">
        <v>0</v>
      </c>
      <c r="O4952">
        <v>12.526899999999999</v>
      </c>
      <c r="P4952">
        <v>430.40899999999999</v>
      </c>
      <c r="Q4952">
        <v>-7.9942000000000002</v>
      </c>
      <c r="R4952">
        <v>0</v>
      </c>
      <c r="S4952">
        <v>0</v>
      </c>
      <c r="T4952">
        <v>-1.99011</v>
      </c>
      <c r="U4952">
        <v>0</v>
      </c>
      <c r="V4952">
        <v>1.86025</v>
      </c>
      <c r="W4952">
        <v>0</v>
      </c>
      <c r="X4952">
        <f t="shared" si="77"/>
        <v>2.6550000000000011</v>
      </c>
    </row>
    <row r="4953" spans="1:24" hidden="1">
      <c r="A4953" t="s">
        <v>4973</v>
      </c>
      <c r="B4953">
        <v>-113.748</v>
      </c>
      <c r="C4953">
        <v>-357.94</v>
      </c>
      <c r="D4953">
        <v>-128.68100000000001</v>
      </c>
      <c r="E4953">
        <v>-487.15699999999998</v>
      </c>
      <c r="F4953">
        <v>-23.1736</v>
      </c>
      <c r="G4953">
        <v>647.30999999999995</v>
      </c>
      <c r="H4953">
        <v>-645.44000000000005</v>
      </c>
      <c r="I4953">
        <v>23.075199999999999</v>
      </c>
      <c r="J4953">
        <v>270.48599999999999</v>
      </c>
      <c r="K4953">
        <v>583.32299999999998</v>
      </c>
      <c r="L4953">
        <v>0</v>
      </c>
      <c r="M4953">
        <v>0</v>
      </c>
      <c r="N4953">
        <v>0</v>
      </c>
      <c r="O4953">
        <v>12.574</v>
      </c>
      <c r="P4953">
        <v>430.70400000000001</v>
      </c>
      <c r="Q4953">
        <v>-7.9942000000000002</v>
      </c>
      <c r="R4953">
        <v>0</v>
      </c>
      <c r="S4953">
        <v>0</v>
      </c>
      <c r="T4953">
        <v>-1.99011</v>
      </c>
      <c r="U4953">
        <v>0</v>
      </c>
      <c r="V4953">
        <v>1.86025</v>
      </c>
      <c r="W4953">
        <v>0</v>
      </c>
      <c r="X4953">
        <f t="shared" si="77"/>
        <v>-3.3380000000000081</v>
      </c>
    </row>
    <row r="4954" spans="1:24">
      <c r="A4954" t="s">
        <v>4974</v>
      </c>
      <c r="B4954">
        <v>-110.41</v>
      </c>
      <c r="C4954">
        <v>-358.93099999999998</v>
      </c>
      <c r="D4954">
        <v>-129.89099999999999</v>
      </c>
      <c r="E4954">
        <v>-486.50200000000001</v>
      </c>
      <c r="F4954">
        <v>-23.1736</v>
      </c>
      <c r="G4954">
        <v>648.74699999999996</v>
      </c>
      <c r="H4954">
        <v>-642.79700000000003</v>
      </c>
      <c r="I4954">
        <v>23.096599999999999</v>
      </c>
      <c r="J4954">
        <v>271.32600000000002</v>
      </c>
      <c r="K4954">
        <v>583.29200000000003</v>
      </c>
      <c r="L4954">
        <v>0</v>
      </c>
      <c r="M4954">
        <v>0</v>
      </c>
      <c r="N4954">
        <v>0</v>
      </c>
      <c r="O4954">
        <v>12.5459</v>
      </c>
      <c r="P4954">
        <v>430.798</v>
      </c>
      <c r="Q4954">
        <v>-7.9942000000000002</v>
      </c>
      <c r="R4954">
        <v>0</v>
      </c>
      <c r="S4954">
        <v>0</v>
      </c>
      <c r="T4954">
        <v>-1.99011</v>
      </c>
      <c r="U4954">
        <v>0</v>
      </c>
      <c r="V4954">
        <v>1.86025</v>
      </c>
      <c r="W4954">
        <v>0</v>
      </c>
      <c r="X4954">
        <f t="shared" si="77"/>
        <v>3.3640000000000043</v>
      </c>
    </row>
    <row r="4955" spans="1:24" hidden="1">
      <c r="A4955" t="s">
        <v>4975</v>
      </c>
      <c r="B4955">
        <v>-113.774</v>
      </c>
      <c r="C4955">
        <v>-357.94</v>
      </c>
      <c r="D4955">
        <v>-128.68100000000001</v>
      </c>
      <c r="E4955">
        <v>-487.154</v>
      </c>
      <c r="F4955">
        <v>-23.1736</v>
      </c>
      <c r="G4955">
        <v>647.30399999999997</v>
      </c>
      <c r="H4955">
        <v>-645.44100000000003</v>
      </c>
      <c r="I4955">
        <v>23.084399999999999</v>
      </c>
      <c r="J4955">
        <v>270.48099999999999</v>
      </c>
      <c r="K4955">
        <v>583.32299999999998</v>
      </c>
      <c r="L4955">
        <v>0</v>
      </c>
      <c r="M4955">
        <v>0</v>
      </c>
      <c r="N4955">
        <v>0</v>
      </c>
      <c r="O4955">
        <v>12.5471</v>
      </c>
      <c r="P4955">
        <v>430.70299999999997</v>
      </c>
      <c r="Q4955">
        <v>-7.9942000000000002</v>
      </c>
      <c r="R4955">
        <v>0</v>
      </c>
      <c r="S4955">
        <v>0</v>
      </c>
      <c r="T4955">
        <v>-1.99011</v>
      </c>
      <c r="U4955">
        <v>0</v>
      </c>
      <c r="V4955">
        <v>1.86025</v>
      </c>
      <c r="W4955">
        <v>0</v>
      </c>
      <c r="X4955">
        <f t="shared" si="77"/>
        <v>-4.0289999999999964</v>
      </c>
    </row>
    <row r="4956" spans="1:24">
      <c r="A4956" t="s">
        <v>4976</v>
      </c>
      <c r="B4956">
        <v>-109.745</v>
      </c>
      <c r="C4956">
        <v>-358.91399999999999</v>
      </c>
      <c r="D4956">
        <v>-129.93299999999999</v>
      </c>
      <c r="E4956">
        <v>-485.25799999999998</v>
      </c>
      <c r="F4956">
        <v>-23.1736</v>
      </c>
      <c r="G4956">
        <v>647.56200000000001</v>
      </c>
      <c r="H4956">
        <v>-640.81500000000005</v>
      </c>
      <c r="I4956">
        <v>23.089700000000001</v>
      </c>
      <c r="J4956">
        <v>269.97199999999998</v>
      </c>
      <c r="K4956">
        <v>583.32299999999998</v>
      </c>
      <c r="L4956">
        <v>0</v>
      </c>
      <c r="M4956">
        <v>0</v>
      </c>
      <c r="N4956">
        <v>0</v>
      </c>
      <c r="O4956">
        <v>12.5252</v>
      </c>
      <c r="P4956">
        <v>430.358</v>
      </c>
      <c r="Q4956">
        <v>-7.9942000000000002</v>
      </c>
      <c r="R4956">
        <v>0</v>
      </c>
      <c r="S4956">
        <v>0</v>
      </c>
      <c r="T4956">
        <v>-1.99011</v>
      </c>
      <c r="U4956">
        <v>0</v>
      </c>
      <c r="V4956">
        <v>1.86025</v>
      </c>
      <c r="W4956">
        <v>0</v>
      </c>
      <c r="X4956">
        <f t="shared" si="77"/>
        <v>4.0360000000000014</v>
      </c>
    </row>
    <row r="4957" spans="1:24" hidden="1">
      <c r="A4957" t="s">
        <v>4977</v>
      </c>
      <c r="B4957">
        <v>-113.78100000000001</v>
      </c>
      <c r="C4957">
        <v>-357.94</v>
      </c>
      <c r="D4957">
        <v>-128.68100000000001</v>
      </c>
      <c r="E4957">
        <v>-487.15300000000002</v>
      </c>
      <c r="F4957">
        <v>-23.1736</v>
      </c>
      <c r="G4957">
        <v>647.30399999999997</v>
      </c>
      <c r="H4957">
        <v>-645.44000000000005</v>
      </c>
      <c r="I4957">
        <v>23.078399999999998</v>
      </c>
      <c r="J4957">
        <v>270.48099999999999</v>
      </c>
      <c r="K4957">
        <v>583.32299999999998</v>
      </c>
      <c r="L4957">
        <v>0</v>
      </c>
      <c r="M4957">
        <v>0</v>
      </c>
      <c r="N4957">
        <v>0</v>
      </c>
      <c r="O4957">
        <v>12.545299999999999</v>
      </c>
      <c r="P4957">
        <v>430.70299999999997</v>
      </c>
      <c r="Q4957">
        <v>-7.9942000000000002</v>
      </c>
      <c r="R4957">
        <v>0</v>
      </c>
      <c r="S4957">
        <v>0</v>
      </c>
      <c r="T4957">
        <v>-1.99011</v>
      </c>
      <c r="U4957">
        <v>0</v>
      </c>
      <c r="V4957">
        <v>1.86025</v>
      </c>
      <c r="W4957">
        <v>0</v>
      </c>
      <c r="X4957">
        <f t="shared" si="77"/>
        <v>-2.9500000000000028</v>
      </c>
    </row>
    <row r="4958" spans="1:24">
      <c r="A4958" t="s">
        <v>4978</v>
      </c>
      <c r="B4958">
        <v>-110.831</v>
      </c>
      <c r="C4958">
        <v>-359.01900000000001</v>
      </c>
      <c r="D4958">
        <v>-129.82</v>
      </c>
      <c r="E4958">
        <v>-486.08699999999999</v>
      </c>
      <c r="F4958">
        <v>-23.1737</v>
      </c>
      <c r="G4958">
        <v>647.85599999999999</v>
      </c>
      <c r="H4958">
        <v>-642.70000000000005</v>
      </c>
      <c r="I4958">
        <v>24.308800000000002</v>
      </c>
      <c r="J4958">
        <v>269.96800000000002</v>
      </c>
      <c r="K4958">
        <v>583.36800000000005</v>
      </c>
      <c r="L4958">
        <v>0</v>
      </c>
      <c r="M4958">
        <v>0</v>
      </c>
      <c r="N4958">
        <v>0</v>
      </c>
      <c r="O4958">
        <v>12.592700000000001</v>
      </c>
      <c r="P4958">
        <v>430.45499999999998</v>
      </c>
      <c r="Q4958">
        <v>-7.9941899999999997</v>
      </c>
      <c r="R4958">
        <v>0</v>
      </c>
      <c r="S4958">
        <v>0</v>
      </c>
      <c r="T4958">
        <v>-1.99011</v>
      </c>
      <c r="U4958">
        <v>0</v>
      </c>
      <c r="V4958">
        <v>1.86025</v>
      </c>
      <c r="W4958">
        <v>0</v>
      </c>
      <c r="X4958">
        <f t="shared" si="77"/>
        <v>2.9479999999999933</v>
      </c>
    </row>
    <row r="4959" spans="1:24" hidden="1">
      <c r="A4959" t="s">
        <v>4979</v>
      </c>
      <c r="B4959">
        <v>-113.779</v>
      </c>
      <c r="C4959">
        <v>-357.94</v>
      </c>
      <c r="D4959">
        <v>-128.68100000000001</v>
      </c>
      <c r="E4959">
        <v>-487.15300000000002</v>
      </c>
      <c r="F4959">
        <v>-23.1736</v>
      </c>
      <c r="G4959">
        <v>647.30499999999995</v>
      </c>
      <c r="H4959">
        <v>-645.43799999999999</v>
      </c>
      <c r="I4959">
        <v>23.0686</v>
      </c>
      <c r="J4959">
        <v>270.48</v>
      </c>
      <c r="K4959">
        <v>583.32299999999998</v>
      </c>
      <c r="L4959">
        <v>0</v>
      </c>
      <c r="M4959">
        <v>0</v>
      </c>
      <c r="N4959">
        <v>0</v>
      </c>
      <c r="O4959">
        <v>12.554399999999999</v>
      </c>
      <c r="P4959">
        <v>430.70400000000001</v>
      </c>
      <c r="Q4959">
        <v>-7.9942000000000002</v>
      </c>
      <c r="R4959">
        <v>0</v>
      </c>
      <c r="S4959">
        <v>0</v>
      </c>
      <c r="T4959">
        <v>-1.99011</v>
      </c>
      <c r="U4959">
        <v>0</v>
      </c>
      <c r="V4959">
        <v>1.86025</v>
      </c>
      <c r="W4959">
        <v>0</v>
      </c>
      <c r="X4959">
        <f t="shared" si="77"/>
        <v>-2.4260000000000019</v>
      </c>
    </row>
    <row r="4960" spans="1:24">
      <c r="A4960" t="s">
        <v>4980</v>
      </c>
      <c r="B4960">
        <v>-111.35299999999999</v>
      </c>
      <c r="C4960">
        <v>-357.68799999999999</v>
      </c>
      <c r="D4960">
        <v>-130.619</v>
      </c>
      <c r="E4960">
        <v>-487.37299999999999</v>
      </c>
      <c r="F4960">
        <v>-23.1736</v>
      </c>
      <c r="G4960">
        <v>648.73800000000006</v>
      </c>
      <c r="H4960">
        <v>-644.22699999999998</v>
      </c>
      <c r="I4960">
        <v>23.227499999999999</v>
      </c>
      <c r="J4960">
        <v>271.43799999999999</v>
      </c>
      <c r="K4960">
        <v>583.80399999999997</v>
      </c>
      <c r="L4960">
        <v>0</v>
      </c>
      <c r="M4960">
        <v>0</v>
      </c>
      <c r="N4960">
        <v>0</v>
      </c>
      <c r="O4960">
        <v>12.64</v>
      </c>
      <c r="P4960">
        <v>430.69099999999997</v>
      </c>
      <c r="Q4960">
        <v>-7.9942000000000002</v>
      </c>
      <c r="R4960">
        <v>0</v>
      </c>
      <c r="S4960">
        <v>0</v>
      </c>
      <c r="T4960">
        <v>-1.99011</v>
      </c>
      <c r="U4960">
        <v>0</v>
      </c>
      <c r="V4960">
        <v>1.86351</v>
      </c>
      <c r="W4960">
        <v>0</v>
      </c>
      <c r="X4960">
        <f t="shared" si="77"/>
        <v>2.3790000000000049</v>
      </c>
    </row>
    <row r="4961" spans="1:24" hidden="1">
      <c r="A4961" t="s">
        <v>4981</v>
      </c>
      <c r="B4961">
        <v>-113.732</v>
      </c>
      <c r="C4961">
        <v>-357.90800000000002</v>
      </c>
      <c r="D4961">
        <v>-128.899</v>
      </c>
      <c r="E4961">
        <v>-487.13</v>
      </c>
      <c r="F4961">
        <v>-23.1737</v>
      </c>
      <c r="G4961">
        <v>647.24099999999999</v>
      </c>
      <c r="H4961">
        <v>-645.38400000000001</v>
      </c>
      <c r="I4961">
        <v>23.135400000000001</v>
      </c>
      <c r="J4961">
        <v>270.61700000000002</v>
      </c>
      <c r="K4961">
        <v>583.32399999999996</v>
      </c>
      <c r="L4961">
        <v>0</v>
      </c>
      <c r="M4961">
        <v>0</v>
      </c>
      <c r="N4961">
        <v>0</v>
      </c>
      <c r="O4961">
        <v>12.569800000000001</v>
      </c>
      <c r="P4961">
        <v>430.70699999999999</v>
      </c>
      <c r="Q4961">
        <v>-7.9941899999999997</v>
      </c>
      <c r="R4961">
        <v>0</v>
      </c>
      <c r="S4961">
        <v>0</v>
      </c>
      <c r="T4961">
        <v>-1.99011</v>
      </c>
      <c r="U4961">
        <v>0</v>
      </c>
      <c r="V4961">
        <v>1.86025</v>
      </c>
      <c r="W4961">
        <v>0</v>
      </c>
      <c r="X4961">
        <f t="shared" si="77"/>
        <v>-3.7009999999999934</v>
      </c>
    </row>
    <row r="4962" spans="1:24">
      <c r="A4962" t="s">
        <v>4982</v>
      </c>
      <c r="B4962">
        <v>-110.03100000000001</v>
      </c>
      <c r="C4962">
        <v>-357.61900000000003</v>
      </c>
      <c r="D4962">
        <v>-128.68100000000001</v>
      </c>
      <c r="E4962">
        <v>-485.01499999999999</v>
      </c>
      <c r="F4962">
        <v>-23.1736</v>
      </c>
      <c r="G4962">
        <v>646.48400000000004</v>
      </c>
      <c r="H4962">
        <v>-641.32799999999997</v>
      </c>
      <c r="I4962">
        <v>23.059899999999999</v>
      </c>
      <c r="J4962">
        <v>268.91300000000001</v>
      </c>
      <c r="K4962">
        <v>582.928</v>
      </c>
      <c r="L4962">
        <v>0</v>
      </c>
      <c r="M4962">
        <v>0</v>
      </c>
      <c r="N4962">
        <v>0</v>
      </c>
      <c r="O4962">
        <v>12.525</v>
      </c>
      <c r="P4962">
        <v>430.29</v>
      </c>
      <c r="Q4962">
        <v>-7.9942000000000002</v>
      </c>
      <c r="R4962">
        <v>0</v>
      </c>
      <c r="S4962">
        <v>0</v>
      </c>
      <c r="T4962">
        <v>-1.99011</v>
      </c>
      <c r="U4962">
        <v>0</v>
      </c>
      <c r="V4962">
        <v>1.86025</v>
      </c>
      <c r="W4962">
        <v>0</v>
      </c>
      <c r="X4962">
        <f t="shared" si="77"/>
        <v>3.7309999999999945</v>
      </c>
    </row>
    <row r="4963" spans="1:24" hidden="1">
      <c r="A4963" t="s">
        <v>4983</v>
      </c>
      <c r="B4963">
        <v>-113.762</v>
      </c>
      <c r="C4963">
        <v>-357.94</v>
      </c>
      <c r="D4963">
        <v>-128.68100000000001</v>
      </c>
      <c r="E4963">
        <v>-487.154</v>
      </c>
      <c r="F4963">
        <v>-23.1736</v>
      </c>
      <c r="G4963">
        <v>647.30399999999997</v>
      </c>
      <c r="H4963">
        <v>-645.44200000000001</v>
      </c>
      <c r="I4963">
        <v>23.0975</v>
      </c>
      <c r="J4963">
        <v>270.48099999999999</v>
      </c>
      <c r="K4963">
        <v>583.32299999999998</v>
      </c>
      <c r="L4963">
        <v>0</v>
      </c>
      <c r="M4963">
        <v>0</v>
      </c>
      <c r="N4963">
        <v>0</v>
      </c>
      <c r="O4963">
        <v>12.547700000000001</v>
      </c>
      <c r="P4963">
        <v>430.70299999999997</v>
      </c>
      <c r="Q4963">
        <v>-7.9942000000000002</v>
      </c>
      <c r="R4963">
        <v>0</v>
      </c>
      <c r="S4963">
        <v>0</v>
      </c>
      <c r="T4963">
        <v>-1.99011</v>
      </c>
      <c r="U4963">
        <v>0</v>
      </c>
      <c r="V4963">
        <v>1.86025</v>
      </c>
      <c r="W4963">
        <v>0</v>
      </c>
      <c r="X4963">
        <f t="shared" si="77"/>
        <v>-6.1069999999999993</v>
      </c>
    </row>
    <row r="4964" spans="1:24">
      <c r="A4964" t="s">
        <v>4984</v>
      </c>
      <c r="B4964">
        <v>-107.655</v>
      </c>
      <c r="C4964">
        <v>-357.48399999999998</v>
      </c>
      <c r="D4964">
        <v>-128.68100000000001</v>
      </c>
      <c r="E4964">
        <v>-484.351</v>
      </c>
      <c r="F4964">
        <v>-23.1736</v>
      </c>
      <c r="G4964">
        <v>645.97500000000002</v>
      </c>
      <c r="H4964">
        <v>-640.197</v>
      </c>
      <c r="I4964">
        <v>23.066099999999999</v>
      </c>
      <c r="J4964">
        <v>268.91699999999997</v>
      </c>
      <c r="K4964">
        <v>583.87</v>
      </c>
      <c r="L4964">
        <v>0</v>
      </c>
      <c r="M4964">
        <v>0</v>
      </c>
      <c r="N4964">
        <v>0</v>
      </c>
      <c r="O4964">
        <v>12.528</v>
      </c>
      <c r="P4964">
        <v>429.952</v>
      </c>
      <c r="Q4964">
        <v>-7.9942000000000002</v>
      </c>
      <c r="R4964">
        <v>0</v>
      </c>
      <c r="S4964">
        <v>0</v>
      </c>
      <c r="T4964">
        <v>-1.99011</v>
      </c>
      <c r="U4964">
        <v>0</v>
      </c>
      <c r="V4964">
        <v>1.86025</v>
      </c>
      <c r="W4964">
        <v>0</v>
      </c>
      <c r="X4964">
        <f t="shared" si="77"/>
        <v>6.0990000000000038</v>
      </c>
    </row>
    <row r="4965" spans="1:24" hidden="1">
      <c r="A4965" t="s">
        <v>4985</v>
      </c>
      <c r="B4965">
        <v>-113.754</v>
      </c>
      <c r="C4965">
        <v>-357.94</v>
      </c>
      <c r="D4965">
        <v>-128.68100000000001</v>
      </c>
      <c r="E4965">
        <v>-487.13900000000001</v>
      </c>
      <c r="F4965">
        <v>-23.1736</v>
      </c>
      <c r="G4965">
        <v>647.30399999999997</v>
      </c>
      <c r="H4965">
        <v>-645.40899999999999</v>
      </c>
      <c r="I4965">
        <v>23.0684</v>
      </c>
      <c r="J4965">
        <v>270.46800000000002</v>
      </c>
      <c r="K4965">
        <v>583.32299999999998</v>
      </c>
      <c r="L4965">
        <v>0</v>
      </c>
      <c r="M4965">
        <v>0</v>
      </c>
      <c r="N4965">
        <v>0</v>
      </c>
      <c r="O4965">
        <v>12.5489</v>
      </c>
      <c r="P4965">
        <v>430.702</v>
      </c>
      <c r="Q4965">
        <v>-7.9942000000000002</v>
      </c>
      <c r="R4965">
        <v>0</v>
      </c>
      <c r="S4965">
        <v>0</v>
      </c>
      <c r="T4965">
        <v>-1.99011</v>
      </c>
      <c r="U4965">
        <v>0</v>
      </c>
      <c r="V4965">
        <v>1.86025</v>
      </c>
      <c r="W4965">
        <v>0</v>
      </c>
      <c r="X4965">
        <f t="shared" si="77"/>
        <v>-2.7220000000000084</v>
      </c>
    </row>
    <row r="4966" spans="1:24">
      <c r="A4966" t="s">
        <v>4986</v>
      </c>
      <c r="B4966">
        <v>-111.032</v>
      </c>
      <c r="C4966">
        <v>-357.88200000000001</v>
      </c>
      <c r="D4966">
        <v>-128.68100000000001</v>
      </c>
      <c r="E4966">
        <v>-486.03500000000003</v>
      </c>
      <c r="F4966">
        <v>-23.1736</v>
      </c>
      <c r="G4966">
        <v>647.178</v>
      </c>
      <c r="H4966">
        <v>-643.01700000000005</v>
      </c>
      <c r="I4966">
        <v>23.0977</v>
      </c>
      <c r="J4966">
        <v>269.70800000000003</v>
      </c>
      <c r="K4966">
        <v>583.36800000000005</v>
      </c>
      <c r="L4966">
        <v>0</v>
      </c>
      <c r="M4966">
        <v>0</v>
      </c>
      <c r="N4966">
        <v>0</v>
      </c>
      <c r="O4966">
        <v>12.5288</v>
      </c>
      <c r="P4966">
        <v>430.64100000000002</v>
      </c>
      <c r="Q4966">
        <v>-7.9942000000000002</v>
      </c>
      <c r="R4966">
        <v>0</v>
      </c>
      <c r="S4966">
        <v>0</v>
      </c>
      <c r="T4966">
        <v>-1.99011</v>
      </c>
      <c r="U4966">
        <v>0</v>
      </c>
      <c r="V4966">
        <v>1.86025</v>
      </c>
      <c r="W4966">
        <v>0</v>
      </c>
      <c r="X4966">
        <f t="shared" si="77"/>
        <v>2.7280000000000086</v>
      </c>
    </row>
    <row r="4967" spans="1:24" hidden="1">
      <c r="A4967" t="s">
        <v>4987</v>
      </c>
      <c r="B4967">
        <v>-113.76</v>
      </c>
      <c r="C4967">
        <v>-357.94099999999997</v>
      </c>
      <c r="D4967">
        <v>-128.68100000000001</v>
      </c>
      <c r="E4967">
        <v>-487.154</v>
      </c>
      <c r="F4967">
        <v>-23.1736</v>
      </c>
      <c r="G4967">
        <v>647.30499999999995</v>
      </c>
      <c r="H4967">
        <v>-645.44100000000003</v>
      </c>
      <c r="I4967">
        <v>23.084</v>
      </c>
      <c r="J4967">
        <v>270.48</v>
      </c>
      <c r="K4967">
        <v>583.32299999999998</v>
      </c>
      <c r="L4967">
        <v>0</v>
      </c>
      <c r="M4967">
        <v>0</v>
      </c>
      <c r="N4967">
        <v>0</v>
      </c>
      <c r="O4967">
        <v>12.561999999999999</v>
      </c>
      <c r="P4967">
        <v>430.70400000000001</v>
      </c>
      <c r="Q4967">
        <v>-7.9942000000000002</v>
      </c>
      <c r="R4967">
        <v>0</v>
      </c>
      <c r="S4967">
        <v>0</v>
      </c>
      <c r="T4967">
        <v>-1.99011</v>
      </c>
      <c r="U4967">
        <v>0</v>
      </c>
      <c r="V4967">
        <v>1.86025</v>
      </c>
      <c r="W4967">
        <v>0</v>
      </c>
      <c r="X4967">
        <f t="shared" si="77"/>
        <v>1.3509999999999991</v>
      </c>
    </row>
    <row r="4968" spans="1:24">
      <c r="A4968" t="s">
        <v>4988</v>
      </c>
      <c r="B4968">
        <v>-115.111</v>
      </c>
      <c r="C4968">
        <v>-357.84500000000003</v>
      </c>
      <c r="D4968">
        <v>-128.70400000000001</v>
      </c>
      <c r="E4968">
        <v>-487.58300000000003</v>
      </c>
      <c r="F4968">
        <v>-23.1736</v>
      </c>
      <c r="G4968">
        <v>647.15099999999995</v>
      </c>
      <c r="H4968">
        <v>-646.52</v>
      </c>
      <c r="I4968">
        <v>23.0928</v>
      </c>
      <c r="J4968">
        <v>270.88499999999999</v>
      </c>
      <c r="K4968">
        <v>583.17100000000005</v>
      </c>
      <c r="L4968">
        <v>0</v>
      </c>
      <c r="M4968">
        <v>0</v>
      </c>
      <c r="N4968">
        <v>0</v>
      </c>
      <c r="O4968">
        <v>12.5389</v>
      </c>
      <c r="P4968">
        <v>430.51499999999999</v>
      </c>
      <c r="Q4968">
        <v>-7.9942000000000002</v>
      </c>
      <c r="R4968">
        <v>0</v>
      </c>
      <c r="S4968">
        <v>0</v>
      </c>
      <c r="T4968">
        <v>-1.99011</v>
      </c>
      <c r="U4968">
        <v>0</v>
      </c>
      <c r="V4968">
        <v>1.86025</v>
      </c>
      <c r="W4968">
        <v>0</v>
      </c>
      <c r="X4968">
        <f t="shared" si="77"/>
        <v>-1.3370000000000033</v>
      </c>
    </row>
    <row r="4969" spans="1:24" hidden="1">
      <c r="A4969" t="s">
        <v>4989</v>
      </c>
      <c r="B4969">
        <v>-113.774</v>
      </c>
      <c r="C4969">
        <v>-357.94</v>
      </c>
      <c r="D4969">
        <v>-128.68100000000001</v>
      </c>
      <c r="E4969">
        <v>-487.14600000000002</v>
      </c>
      <c r="F4969">
        <v>-23.1736</v>
      </c>
      <c r="G4969">
        <v>647.30399999999997</v>
      </c>
      <c r="H4969">
        <v>-645.42499999999995</v>
      </c>
      <c r="I4969">
        <v>23.0684</v>
      </c>
      <c r="J4969">
        <v>270.47500000000002</v>
      </c>
      <c r="K4969">
        <v>583.32299999999998</v>
      </c>
      <c r="L4969">
        <v>0</v>
      </c>
      <c r="M4969">
        <v>0</v>
      </c>
      <c r="N4969">
        <v>0</v>
      </c>
      <c r="O4969">
        <v>12.544600000000001</v>
      </c>
      <c r="P4969">
        <v>430.702</v>
      </c>
      <c r="Q4969">
        <v>-7.9942000000000002</v>
      </c>
      <c r="R4969">
        <v>0</v>
      </c>
      <c r="S4969">
        <v>0</v>
      </c>
      <c r="T4969">
        <v>-1.99011</v>
      </c>
      <c r="U4969">
        <v>0</v>
      </c>
      <c r="V4969">
        <v>1.86025</v>
      </c>
      <c r="W4969">
        <v>0</v>
      </c>
      <c r="X4969">
        <f t="shared" si="77"/>
        <v>-11.046999999999997</v>
      </c>
    </row>
    <row r="4970" spans="1:24">
      <c r="A4970" t="s">
        <v>4990</v>
      </c>
      <c r="B4970">
        <v>-102.727</v>
      </c>
      <c r="C4970">
        <v>-355.18599999999998</v>
      </c>
      <c r="D4970">
        <v>-128.68100000000001</v>
      </c>
      <c r="E4970">
        <v>-486.04899999999998</v>
      </c>
      <c r="F4970">
        <v>-23.1737</v>
      </c>
      <c r="G4970">
        <v>645.73900000000003</v>
      </c>
      <c r="H4970">
        <v>-643.89</v>
      </c>
      <c r="I4970">
        <v>33.973399999999998</v>
      </c>
      <c r="J4970">
        <v>269.42599999999999</v>
      </c>
      <c r="K4970">
        <v>580.71500000000003</v>
      </c>
      <c r="L4970">
        <v>0</v>
      </c>
      <c r="M4970">
        <v>0</v>
      </c>
      <c r="N4970">
        <v>0</v>
      </c>
      <c r="O4970">
        <v>12.524900000000001</v>
      </c>
      <c r="P4970">
        <v>425.226</v>
      </c>
      <c r="Q4970">
        <v>-7.9941899999999997</v>
      </c>
      <c r="R4970">
        <v>0</v>
      </c>
      <c r="S4970">
        <v>0</v>
      </c>
      <c r="T4970">
        <v>-1.99011</v>
      </c>
      <c r="U4970">
        <v>0</v>
      </c>
      <c r="V4970">
        <v>1.86025</v>
      </c>
      <c r="W4970">
        <v>0</v>
      </c>
      <c r="X4970">
        <f t="shared" si="77"/>
        <v>11.006</v>
      </c>
    </row>
    <row r="4971" spans="1:24" hidden="1">
      <c r="A4971" t="s">
        <v>4991</v>
      </c>
      <c r="B4971">
        <v>-113.733</v>
      </c>
      <c r="C4971">
        <v>-357.94</v>
      </c>
      <c r="D4971">
        <v>-128.68100000000001</v>
      </c>
      <c r="E4971">
        <v>-487.14</v>
      </c>
      <c r="F4971">
        <v>-23.1736</v>
      </c>
      <c r="G4971">
        <v>647.30700000000002</v>
      </c>
      <c r="H4971">
        <v>-645.40700000000004</v>
      </c>
      <c r="I4971">
        <v>23.068200000000001</v>
      </c>
      <c r="J4971">
        <v>270.46800000000002</v>
      </c>
      <c r="K4971">
        <v>583.32299999999998</v>
      </c>
      <c r="L4971">
        <v>0</v>
      </c>
      <c r="M4971">
        <v>0</v>
      </c>
      <c r="N4971">
        <v>0</v>
      </c>
      <c r="O4971">
        <v>12.5665</v>
      </c>
      <c r="P4971">
        <v>430.70400000000001</v>
      </c>
      <c r="Q4971">
        <v>-7.9942000000000002</v>
      </c>
      <c r="R4971">
        <v>0</v>
      </c>
      <c r="S4971">
        <v>0</v>
      </c>
      <c r="T4971">
        <v>-1.99011</v>
      </c>
      <c r="U4971">
        <v>0</v>
      </c>
      <c r="V4971">
        <v>1.86025</v>
      </c>
      <c r="W4971">
        <v>0</v>
      </c>
      <c r="X4971">
        <f t="shared" si="77"/>
        <v>-1.2630000000000052</v>
      </c>
    </row>
    <row r="4972" spans="1:24">
      <c r="A4972" t="s">
        <v>4992</v>
      </c>
      <c r="B4972">
        <v>-112.47</v>
      </c>
      <c r="C4972">
        <v>-357.70299999999997</v>
      </c>
      <c r="D4972">
        <v>-129.71</v>
      </c>
      <c r="E4972">
        <v>-487.63200000000001</v>
      </c>
      <c r="F4972">
        <v>-23.113099999999999</v>
      </c>
      <c r="G4972">
        <v>648.01700000000005</v>
      </c>
      <c r="H4972">
        <v>-645.19100000000003</v>
      </c>
      <c r="I4972">
        <v>23.31</v>
      </c>
      <c r="J4972">
        <v>271.25200000000001</v>
      </c>
      <c r="K4972">
        <v>583.80999999999995</v>
      </c>
      <c r="L4972">
        <v>0</v>
      </c>
      <c r="M4972">
        <v>0</v>
      </c>
      <c r="N4972">
        <v>0</v>
      </c>
      <c r="O4972">
        <v>12.6127</v>
      </c>
      <c r="P4972">
        <v>430.63600000000002</v>
      </c>
      <c r="Q4972">
        <v>-7.9942000000000002</v>
      </c>
      <c r="R4972">
        <v>0</v>
      </c>
      <c r="S4972">
        <v>0</v>
      </c>
      <c r="T4972">
        <v>-1.99011</v>
      </c>
      <c r="U4972">
        <v>0</v>
      </c>
      <c r="V4972">
        <v>1.86022</v>
      </c>
      <c r="W4972">
        <v>0</v>
      </c>
      <c r="X4972">
        <f t="shared" si="77"/>
        <v>1.5619999999999976</v>
      </c>
    </row>
    <row r="4973" spans="1:24" hidden="1">
      <c r="A4973" t="s">
        <v>4993</v>
      </c>
      <c r="B4973">
        <v>-114.032</v>
      </c>
      <c r="C4973">
        <v>-357.86</v>
      </c>
      <c r="D4973">
        <v>-129.584</v>
      </c>
      <c r="E4973">
        <v>-487.149</v>
      </c>
      <c r="F4973">
        <v>-23.1736</v>
      </c>
      <c r="G4973">
        <v>647.22</v>
      </c>
      <c r="H4973">
        <v>-645.41999999999996</v>
      </c>
      <c r="I4973">
        <v>23.187200000000001</v>
      </c>
      <c r="J4973">
        <v>270.988</v>
      </c>
      <c r="K4973">
        <v>583.32399999999996</v>
      </c>
      <c r="L4973">
        <v>0</v>
      </c>
      <c r="M4973">
        <v>0</v>
      </c>
      <c r="N4973">
        <v>0</v>
      </c>
      <c r="O4973">
        <v>12.5593</v>
      </c>
      <c r="P4973">
        <v>430.7</v>
      </c>
      <c r="Q4973">
        <v>-7.9942000000000002</v>
      </c>
      <c r="R4973">
        <v>0</v>
      </c>
      <c r="S4973">
        <v>0</v>
      </c>
      <c r="T4973">
        <v>-1.99011</v>
      </c>
      <c r="U4973">
        <v>0</v>
      </c>
      <c r="V4973">
        <v>1.86022</v>
      </c>
      <c r="W4973">
        <v>0</v>
      </c>
      <c r="X4973">
        <f t="shared" si="77"/>
        <v>1.1869999999999976</v>
      </c>
    </row>
    <row r="4974" spans="1:24">
      <c r="A4974" t="s">
        <v>4994</v>
      </c>
      <c r="B4974">
        <v>-115.21899999999999</v>
      </c>
      <c r="C4974">
        <v>-357.81299999999999</v>
      </c>
      <c r="D4974">
        <v>-128.99600000000001</v>
      </c>
      <c r="E4974">
        <v>-488.05</v>
      </c>
      <c r="F4974">
        <v>-23.1736</v>
      </c>
      <c r="G4974">
        <v>646.94200000000001</v>
      </c>
      <c r="H4974">
        <v>-646.73400000000004</v>
      </c>
      <c r="I4974">
        <v>23.1433</v>
      </c>
      <c r="J4974">
        <v>271.52499999999998</v>
      </c>
      <c r="K4974">
        <v>583.52800000000002</v>
      </c>
      <c r="L4974">
        <v>0</v>
      </c>
      <c r="M4974">
        <v>0</v>
      </c>
      <c r="N4974">
        <v>0</v>
      </c>
      <c r="O4974">
        <v>12.533300000000001</v>
      </c>
      <c r="P4974">
        <v>430.43599999999998</v>
      </c>
      <c r="Q4974">
        <v>-7.9942000000000002</v>
      </c>
      <c r="R4974">
        <v>0</v>
      </c>
      <c r="S4974">
        <v>0</v>
      </c>
      <c r="T4974">
        <v>-1.99011</v>
      </c>
      <c r="U4974">
        <v>0</v>
      </c>
      <c r="V4974">
        <v>1.86025</v>
      </c>
      <c r="W4974">
        <v>0</v>
      </c>
      <c r="X4974">
        <f t="shared" si="77"/>
        <v>-1.3810000000000002</v>
      </c>
    </row>
    <row r="4975" spans="1:24" hidden="1">
      <c r="A4975" t="s">
        <v>4995</v>
      </c>
      <c r="B4975">
        <v>-113.83799999999999</v>
      </c>
      <c r="C4975">
        <v>-357.89299999999997</v>
      </c>
      <c r="D4975">
        <v>-128.99600000000001</v>
      </c>
      <c r="E4975">
        <v>-487.13799999999998</v>
      </c>
      <c r="F4975">
        <v>-23.1736</v>
      </c>
      <c r="G4975">
        <v>647.22900000000004</v>
      </c>
      <c r="H4975">
        <v>-645.39300000000003</v>
      </c>
      <c r="I4975">
        <v>23.097999999999999</v>
      </c>
      <c r="J4975">
        <v>270.66800000000001</v>
      </c>
      <c r="K4975">
        <v>583.31500000000005</v>
      </c>
      <c r="L4975">
        <v>0</v>
      </c>
      <c r="M4975">
        <v>0</v>
      </c>
      <c r="N4975">
        <v>0</v>
      </c>
      <c r="O4975">
        <v>12.5695</v>
      </c>
      <c r="P4975">
        <v>430.70100000000002</v>
      </c>
      <c r="Q4975">
        <v>-7.9942000000000002</v>
      </c>
      <c r="R4975">
        <v>0</v>
      </c>
      <c r="S4975">
        <v>0</v>
      </c>
      <c r="T4975">
        <v>-1.99011</v>
      </c>
      <c r="U4975">
        <v>0</v>
      </c>
      <c r="V4975">
        <v>1.86025</v>
      </c>
      <c r="W4975">
        <v>0</v>
      </c>
      <c r="X4975">
        <f t="shared" si="77"/>
        <v>-1.2530000000000001</v>
      </c>
    </row>
    <row r="4976" spans="1:24">
      <c r="A4976" t="s">
        <v>4996</v>
      </c>
      <c r="B4976">
        <v>-112.58499999999999</v>
      </c>
      <c r="C4976">
        <v>-357.96100000000001</v>
      </c>
      <c r="D4976">
        <v>-129.119</v>
      </c>
      <c r="E4976">
        <v>-487.78300000000002</v>
      </c>
      <c r="F4976">
        <v>-23.1736</v>
      </c>
      <c r="G4976">
        <v>648.26199999999994</v>
      </c>
      <c r="H4976">
        <v>-645.44500000000005</v>
      </c>
      <c r="I4976">
        <v>23.2743</v>
      </c>
      <c r="J4976">
        <v>270.91500000000002</v>
      </c>
      <c r="K4976">
        <v>583.976</v>
      </c>
      <c r="L4976">
        <v>0</v>
      </c>
      <c r="M4976">
        <v>0</v>
      </c>
      <c r="N4976">
        <v>0</v>
      </c>
      <c r="O4976">
        <v>12.5923</v>
      </c>
      <c r="P4976">
        <v>430.89499999999998</v>
      </c>
      <c r="Q4976">
        <v>-7.9942000000000002</v>
      </c>
      <c r="R4976">
        <v>0</v>
      </c>
      <c r="S4976">
        <v>0</v>
      </c>
      <c r="T4976">
        <v>-1.99011</v>
      </c>
      <c r="U4976">
        <v>0</v>
      </c>
      <c r="V4976">
        <v>1.86016</v>
      </c>
      <c r="W4976">
        <v>0</v>
      </c>
      <c r="X4976">
        <f t="shared" si="77"/>
        <v>1.2469999999999999</v>
      </c>
    </row>
    <row r="4977" spans="1:24" hidden="1">
      <c r="A4977" t="s">
        <v>4997</v>
      </c>
      <c r="B4977">
        <v>-113.83199999999999</v>
      </c>
      <c r="C4977">
        <v>-357.88499999999999</v>
      </c>
      <c r="D4977">
        <v>-128.994</v>
      </c>
      <c r="E4977">
        <v>-487.166</v>
      </c>
      <c r="F4977">
        <v>-23.1737</v>
      </c>
      <c r="G4977">
        <v>647.33399999999995</v>
      </c>
      <c r="H4977">
        <v>-645.30600000000004</v>
      </c>
      <c r="I4977">
        <v>23.149699999999999</v>
      </c>
      <c r="J4977">
        <v>270.46300000000002</v>
      </c>
      <c r="K4977">
        <v>583.31100000000004</v>
      </c>
      <c r="L4977">
        <v>0</v>
      </c>
      <c r="M4977">
        <v>0</v>
      </c>
      <c r="N4977">
        <v>0</v>
      </c>
      <c r="O4977">
        <v>12.5588</v>
      </c>
      <c r="P4977">
        <v>430.71800000000002</v>
      </c>
      <c r="Q4977">
        <v>-7.9941899999999997</v>
      </c>
      <c r="R4977">
        <v>0</v>
      </c>
      <c r="S4977">
        <v>0</v>
      </c>
      <c r="T4977">
        <v>-1.99011</v>
      </c>
      <c r="U4977">
        <v>0</v>
      </c>
      <c r="V4977">
        <v>1.86025</v>
      </c>
      <c r="W4977">
        <v>0</v>
      </c>
      <c r="X4977">
        <f t="shared" si="77"/>
        <v>-3.8349999999999937</v>
      </c>
    </row>
    <row r="4978" spans="1:24">
      <c r="A4978" t="s">
        <v>4998</v>
      </c>
      <c r="B4978">
        <v>-109.997</v>
      </c>
      <c r="C4978">
        <v>-357.74799999999999</v>
      </c>
      <c r="D4978">
        <v>-128.68100000000001</v>
      </c>
      <c r="E4978">
        <v>-486.02</v>
      </c>
      <c r="F4978">
        <v>-23.1736</v>
      </c>
      <c r="G4978">
        <v>646.70500000000004</v>
      </c>
      <c r="H4978">
        <v>-642.62300000000005</v>
      </c>
      <c r="I4978">
        <v>23.0608</v>
      </c>
      <c r="J4978">
        <v>270.02800000000002</v>
      </c>
      <c r="K4978">
        <v>584.05200000000002</v>
      </c>
      <c r="L4978">
        <v>0</v>
      </c>
      <c r="M4978">
        <v>0</v>
      </c>
      <c r="N4978">
        <v>0</v>
      </c>
      <c r="O4978">
        <v>12.5268</v>
      </c>
      <c r="P4978">
        <v>430.36399999999998</v>
      </c>
      <c r="Q4978">
        <v>-7.9942000000000002</v>
      </c>
      <c r="R4978">
        <v>0</v>
      </c>
      <c r="S4978">
        <v>0</v>
      </c>
      <c r="T4978">
        <v>-1.99011</v>
      </c>
      <c r="U4978">
        <v>0</v>
      </c>
      <c r="V4978">
        <v>1.86025</v>
      </c>
      <c r="W4978">
        <v>0</v>
      </c>
      <c r="X4978">
        <f t="shared" si="77"/>
        <v>3.7650000000000006</v>
      </c>
    </row>
    <row r="4979" spans="1:24" hidden="1">
      <c r="A4979" t="s">
        <v>4999</v>
      </c>
      <c r="B4979">
        <v>-113.762</v>
      </c>
      <c r="C4979">
        <v>-357.94</v>
      </c>
      <c r="D4979">
        <v>-128.68100000000001</v>
      </c>
      <c r="E4979">
        <v>-487.14499999999998</v>
      </c>
      <c r="F4979">
        <v>-23.1736</v>
      </c>
      <c r="G4979">
        <v>647.30600000000004</v>
      </c>
      <c r="H4979">
        <v>-645.41999999999996</v>
      </c>
      <c r="I4979">
        <v>23.0718</v>
      </c>
      <c r="J4979">
        <v>270.47300000000001</v>
      </c>
      <c r="K4979">
        <v>583.32299999999998</v>
      </c>
      <c r="L4979">
        <v>0</v>
      </c>
      <c r="M4979">
        <v>0</v>
      </c>
      <c r="N4979">
        <v>0</v>
      </c>
      <c r="O4979">
        <v>12.5481</v>
      </c>
      <c r="P4979">
        <v>430.70299999999997</v>
      </c>
      <c r="Q4979">
        <v>-7.9942000000000002</v>
      </c>
      <c r="R4979">
        <v>0</v>
      </c>
      <c r="S4979">
        <v>0</v>
      </c>
      <c r="T4979">
        <v>-1.99011</v>
      </c>
      <c r="U4979">
        <v>0</v>
      </c>
      <c r="V4979">
        <v>1.86025</v>
      </c>
      <c r="W4979">
        <v>0</v>
      </c>
      <c r="X4979">
        <f t="shared" si="77"/>
        <v>-2.2039999999999935</v>
      </c>
    </row>
    <row r="4980" spans="1:24">
      <c r="A4980" t="s">
        <v>5000</v>
      </c>
      <c r="B4980">
        <v>-111.55800000000001</v>
      </c>
      <c r="C4980">
        <v>-356.76</v>
      </c>
      <c r="D4980">
        <v>-128.85499999999999</v>
      </c>
      <c r="E4980">
        <v>-487.28199999999998</v>
      </c>
      <c r="F4980">
        <v>-23.2498</v>
      </c>
      <c r="G4980">
        <v>648.58699999999999</v>
      </c>
      <c r="H4980">
        <v>-645.97299999999996</v>
      </c>
      <c r="I4980">
        <v>23.046700000000001</v>
      </c>
      <c r="J4980">
        <v>270.50400000000002</v>
      </c>
      <c r="K4980">
        <v>583.31500000000005</v>
      </c>
      <c r="L4980">
        <v>0</v>
      </c>
      <c r="M4980">
        <v>0</v>
      </c>
      <c r="N4980">
        <v>0</v>
      </c>
      <c r="O4980">
        <v>12.8452</v>
      </c>
      <c r="P4980">
        <v>430.64600000000002</v>
      </c>
      <c r="Q4980">
        <v>-8.0999400000000001</v>
      </c>
      <c r="R4980">
        <v>0</v>
      </c>
      <c r="S4980">
        <v>0</v>
      </c>
      <c r="T4980">
        <v>-1.75915</v>
      </c>
      <c r="U4980">
        <v>0</v>
      </c>
      <c r="V4980">
        <v>2.1231</v>
      </c>
      <c r="W4980">
        <v>0</v>
      </c>
      <c r="X4980">
        <f t="shared" si="77"/>
        <v>2.407999999999987</v>
      </c>
    </row>
    <row r="4981" spans="1:24" hidden="1">
      <c r="A4981" t="s">
        <v>5001</v>
      </c>
      <c r="B4981">
        <v>-113.96599999999999</v>
      </c>
      <c r="C4981">
        <v>-357.04300000000001</v>
      </c>
      <c r="D4981">
        <v>-130.59100000000001</v>
      </c>
      <c r="E4981">
        <v>-486.589</v>
      </c>
      <c r="F4981">
        <v>-23.5322</v>
      </c>
      <c r="G4981">
        <v>646.81600000000003</v>
      </c>
      <c r="H4981">
        <v>-644.34199999999998</v>
      </c>
      <c r="I4981">
        <v>23.192599999999999</v>
      </c>
      <c r="J4981">
        <v>270.34800000000001</v>
      </c>
      <c r="K4981">
        <v>583.23199999999997</v>
      </c>
      <c r="L4981">
        <v>0</v>
      </c>
      <c r="M4981">
        <v>0</v>
      </c>
      <c r="N4981">
        <v>0</v>
      </c>
      <c r="O4981">
        <v>12.6572</v>
      </c>
      <c r="P4981">
        <v>430.423</v>
      </c>
      <c r="Q4981">
        <v>-8.0281099999999999</v>
      </c>
      <c r="R4981">
        <v>0</v>
      </c>
      <c r="S4981">
        <v>0</v>
      </c>
      <c r="T4981">
        <v>-2.1890999999999998</v>
      </c>
      <c r="U4981">
        <v>0</v>
      </c>
      <c r="V4981">
        <v>2.10229</v>
      </c>
      <c r="W4981">
        <v>0</v>
      </c>
      <c r="X4981">
        <f t="shared" si="77"/>
        <v>-0.65099999999999625</v>
      </c>
    </row>
    <row r="4982" spans="1:24">
      <c r="A4982" t="s">
        <v>5002</v>
      </c>
      <c r="B4982">
        <v>-113.315</v>
      </c>
      <c r="C4982">
        <v>-356.72300000000001</v>
      </c>
      <c r="D4982">
        <v>-128.452</v>
      </c>
      <c r="E4982">
        <v>-488.23599999999999</v>
      </c>
      <c r="F4982">
        <v>-24.764199999999999</v>
      </c>
      <c r="G4982">
        <v>649.70100000000002</v>
      </c>
      <c r="H4982">
        <v>-647.73</v>
      </c>
      <c r="I4982">
        <v>23.020399999999999</v>
      </c>
      <c r="J4982">
        <v>271.238</v>
      </c>
      <c r="K4982">
        <v>583.15599999999995</v>
      </c>
      <c r="L4982">
        <v>0</v>
      </c>
      <c r="M4982">
        <v>0</v>
      </c>
      <c r="N4982">
        <v>0</v>
      </c>
      <c r="O4982">
        <v>12.7783</v>
      </c>
      <c r="P4982">
        <v>430.94400000000002</v>
      </c>
      <c r="Q4982">
        <v>-7.9562999999999997</v>
      </c>
      <c r="R4982">
        <v>0</v>
      </c>
      <c r="S4982">
        <v>0</v>
      </c>
      <c r="T4982">
        <v>-1.9184600000000001</v>
      </c>
      <c r="U4982">
        <v>0</v>
      </c>
      <c r="V4982">
        <v>2.5724300000000002</v>
      </c>
      <c r="W4982">
        <v>0</v>
      </c>
      <c r="X4982">
        <f t="shared" si="77"/>
        <v>0.88800000000000523</v>
      </c>
    </row>
    <row r="4983" spans="1:24" hidden="1">
      <c r="A4983" t="s">
        <v>5003</v>
      </c>
      <c r="B4983">
        <v>-114.203</v>
      </c>
      <c r="C4983">
        <v>-357.11399999999998</v>
      </c>
      <c r="D4983">
        <v>-129.999</v>
      </c>
      <c r="E4983">
        <v>-486.75700000000001</v>
      </c>
      <c r="F4983">
        <v>-23.471599999999999</v>
      </c>
      <c r="G4983">
        <v>646.67499999999995</v>
      </c>
      <c r="H4983">
        <v>-644.60199999999998</v>
      </c>
      <c r="I4983">
        <v>23.099699999999999</v>
      </c>
      <c r="J4983">
        <v>270.22800000000001</v>
      </c>
      <c r="K4983">
        <v>583.31100000000004</v>
      </c>
      <c r="L4983">
        <v>0</v>
      </c>
      <c r="M4983">
        <v>0</v>
      </c>
      <c r="N4983">
        <v>0</v>
      </c>
      <c r="O4983">
        <v>12.674899999999999</v>
      </c>
      <c r="P4983">
        <v>430.76499999999999</v>
      </c>
      <c r="Q4983">
        <v>-8.1011000000000006</v>
      </c>
      <c r="R4983">
        <v>0</v>
      </c>
      <c r="S4983">
        <v>0</v>
      </c>
      <c r="T4983">
        <v>-2.0262699999999998</v>
      </c>
      <c r="U4983">
        <v>0</v>
      </c>
      <c r="V4983">
        <v>1.87971</v>
      </c>
      <c r="W4983">
        <v>0</v>
      </c>
      <c r="X4983">
        <f t="shared" si="77"/>
        <v>4.5939999999999941</v>
      </c>
    </row>
    <row r="4984" spans="1:24">
      <c r="A4984" t="s">
        <v>5004</v>
      </c>
      <c r="B4984">
        <v>-118.797</v>
      </c>
      <c r="C4984">
        <v>-356.42200000000003</v>
      </c>
      <c r="D4984">
        <v>-133.512</v>
      </c>
      <c r="E4984">
        <v>-488.666</v>
      </c>
      <c r="F4984">
        <v>-24.122800000000002</v>
      </c>
      <c r="G4984">
        <v>647.19600000000003</v>
      </c>
      <c r="H4984">
        <v>-648.03899999999999</v>
      </c>
      <c r="I4984">
        <v>23.923999999999999</v>
      </c>
      <c r="J4984">
        <v>272.54000000000002</v>
      </c>
      <c r="K4984">
        <v>583.23800000000006</v>
      </c>
      <c r="L4984">
        <v>0</v>
      </c>
      <c r="M4984">
        <v>0</v>
      </c>
      <c r="N4984">
        <v>0</v>
      </c>
      <c r="O4984">
        <v>13.0357</v>
      </c>
      <c r="P4984">
        <v>430.93299999999999</v>
      </c>
      <c r="Q4984">
        <v>-7.6832500000000001</v>
      </c>
      <c r="R4984">
        <v>0</v>
      </c>
      <c r="S4984">
        <v>0</v>
      </c>
      <c r="T4984">
        <v>-2.1713499999999999</v>
      </c>
      <c r="U4984">
        <v>0</v>
      </c>
      <c r="V4984">
        <v>1.88537</v>
      </c>
      <c r="W4984">
        <v>0</v>
      </c>
      <c r="X4984">
        <f t="shared" si="77"/>
        <v>-3.8759999999999906</v>
      </c>
    </row>
    <row r="4985" spans="1:24" hidden="1">
      <c r="A4985" t="s">
        <v>5005</v>
      </c>
      <c r="B4985">
        <v>-114.92100000000001</v>
      </c>
      <c r="C4985">
        <v>-357.44400000000002</v>
      </c>
      <c r="D4985">
        <v>-131.232</v>
      </c>
      <c r="E4985">
        <v>-485.81700000000001</v>
      </c>
      <c r="F4985">
        <v>-22.497</v>
      </c>
      <c r="G4985">
        <v>644.53499999999997</v>
      </c>
      <c r="H4985">
        <v>-644.16999999999996</v>
      </c>
      <c r="I4985">
        <v>23.828499999999998</v>
      </c>
      <c r="J4985">
        <v>269.43200000000002</v>
      </c>
      <c r="K4985">
        <v>583.14700000000005</v>
      </c>
      <c r="L4985">
        <v>0</v>
      </c>
      <c r="M4985">
        <v>0</v>
      </c>
      <c r="N4985">
        <v>0</v>
      </c>
      <c r="O4985">
        <v>12.813499999999999</v>
      </c>
      <c r="P4985">
        <v>430.72300000000001</v>
      </c>
      <c r="Q4985">
        <v>-7.7735500000000002</v>
      </c>
      <c r="R4985">
        <v>0</v>
      </c>
      <c r="S4985">
        <v>0</v>
      </c>
      <c r="T4985">
        <v>-1.5610999999999999</v>
      </c>
      <c r="U4985">
        <v>0</v>
      </c>
      <c r="V4985">
        <v>1.8172200000000001</v>
      </c>
      <c r="W4985">
        <v>0</v>
      </c>
      <c r="X4985">
        <f t="shared" si="77"/>
        <v>3.6009999999999991</v>
      </c>
    </row>
    <row r="4986" spans="1:24">
      <c r="A4986" t="s">
        <v>5006</v>
      </c>
      <c r="B4986">
        <v>-118.52200000000001</v>
      </c>
      <c r="C4986">
        <v>-357.089</v>
      </c>
      <c r="D4986">
        <v>-129.79</v>
      </c>
      <c r="E4986">
        <v>-488.72800000000001</v>
      </c>
      <c r="F4986">
        <v>-23.764500000000002</v>
      </c>
      <c r="G4986">
        <v>647.37</v>
      </c>
      <c r="H4986">
        <v>-649.47900000000004</v>
      </c>
      <c r="I4986">
        <v>23.9923</v>
      </c>
      <c r="J4986">
        <v>271.55</v>
      </c>
      <c r="K4986">
        <v>582.70699999999999</v>
      </c>
      <c r="L4986">
        <v>0</v>
      </c>
      <c r="M4986">
        <v>0</v>
      </c>
      <c r="N4986">
        <v>0</v>
      </c>
      <c r="O4986">
        <v>12.894</v>
      </c>
      <c r="P4986">
        <v>431.09399999999999</v>
      </c>
      <c r="Q4986">
        <v>-7.7957299999999998</v>
      </c>
      <c r="R4986">
        <v>0</v>
      </c>
      <c r="S4986">
        <v>0</v>
      </c>
      <c r="T4986">
        <v>-2.2937099999999999</v>
      </c>
      <c r="U4986">
        <v>0</v>
      </c>
      <c r="V4986">
        <v>1.90387</v>
      </c>
      <c r="W4986">
        <v>0</v>
      </c>
      <c r="X4986">
        <f t="shared" si="77"/>
        <v>-3.0960000000000036</v>
      </c>
    </row>
    <row r="4987" spans="1:24" hidden="1">
      <c r="A4987" t="s">
        <v>5007</v>
      </c>
      <c r="B4987">
        <v>-115.426</v>
      </c>
      <c r="C4987">
        <v>-358.16899999999998</v>
      </c>
      <c r="D4987">
        <v>-129.75700000000001</v>
      </c>
      <c r="E4987">
        <v>-486.28399999999999</v>
      </c>
      <c r="F4987">
        <v>-23.486599999999999</v>
      </c>
      <c r="G4987">
        <v>645.75300000000004</v>
      </c>
      <c r="H4987">
        <v>-644.43899999999996</v>
      </c>
      <c r="I4987">
        <v>24.041</v>
      </c>
      <c r="J4987">
        <v>269.21100000000001</v>
      </c>
      <c r="K4987">
        <v>582.69200000000001</v>
      </c>
      <c r="L4987">
        <v>0</v>
      </c>
      <c r="M4987">
        <v>0</v>
      </c>
      <c r="N4987">
        <v>0</v>
      </c>
      <c r="O4987">
        <v>12.894600000000001</v>
      </c>
      <c r="P4987">
        <v>430.89400000000001</v>
      </c>
      <c r="Q4987">
        <v>-7.8200700000000003</v>
      </c>
      <c r="R4987">
        <v>0</v>
      </c>
      <c r="S4987">
        <v>0</v>
      </c>
      <c r="T4987">
        <v>-1.9277299999999999</v>
      </c>
      <c r="U4987">
        <v>0</v>
      </c>
      <c r="V4987">
        <v>1.8642099999999999</v>
      </c>
      <c r="W4987">
        <v>0</v>
      </c>
      <c r="X4987">
        <f t="shared" si="77"/>
        <v>-3.5840000000000032</v>
      </c>
    </row>
    <row r="4988" spans="1:24">
      <c r="A4988" t="s">
        <v>5008</v>
      </c>
      <c r="B4988">
        <v>-111.842</v>
      </c>
      <c r="C4988">
        <v>-356.76400000000001</v>
      </c>
      <c r="D4988">
        <v>-127.649</v>
      </c>
      <c r="E4988">
        <v>-488.97699999999998</v>
      </c>
      <c r="F4988">
        <v>-23.1754</v>
      </c>
      <c r="G4988">
        <v>648.12699999999995</v>
      </c>
      <c r="H4988">
        <v>-648.75099999999998</v>
      </c>
      <c r="I4988">
        <v>24.9116</v>
      </c>
      <c r="J4988">
        <v>271.721</v>
      </c>
      <c r="K4988">
        <v>583.86500000000001</v>
      </c>
      <c r="L4988">
        <v>0</v>
      </c>
      <c r="M4988">
        <v>0</v>
      </c>
      <c r="N4988">
        <v>0</v>
      </c>
      <c r="O4988">
        <v>12.8062</v>
      </c>
      <c r="P4988">
        <v>430.65699999999998</v>
      </c>
      <c r="Q4988">
        <v>-7.99749</v>
      </c>
      <c r="R4988">
        <v>0</v>
      </c>
      <c r="S4988">
        <v>0</v>
      </c>
      <c r="T4988">
        <v>-1.99011</v>
      </c>
      <c r="U4988">
        <v>0</v>
      </c>
      <c r="V4988">
        <v>2.0323799999999999</v>
      </c>
      <c r="W4988">
        <v>0</v>
      </c>
      <c r="X4988">
        <f t="shared" si="77"/>
        <v>1.3919999999999959</v>
      </c>
    </row>
    <row r="4989" spans="1:24" hidden="1">
      <c r="A4989" t="s">
        <v>5009</v>
      </c>
      <c r="B4989">
        <v>-113.23399999999999</v>
      </c>
      <c r="C4989">
        <v>-357.89800000000002</v>
      </c>
      <c r="D4989">
        <v>-128.91200000000001</v>
      </c>
      <c r="E4989">
        <v>-486.97</v>
      </c>
      <c r="F4989">
        <v>-23.1755</v>
      </c>
      <c r="G4989">
        <v>647.19000000000005</v>
      </c>
      <c r="H4989">
        <v>-644.90800000000002</v>
      </c>
      <c r="I4989">
        <v>23.121500000000001</v>
      </c>
      <c r="J4989">
        <v>270.39499999999998</v>
      </c>
      <c r="K4989">
        <v>583.22900000000004</v>
      </c>
      <c r="L4989">
        <v>0</v>
      </c>
      <c r="M4989">
        <v>0</v>
      </c>
      <c r="N4989">
        <v>0</v>
      </c>
      <c r="O4989">
        <v>12.818199999999999</v>
      </c>
      <c r="P4989">
        <v>430.517</v>
      </c>
      <c r="Q4989">
        <v>-7.9974800000000004</v>
      </c>
      <c r="R4989">
        <v>0</v>
      </c>
      <c r="S4989">
        <v>0</v>
      </c>
      <c r="T4989">
        <v>-1.99011</v>
      </c>
      <c r="U4989">
        <v>0</v>
      </c>
      <c r="V4989">
        <v>1.8638399999999999</v>
      </c>
      <c r="W4989">
        <v>0</v>
      </c>
      <c r="X4989">
        <f t="shared" si="77"/>
        <v>1.1490000000000009</v>
      </c>
    </row>
    <row r="4990" spans="1:24">
      <c r="A4990" t="s">
        <v>5010</v>
      </c>
      <c r="B4990">
        <v>-114.383</v>
      </c>
      <c r="C4990">
        <v>-357.72300000000001</v>
      </c>
      <c r="D4990">
        <v>-128.661</v>
      </c>
      <c r="E4990">
        <v>-488.03500000000003</v>
      </c>
      <c r="F4990">
        <v>-23.185400000000001</v>
      </c>
      <c r="G4990">
        <v>647.73</v>
      </c>
      <c r="H4990">
        <v>-646.91700000000003</v>
      </c>
      <c r="I4990">
        <v>23.145199999999999</v>
      </c>
      <c r="J4990">
        <v>271.048</v>
      </c>
      <c r="K4990">
        <v>583.67100000000005</v>
      </c>
      <c r="L4990">
        <v>0</v>
      </c>
      <c r="M4990">
        <v>0</v>
      </c>
      <c r="N4990">
        <v>0</v>
      </c>
      <c r="O4990">
        <v>12.6669</v>
      </c>
      <c r="P4990">
        <v>430.58</v>
      </c>
      <c r="Q4990">
        <v>-7.99749</v>
      </c>
      <c r="R4990">
        <v>0</v>
      </c>
      <c r="S4990">
        <v>0</v>
      </c>
      <c r="T4990">
        <v>-1.99011</v>
      </c>
      <c r="U4990">
        <v>0</v>
      </c>
      <c r="V4990">
        <v>1.8655299999999999</v>
      </c>
      <c r="W4990">
        <v>0</v>
      </c>
      <c r="X4990">
        <f t="shared" si="77"/>
        <v>-1.0739999999999981</v>
      </c>
    </row>
    <row r="4991" spans="1:24" hidden="1">
      <c r="A4991" t="s">
        <v>5011</v>
      </c>
      <c r="B4991">
        <v>-113.309</v>
      </c>
      <c r="C4991">
        <v>-357.87700000000001</v>
      </c>
      <c r="D4991">
        <v>-128.94200000000001</v>
      </c>
      <c r="E4991">
        <v>-487</v>
      </c>
      <c r="F4991">
        <v>-23.177099999999999</v>
      </c>
      <c r="G4991">
        <v>647.29700000000003</v>
      </c>
      <c r="H4991">
        <v>-644.923</v>
      </c>
      <c r="I4991">
        <v>23.1097</v>
      </c>
      <c r="J4991">
        <v>270.43599999999998</v>
      </c>
      <c r="K4991">
        <v>583.23099999999999</v>
      </c>
      <c r="L4991">
        <v>0</v>
      </c>
      <c r="M4991">
        <v>0</v>
      </c>
      <c r="N4991">
        <v>0</v>
      </c>
      <c r="O4991">
        <v>12.678800000000001</v>
      </c>
      <c r="P4991">
        <v>430.447</v>
      </c>
      <c r="Q4991">
        <v>-7.99749</v>
      </c>
      <c r="R4991">
        <v>0</v>
      </c>
      <c r="S4991">
        <v>0</v>
      </c>
      <c r="T4991">
        <v>-1.99011</v>
      </c>
      <c r="U4991">
        <v>0</v>
      </c>
      <c r="V4991">
        <v>1.8456600000000001</v>
      </c>
      <c r="W4991">
        <v>0</v>
      </c>
      <c r="X4991">
        <f t="shared" si="77"/>
        <v>1.2930000000000064</v>
      </c>
    </row>
    <row r="4992" spans="1:24">
      <c r="A4992" t="s">
        <v>5012</v>
      </c>
      <c r="B4992">
        <v>-114.602</v>
      </c>
      <c r="C4992">
        <v>-356.81400000000002</v>
      </c>
      <c r="D4992">
        <v>-127.938</v>
      </c>
      <c r="E4992">
        <v>-488.89</v>
      </c>
      <c r="F4992">
        <v>-23.1937</v>
      </c>
      <c r="G4992">
        <v>648.03499999999997</v>
      </c>
      <c r="H4992">
        <v>-648.59</v>
      </c>
      <c r="I4992">
        <v>23.015799999999999</v>
      </c>
      <c r="J4992">
        <v>271.911</v>
      </c>
      <c r="K4992">
        <v>583.29200000000003</v>
      </c>
      <c r="L4992">
        <v>0</v>
      </c>
      <c r="M4992">
        <v>0</v>
      </c>
      <c r="N4992">
        <v>0</v>
      </c>
      <c r="O4992">
        <v>12.6738</v>
      </c>
      <c r="P4992">
        <v>430.93099999999998</v>
      </c>
      <c r="Q4992">
        <v>-7.9942000000000002</v>
      </c>
      <c r="R4992">
        <v>0</v>
      </c>
      <c r="S4992">
        <v>0</v>
      </c>
      <c r="T4992">
        <v>-1.99011</v>
      </c>
      <c r="U4992">
        <v>0</v>
      </c>
      <c r="V4992">
        <v>1.87978</v>
      </c>
      <c r="W4992">
        <v>0</v>
      </c>
      <c r="X4992">
        <f t="shared" si="77"/>
        <v>-1.3960000000000008</v>
      </c>
    </row>
    <row r="4993" spans="1:24" hidden="1">
      <c r="A4993" t="s">
        <v>5013</v>
      </c>
      <c r="B4993">
        <v>-113.206</v>
      </c>
      <c r="C4993">
        <v>-357.94900000000001</v>
      </c>
      <c r="D4993">
        <v>-128.68100000000001</v>
      </c>
      <c r="E4993">
        <v>-487.13</v>
      </c>
      <c r="F4993">
        <v>-23.1737</v>
      </c>
      <c r="G4993">
        <v>647.49599999999998</v>
      </c>
      <c r="H4993">
        <v>-645.06500000000005</v>
      </c>
      <c r="I4993">
        <v>23.150300000000001</v>
      </c>
      <c r="J4993">
        <v>270.291</v>
      </c>
      <c r="K4993">
        <v>583.31100000000004</v>
      </c>
      <c r="L4993">
        <v>0</v>
      </c>
      <c r="M4993">
        <v>0</v>
      </c>
      <c r="N4993">
        <v>0</v>
      </c>
      <c r="O4993">
        <v>12.668699999999999</v>
      </c>
      <c r="P4993">
        <v>430.78300000000002</v>
      </c>
      <c r="Q4993">
        <v>-7.9941899999999997</v>
      </c>
      <c r="R4993">
        <v>0</v>
      </c>
      <c r="S4993">
        <v>0</v>
      </c>
      <c r="T4993">
        <v>-1.99011</v>
      </c>
      <c r="U4993">
        <v>0</v>
      </c>
      <c r="V4993">
        <v>1.86025</v>
      </c>
      <c r="W4993">
        <v>0</v>
      </c>
      <c r="X4993">
        <f t="shared" si="77"/>
        <v>-0.49600000000000932</v>
      </c>
    </row>
    <row r="4994" spans="1:24">
      <c r="A4994" t="s">
        <v>5014</v>
      </c>
      <c r="B4994">
        <v>-112.71</v>
      </c>
      <c r="C4994">
        <v>-357.77100000000002</v>
      </c>
      <c r="D4994">
        <v>-128.36699999999999</v>
      </c>
      <c r="E4994">
        <v>-487.93099999999998</v>
      </c>
      <c r="F4994">
        <v>-23.1736</v>
      </c>
      <c r="G4994">
        <v>647.755</v>
      </c>
      <c r="H4994">
        <v>-647.173</v>
      </c>
      <c r="I4994">
        <v>25.349699999999999</v>
      </c>
      <c r="J4994">
        <v>270.54300000000001</v>
      </c>
      <c r="K4994">
        <v>583.36800000000005</v>
      </c>
      <c r="L4994">
        <v>0</v>
      </c>
      <c r="M4994">
        <v>0</v>
      </c>
      <c r="N4994">
        <v>0</v>
      </c>
      <c r="O4994">
        <v>12.806900000000001</v>
      </c>
      <c r="P4994">
        <v>430.80200000000002</v>
      </c>
      <c r="Q4994">
        <v>-7.9942000000000002</v>
      </c>
      <c r="R4994">
        <v>0</v>
      </c>
      <c r="S4994">
        <v>0</v>
      </c>
      <c r="T4994">
        <v>-1.99011</v>
      </c>
      <c r="U4994">
        <v>0</v>
      </c>
      <c r="V4994">
        <v>1.8672500000000001</v>
      </c>
      <c r="W4994">
        <v>0</v>
      </c>
      <c r="X4994">
        <f t="shared" si="77"/>
        <v>0.53800000000001091</v>
      </c>
    </row>
    <row r="4995" spans="1:24" hidden="1">
      <c r="A4995" t="s">
        <v>5015</v>
      </c>
      <c r="B4995">
        <v>-113.248</v>
      </c>
      <c r="C4995">
        <v>-357.91</v>
      </c>
      <c r="D4995">
        <v>-128.68100000000001</v>
      </c>
      <c r="E4995">
        <v>-487.10300000000001</v>
      </c>
      <c r="F4995">
        <v>-23.1737</v>
      </c>
      <c r="G4995">
        <v>647.48400000000004</v>
      </c>
      <c r="H4995">
        <v>-645.11099999999999</v>
      </c>
      <c r="I4995">
        <v>23.129200000000001</v>
      </c>
      <c r="J4995">
        <v>270.25700000000001</v>
      </c>
      <c r="K4995">
        <v>583.31100000000004</v>
      </c>
      <c r="L4995">
        <v>0</v>
      </c>
      <c r="M4995">
        <v>0</v>
      </c>
      <c r="N4995">
        <v>0</v>
      </c>
      <c r="O4995">
        <v>12.6751</v>
      </c>
      <c r="P4995">
        <v>430.67599999999999</v>
      </c>
      <c r="Q4995">
        <v>-7.9941899999999997</v>
      </c>
      <c r="R4995">
        <v>0</v>
      </c>
      <c r="S4995">
        <v>0</v>
      </c>
      <c r="T4995">
        <v>-1.99011</v>
      </c>
      <c r="U4995">
        <v>0</v>
      </c>
      <c r="V4995">
        <v>1.86026</v>
      </c>
      <c r="W4995">
        <v>0</v>
      </c>
      <c r="X4995">
        <f t="shared" ref="X4995:X5058" si="78">B4995-B4996</f>
        <v>2.063999999999993</v>
      </c>
    </row>
    <row r="4996" spans="1:24">
      <c r="A4996" t="s">
        <v>5016</v>
      </c>
      <c r="B4996">
        <v>-115.312</v>
      </c>
      <c r="C4996">
        <v>-356.80599999999998</v>
      </c>
      <c r="D4996">
        <v>-127.429</v>
      </c>
      <c r="E4996">
        <v>-489.91199999999998</v>
      </c>
      <c r="F4996">
        <v>-23.152000000000001</v>
      </c>
      <c r="G4996">
        <v>647.98299999999995</v>
      </c>
      <c r="H4996">
        <v>-650.52300000000002</v>
      </c>
      <c r="I4996">
        <v>24.442399999999999</v>
      </c>
      <c r="J4996">
        <v>271.43299999999999</v>
      </c>
      <c r="K4996">
        <v>583.79700000000003</v>
      </c>
      <c r="L4996">
        <v>0</v>
      </c>
      <c r="M4996">
        <v>0</v>
      </c>
      <c r="N4996">
        <v>0</v>
      </c>
      <c r="O4996">
        <v>12.9732</v>
      </c>
      <c r="P4996">
        <v>431.10599999999999</v>
      </c>
      <c r="Q4996">
        <v>-8.0157100000000003</v>
      </c>
      <c r="R4996">
        <v>0</v>
      </c>
      <c r="S4996">
        <v>0</v>
      </c>
      <c r="T4996">
        <v>-1.98882</v>
      </c>
      <c r="U4996">
        <v>0</v>
      </c>
      <c r="V4996">
        <v>1.8864000000000001</v>
      </c>
      <c r="W4996">
        <v>0</v>
      </c>
      <c r="X4996">
        <f t="shared" si="78"/>
        <v>-1.5279999999999916</v>
      </c>
    </row>
    <row r="4997" spans="1:24" hidden="1">
      <c r="A4997" t="s">
        <v>5017</v>
      </c>
      <c r="B4997">
        <v>-113.78400000000001</v>
      </c>
      <c r="C4997">
        <v>-357.95800000000003</v>
      </c>
      <c r="D4997">
        <v>-128.68100000000001</v>
      </c>
      <c r="E4997">
        <v>-487.15199999999999</v>
      </c>
      <c r="F4997">
        <v>-23.081299999999999</v>
      </c>
      <c r="G4997">
        <v>647.30499999999995</v>
      </c>
      <c r="H4997">
        <v>-645.49099999999999</v>
      </c>
      <c r="I4997">
        <v>23.130600000000001</v>
      </c>
      <c r="J4997">
        <v>270.25799999999998</v>
      </c>
      <c r="K4997">
        <v>583.32299999999998</v>
      </c>
      <c r="L4997">
        <v>0</v>
      </c>
      <c r="M4997">
        <v>0</v>
      </c>
      <c r="N4997">
        <v>0</v>
      </c>
      <c r="O4997">
        <v>12.687200000000001</v>
      </c>
      <c r="P4997">
        <v>430.66199999999998</v>
      </c>
      <c r="Q4997">
        <v>-7.9941899999999997</v>
      </c>
      <c r="R4997">
        <v>0</v>
      </c>
      <c r="S4997">
        <v>0</v>
      </c>
      <c r="T4997">
        <v>-1.99011</v>
      </c>
      <c r="U4997">
        <v>0</v>
      </c>
      <c r="V4997">
        <v>1.86025</v>
      </c>
      <c r="W4997">
        <v>0</v>
      </c>
      <c r="X4997">
        <f t="shared" si="78"/>
        <v>0.12999999999999545</v>
      </c>
    </row>
    <row r="4998" spans="1:24">
      <c r="A4998" t="s">
        <v>5018</v>
      </c>
      <c r="B4998">
        <v>-113.914</v>
      </c>
      <c r="C4998">
        <v>-356.55200000000002</v>
      </c>
      <c r="D4998">
        <v>-127.41800000000001</v>
      </c>
      <c r="E4998">
        <v>-486.62099999999998</v>
      </c>
      <c r="F4998">
        <v>-23.1736</v>
      </c>
      <c r="G4998">
        <v>645.74199999999996</v>
      </c>
      <c r="H4998">
        <v>-645.71799999999996</v>
      </c>
      <c r="I4998">
        <v>23.005700000000001</v>
      </c>
      <c r="J4998">
        <v>269.36900000000003</v>
      </c>
      <c r="K4998">
        <v>582.928</v>
      </c>
      <c r="L4998">
        <v>0</v>
      </c>
      <c r="M4998">
        <v>0</v>
      </c>
      <c r="N4998">
        <v>0</v>
      </c>
      <c r="O4998">
        <v>12.6508</v>
      </c>
      <c r="P4998">
        <v>430.64400000000001</v>
      </c>
      <c r="Q4998">
        <v>-7.9942000000000002</v>
      </c>
      <c r="R4998">
        <v>0</v>
      </c>
      <c r="S4998">
        <v>0</v>
      </c>
      <c r="T4998">
        <v>-1.99011</v>
      </c>
      <c r="U4998">
        <v>0</v>
      </c>
      <c r="V4998">
        <v>1.85772</v>
      </c>
      <c r="W4998">
        <v>0</v>
      </c>
      <c r="X4998">
        <f t="shared" si="78"/>
        <v>-0.69899999999999807</v>
      </c>
    </row>
    <row r="4999" spans="1:24" hidden="1">
      <c r="A4999" t="s">
        <v>5019</v>
      </c>
      <c r="B4999">
        <v>-113.215</v>
      </c>
      <c r="C4999">
        <v>-357.93900000000002</v>
      </c>
      <c r="D4999">
        <v>-128.68100000000001</v>
      </c>
      <c r="E4999">
        <v>-487.01400000000001</v>
      </c>
      <c r="F4999">
        <v>-23.1736</v>
      </c>
      <c r="G4999">
        <v>647.33500000000004</v>
      </c>
      <c r="H4999">
        <v>-645.08699999999999</v>
      </c>
      <c r="I4999">
        <v>23.0687</v>
      </c>
      <c r="J4999">
        <v>270.41199999999998</v>
      </c>
      <c r="K4999">
        <v>583.32299999999998</v>
      </c>
      <c r="L4999">
        <v>0</v>
      </c>
      <c r="M4999">
        <v>0</v>
      </c>
      <c r="N4999">
        <v>0</v>
      </c>
      <c r="O4999">
        <v>12.664400000000001</v>
      </c>
      <c r="P4999">
        <v>430.70100000000002</v>
      </c>
      <c r="Q4999">
        <v>-7.9942000000000002</v>
      </c>
      <c r="R4999">
        <v>0</v>
      </c>
      <c r="S4999">
        <v>0</v>
      </c>
      <c r="T4999">
        <v>-1.99011</v>
      </c>
      <c r="U4999">
        <v>0</v>
      </c>
      <c r="V4999">
        <v>1.86025</v>
      </c>
      <c r="W4999">
        <v>0</v>
      </c>
      <c r="X4999">
        <f t="shared" si="78"/>
        <v>-2.0289999999999964</v>
      </c>
    </row>
    <row r="5000" spans="1:24">
      <c r="A5000" t="s">
        <v>5020</v>
      </c>
      <c r="B5000">
        <v>-111.18600000000001</v>
      </c>
      <c r="C5000">
        <v>-356.32100000000003</v>
      </c>
      <c r="D5000">
        <v>-127.41800000000001</v>
      </c>
      <c r="E5000">
        <v>-485.714</v>
      </c>
      <c r="F5000">
        <v>-23.1736</v>
      </c>
      <c r="G5000">
        <v>644.99599999999998</v>
      </c>
      <c r="H5000">
        <v>-644.25800000000004</v>
      </c>
      <c r="I5000">
        <v>22.992000000000001</v>
      </c>
      <c r="J5000">
        <v>269.33999999999997</v>
      </c>
      <c r="K5000">
        <v>583.87</v>
      </c>
      <c r="L5000">
        <v>0</v>
      </c>
      <c r="M5000">
        <v>0</v>
      </c>
      <c r="N5000">
        <v>0</v>
      </c>
      <c r="O5000">
        <v>12.6441</v>
      </c>
      <c r="P5000">
        <v>430.32499999999999</v>
      </c>
      <c r="Q5000">
        <v>-7.9942000000000002</v>
      </c>
      <c r="R5000">
        <v>0</v>
      </c>
      <c r="S5000">
        <v>0</v>
      </c>
      <c r="T5000">
        <v>-1.99011</v>
      </c>
      <c r="U5000">
        <v>0</v>
      </c>
      <c r="V5000">
        <v>1.8411500000000001</v>
      </c>
      <c r="W5000">
        <v>0</v>
      </c>
      <c r="X5000">
        <f t="shared" si="78"/>
        <v>2.0289999999999964</v>
      </c>
    </row>
    <row r="5001" spans="1:24" hidden="1">
      <c r="A5001" t="s">
        <v>5021</v>
      </c>
      <c r="B5001">
        <v>-113.215</v>
      </c>
      <c r="C5001">
        <v>-357.93900000000002</v>
      </c>
      <c r="D5001">
        <v>-128.68100000000001</v>
      </c>
      <c r="E5001">
        <v>-487.01400000000001</v>
      </c>
      <c r="F5001">
        <v>-23.1736</v>
      </c>
      <c r="G5001">
        <v>647.33500000000004</v>
      </c>
      <c r="H5001">
        <v>-645.08699999999999</v>
      </c>
      <c r="I5001">
        <v>23.0687</v>
      </c>
      <c r="J5001">
        <v>270.41199999999998</v>
      </c>
      <c r="K5001">
        <v>583.32299999999998</v>
      </c>
      <c r="L5001">
        <v>0</v>
      </c>
      <c r="M5001">
        <v>0</v>
      </c>
      <c r="N5001">
        <v>0</v>
      </c>
      <c r="O5001">
        <v>12.664400000000001</v>
      </c>
      <c r="P5001">
        <v>430.70100000000002</v>
      </c>
      <c r="Q5001">
        <v>-7.9942000000000002</v>
      </c>
      <c r="R5001">
        <v>0</v>
      </c>
      <c r="S5001">
        <v>0</v>
      </c>
      <c r="T5001">
        <v>-1.99011</v>
      </c>
      <c r="U5001">
        <v>0</v>
      </c>
      <c r="V5001">
        <v>1.86025</v>
      </c>
      <c r="W5001">
        <v>0</v>
      </c>
      <c r="X5001">
        <f t="shared" si="78"/>
        <v>2.1659999999999968</v>
      </c>
    </row>
    <row r="5002" spans="1:24">
      <c r="A5002" t="s">
        <v>5022</v>
      </c>
      <c r="B5002">
        <v>-115.381</v>
      </c>
      <c r="C5002">
        <v>-356.97899999999998</v>
      </c>
      <c r="D5002">
        <v>-127.425</v>
      </c>
      <c r="E5002">
        <v>-488.23099999999999</v>
      </c>
      <c r="F5002">
        <v>-23.190799999999999</v>
      </c>
      <c r="G5002">
        <v>647.10199999999998</v>
      </c>
      <c r="H5002">
        <v>-648.15200000000004</v>
      </c>
      <c r="I5002">
        <v>23.2636</v>
      </c>
      <c r="J5002">
        <v>270.20699999999999</v>
      </c>
      <c r="K5002">
        <v>583.35599999999999</v>
      </c>
      <c r="L5002">
        <v>0</v>
      </c>
      <c r="M5002">
        <v>0</v>
      </c>
      <c r="N5002">
        <v>0</v>
      </c>
      <c r="O5002">
        <v>12.7417</v>
      </c>
      <c r="P5002">
        <v>431.16800000000001</v>
      </c>
      <c r="Q5002">
        <v>-7.9942000000000002</v>
      </c>
      <c r="R5002">
        <v>0</v>
      </c>
      <c r="S5002">
        <v>0</v>
      </c>
      <c r="T5002">
        <v>-1.99011</v>
      </c>
      <c r="U5002">
        <v>0</v>
      </c>
      <c r="V5002">
        <v>1.9115800000000001</v>
      </c>
      <c r="W5002">
        <v>0</v>
      </c>
      <c r="X5002">
        <f t="shared" si="78"/>
        <v>-2.2090000000000032</v>
      </c>
    </row>
    <row r="5003" spans="1:24" hidden="1">
      <c r="A5003" t="s">
        <v>5023</v>
      </c>
      <c r="B5003">
        <v>-113.172</v>
      </c>
      <c r="C5003">
        <v>-357.959</v>
      </c>
      <c r="D5003">
        <v>-128.68100000000001</v>
      </c>
      <c r="E5003">
        <v>-486.99</v>
      </c>
      <c r="F5003">
        <v>-23.173500000000001</v>
      </c>
      <c r="G5003">
        <v>647.25599999999997</v>
      </c>
      <c r="H5003">
        <v>-645.04999999999995</v>
      </c>
      <c r="I5003">
        <v>23.1127</v>
      </c>
      <c r="J5003">
        <v>270.41199999999998</v>
      </c>
      <c r="K5003">
        <v>583.32299999999998</v>
      </c>
      <c r="L5003">
        <v>0</v>
      </c>
      <c r="M5003">
        <v>0</v>
      </c>
      <c r="N5003">
        <v>0</v>
      </c>
      <c r="O5003">
        <v>12.664300000000001</v>
      </c>
      <c r="P5003">
        <v>430.74099999999999</v>
      </c>
      <c r="Q5003">
        <v>-7.9941899999999997</v>
      </c>
      <c r="R5003">
        <v>0</v>
      </c>
      <c r="S5003">
        <v>0</v>
      </c>
      <c r="T5003">
        <v>-1.99011</v>
      </c>
      <c r="U5003">
        <v>0</v>
      </c>
      <c r="V5003">
        <v>1.89873</v>
      </c>
      <c r="W5003">
        <v>0</v>
      </c>
      <c r="X5003">
        <f t="shared" si="78"/>
        <v>5.3689999999999998</v>
      </c>
    </row>
    <row r="5004" spans="1:24">
      <c r="A5004" t="s">
        <v>5024</v>
      </c>
      <c r="B5004">
        <v>-118.541</v>
      </c>
      <c r="C5004">
        <v>-356.87900000000002</v>
      </c>
      <c r="D5004">
        <v>-127.41800000000001</v>
      </c>
      <c r="E5004">
        <v>-489.22699999999998</v>
      </c>
      <c r="F5004">
        <v>-23.1752</v>
      </c>
      <c r="G5004">
        <v>646.50400000000002</v>
      </c>
      <c r="H5004">
        <v>-650.78099999999995</v>
      </c>
      <c r="I5004">
        <v>23.0823</v>
      </c>
      <c r="J5004">
        <v>271.65199999999999</v>
      </c>
      <c r="K5004">
        <v>583.17200000000003</v>
      </c>
      <c r="L5004">
        <v>0</v>
      </c>
      <c r="M5004">
        <v>0</v>
      </c>
      <c r="N5004">
        <v>0</v>
      </c>
      <c r="O5004">
        <v>12.6396</v>
      </c>
      <c r="P5004">
        <v>430.85899999999998</v>
      </c>
      <c r="Q5004">
        <v>-7.9941800000000001</v>
      </c>
      <c r="R5004">
        <v>0</v>
      </c>
      <c r="S5004">
        <v>0</v>
      </c>
      <c r="T5004">
        <v>-1.99011</v>
      </c>
      <c r="U5004">
        <v>0</v>
      </c>
      <c r="V5004">
        <v>1.87243</v>
      </c>
      <c r="W5004">
        <v>0</v>
      </c>
      <c r="X5004">
        <f t="shared" si="78"/>
        <v>-5.3089999999999975</v>
      </c>
    </row>
    <row r="5005" spans="1:24" hidden="1">
      <c r="A5005" t="s">
        <v>5025</v>
      </c>
      <c r="B5005">
        <v>-113.232</v>
      </c>
      <c r="C5005">
        <v>-357.93099999999998</v>
      </c>
      <c r="D5005">
        <v>-128.68100000000001</v>
      </c>
      <c r="E5005">
        <v>-487.065</v>
      </c>
      <c r="F5005">
        <v>-23.1737</v>
      </c>
      <c r="G5005">
        <v>647.44299999999998</v>
      </c>
      <c r="H5005">
        <v>-645.03899999999999</v>
      </c>
      <c r="I5005">
        <v>23.1233</v>
      </c>
      <c r="J5005">
        <v>270.23399999999998</v>
      </c>
      <c r="K5005">
        <v>583.31100000000004</v>
      </c>
      <c r="L5005">
        <v>0</v>
      </c>
      <c r="M5005">
        <v>0</v>
      </c>
      <c r="N5005">
        <v>0</v>
      </c>
      <c r="O5005">
        <v>12.671200000000001</v>
      </c>
      <c r="P5005">
        <v>430.71800000000002</v>
      </c>
      <c r="Q5005">
        <v>-7.9941899999999997</v>
      </c>
      <c r="R5005">
        <v>0</v>
      </c>
      <c r="S5005">
        <v>0</v>
      </c>
      <c r="T5005">
        <v>-1.99011</v>
      </c>
      <c r="U5005">
        <v>0</v>
      </c>
      <c r="V5005">
        <v>1.86025</v>
      </c>
      <c r="W5005">
        <v>0</v>
      </c>
      <c r="X5005">
        <f t="shared" si="78"/>
        <v>4.2639999999999958</v>
      </c>
    </row>
    <row r="5006" spans="1:24">
      <c r="A5006" t="s">
        <v>5026</v>
      </c>
      <c r="B5006">
        <v>-117.496</v>
      </c>
      <c r="C5006">
        <v>-357.03</v>
      </c>
      <c r="D5006">
        <v>-127.426</v>
      </c>
      <c r="E5006">
        <v>-489.08199999999999</v>
      </c>
      <c r="F5006">
        <v>-23.191199999999998</v>
      </c>
      <c r="G5006">
        <v>646.97400000000005</v>
      </c>
      <c r="H5006">
        <v>-650.20299999999997</v>
      </c>
      <c r="I5006">
        <v>23.208400000000001</v>
      </c>
      <c r="J5006">
        <v>271.31900000000002</v>
      </c>
      <c r="K5006">
        <v>583.32299999999998</v>
      </c>
      <c r="L5006">
        <v>0</v>
      </c>
      <c r="M5006">
        <v>0</v>
      </c>
      <c r="N5006">
        <v>0</v>
      </c>
      <c r="O5006">
        <v>12.6835</v>
      </c>
      <c r="P5006">
        <v>431.13400000000001</v>
      </c>
      <c r="Q5006">
        <v>-7.9942000000000002</v>
      </c>
      <c r="R5006">
        <v>0</v>
      </c>
      <c r="S5006">
        <v>0</v>
      </c>
      <c r="T5006">
        <v>-1.99011</v>
      </c>
      <c r="U5006">
        <v>0</v>
      </c>
      <c r="V5006">
        <v>1.91293</v>
      </c>
      <c r="W5006">
        <v>0</v>
      </c>
      <c r="X5006">
        <f t="shared" si="78"/>
        <v>-4.3269999999999982</v>
      </c>
    </row>
    <row r="5007" spans="1:24" hidden="1">
      <c r="A5007" t="s">
        <v>5027</v>
      </c>
      <c r="B5007">
        <v>-113.169</v>
      </c>
      <c r="C5007">
        <v>-357.959</v>
      </c>
      <c r="D5007">
        <v>-128.68100000000001</v>
      </c>
      <c r="E5007">
        <v>-486.99</v>
      </c>
      <c r="F5007">
        <v>-23.173500000000001</v>
      </c>
      <c r="G5007">
        <v>647.25800000000004</v>
      </c>
      <c r="H5007">
        <v>-645.04899999999998</v>
      </c>
      <c r="I5007">
        <v>23.1127</v>
      </c>
      <c r="J5007">
        <v>270.41199999999998</v>
      </c>
      <c r="K5007">
        <v>583.32299999999998</v>
      </c>
      <c r="L5007">
        <v>0</v>
      </c>
      <c r="M5007">
        <v>0</v>
      </c>
      <c r="N5007">
        <v>0</v>
      </c>
      <c r="O5007">
        <v>12.664300000000001</v>
      </c>
      <c r="P5007">
        <v>430.74099999999999</v>
      </c>
      <c r="Q5007">
        <v>-7.9941899999999997</v>
      </c>
      <c r="R5007">
        <v>0</v>
      </c>
      <c r="S5007">
        <v>0</v>
      </c>
      <c r="T5007">
        <v>-1.99011</v>
      </c>
      <c r="U5007">
        <v>0</v>
      </c>
      <c r="V5007">
        <v>1.8987499999999999</v>
      </c>
      <c r="W5007">
        <v>0</v>
      </c>
      <c r="X5007">
        <f t="shared" si="78"/>
        <v>-6.355000000000004</v>
      </c>
    </row>
    <row r="5008" spans="1:24">
      <c r="A5008" t="s">
        <v>5028</v>
      </c>
      <c r="B5008">
        <v>-106.81399999999999</v>
      </c>
      <c r="C5008">
        <v>-353.92500000000001</v>
      </c>
      <c r="D5008">
        <v>-127.691</v>
      </c>
      <c r="E5008">
        <v>-487.62099999999998</v>
      </c>
      <c r="F5008">
        <v>-23.179300000000001</v>
      </c>
      <c r="G5008">
        <v>644.96799999999996</v>
      </c>
      <c r="H5008">
        <v>-648.322</v>
      </c>
      <c r="I5008">
        <v>33.639699999999998</v>
      </c>
      <c r="J5008">
        <v>270.34199999999998</v>
      </c>
      <c r="K5008">
        <v>580.56600000000003</v>
      </c>
      <c r="L5008">
        <v>0</v>
      </c>
      <c r="M5008">
        <v>0</v>
      </c>
      <c r="N5008">
        <v>0</v>
      </c>
      <c r="O5008">
        <v>12.5389</v>
      </c>
      <c r="P5008">
        <v>425.2</v>
      </c>
      <c r="Q5008">
        <v>-7.9974800000000004</v>
      </c>
      <c r="R5008">
        <v>0</v>
      </c>
      <c r="S5008">
        <v>0</v>
      </c>
      <c r="T5008">
        <v>-1.99011</v>
      </c>
      <c r="U5008">
        <v>0</v>
      </c>
      <c r="V5008">
        <v>1.8563799999999999</v>
      </c>
      <c r="W5008">
        <v>0</v>
      </c>
      <c r="X5008">
        <f t="shared" si="78"/>
        <v>6.9520000000000124</v>
      </c>
    </row>
    <row r="5009" spans="1:24" hidden="1">
      <c r="A5009" t="s">
        <v>5029</v>
      </c>
      <c r="B5009">
        <v>-113.76600000000001</v>
      </c>
      <c r="C5009">
        <v>-357.904</v>
      </c>
      <c r="D5009">
        <v>-128.95400000000001</v>
      </c>
      <c r="E5009">
        <v>-487.05200000000002</v>
      </c>
      <c r="F5009">
        <v>-23.179200000000002</v>
      </c>
      <c r="G5009">
        <v>647.09</v>
      </c>
      <c r="H5009">
        <v>-645.24400000000003</v>
      </c>
      <c r="I5009">
        <v>23.1355</v>
      </c>
      <c r="J5009">
        <v>270.67099999999999</v>
      </c>
      <c r="K5009">
        <v>583.24400000000003</v>
      </c>
      <c r="L5009">
        <v>0</v>
      </c>
      <c r="M5009">
        <v>0</v>
      </c>
      <c r="N5009">
        <v>0</v>
      </c>
      <c r="O5009">
        <v>12.5503</v>
      </c>
      <c r="P5009">
        <v>430.46699999999998</v>
      </c>
      <c r="Q5009">
        <v>-7.99749</v>
      </c>
      <c r="R5009">
        <v>0</v>
      </c>
      <c r="S5009">
        <v>0</v>
      </c>
      <c r="T5009">
        <v>-1.99011</v>
      </c>
      <c r="U5009">
        <v>0</v>
      </c>
      <c r="V5009">
        <v>1.86368</v>
      </c>
      <c r="W5009">
        <v>0</v>
      </c>
      <c r="X5009">
        <f t="shared" si="78"/>
        <v>1.9369999999999976</v>
      </c>
    </row>
    <row r="5010" spans="1:24">
      <c r="A5010" t="s">
        <v>5030</v>
      </c>
      <c r="B5010">
        <v>-115.703</v>
      </c>
      <c r="C5010">
        <v>-356.83</v>
      </c>
      <c r="D5010">
        <v>-127.43600000000001</v>
      </c>
      <c r="E5010">
        <v>-489.61200000000002</v>
      </c>
      <c r="F5010">
        <v>-23.234400000000001</v>
      </c>
      <c r="G5010">
        <v>647.77200000000005</v>
      </c>
      <c r="H5010">
        <v>-650.02099999999996</v>
      </c>
      <c r="I5010">
        <v>24.1233</v>
      </c>
      <c r="J5010">
        <v>271.01600000000002</v>
      </c>
      <c r="K5010">
        <v>583.83199999999999</v>
      </c>
      <c r="L5010">
        <v>0</v>
      </c>
      <c r="M5010">
        <v>0</v>
      </c>
      <c r="N5010">
        <v>0</v>
      </c>
      <c r="O5010">
        <v>12.768700000000001</v>
      </c>
      <c r="P5010">
        <v>431.36500000000001</v>
      </c>
      <c r="Q5010">
        <v>-7.9889400000000004</v>
      </c>
      <c r="R5010">
        <v>0</v>
      </c>
      <c r="S5010">
        <v>0</v>
      </c>
      <c r="T5010">
        <v>-1.99055</v>
      </c>
      <c r="U5010">
        <v>0</v>
      </c>
      <c r="V5010">
        <v>1.89822</v>
      </c>
      <c r="W5010">
        <v>0</v>
      </c>
      <c r="X5010">
        <f t="shared" si="78"/>
        <v>-2.4410000000000025</v>
      </c>
    </row>
    <row r="5011" spans="1:24" hidden="1">
      <c r="A5011" t="s">
        <v>5031</v>
      </c>
      <c r="B5011">
        <v>-113.262</v>
      </c>
      <c r="C5011">
        <v>-357.97300000000001</v>
      </c>
      <c r="D5011">
        <v>-128.68100000000001</v>
      </c>
      <c r="E5011">
        <v>-487.09100000000001</v>
      </c>
      <c r="F5011">
        <v>-23.081</v>
      </c>
      <c r="G5011">
        <v>647.46799999999996</v>
      </c>
      <c r="H5011">
        <v>-645.19799999999998</v>
      </c>
      <c r="I5011">
        <v>23.115400000000001</v>
      </c>
      <c r="J5011">
        <v>270.27699999999999</v>
      </c>
      <c r="K5011">
        <v>583.32299999999998</v>
      </c>
      <c r="L5011">
        <v>0</v>
      </c>
      <c r="M5011">
        <v>0</v>
      </c>
      <c r="N5011">
        <v>0</v>
      </c>
      <c r="O5011">
        <v>12.702199999999999</v>
      </c>
      <c r="P5011">
        <v>430.76400000000001</v>
      </c>
      <c r="Q5011">
        <v>-7.9941899999999997</v>
      </c>
      <c r="R5011">
        <v>0</v>
      </c>
      <c r="S5011">
        <v>0</v>
      </c>
      <c r="T5011">
        <v>-1.99011</v>
      </c>
      <c r="U5011">
        <v>0</v>
      </c>
      <c r="V5011">
        <v>1.86026</v>
      </c>
      <c r="W5011">
        <v>0</v>
      </c>
      <c r="X5011">
        <f t="shared" si="78"/>
        <v>5.8499999999999943</v>
      </c>
    </row>
    <row r="5012" spans="1:24">
      <c r="A5012" t="s">
        <v>5032</v>
      </c>
      <c r="B5012">
        <v>-119.11199999999999</v>
      </c>
      <c r="C5012">
        <v>-356.87099999999998</v>
      </c>
      <c r="D5012">
        <v>-127.41800000000001</v>
      </c>
      <c r="E5012">
        <v>-489.90600000000001</v>
      </c>
      <c r="F5012">
        <v>-23.1769</v>
      </c>
      <c r="G5012">
        <v>646.51800000000003</v>
      </c>
      <c r="H5012">
        <v>-651.49800000000005</v>
      </c>
      <c r="I5012">
        <v>23.094899999999999</v>
      </c>
      <c r="J5012">
        <v>272.11200000000002</v>
      </c>
      <c r="K5012">
        <v>583.53899999999999</v>
      </c>
      <c r="L5012">
        <v>0</v>
      </c>
      <c r="M5012">
        <v>0</v>
      </c>
      <c r="N5012">
        <v>0</v>
      </c>
      <c r="O5012">
        <v>12.6089</v>
      </c>
      <c r="P5012">
        <v>431.07100000000003</v>
      </c>
      <c r="Q5012">
        <v>-7.9940300000000004</v>
      </c>
      <c r="R5012">
        <v>0</v>
      </c>
      <c r="S5012">
        <v>0</v>
      </c>
      <c r="T5012">
        <v>-1.99011</v>
      </c>
      <c r="U5012">
        <v>0</v>
      </c>
      <c r="V5012">
        <v>1.8704499999999999</v>
      </c>
      <c r="W5012">
        <v>0</v>
      </c>
      <c r="X5012">
        <f t="shared" si="78"/>
        <v>-5.8529999999999944</v>
      </c>
    </row>
    <row r="5013" spans="1:24" hidden="1">
      <c r="A5013" t="s">
        <v>5033</v>
      </c>
      <c r="B5013">
        <v>-113.259</v>
      </c>
      <c r="C5013">
        <v>-357.935</v>
      </c>
      <c r="D5013">
        <v>-128.68100000000001</v>
      </c>
      <c r="E5013">
        <v>-487.10700000000003</v>
      </c>
      <c r="F5013">
        <v>-23.1737</v>
      </c>
      <c r="G5013">
        <v>647.47199999999998</v>
      </c>
      <c r="H5013">
        <v>-645.077</v>
      </c>
      <c r="I5013">
        <v>23.122800000000002</v>
      </c>
      <c r="J5013">
        <v>270.26299999999998</v>
      </c>
      <c r="K5013">
        <v>583.31100000000004</v>
      </c>
      <c r="L5013">
        <v>0</v>
      </c>
      <c r="M5013">
        <v>0</v>
      </c>
      <c r="N5013">
        <v>0</v>
      </c>
      <c r="O5013">
        <v>12.671099999999999</v>
      </c>
      <c r="P5013">
        <v>430.72699999999998</v>
      </c>
      <c r="Q5013">
        <v>-7.9941899999999997</v>
      </c>
      <c r="R5013">
        <v>0</v>
      </c>
      <c r="S5013">
        <v>0</v>
      </c>
      <c r="T5013">
        <v>-1.99011</v>
      </c>
      <c r="U5013">
        <v>0</v>
      </c>
      <c r="V5013">
        <v>1.86025</v>
      </c>
      <c r="W5013">
        <v>0</v>
      </c>
      <c r="X5013">
        <f t="shared" si="78"/>
        <v>3.6140000000000043</v>
      </c>
    </row>
    <row r="5014" spans="1:24">
      <c r="A5014" t="s">
        <v>5034</v>
      </c>
      <c r="B5014">
        <v>-116.873</v>
      </c>
      <c r="C5014">
        <v>-356.87299999999999</v>
      </c>
      <c r="D5014">
        <v>-127.426</v>
      </c>
      <c r="E5014">
        <v>-490.61599999999999</v>
      </c>
      <c r="F5014">
        <v>-23.282800000000002</v>
      </c>
      <c r="G5014">
        <v>648.51</v>
      </c>
      <c r="H5014">
        <v>-651.64200000000005</v>
      </c>
      <c r="I5014">
        <v>23.879100000000001</v>
      </c>
      <c r="J5014">
        <v>271.80700000000002</v>
      </c>
      <c r="K5014">
        <v>584.07799999999997</v>
      </c>
      <c r="L5014">
        <v>0</v>
      </c>
      <c r="M5014">
        <v>0</v>
      </c>
      <c r="N5014">
        <v>0</v>
      </c>
      <c r="O5014">
        <v>12.748900000000001</v>
      </c>
      <c r="P5014">
        <v>431.03899999999999</v>
      </c>
      <c r="Q5014">
        <v>-7.9942000000000002</v>
      </c>
      <c r="R5014">
        <v>0</v>
      </c>
      <c r="S5014">
        <v>0</v>
      </c>
      <c r="T5014">
        <v>-1.99011</v>
      </c>
      <c r="U5014">
        <v>0</v>
      </c>
      <c r="V5014">
        <v>1.9274</v>
      </c>
      <c r="W5014">
        <v>0</v>
      </c>
      <c r="X5014">
        <f t="shared" si="78"/>
        <v>-3.6950000000000074</v>
      </c>
    </row>
    <row r="5015" spans="1:24" hidden="1">
      <c r="A5015" t="s">
        <v>5035</v>
      </c>
      <c r="B5015">
        <v>-113.178</v>
      </c>
      <c r="C5015">
        <v>-357.93099999999998</v>
      </c>
      <c r="D5015">
        <v>-128.68100000000001</v>
      </c>
      <c r="E5015">
        <v>-487.07299999999998</v>
      </c>
      <c r="F5015">
        <v>-23.1737</v>
      </c>
      <c r="G5015">
        <v>647.471</v>
      </c>
      <c r="H5015">
        <v>-645.06299999999999</v>
      </c>
      <c r="I5015">
        <v>23.174600000000002</v>
      </c>
      <c r="J5015">
        <v>270.24099999999999</v>
      </c>
      <c r="K5015">
        <v>583.31100000000004</v>
      </c>
      <c r="L5015">
        <v>0</v>
      </c>
      <c r="M5015">
        <v>0</v>
      </c>
      <c r="N5015">
        <v>0</v>
      </c>
      <c r="O5015">
        <v>12.6707</v>
      </c>
      <c r="P5015">
        <v>430.71600000000001</v>
      </c>
      <c r="Q5015">
        <v>-7.9941899999999997</v>
      </c>
      <c r="R5015">
        <v>0</v>
      </c>
      <c r="S5015">
        <v>0</v>
      </c>
      <c r="T5015">
        <v>-1.99011</v>
      </c>
      <c r="U5015">
        <v>0</v>
      </c>
      <c r="V5015">
        <v>1.86025</v>
      </c>
      <c r="W5015">
        <v>0</v>
      </c>
      <c r="X5015">
        <f t="shared" si="78"/>
        <v>0.53900000000000148</v>
      </c>
    </row>
    <row r="5016" spans="1:24">
      <c r="A5016" t="s">
        <v>5036</v>
      </c>
      <c r="B5016">
        <v>-113.717</v>
      </c>
      <c r="C5016">
        <v>-356.786</v>
      </c>
      <c r="D5016">
        <v>-127.56699999999999</v>
      </c>
      <c r="E5016">
        <v>-487.762</v>
      </c>
      <c r="F5016">
        <v>-23.1736</v>
      </c>
      <c r="G5016">
        <v>646.15499999999997</v>
      </c>
      <c r="H5016">
        <v>-647.13300000000004</v>
      </c>
      <c r="I5016">
        <v>23.1539</v>
      </c>
      <c r="J5016">
        <v>270.81200000000001</v>
      </c>
      <c r="K5016">
        <v>584.04</v>
      </c>
      <c r="L5016">
        <v>0</v>
      </c>
      <c r="M5016">
        <v>0</v>
      </c>
      <c r="N5016">
        <v>0</v>
      </c>
      <c r="O5016">
        <v>12.6639</v>
      </c>
      <c r="P5016">
        <v>430.81700000000001</v>
      </c>
      <c r="Q5016">
        <v>-7.9942000000000002</v>
      </c>
      <c r="R5016">
        <v>0</v>
      </c>
      <c r="S5016">
        <v>0</v>
      </c>
      <c r="T5016">
        <v>-1.99011</v>
      </c>
      <c r="U5016">
        <v>0</v>
      </c>
      <c r="V5016">
        <v>1.8634200000000001</v>
      </c>
      <c r="W5016">
        <v>0</v>
      </c>
      <c r="X5016">
        <f t="shared" si="78"/>
        <v>-0.41599999999999682</v>
      </c>
    </row>
    <row r="5017" spans="1:24" hidden="1">
      <c r="A5017" t="s">
        <v>5037</v>
      </c>
      <c r="B5017">
        <v>-113.301</v>
      </c>
      <c r="C5017">
        <v>-357.92899999999997</v>
      </c>
      <c r="D5017">
        <v>-128.68100000000001</v>
      </c>
      <c r="E5017">
        <v>-487.10199999999998</v>
      </c>
      <c r="F5017">
        <v>-23.1736</v>
      </c>
      <c r="G5017">
        <v>647.53300000000002</v>
      </c>
      <c r="H5017">
        <v>-645.14</v>
      </c>
      <c r="I5017">
        <v>23.075900000000001</v>
      </c>
      <c r="J5017">
        <v>270.25299999999999</v>
      </c>
      <c r="K5017">
        <v>583.31100000000004</v>
      </c>
      <c r="L5017">
        <v>0</v>
      </c>
      <c r="M5017">
        <v>0</v>
      </c>
      <c r="N5017">
        <v>0</v>
      </c>
      <c r="O5017">
        <v>12.675700000000001</v>
      </c>
      <c r="P5017">
        <v>430.73500000000001</v>
      </c>
      <c r="Q5017">
        <v>-7.9942000000000002</v>
      </c>
      <c r="R5017">
        <v>0</v>
      </c>
      <c r="S5017">
        <v>0</v>
      </c>
      <c r="T5017">
        <v>-1.99011</v>
      </c>
      <c r="U5017">
        <v>0</v>
      </c>
      <c r="V5017">
        <v>1.86025</v>
      </c>
      <c r="W5017">
        <v>0</v>
      </c>
      <c r="X5017">
        <f t="shared" si="78"/>
        <v>-9.9429999999999978</v>
      </c>
    </row>
    <row r="5018" spans="1:24">
      <c r="A5018" t="s">
        <v>5038</v>
      </c>
      <c r="B5018">
        <v>-103.358</v>
      </c>
      <c r="C5018">
        <v>-358.98399999999998</v>
      </c>
      <c r="D5018">
        <v>-129.09</v>
      </c>
      <c r="E5018">
        <v>-488.49299999999999</v>
      </c>
      <c r="F5018">
        <v>-24.0791</v>
      </c>
      <c r="G5018">
        <v>654.125</v>
      </c>
      <c r="H5018">
        <v>-645.78800000000001</v>
      </c>
      <c r="I5018">
        <v>29.1751</v>
      </c>
      <c r="J5018">
        <v>271.11799999999999</v>
      </c>
      <c r="K5018">
        <v>583.71299999999997</v>
      </c>
      <c r="L5018">
        <v>0</v>
      </c>
      <c r="M5018">
        <v>0</v>
      </c>
      <c r="N5018">
        <v>0</v>
      </c>
      <c r="O5018">
        <v>12.9137</v>
      </c>
      <c r="P5018">
        <v>430.86099999999999</v>
      </c>
      <c r="Q5018">
        <v>-8.0666799999999999</v>
      </c>
      <c r="R5018">
        <v>0</v>
      </c>
      <c r="S5018">
        <v>0</v>
      </c>
      <c r="T5018">
        <v>-2.0335000000000001</v>
      </c>
      <c r="U5018">
        <v>0</v>
      </c>
      <c r="V5018">
        <v>2.1329799999999999</v>
      </c>
      <c r="W5018">
        <v>0</v>
      </c>
      <c r="X5018">
        <f t="shared" si="78"/>
        <v>10.731999999999999</v>
      </c>
    </row>
    <row r="5019" spans="1:24" hidden="1">
      <c r="A5019" t="s">
        <v>5039</v>
      </c>
      <c r="B5019">
        <v>-114.09</v>
      </c>
      <c r="C5019">
        <v>-358.36900000000003</v>
      </c>
      <c r="D5019">
        <v>-128.38800000000001</v>
      </c>
      <c r="E5019">
        <v>-486.66</v>
      </c>
      <c r="F5019">
        <v>-23.130299999999998</v>
      </c>
      <c r="G5019">
        <v>646.17700000000002</v>
      </c>
      <c r="H5019">
        <v>-644.85500000000002</v>
      </c>
      <c r="I5019">
        <v>23.075399999999998</v>
      </c>
      <c r="J5019">
        <v>270.18099999999998</v>
      </c>
      <c r="K5019">
        <v>583.24199999999996</v>
      </c>
      <c r="L5019">
        <v>0</v>
      </c>
      <c r="M5019">
        <v>0</v>
      </c>
      <c r="N5019">
        <v>0</v>
      </c>
      <c r="O5019">
        <v>12.700900000000001</v>
      </c>
      <c r="P5019">
        <v>430.44</v>
      </c>
      <c r="Q5019">
        <v>-7.9327100000000002</v>
      </c>
      <c r="R5019">
        <v>0</v>
      </c>
      <c r="S5019">
        <v>0</v>
      </c>
      <c r="T5019">
        <v>-1.99855</v>
      </c>
      <c r="U5019">
        <v>0</v>
      </c>
      <c r="V5019">
        <v>1.8690199999999999</v>
      </c>
      <c r="W5019">
        <v>0</v>
      </c>
      <c r="X5019">
        <f t="shared" si="78"/>
        <v>-13.415999999999997</v>
      </c>
    </row>
    <row r="5020" spans="1:24">
      <c r="A5020" t="s">
        <v>5040</v>
      </c>
      <c r="B5020">
        <v>-100.67400000000001</v>
      </c>
      <c r="C5020">
        <v>-358.04700000000003</v>
      </c>
      <c r="D5020">
        <v>-130.72200000000001</v>
      </c>
      <c r="E5020">
        <v>-489.53300000000002</v>
      </c>
      <c r="F5020">
        <v>-26.230599999999999</v>
      </c>
      <c r="G5020">
        <v>655.96500000000003</v>
      </c>
      <c r="H5020">
        <v>-647.27099999999996</v>
      </c>
      <c r="I5020">
        <v>33.823700000000002</v>
      </c>
      <c r="J5020">
        <v>273.15300000000002</v>
      </c>
      <c r="K5020">
        <v>583.56700000000001</v>
      </c>
      <c r="L5020">
        <v>0</v>
      </c>
      <c r="M5020">
        <v>0</v>
      </c>
      <c r="N5020">
        <v>0</v>
      </c>
      <c r="O5020">
        <v>12.585000000000001</v>
      </c>
      <c r="P5020">
        <v>431.12400000000002</v>
      </c>
      <c r="Q5020">
        <v>-8.0846499999999999</v>
      </c>
      <c r="R5020">
        <v>0</v>
      </c>
      <c r="S5020">
        <v>0</v>
      </c>
      <c r="T5020">
        <v>-2.4548299999999998</v>
      </c>
      <c r="U5020">
        <v>0</v>
      </c>
      <c r="V5020">
        <v>2.5748199999999999</v>
      </c>
      <c r="W5020">
        <v>0</v>
      </c>
      <c r="X5020">
        <f t="shared" si="78"/>
        <v>13.221999999999994</v>
      </c>
    </row>
    <row r="5021" spans="1:24" hidden="1">
      <c r="A5021" t="s">
        <v>5041</v>
      </c>
      <c r="B5021">
        <v>-113.896</v>
      </c>
      <c r="C5021">
        <v>-357.95800000000003</v>
      </c>
      <c r="D5021">
        <v>-129.006</v>
      </c>
      <c r="E5021">
        <v>-486.98700000000002</v>
      </c>
      <c r="F5021">
        <v>-23.1295</v>
      </c>
      <c r="G5021">
        <v>647.03800000000001</v>
      </c>
      <c r="H5021">
        <v>-645.13800000000003</v>
      </c>
      <c r="I5021">
        <v>22.957899999999999</v>
      </c>
      <c r="J5021">
        <v>270.411</v>
      </c>
      <c r="K5021">
        <v>583.32299999999998</v>
      </c>
      <c r="L5021">
        <v>0</v>
      </c>
      <c r="M5021">
        <v>0</v>
      </c>
      <c r="N5021">
        <v>0</v>
      </c>
      <c r="O5021">
        <v>12.6716</v>
      </c>
      <c r="P5021">
        <v>430.65100000000001</v>
      </c>
      <c r="Q5021">
        <v>-7.9416900000000004</v>
      </c>
      <c r="R5021">
        <v>0</v>
      </c>
      <c r="S5021">
        <v>0</v>
      </c>
      <c r="T5021">
        <v>-1.99773</v>
      </c>
      <c r="U5021">
        <v>0</v>
      </c>
      <c r="V5021">
        <v>1.8619699999999999</v>
      </c>
      <c r="W5021">
        <v>0</v>
      </c>
      <c r="X5021">
        <f t="shared" si="78"/>
        <v>-17.197000000000003</v>
      </c>
    </row>
    <row r="5022" spans="1:24">
      <c r="A5022" t="s">
        <v>5042</v>
      </c>
      <c r="B5022">
        <v>-96.698999999999998</v>
      </c>
      <c r="C5022">
        <v>-358.22300000000001</v>
      </c>
      <c r="D5022">
        <v>-131.26400000000001</v>
      </c>
      <c r="E5022">
        <v>-490.95400000000001</v>
      </c>
      <c r="F5022">
        <v>-21.7333</v>
      </c>
      <c r="G5022">
        <v>653.45399999999995</v>
      </c>
      <c r="H5022">
        <v>-647.79200000000003</v>
      </c>
      <c r="I5022">
        <v>39.285800000000002</v>
      </c>
      <c r="J5022">
        <v>271.72300000000001</v>
      </c>
      <c r="K5022">
        <v>583.18200000000002</v>
      </c>
      <c r="L5022">
        <v>0</v>
      </c>
      <c r="M5022">
        <v>0</v>
      </c>
      <c r="N5022">
        <v>0</v>
      </c>
      <c r="O5022">
        <v>13.428100000000001</v>
      </c>
      <c r="P5022">
        <v>431.85899999999998</v>
      </c>
      <c r="Q5022">
        <v>-7.3145499999999997</v>
      </c>
      <c r="R5022">
        <v>0</v>
      </c>
      <c r="S5022">
        <v>0</v>
      </c>
      <c r="T5022">
        <v>-2.3751799999999998</v>
      </c>
      <c r="U5022">
        <v>0</v>
      </c>
      <c r="V5022">
        <v>1.8828499999999999</v>
      </c>
      <c r="W5022">
        <v>0</v>
      </c>
      <c r="X5022">
        <f t="shared" si="78"/>
        <v>20.009</v>
      </c>
    </row>
    <row r="5023" spans="1:24" hidden="1">
      <c r="A5023" t="s">
        <v>5043</v>
      </c>
      <c r="B5023">
        <v>-116.708</v>
      </c>
      <c r="C5023">
        <v>-358.28</v>
      </c>
      <c r="D5023">
        <v>-128.75</v>
      </c>
      <c r="E5023">
        <v>-486.26600000000002</v>
      </c>
      <c r="F5023">
        <v>-22.240300000000001</v>
      </c>
      <c r="G5023">
        <v>644.86599999999999</v>
      </c>
      <c r="H5023">
        <v>-644.702</v>
      </c>
      <c r="I5023">
        <v>21.857900000000001</v>
      </c>
      <c r="J5023">
        <v>269.02600000000001</v>
      </c>
      <c r="K5023">
        <v>583.32799999999997</v>
      </c>
      <c r="L5023">
        <v>0</v>
      </c>
      <c r="M5023">
        <v>0</v>
      </c>
      <c r="N5023">
        <v>0</v>
      </c>
      <c r="O5023">
        <v>12.571400000000001</v>
      </c>
      <c r="P5023">
        <v>430.89800000000002</v>
      </c>
      <c r="Q5023">
        <v>-7.98597</v>
      </c>
      <c r="R5023">
        <v>0</v>
      </c>
      <c r="S5023">
        <v>0</v>
      </c>
      <c r="T5023">
        <v>-1.98298</v>
      </c>
      <c r="U5023">
        <v>0</v>
      </c>
      <c r="V5023">
        <v>1.85015</v>
      </c>
      <c r="W5023">
        <v>0</v>
      </c>
      <c r="X5023">
        <f t="shared" si="78"/>
        <v>-17.738100000000003</v>
      </c>
    </row>
    <row r="5024" spans="1:24">
      <c r="A5024" t="s">
        <v>5044</v>
      </c>
      <c r="B5024">
        <v>-98.969899999999996</v>
      </c>
      <c r="C5024">
        <v>-359.55</v>
      </c>
      <c r="D5024">
        <v>-132.108</v>
      </c>
      <c r="E5024">
        <v>-490.65</v>
      </c>
      <c r="F5024">
        <v>-22.9709</v>
      </c>
      <c r="G5024">
        <v>656.21</v>
      </c>
      <c r="H5024">
        <v>-649.298</v>
      </c>
      <c r="I5024">
        <v>36.152099999999997</v>
      </c>
      <c r="J5024">
        <v>274.17899999999997</v>
      </c>
      <c r="K5024">
        <v>583.73299999999995</v>
      </c>
      <c r="L5024">
        <v>0</v>
      </c>
      <c r="M5024">
        <v>0</v>
      </c>
      <c r="N5024">
        <v>0</v>
      </c>
      <c r="O5024">
        <v>13.2386</v>
      </c>
      <c r="P5024">
        <v>431.625</v>
      </c>
      <c r="Q5024">
        <v>-7.6136299999999997</v>
      </c>
      <c r="R5024">
        <v>0</v>
      </c>
      <c r="S5024">
        <v>0</v>
      </c>
      <c r="T5024">
        <v>-2.1909299999999998</v>
      </c>
      <c r="U5024">
        <v>0</v>
      </c>
      <c r="V5024">
        <v>1.8979200000000001</v>
      </c>
      <c r="W5024">
        <v>0</v>
      </c>
      <c r="X5024">
        <f t="shared" si="78"/>
        <v>14.253100000000003</v>
      </c>
    </row>
    <row r="5025" spans="1:24" hidden="1">
      <c r="A5025" t="s">
        <v>5045</v>
      </c>
      <c r="B5025">
        <v>-113.223</v>
      </c>
      <c r="C5025">
        <v>-357.95400000000001</v>
      </c>
      <c r="D5025">
        <v>-128.66800000000001</v>
      </c>
      <c r="E5025">
        <v>-487.04399999999998</v>
      </c>
      <c r="F5025">
        <v>-23.165700000000001</v>
      </c>
      <c r="G5025">
        <v>647.41200000000003</v>
      </c>
      <c r="H5025">
        <v>-645.09299999999996</v>
      </c>
      <c r="I5025">
        <v>23.015899999999998</v>
      </c>
      <c r="J5025">
        <v>270.411</v>
      </c>
      <c r="K5025">
        <v>583.32299999999998</v>
      </c>
      <c r="L5025">
        <v>0</v>
      </c>
      <c r="M5025">
        <v>0</v>
      </c>
      <c r="N5025">
        <v>0</v>
      </c>
      <c r="O5025">
        <v>12.6593</v>
      </c>
      <c r="P5025">
        <v>430.69900000000001</v>
      </c>
      <c r="Q5025">
        <v>-7.9941899999999997</v>
      </c>
      <c r="R5025">
        <v>0</v>
      </c>
      <c r="S5025">
        <v>0</v>
      </c>
      <c r="T5025">
        <v>-1.99011</v>
      </c>
      <c r="U5025">
        <v>0</v>
      </c>
      <c r="V5025">
        <v>1.86487</v>
      </c>
      <c r="W5025">
        <v>0</v>
      </c>
      <c r="X5025">
        <f t="shared" si="78"/>
        <v>-19.681699999999992</v>
      </c>
    </row>
    <row r="5026" spans="1:24">
      <c r="A5026" t="s">
        <v>5046</v>
      </c>
      <c r="B5026">
        <v>-93.541300000000007</v>
      </c>
      <c r="C5026">
        <v>-359.25799999999998</v>
      </c>
      <c r="D5026">
        <v>-127.95699999999999</v>
      </c>
      <c r="E5026">
        <v>-489.88799999999998</v>
      </c>
      <c r="F5026">
        <v>-23.113900000000001</v>
      </c>
      <c r="G5026">
        <v>651.88400000000001</v>
      </c>
      <c r="H5026">
        <v>-648.14200000000005</v>
      </c>
      <c r="I5026">
        <v>41.8598</v>
      </c>
      <c r="J5026">
        <v>271.435</v>
      </c>
      <c r="K5026">
        <v>584.27700000000004</v>
      </c>
      <c r="L5026">
        <v>0</v>
      </c>
      <c r="M5026">
        <v>0</v>
      </c>
      <c r="N5026">
        <v>0</v>
      </c>
      <c r="O5026">
        <v>13.0761</v>
      </c>
      <c r="P5026">
        <v>431.08300000000003</v>
      </c>
      <c r="Q5026">
        <v>-7.9338300000000004</v>
      </c>
      <c r="R5026">
        <v>0</v>
      </c>
      <c r="S5026">
        <v>0</v>
      </c>
      <c r="T5026">
        <v>-1.99864</v>
      </c>
      <c r="U5026">
        <v>0</v>
      </c>
      <c r="V5026">
        <v>2.21793</v>
      </c>
      <c r="W5026">
        <v>0</v>
      </c>
      <c r="X5026">
        <f t="shared" si="78"/>
        <v>20.214699999999993</v>
      </c>
    </row>
    <row r="5027" spans="1:24" hidden="1">
      <c r="A5027" t="s">
        <v>5047</v>
      </c>
      <c r="B5027">
        <v>-113.756</v>
      </c>
      <c r="C5027">
        <v>-357.983</v>
      </c>
      <c r="D5027">
        <v>-128.739</v>
      </c>
      <c r="E5027">
        <v>-487.15100000000001</v>
      </c>
      <c r="F5027">
        <v>-23.390899999999998</v>
      </c>
      <c r="G5027">
        <v>647.524</v>
      </c>
      <c r="H5027">
        <v>-645.38499999999999</v>
      </c>
      <c r="I5027">
        <v>23.0717</v>
      </c>
      <c r="J5027">
        <v>270.298</v>
      </c>
      <c r="K5027">
        <v>583.31200000000001</v>
      </c>
      <c r="L5027">
        <v>0</v>
      </c>
      <c r="M5027">
        <v>0</v>
      </c>
      <c r="N5027">
        <v>0</v>
      </c>
      <c r="O5027">
        <v>12.6729</v>
      </c>
      <c r="P5027">
        <v>430.74</v>
      </c>
      <c r="Q5027">
        <v>-7.8361999999999998</v>
      </c>
      <c r="R5027">
        <v>0</v>
      </c>
      <c r="S5027">
        <v>0</v>
      </c>
      <c r="T5027">
        <v>-2.19191</v>
      </c>
      <c r="U5027">
        <v>0</v>
      </c>
      <c r="V5027">
        <v>2.0425399999999998</v>
      </c>
      <c r="W5027">
        <v>0</v>
      </c>
      <c r="X5027">
        <f t="shared" si="78"/>
        <v>-9.3449999999999989</v>
      </c>
    </row>
    <row r="5028" spans="1:24">
      <c r="A5028" t="s">
        <v>5048</v>
      </c>
      <c r="B5028">
        <v>-104.411</v>
      </c>
      <c r="C5028">
        <v>-358.91800000000001</v>
      </c>
      <c r="D5028">
        <v>-129.31899999999999</v>
      </c>
      <c r="E5028">
        <v>-489.16699999999997</v>
      </c>
      <c r="F5028">
        <v>-23.126300000000001</v>
      </c>
      <c r="G5028">
        <v>651.71900000000005</v>
      </c>
      <c r="H5028">
        <v>-646.10199999999998</v>
      </c>
      <c r="I5028">
        <v>30.151599999999998</v>
      </c>
      <c r="J5028">
        <v>271.30099999999999</v>
      </c>
      <c r="K5028">
        <v>584.15899999999999</v>
      </c>
      <c r="L5028">
        <v>0</v>
      </c>
      <c r="M5028">
        <v>0</v>
      </c>
      <c r="N5028">
        <v>0</v>
      </c>
      <c r="O5028">
        <v>12.8834</v>
      </c>
      <c r="P5028">
        <v>430.95400000000001</v>
      </c>
      <c r="Q5028">
        <v>-7.9705300000000001</v>
      </c>
      <c r="R5028">
        <v>0</v>
      </c>
      <c r="S5028">
        <v>0</v>
      </c>
      <c r="T5028">
        <v>-1.9969300000000001</v>
      </c>
      <c r="U5028">
        <v>0</v>
      </c>
      <c r="V5028">
        <v>1.97597</v>
      </c>
      <c r="W5028">
        <v>0</v>
      </c>
      <c r="X5028">
        <f t="shared" si="78"/>
        <v>9.0040000000000049</v>
      </c>
    </row>
    <row r="5029" spans="1:24" hidden="1">
      <c r="A5029" t="s">
        <v>5049</v>
      </c>
      <c r="B5029">
        <v>-113.41500000000001</v>
      </c>
      <c r="C5029">
        <v>-357.911</v>
      </c>
      <c r="D5029">
        <v>-128.86000000000001</v>
      </c>
      <c r="E5029">
        <v>-486.92200000000003</v>
      </c>
      <c r="F5029">
        <v>-23.384399999999999</v>
      </c>
      <c r="G5029">
        <v>647.34799999999996</v>
      </c>
      <c r="H5029">
        <v>-645.03700000000003</v>
      </c>
      <c r="I5029">
        <v>23.0609</v>
      </c>
      <c r="J5029">
        <v>270.34300000000002</v>
      </c>
      <c r="K5029">
        <v>583.32299999999998</v>
      </c>
      <c r="L5029">
        <v>0</v>
      </c>
      <c r="M5029">
        <v>0</v>
      </c>
      <c r="N5029">
        <v>0</v>
      </c>
      <c r="O5029">
        <v>12.6485</v>
      </c>
      <c r="P5029">
        <v>430.65</v>
      </c>
      <c r="Q5029">
        <v>-7.8755899999999999</v>
      </c>
      <c r="R5029">
        <v>0</v>
      </c>
      <c r="S5029">
        <v>0</v>
      </c>
      <c r="T5029">
        <v>-2.18377</v>
      </c>
      <c r="U5029">
        <v>0</v>
      </c>
      <c r="V5029">
        <v>2.0346600000000001</v>
      </c>
      <c r="W5029">
        <v>0</v>
      </c>
      <c r="X5029">
        <f t="shared" si="78"/>
        <v>-13.086000000000013</v>
      </c>
    </row>
    <row r="5030" spans="1:24">
      <c r="A5030" t="s">
        <v>5050</v>
      </c>
      <c r="B5030">
        <v>-100.32899999999999</v>
      </c>
      <c r="C5030">
        <v>-359.03100000000001</v>
      </c>
      <c r="D5030">
        <v>-130.20500000000001</v>
      </c>
      <c r="E5030">
        <v>-489.57600000000002</v>
      </c>
      <c r="F5030">
        <v>-23.192599999999999</v>
      </c>
      <c r="G5030">
        <v>651.58399999999995</v>
      </c>
      <c r="H5030">
        <v>-647.19299999999998</v>
      </c>
      <c r="I5030">
        <v>35.699300000000001</v>
      </c>
      <c r="J5030">
        <v>273.40800000000002</v>
      </c>
      <c r="K5030">
        <v>583.70000000000005</v>
      </c>
      <c r="L5030">
        <v>0</v>
      </c>
      <c r="M5030">
        <v>0</v>
      </c>
      <c r="N5030">
        <v>0</v>
      </c>
      <c r="O5030">
        <v>12.560600000000001</v>
      </c>
      <c r="P5030">
        <v>431.12900000000002</v>
      </c>
      <c r="Q5030">
        <v>-7.9941599999999999</v>
      </c>
      <c r="R5030">
        <v>0</v>
      </c>
      <c r="S5030">
        <v>0</v>
      </c>
      <c r="T5030">
        <v>-1.99011</v>
      </c>
      <c r="U5030">
        <v>0</v>
      </c>
      <c r="V5030">
        <v>1.89995</v>
      </c>
      <c r="W5030">
        <v>0</v>
      </c>
      <c r="X5030">
        <f t="shared" si="78"/>
        <v>13.407000000000011</v>
      </c>
    </row>
    <row r="5031" spans="1:24" hidden="1">
      <c r="A5031" t="s">
        <v>5051</v>
      </c>
      <c r="B5031">
        <v>-113.736</v>
      </c>
      <c r="C5031">
        <v>-357.97899999999998</v>
      </c>
      <c r="D5031">
        <v>-129.02099999999999</v>
      </c>
      <c r="E5031">
        <v>-487.00400000000002</v>
      </c>
      <c r="F5031">
        <v>-23.1737</v>
      </c>
      <c r="G5031">
        <v>647.31899999999996</v>
      </c>
      <c r="H5031">
        <v>-645.07899999999995</v>
      </c>
      <c r="I5031">
        <v>22.925799999999999</v>
      </c>
      <c r="J5031">
        <v>270.41199999999998</v>
      </c>
      <c r="K5031">
        <v>583.32299999999998</v>
      </c>
      <c r="L5031">
        <v>0</v>
      </c>
      <c r="M5031">
        <v>0</v>
      </c>
      <c r="N5031">
        <v>0</v>
      </c>
      <c r="O5031">
        <v>12.664400000000001</v>
      </c>
      <c r="P5031">
        <v>430.69900000000001</v>
      </c>
      <c r="Q5031">
        <v>-7.9941899999999997</v>
      </c>
      <c r="R5031">
        <v>0</v>
      </c>
      <c r="S5031">
        <v>0</v>
      </c>
      <c r="T5031">
        <v>-1.99011</v>
      </c>
      <c r="U5031">
        <v>0</v>
      </c>
      <c r="V5031">
        <v>1.8605799999999999</v>
      </c>
      <c r="W5031">
        <v>0</v>
      </c>
      <c r="X5031">
        <f t="shared" si="78"/>
        <v>-4.0919999999999987</v>
      </c>
    </row>
    <row r="5032" spans="1:24">
      <c r="A5032" t="s">
        <v>5052</v>
      </c>
      <c r="B5032">
        <v>-109.64400000000001</v>
      </c>
      <c r="C5032">
        <v>-357.71699999999998</v>
      </c>
      <c r="D5032">
        <v>-128.86199999999999</v>
      </c>
      <c r="E5032">
        <v>-487.11</v>
      </c>
      <c r="F5032">
        <v>-23.3565</v>
      </c>
      <c r="G5032">
        <v>648.96699999999998</v>
      </c>
      <c r="H5032">
        <v>-643.86500000000001</v>
      </c>
      <c r="I5032">
        <v>22.990100000000002</v>
      </c>
      <c r="J5032">
        <v>270.94299999999998</v>
      </c>
      <c r="K5032">
        <v>583.71799999999996</v>
      </c>
      <c r="L5032">
        <v>0</v>
      </c>
      <c r="M5032">
        <v>0</v>
      </c>
      <c r="N5032">
        <v>0</v>
      </c>
      <c r="O5032">
        <v>12.667899999999999</v>
      </c>
      <c r="P5032">
        <v>430.69400000000002</v>
      </c>
      <c r="Q5032">
        <v>-7.8967599999999996</v>
      </c>
      <c r="R5032">
        <v>0</v>
      </c>
      <c r="S5032">
        <v>0</v>
      </c>
      <c r="T5032">
        <v>-2.1619799999999998</v>
      </c>
      <c r="U5032">
        <v>0</v>
      </c>
      <c r="V5032">
        <v>2.0391599999999999</v>
      </c>
      <c r="W5032">
        <v>0</v>
      </c>
      <c r="X5032">
        <f t="shared" si="78"/>
        <v>3.5579999999999927</v>
      </c>
    </row>
    <row r="5033" spans="1:24" hidden="1">
      <c r="A5033" t="s">
        <v>5053</v>
      </c>
      <c r="B5033">
        <v>-113.202</v>
      </c>
      <c r="C5033">
        <v>-357.91</v>
      </c>
      <c r="D5033">
        <v>-129.07</v>
      </c>
      <c r="E5033">
        <v>-486.947</v>
      </c>
      <c r="F5033">
        <v>-23.315300000000001</v>
      </c>
      <c r="G5033">
        <v>647.64800000000002</v>
      </c>
      <c r="H5033">
        <v>-645.03</v>
      </c>
      <c r="I5033">
        <v>23.124099999999999</v>
      </c>
      <c r="J5033">
        <v>270.34100000000001</v>
      </c>
      <c r="K5033">
        <v>583.32299999999998</v>
      </c>
      <c r="L5033">
        <v>0</v>
      </c>
      <c r="M5033">
        <v>0</v>
      </c>
      <c r="N5033">
        <v>0</v>
      </c>
      <c r="O5033">
        <v>12.643800000000001</v>
      </c>
      <c r="P5033">
        <v>430.69900000000001</v>
      </c>
      <c r="Q5033">
        <v>-7.8945999999999996</v>
      </c>
      <c r="R5033">
        <v>0</v>
      </c>
      <c r="S5033">
        <v>0</v>
      </c>
      <c r="T5033">
        <v>-2.1610999999999998</v>
      </c>
      <c r="U5033">
        <v>0</v>
      </c>
      <c r="V5033">
        <v>2.04481</v>
      </c>
      <c r="W5033">
        <v>0</v>
      </c>
      <c r="X5033">
        <f t="shared" si="78"/>
        <v>-3.9179999999999922</v>
      </c>
    </row>
    <row r="5034" spans="1:24">
      <c r="A5034" t="s">
        <v>5054</v>
      </c>
      <c r="B5034">
        <v>-109.28400000000001</v>
      </c>
      <c r="C5034">
        <v>-358.815</v>
      </c>
      <c r="D5034">
        <v>-129.83500000000001</v>
      </c>
      <c r="E5034">
        <v>-488.23500000000001</v>
      </c>
      <c r="F5034">
        <v>-23.377199999999998</v>
      </c>
      <c r="G5034">
        <v>649.56100000000004</v>
      </c>
      <c r="H5034">
        <v>-646.47199999999998</v>
      </c>
      <c r="I5034">
        <v>27.882000000000001</v>
      </c>
      <c r="J5034">
        <v>271.18299999999999</v>
      </c>
      <c r="K5034">
        <v>583.76400000000001</v>
      </c>
      <c r="L5034">
        <v>0</v>
      </c>
      <c r="M5034">
        <v>0</v>
      </c>
      <c r="N5034">
        <v>0</v>
      </c>
      <c r="O5034">
        <v>13.014200000000001</v>
      </c>
      <c r="P5034">
        <v>430.69299999999998</v>
      </c>
      <c r="Q5034">
        <v>-7.8430799999999996</v>
      </c>
      <c r="R5034">
        <v>0</v>
      </c>
      <c r="S5034">
        <v>0</v>
      </c>
      <c r="T5034">
        <v>-2.1865700000000001</v>
      </c>
      <c r="U5034">
        <v>0</v>
      </c>
      <c r="V5034">
        <v>2.07681</v>
      </c>
      <c r="W5034">
        <v>0</v>
      </c>
      <c r="X5034">
        <f t="shared" si="78"/>
        <v>4.2469999999999999</v>
      </c>
    </row>
    <row r="5035" spans="1:24" hidden="1">
      <c r="A5035" t="s">
        <v>5055</v>
      </c>
      <c r="B5035">
        <v>-113.53100000000001</v>
      </c>
      <c r="C5035">
        <v>-357.96899999999999</v>
      </c>
      <c r="D5035">
        <v>-128.732</v>
      </c>
      <c r="E5035">
        <v>-487.02499999999998</v>
      </c>
      <c r="F5035">
        <v>-23.1387</v>
      </c>
      <c r="G5035">
        <v>647.13199999999995</v>
      </c>
      <c r="H5035">
        <v>-645.13300000000004</v>
      </c>
      <c r="I5035">
        <v>23.003499999999999</v>
      </c>
      <c r="J5035">
        <v>270.411</v>
      </c>
      <c r="K5035">
        <v>583.32299999999998</v>
      </c>
      <c r="L5035">
        <v>0</v>
      </c>
      <c r="M5035">
        <v>0</v>
      </c>
      <c r="N5035">
        <v>0</v>
      </c>
      <c r="O5035">
        <v>12.6721</v>
      </c>
      <c r="P5035">
        <v>430.64400000000001</v>
      </c>
      <c r="Q5035">
        <v>-7.9439399999999996</v>
      </c>
      <c r="R5035">
        <v>0</v>
      </c>
      <c r="S5035">
        <v>0</v>
      </c>
      <c r="T5035">
        <v>-1.99794</v>
      </c>
      <c r="U5035">
        <v>0</v>
      </c>
      <c r="V5035">
        <v>1.8667</v>
      </c>
      <c r="W5035">
        <v>0</v>
      </c>
      <c r="X5035">
        <f t="shared" si="78"/>
        <v>-37.94250000000001</v>
      </c>
    </row>
    <row r="5036" spans="1:24">
      <c r="A5036" t="s">
        <v>5056</v>
      </c>
      <c r="B5036">
        <v>-75.588499999999996</v>
      </c>
      <c r="C5036">
        <v>-359.71300000000002</v>
      </c>
      <c r="D5036">
        <v>-128.14699999999999</v>
      </c>
      <c r="E5036">
        <v>-491.01499999999999</v>
      </c>
      <c r="F5036">
        <v>-23.076499999999999</v>
      </c>
      <c r="G5036">
        <v>649.91999999999996</v>
      </c>
      <c r="H5036">
        <v>-650.53899999999999</v>
      </c>
      <c r="I5036">
        <v>65.788799999999995</v>
      </c>
      <c r="J5036">
        <v>271.36599999999999</v>
      </c>
      <c r="K5036">
        <v>584.13800000000003</v>
      </c>
      <c r="L5036">
        <v>0</v>
      </c>
      <c r="M5036">
        <v>0</v>
      </c>
      <c r="N5036">
        <v>0</v>
      </c>
      <c r="O5036">
        <v>13.7652</v>
      </c>
      <c r="P5036">
        <v>431.536</v>
      </c>
      <c r="Q5036">
        <v>-8.0035000000000007</v>
      </c>
      <c r="R5036">
        <v>0</v>
      </c>
      <c r="S5036">
        <v>0</v>
      </c>
      <c r="T5036">
        <v>-1.99011</v>
      </c>
      <c r="U5036">
        <v>0</v>
      </c>
      <c r="V5036">
        <v>1.9181999999999999</v>
      </c>
      <c r="W5036">
        <v>0</v>
      </c>
      <c r="X5036">
        <f t="shared" si="78"/>
        <v>37.605500000000006</v>
      </c>
    </row>
    <row r="5037" spans="1:24" hidden="1">
      <c r="A5037" t="s">
        <v>5057</v>
      </c>
      <c r="B5037">
        <v>-113.194</v>
      </c>
      <c r="C5037">
        <v>-357.92399999999998</v>
      </c>
      <c r="D5037">
        <v>-128.68199999999999</v>
      </c>
      <c r="E5037">
        <v>-487.03800000000001</v>
      </c>
      <c r="F5037">
        <v>-23.1738</v>
      </c>
      <c r="G5037">
        <v>647.32399999999996</v>
      </c>
      <c r="H5037">
        <v>-645.13800000000003</v>
      </c>
      <c r="I5037">
        <v>23.062200000000001</v>
      </c>
      <c r="J5037">
        <v>270.411</v>
      </c>
      <c r="K5037">
        <v>583.32299999999998</v>
      </c>
      <c r="L5037">
        <v>0</v>
      </c>
      <c r="M5037">
        <v>0</v>
      </c>
      <c r="N5037">
        <v>0</v>
      </c>
      <c r="O5037">
        <v>12.7658</v>
      </c>
      <c r="P5037">
        <v>430.69499999999999</v>
      </c>
      <c r="Q5037">
        <v>-7.9941300000000002</v>
      </c>
      <c r="R5037">
        <v>0</v>
      </c>
      <c r="S5037">
        <v>0</v>
      </c>
      <c r="T5037">
        <v>-1.99011</v>
      </c>
      <c r="U5037">
        <v>0</v>
      </c>
      <c r="V5037">
        <v>1.8596299999999999</v>
      </c>
      <c r="W5037">
        <v>0</v>
      </c>
      <c r="X5037">
        <f t="shared" si="78"/>
        <v>-3.7800000000000011</v>
      </c>
    </row>
    <row r="5038" spans="1:24">
      <c r="A5038" t="s">
        <v>5058</v>
      </c>
      <c r="B5038">
        <v>-109.414</v>
      </c>
      <c r="C5038">
        <v>-357.61399999999998</v>
      </c>
      <c r="D5038">
        <v>-128.631</v>
      </c>
      <c r="E5038">
        <v>-485.86500000000001</v>
      </c>
      <c r="F5038">
        <v>-23.1736</v>
      </c>
      <c r="G5038">
        <v>646.62400000000002</v>
      </c>
      <c r="H5038">
        <v>-643.03</v>
      </c>
      <c r="I5038">
        <v>23.0533</v>
      </c>
      <c r="J5038">
        <v>270.41500000000002</v>
      </c>
      <c r="K5038">
        <v>584.26499999999999</v>
      </c>
      <c r="L5038">
        <v>0</v>
      </c>
      <c r="M5038">
        <v>0</v>
      </c>
      <c r="N5038">
        <v>0</v>
      </c>
      <c r="O5038">
        <v>12.662599999999999</v>
      </c>
      <c r="P5038">
        <v>430.46499999999997</v>
      </c>
      <c r="Q5038">
        <v>-7.9942000000000002</v>
      </c>
      <c r="R5038">
        <v>0</v>
      </c>
      <c r="S5038">
        <v>0</v>
      </c>
      <c r="T5038">
        <v>-1.99011</v>
      </c>
      <c r="U5038">
        <v>0</v>
      </c>
      <c r="V5038">
        <v>1.86334</v>
      </c>
      <c r="W5038">
        <v>0</v>
      </c>
      <c r="X5038">
        <f t="shared" si="78"/>
        <v>3.8010000000000019</v>
      </c>
    </row>
    <row r="5039" spans="1:24" hidden="1">
      <c r="A5039" t="s">
        <v>5059</v>
      </c>
      <c r="B5039">
        <v>-113.215</v>
      </c>
      <c r="C5039">
        <v>-357.93900000000002</v>
      </c>
      <c r="D5039">
        <v>-128.68100000000001</v>
      </c>
      <c r="E5039">
        <v>-487.01400000000001</v>
      </c>
      <c r="F5039">
        <v>-23.1736</v>
      </c>
      <c r="G5039">
        <v>647.33500000000004</v>
      </c>
      <c r="H5039">
        <v>-645.08699999999999</v>
      </c>
      <c r="I5039">
        <v>23.0687</v>
      </c>
      <c r="J5039">
        <v>270.41199999999998</v>
      </c>
      <c r="K5039">
        <v>583.32299999999998</v>
      </c>
      <c r="L5039">
        <v>0</v>
      </c>
      <c r="M5039">
        <v>0</v>
      </c>
      <c r="N5039">
        <v>0</v>
      </c>
      <c r="O5039">
        <v>12.664400000000001</v>
      </c>
      <c r="P5039">
        <v>430.70100000000002</v>
      </c>
      <c r="Q5039">
        <v>-7.9942000000000002</v>
      </c>
      <c r="R5039">
        <v>0</v>
      </c>
      <c r="S5039">
        <v>0</v>
      </c>
      <c r="T5039">
        <v>-1.99011</v>
      </c>
      <c r="U5039">
        <v>0</v>
      </c>
      <c r="V5039">
        <v>1.86025</v>
      </c>
      <c r="W5039">
        <v>0</v>
      </c>
      <c r="X5039">
        <f t="shared" si="78"/>
        <v>-2.4819999999999993</v>
      </c>
    </row>
    <row r="5040" spans="1:24">
      <c r="A5040" t="s">
        <v>5060</v>
      </c>
      <c r="B5040">
        <v>-110.733</v>
      </c>
      <c r="C5040">
        <v>-358.29500000000002</v>
      </c>
      <c r="D5040">
        <v>-128.97800000000001</v>
      </c>
      <c r="E5040">
        <v>-488.60599999999999</v>
      </c>
      <c r="F5040">
        <v>-23.370200000000001</v>
      </c>
      <c r="G5040">
        <v>647.995</v>
      </c>
      <c r="H5040">
        <v>-648.39800000000002</v>
      </c>
      <c r="I5040">
        <v>28.740100000000002</v>
      </c>
      <c r="J5040">
        <v>271.19200000000001</v>
      </c>
      <c r="K5040">
        <v>583.76400000000001</v>
      </c>
      <c r="L5040">
        <v>0</v>
      </c>
      <c r="M5040">
        <v>0</v>
      </c>
      <c r="N5040">
        <v>0</v>
      </c>
      <c r="O5040">
        <v>13.1515</v>
      </c>
      <c r="P5040">
        <v>430.82499999999999</v>
      </c>
      <c r="Q5040">
        <v>-7.8172199999999998</v>
      </c>
      <c r="R5040">
        <v>0</v>
      </c>
      <c r="S5040">
        <v>0</v>
      </c>
      <c r="T5040">
        <v>-2.1848999999999998</v>
      </c>
      <c r="U5040">
        <v>0</v>
      </c>
      <c r="V5040">
        <v>2.0739299999999998</v>
      </c>
      <c r="W5040">
        <v>0</v>
      </c>
      <c r="X5040">
        <f t="shared" si="78"/>
        <v>2.7379999999999995</v>
      </c>
    </row>
    <row r="5041" spans="1:24" hidden="1">
      <c r="A5041" t="s">
        <v>5061</v>
      </c>
      <c r="B5041">
        <v>-113.471</v>
      </c>
      <c r="C5041">
        <v>-357.90800000000002</v>
      </c>
      <c r="D5041">
        <v>-128.958</v>
      </c>
      <c r="E5041">
        <v>-486.952</v>
      </c>
      <c r="F5041">
        <v>-23.370200000000001</v>
      </c>
      <c r="G5041">
        <v>647.37599999999998</v>
      </c>
      <c r="H5041">
        <v>-645.14</v>
      </c>
      <c r="I5041">
        <v>23.11</v>
      </c>
      <c r="J5041">
        <v>270.33699999999999</v>
      </c>
      <c r="K5041">
        <v>583.32299999999998</v>
      </c>
      <c r="L5041">
        <v>0</v>
      </c>
      <c r="M5041">
        <v>0</v>
      </c>
      <c r="N5041">
        <v>0</v>
      </c>
      <c r="O5041">
        <v>12.6469</v>
      </c>
      <c r="P5041">
        <v>430.67899999999997</v>
      </c>
      <c r="Q5041">
        <v>-7.8172199999999998</v>
      </c>
      <c r="R5041">
        <v>0</v>
      </c>
      <c r="S5041">
        <v>0</v>
      </c>
      <c r="T5041">
        <v>-2.1848999999999998</v>
      </c>
      <c r="U5041">
        <v>0</v>
      </c>
      <c r="V5041">
        <v>2.0673499999999998</v>
      </c>
      <c r="W5041">
        <v>0</v>
      </c>
      <c r="X5041">
        <f t="shared" si="78"/>
        <v>-7.0520000000000067</v>
      </c>
    </row>
    <row r="5042" spans="1:24">
      <c r="A5042" t="s">
        <v>5062</v>
      </c>
      <c r="B5042">
        <v>-106.419</v>
      </c>
      <c r="C5042">
        <v>-358.45499999999998</v>
      </c>
      <c r="D5042">
        <v>-128.65199999999999</v>
      </c>
      <c r="E5042">
        <v>-489.505</v>
      </c>
      <c r="F5042">
        <v>-23.174700000000001</v>
      </c>
      <c r="G5042">
        <v>648.02099999999996</v>
      </c>
      <c r="H5042">
        <v>-650.13400000000001</v>
      </c>
      <c r="I5042">
        <v>32.473399999999998</v>
      </c>
      <c r="J5042">
        <v>272.35199999999998</v>
      </c>
      <c r="K5042">
        <v>583.56600000000003</v>
      </c>
      <c r="L5042">
        <v>0</v>
      </c>
      <c r="M5042">
        <v>0</v>
      </c>
      <c r="N5042">
        <v>0</v>
      </c>
      <c r="O5042">
        <v>15.216100000000001</v>
      </c>
      <c r="P5042">
        <v>431.286</v>
      </c>
      <c r="Q5042">
        <v>-7.9942000000000002</v>
      </c>
      <c r="R5042">
        <v>0</v>
      </c>
      <c r="S5042">
        <v>0</v>
      </c>
      <c r="T5042">
        <v>-1.99011</v>
      </c>
      <c r="U5042">
        <v>0</v>
      </c>
      <c r="V5042">
        <v>1.8573500000000001</v>
      </c>
      <c r="W5042">
        <v>0</v>
      </c>
      <c r="X5042">
        <f t="shared" si="78"/>
        <v>6.7980000000000018</v>
      </c>
    </row>
    <row r="5043" spans="1:24" hidden="1">
      <c r="A5043" t="s">
        <v>5063</v>
      </c>
      <c r="B5043">
        <v>-113.217</v>
      </c>
      <c r="C5043">
        <v>-357.90199999999999</v>
      </c>
      <c r="D5043">
        <v>-128.94200000000001</v>
      </c>
      <c r="E5043">
        <v>-486.88200000000001</v>
      </c>
      <c r="F5043">
        <v>-23.1783</v>
      </c>
      <c r="G5043">
        <v>647.04</v>
      </c>
      <c r="H5043">
        <v>-644.87300000000005</v>
      </c>
      <c r="I5043">
        <v>23.147099999999998</v>
      </c>
      <c r="J5043">
        <v>270.60000000000002</v>
      </c>
      <c r="K5043">
        <v>583.24300000000005</v>
      </c>
      <c r="L5043">
        <v>0</v>
      </c>
      <c r="M5043">
        <v>0</v>
      </c>
      <c r="N5043">
        <v>0</v>
      </c>
      <c r="O5043">
        <v>12.6571</v>
      </c>
      <c r="P5043">
        <v>430.46199999999999</v>
      </c>
      <c r="Q5043">
        <v>-7.9974800000000004</v>
      </c>
      <c r="R5043">
        <v>0</v>
      </c>
      <c r="S5043">
        <v>0</v>
      </c>
      <c r="T5043">
        <v>-1.99011</v>
      </c>
      <c r="U5043">
        <v>0</v>
      </c>
      <c r="V5043">
        <v>1.86012</v>
      </c>
      <c r="W5043">
        <v>0</v>
      </c>
      <c r="X5043">
        <f t="shared" si="78"/>
        <v>-5.039999999999992</v>
      </c>
    </row>
    <row r="5044" spans="1:24">
      <c r="A5044" t="s">
        <v>5064</v>
      </c>
      <c r="B5044">
        <v>-108.17700000000001</v>
      </c>
      <c r="C5044">
        <v>-358.37799999999999</v>
      </c>
      <c r="D5044">
        <v>-128.947</v>
      </c>
      <c r="E5044">
        <v>-489.58600000000001</v>
      </c>
      <c r="F5044">
        <v>-23.177700000000002</v>
      </c>
      <c r="G5044">
        <v>648.18100000000004</v>
      </c>
      <c r="H5044">
        <v>-650.09400000000005</v>
      </c>
      <c r="I5044">
        <v>31.798500000000001</v>
      </c>
      <c r="J5044">
        <v>272.52</v>
      </c>
      <c r="K5044">
        <v>583.63800000000003</v>
      </c>
      <c r="L5044">
        <v>0</v>
      </c>
      <c r="M5044">
        <v>0</v>
      </c>
      <c r="N5044">
        <v>0</v>
      </c>
      <c r="O5044">
        <v>13.970499999999999</v>
      </c>
      <c r="P5044">
        <v>430.94299999999998</v>
      </c>
      <c r="Q5044">
        <v>-7.99749</v>
      </c>
      <c r="R5044">
        <v>0</v>
      </c>
      <c r="S5044">
        <v>0</v>
      </c>
      <c r="T5044">
        <v>-1.99011</v>
      </c>
      <c r="U5044">
        <v>0</v>
      </c>
      <c r="V5044">
        <v>1.8853200000000001</v>
      </c>
      <c r="W5044">
        <v>0</v>
      </c>
      <c r="X5044">
        <f t="shared" si="78"/>
        <v>5.2479999999999905</v>
      </c>
    </row>
    <row r="5045" spans="1:24" hidden="1">
      <c r="A5045" t="s">
        <v>5065</v>
      </c>
      <c r="B5045">
        <v>-113.425</v>
      </c>
      <c r="C5045">
        <v>-357.93299999999999</v>
      </c>
      <c r="D5045">
        <v>-128.934</v>
      </c>
      <c r="E5045">
        <v>-486.99</v>
      </c>
      <c r="F5045">
        <v>-23.177800000000001</v>
      </c>
      <c r="G5045">
        <v>647.14499999999998</v>
      </c>
      <c r="H5045">
        <v>-645.04499999999996</v>
      </c>
      <c r="I5045">
        <v>23.1128</v>
      </c>
      <c r="J5045">
        <v>270.59699999999998</v>
      </c>
      <c r="K5045">
        <v>583.24300000000005</v>
      </c>
      <c r="L5045">
        <v>0</v>
      </c>
      <c r="M5045">
        <v>0</v>
      </c>
      <c r="N5045">
        <v>0</v>
      </c>
      <c r="O5045">
        <v>12.680300000000001</v>
      </c>
      <c r="P5045">
        <v>430.52800000000002</v>
      </c>
      <c r="Q5045">
        <v>-7.9974800000000004</v>
      </c>
      <c r="R5045">
        <v>0</v>
      </c>
      <c r="S5045">
        <v>0</v>
      </c>
      <c r="T5045">
        <v>-1.99011</v>
      </c>
      <c r="U5045">
        <v>0</v>
      </c>
      <c r="V5045">
        <v>1.86375</v>
      </c>
      <c r="W5045">
        <v>0</v>
      </c>
      <c r="X5045">
        <f t="shared" si="78"/>
        <v>-11.656999999999996</v>
      </c>
    </row>
    <row r="5046" spans="1:24">
      <c r="A5046" t="s">
        <v>5066</v>
      </c>
      <c r="B5046">
        <v>-101.768</v>
      </c>
      <c r="C5046">
        <v>-355.58699999999999</v>
      </c>
      <c r="D5046">
        <v>-128.68899999999999</v>
      </c>
      <c r="E5046">
        <v>-487.94499999999999</v>
      </c>
      <c r="F5046">
        <v>-23.1737</v>
      </c>
      <c r="G5046">
        <v>646.53099999999995</v>
      </c>
      <c r="H5046">
        <v>-647.17600000000004</v>
      </c>
      <c r="I5046">
        <v>37.752299999999998</v>
      </c>
      <c r="J5046">
        <v>270.92899999999997</v>
      </c>
      <c r="K5046">
        <v>581.04</v>
      </c>
      <c r="L5046">
        <v>0</v>
      </c>
      <c r="M5046">
        <v>0</v>
      </c>
      <c r="N5046">
        <v>0</v>
      </c>
      <c r="O5046">
        <v>12.667299999999999</v>
      </c>
      <c r="P5046">
        <v>425.58</v>
      </c>
      <c r="Q5046">
        <v>-7.9941899999999997</v>
      </c>
      <c r="R5046">
        <v>0</v>
      </c>
      <c r="S5046">
        <v>0</v>
      </c>
      <c r="T5046">
        <v>-1.99011</v>
      </c>
      <c r="U5046">
        <v>0</v>
      </c>
      <c r="V5046">
        <v>1.8668100000000001</v>
      </c>
      <c r="W5046">
        <v>0</v>
      </c>
      <c r="X5046">
        <f t="shared" si="78"/>
        <v>11.393000000000001</v>
      </c>
    </row>
    <row r="5047" spans="1:24" hidden="1">
      <c r="A5047" t="s">
        <v>5067</v>
      </c>
      <c r="B5047">
        <v>-113.161</v>
      </c>
      <c r="C5047">
        <v>-357.93900000000002</v>
      </c>
      <c r="D5047">
        <v>-128.68100000000001</v>
      </c>
      <c r="E5047">
        <v>-487.01400000000001</v>
      </c>
      <c r="F5047">
        <v>-23.1737</v>
      </c>
      <c r="G5047">
        <v>647.33500000000004</v>
      </c>
      <c r="H5047">
        <v>-645.08699999999999</v>
      </c>
      <c r="I5047">
        <v>23.122800000000002</v>
      </c>
      <c r="J5047">
        <v>270.41199999999998</v>
      </c>
      <c r="K5047">
        <v>583.32299999999998</v>
      </c>
      <c r="L5047">
        <v>0</v>
      </c>
      <c r="M5047">
        <v>0</v>
      </c>
      <c r="N5047">
        <v>0</v>
      </c>
      <c r="O5047">
        <v>12.664400000000001</v>
      </c>
      <c r="P5047">
        <v>430.70100000000002</v>
      </c>
      <c r="Q5047">
        <v>-7.9941899999999997</v>
      </c>
      <c r="R5047">
        <v>0</v>
      </c>
      <c r="S5047">
        <v>0</v>
      </c>
      <c r="T5047">
        <v>-1.99011</v>
      </c>
      <c r="U5047">
        <v>0</v>
      </c>
      <c r="V5047">
        <v>1.86025</v>
      </c>
      <c r="W5047">
        <v>0</v>
      </c>
      <c r="X5047">
        <f t="shared" si="78"/>
        <v>-20.549099999999996</v>
      </c>
    </row>
    <row r="5048" spans="1:24">
      <c r="A5048" t="s">
        <v>5068</v>
      </c>
      <c r="B5048">
        <v>-92.611900000000006</v>
      </c>
      <c r="C5048">
        <v>-359.14800000000002</v>
      </c>
      <c r="D5048">
        <v>-128.512</v>
      </c>
      <c r="E5048">
        <v>-490.48399999999998</v>
      </c>
      <c r="F5048">
        <v>-23.003799999999998</v>
      </c>
      <c r="G5048">
        <v>648.45699999999999</v>
      </c>
      <c r="H5048">
        <v>-650.60299999999995</v>
      </c>
      <c r="I5048">
        <v>44.230200000000004</v>
      </c>
      <c r="J5048">
        <v>271.52100000000002</v>
      </c>
      <c r="K5048">
        <v>584.23400000000004</v>
      </c>
      <c r="L5048">
        <v>0</v>
      </c>
      <c r="M5048">
        <v>0</v>
      </c>
      <c r="N5048">
        <v>0</v>
      </c>
      <c r="O5048">
        <v>18.7667</v>
      </c>
      <c r="P5048">
        <v>431.10399999999998</v>
      </c>
      <c r="Q5048">
        <v>-7.9913100000000004</v>
      </c>
      <c r="R5048">
        <v>0</v>
      </c>
      <c r="S5048">
        <v>0</v>
      </c>
      <c r="T5048">
        <v>-1.99011</v>
      </c>
      <c r="U5048">
        <v>0</v>
      </c>
      <c r="V5048">
        <v>1.9108799999999999</v>
      </c>
      <c r="W5048">
        <v>0</v>
      </c>
      <c r="X5048">
        <f t="shared" si="78"/>
        <v>21.469099999999997</v>
      </c>
    </row>
    <row r="5049" spans="1:24" hidden="1">
      <c r="A5049" t="s">
        <v>5069</v>
      </c>
      <c r="B5049">
        <v>-114.081</v>
      </c>
      <c r="C5049">
        <v>-358.03500000000003</v>
      </c>
      <c r="D5049">
        <v>-129.00399999999999</v>
      </c>
      <c r="E5049">
        <v>-487.13499999999999</v>
      </c>
      <c r="F5049">
        <v>-23.167100000000001</v>
      </c>
      <c r="G5049">
        <v>647.40800000000002</v>
      </c>
      <c r="H5049">
        <v>-645.28800000000001</v>
      </c>
      <c r="I5049">
        <v>22.849699999999999</v>
      </c>
      <c r="J5049">
        <v>270.41199999999998</v>
      </c>
      <c r="K5049">
        <v>583.32299999999998</v>
      </c>
      <c r="L5049">
        <v>0</v>
      </c>
      <c r="M5049">
        <v>0</v>
      </c>
      <c r="N5049">
        <v>0</v>
      </c>
      <c r="O5049">
        <v>12.676500000000001</v>
      </c>
      <c r="P5049">
        <v>430.73399999999998</v>
      </c>
      <c r="Q5049">
        <v>-7.9941899999999997</v>
      </c>
      <c r="R5049">
        <v>0</v>
      </c>
      <c r="S5049">
        <v>0</v>
      </c>
      <c r="T5049">
        <v>-1.99011</v>
      </c>
      <c r="U5049">
        <v>0</v>
      </c>
      <c r="V5049">
        <v>1.8638300000000001</v>
      </c>
      <c r="W5049">
        <v>0</v>
      </c>
      <c r="X5049">
        <f t="shared" si="78"/>
        <v>-6.9170000000000016</v>
      </c>
    </row>
    <row r="5050" spans="1:24">
      <c r="A5050" t="s">
        <v>5070</v>
      </c>
      <c r="B5050">
        <v>-107.164</v>
      </c>
      <c r="C5050">
        <v>-358.02100000000002</v>
      </c>
      <c r="D5050">
        <v>-128.107</v>
      </c>
      <c r="E5050">
        <v>-490.66699999999997</v>
      </c>
      <c r="F5050">
        <v>-23.170300000000001</v>
      </c>
      <c r="G5050">
        <v>648.96299999999997</v>
      </c>
      <c r="H5050">
        <v>-650.81799999999998</v>
      </c>
      <c r="I5050">
        <v>32.206299999999999</v>
      </c>
      <c r="J5050">
        <v>272.911</v>
      </c>
      <c r="K5050">
        <v>583.93100000000004</v>
      </c>
      <c r="L5050">
        <v>0</v>
      </c>
      <c r="M5050">
        <v>0</v>
      </c>
      <c r="N5050">
        <v>0</v>
      </c>
      <c r="O5050">
        <v>13.6524</v>
      </c>
      <c r="P5050">
        <v>431.65699999999998</v>
      </c>
      <c r="Q5050">
        <v>-7.9942000000000002</v>
      </c>
      <c r="R5050">
        <v>0</v>
      </c>
      <c r="S5050">
        <v>0</v>
      </c>
      <c r="T5050">
        <v>-1.99011</v>
      </c>
      <c r="U5050">
        <v>0</v>
      </c>
      <c r="V5050">
        <v>1.94041</v>
      </c>
      <c r="W5050">
        <v>0</v>
      </c>
      <c r="X5050">
        <f t="shared" si="78"/>
        <v>6.0669999999999931</v>
      </c>
    </row>
    <row r="5051" spans="1:24" hidden="1">
      <c r="A5051" t="s">
        <v>5071</v>
      </c>
      <c r="B5051">
        <v>-113.23099999999999</v>
      </c>
      <c r="C5051">
        <v>-357.97699999999998</v>
      </c>
      <c r="D5051">
        <v>-128.678</v>
      </c>
      <c r="E5051">
        <v>-487.024</v>
      </c>
      <c r="F5051">
        <v>-23.1739</v>
      </c>
      <c r="G5051">
        <v>647.37699999999995</v>
      </c>
      <c r="H5051">
        <v>-645.06200000000001</v>
      </c>
      <c r="I5051">
        <v>23.0396</v>
      </c>
      <c r="J5051">
        <v>270.40100000000001</v>
      </c>
      <c r="K5051">
        <v>583.32299999999998</v>
      </c>
      <c r="L5051">
        <v>0</v>
      </c>
      <c r="M5051">
        <v>0</v>
      </c>
      <c r="N5051">
        <v>0</v>
      </c>
      <c r="O5051">
        <v>12.6669</v>
      </c>
      <c r="P5051">
        <v>430.75200000000001</v>
      </c>
      <c r="Q5051">
        <v>-7.9941899999999997</v>
      </c>
      <c r="R5051">
        <v>0</v>
      </c>
      <c r="S5051">
        <v>0</v>
      </c>
      <c r="T5051">
        <v>-1.99011</v>
      </c>
      <c r="U5051">
        <v>0</v>
      </c>
      <c r="V5051">
        <v>1.86083</v>
      </c>
      <c r="W5051">
        <v>0</v>
      </c>
      <c r="X5051">
        <f t="shared" si="78"/>
        <v>-56.388499999999993</v>
      </c>
    </row>
    <row r="5052" spans="1:24">
      <c r="A5052" t="s">
        <v>5072</v>
      </c>
      <c r="B5052">
        <v>-56.842500000000001</v>
      </c>
      <c r="C5052">
        <v>-358.07</v>
      </c>
      <c r="D5052">
        <v>-128.01</v>
      </c>
      <c r="E5052">
        <v>-492.15600000000001</v>
      </c>
      <c r="F5052">
        <v>-23.1326</v>
      </c>
      <c r="G5052">
        <v>650.28899999999999</v>
      </c>
      <c r="H5052">
        <v>-652.38800000000003</v>
      </c>
      <c r="I5052">
        <v>82.978300000000004</v>
      </c>
      <c r="J5052">
        <v>271.06900000000002</v>
      </c>
      <c r="K5052">
        <v>584.30100000000004</v>
      </c>
      <c r="L5052">
        <v>0</v>
      </c>
      <c r="M5052">
        <v>0</v>
      </c>
      <c r="N5052">
        <v>0</v>
      </c>
      <c r="O5052">
        <v>16.264600000000002</v>
      </c>
      <c r="P5052">
        <v>431.68700000000001</v>
      </c>
      <c r="Q5052">
        <v>-7.8742599999999996</v>
      </c>
      <c r="R5052">
        <v>0</v>
      </c>
      <c r="S5052">
        <v>0</v>
      </c>
      <c r="T5052">
        <v>-1.99824</v>
      </c>
      <c r="U5052">
        <v>0</v>
      </c>
      <c r="V5052">
        <v>1.8841399999999999</v>
      </c>
      <c r="W5052">
        <v>0</v>
      </c>
      <c r="X5052">
        <f t="shared" si="78"/>
        <v>56.697500000000005</v>
      </c>
    </row>
    <row r="5053" spans="1:24" hidden="1">
      <c r="A5053" t="s">
        <v>5073</v>
      </c>
      <c r="B5053">
        <v>-113.54</v>
      </c>
      <c r="C5053">
        <v>-357.86599999999999</v>
      </c>
      <c r="D5053">
        <v>-128.97</v>
      </c>
      <c r="E5053">
        <v>-486.89400000000001</v>
      </c>
      <c r="F5053">
        <v>-23.4101</v>
      </c>
      <c r="G5053">
        <v>647.28</v>
      </c>
      <c r="H5053">
        <v>-645.02099999999996</v>
      </c>
      <c r="I5053">
        <v>23.023099999999999</v>
      </c>
      <c r="J5053">
        <v>270.34300000000002</v>
      </c>
      <c r="K5053">
        <v>583.32299999999998</v>
      </c>
      <c r="L5053">
        <v>0</v>
      </c>
      <c r="M5053">
        <v>0</v>
      </c>
      <c r="N5053">
        <v>0</v>
      </c>
      <c r="O5053">
        <v>12.6409</v>
      </c>
      <c r="P5053">
        <v>430.64400000000001</v>
      </c>
      <c r="Q5053">
        <v>-7.8327200000000001</v>
      </c>
      <c r="R5053">
        <v>0</v>
      </c>
      <c r="S5053">
        <v>0</v>
      </c>
      <c r="T5053">
        <v>-2.18981</v>
      </c>
      <c r="U5053">
        <v>0</v>
      </c>
      <c r="V5053">
        <v>2.03477</v>
      </c>
      <c r="W5053">
        <v>0</v>
      </c>
      <c r="X5053">
        <f t="shared" si="78"/>
        <v>-4.76400000000001</v>
      </c>
    </row>
    <row r="5054" spans="1:24">
      <c r="A5054" t="s">
        <v>5074</v>
      </c>
      <c r="B5054">
        <v>-108.776</v>
      </c>
      <c r="C5054">
        <v>-358.21100000000001</v>
      </c>
      <c r="D5054">
        <v>-129.078</v>
      </c>
      <c r="E5054">
        <v>-488.20299999999997</v>
      </c>
      <c r="F5054">
        <v>-23.4114</v>
      </c>
      <c r="G5054">
        <v>648.03899999999999</v>
      </c>
      <c r="H5054">
        <v>-646.21699999999998</v>
      </c>
      <c r="I5054">
        <v>26.5898</v>
      </c>
      <c r="J5054">
        <v>272.26600000000002</v>
      </c>
      <c r="K5054">
        <v>584.44799999999998</v>
      </c>
      <c r="L5054">
        <v>0</v>
      </c>
      <c r="M5054">
        <v>0</v>
      </c>
      <c r="N5054">
        <v>0</v>
      </c>
      <c r="O5054">
        <v>12.9842</v>
      </c>
      <c r="P5054">
        <v>430.76299999999998</v>
      </c>
      <c r="Q5054">
        <v>-7.8532299999999999</v>
      </c>
      <c r="R5054">
        <v>0</v>
      </c>
      <c r="S5054">
        <v>0</v>
      </c>
      <c r="T5054">
        <v>-2.1881900000000001</v>
      </c>
      <c r="U5054">
        <v>0</v>
      </c>
      <c r="V5054">
        <v>2.05803</v>
      </c>
      <c r="W5054">
        <v>0</v>
      </c>
      <c r="X5054">
        <f t="shared" si="78"/>
        <v>4.6710000000000065</v>
      </c>
    </row>
    <row r="5055" spans="1:24" hidden="1">
      <c r="A5055" t="s">
        <v>5075</v>
      </c>
      <c r="B5055">
        <v>-113.447</v>
      </c>
      <c r="C5055">
        <v>-357.90199999999999</v>
      </c>
      <c r="D5055">
        <v>-129.06899999999999</v>
      </c>
      <c r="E5055">
        <v>-486.904</v>
      </c>
      <c r="F5055">
        <v>-23.395399999999999</v>
      </c>
      <c r="G5055">
        <v>647.39</v>
      </c>
      <c r="H5055">
        <v>-644.98599999999999</v>
      </c>
      <c r="I5055">
        <v>23.099499999999999</v>
      </c>
      <c r="J5055">
        <v>270.34399999999999</v>
      </c>
      <c r="K5055">
        <v>583.32299999999998</v>
      </c>
      <c r="L5055">
        <v>0</v>
      </c>
      <c r="M5055">
        <v>0</v>
      </c>
      <c r="N5055">
        <v>0</v>
      </c>
      <c r="O5055">
        <v>12.657</v>
      </c>
      <c r="P5055">
        <v>430.64</v>
      </c>
      <c r="Q5055">
        <v>-7.8532299999999999</v>
      </c>
      <c r="R5055">
        <v>0</v>
      </c>
      <c r="S5055">
        <v>0</v>
      </c>
      <c r="T5055">
        <v>-2.1881900000000001</v>
      </c>
      <c r="U5055">
        <v>0</v>
      </c>
      <c r="V5055">
        <v>2.0384000000000002</v>
      </c>
      <c r="W5055">
        <v>0</v>
      </c>
      <c r="X5055">
        <f t="shared" si="78"/>
        <v>-7.203000000000003</v>
      </c>
    </row>
    <row r="5056" spans="1:24">
      <c r="A5056" t="s">
        <v>5076</v>
      </c>
      <c r="B5056">
        <v>-106.244</v>
      </c>
      <c r="C5056">
        <v>-357.88299999999998</v>
      </c>
      <c r="D5056">
        <v>-129.029</v>
      </c>
      <c r="E5056">
        <v>-486.72500000000002</v>
      </c>
      <c r="F5056">
        <v>-23.979099999999999</v>
      </c>
      <c r="G5056">
        <v>653.50099999999998</v>
      </c>
      <c r="H5056">
        <v>-642.81200000000001</v>
      </c>
      <c r="I5056">
        <v>22.4953</v>
      </c>
      <c r="J5056">
        <v>270.54300000000001</v>
      </c>
      <c r="K5056">
        <v>583.45100000000002</v>
      </c>
      <c r="L5056">
        <v>0</v>
      </c>
      <c r="M5056">
        <v>0</v>
      </c>
      <c r="N5056">
        <v>0</v>
      </c>
      <c r="O5056">
        <v>12.351000000000001</v>
      </c>
      <c r="P5056">
        <v>430.36900000000003</v>
      </c>
      <c r="Q5056">
        <v>-8.0907599999999995</v>
      </c>
      <c r="R5056">
        <v>0</v>
      </c>
      <c r="S5056">
        <v>0</v>
      </c>
      <c r="T5056">
        <v>-2.1740699999999999</v>
      </c>
      <c r="U5056">
        <v>0</v>
      </c>
      <c r="V5056">
        <v>2.1074799999999998</v>
      </c>
      <c r="W5056">
        <v>0</v>
      </c>
      <c r="X5056">
        <f t="shared" si="78"/>
        <v>7.2000000000000028</v>
      </c>
    </row>
    <row r="5057" spans="1:24" hidden="1">
      <c r="A5057" t="s">
        <v>5077</v>
      </c>
      <c r="B5057">
        <v>-113.444</v>
      </c>
      <c r="C5057">
        <v>-357.995</v>
      </c>
      <c r="D5057">
        <v>-129.102</v>
      </c>
      <c r="E5057">
        <v>-486.90199999999999</v>
      </c>
      <c r="F5057">
        <v>-23.437200000000001</v>
      </c>
      <c r="G5057">
        <v>647.56500000000005</v>
      </c>
      <c r="H5057">
        <v>-644.98800000000006</v>
      </c>
      <c r="I5057">
        <v>23.304400000000001</v>
      </c>
      <c r="J5057">
        <v>270.32799999999997</v>
      </c>
      <c r="K5057">
        <v>583.35299999999995</v>
      </c>
      <c r="L5057">
        <v>0</v>
      </c>
      <c r="M5057">
        <v>0</v>
      </c>
      <c r="N5057">
        <v>0</v>
      </c>
      <c r="O5057">
        <v>12.3391</v>
      </c>
      <c r="P5057">
        <v>430.62</v>
      </c>
      <c r="Q5057">
        <v>-7.8301100000000003</v>
      </c>
      <c r="R5057">
        <v>0</v>
      </c>
      <c r="S5057">
        <v>0</v>
      </c>
      <c r="T5057">
        <v>-2.1860900000000001</v>
      </c>
      <c r="U5057">
        <v>0</v>
      </c>
      <c r="V5057">
        <v>2.1074799999999998</v>
      </c>
      <c r="W5057">
        <v>0</v>
      </c>
      <c r="X5057">
        <f t="shared" si="78"/>
        <v>-6.078000000000003</v>
      </c>
    </row>
    <row r="5058" spans="1:24">
      <c r="A5058" t="s">
        <v>5078</v>
      </c>
      <c r="B5058">
        <v>-107.366</v>
      </c>
      <c r="C5058">
        <v>-358.03399999999999</v>
      </c>
      <c r="D5058">
        <v>-129.44</v>
      </c>
      <c r="E5058">
        <v>-487.28199999999998</v>
      </c>
      <c r="F5058">
        <v>-23.614599999999999</v>
      </c>
      <c r="G5058">
        <v>652.29700000000003</v>
      </c>
      <c r="H5058">
        <v>-643.73099999999999</v>
      </c>
      <c r="I5058">
        <v>22.881</v>
      </c>
      <c r="J5058">
        <v>272.00599999999997</v>
      </c>
      <c r="K5058">
        <v>583.07500000000005</v>
      </c>
      <c r="L5058">
        <v>0</v>
      </c>
      <c r="M5058">
        <v>0</v>
      </c>
      <c r="N5058">
        <v>0</v>
      </c>
      <c r="O5058">
        <v>12.4261</v>
      </c>
      <c r="P5058">
        <v>430.55</v>
      </c>
      <c r="Q5058">
        <v>-7.9121300000000003</v>
      </c>
      <c r="R5058">
        <v>0</v>
      </c>
      <c r="S5058">
        <v>0</v>
      </c>
      <c r="T5058">
        <v>-2.1371899999999999</v>
      </c>
      <c r="U5058">
        <v>0</v>
      </c>
      <c r="V5058">
        <v>2.1000899999999998</v>
      </c>
      <c r="W5058">
        <v>0</v>
      </c>
      <c r="X5058">
        <f t="shared" si="78"/>
        <v>6.1239999999999952</v>
      </c>
    </row>
    <row r="5059" spans="1:24" hidden="1">
      <c r="A5059" t="s">
        <v>5079</v>
      </c>
      <c r="B5059">
        <v>-113.49</v>
      </c>
      <c r="C5059">
        <v>-357.90899999999999</v>
      </c>
      <c r="D5059">
        <v>-129.40899999999999</v>
      </c>
      <c r="E5059">
        <v>-486.91</v>
      </c>
      <c r="F5059">
        <v>-23.339200000000002</v>
      </c>
      <c r="G5059">
        <v>647.33199999999999</v>
      </c>
      <c r="H5059">
        <v>-644.97500000000002</v>
      </c>
      <c r="I5059">
        <v>23.375499999999999</v>
      </c>
      <c r="J5059">
        <v>270.52499999999998</v>
      </c>
      <c r="K5059">
        <v>583.24199999999996</v>
      </c>
      <c r="L5059">
        <v>0</v>
      </c>
      <c r="M5059">
        <v>0</v>
      </c>
      <c r="N5059">
        <v>0</v>
      </c>
      <c r="O5059">
        <v>12.511100000000001</v>
      </c>
      <c r="P5059">
        <v>430.464</v>
      </c>
      <c r="Q5059">
        <v>-7.8476299999999997</v>
      </c>
      <c r="R5059">
        <v>0</v>
      </c>
      <c r="S5059">
        <v>0</v>
      </c>
      <c r="T5059">
        <v>-2.1859600000000001</v>
      </c>
      <c r="U5059">
        <v>0</v>
      </c>
      <c r="V5059">
        <v>2.1000899999999998</v>
      </c>
      <c r="W5059">
        <v>0</v>
      </c>
      <c r="X5059">
        <f t="shared" ref="X5059:X5122" si="79">B5059-B5060</f>
        <v>-5.992999999999995</v>
      </c>
    </row>
    <row r="5060" spans="1:24">
      <c r="A5060" t="s">
        <v>5080</v>
      </c>
      <c r="B5060">
        <v>-107.497</v>
      </c>
      <c r="C5060">
        <v>-358.24299999999999</v>
      </c>
      <c r="D5060">
        <v>-128.80099999999999</v>
      </c>
      <c r="E5060">
        <v>-489.26499999999999</v>
      </c>
      <c r="F5060">
        <v>-23.219100000000001</v>
      </c>
      <c r="G5060">
        <v>653.053</v>
      </c>
      <c r="H5060">
        <v>-644.99300000000005</v>
      </c>
      <c r="I5060">
        <v>22.987300000000001</v>
      </c>
      <c r="J5060">
        <v>273.00700000000001</v>
      </c>
      <c r="K5060">
        <v>583.39099999999996</v>
      </c>
      <c r="L5060">
        <v>0</v>
      </c>
      <c r="M5060">
        <v>0</v>
      </c>
      <c r="N5060">
        <v>0</v>
      </c>
      <c r="O5060">
        <v>12.6205</v>
      </c>
      <c r="P5060">
        <v>430.911</v>
      </c>
      <c r="Q5060">
        <v>-7.8355300000000003</v>
      </c>
      <c r="R5060">
        <v>0</v>
      </c>
      <c r="S5060">
        <v>0</v>
      </c>
      <c r="T5060">
        <v>-2.0604900000000002</v>
      </c>
      <c r="U5060">
        <v>0</v>
      </c>
      <c r="V5060">
        <v>1.86025</v>
      </c>
      <c r="W5060">
        <v>0</v>
      </c>
      <c r="X5060">
        <f t="shared" si="79"/>
        <v>5.7600000000000051</v>
      </c>
    </row>
    <row r="5061" spans="1:24" hidden="1">
      <c r="A5061" t="s">
        <v>5081</v>
      </c>
      <c r="B5061">
        <v>-113.25700000000001</v>
      </c>
      <c r="C5061">
        <v>-357.96100000000001</v>
      </c>
      <c r="D5061">
        <v>-128.68</v>
      </c>
      <c r="E5061">
        <v>-487.05900000000003</v>
      </c>
      <c r="F5061">
        <v>-23.1736</v>
      </c>
      <c r="G5061">
        <v>647.36900000000003</v>
      </c>
      <c r="H5061">
        <v>-645.16600000000005</v>
      </c>
      <c r="I5061">
        <v>23.2882</v>
      </c>
      <c r="J5061">
        <v>270.42099999999999</v>
      </c>
      <c r="K5061">
        <v>583.32299999999998</v>
      </c>
      <c r="L5061">
        <v>0</v>
      </c>
      <c r="M5061">
        <v>0</v>
      </c>
      <c r="N5061">
        <v>0</v>
      </c>
      <c r="O5061">
        <v>12.506399999999999</v>
      </c>
      <c r="P5061">
        <v>430.74400000000003</v>
      </c>
      <c r="Q5061">
        <v>-7.9942000000000002</v>
      </c>
      <c r="R5061">
        <v>0</v>
      </c>
      <c r="S5061">
        <v>0</v>
      </c>
      <c r="T5061">
        <v>-1.99011</v>
      </c>
      <c r="U5061">
        <v>0</v>
      </c>
      <c r="V5061">
        <v>1.86025</v>
      </c>
      <c r="W5061">
        <v>0</v>
      </c>
      <c r="X5061">
        <f t="shared" si="79"/>
        <v>-3.7700000000000102</v>
      </c>
    </row>
    <row r="5062" spans="1:24">
      <c r="A5062" t="s">
        <v>5082</v>
      </c>
      <c r="B5062">
        <v>-109.48699999999999</v>
      </c>
      <c r="C5062">
        <v>-359.036</v>
      </c>
      <c r="D5062">
        <v>-130.19999999999999</v>
      </c>
      <c r="E5062">
        <v>-488.38200000000001</v>
      </c>
      <c r="F5062">
        <v>-23.188099999999999</v>
      </c>
      <c r="G5062">
        <v>652.74400000000003</v>
      </c>
      <c r="H5062">
        <v>-645.83500000000004</v>
      </c>
      <c r="I5062">
        <v>22.439599999999999</v>
      </c>
      <c r="J5062">
        <v>273.31799999999998</v>
      </c>
      <c r="K5062">
        <v>583.33299999999997</v>
      </c>
      <c r="L5062">
        <v>0</v>
      </c>
      <c r="M5062">
        <v>0</v>
      </c>
      <c r="N5062">
        <v>0</v>
      </c>
      <c r="O5062">
        <v>13.4244</v>
      </c>
      <c r="P5062">
        <v>430.92700000000002</v>
      </c>
      <c r="Q5062">
        <v>-7.9410800000000004</v>
      </c>
      <c r="R5062">
        <v>0</v>
      </c>
      <c r="S5062">
        <v>0</v>
      </c>
      <c r="T5062">
        <v>-2.0231499999999998</v>
      </c>
      <c r="U5062">
        <v>0</v>
      </c>
      <c r="V5062">
        <v>1.86025</v>
      </c>
      <c r="W5062">
        <v>0</v>
      </c>
      <c r="X5062">
        <f t="shared" si="79"/>
        <v>3.88900000000001</v>
      </c>
    </row>
    <row r="5063" spans="1:24" hidden="1">
      <c r="A5063" t="s">
        <v>5083</v>
      </c>
      <c r="B5063">
        <v>-113.376</v>
      </c>
      <c r="C5063">
        <v>-357.89</v>
      </c>
      <c r="D5063">
        <v>-128.60499999999999</v>
      </c>
      <c r="E5063">
        <v>-487.04</v>
      </c>
      <c r="F5063">
        <v>-23.1737</v>
      </c>
      <c r="G5063">
        <v>647.36099999999999</v>
      </c>
      <c r="H5063">
        <v>-645.12900000000002</v>
      </c>
      <c r="I5063">
        <v>22.902899999999999</v>
      </c>
      <c r="J5063">
        <v>270.41199999999998</v>
      </c>
      <c r="K5063">
        <v>583.31799999999998</v>
      </c>
      <c r="L5063">
        <v>0</v>
      </c>
      <c r="M5063">
        <v>0</v>
      </c>
      <c r="N5063">
        <v>0</v>
      </c>
      <c r="O5063">
        <v>12.592499999999999</v>
      </c>
      <c r="P5063">
        <v>430.745</v>
      </c>
      <c r="Q5063">
        <v>-7.9941899999999997</v>
      </c>
      <c r="R5063">
        <v>0</v>
      </c>
      <c r="S5063">
        <v>0</v>
      </c>
      <c r="T5063">
        <v>-1.99011</v>
      </c>
      <c r="U5063">
        <v>0</v>
      </c>
      <c r="V5063">
        <v>1.86025</v>
      </c>
      <c r="W5063">
        <v>0</v>
      </c>
      <c r="X5063">
        <f t="shared" si="79"/>
        <v>-8.4480000000000075</v>
      </c>
    </row>
    <row r="5064" spans="1:24">
      <c r="A5064" t="s">
        <v>5084</v>
      </c>
      <c r="B5064">
        <v>-104.928</v>
      </c>
      <c r="C5064">
        <v>-357.85899999999998</v>
      </c>
      <c r="D5064">
        <v>-128.68299999999999</v>
      </c>
      <c r="E5064">
        <v>-488.351</v>
      </c>
      <c r="F5064">
        <v>-23.123899999999999</v>
      </c>
      <c r="G5064">
        <v>651.50099999999998</v>
      </c>
      <c r="H5064">
        <v>-645.30100000000004</v>
      </c>
      <c r="I5064">
        <v>26.586600000000001</v>
      </c>
      <c r="J5064">
        <v>271.20600000000002</v>
      </c>
      <c r="K5064">
        <v>583.9</v>
      </c>
      <c r="L5064">
        <v>0</v>
      </c>
      <c r="M5064">
        <v>0</v>
      </c>
      <c r="N5064">
        <v>0</v>
      </c>
      <c r="O5064">
        <v>12.9925</v>
      </c>
      <c r="P5064">
        <v>430.47</v>
      </c>
      <c r="Q5064">
        <v>-7.9942000000000002</v>
      </c>
      <c r="R5064">
        <v>0</v>
      </c>
      <c r="S5064">
        <v>0</v>
      </c>
      <c r="T5064">
        <v>-1.99011</v>
      </c>
      <c r="U5064">
        <v>0</v>
      </c>
      <c r="V5064">
        <v>2.18919</v>
      </c>
      <c r="W5064">
        <v>0</v>
      </c>
      <c r="X5064">
        <f t="shared" si="79"/>
        <v>8.7109999999999985</v>
      </c>
    </row>
    <row r="5065" spans="1:24" hidden="1">
      <c r="A5065" t="s">
        <v>5085</v>
      </c>
      <c r="B5065">
        <v>-113.639</v>
      </c>
      <c r="C5065">
        <v>-357.91500000000002</v>
      </c>
      <c r="D5065">
        <v>-128.703</v>
      </c>
      <c r="E5065">
        <v>-487.12400000000002</v>
      </c>
      <c r="F5065">
        <v>-23.126100000000001</v>
      </c>
      <c r="G5065">
        <v>647.21699999999998</v>
      </c>
      <c r="H5065">
        <v>-645.37900000000002</v>
      </c>
      <c r="I5065">
        <v>23.2683</v>
      </c>
      <c r="J5065">
        <v>270.40199999999999</v>
      </c>
      <c r="K5065">
        <v>583.32299999999998</v>
      </c>
      <c r="L5065">
        <v>0</v>
      </c>
      <c r="M5065">
        <v>0</v>
      </c>
      <c r="N5065">
        <v>0</v>
      </c>
      <c r="O5065">
        <v>12.5223</v>
      </c>
      <c r="P5065">
        <v>430.74599999999998</v>
      </c>
      <c r="Q5065">
        <v>-7.9941899999999997</v>
      </c>
      <c r="R5065">
        <v>0</v>
      </c>
      <c r="S5065">
        <v>0</v>
      </c>
      <c r="T5065">
        <v>-1.99011</v>
      </c>
      <c r="U5065">
        <v>0</v>
      </c>
      <c r="V5065">
        <v>1.85981</v>
      </c>
      <c r="W5065">
        <v>0</v>
      </c>
      <c r="X5065">
        <f t="shared" si="79"/>
        <v>-5.5690000000000026</v>
      </c>
    </row>
    <row r="5066" spans="1:24">
      <c r="A5066" t="s">
        <v>5086</v>
      </c>
      <c r="B5066">
        <v>-108.07</v>
      </c>
      <c r="C5066">
        <v>-357.84699999999998</v>
      </c>
      <c r="D5066">
        <v>-128.61699999999999</v>
      </c>
      <c r="E5066">
        <v>-487.26600000000002</v>
      </c>
      <c r="F5066">
        <v>-23.1736</v>
      </c>
      <c r="G5066">
        <v>650.41600000000005</v>
      </c>
      <c r="H5066">
        <v>-643.29</v>
      </c>
      <c r="I5066">
        <v>22.605799999999999</v>
      </c>
      <c r="J5066">
        <v>270.959</v>
      </c>
      <c r="K5066">
        <v>583.87800000000004</v>
      </c>
      <c r="L5066">
        <v>0</v>
      </c>
      <c r="M5066">
        <v>0</v>
      </c>
      <c r="N5066">
        <v>0</v>
      </c>
      <c r="O5066">
        <v>12.388199999999999</v>
      </c>
      <c r="P5066">
        <v>430.50400000000002</v>
      </c>
      <c r="Q5066">
        <v>-7.9942000000000002</v>
      </c>
      <c r="R5066">
        <v>0</v>
      </c>
      <c r="S5066">
        <v>0</v>
      </c>
      <c r="T5066">
        <v>-1.99011</v>
      </c>
      <c r="U5066">
        <v>0</v>
      </c>
      <c r="V5066">
        <v>1.86025</v>
      </c>
      <c r="W5066">
        <v>0</v>
      </c>
      <c r="X5066">
        <f t="shared" si="79"/>
        <v>5.2000000000000028</v>
      </c>
    </row>
    <row r="5067" spans="1:24" hidden="1">
      <c r="A5067" t="s">
        <v>5087</v>
      </c>
      <c r="B5067">
        <v>-113.27</v>
      </c>
      <c r="C5067">
        <v>-357.96199999999999</v>
      </c>
      <c r="D5067">
        <v>-128.68</v>
      </c>
      <c r="E5067">
        <v>-487.07100000000003</v>
      </c>
      <c r="F5067">
        <v>-23.1736</v>
      </c>
      <c r="G5067">
        <v>647.35599999999999</v>
      </c>
      <c r="H5067">
        <v>-645.202</v>
      </c>
      <c r="I5067">
        <v>23.431699999999999</v>
      </c>
      <c r="J5067">
        <v>270.41699999999997</v>
      </c>
      <c r="K5067">
        <v>583.32299999999998</v>
      </c>
      <c r="L5067">
        <v>0</v>
      </c>
      <c r="M5067">
        <v>0</v>
      </c>
      <c r="N5067">
        <v>0</v>
      </c>
      <c r="O5067">
        <v>12.4154</v>
      </c>
      <c r="P5067">
        <v>430.74700000000001</v>
      </c>
      <c r="Q5067">
        <v>-7.9942000000000002</v>
      </c>
      <c r="R5067">
        <v>0</v>
      </c>
      <c r="S5067">
        <v>0</v>
      </c>
      <c r="T5067">
        <v>-1.99011</v>
      </c>
      <c r="U5067">
        <v>0</v>
      </c>
      <c r="V5067">
        <v>1.86025</v>
      </c>
      <c r="W5067">
        <v>0</v>
      </c>
      <c r="X5067">
        <f t="shared" si="79"/>
        <v>-4.019999999999996</v>
      </c>
    </row>
    <row r="5068" spans="1:24">
      <c r="A5068" t="s">
        <v>5088</v>
      </c>
      <c r="B5068">
        <v>-109.25</v>
      </c>
      <c r="C5068">
        <v>-358.08499999999998</v>
      </c>
      <c r="D5068">
        <v>-129.67400000000001</v>
      </c>
      <c r="E5068">
        <v>-487.71300000000002</v>
      </c>
      <c r="F5068">
        <v>-23.1737</v>
      </c>
      <c r="G5068">
        <v>650.33100000000002</v>
      </c>
      <c r="H5068">
        <v>-644.096</v>
      </c>
      <c r="I5068">
        <v>23.0337</v>
      </c>
      <c r="J5068">
        <v>272.56299999999999</v>
      </c>
      <c r="K5068">
        <v>583.33799999999997</v>
      </c>
      <c r="L5068">
        <v>0</v>
      </c>
      <c r="M5068">
        <v>0</v>
      </c>
      <c r="N5068">
        <v>0</v>
      </c>
      <c r="O5068">
        <v>12.3499</v>
      </c>
      <c r="P5068">
        <v>430.834</v>
      </c>
      <c r="Q5068">
        <v>-7.9941899999999997</v>
      </c>
      <c r="R5068">
        <v>0</v>
      </c>
      <c r="S5068">
        <v>0</v>
      </c>
      <c r="T5068">
        <v>-1.99011</v>
      </c>
      <c r="U5068">
        <v>0</v>
      </c>
      <c r="V5068">
        <v>1.86025</v>
      </c>
      <c r="W5068">
        <v>0</v>
      </c>
      <c r="X5068">
        <f t="shared" si="79"/>
        <v>4.034000000000006</v>
      </c>
    </row>
    <row r="5069" spans="1:24" hidden="1">
      <c r="A5069" t="s">
        <v>5089</v>
      </c>
      <c r="B5069">
        <v>-113.28400000000001</v>
      </c>
      <c r="C5069">
        <v>-357.96100000000001</v>
      </c>
      <c r="D5069">
        <v>-128.68100000000001</v>
      </c>
      <c r="E5069">
        <v>-487.05700000000002</v>
      </c>
      <c r="F5069">
        <v>-23.1736</v>
      </c>
      <c r="G5069">
        <v>647.35900000000004</v>
      </c>
      <c r="H5069">
        <v>-645.16800000000001</v>
      </c>
      <c r="I5069">
        <v>23.283300000000001</v>
      </c>
      <c r="J5069">
        <v>270.41199999999998</v>
      </c>
      <c r="K5069">
        <v>583.32299999999998</v>
      </c>
      <c r="L5069">
        <v>0</v>
      </c>
      <c r="M5069">
        <v>0</v>
      </c>
      <c r="N5069">
        <v>0</v>
      </c>
      <c r="O5069">
        <v>12.5039</v>
      </c>
      <c r="P5069">
        <v>430.74599999999998</v>
      </c>
      <c r="Q5069">
        <v>-7.9942000000000002</v>
      </c>
      <c r="R5069">
        <v>0</v>
      </c>
      <c r="S5069">
        <v>0</v>
      </c>
      <c r="T5069">
        <v>-1.99011</v>
      </c>
      <c r="U5069">
        <v>0</v>
      </c>
      <c r="V5069">
        <v>1.86025</v>
      </c>
      <c r="W5069">
        <v>0</v>
      </c>
      <c r="X5069">
        <f t="shared" si="79"/>
        <v>-4.2960000000000065</v>
      </c>
    </row>
    <row r="5070" spans="1:24">
      <c r="A5070" t="s">
        <v>5090</v>
      </c>
      <c r="B5070">
        <v>-108.988</v>
      </c>
      <c r="C5070">
        <v>-359.09</v>
      </c>
      <c r="D5070">
        <v>-129.88999999999999</v>
      </c>
      <c r="E5070">
        <v>-485.721</v>
      </c>
      <c r="F5070">
        <v>-23.1736</v>
      </c>
      <c r="G5070">
        <v>648.45399999999995</v>
      </c>
      <c r="H5070">
        <v>-640.947</v>
      </c>
      <c r="I5070">
        <v>22.895299999999999</v>
      </c>
      <c r="J5070">
        <v>270.68799999999999</v>
      </c>
      <c r="K5070">
        <v>583.54300000000001</v>
      </c>
      <c r="L5070">
        <v>0</v>
      </c>
      <c r="M5070">
        <v>0</v>
      </c>
      <c r="N5070">
        <v>0</v>
      </c>
      <c r="O5070">
        <v>12.3773</v>
      </c>
      <c r="P5070">
        <v>430.57100000000003</v>
      </c>
      <c r="Q5070">
        <v>-7.9942000000000002</v>
      </c>
      <c r="R5070">
        <v>0</v>
      </c>
      <c r="S5070">
        <v>0</v>
      </c>
      <c r="T5070">
        <v>-1.99011</v>
      </c>
      <c r="U5070">
        <v>0</v>
      </c>
      <c r="V5070">
        <v>1.86025</v>
      </c>
      <c r="W5070">
        <v>0</v>
      </c>
      <c r="X5070">
        <f t="shared" si="79"/>
        <v>4.2879999999999967</v>
      </c>
    </row>
    <row r="5071" spans="1:24" hidden="1">
      <c r="A5071" t="s">
        <v>5091</v>
      </c>
      <c r="B5071">
        <v>-113.276</v>
      </c>
      <c r="C5071">
        <v>-357.96100000000001</v>
      </c>
      <c r="D5071">
        <v>-128.68100000000001</v>
      </c>
      <c r="E5071">
        <v>-487.041</v>
      </c>
      <c r="F5071">
        <v>-23.1736</v>
      </c>
      <c r="G5071">
        <v>647.35900000000004</v>
      </c>
      <c r="H5071">
        <v>-645.13199999999995</v>
      </c>
      <c r="I5071">
        <v>23.1465</v>
      </c>
      <c r="J5071">
        <v>270.411</v>
      </c>
      <c r="K5071">
        <v>583.32299999999998</v>
      </c>
      <c r="L5071">
        <v>0</v>
      </c>
      <c r="M5071">
        <v>0</v>
      </c>
      <c r="N5071">
        <v>0</v>
      </c>
      <c r="O5071">
        <v>12.597</v>
      </c>
      <c r="P5071">
        <v>430.74599999999998</v>
      </c>
      <c r="Q5071">
        <v>-7.9942000000000002</v>
      </c>
      <c r="R5071">
        <v>0</v>
      </c>
      <c r="S5071">
        <v>0</v>
      </c>
      <c r="T5071">
        <v>-1.99011</v>
      </c>
      <c r="U5071">
        <v>0</v>
      </c>
      <c r="V5071">
        <v>1.86025</v>
      </c>
      <c r="W5071">
        <v>0</v>
      </c>
      <c r="X5071">
        <f t="shared" si="79"/>
        <v>-2.8469999999999942</v>
      </c>
    </row>
    <row r="5072" spans="1:24">
      <c r="A5072" t="s">
        <v>5092</v>
      </c>
      <c r="B5072">
        <v>-110.429</v>
      </c>
      <c r="C5072">
        <v>-359.25799999999998</v>
      </c>
      <c r="D5072">
        <v>-129.83099999999999</v>
      </c>
      <c r="E5072">
        <v>-486.827</v>
      </c>
      <c r="F5072">
        <v>-23.1736</v>
      </c>
      <c r="G5072">
        <v>648.755</v>
      </c>
      <c r="H5072">
        <v>-643.66600000000005</v>
      </c>
      <c r="I5072">
        <v>25.067499999999999</v>
      </c>
      <c r="J5072">
        <v>270.709</v>
      </c>
      <c r="K5072">
        <v>583.32299999999998</v>
      </c>
      <c r="L5072">
        <v>0</v>
      </c>
      <c r="M5072">
        <v>0</v>
      </c>
      <c r="N5072">
        <v>0</v>
      </c>
      <c r="O5072">
        <v>12.5961</v>
      </c>
      <c r="P5072">
        <v>430.721</v>
      </c>
      <c r="Q5072">
        <v>-7.9942000000000002</v>
      </c>
      <c r="R5072">
        <v>0</v>
      </c>
      <c r="S5072">
        <v>0</v>
      </c>
      <c r="T5072">
        <v>-1.99011</v>
      </c>
      <c r="U5072">
        <v>0</v>
      </c>
      <c r="V5072">
        <v>1.86025</v>
      </c>
      <c r="W5072">
        <v>0</v>
      </c>
      <c r="X5072">
        <f t="shared" si="79"/>
        <v>2.8359999999999985</v>
      </c>
    </row>
    <row r="5073" spans="1:24" hidden="1">
      <c r="A5073" t="s">
        <v>5093</v>
      </c>
      <c r="B5073">
        <v>-113.265</v>
      </c>
      <c r="C5073">
        <v>-357.96100000000001</v>
      </c>
      <c r="D5073">
        <v>-128.68</v>
      </c>
      <c r="E5073">
        <v>-487.05500000000001</v>
      </c>
      <c r="F5073">
        <v>-23.1736</v>
      </c>
      <c r="G5073">
        <v>647.35599999999999</v>
      </c>
      <c r="H5073">
        <v>-645.16499999999996</v>
      </c>
      <c r="I5073">
        <v>23.291899999999998</v>
      </c>
      <c r="J5073">
        <v>270.41699999999997</v>
      </c>
      <c r="K5073">
        <v>583.32299999999998</v>
      </c>
      <c r="L5073">
        <v>0</v>
      </c>
      <c r="M5073">
        <v>0</v>
      </c>
      <c r="N5073">
        <v>0</v>
      </c>
      <c r="O5073">
        <v>12.5053</v>
      </c>
      <c r="P5073">
        <v>430.74599999999998</v>
      </c>
      <c r="Q5073">
        <v>-7.9942000000000002</v>
      </c>
      <c r="R5073">
        <v>0</v>
      </c>
      <c r="S5073">
        <v>0</v>
      </c>
      <c r="T5073">
        <v>-1.99011</v>
      </c>
      <c r="U5073">
        <v>0</v>
      </c>
      <c r="V5073">
        <v>1.86025</v>
      </c>
      <c r="W5073">
        <v>0</v>
      </c>
      <c r="X5073">
        <f t="shared" si="79"/>
        <v>-24.865200000000002</v>
      </c>
    </row>
    <row r="5074" spans="1:24">
      <c r="A5074" t="s">
        <v>5094</v>
      </c>
      <c r="B5074">
        <v>-88.399799999999999</v>
      </c>
      <c r="C5074">
        <v>-358.7</v>
      </c>
      <c r="D5074">
        <v>-129.274</v>
      </c>
      <c r="E5074">
        <v>-489.34500000000003</v>
      </c>
      <c r="F5074">
        <v>-23.1462</v>
      </c>
      <c r="G5074">
        <v>649.14200000000005</v>
      </c>
      <c r="H5074">
        <v>-647.71799999999996</v>
      </c>
      <c r="I5074">
        <v>50.873600000000003</v>
      </c>
      <c r="J5074">
        <v>271.65600000000001</v>
      </c>
      <c r="K5074">
        <v>583.76400000000001</v>
      </c>
      <c r="L5074">
        <v>0</v>
      </c>
      <c r="M5074">
        <v>0</v>
      </c>
      <c r="N5074">
        <v>0</v>
      </c>
      <c r="O5074">
        <v>12.472</v>
      </c>
      <c r="P5074">
        <v>430.77699999999999</v>
      </c>
      <c r="Q5074">
        <v>-7.9941899999999997</v>
      </c>
      <c r="R5074">
        <v>0</v>
      </c>
      <c r="S5074">
        <v>0</v>
      </c>
      <c r="T5074">
        <v>-1.99011</v>
      </c>
      <c r="U5074">
        <v>0</v>
      </c>
      <c r="V5074">
        <v>1.86025</v>
      </c>
      <c r="W5074">
        <v>0</v>
      </c>
      <c r="X5074">
        <f t="shared" si="79"/>
        <v>25.252200000000002</v>
      </c>
    </row>
    <row r="5075" spans="1:24" hidden="1">
      <c r="A5075" t="s">
        <v>5095</v>
      </c>
      <c r="B5075">
        <v>-113.652</v>
      </c>
      <c r="C5075">
        <v>-357.96199999999999</v>
      </c>
      <c r="D5075">
        <v>-128.68100000000001</v>
      </c>
      <c r="E5075">
        <v>-487.16300000000001</v>
      </c>
      <c r="F5075">
        <v>-23.1737</v>
      </c>
      <c r="G5075">
        <v>647.34100000000001</v>
      </c>
      <c r="H5075">
        <v>-645.42600000000004</v>
      </c>
      <c r="I5075">
        <v>23.215499999999999</v>
      </c>
      <c r="J5075">
        <v>270.44900000000001</v>
      </c>
      <c r="K5075">
        <v>583.32299999999998</v>
      </c>
      <c r="L5075">
        <v>0</v>
      </c>
      <c r="M5075">
        <v>0</v>
      </c>
      <c r="N5075">
        <v>0</v>
      </c>
      <c r="O5075">
        <v>12.549200000000001</v>
      </c>
      <c r="P5075">
        <v>430.74700000000001</v>
      </c>
      <c r="Q5075">
        <v>-7.9941899999999997</v>
      </c>
      <c r="R5075">
        <v>0</v>
      </c>
      <c r="S5075">
        <v>0</v>
      </c>
      <c r="T5075">
        <v>-1.99011</v>
      </c>
      <c r="U5075">
        <v>0</v>
      </c>
      <c r="V5075">
        <v>1.86025</v>
      </c>
      <c r="W5075">
        <v>0</v>
      </c>
      <c r="X5075">
        <f t="shared" si="79"/>
        <v>-3.2199999999999989</v>
      </c>
    </row>
    <row r="5076" spans="1:24">
      <c r="A5076" t="s">
        <v>5096</v>
      </c>
      <c r="B5076">
        <v>-110.432</v>
      </c>
      <c r="C5076">
        <v>-357.83100000000002</v>
      </c>
      <c r="D5076">
        <v>-128.624</v>
      </c>
      <c r="E5076">
        <v>-485.36399999999998</v>
      </c>
      <c r="F5076">
        <v>-23.1736</v>
      </c>
      <c r="G5076">
        <v>646.923</v>
      </c>
      <c r="H5076">
        <v>-641.66999999999996</v>
      </c>
      <c r="I5076">
        <v>22.601299999999998</v>
      </c>
      <c r="J5076">
        <v>269.57600000000002</v>
      </c>
      <c r="K5076">
        <v>582.928</v>
      </c>
      <c r="L5076">
        <v>0</v>
      </c>
      <c r="M5076">
        <v>0</v>
      </c>
      <c r="N5076">
        <v>0</v>
      </c>
      <c r="O5076">
        <v>12.3271</v>
      </c>
      <c r="P5076">
        <v>430.45800000000003</v>
      </c>
      <c r="Q5076">
        <v>-7.9942000000000002</v>
      </c>
      <c r="R5076">
        <v>0</v>
      </c>
      <c r="S5076">
        <v>0</v>
      </c>
      <c r="T5076">
        <v>-1.99011</v>
      </c>
      <c r="U5076">
        <v>0</v>
      </c>
      <c r="V5076">
        <v>1.86025</v>
      </c>
      <c r="W5076">
        <v>0</v>
      </c>
      <c r="X5076">
        <f t="shared" si="79"/>
        <v>2.8529999999999944</v>
      </c>
    </row>
    <row r="5077" spans="1:24" hidden="1">
      <c r="A5077" t="s">
        <v>5097</v>
      </c>
      <c r="B5077">
        <v>-113.285</v>
      </c>
      <c r="C5077">
        <v>-357.96100000000001</v>
      </c>
      <c r="D5077">
        <v>-128.68100000000001</v>
      </c>
      <c r="E5077">
        <v>-487.05700000000002</v>
      </c>
      <c r="F5077">
        <v>-23.1736</v>
      </c>
      <c r="G5077">
        <v>647.35900000000004</v>
      </c>
      <c r="H5077">
        <v>-645.16800000000001</v>
      </c>
      <c r="I5077">
        <v>23.277899999999999</v>
      </c>
      <c r="J5077">
        <v>270.41199999999998</v>
      </c>
      <c r="K5077">
        <v>583.32299999999998</v>
      </c>
      <c r="L5077">
        <v>0</v>
      </c>
      <c r="M5077">
        <v>0</v>
      </c>
      <c r="N5077">
        <v>0</v>
      </c>
      <c r="O5077">
        <v>12.507999999999999</v>
      </c>
      <c r="P5077">
        <v>430.74599999999998</v>
      </c>
      <c r="Q5077">
        <v>-7.9942000000000002</v>
      </c>
      <c r="R5077">
        <v>0</v>
      </c>
      <c r="S5077">
        <v>0</v>
      </c>
      <c r="T5077">
        <v>-1.99011</v>
      </c>
      <c r="U5077">
        <v>0</v>
      </c>
      <c r="V5077">
        <v>1.86025</v>
      </c>
      <c r="W5077">
        <v>0</v>
      </c>
      <c r="X5077">
        <f t="shared" si="79"/>
        <v>-6.4380000000000024</v>
      </c>
    </row>
    <row r="5078" spans="1:24">
      <c r="A5078" t="s">
        <v>5098</v>
      </c>
      <c r="B5078">
        <v>-106.84699999999999</v>
      </c>
      <c r="C5078">
        <v>-357.40100000000001</v>
      </c>
      <c r="D5078">
        <v>-128.59700000000001</v>
      </c>
      <c r="E5078">
        <v>-484.245</v>
      </c>
      <c r="F5078">
        <v>-23.1736</v>
      </c>
      <c r="G5078">
        <v>646.15200000000004</v>
      </c>
      <c r="H5078">
        <v>-639.70000000000005</v>
      </c>
      <c r="I5078">
        <v>22.596399999999999</v>
      </c>
      <c r="J5078">
        <v>269.50599999999997</v>
      </c>
      <c r="K5078">
        <v>583.82399999999996</v>
      </c>
      <c r="L5078">
        <v>0</v>
      </c>
      <c r="M5078">
        <v>0</v>
      </c>
      <c r="N5078">
        <v>0</v>
      </c>
      <c r="O5078">
        <v>12.315200000000001</v>
      </c>
      <c r="P5078">
        <v>429.93599999999998</v>
      </c>
      <c r="Q5078">
        <v>-7.9942000000000002</v>
      </c>
      <c r="R5078">
        <v>0</v>
      </c>
      <c r="S5078">
        <v>0</v>
      </c>
      <c r="T5078">
        <v>-1.99011</v>
      </c>
      <c r="U5078">
        <v>0</v>
      </c>
      <c r="V5078">
        <v>1.86025</v>
      </c>
      <c r="W5078">
        <v>0</v>
      </c>
      <c r="X5078">
        <f t="shared" si="79"/>
        <v>6.4190000000000111</v>
      </c>
    </row>
    <row r="5079" spans="1:24" hidden="1">
      <c r="A5079" t="s">
        <v>5099</v>
      </c>
      <c r="B5079">
        <v>-113.26600000000001</v>
      </c>
      <c r="C5079">
        <v>-357.96199999999999</v>
      </c>
      <c r="D5079">
        <v>-128.68</v>
      </c>
      <c r="E5079">
        <v>-487.072</v>
      </c>
      <c r="F5079">
        <v>-23.1736</v>
      </c>
      <c r="G5079">
        <v>647.35599999999999</v>
      </c>
      <c r="H5079">
        <v>-645.20399999999995</v>
      </c>
      <c r="I5079">
        <v>23.4452</v>
      </c>
      <c r="J5079">
        <v>270.41699999999997</v>
      </c>
      <c r="K5079">
        <v>583.32299999999998</v>
      </c>
      <c r="L5079">
        <v>0</v>
      </c>
      <c r="M5079">
        <v>0</v>
      </c>
      <c r="N5079">
        <v>0</v>
      </c>
      <c r="O5079">
        <v>12.4079</v>
      </c>
      <c r="P5079">
        <v>430.74700000000001</v>
      </c>
      <c r="Q5079">
        <v>-7.9942000000000002</v>
      </c>
      <c r="R5079">
        <v>0</v>
      </c>
      <c r="S5079">
        <v>0</v>
      </c>
      <c r="T5079">
        <v>-1.99011</v>
      </c>
      <c r="U5079">
        <v>0</v>
      </c>
      <c r="V5079">
        <v>1.86025</v>
      </c>
      <c r="W5079">
        <v>0</v>
      </c>
      <c r="X5079">
        <f t="shared" si="79"/>
        <v>-0.26500000000000057</v>
      </c>
    </row>
    <row r="5080" spans="1:24">
      <c r="A5080" t="s">
        <v>5100</v>
      </c>
      <c r="B5080">
        <v>-113.001</v>
      </c>
      <c r="C5080">
        <v>-357.92899999999997</v>
      </c>
      <c r="D5080">
        <v>-128.66399999999999</v>
      </c>
      <c r="E5080">
        <v>-488.19400000000002</v>
      </c>
      <c r="F5080">
        <v>-23.185600000000001</v>
      </c>
      <c r="G5080">
        <v>647.30100000000004</v>
      </c>
      <c r="H5080">
        <v>-647.78</v>
      </c>
      <c r="I5080">
        <v>26.618400000000001</v>
      </c>
      <c r="J5080">
        <v>271.49400000000003</v>
      </c>
      <c r="K5080">
        <v>583.125</v>
      </c>
      <c r="L5080">
        <v>0</v>
      </c>
      <c r="M5080">
        <v>0</v>
      </c>
      <c r="N5080">
        <v>0</v>
      </c>
      <c r="O5080">
        <v>12.332800000000001</v>
      </c>
      <c r="P5080">
        <v>430.65899999999999</v>
      </c>
      <c r="Q5080">
        <v>-7.9942000000000002</v>
      </c>
      <c r="R5080">
        <v>0</v>
      </c>
      <c r="S5080">
        <v>0</v>
      </c>
      <c r="T5080">
        <v>-1.99011</v>
      </c>
      <c r="U5080">
        <v>0</v>
      </c>
      <c r="V5080">
        <v>1.86372</v>
      </c>
      <c r="W5080">
        <v>0</v>
      </c>
      <c r="X5080">
        <f t="shared" si="79"/>
        <v>0.56699999999999307</v>
      </c>
    </row>
    <row r="5081" spans="1:24" hidden="1">
      <c r="A5081" t="s">
        <v>5101</v>
      </c>
      <c r="B5081">
        <v>-113.568</v>
      </c>
      <c r="C5081">
        <v>-357.98200000000003</v>
      </c>
      <c r="D5081">
        <v>-128.70599999999999</v>
      </c>
      <c r="E5081">
        <v>-487.16</v>
      </c>
      <c r="F5081">
        <v>-23.132300000000001</v>
      </c>
      <c r="G5081">
        <v>647.35199999999998</v>
      </c>
      <c r="H5081">
        <v>-645.36099999999999</v>
      </c>
      <c r="I5081">
        <v>23.2912</v>
      </c>
      <c r="J5081">
        <v>270.399</v>
      </c>
      <c r="K5081">
        <v>583.32299999999998</v>
      </c>
      <c r="L5081">
        <v>0</v>
      </c>
      <c r="M5081">
        <v>0</v>
      </c>
      <c r="N5081">
        <v>0</v>
      </c>
      <c r="O5081">
        <v>12.529500000000001</v>
      </c>
      <c r="P5081">
        <v>430.74599999999998</v>
      </c>
      <c r="Q5081">
        <v>-7.9941899999999997</v>
      </c>
      <c r="R5081">
        <v>0</v>
      </c>
      <c r="S5081">
        <v>0</v>
      </c>
      <c r="T5081">
        <v>-1.99011</v>
      </c>
      <c r="U5081">
        <v>0</v>
      </c>
      <c r="V5081">
        <v>1.8636299999999999</v>
      </c>
      <c r="W5081">
        <v>0</v>
      </c>
      <c r="X5081">
        <f t="shared" si="79"/>
        <v>0.5</v>
      </c>
    </row>
    <row r="5082" spans="1:24">
      <c r="A5082" t="s">
        <v>5102</v>
      </c>
      <c r="B5082">
        <v>-114.068</v>
      </c>
      <c r="C5082">
        <v>-357.97399999999999</v>
      </c>
      <c r="D5082">
        <v>-128.68100000000001</v>
      </c>
      <c r="E5082">
        <v>-488.01100000000002</v>
      </c>
      <c r="F5082">
        <v>-23.1736</v>
      </c>
      <c r="G5082">
        <v>647.40200000000004</v>
      </c>
      <c r="H5082">
        <v>-647.29899999999998</v>
      </c>
      <c r="I5082">
        <v>24.487500000000001</v>
      </c>
      <c r="J5082">
        <v>271.48</v>
      </c>
      <c r="K5082">
        <v>583.27700000000004</v>
      </c>
      <c r="L5082">
        <v>0</v>
      </c>
      <c r="M5082">
        <v>0</v>
      </c>
      <c r="N5082">
        <v>0</v>
      </c>
      <c r="O5082">
        <v>12.5472</v>
      </c>
      <c r="P5082">
        <v>430.77199999999999</v>
      </c>
      <c r="Q5082">
        <v>-7.9942000000000002</v>
      </c>
      <c r="R5082">
        <v>0</v>
      </c>
      <c r="S5082">
        <v>0</v>
      </c>
      <c r="T5082">
        <v>-1.99011</v>
      </c>
      <c r="U5082">
        <v>0</v>
      </c>
      <c r="V5082">
        <v>1.86025</v>
      </c>
      <c r="W5082">
        <v>0</v>
      </c>
      <c r="X5082">
        <f t="shared" si="79"/>
        <v>-0.79200000000000159</v>
      </c>
    </row>
    <row r="5083" spans="1:24" hidden="1">
      <c r="A5083" t="s">
        <v>5103</v>
      </c>
      <c r="B5083">
        <v>-113.276</v>
      </c>
      <c r="C5083">
        <v>-357.96100000000001</v>
      </c>
      <c r="D5083">
        <v>-128.68100000000001</v>
      </c>
      <c r="E5083">
        <v>-487.041</v>
      </c>
      <c r="F5083">
        <v>-23.1736</v>
      </c>
      <c r="G5083">
        <v>647.35900000000004</v>
      </c>
      <c r="H5083">
        <v>-645.13199999999995</v>
      </c>
      <c r="I5083">
        <v>23.146999999999998</v>
      </c>
      <c r="J5083">
        <v>270.411</v>
      </c>
      <c r="K5083">
        <v>583.32299999999998</v>
      </c>
      <c r="L5083">
        <v>0</v>
      </c>
      <c r="M5083">
        <v>0</v>
      </c>
      <c r="N5083">
        <v>0</v>
      </c>
      <c r="O5083">
        <v>12.5966</v>
      </c>
      <c r="P5083">
        <v>430.74599999999998</v>
      </c>
      <c r="Q5083">
        <v>-7.9942000000000002</v>
      </c>
      <c r="R5083">
        <v>0</v>
      </c>
      <c r="S5083">
        <v>0</v>
      </c>
      <c r="T5083">
        <v>-1.99011</v>
      </c>
      <c r="U5083">
        <v>0</v>
      </c>
      <c r="V5083">
        <v>1.86025</v>
      </c>
      <c r="W5083">
        <v>0</v>
      </c>
      <c r="X5083">
        <f t="shared" si="79"/>
        <v>-12.079999999999998</v>
      </c>
    </row>
    <row r="5084" spans="1:24">
      <c r="A5084" t="s">
        <v>5104</v>
      </c>
      <c r="B5084">
        <v>-101.196</v>
      </c>
      <c r="C5084">
        <v>-355.38900000000001</v>
      </c>
      <c r="D5084">
        <v>-128.60599999999999</v>
      </c>
      <c r="E5084">
        <v>-486.495</v>
      </c>
      <c r="F5084">
        <v>-23.1737</v>
      </c>
      <c r="G5084">
        <v>646.44799999999998</v>
      </c>
      <c r="H5084">
        <v>-644.52599999999995</v>
      </c>
      <c r="I5084">
        <v>34.755699999999997</v>
      </c>
      <c r="J5084">
        <v>270.15600000000001</v>
      </c>
      <c r="K5084">
        <v>581.43100000000004</v>
      </c>
      <c r="L5084">
        <v>0</v>
      </c>
      <c r="M5084">
        <v>0</v>
      </c>
      <c r="N5084">
        <v>0</v>
      </c>
      <c r="O5084">
        <v>12.3278</v>
      </c>
      <c r="P5084">
        <v>425.46899999999999</v>
      </c>
      <c r="Q5084">
        <v>-7.9941899999999997</v>
      </c>
      <c r="R5084">
        <v>0</v>
      </c>
      <c r="S5084">
        <v>0</v>
      </c>
      <c r="T5084">
        <v>-1.99011</v>
      </c>
      <c r="U5084">
        <v>0</v>
      </c>
      <c r="V5084">
        <v>1.86025</v>
      </c>
      <c r="W5084">
        <v>0</v>
      </c>
      <c r="X5084">
        <f t="shared" si="79"/>
        <v>12.079999999999998</v>
      </c>
    </row>
    <row r="5085" spans="1:24" hidden="1">
      <c r="A5085" t="s">
        <v>5105</v>
      </c>
      <c r="B5085">
        <v>-113.276</v>
      </c>
      <c r="C5085">
        <v>-357.96100000000001</v>
      </c>
      <c r="D5085">
        <v>-128.68100000000001</v>
      </c>
      <c r="E5085">
        <v>-487.041</v>
      </c>
      <c r="F5085">
        <v>-23.1736</v>
      </c>
      <c r="G5085">
        <v>647.35900000000004</v>
      </c>
      <c r="H5085">
        <v>-645.13199999999995</v>
      </c>
      <c r="I5085">
        <v>23.145900000000001</v>
      </c>
      <c r="J5085">
        <v>270.41199999999998</v>
      </c>
      <c r="K5085">
        <v>583.32299999999998</v>
      </c>
      <c r="L5085">
        <v>0</v>
      </c>
      <c r="M5085">
        <v>0</v>
      </c>
      <c r="N5085">
        <v>0</v>
      </c>
      <c r="O5085">
        <v>12.5976</v>
      </c>
      <c r="P5085">
        <v>430.74599999999998</v>
      </c>
      <c r="Q5085">
        <v>-7.9942000000000002</v>
      </c>
      <c r="R5085">
        <v>0</v>
      </c>
      <c r="S5085">
        <v>0</v>
      </c>
      <c r="T5085">
        <v>-1.99011</v>
      </c>
      <c r="U5085">
        <v>0</v>
      </c>
      <c r="V5085">
        <v>1.86025</v>
      </c>
      <c r="W5085">
        <v>0</v>
      </c>
      <c r="X5085">
        <f t="shared" si="79"/>
        <v>-10.197000000000003</v>
      </c>
    </row>
    <row r="5086" spans="1:24">
      <c r="A5086" t="s">
        <v>5106</v>
      </c>
      <c r="B5086">
        <v>-103.07899999999999</v>
      </c>
      <c r="C5086">
        <v>-358.38600000000002</v>
      </c>
      <c r="D5086">
        <v>-128.71199999999999</v>
      </c>
      <c r="E5086">
        <v>-489.01499999999999</v>
      </c>
      <c r="F5086">
        <v>-23.164000000000001</v>
      </c>
      <c r="G5086">
        <v>648.41200000000003</v>
      </c>
      <c r="H5086">
        <v>-647.52200000000005</v>
      </c>
      <c r="I5086">
        <v>31.8888</v>
      </c>
      <c r="J5086">
        <v>271.45</v>
      </c>
      <c r="K5086">
        <v>583.76400000000001</v>
      </c>
      <c r="L5086">
        <v>0</v>
      </c>
      <c r="M5086">
        <v>0</v>
      </c>
      <c r="N5086">
        <v>0</v>
      </c>
      <c r="O5086">
        <v>16.328199999999999</v>
      </c>
      <c r="P5086">
        <v>431</v>
      </c>
      <c r="Q5086">
        <v>-7.9941899999999997</v>
      </c>
      <c r="R5086">
        <v>0</v>
      </c>
      <c r="S5086">
        <v>0</v>
      </c>
      <c r="T5086">
        <v>-1.99011</v>
      </c>
      <c r="U5086">
        <v>0</v>
      </c>
      <c r="V5086">
        <v>1.86025</v>
      </c>
      <c r="W5086">
        <v>0</v>
      </c>
      <c r="X5086">
        <f t="shared" si="79"/>
        <v>10.274000000000001</v>
      </c>
    </row>
    <row r="5087" spans="1:24" hidden="1">
      <c r="A5087" t="s">
        <v>5107</v>
      </c>
      <c r="B5087">
        <v>-113.35299999999999</v>
      </c>
      <c r="C5087">
        <v>-357.96100000000001</v>
      </c>
      <c r="D5087">
        <v>-128.68100000000001</v>
      </c>
      <c r="E5087">
        <v>-487.08</v>
      </c>
      <c r="F5087">
        <v>-23.1737</v>
      </c>
      <c r="G5087">
        <v>647.32000000000005</v>
      </c>
      <c r="H5087">
        <v>-645.25</v>
      </c>
      <c r="I5087">
        <v>23.350100000000001</v>
      </c>
      <c r="J5087">
        <v>270.41399999999999</v>
      </c>
      <c r="K5087">
        <v>583.32299999999998</v>
      </c>
      <c r="L5087">
        <v>0</v>
      </c>
      <c r="M5087">
        <v>0</v>
      </c>
      <c r="N5087">
        <v>0</v>
      </c>
      <c r="O5087">
        <v>12.509399999999999</v>
      </c>
      <c r="P5087">
        <v>430.74599999999998</v>
      </c>
      <c r="Q5087">
        <v>-7.9941899999999997</v>
      </c>
      <c r="R5087">
        <v>0</v>
      </c>
      <c r="S5087">
        <v>0</v>
      </c>
      <c r="T5087">
        <v>-1.99011</v>
      </c>
      <c r="U5087">
        <v>0</v>
      </c>
      <c r="V5087">
        <v>1.86025</v>
      </c>
      <c r="W5087">
        <v>0</v>
      </c>
      <c r="X5087">
        <f t="shared" si="79"/>
        <v>1.0420000000000016</v>
      </c>
    </row>
    <row r="5088" spans="1:24">
      <c r="A5088" t="s">
        <v>5108</v>
      </c>
      <c r="B5088">
        <v>-114.395</v>
      </c>
      <c r="C5088">
        <v>-358.17399999999998</v>
      </c>
      <c r="D5088">
        <v>-128.72900000000001</v>
      </c>
      <c r="E5088">
        <v>-488.53100000000001</v>
      </c>
      <c r="F5088">
        <v>-23.1736</v>
      </c>
      <c r="G5088">
        <v>648.09299999999996</v>
      </c>
      <c r="H5088">
        <v>-647.02099999999996</v>
      </c>
      <c r="I5088">
        <v>22.767600000000002</v>
      </c>
      <c r="J5088">
        <v>272.35000000000002</v>
      </c>
      <c r="K5088">
        <v>583.69500000000005</v>
      </c>
      <c r="L5088">
        <v>0</v>
      </c>
      <c r="M5088">
        <v>0</v>
      </c>
      <c r="N5088">
        <v>0</v>
      </c>
      <c r="O5088">
        <v>12.451000000000001</v>
      </c>
      <c r="P5088">
        <v>430.93599999999998</v>
      </c>
      <c r="Q5088">
        <v>-7.9942000000000002</v>
      </c>
      <c r="R5088">
        <v>0</v>
      </c>
      <c r="S5088">
        <v>0</v>
      </c>
      <c r="T5088">
        <v>-1.99011</v>
      </c>
      <c r="U5088">
        <v>0</v>
      </c>
      <c r="V5088">
        <v>1.86025</v>
      </c>
      <c r="W5088">
        <v>0</v>
      </c>
      <c r="X5088">
        <f t="shared" si="79"/>
        <v>-1.1299999999999955</v>
      </c>
    </row>
    <row r="5089" spans="1:24" hidden="1">
      <c r="A5089" t="s">
        <v>5109</v>
      </c>
      <c r="B5089">
        <v>-113.265</v>
      </c>
      <c r="C5089">
        <v>-357.96100000000001</v>
      </c>
      <c r="D5089">
        <v>-128.68100000000001</v>
      </c>
      <c r="E5089">
        <v>-487.04599999999999</v>
      </c>
      <c r="F5089">
        <v>-23.1736</v>
      </c>
      <c r="G5089">
        <v>647.37099999999998</v>
      </c>
      <c r="H5089">
        <v>-645.13499999999999</v>
      </c>
      <c r="I5089">
        <v>23.166</v>
      </c>
      <c r="J5089">
        <v>270.41500000000002</v>
      </c>
      <c r="K5089">
        <v>583.32299999999998</v>
      </c>
      <c r="L5089">
        <v>0</v>
      </c>
      <c r="M5089">
        <v>0</v>
      </c>
      <c r="N5089">
        <v>0</v>
      </c>
      <c r="O5089">
        <v>12.581</v>
      </c>
      <c r="P5089">
        <v>430.74400000000003</v>
      </c>
      <c r="Q5089">
        <v>-7.9942000000000002</v>
      </c>
      <c r="R5089">
        <v>0</v>
      </c>
      <c r="S5089">
        <v>0</v>
      </c>
      <c r="T5089">
        <v>-1.99011</v>
      </c>
      <c r="U5089">
        <v>0</v>
      </c>
      <c r="V5089">
        <v>1.86025</v>
      </c>
      <c r="W5089">
        <v>0</v>
      </c>
      <c r="X5089">
        <f t="shared" si="79"/>
        <v>-20.364800000000002</v>
      </c>
    </row>
    <row r="5090" spans="1:24">
      <c r="A5090" t="s">
        <v>5110</v>
      </c>
      <c r="B5090">
        <v>-92.900199999999998</v>
      </c>
      <c r="C5090">
        <v>-358.363</v>
      </c>
      <c r="D5090">
        <v>-129.072</v>
      </c>
      <c r="E5090">
        <v>-490.14100000000002</v>
      </c>
      <c r="F5090">
        <v>-22.9634</v>
      </c>
      <c r="G5090">
        <v>650.42200000000003</v>
      </c>
      <c r="H5090">
        <v>-648.61099999999999</v>
      </c>
      <c r="I5090">
        <v>45.004600000000003</v>
      </c>
      <c r="J5090">
        <v>271.71499999999997</v>
      </c>
      <c r="K5090">
        <v>583.93100000000004</v>
      </c>
      <c r="L5090">
        <v>0</v>
      </c>
      <c r="M5090">
        <v>0</v>
      </c>
      <c r="N5090">
        <v>0</v>
      </c>
      <c r="O5090">
        <v>13.313700000000001</v>
      </c>
      <c r="P5090">
        <v>430.96699999999998</v>
      </c>
      <c r="Q5090">
        <v>-8.0115300000000005</v>
      </c>
      <c r="R5090">
        <v>0</v>
      </c>
      <c r="S5090">
        <v>0</v>
      </c>
      <c r="T5090">
        <v>-1.9901</v>
      </c>
      <c r="U5090">
        <v>0</v>
      </c>
      <c r="V5090">
        <v>1.86541</v>
      </c>
      <c r="W5090">
        <v>0</v>
      </c>
      <c r="X5090">
        <f t="shared" si="79"/>
        <v>21.5458</v>
      </c>
    </row>
    <row r="5091" spans="1:24" hidden="1">
      <c r="A5091" t="s">
        <v>5111</v>
      </c>
      <c r="B5091">
        <v>-114.446</v>
      </c>
      <c r="C5091">
        <v>-357.96199999999999</v>
      </c>
      <c r="D5091">
        <v>-128.97300000000001</v>
      </c>
      <c r="E5091">
        <v>-487.04599999999999</v>
      </c>
      <c r="F5091">
        <v>-22.9635</v>
      </c>
      <c r="G5091">
        <v>647.10500000000002</v>
      </c>
      <c r="H5091">
        <v>-645.298</v>
      </c>
      <c r="I5091">
        <v>22.657399999999999</v>
      </c>
      <c r="J5091">
        <v>270.44600000000003</v>
      </c>
      <c r="K5091">
        <v>583.32299999999998</v>
      </c>
      <c r="L5091">
        <v>0</v>
      </c>
      <c r="M5091">
        <v>0</v>
      </c>
      <c r="N5091">
        <v>0</v>
      </c>
      <c r="O5091">
        <v>12.4055</v>
      </c>
      <c r="P5091">
        <v>430.74799999999999</v>
      </c>
      <c r="Q5091">
        <v>-8.0115300000000005</v>
      </c>
      <c r="R5091">
        <v>0</v>
      </c>
      <c r="S5091">
        <v>0</v>
      </c>
      <c r="T5091">
        <v>-1.9901</v>
      </c>
      <c r="U5091">
        <v>0</v>
      </c>
      <c r="V5091">
        <v>1.86025</v>
      </c>
      <c r="W5091">
        <v>0</v>
      </c>
      <c r="X5091">
        <f t="shared" si="79"/>
        <v>-3.887999999999991</v>
      </c>
    </row>
    <row r="5092" spans="1:24">
      <c r="A5092" t="s">
        <v>5112</v>
      </c>
      <c r="B5092">
        <v>-110.55800000000001</v>
      </c>
      <c r="C5092">
        <v>-357.99900000000002</v>
      </c>
      <c r="D5092">
        <v>-128.76300000000001</v>
      </c>
      <c r="E5092">
        <v>-486.6</v>
      </c>
      <c r="F5092">
        <v>-23.1736</v>
      </c>
      <c r="G5092">
        <v>647.00800000000004</v>
      </c>
      <c r="H5092">
        <v>-643.32600000000002</v>
      </c>
      <c r="I5092">
        <v>22.620999999999999</v>
      </c>
      <c r="J5092">
        <v>271.267</v>
      </c>
      <c r="K5092">
        <v>584.20399999999995</v>
      </c>
      <c r="L5092">
        <v>0</v>
      </c>
      <c r="M5092">
        <v>0</v>
      </c>
      <c r="N5092">
        <v>0</v>
      </c>
      <c r="O5092">
        <v>12.3279</v>
      </c>
      <c r="P5092">
        <v>430.54500000000002</v>
      </c>
      <c r="Q5092">
        <v>-7.9942000000000002</v>
      </c>
      <c r="R5092">
        <v>0</v>
      </c>
      <c r="S5092">
        <v>0</v>
      </c>
      <c r="T5092">
        <v>-1.99011</v>
      </c>
      <c r="U5092">
        <v>0</v>
      </c>
      <c r="V5092">
        <v>1.86025</v>
      </c>
      <c r="W5092">
        <v>0</v>
      </c>
      <c r="X5092">
        <f t="shared" si="79"/>
        <v>2.7179999999999893</v>
      </c>
    </row>
    <row r="5093" spans="1:24" hidden="1">
      <c r="A5093" t="s">
        <v>5113</v>
      </c>
      <c r="B5093">
        <v>-113.276</v>
      </c>
      <c r="C5093">
        <v>-357.96100000000001</v>
      </c>
      <c r="D5093">
        <v>-128.68100000000001</v>
      </c>
      <c r="E5093">
        <v>-487.04199999999997</v>
      </c>
      <c r="F5093">
        <v>-23.1736</v>
      </c>
      <c r="G5093">
        <v>647.35900000000004</v>
      </c>
      <c r="H5093">
        <v>-645.13300000000004</v>
      </c>
      <c r="I5093">
        <v>23.159800000000001</v>
      </c>
      <c r="J5093">
        <v>270.411</v>
      </c>
      <c r="K5093">
        <v>583.32299999999998</v>
      </c>
      <c r="L5093">
        <v>0</v>
      </c>
      <c r="M5093">
        <v>0</v>
      </c>
      <c r="N5093">
        <v>0</v>
      </c>
      <c r="O5093">
        <v>12.586</v>
      </c>
      <c r="P5093">
        <v>430.74599999999998</v>
      </c>
      <c r="Q5093">
        <v>-7.9942000000000002</v>
      </c>
      <c r="R5093">
        <v>0</v>
      </c>
      <c r="S5093">
        <v>0</v>
      </c>
      <c r="T5093">
        <v>-1.99011</v>
      </c>
      <c r="U5093">
        <v>0</v>
      </c>
      <c r="V5093">
        <v>1.86025</v>
      </c>
      <c r="W5093">
        <v>0</v>
      </c>
      <c r="X5093">
        <f t="shared" si="79"/>
        <v>1.472999999999999</v>
      </c>
    </row>
    <row r="5094" spans="1:24">
      <c r="A5094" t="s">
        <v>5114</v>
      </c>
      <c r="B5094">
        <v>-114.749</v>
      </c>
      <c r="C5094">
        <v>-356.59199999999998</v>
      </c>
      <c r="D5094">
        <v>-129.596</v>
      </c>
      <c r="E5094">
        <v>-486.97</v>
      </c>
      <c r="F5094">
        <v>-23.868300000000001</v>
      </c>
      <c r="G5094">
        <v>647.26499999999999</v>
      </c>
      <c r="H5094">
        <v>-645.83000000000004</v>
      </c>
      <c r="I5094">
        <v>22.698499999999999</v>
      </c>
      <c r="J5094">
        <v>270.33</v>
      </c>
      <c r="K5094">
        <v>583.00400000000002</v>
      </c>
      <c r="L5094">
        <v>0</v>
      </c>
      <c r="M5094">
        <v>0</v>
      </c>
      <c r="N5094">
        <v>0</v>
      </c>
      <c r="O5094">
        <v>12.6854</v>
      </c>
      <c r="P5094">
        <v>430.68099999999998</v>
      </c>
      <c r="Q5094">
        <v>-8.0097500000000004</v>
      </c>
      <c r="R5094">
        <v>0</v>
      </c>
      <c r="S5094">
        <v>0</v>
      </c>
      <c r="T5094">
        <v>-1.972</v>
      </c>
      <c r="U5094">
        <v>0</v>
      </c>
      <c r="V5094">
        <v>2.10555</v>
      </c>
      <c r="W5094">
        <v>0</v>
      </c>
      <c r="X5094">
        <f t="shared" si="79"/>
        <v>-0.617999999999995</v>
      </c>
    </row>
    <row r="5095" spans="1:24" hidden="1">
      <c r="A5095" t="s">
        <v>5115</v>
      </c>
      <c r="B5095">
        <v>-114.131</v>
      </c>
      <c r="C5095">
        <v>-357.08699999999999</v>
      </c>
      <c r="D5095">
        <v>-130.209</v>
      </c>
      <c r="E5095">
        <v>-486.64400000000001</v>
      </c>
      <c r="F5095">
        <v>-23.484999999999999</v>
      </c>
      <c r="G5095">
        <v>646.63</v>
      </c>
      <c r="H5095">
        <v>-644.67600000000004</v>
      </c>
      <c r="I5095">
        <v>23.053000000000001</v>
      </c>
      <c r="J5095">
        <v>270.34699999999998</v>
      </c>
      <c r="K5095">
        <v>583.32299999999998</v>
      </c>
      <c r="L5095">
        <v>0</v>
      </c>
      <c r="M5095">
        <v>0</v>
      </c>
      <c r="N5095">
        <v>0</v>
      </c>
      <c r="O5095">
        <v>12.6739</v>
      </c>
      <c r="P5095">
        <v>430.54899999999998</v>
      </c>
      <c r="Q5095">
        <v>-7.9634600000000004</v>
      </c>
      <c r="R5095">
        <v>0</v>
      </c>
      <c r="S5095">
        <v>0</v>
      </c>
      <c r="T5095">
        <v>-2.2069399999999999</v>
      </c>
      <c r="U5095">
        <v>0</v>
      </c>
      <c r="V5095">
        <v>2.1118700000000001</v>
      </c>
      <c r="W5095">
        <v>0</v>
      </c>
      <c r="X5095">
        <f t="shared" si="79"/>
        <v>2.1749999999999972</v>
      </c>
    </row>
    <row r="5096" spans="1:24">
      <c r="A5096" t="s">
        <v>5116</v>
      </c>
      <c r="B5096">
        <v>-116.306</v>
      </c>
      <c r="C5096">
        <v>-356.69299999999998</v>
      </c>
      <c r="D5096">
        <v>-129.66300000000001</v>
      </c>
      <c r="E5096">
        <v>-487.34699999999998</v>
      </c>
      <c r="F5096">
        <v>-23.798100000000002</v>
      </c>
      <c r="G5096">
        <v>647.024</v>
      </c>
      <c r="H5096">
        <v>-646.55399999999997</v>
      </c>
      <c r="I5096">
        <v>22.702100000000002</v>
      </c>
      <c r="J5096">
        <v>270.59100000000001</v>
      </c>
      <c r="K5096">
        <v>582.71500000000003</v>
      </c>
      <c r="L5096">
        <v>0</v>
      </c>
      <c r="M5096">
        <v>0</v>
      </c>
      <c r="N5096">
        <v>0</v>
      </c>
      <c r="O5096">
        <v>12.6731</v>
      </c>
      <c r="P5096">
        <v>430.81400000000002</v>
      </c>
      <c r="Q5096">
        <v>-8.0326299999999993</v>
      </c>
      <c r="R5096">
        <v>0</v>
      </c>
      <c r="S5096">
        <v>0</v>
      </c>
      <c r="T5096">
        <v>-2.01417</v>
      </c>
      <c r="U5096">
        <v>0</v>
      </c>
      <c r="V5096">
        <v>2.0917699999999999</v>
      </c>
      <c r="W5096">
        <v>0</v>
      </c>
      <c r="X5096">
        <f t="shared" si="79"/>
        <v>-2.3269999999999982</v>
      </c>
    </row>
    <row r="5097" spans="1:24" hidden="1">
      <c r="A5097" t="s">
        <v>5117</v>
      </c>
      <c r="B5097">
        <v>-113.979</v>
      </c>
      <c r="C5097">
        <v>-357.08699999999999</v>
      </c>
      <c r="D5097">
        <v>-130.29499999999999</v>
      </c>
      <c r="E5097">
        <v>-486.64499999999998</v>
      </c>
      <c r="F5097">
        <v>-23.4956</v>
      </c>
      <c r="G5097">
        <v>646.87599999999998</v>
      </c>
      <c r="H5097">
        <v>-644.60599999999999</v>
      </c>
      <c r="I5097">
        <v>23.050599999999999</v>
      </c>
      <c r="J5097">
        <v>270.35000000000002</v>
      </c>
      <c r="K5097">
        <v>583.32299999999998</v>
      </c>
      <c r="L5097">
        <v>0</v>
      </c>
      <c r="M5097">
        <v>0</v>
      </c>
      <c r="N5097">
        <v>0</v>
      </c>
      <c r="O5097">
        <v>12.667</v>
      </c>
      <c r="P5097">
        <v>430.61799999999999</v>
      </c>
      <c r="Q5097">
        <v>-8.0247399999999995</v>
      </c>
      <c r="R5097">
        <v>0</v>
      </c>
      <c r="S5097">
        <v>0</v>
      </c>
      <c r="T5097">
        <v>-2.1911999999999998</v>
      </c>
      <c r="U5097">
        <v>0</v>
      </c>
      <c r="V5097">
        <v>2.0981000000000001</v>
      </c>
      <c r="W5097">
        <v>0</v>
      </c>
      <c r="X5097">
        <f t="shared" si="79"/>
        <v>4.7920000000000016</v>
      </c>
    </row>
    <row r="5098" spans="1:24">
      <c r="A5098" t="s">
        <v>5118</v>
      </c>
      <c r="B5098">
        <v>-118.771</v>
      </c>
      <c r="C5098">
        <v>-357.27</v>
      </c>
      <c r="D5098">
        <v>-132.53200000000001</v>
      </c>
      <c r="E5098">
        <v>-488.97300000000001</v>
      </c>
      <c r="F5098">
        <v>-24.621300000000002</v>
      </c>
      <c r="G5098">
        <v>649.14400000000001</v>
      </c>
      <c r="H5098">
        <v>-647.68499999999995</v>
      </c>
      <c r="I5098">
        <v>22.7727</v>
      </c>
      <c r="J5098">
        <v>272.70499999999998</v>
      </c>
      <c r="K5098">
        <v>583.20600000000002</v>
      </c>
      <c r="L5098">
        <v>0</v>
      </c>
      <c r="M5098">
        <v>0</v>
      </c>
      <c r="N5098">
        <v>0</v>
      </c>
      <c r="O5098">
        <v>12.9757</v>
      </c>
      <c r="P5098">
        <v>430.786</v>
      </c>
      <c r="Q5098">
        <v>-8.1553000000000004</v>
      </c>
      <c r="R5098">
        <v>0</v>
      </c>
      <c r="S5098">
        <v>0</v>
      </c>
      <c r="T5098">
        <v>-2.28355</v>
      </c>
      <c r="U5098">
        <v>0</v>
      </c>
      <c r="V5098">
        <v>1.9446000000000001</v>
      </c>
      <c r="W5098">
        <v>0</v>
      </c>
      <c r="X5098">
        <f t="shared" si="79"/>
        <v>-4.9480000000000075</v>
      </c>
    </row>
    <row r="5099" spans="1:24" hidden="1">
      <c r="A5099" t="s">
        <v>5119</v>
      </c>
      <c r="B5099">
        <v>-113.82299999999999</v>
      </c>
      <c r="C5099">
        <v>-357.08499999999998</v>
      </c>
      <c r="D5099">
        <v>-129.65100000000001</v>
      </c>
      <c r="E5099">
        <v>-486.791</v>
      </c>
      <c r="F5099">
        <v>-23.397600000000001</v>
      </c>
      <c r="G5099">
        <v>646.63300000000004</v>
      </c>
      <c r="H5099">
        <v>-644.80799999999999</v>
      </c>
      <c r="I5099">
        <v>23.111999999999998</v>
      </c>
      <c r="J5099">
        <v>270.41699999999997</v>
      </c>
      <c r="K5099">
        <v>583.32299999999998</v>
      </c>
      <c r="L5099">
        <v>0</v>
      </c>
      <c r="M5099">
        <v>0</v>
      </c>
      <c r="N5099">
        <v>0</v>
      </c>
      <c r="O5099">
        <v>12.673999999999999</v>
      </c>
      <c r="P5099">
        <v>430.63400000000001</v>
      </c>
      <c r="Q5099">
        <v>-8.09558</v>
      </c>
      <c r="R5099">
        <v>0</v>
      </c>
      <c r="S5099">
        <v>0</v>
      </c>
      <c r="T5099">
        <v>-2.0194800000000002</v>
      </c>
      <c r="U5099">
        <v>0</v>
      </c>
      <c r="V5099">
        <v>1.86595</v>
      </c>
      <c r="W5099">
        <v>0</v>
      </c>
      <c r="X5099">
        <f t="shared" si="79"/>
        <v>3.9010000000000105</v>
      </c>
    </row>
    <row r="5100" spans="1:24">
      <c r="A5100" t="s">
        <v>5120</v>
      </c>
      <c r="B5100">
        <v>-117.724</v>
      </c>
      <c r="C5100">
        <v>-356.56799999999998</v>
      </c>
      <c r="D5100">
        <v>-131.279</v>
      </c>
      <c r="E5100">
        <v>-488.209</v>
      </c>
      <c r="F5100">
        <v>-24.376300000000001</v>
      </c>
      <c r="G5100">
        <v>648.30899999999997</v>
      </c>
      <c r="H5100">
        <v>-647.67399999999998</v>
      </c>
      <c r="I5100">
        <v>22.751000000000001</v>
      </c>
      <c r="J5100">
        <v>272.07799999999997</v>
      </c>
      <c r="K5100">
        <v>582.93799999999999</v>
      </c>
      <c r="L5100">
        <v>0</v>
      </c>
      <c r="M5100">
        <v>0</v>
      </c>
      <c r="N5100">
        <v>0</v>
      </c>
      <c r="O5100">
        <v>12.763999999999999</v>
      </c>
      <c r="P5100">
        <v>430.678</v>
      </c>
      <c r="Q5100">
        <v>-8.1768599999999996</v>
      </c>
      <c r="R5100">
        <v>0</v>
      </c>
      <c r="S5100">
        <v>0</v>
      </c>
      <c r="T5100">
        <v>-2.1885300000000001</v>
      </c>
      <c r="U5100">
        <v>0</v>
      </c>
      <c r="V5100">
        <v>1.9087700000000001</v>
      </c>
      <c r="W5100">
        <v>0</v>
      </c>
      <c r="X5100">
        <f t="shared" si="79"/>
        <v>-4.152000000000001</v>
      </c>
    </row>
    <row r="5101" spans="1:24" hidden="1">
      <c r="A5101" t="s">
        <v>5121</v>
      </c>
      <c r="B5101">
        <v>-113.572</v>
      </c>
      <c r="C5101">
        <v>-357.084</v>
      </c>
      <c r="D5101">
        <v>-129.452</v>
      </c>
      <c r="E5101">
        <v>-486.673</v>
      </c>
      <c r="F5101">
        <v>-23.447500000000002</v>
      </c>
      <c r="G5101">
        <v>646.45500000000004</v>
      </c>
      <c r="H5101">
        <v>-644.62099999999998</v>
      </c>
      <c r="I5101">
        <v>23.103999999999999</v>
      </c>
      <c r="J5101">
        <v>270.41500000000002</v>
      </c>
      <c r="K5101">
        <v>583.32299999999998</v>
      </c>
      <c r="L5101">
        <v>0</v>
      </c>
      <c r="M5101">
        <v>0</v>
      </c>
      <c r="N5101">
        <v>0</v>
      </c>
      <c r="O5101">
        <v>12.669700000000001</v>
      </c>
      <c r="P5101">
        <v>430.62200000000001</v>
      </c>
      <c r="Q5101">
        <v>-8.1107999999999993</v>
      </c>
      <c r="R5101">
        <v>0</v>
      </c>
      <c r="S5101">
        <v>0</v>
      </c>
      <c r="T5101">
        <v>-2.0194299999999998</v>
      </c>
      <c r="U5101">
        <v>0</v>
      </c>
      <c r="V5101">
        <v>1.8688100000000001</v>
      </c>
      <c r="W5101">
        <v>0</v>
      </c>
      <c r="X5101">
        <f t="shared" si="79"/>
        <v>2.5969999999999942</v>
      </c>
    </row>
    <row r="5102" spans="1:24">
      <c r="A5102" t="s">
        <v>5122</v>
      </c>
      <c r="B5102">
        <v>-116.169</v>
      </c>
      <c r="C5102">
        <v>-358.70299999999997</v>
      </c>
      <c r="D5102">
        <v>-129.08600000000001</v>
      </c>
      <c r="E5102">
        <v>-488.15499999999997</v>
      </c>
      <c r="F5102">
        <v>-23.1737</v>
      </c>
      <c r="G5102">
        <v>647.87800000000004</v>
      </c>
      <c r="H5102">
        <v>-647.35199999999998</v>
      </c>
      <c r="I5102">
        <v>22.796600000000002</v>
      </c>
      <c r="J5102">
        <v>271.517</v>
      </c>
      <c r="K5102">
        <v>583.41399999999999</v>
      </c>
      <c r="L5102">
        <v>0</v>
      </c>
      <c r="M5102">
        <v>0</v>
      </c>
      <c r="N5102">
        <v>0</v>
      </c>
      <c r="O5102">
        <v>12.675599999999999</v>
      </c>
      <c r="P5102">
        <v>430.95</v>
      </c>
      <c r="Q5102">
        <v>-7.9941899999999997</v>
      </c>
      <c r="R5102">
        <v>0</v>
      </c>
      <c r="S5102">
        <v>0</v>
      </c>
      <c r="T5102">
        <v>-1.99011</v>
      </c>
      <c r="U5102">
        <v>0</v>
      </c>
      <c r="V5102">
        <v>2.0028100000000002</v>
      </c>
      <c r="W5102">
        <v>0</v>
      </c>
      <c r="X5102">
        <f t="shared" si="79"/>
        <v>-2.9539999999999935</v>
      </c>
    </row>
    <row r="5103" spans="1:24" hidden="1">
      <c r="A5103" t="s">
        <v>5123</v>
      </c>
      <c r="B5103">
        <v>-113.215</v>
      </c>
      <c r="C5103">
        <v>-357.93900000000002</v>
      </c>
      <c r="D5103">
        <v>-128.68100000000001</v>
      </c>
      <c r="E5103">
        <v>-487.01400000000001</v>
      </c>
      <c r="F5103">
        <v>-23.1736</v>
      </c>
      <c r="G5103">
        <v>647.33500000000004</v>
      </c>
      <c r="H5103">
        <v>-645.08699999999999</v>
      </c>
      <c r="I5103">
        <v>23.0687</v>
      </c>
      <c r="J5103">
        <v>270.41199999999998</v>
      </c>
      <c r="K5103">
        <v>583.32299999999998</v>
      </c>
      <c r="L5103">
        <v>0</v>
      </c>
      <c r="M5103">
        <v>0</v>
      </c>
      <c r="N5103">
        <v>0</v>
      </c>
      <c r="O5103">
        <v>12.664400000000001</v>
      </c>
      <c r="P5103">
        <v>430.70100000000002</v>
      </c>
      <c r="Q5103">
        <v>-7.9942000000000002</v>
      </c>
      <c r="R5103">
        <v>0</v>
      </c>
      <c r="S5103">
        <v>0</v>
      </c>
      <c r="T5103">
        <v>-1.99011</v>
      </c>
      <c r="U5103">
        <v>0</v>
      </c>
      <c r="V5103">
        <v>1.86025</v>
      </c>
      <c r="W5103">
        <v>0</v>
      </c>
      <c r="X5103">
        <f t="shared" si="79"/>
        <v>1.7869999999999919</v>
      </c>
    </row>
    <row r="5104" spans="1:24">
      <c r="A5104" t="s">
        <v>5124</v>
      </c>
      <c r="B5104">
        <v>-115.002</v>
      </c>
      <c r="C5104">
        <v>-358.40100000000001</v>
      </c>
      <c r="D5104">
        <v>-128.96</v>
      </c>
      <c r="E5104">
        <v>-487.61</v>
      </c>
      <c r="F5104">
        <v>-23.1737</v>
      </c>
      <c r="G5104">
        <v>647.60599999999999</v>
      </c>
      <c r="H5104">
        <v>-646.45100000000002</v>
      </c>
      <c r="I5104">
        <v>22.781500000000001</v>
      </c>
      <c r="J5104">
        <v>271.09899999999999</v>
      </c>
      <c r="K5104">
        <v>583.55100000000004</v>
      </c>
      <c r="L5104">
        <v>0</v>
      </c>
      <c r="M5104">
        <v>0</v>
      </c>
      <c r="N5104">
        <v>0</v>
      </c>
      <c r="O5104">
        <v>12.6858</v>
      </c>
      <c r="P5104">
        <v>430.91399999999999</v>
      </c>
      <c r="Q5104">
        <v>-7.9941899999999997</v>
      </c>
      <c r="R5104">
        <v>0</v>
      </c>
      <c r="S5104">
        <v>0</v>
      </c>
      <c r="T5104">
        <v>-1.99011</v>
      </c>
      <c r="U5104">
        <v>0</v>
      </c>
      <c r="V5104">
        <v>1.8539300000000001</v>
      </c>
      <c r="W5104">
        <v>0</v>
      </c>
      <c r="X5104">
        <f t="shared" si="79"/>
        <v>-1.7869999999999919</v>
      </c>
    </row>
    <row r="5105" spans="1:24" hidden="1">
      <c r="A5105" t="s">
        <v>5125</v>
      </c>
      <c r="B5105">
        <v>-113.215</v>
      </c>
      <c r="C5105">
        <v>-357.93900000000002</v>
      </c>
      <c r="D5105">
        <v>-128.68100000000001</v>
      </c>
      <c r="E5105">
        <v>-487.01400000000001</v>
      </c>
      <c r="F5105">
        <v>-23.1736</v>
      </c>
      <c r="G5105">
        <v>647.33500000000004</v>
      </c>
      <c r="H5105">
        <v>-645.08699999999999</v>
      </c>
      <c r="I5105">
        <v>23.068300000000001</v>
      </c>
      <c r="J5105">
        <v>270.41199999999998</v>
      </c>
      <c r="K5105">
        <v>583.32299999999998</v>
      </c>
      <c r="L5105">
        <v>0</v>
      </c>
      <c r="M5105">
        <v>0</v>
      </c>
      <c r="N5105">
        <v>0</v>
      </c>
      <c r="O5105">
        <v>12.6638</v>
      </c>
      <c r="P5105">
        <v>430.70100000000002</v>
      </c>
      <c r="Q5105">
        <v>-7.9942000000000002</v>
      </c>
      <c r="R5105">
        <v>0</v>
      </c>
      <c r="S5105">
        <v>0</v>
      </c>
      <c r="T5105">
        <v>-1.99011</v>
      </c>
      <c r="U5105">
        <v>0</v>
      </c>
      <c r="V5105">
        <v>1.8602399999999999</v>
      </c>
      <c r="W5105">
        <v>0</v>
      </c>
      <c r="X5105">
        <f t="shared" si="79"/>
        <v>3.4249999999999972</v>
      </c>
    </row>
    <row r="5106" spans="1:24">
      <c r="A5106" t="s">
        <v>5126</v>
      </c>
      <c r="B5106">
        <v>-116.64</v>
      </c>
      <c r="C5106">
        <v>-357.54899999999998</v>
      </c>
      <c r="D5106">
        <v>-130.59200000000001</v>
      </c>
      <c r="E5106">
        <v>-488.05700000000002</v>
      </c>
      <c r="F5106">
        <v>-23.1737</v>
      </c>
      <c r="G5106">
        <v>647.64099999999996</v>
      </c>
      <c r="H5106">
        <v>-647.22799999999995</v>
      </c>
      <c r="I5106">
        <v>22.788799999999998</v>
      </c>
      <c r="J5106">
        <v>272.036</v>
      </c>
      <c r="K5106">
        <v>582.94299999999998</v>
      </c>
      <c r="L5106">
        <v>0</v>
      </c>
      <c r="M5106">
        <v>0</v>
      </c>
      <c r="N5106">
        <v>0</v>
      </c>
      <c r="O5106">
        <v>12.6816</v>
      </c>
      <c r="P5106">
        <v>430.87400000000002</v>
      </c>
      <c r="Q5106">
        <v>-7.9941899999999997</v>
      </c>
      <c r="R5106">
        <v>0</v>
      </c>
      <c r="S5106">
        <v>0</v>
      </c>
      <c r="T5106">
        <v>-1.99011</v>
      </c>
      <c r="U5106">
        <v>0</v>
      </c>
      <c r="V5106">
        <v>1.8539300000000001</v>
      </c>
      <c r="W5106">
        <v>0</v>
      </c>
      <c r="X5106">
        <f t="shared" si="79"/>
        <v>-3.4249999999999972</v>
      </c>
    </row>
    <row r="5107" spans="1:24" hidden="1">
      <c r="A5107" t="s">
        <v>5127</v>
      </c>
      <c r="B5107">
        <v>-113.215</v>
      </c>
      <c r="C5107">
        <v>-357.93900000000002</v>
      </c>
      <c r="D5107">
        <v>-128.68100000000001</v>
      </c>
      <c r="E5107">
        <v>-487.01400000000001</v>
      </c>
      <c r="F5107">
        <v>-23.1736</v>
      </c>
      <c r="G5107">
        <v>647.33500000000004</v>
      </c>
      <c r="H5107">
        <v>-645.08699999999999</v>
      </c>
      <c r="I5107">
        <v>23.0687</v>
      </c>
      <c r="J5107">
        <v>270.41199999999998</v>
      </c>
      <c r="K5107">
        <v>583.32299999999998</v>
      </c>
      <c r="L5107">
        <v>0</v>
      </c>
      <c r="M5107">
        <v>0</v>
      </c>
      <c r="N5107">
        <v>0</v>
      </c>
      <c r="O5107">
        <v>12.664400000000001</v>
      </c>
      <c r="P5107">
        <v>430.70100000000002</v>
      </c>
      <c r="Q5107">
        <v>-7.9942000000000002</v>
      </c>
      <c r="R5107">
        <v>0</v>
      </c>
      <c r="S5107">
        <v>0</v>
      </c>
      <c r="T5107">
        <v>-1.99011</v>
      </c>
      <c r="U5107">
        <v>0</v>
      </c>
      <c r="V5107">
        <v>1.86025</v>
      </c>
      <c r="W5107">
        <v>0</v>
      </c>
      <c r="X5107">
        <f t="shared" si="79"/>
        <v>1.6430000000000007</v>
      </c>
    </row>
    <row r="5108" spans="1:24">
      <c r="A5108" t="s">
        <v>5128</v>
      </c>
      <c r="B5108">
        <v>-114.858</v>
      </c>
      <c r="C5108">
        <v>-357.29899999999998</v>
      </c>
      <c r="D5108">
        <v>-128.292</v>
      </c>
      <c r="E5108">
        <v>-487.48099999999999</v>
      </c>
      <c r="F5108">
        <v>-23.203700000000001</v>
      </c>
      <c r="G5108">
        <v>647.29499999999996</v>
      </c>
      <c r="H5108">
        <v>-646.50199999999995</v>
      </c>
      <c r="I5108">
        <v>22.715599999999998</v>
      </c>
      <c r="J5108">
        <v>270.47500000000002</v>
      </c>
      <c r="K5108">
        <v>582.83600000000001</v>
      </c>
      <c r="L5108">
        <v>0</v>
      </c>
      <c r="M5108">
        <v>0</v>
      </c>
      <c r="N5108">
        <v>0</v>
      </c>
      <c r="O5108">
        <v>12.7235</v>
      </c>
      <c r="P5108">
        <v>430.79199999999997</v>
      </c>
      <c r="Q5108">
        <v>-7.9942000000000002</v>
      </c>
      <c r="R5108">
        <v>0</v>
      </c>
      <c r="S5108">
        <v>0</v>
      </c>
      <c r="T5108">
        <v>-1.99011</v>
      </c>
      <c r="U5108">
        <v>0</v>
      </c>
      <c r="V5108">
        <v>1.857</v>
      </c>
      <c r="W5108">
        <v>0</v>
      </c>
      <c r="X5108">
        <f t="shared" si="79"/>
        <v>-1.6430000000000007</v>
      </c>
    </row>
    <row r="5109" spans="1:24" hidden="1">
      <c r="A5109" t="s">
        <v>5129</v>
      </c>
      <c r="B5109">
        <v>-113.215</v>
      </c>
      <c r="C5109">
        <v>-357.93900000000002</v>
      </c>
      <c r="D5109">
        <v>-128.68100000000001</v>
      </c>
      <c r="E5109">
        <v>-487.01400000000001</v>
      </c>
      <c r="F5109">
        <v>-23.1736</v>
      </c>
      <c r="G5109">
        <v>647.33500000000004</v>
      </c>
      <c r="H5109">
        <v>-645.08699999999999</v>
      </c>
      <c r="I5109">
        <v>23.068300000000001</v>
      </c>
      <c r="J5109">
        <v>270.41199999999998</v>
      </c>
      <c r="K5109">
        <v>583.32299999999998</v>
      </c>
      <c r="L5109">
        <v>0</v>
      </c>
      <c r="M5109">
        <v>0</v>
      </c>
      <c r="N5109">
        <v>0</v>
      </c>
      <c r="O5109">
        <v>12.664</v>
      </c>
      <c r="P5109">
        <v>430.70100000000002</v>
      </c>
      <c r="Q5109">
        <v>-7.9942000000000002</v>
      </c>
      <c r="R5109">
        <v>0</v>
      </c>
      <c r="S5109">
        <v>0</v>
      </c>
      <c r="T5109">
        <v>-1.99011</v>
      </c>
      <c r="U5109">
        <v>0</v>
      </c>
      <c r="V5109">
        <v>1.86025</v>
      </c>
      <c r="W5109">
        <v>0</v>
      </c>
      <c r="X5109">
        <f t="shared" si="79"/>
        <v>4.1799999999999926</v>
      </c>
    </row>
    <row r="5110" spans="1:24">
      <c r="A5110" t="s">
        <v>5130</v>
      </c>
      <c r="B5110">
        <v>-117.395</v>
      </c>
      <c r="C5110">
        <v>-357.54500000000002</v>
      </c>
      <c r="D5110">
        <v>-128.32499999999999</v>
      </c>
      <c r="E5110">
        <v>-488.82100000000003</v>
      </c>
      <c r="F5110">
        <v>-23.138300000000001</v>
      </c>
      <c r="G5110">
        <v>647.21299999999997</v>
      </c>
      <c r="H5110">
        <v>-648.84400000000005</v>
      </c>
      <c r="I5110">
        <v>22.7546</v>
      </c>
      <c r="J5110">
        <v>271.48399999999998</v>
      </c>
      <c r="K5110">
        <v>583.27800000000002</v>
      </c>
      <c r="L5110">
        <v>0</v>
      </c>
      <c r="M5110">
        <v>0</v>
      </c>
      <c r="N5110">
        <v>0</v>
      </c>
      <c r="O5110">
        <v>12.679600000000001</v>
      </c>
      <c r="P5110">
        <v>430.90800000000002</v>
      </c>
      <c r="Q5110">
        <v>-7.9942000000000002</v>
      </c>
      <c r="R5110">
        <v>0</v>
      </c>
      <c r="S5110">
        <v>0</v>
      </c>
      <c r="T5110">
        <v>-1.99011</v>
      </c>
      <c r="U5110">
        <v>0</v>
      </c>
      <c r="V5110">
        <v>1.8539300000000001</v>
      </c>
      <c r="W5110">
        <v>0</v>
      </c>
      <c r="X5110">
        <f t="shared" si="79"/>
        <v>-4.0859999999999985</v>
      </c>
    </row>
    <row r="5111" spans="1:24" hidden="1">
      <c r="A5111" t="s">
        <v>5131</v>
      </c>
      <c r="B5111">
        <v>-113.309</v>
      </c>
      <c r="C5111">
        <v>-357.91199999999998</v>
      </c>
      <c r="D5111">
        <v>-128.95699999999999</v>
      </c>
      <c r="E5111">
        <v>-486.988</v>
      </c>
      <c r="F5111">
        <v>-23.1736</v>
      </c>
      <c r="G5111">
        <v>647.23900000000003</v>
      </c>
      <c r="H5111">
        <v>-645.04100000000005</v>
      </c>
      <c r="I5111">
        <v>23.087800000000001</v>
      </c>
      <c r="J5111">
        <v>270.56900000000002</v>
      </c>
      <c r="K5111">
        <v>583.32299999999998</v>
      </c>
      <c r="L5111">
        <v>0</v>
      </c>
      <c r="M5111">
        <v>0</v>
      </c>
      <c r="N5111">
        <v>0</v>
      </c>
      <c r="O5111">
        <v>12.667199999999999</v>
      </c>
      <c r="P5111">
        <v>430.702</v>
      </c>
      <c r="Q5111">
        <v>-7.9942000000000002</v>
      </c>
      <c r="R5111">
        <v>0</v>
      </c>
      <c r="S5111">
        <v>0</v>
      </c>
      <c r="T5111">
        <v>-1.99011</v>
      </c>
      <c r="U5111">
        <v>0</v>
      </c>
      <c r="V5111">
        <v>1.86025</v>
      </c>
      <c r="W5111">
        <v>0</v>
      </c>
      <c r="X5111">
        <f t="shared" si="79"/>
        <v>2.0259999999999962</v>
      </c>
    </row>
    <row r="5112" spans="1:24">
      <c r="A5112" t="s">
        <v>5132</v>
      </c>
      <c r="B5112">
        <v>-115.33499999999999</v>
      </c>
      <c r="C5112">
        <v>-357.28100000000001</v>
      </c>
      <c r="D5112">
        <v>-128.06399999999999</v>
      </c>
      <c r="E5112">
        <v>-486.76799999999997</v>
      </c>
      <c r="F5112">
        <v>-23.1736</v>
      </c>
      <c r="G5112">
        <v>646.27200000000005</v>
      </c>
      <c r="H5112">
        <v>-645.66899999999998</v>
      </c>
      <c r="I5112">
        <v>22.714500000000001</v>
      </c>
      <c r="J5112">
        <v>269.60700000000003</v>
      </c>
      <c r="K5112">
        <v>582.48699999999997</v>
      </c>
      <c r="L5112">
        <v>0</v>
      </c>
      <c r="M5112">
        <v>0</v>
      </c>
      <c r="N5112">
        <v>0</v>
      </c>
      <c r="O5112">
        <v>12.6652</v>
      </c>
      <c r="P5112">
        <v>430.59300000000002</v>
      </c>
      <c r="Q5112">
        <v>-7.9942000000000002</v>
      </c>
      <c r="R5112">
        <v>0</v>
      </c>
      <c r="S5112">
        <v>0</v>
      </c>
      <c r="T5112">
        <v>-1.99011</v>
      </c>
      <c r="U5112">
        <v>0</v>
      </c>
      <c r="V5112">
        <v>1.8586400000000001</v>
      </c>
      <c r="W5112">
        <v>0</v>
      </c>
      <c r="X5112">
        <f t="shared" si="79"/>
        <v>-2.1199999999999903</v>
      </c>
    </row>
    <row r="5113" spans="1:24" hidden="1">
      <c r="A5113" t="s">
        <v>5133</v>
      </c>
      <c r="B5113">
        <v>-113.215</v>
      </c>
      <c r="C5113">
        <v>-357.93900000000002</v>
      </c>
      <c r="D5113">
        <v>-128.68100000000001</v>
      </c>
      <c r="E5113">
        <v>-487.01400000000001</v>
      </c>
      <c r="F5113">
        <v>-23.1736</v>
      </c>
      <c r="G5113">
        <v>647.33500000000004</v>
      </c>
      <c r="H5113">
        <v>-645.08699999999999</v>
      </c>
      <c r="I5113">
        <v>23.0687</v>
      </c>
      <c r="J5113">
        <v>270.41199999999998</v>
      </c>
      <c r="K5113">
        <v>583.32299999999998</v>
      </c>
      <c r="L5113">
        <v>0</v>
      </c>
      <c r="M5113">
        <v>0</v>
      </c>
      <c r="N5113">
        <v>0</v>
      </c>
      <c r="O5113">
        <v>12.664400000000001</v>
      </c>
      <c r="P5113">
        <v>430.70100000000002</v>
      </c>
      <c r="Q5113">
        <v>-7.9942000000000002</v>
      </c>
      <c r="R5113">
        <v>0</v>
      </c>
      <c r="S5113">
        <v>0</v>
      </c>
      <c r="T5113">
        <v>-1.99011</v>
      </c>
      <c r="U5113">
        <v>0</v>
      </c>
      <c r="V5113">
        <v>1.86025</v>
      </c>
      <c r="W5113">
        <v>0</v>
      </c>
      <c r="X5113">
        <f t="shared" si="79"/>
        <v>0.30599999999999739</v>
      </c>
    </row>
    <row r="5114" spans="1:24">
      <c r="A5114" t="s">
        <v>5134</v>
      </c>
      <c r="B5114">
        <v>-113.521</v>
      </c>
      <c r="C5114">
        <v>-357.11099999999999</v>
      </c>
      <c r="D5114">
        <v>-128.04300000000001</v>
      </c>
      <c r="E5114">
        <v>-486.09300000000002</v>
      </c>
      <c r="F5114">
        <v>-23.1736</v>
      </c>
      <c r="G5114">
        <v>645.54700000000003</v>
      </c>
      <c r="H5114">
        <v>-644.74800000000005</v>
      </c>
      <c r="I5114">
        <v>22.704899999999999</v>
      </c>
      <c r="J5114">
        <v>269.62</v>
      </c>
      <c r="K5114">
        <v>583.33799999999997</v>
      </c>
      <c r="L5114">
        <v>0</v>
      </c>
      <c r="M5114">
        <v>0</v>
      </c>
      <c r="N5114">
        <v>0</v>
      </c>
      <c r="O5114">
        <v>12.5783</v>
      </c>
      <c r="P5114">
        <v>430.21899999999999</v>
      </c>
      <c r="Q5114">
        <v>-7.9942000000000002</v>
      </c>
      <c r="R5114">
        <v>0</v>
      </c>
      <c r="S5114">
        <v>0</v>
      </c>
      <c r="T5114">
        <v>-1.99011</v>
      </c>
      <c r="U5114">
        <v>0</v>
      </c>
      <c r="V5114">
        <v>1.8449199999999999</v>
      </c>
      <c r="W5114">
        <v>0</v>
      </c>
      <c r="X5114">
        <f t="shared" si="79"/>
        <v>0.18800000000000239</v>
      </c>
    </row>
    <row r="5115" spans="1:24" hidden="1">
      <c r="A5115" t="s">
        <v>5135</v>
      </c>
      <c r="B5115">
        <v>-113.709</v>
      </c>
      <c r="C5115">
        <v>-357.94099999999997</v>
      </c>
      <c r="D5115">
        <v>-128.68100000000001</v>
      </c>
      <c r="E5115">
        <v>-487.13900000000001</v>
      </c>
      <c r="F5115">
        <v>-23.1736</v>
      </c>
      <c r="G5115">
        <v>647.30799999999999</v>
      </c>
      <c r="H5115">
        <v>-645.404</v>
      </c>
      <c r="I5115">
        <v>23.068300000000001</v>
      </c>
      <c r="J5115">
        <v>270.46600000000001</v>
      </c>
      <c r="K5115">
        <v>583.32299999999998</v>
      </c>
      <c r="L5115">
        <v>0</v>
      </c>
      <c r="M5115">
        <v>0</v>
      </c>
      <c r="N5115">
        <v>0</v>
      </c>
      <c r="O5115">
        <v>12.5876</v>
      </c>
      <c r="P5115">
        <v>430.70499999999998</v>
      </c>
      <c r="Q5115">
        <v>-7.9942000000000002</v>
      </c>
      <c r="R5115">
        <v>0</v>
      </c>
      <c r="S5115">
        <v>0</v>
      </c>
      <c r="T5115">
        <v>-1.99011</v>
      </c>
      <c r="U5115">
        <v>0</v>
      </c>
      <c r="V5115">
        <v>1.86025</v>
      </c>
      <c r="W5115">
        <v>0</v>
      </c>
      <c r="X5115">
        <f t="shared" si="79"/>
        <v>2.9620000000000033</v>
      </c>
    </row>
    <row r="5116" spans="1:24">
      <c r="A5116" t="s">
        <v>5136</v>
      </c>
      <c r="B5116">
        <v>-116.67100000000001</v>
      </c>
      <c r="C5116">
        <v>-357.59399999999999</v>
      </c>
      <c r="D5116">
        <v>-128.035</v>
      </c>
      <c r="E5116">
        <v>-487.84199999999998</v>
      </c>
      <c r="F5116">
        <v>-23.203900000000001</v>
      </c>
      <c r="G5116">
        <v>646.93499999999995</v>
      </c>
      <c r="H5116">
        <v>-647.55200000000002</v>
      </c>
      <c r="I5116">
        <v>22.732299999999999</v>
      </c>
      <c r="J5116">
        <v>270.5</v>
      </c>
      <c r="K5116">
        <v>582.83600000000001</v>
      </c>
      <c r="L5116">
        <v>0</v>
      </c>
      <c r="M5116">
        <v>0</v>
      </c>
      <c r="N5116">
        <v>0</v>
      </c>
      <c r="O5116">
        <v>12.6799</v>
      </c>
      <c r="P5116">
        <v>430.89299999999997</v>
      </c>
      <c r="Q5116">
        <v>-7.9942000000000002</v>
      </c>
      <c r="R5116">
        <v>0</v>
      </c>
      <c r="S5116">
        <v>0</v>
      </c>
      <c r="T5116">
        <v>-1.99011</v>
      </c>
      <c r="U5116">
        <v>0</v>
      </c>
      <c r="V5116">
        <v>1.85686</v>
      </c>
      <c r="W5116">
        <v>0</v>
      </c>
      <c r="X5116">
        <f t="shared" si="79"/>
        <v>-3.4560000000000031</v>
      </c>
    </row>
    <row r="5117" spans="1:24" hidden="1">
      <c r="A5117" t="s">
        <v>5137</v>
      </c>
      <c r="B5117">
        <v>-113.215</v>
      </c>
      <c r="C5117">
        <v>-357.93900000000002</v>
      </c>
      <c r="D5117">
        <v>-128.68100000000001</v>
      </c>
      <c r="E5117">
        <v>-487.01400000000001</v>
      </c>
      <c r="F5117">
        <v>-23.1736</v>
      </c>
      <c r="G5117">
        <v>647.33500000000004</v>
      </c>
      <c r="H5117">
        <v>-645.08699999999999</v>
      </c>
      <c r="I5117">
        <v>23.0687</v>
      </c>
      <c r="J5117">
        <v>270.41199999999998</v>
      </c>
      <c r="K5117">
        <v>583.32299999999998</v>
      </c>
      <c r="L5117">
        <v>0</v>
      </c>
      <c r="M5117">
        <v>0</v>
      </c>
      <c r="N5117">
        <v>0</v>
      </c>
      <c r="O5117">
        <v>12.664400000000001</v>
      </c>
      <c r="P5117">
        <v>430.70100000000002</v>
      </c>
      <c r="Q5117">
        <v>-7.9942000000000002</v>
      </c>
      <c r="R5117">
        <v>0</v>
      </c>
      <c r="S5117">
        <v>0</v>
      </c>
      <c r="T5117">
        <v>-1.99011</v>
      </c>
      <c r="U5117">
        <v>0</v>
      </c>
      <c r="V5117">
        <v>1.86025</v>
      </c>
      <c r="W5117">
        <v>0</v>
      </c>
      <c r="X5117">
        <f t="shared" si="79"/>
        <v>4.9680000000000035</v>
      </c>
    </row>
    <row r="5118" spans="1:24">
      <c r="A5118" t="s">
        <v>5138</v>
      </c>
      <c r="B5118">
        <v>-118.18300000000001</v>
      </c>
      <c r="C5118">
        <v>-357.53500000000003</v>
      </c>
      <c r="D5118">
        <v>-128.09800000000001</v>
      </c>
      <c r="E5118">
        <v>-488.74700000000001</v>
      </c>
      <c r="F5118">
        <v>-23.304099999999998</v>
      </c>
      <c r="G5118">
        <v>647.65899999999999</v>
      </c>
      <c r="H5118">
        <v>-649.19600000000003</v>
      </c>
      <c r="I5118">
        <v>22.713899999999999</v>
      </c>
      <c r="J5118">
        <v>271.03899999999999</v>
      </c>
      <c r="K5118">
        <v>582.63900000000001</v>
      </c>
      <c r="L5118">
        <v>0</v>
      </c>
      <c r="M5118">
        <v>0</v>
      </c>
      <c r="N5118">
        <v>0</v>
      </c>
      <c r="O5118">
        <v>12.7256</v>
      </c>
      <c r="P5118">
        <v>430.74700000000001</v>
      </c>
      <c r="Q5118">
        <v>-7.9942000000000002</v>
      </c>
      <c r="R5118">
        <v>0</v>
      </c>
      <c r="S5118">
        <v>0</v>
      </c>
      <c r="T5118">
        <v>-1.99011</v>
      </c>
      <c r="U5118">
        <v>0</v>
      </c>
      <c r="V5118">
        <v>1.9044000000000001</v>
      </c>
      <c r="W5118">
        <v>0</v>
      </c>
      <c r="X5118">
        <f t="shared" si="79"/>
        <v>-5.0220000000000056</v>
      </c>
    </row>
    <row r="5119" spans="1:24" hidden="1">
      <c r="A5119" t="s">
        <v>5139</v>
      </c>
      <c r="B5119">
        <v>-113.161</v>
      </c>
      <c r="C5119">
        <v>-357.93900000000002</v>
      </c>
      <c r="D5119">
        <v>-128.68100000000001</v>
      </c>
      <c r="E5119">
        <v>-487.01400000000001</v>
      </c>
      <c r="F5119">
        <v>-23.1737</v>
      </c>
      <c r="G5119">
        <v>647.33500000000004</v>
      </c>
      <c r="H5119">
        <v>-645.08699999999999</v>
      </c>
      <c r="I5119">
        <v>23.122800000000002</v>
      </c>
      <c r="J5119">
        <v>270.41199999999998</v>
      </c>
      <c r="K5119">
        <v>583.32299999999998</v>
      </c>
      <c r="L5119">
        <v>0</v>
      </c>
      <c r="M5119">
        <v>0</v>
      </c>
      <c r="N5119">
        <v>0</v>
      </c>
      <c r="O5119">
        <v>12.664400000000001</v>
      </c>
      <c r="P5119">
        <v>430.70100000000002</v>
      </c>
      <c r="Q5119">
        <v>-7.9941899999999997</v>
      </c>
      <c r="R5119">
        <v>0</v>
      </c>
      <c r="S5119">
        <v>0</v>
      </c>
      <c r="T5119">
        <v>-1.99011</v>
      </c>
      <c r="U5119">
        <v>0</v>
      </c>
      <c r="V5119">
        <v>1.86025</v>
      </c>
      <c r="W5119">
        <v>0</v>
      </c>
      <c r="X5119">
        <f t="shared" si="79"/>
        <v>5.414999999999992</v>
      </c>
    </row>
    <row r="5120" spans="1:24">
      <c r="A5120" t="s">
        <v>5140</v>
      </c>
      <c r="B5120">
        <v>-118.57599999999999</v>
      </c>
      <c r="C5120">
        <v>-357.71</v>
      </c>
      <c r="D5120">
        <v>-128.07400000000001</v>
      </c>
      <c r="E5120">
        <v>-488.702</v>
      </c>
      <c r="F5120">
        <v>-23.203399999999998</v>
      </c>
      <c r="G5120">
        <v>647.16399999999999</v>
      </c>
      <c r="H5120">
        <v>-649.29499999999996</v>
      </c>
      <c r="I5120">
        <v>22.739799999999999</v>
      </c>
      <c r="J5120">
        <v>271.15100000000001</v>
      </c>
      <c r="K5120">
        <v>582.79100000000005</v>
      </c>
      <c r="L5120">
        <v>0</v>
      </c>
      <c r="M5120">
        <v>0</v>
      </c>
      <c r="N5120">
        <v>0</v>
      </c>
      <c r="O5120">
        <v>12.6889</v>
      </c>
      <c r="P5120">
        <v>430.93900000000002</v>
      </c>
      <c r="Q5120">
        <v>-7.9942000000000002</v>
      </c>
      <c r="R5120">
        <v>0</v>
      </c>
      <c r="S5120">
        <v>0</v>
      </c>
      <c r="T5120">
        <v>-1.99011</v>
      </c>
      <c r="U5120">
        <v>0</v>
      </c>
      <c r="V5120">
        <v>1.85677</v>
      </c>
      <c r="W5120">
        <v>0</v>
      </c>
      <c r="X5120">
        <f t="shared" si="79"/>
        <v>-5.36099999999999</v>
      </c>
    </row>
    <row r="5121" spans="1:24" hidden="1">
      <c r="A5121" t="s">
        <v>5141</v>
      </c>
      <c r="B5121">
        <v>-113.215</v>
      </c>
      <c r="C5121">
        <v>-357.93900000000002</v>
      </c>
      <c r="D5121">
        <v>-128.68100000000001</v>
      </c>
      <c r="E5121">
        <v>-487.01400000000001</v>
      </c>
      <c r="F5121">
        <v>-23.1736</v>
      </c>
      <c r="G5121">
        <v>647.33600000000001</v>
      </c>
      <c r="H5121">
        <v>-645.08699999999999</v>
      </c>
      <c r="I5121">
        <v>23.0686</v>
      </c>
      <c r="J5121">
        <v>270.41199999999998</v>
      </c>
      <c r="K5121">
        <v>583.32299999999998</v>
      </c>
      <c r="L5121">
        <v>0</v>
      </c>
      <c r="M5121">
        <v>0</v>
      </c>
      <c r="N5121">
        <v>0</v>
      </c>
      <c r="O5121">
        <v>12.663600000000001</v>
      </c>
      <c r="P5121">
        <v>430.70100000000002</v>
      </c>
      <c r="Q5121">
        <v>-7.9942000000000002</v>
      </c>
      <c r="R5121">
        <v>0</v>
      </c>
      <c r="S5121">
        <v>0</v>
      </c>
      <c r="T5121">
        <v>-1.99011</v>
      </c>
      <c r="U5121">
        <v>0</v>
      </c>
      <c r="V5121">
        <v>1.8602399999999999</v>
      </c>
      <c r="W5121">
        <v>0</v>
      </c>
      <c r="X5121">
        <f t="shared" si="79"/>
        <v>-6.8380000000000081</v>
      </c>
    </row>
    <row r="5122" spans="1:24">
      <c r="A5122" t="s">
        <v>5142</v>
      </c>
      <c r="B5122">
        <v>-106.377</v>
      </c>
      <c r="C5122">
        <v>-354.92200000000003</v>
      </c>
      <c r="D5122">
        <v>-128.066</v>
      </c>
      <c r="E5122">
        <v>-487.55399999999997</v>
      </c>
      <c r="F5122">
        <v>-23.1737</v>
      </c>
      <c r="G5122">
        <v>645.69500000000005</v>
      </c>
      <c r="H5122">
        <v>-647.553</v>
      </c>
      <c r="I5122">
        <v>32.773400000000002</v>
      </c>
      <c r="J5122">
        <v>270.262</v>
      </c>
      <c r="K5122">
        <v>581.60799999999995</v>
      </c>
      <c r="L5122">
        <v>0</v>
      </c>
      <c r="M5122">
        <v>0</v>
      </c>
      <c r="N5122">
        <v>0</v>
      </c>
      <c r="O5122">
        <v>12.682399999999999</v>
      </c>
      <c r="P5122">
        <v>425.59899999999999</v>
      </c>
      <c r="Q5122">
        <v>-7.9941899999999997</v>
      </c>
      <c r="R5122">
        <v>0</v>
      </c>
      <c r="S5122">
        <v>0</v>
      </c>
      <c r="T5122">
        <v>-1.99011</v>
      </c>
      <c r="U5122">
        <v>0</v>
      </c>
      <c r="V5122">
        <v>1.8539699999999999</v>
      </c>
      <c r="W5122">
        <v>0</v>
      </c>
      <c r="X5122">
        <f t="shared" si="79"/>
        <v>6.7880000000000109</v>
      </c>
    </row>
    <row r="5123" spans="1:24" hidden="1">
      <c r="A5123" t="s">
        <v>5143</v>
      </c>
      <c r="B5123">
        <v>-113.16500000000001</v>
      </c>
      <c r="C5123">
        <v>-357.96300000000002</v>
      </c>
      <c r="D5123">
        <v>-128.68600000000001</v>
      </c>
      <c r="E5123">
        <v>-487.06599999999997</v>
      </c>
      <c r="F5123">
        <v>-23.188400000000001</v>
      </c>
      <c r="G5123">
        <v>647.52499999999998</v>
      </c>
      <c r="H5123">
        <v>-645.125</v>
      </c>
      <c r="I5123">
        <v>23.093900000000001</v>
      </c>
      <c r="J5123">
        <v>270.39800000000002</v>
      </c>
      <c r="K5123">
        <v>583.32299999999998</v>
      </c>
      <c r="L5123">
        <v>0</v>
      </c>
      <c r="M5123">
        <v>0</v>
      </c>
      <c r="N5123">
        <v>0</v>
      </c>
      <c r="O5123">
        <v>12.6617</v>
      </c>
      <c r="P5123">
        <v>430.84300000000002</v>
      </c>
      <c r="Q5123">
        <v>-7.9942000000000002</v>
      </c>
      <c r="R5123">
        <v>0</v>
      </c>
      <c r="S5123">
        <v>0</v>
      </c>
      <c r="T5123">
        <v>-1.99011</v>
      </c>
      <c r="U5123">
        <v>0</v>
      </c>
      <c r="V5123">
        <v>1.8464700000000001</v>
      </c>
      <c r="W5123">
        <v>0</v>
      </c>
      <c r="X5123">
        <f t="shared" ref="X5123:X5186" si="80">B5123-B5124</f>
        <v>4.637999999999991</v>
      </c>
    </row>
    <row r="5124" spans="1:24">
      <c r="A5124" t="s">
        <v>5144</v>
      </c>
      <c r="B5124">
        <v>-117.803</v>
      </c>
      <c r="C5124">
        <v>-357.60500000000002</v>
      </c>
      <c r="D5124">
        <v>-128.05000000000001</v>
      </c>
      <c r="E5124">
        <v>-488.83</v>
      </c>
      <c r="F5124">
        <v>-23.1417</v>
      </c>
      <c r="G5124">
        <v>647.01700000000005</v>
      </c>
      <c r="H5124">
        <v>-649.07100000000003</v>
      </c>
      <c r="I5124">
        <v>22.788799999999998</v>
      </c>
      <c r="J5124">
        <v>271.262</v>
      </c>
      <c r="K5124">
        <v>583.27700000000004</v>
      </c>
      <c r="L5124">
        <v>0</v>
      </c>
      <c r="M5124">
        <v>0</v>
      </c>
      <c r="N5124">
        <v>0</v>
      </c>
      <c r="O5124">
        <v>12.6762</v>
      </c>
      <c r="P5124">
        <v>430.91</v>
      </c>
      <c r="Q5124">
        <v>-7.9941899999999997</v>
      </c>
      <c r="R5124">
        <v>0</v>
      </c>
      <c r="S5124">
        <v>0</v>
      </c>
      <c r="T5124">
        <v>-1.99011</v>
      </c>
      <c r="U5124">
        <v>0</v>
      </c>
      <c r="V5124">
        <v>1.85799</v>
      </c>
      <c r="W5124">
        <v>0</v>
      </c>
      <c r="X5124">
        <f t="shared" si="80"/>
        <v>-4.5879999999999939</v>
      </c>
    </row>
    <row r="5125" spans="1:24" hidden="1">
      <c r="A5125" t="s">
        <v>5145</v>
      </c>
      <c r="B5125">
        <v>-113.215</v>
      </c>
      <c r="C5125">
        <v>-357.93900000000002</v>
      </c>
      <c r="D5125">
        <v>-128.68100000000001</v>
      </c>
      <c r="E5125">
        <v>-487.01400000000001</v>
      </c>
      <c r="F5125">
        <v>-23.1736</v>
      </c>
      <c r="G5125">
        <v>647.33500000000004</v>
      </c>
      <c r="H5125">
        <v>-645.08699999999999</v>
      </c>
      <c r="I5125">
        <v>23.0687</v>
      </c>
      <c r="J5125">
        <v>270.41199999999998</v>
      </c>
      <c r="K5125">
        <v>583.32299999999998</v>
      </c>
      <c r="L5125">
        <v>0</v>
      </c>
      <c r="M5125">
        <v>0</v>
      </c>
      <c r="N5125">
        <v>0</v>
      </c>
      <c r="O5125">
        <v>12.664400000000001</v>
      </c>
      <c r="P5125">
        <v>430.70100000000002</v>
      </c>
      <c r="Q5125">
        <v>-7.9942000000000002</v>
      </c>
      <c r="R5125">
        <v>0</v>
      </c>
      <c r="S5125">
        <v>0</v>
      </c>
      <c r="T5125">
        <v>-1.99011</v>
      </c>
      <c r="U5125">
        <v>0</v>
      </c>
      <c r="V5125">
        <v>1.86025</v>
      </c>
      <c r="W5125">
        <v>0</v>
      </c>
      <c r="X5125">
        <f t="shared" si="80"/>
        <v>5.4380000000000024</v>
      </c>
    </row>
    <row r="5126" spans="1:24">
      <c r="A5126" t="s">
        <v>5146</v>
      </c>
      <c r="B5126">
        <v>-118.65300000000001</v>
      </c>
      <c r="C5126">
        <v>-357.65</v>
      </c>
      <c r="D5126">
        <v>-128.08000000000001</v>
      </c>
      <c r="E5126">
        <v>-489.14400000000001</v>
      </c>
      <c r="F5126">
        <v>-23.1736</v>
      </c>
      <c r="G5126">
        <v>646.92999999999995</v>
      </c>
      <c r="H5126">
        <v>-649.89499999999998</v>
      </c>
      <c r="I5126">
        <v>22.791399999999999</v>
      </c>
      <c r="J5126">
        <v>271.57900000000001</v>
      </c>
      <c r="K5126">
        <v>583.41399999999999</v>
      </c>
      <c r="L5126">
        <v>0</v>
      </c>
      <c r="M5126">
        <v>0</v>
      </c>
      <c r="N5126">
        <v>0</v>
      </c>
      <c r="O5126">
        <v>12.7051</v>
      </c>
      <c r="P5126">
        <v>430.87799999999999</v>
      </c>
      <c r="Q5126">
        <v>-7.9942000000000002</v>
      </c>
      <c r="R5126">
        <v>0</v>
      </c>
      <c r="S5126">
        <v>0</v>
      </c>
      <c r="T5126">
        <v>-1.99011</v>
      </c>
      <c r="U5126">
        <v>0</v>
      </c>
      <c r="V5126">
        <v>1.8539300000000001</v>
      </c>
      <c r="W5126">
        <v>0</v>
      </c>
      <c r="X5126">
        <f t="shared" si="80"/>
        <v>-5.4380000000000024</v>
      </c>
    </row>
    <row r="5127" spans="1:24" hidden="1">
      <c r="A5127" t="s">
        <v>5147</v>
      </c>
      <c r="B5127">
        <v>-113.215</v>
      </c>
      <c r="C5127">
        <v>-357.93900000000002</v>
      </c>
      <c r="D5127">
        <v>-128.68100000000001</v>
      </c>
      <c r="E5127">
        <v>-487.01400000000001</v>
      </c>
      <c r="F5127">
        <v>-23.1736</v>
      </c>
      <c r="G5127">
        <v>647.33500000000004</v>
      </c>
      <c r="H5127">
        <v>-645.08699999999999</v>
      </c>
      <c r="I5127">
        <v>23.0687</v>
      </c>
      <c r="J5127">
        <v>270.41199999999998</v>
      </c>
      <c r="K5127">
        <v>583.32299999999998</v>
      </c>
      <c r="L5127">
        <v>0</v>
      </c>
      <c r="M5127">
        <v>0</v>
      </c>
      <c r="N5127">
        <v>0</v>
      </c>
      <c r="O5127">
        <v>12.664400000000001</v>
      </c>
      <c r="P5127">
        <v>430.70100000000002</v>
      </c>
      <c r="Q5127">
        <v>-7.9942000000000002</v>
      </c>
      <c r="R5127">
        <v>0</v>
      </c>
      <c r="S5127">
        <v>0</v>
      </c>
      <c r="T5127">
        <v>-1.99011</v>
      </c>
      <c r="U5127">
        <v>0</v>
      </c>
      <c r="V5127">
        <v>1.86025</v>
      </c>
      <c r="W5127">
        <v>0</v>
      </c>
      <c r="X5127">
        <f t="shared" si="80"/>
        <v>7.2639999999999958</v>
      </c>
    </row>
    <row r="5128" spans="1:24">
      <c r="A5128" t="s">
        <v>5148</v>
      </c>
      <c r="B5128">
        <v>-120.479</v>
      </c>
      <c r="C5128">
        <v>-357.58699999999999</v>
      </c>
      <c r="D5128">
        <v>-129.27099999999999</v>
      </c>
      <c r="E5128">
        <v>-490.16899999999998</v>
      </c>
      <c r="F5128">
        <v>-23.196400000000001</v>
      </c>
      <c r="G5128">
        <v>648.03</v>
      </c>
      <c r="H5128">
        <v>-650.96299999999997</v>
      </c>
      <c r="I5128">
        <v>23.004100000000001</v>
      </c>
      <c r="J5128">
        <v>271.61900000000003</v>
      </c>
      <c r="K5128">
        <v>583.43299999999999</v>
      </c>
      <c r="L5128">
        <v>0</v>
      </c>
      <c r="M5128">
        <v>0</v>
      </c>
      <c r="N5128">
        <v>0</v>
      </c>
      <c r="O5128">
        <v>12.737299999999999</v>
      </c>
      <c r="P5128">
        <v>430.89</v>
      </c>
      <c r="Q5128">
        <v>-7.9942000000000002</v>
      </c>
      <c r="R5128">
        <v>0</v>
      </c>
      <c r="S5128">
        <v>0</v>
      </c>
      <c r="T5128">
        <v>-1.99011</v>
      </c>
      <c r="U5128">
        <v>0</v>
      </c>
      <c r="V5128">
        <v>1.8678900000000001</v>
      </c>
      <c r="W5128">
        <v>0</v>
      </c>
      <c r="X5128">
        <f t="shared" si="80"/>
        <v>-7.3179999999999978</v>
      </c>
    </row>
    <row r="5129" spans="1:24" hidden="1">
      <c r="A5129" t="s">
        <v>5149</v>
      </c>
      <c r="B5129">
        <v>-113.161</v>
      </c>
      <c r="C5129">
        <v>-357.93900000000002</v>
      </c>
      <c r="D5129">
        <v>-128.68100000000001</v>
      </c>
      <c r="E5129">
        <v>-487.01400000000001</v>
      </c>
      <c r="F5129">
        <v>-23.1737</v>
      </c>
      <c r="G5129">
        <v>647.33500000000004</v>
      </c>
      <c r="H5129">
        <v>-645.08699999999999</v>
      </c>
      <c r="I5129">
        <v>23.122800000000002</v>
      </c>
      <c r="J5129">
        <v>270.41199999999998</v>
      </c>
      <c r="K5129">
        <v>583.32299999999998</v>
      </c>
      <c r="L5129">
        <v>0</v>
      </c>
      <c r="M5129">
        <v>0</v>
      </c>
      <c r="N5129">
        <v>0</v>
      </c>
      <c r="O5129">
        <v>12.664400000000001</v>
      </c>
      <c r="P5129">
        <v>430.70100000000002</v>
      </c>
      <c r="Q5129">
        <v>-7.9941899999999997</v>
      </c>
      <c r="R5129">
        <v>0</v>
      </c>
      <c r="S5129">
        <v>0</v>
      </c>
      <c r="T5129">
        <v>-1.99011</v>
      </c>
      <c r="U5129">
        <v>0</v>
      </c>
      <c r="V5129">
        <v>1.86025</v>
      </c>
      <c r="W5129">
        <v>0</v>
      </c>
      <c r="X5129">
        <f t="shared" si="80"/>
        <v>1.0840000000000032</v>
      </c>
    </row>
    <row r="5130" spans="1:24">
      <c r="A5130" t="s">
        <v>5150</v>
      </c>
      <c r="B5130">
        <v>-114.245</v>
      </c>
      <c r="C5130">
        <v>-357.36200000000002</v>
      </c>
      <c r="D5130">
        <v>-128.04900000000001</v>
      </c>
      <c r="E5130">
        <v>-487.55399999999997</v>
      </c>
      <c r="F5130">
        <v>-23.206900000000001</v>
      </c>
      <c r="G5130">
        <v>646.65700000000004</v>
      </c>
      <c r="H5130">
        <v>-646.56799999999998</v>
      </c>
      <c r="I5130">
        <v>22.711300000000001</v>
      </c>
      <c r="J5130">
        <v>270.67399999999998</v>
      </c>
      <c r="K5130">
        <v>583.91600000000005</v>
      </c>
      <c r="L5130">
        <v>0</v>
      </c>
      <c r="M5130">
        <v>0</v>
      </c>
      <c r="N5130">
        <v>0</v>
      </c>
      <c r="O5130">
        <v>12.6601</v>
      </c>
      <c r="P5130">
        <v>430.65499999999997</v>
      </c>
      <c r="Q5130">
        <v>-7.9942000000000002</v>
      </c>
      <c r="R5130">
        <v>0</v>
      </c>
      <c r="S5130">
        <v>0</v>
      </c>
      <c r="T5130">
        <v>-1.99011</v>
      </c>
      <c r="U5130">
        <v>0</v>
      </c>
      <c r="V5130">
        <v>1.8605700000000001</v>
      </c>
      <c r="W5130">
        <v>0</v>
      </c>
      <c r="X5130">
        <f t="shared" si="80"/>
        <v>-1.0300000000000011</v>
      </c>
    </row>
    <row r="5131" spans="1:24" hidden="1">
      <c r="A5131" t="s">
        <v>5151</v>
      </c>
      <c r="B5131">
        <v>-113.215</v>
      </c>
      <c r="C5131">
        <v>-357.93900000000002</v>
      </c>
      <c r="D5131">
        <v>-128.68100000000001</v>
      </c>
      <c r="E5131">
        <v>-487.01400000000001</v>
      </c>
      <c r="F5131">
        <v>-23.1736</v>
      </c>
      <c r="G5131">
        <v>647.33500000000004</v>
      </c>
      <c r="H5131">
        <v>-645.08699999999999</v>
      </c>
      <c r="I5131">
        <v>23.0687</v>
      </c>
      <c r="J5131">
        <v>270.41199999999998</v>
      </c>
      <c r="K5131">
        <v>583.32299999999998</v>
      </c>
      <c r="L5131">
        <v>0</v>
      </c>
      <c r="M5131">
        <v>0</v>
      </c>
      <c r="N5131">
        <v>0</v>
      </c>
      <c r="O5131">
        <v>12.664400000000001</v>
      </c>
      <c r="P5131">
        <v>430.70100000000002</v>
      </c>
      <c r="Q5131">
        <v>-7.9942000000000002</v>
      </c>
      <c r="R5131">
        <v>0</v>
      </c>
      <c r="S5131">
        <v>0</v>
      </c>
      <c r="T5131">
        <v>-1.99011</v>
      </c>
      <c r="U5131">
        <v>0</v>
      </c>
      <c r="V5131">
        <v>1.86025</v>
      </c>
      <c r="W5131">
        <v>0</v>
      </c>
      <c r="X5131">
        <f t="shared" si="80"/>
        <v>-3.6140000000000043</v>
      </c>
    </row>
    <row r="5132" spans="1:24">
      <c r="A5132" t="s">
        <v>5152</v>
      </c>
      <c r="B5132">
        <v>-109.601</v>
      </c>
      <c r="C5132">
        <v>-357.78199999999998</v>
      </c>
      <c r="D5132">
        <v>-129.642</v>
      </c>
      <c r="E5132">
        <v>-485.54700000000003</v>
      </c>
      <c r="F5132">
        <v>-22.8582</v>
      </c>
      <c r="G5132">
        <v>648.56600000000003</v>
      </c>
      <c r="H5132">
        <v>-642.91600000000005</v>
      </c>
      <c r="I5132">
        <v>23.018599999999999</v>
      </c>
      <c r="J5132">
        <v>269.64</v>
      </c>
      <c r="K5132">
        <v>582.84400000000005</v>
      </c>
      <c r="L5132">
        <v>0</v>
      </c>
      <c r="M5132">
        <v>0</v>
      </c>
      <c r="N5132">
        <v>0</v>
      </c>
      <c r="O5132">
        <v>12.9284</v>
      </c>
      <c r="P5132">
        <v>430.58499999999998</v>
      </c>
      <c r="Q5132">
        <v>-8.03355</v>
      </c>
      <c r="R5132">
        <v>0</v>
      </c>
      <c r="S5132">
        <v>0</v>
      </c>
      <c r="T5132">
        <v>-1.74498</v>
      </c>
      <c r="U5132">
        <v>0</v>
      </c>
      <c r="V5132">
        <v>1.92466</v>
      </c>
      <c r="W5132">
        <v>0</v>
      </c>
      <c r="X5132">
        <f t="shared" si="80"/>
        <v>4.1710000000000065</v>
      </c>
    </row>
    <row r="5133" spans="1:24" hidden="1">
      <c r="A5133" t="s">
        <v>5153</v>
      </c>
      <c r="B5133">
        <v>-113.77200000000001</v>
      </c>
      <c r="C5133">
        <v>-357.12099999999998</v>
      </c>
      <c r="D5133">
        <v>-129.70099999999999</v>
      </c>
      <c r="E5133">
        <v>-486.75099999999998</v>
      </c>
      <c r="F5133">
        <v>-23.011399999999998</v>
      </c>
      <c r="G5133">
        <v>646.29999999999995</v>
      </c>
      <c r="H5133">
        <v>-644.87199999999996</v>
      </c>
      <c r="I5133">
        <v>23.160799999999998</v>
      </c>
      <c r="J5133">
        <v>270.41699999999997</v>
      </c>
      <c r="K5133">
        <v>583.33100000000002</v>
      </c>
      <c r="L5133">
        <v>0</v>
      </c>
      <c r="M5133">
        <v>0</v>
      </c>
      <c r="N5133">
        <v>0</v>
      </c>
      <c r="O5133">
        <v>12.672499999999999</v>
      </c>
      <c r="P5133">
        <v>430.70600000000002</v>
      </c>
      <c r="Q5133">
        <v>-8.0697299999999998</v>
      </c>
      <c r="R5133">
        <v>0</v>
      </c>
      <c r="S5133">
        <v>0</v>
      </c>
      <c r="T5133">
        <v>-2.0012400000000001</v>
      </c>
      <c r="U5133">
        <v>0</v>
      </c>
      <c r="V5133">
        <v>1.8737999999999999</v>
      </c>
      <c r="W5133">
        <v>0</v>
      </c>
      <c r="X5133">
        <f t="shared" si="80"/>
        <v>-1.2680000000000007</v>
      </c>
    </row>
    <row r="5134" spans="1:24">
      <c r="A5134" t="s">
        <v>5154</v>
      </c>
      <c r="B5134">
        <v>-112.504</v>
      </c>
      <c r="C5134">
        <v>-357.92899999999997</v>
      </c>
      <c r="D5134">
        <v>-130.85900000000001</v>
      </c>
      <c r="E5134">
        <v>-486.24799999999999</v>
      </c>
      <c r="F5134">
        <v>-23.809899999999999</v>
      </c>
      <c r="G5134">
        <v>648.79999999999995</v>
      </c>
      <c r="H5134">
        <v>-643.99800000000005</v>
      </c>
      <c r="I5134">
        <v>23.014700000000001</v>
      </c>
      <c r="J5134">
        <v>271.19</v>
      </c>
      <c r="K5134">
        <v>582.60799999999995</v>
      </c>
      <c r="L5134">
        <v>0</v>
      </c>
      <c r="M5134">
        <v>0</v>
      </c>
      <c r="N5134">
        <v>0</v>
      </c>
      <c r="O5134">
        <v>12.8103</v>
      </c>
      <c r="P5134">
        <v>430.91399999999999</v>
      </c>
      <c r="Q5134">
        <v>-8.1691400000000005</v>
      </c>
      <c r="R5134">
        <v>0</v>
      </c>
      <c r="S5134">
        <v>0</v>
      </c>
      <c r="T5134">
        <v>-1.8375900000000001</v>
      </c>
      <c r="U5134">
        <v>0</v>
      </c>
      <c r="V5134">
        <v>1.9231</v>
      </c>
      <c r="W5134">
        <v>0</v>
      </c>
      <c r="X5134">
        <f t="shared" si="80"/>
        <v>1.8859999999999957</v>
      </c>
    </row>
    <row r="5135" spans="1:24" hidden="1">
      <c r="A5135" t="s">
        <v>5155</v>
      </c>
      <c r="B5135">
        <v>-114.39</v>
      </c>
      <c r="C5135">
        <v>-357.95800000000003</v>
      </c>
      <c r="D5135">
        <v>-130.886</v>
      </c>
      <c r="E5135">
        <v>-486.791</v>
      </c>
      <c r="F5135">
        <v>-23.662700000000001</v>
      </c>
      <c r="G5135">
        <v>647.65300000000002</v>
      </c>
      <c r="H5135">
        <v>-644.56600000000003</v>
      </c>
      <c r="I5135">
        <v>22.964200000000002</v>
      </c>
      <c r="J5135">
        <v>270.77199999999999</v>
      </c>
      <c r="K5135">
        <v>583.35299999999995</v>
      </c>
      <c r="L5135">
        <v>0</v>
      </c>
      <c r="M5135">
        <v>0</v>
      </c>
      <c r="N5135">
        <v>0</v>
      </c>
      <c r="O5135">
        <v>12.636799999999999</v>
      </c>
      <c r="P5135">
        <v>430.93</v>
      </c>
      <c r="Q5135">
        <v>-7.8377499999999998</v>
      </c>
      <c r="R5135">
        <v>0</v>
      </c>
      <c r="S5135">
        <v>0</v>
      </c>
      <c r="T5135">
        <v>-2.2002600000000001</v>
      </c>
      <c r="U5135">
        <v>0</v>
      </c>
      <c r="V5135">
        <v>2.1333799999999998</v>
      </c>
      <c r="W5135">
        <v>0</v>
      </c>
      <c r="X5135">
        <f t="shared" si="80"/>
        <v>3.7860000000000014</v>
      </c>
    </row>
    <row r="5136" spans="1:24">
      <c r="A5136" t="s">
        <v>5156</v>
      </c>
      <c r="B5136">
        <v>-118.176</v>
      </c>
      <c r="C5136">
        <v>-359.04700000000003</v>
      </c>
      <c r="D5136">
        <v>-133.38399999999999</v>
      </c>
      <c r="E5136">
        <v>-487.34</v>
      </c>
      <c r="F5136">
        <v>-24.607800000000001</v>
      </c>
      <c r="G5136">
        <v>647.601</v>
      </c>
      <c r="H5136">
        <v>-644.61599999999999</v>
      </c>
      <c r="I5136">
        <v>24.641999999999999</v>
      </c>
      <c r="J5136">
        <v>272.16899999999998</v>
      </c>
      <c r="K5136">
        <v>582.23199999999997</v>
      </c>
      <c r="L5136">
        <v>0</v>
      </c>
      <c r="M5136">
        <v>0</v>
      </c>
      <c r="N5136">
        <v>0</v>
      </c>
      <c r="O5136">
        <v>12.944000000000001</v>
      </c>
      <c r="P5136">
        <v>431.24599999999998</v>
      </c>
      <c r="Q5136">
        <v>-7.7240399999999996</v>
      </c>
      <c r="R5136">
        <v>0</v>
      </c>
      <c r="S5136">
        <v>0</v>
      </c>
      <c r="T5136">
        <v>-2.7265899999999998</v>
      </c>
      <c r="U5136">
        <v>0</v>
      </c>
      <c r="V5136">
        <v>1.68228</v>
      </c>
      <c r="W5136">
        <v>0</v>
      </c>
      <c r="X5136">
        <f t="shared" si="80"/>
        <v>-1.8179999999999978</v>
      </c>
    </row>
    <row r="5137" spans="1:24" hidden="1">
      <c r="A5137" t="s">
        <v>5157</v>
      </c>
      <c r="B5137">
        <v>-116.358</v>
      </c>
      <c r="C5137">
        <v>-358.56</v>
      </c>
      <c r="D5137">
        <v>-131.274</v>
      </c>
      <c r="E5137">
        <v>-486.82799999999997</v>
      </c>
      <c r="F5137">
        <v>-23.5427</v>
      </c>
      <c r="G5137">
        <v>646.96400000000006</v>
      </c>
      <c r="H5137">
        <v>-644.69200000000001</v>
      </c>
      <c r="I5137">
        <v>23.963100000000001</v>
      </c>
      <c r="J5137">
        <v>270.185</v>
      </c>
      <c r="K5137">
        <v>582.74199999999996</v>
      </c>
      <c r="L5137">
        <v>0</v>
      </c>
      <c r="M5137">
        <v>0</v>
      </c>
      <c r="N5137">
        <v>0</v>
      </c>
      <c r="O5137">
        <v>12.669499999999999</v>
      </c>
      <c r="P5137">
        <v>431.19499999999999</v>
      </c>
      <c r="Q5137">
        <v>-7.85839</v>
      </c>
      <c r="R5137">
        <v>0</v>
      </c>
      <c r="S5137">
        <v>0</v>
      </c>
      <c r="T5137">
        <v>-2.0339</v>
      </c>
      <c r="U5137">
        <v>0</v>
      </c>
      <c r="V5137">
        <v>1.90764</v>
      </c>
      <c r="W5137">
        <v>0</v>
      </c>
      <c r="X5137">
        <f t="shared" si="80"/>
        <v>-1.6340000000000003</v>
      </c>
    </row>
    <row r="5138" spans="1:24">
      <c r="A5138" t="s">
        <v>5158</v>
      </c>
      <c r="B5138">
        <v>-114.724</v>
      </c>
      <c r="C5138">
        <v>-358.09899999999999</v>
      </c>
      <c r="D5138">
        <v>-128.71299999999999</v>
      </c>
      <c r="E5138">
        <v>-486.952</v>
      </c>
      <c r="F5138">
        <v>-23.448599999999999</v>
      </c>
      <c r="G5138">
        <v>647.02499999999998</v>
      </c>
      <c r="H5138">
        <v>-645.88400000000001</v>
      </c>
      <c r="I5138">
        <v>23.115400000000001</v>
      </c>
      <c r="J5138">
        <v>271.39499999999998</v>
      </c>
      <c r="K5138">
        <v>582.76099999999997</v>
      </c>
      <c r="L5138">
        <v>0</v>
      </c>
      <c r="M5138">
        <v>0</v>
      </c>
      <c r="N5138">
        <v>0</v>
      </c>
      <c r="O5138">
        <v>12.6599</v>
      </c>
      <c r="P5138">
        <v>430.98500000000001</v>
      </c>
      <c r="Q5138">
        <v>-7.8940700000000001</v>
      </c>
      <c r="R5138">
        <v>0</v>
      </c>
      <c r="S5138">
        <v>0</v>
      </c>
      <c r="T5138">
        <v>-2.3595000000000002</v>
      </c>
      <c r="U5138">
        <v>0</v>
      </c>
      <c r="V5138">
        <v>1.66987</v>
      </c>
      <c r="W5138">
        <v>0</v>
      </c>
      <c r="X5138">
        <f t="shared" si="80"/>
        <v>-1.1749999999999972</v>
      </c>
    </row>
    <row r="5139" spans="1:24" hidden="1">
      <c r="A5139" t="s">
        <v>5159</v>
      </c>
      <c r="B5139">
        <v>-113.54900000000001</v>
      </c>
      <c r="C5139">
        <v>-357.94299999999998</v>
      </c>
      <c r="D5139">
        <v>-129.27699999999999</v>
      </c>
      <c r="E5139">
        <v>-486.89499999999998</v>
      </c>
      <c r="F5139">
        <v>-23.440300000000001</v>
      </c>
      <c r="G5139">
        <v>647.26199999999994</v>
      </c>
      <c r="H5139">
        <v>-644.77800000000002</v>
      </c>
      <c r="I5139">
        <v>23.101099999999999</v>
      </c>
      <c r="J5139">
        <v>270.41300000000001</v>
      </c>
      <c r="K5139">
        <v>583.32299999999998</v>
      </c>
      <c r="L5139">
        <v>0</v>
      </c>
      <c r="M5139">
        <v>0</v>
      </c>
      <c r="N5139">
        <v>0</v>
      </c>
      <c r="O5139">
        <v>12.839399999999999</v>
      </c>
      <c r="P5139">
        <v>430.81</v>
      </c>
      <c r="Q5139">
        <v>-8.0476500000000009</v>
      </c>
      <c r="R5139">
        <v>0</v>
      </c>
      <c r="S5139">
        <v>0</v>
      </c>
      <c r="T5139">
        <v>-2.0074900000000002</v>
      </c>
      <c r="U5139">
        <v>0</v>
      </c>
      <c r="V5139">
        <v>1.90212</v>
      </c>
      <c r="W5139">
        <v>0</v>
      </c>
      <c r="X5139">
        <f t="shared" si="80"/>
        <v>-1.3830000000000098</v>
      </c>
    </row>
    <row r="5140" spans="1:24">
      <c r="A5140" t="s">
        <v>5160</v>
      </c>
      <c r="B5140">
        <v>-112.166</v>
      </c>
      <c r="C5140">
        <v>-357.83300000000003</v>
      </c>
      <c r="D5140">
        <v>-129.24700000000001</v>
      </c>
      <c r="E5140">
        <v>-485.87200000000001</v>
      </c>
      <c r="F5140">
        <v>-23.367100000000001</v>
      </c>
      <c r="G5140">
        <v>646.46</v>
      </c>
      <c r="H5140">
        <v>-643.12699999999995</v>
      </c>
      <c r="I5140">
        <v>23.020199999999999</v>
      </c>
      <c r="J5140">
        <v>270.08100000000002</v>
      </c>
      <c r="K5140">
        <v>583.30899999999997</v>
      </c>
      <c r="L5140">
        <v>0</v>
      </c>
      <c r="M5140">
        <v>0</v>
      </c>
      <c r="N5140">
        <v>0</v>
      </c>
      <c r="O5140">
        <v>12.778700000000001</v>
      </c>
      <c r="P5140">
        <v>430.68599999999998</v>
      </c>
      <c r="Q5140">
        <v>-8.0408799999999996</v>
      </c>
      <c r="R5140">
        <v>0</v>
      </c>
      <c r="S5140">
        <v>0</v>
      </c>
      <c r="T5140">
        <v>-2.0038</v>
      </c>
      <c r="U5140">
        <v>0</v>
      </c>
      <c r="V5140">
        <v>1.6766700000000001</v>
      </c>
      <c r="W5140">
        <v>0</v>
      </c>
      <c r="X5140">
        <f t="shared" si="80"/>
        <v>1.4969999999999999</v>
      </c>
    </row>
    <row r="5141" spans="1:24" hidden="1">
      <c r="A5141" t="s">
        <v>5161</v>
      </c>
      <c r="B5141">
        <v>-113.663</v>
      </c>
      <c r="C5141">
        <v>-357.21499999999997</v>
      </c>
      <c r="D5141">
        <v>-129.53700000000001</v>
      </c>
      <c r="E5141">
        <v>-486.66500000000002</v>
      </c>
      <c r="F5141">
        <v>-22.8933</v>
      </c>
      <c r="G5141">
        <v>646.52200000000005</v>
      </c>
      <c r="H5141">
        <v>-644.673</v>
      </c>
      <c r="I5141">
        <v>23.116399999999999</v>
      </c>
      <c r="J5141">
        <v>270.392</v>
      </c>
      <c r="K5141">
        <v>582.81700000000001</v>
      </c>
      <c r="L5141">
        <v>0</v>
      </c>
      <c r="M5141">
        <v>0</v>
      </c>
      <c r="N5141">
        <v>0</v>
      </c>
      <c r="O5141">
        <v>12.699299999999999</v>
      </c>
      <c r="P5141">
        <v>431.23099999999999</v>
      </c>
      <c r="Q5141">
        <v>-8.0957899999999992</v>
      </c>
      <c r="R5141">
        <v>0</v>
      </c>
      <c r="S5141">
        <v>0</v>
      </c>
      <c r="T5141">
        <v>-1.99176</v>
      </c>
      <c r="U5141">
        <v>0</v>
      </c>
      <c r="V5141">
        <v>1.8605700000000001</v>
      </c>
      <c r="W5141">
        <v>0</v>
      </c>
      <c r="X5141">
        <f t="shared" si="80"/>
        <v>-0.50900000000000034</v>
      </c>
    </row>
    <row r="5142" spans="1:24">
      <c r="A5142" t="s">
        <v>5162</v>
      </c>
      <c r="B5142">
        <v>-113.154</v>
      </c>
      <c r="C5142">
        <v>-358.041</v>
      </c>
      <c r="D5142">
        <v>-129.55099999999999</v>
      </c>
      <c r="E5142">
        <v>-486.41899999999998</v>
      </c>
      <c r="F5142">
        <v>-23.182099999999998</v>
      </c>
      <c r="G5142">
        <v>646.28499999999997</v>
      </c>
      <c r="H5142">
        <v>-644.03899999999999</v>
      </c>
      <c r="I5142">
        <v>23.164100000000001</v>
      </c>
      <c r="J5142">
        <v>271.59800000000001</v>
      </c>
      <c r="K5142">
        <v>582.67999999999995</v>
      </c>
      <c r="L5142">
        <v>0</v>
      </c>
      <c r="M5142">
        <v>0</v>
      </c>
      <c r="N5142">
        <v>0</v>
      </c>
      <c r="O5142">
        <v>12.706300000000001</v>
      </c>
      <c r="P5142">
        <v>430.67399999999998</v>
      </c>
      <c r="Q5142">
        <v>-8.0238800000000001</v>
      </c>
      <c r="R5142">
        <v>0</v>
      </c>
      <c r="S5142">
        <v>0</v>
      </c>
      <c r="T5142">
        <v>-2.0126200000000001</v>
      </c>
      <c r="U5142">
        <v>0</v>
      </c>
      <c r="V5142">
        <v>1.6805600000000001</v>
      </c>
      <c r="W5142">
        <v>0</v>
      </c>
      <c r="X5142">
        <f t="shared" si="80"/>
        <v>1.1440000000000055</v>
      </c>
    </row>
    <row r="5143" spans="1:24" hidden="1">
      <c r="A5143" t="s">
        <v>5163</v>
      </c>
      <c r="B5143">
        <v>-114.298</v>
      </c>
      <c r="C5143">
        <v>-357.072</v>
      </c>
      <c r="D5143">
        <v>-130.643</v>
      </c>
      <c r="E5143">
        <v>-486.55200000000002</v>
      </c>
      <c r="F5143">
        <v>-23.4938</v>
      </c>
      <c r="G5143">
        <v>646.50199999999995</v>
      </c>
      <c r="H5143">
        <v>-644.46699999999998</v>
      </c>
      <c r="I5143">
        <v>23.068200000000001</v>
      </c>
      <c r="J5143">
        <v>270.52300000000002</v>
      </c>
      <c r="K5143">
        <v>583.24300000000005</v>
      </c>
      <c r="L5143">
        <v>0</v>
      </c>
      <c r="M5143">
        <v>0</v>
      </c>
      <c r="N5143">
        <v>0</v>
      </c>
      <c r="O5143">
        <v>12.694900000000001</v>
      </c>
      <c r="P5143">
        <v>430.45400000000001</v>
      </c>
      <c r="Q5143">
        <v>-8.00291</v>
      </c>
      <c r="R5143">
        <v>0</v>
      </c>
      <c r="S5143">
        <v>0</v>
      </c>
      <c r="T5143">
        <v>-2.21313</v>
      </c>
      <c r="U5143">
        <v>0</v>
      </c>
      <c r="V5143">
        <v>2.1152500000000001</v>
      </c>
      <c r="W5143">
        <v>0</v>
      </c>
      <c r="X5143">
        <f t="shared" si="80"/>
        <v>-2.0360000000000014</v>
      </c>
    </row>
    <row r="5144" spans="1:24">
      <c r="A5144" t="s">
        <v>5164</v>
      </c>
      <c r="B5144">
        <v>-112.262</v>
      </c>
      <c r="C5144">
        <v>-358.50900000000001</v>
      </c>
      <c r="D5144">
        <v>-129.892</v>
      </c>
      <c r="E5144">
        <v>-484.56299999999999</v>
      </c>
      <c r="F5144">
        <v>-22.736000000000001</v>
      </c>
      <c r="G5144">
        <v>643.97</v>
      </c>
      <c r="H5144">
        <v>-641.27499999999998</v>
      </c>
      <c r="I5144">
        <v>23.116599999999998</v>
      </c>
      <c r="J5144">
        <v>269.935</v>
      </c>
      <c r="K5144">
        <v>582.88599999999997</v>
      </c>
      <c r="L5144">
        <v>0</v>
      </c>
      <c r="M5144">
        <v>0</v>
      </c>
      <c r="N5144">
        <v>0</v>
      </c>
      <c r="O5144">
        <v>13.0527</v>
      </c>
      <c r="P5144">
        <v>429.923</v>
      </c>
      <c r="Q5144">
        <v>-7.9595900000000004</v>
      </c>
      <c r="R5144">
        <v>0</v>
      </c>
      <c r="S5144">
        <v>0</v>
      </c>
      <c r="T5144">
        <v>-1.9637100000000001</v>
      </c>
      <c r="U5144">
        <v>0</v>
      </c>
      <c r="V5144">
        <v>1.6751100000000001</v>
      </c>
      <c r="W5144">
        <v>0</v>
      </c>
      <c r="X5144">
        <f t="shared" si="80"/>
        <v>1.8269999999999982</v>
      </c>
    </row>
    <row r="5145" spans="1:24" hidden="1">
      <c r="A5145" t="s">
        <v>5165</v>
      </c>
      <c r="B5145">
        <v>-114.089</v>
      </c>
      <c r="C5145">
        <v>-357.05900000000003</v>
      </c>
      <c r="D5145">
        <v>-130.61600000000001</v>
      </c>
      <c r="E5145">
        <v>-486.476</v>
      </c>
      <c r="F5145">
        <v>-23.47</v>
      </c>
      <c r="G5145">
        <v>646.34400000000005</v>
      </c>
      <c r="H5145">
        <v>-644.36300000000006</v>
      </c>
      <c r="I5145">
        <v>23.221599999999999</v>
      </c>
      <c r="J5145">
        <v>270.524</v>
      </c>
      <c r="K5145">
        <v>583.24400000000003</v>
      </c>
      <c r="L5145">
        <v>0</v>
      </c>
      <c r="M5145">
        <v>0</v>
      </c>
      <c r="N5145">
        <v>0</v>
      </c>
      <c r="O5145">
        <v>12.6669</v>
      </c>
      <c r="P5145">
        <v>430.363</v>
      </c>
      <c r="Q5145">
        <v>-7.9958600000000004</v>
      </c>
      <c r="R5145">
        <v>0</v>
      </c>
      <c r="S5145">
        <v>0</v>
      </c>
      <c r="T5145">
        <v>-2.21584</v>
      </c>
      <c r="U5145">
        <v>0</v>
      </c>
      <c r="V5145">
        <v>2.1072500000000001</v>
      </c>
      <c r="W5145">
        <v>0</v>
      </c>
      <c r="X5145">
        <f t="shared" si="80"/>
        <v>-2.6880000000000024</v>
      </c>
    </row>
    <row r="5146" spans="1:24">
      <c r="A5146" t="s">
        <v>5166</v>
      </c>
      <c r="B5146">
        <v>-111.401</v>
      </c>
      <c r="C5146">
        <v>-358.28100000000001</v>
      </c>
      <c r="D5146">
        <v>-130.09</v>
      </c>
      <c r="E5146">
        <v>-485.39400000000001</v>
      </c>
      <c r="F5146">
        <v>-23.147099999999998</v>
      </c>
      <c r="G5146">
        <v>645.41099999999994</v>
      </c>
      <c r="H5146">
        <v>-642.74800000000005</v>
      </c>
      <c r="I5146">
        <v>25.413499999999999</v>
      </c>
      <c r="J5146">
        <v>269.91899999999998</v>
      </c>
      <c r="K5146">
        <v>582.66399999999999</v>
      </c>
      <c r="L5146">
        <v>0</v>
      </c>
      <c r="M5146">
        <v>0</v>
      </c>
      <c r="N5146">
        <v>0</v>
      </c>
      <c r="O5146">
        <v>13.217599999999999</v>
      </c>
      <c r="P5146">
        <v>430.387</v>
      </c>
      <c r="Q5146">
        <v>-8.0377799999999997</v>
      </c>
      <c r="R5146">
        <v>0</v>
      </c>
      <c r="S5146">
        <v>0</v>
      </c>
      <c r="T5146">
        <v>-2.00793</v>
      </c>
      <c r="U5146">
        <v>0</v>
      </c>
      <c r="V5146">
        <v>1.68025</v>
      </c>
      <c r="W5146">
        <v>0</v>
      </c>
      <c r="X5146">
        <f t="shared" si="80"/>
        <v>2.3659999999999997</v>
      </c>
    </row>
    <row r="5147" spans="1:24" hidden="1">
      <c r="A5147" t="s">
        <v>5167</v>
      </c>
      <c r="B5147">
        <v>-113.767</v>
      </c>
      <c r="C5147">
        <v>-357.06599999999997</v>
      </c>
      <c r="D5147">
        <v>-130.34800000000001</v>
      </c>
      <c r="E5147">
        <v>-486.49599999999998</v>
      </c>
      <c r="F5147">
        <v>-23.321400000000001</v>
      </c>
      <c r="G5147">
        <v>646.29499999999996</v>
      </c>
      <c r="H5147">
        <v>-644.43700000000001</v>
      </c>
      <c r="I5147">
        <v>23.192599999999999</v>
      </c>
      <c r="J5147">
        <v>270.52800000000002</v>
      </c>
      <c r="K5147">
        <v>583.24099999999999</v>
      </c>
      <c r="L5147">
        <v>0</v>
      </c>
      <c r="M5147">
        <v>0</v>
      </c>
      <c r="N5147">
        <v>0</v>
      </c>
      <c r="O5147">
        <v>12.7392</v>
      </c>
      <c r="P5147">
        <v>430.40100000000001</v>
      </c>
      <c r="Q5147">
        <v>-7.9863999999999997</v>
      </c>
      <c r="R5147">
        <v>0</v>
      </c>
      <c r="S5147">
        <v>0</v>
      </c>
      <c r="T5147">
        <v>-2.21461</v>
      </c>
      <c r="U5147">
        <v>0</v>
      </c>
      <c r="V5147">
        <v>2.1062599999999998</v>
      </c>
      <c r="W5147">
        <v>0</v>
      </c>
      <c r="X5147">
        <f t="shared" si="80"/>
        <v>4.4450000000000074</v>
      </c>
    </row>
    <row r="5148" spans="1:24">
      <c r="A5148" t="s">
        <v>5168</v>
      </c>
      <c r="B5148">
        <v>-118.212</v>
      </c>
      <c r="C5148">
        <v>-358.11700000000002</v>
      </c>
      <c r="D5148">
        <v>-129.27099999999999</v>
      </c>
      <c r="E5148">
        <v>-487.73399999999998</v>
      </c>
      <c r="F5148">
        <v>-23.8505</v>
      </c>
      <c r="G5148">
        <v>646.25800000000004</v>
      </c>
      <c r="H5148">
        <v>-646.77599999999995</v>
      </c>
      <c r="I5148">
        <v>23.224</v>
      </c>
      <c r="J5148">
        <v>270.435</v>
      </c>
      <c r="K5148">
        <v>583.18600000000004</v>
      </c>
      <c r="L5148">
        <v>0</v>
      </c>
      <c r="M5148">
        <v>0</v>
      </c>
      <c r="N5148">
        <v>0</v>
      </c>
      <c r="O5148">
        <v>12.802</v>
      </c>
      <c r="P5148">
        <v>430.94600000000003</v>
      </c>
      <c r="Q5148">
        <v>-8.0412099999999995</v>
      </c>
      <c r="R5148">
        <v>0</v>
      </c>
      <c r="S5148">
        <v>0</v>
      </c>
      <c r="T5148">
        <v>-2.0040300000000002</v>
      </c>
      <c r="U5148">
        <v>0</v>
      </c>
      <c r="V5148">
        <v>1.6771499999999999</v>
      </c>
      <c r="W5148">
        <v>0</v>
      </c>
      <c r="X5148">
        <f t="shared" si="80"/>
        <v>-4.6730000000000018</v>
      </c>
    </row>
    <row r="5149" spans="1:24" hidden="1">
      <c r="A5149" t="s">
        <v>5169</v>
      </c>
      <c r="B5149">
        <v>-113.539</v>
      </c>
      <c r="C5149">
        <v>-357.88900000000001</v>
      </c>
      <c r="D5149">
        <v>-129.262</v>
      </c>
      <c r="E5149">
        <v>-486.89299999999997</v>
      </c>
      <c r="F5149">
        <v>-23.444199999999999</v>
      </c>
      <c r="G5149">
        <v>647.24099999999999</v>
      </c>
      <c r="H5149">
        <v>-644.75699999999995</v>
      </c>
      <c r="I5149">
        <v>23.1038</v>
      </c>
      <c r="J5149">
        <v>270.399</v>
      </c>
      <c r="K5149">
        <v>583.32299999999998</v>
      </c>
      <c r="L5149">
        <v>0</v>
      </c>
      <c r="M5149">
        <v>0</v>
      </c>
      <c r="N5149">
        <v>0</v>
      </c>
      <c r="O5149">
        <v>12.7822</v>
      </c>
      <c r="P5149">
        <v>430.82600000000002</v>
      </c>
      <c r="Q5149">
        <v>-8.0412099999999995</v>
      </c>
      <c r="R5149">
        <v>0</v>
      </c>
      <c r="S5149">
        <v>0</v>
      </c>
      <c r="T5149">
        <v>-2.0040300000000002</v>
      </c>
      <c r="U5149">
        <v>0</v>
      </c>
      <c r="V5149">
        <v>1.90212</v>
      </c>
      <c r="W5149">
        <v>0</v>
      </c>
      <c r="X5149">
        <f t="shared" si="80"/>
        <v>1.2890000000000015</v>
      </c>
    </row>
    <row r="5150" spans="1:24">
      <c r="A5150" t="s">
        <v>5170</v>
      </c>
      <c r="B5150">
        <v>-114.828</v>
      </c>
      <c r="C5150">
        <v>-357.45699999999999</v>
      </c>
      <c r="D5150">
        <v>-129.24</v>
      </c>
      <c r="E5150">
        <v>-484.19900000000001</v>
      </c>
      <c r="F5150">
        <v>-23.299800000000001</v>
      </c>
      <c r="G5150">
        <v>642.95100000000002</v>
      </c>
      <c r="H5150">
        <v>-642.02</v>
      </c>
      <c r="I5150">
        <v>22.9909</v>
      </c>
      <c r="J5150">
        <v>268.68299999999999</v>
      </c>
      <c r="K5150">
        <v>582.35</v>
      </c>
      <c r="L5150">
        <v>0</v>
      </c>
      <c r="M5150">
        <v>0</v>
      </c>
      <c r="N5150">
        <v>0</v>
      </c>
      <c r="O5150">
        <v>12.7882</v>
      </c>
      <c r="P5150">
        <v>429.93200000000002</v>
      </c>
      <c r="Q5150">
        <v>-8.0464500000000001</v>
      </c>
      <c r="R5150">
        <v>0</v>
      </c>
      <c r="S5150">
        <v>0</v>
      </c>
      <c r="T5150">
        <v>-2.0063499999999999</v>
      </c>
      <c r="U5150">
        <v>0</v>
      </c>
      <c r="V5150">
        <v>1.6765300000000001</v>
      </c>
      <c r="W5150">
        <v>0</v>
      </c>
      <c r="X5150">
        <f t="shared" si="80"/>
        <v>-1.1899999999999977</v>
      </c>
    </row>
    <row r="5151" spans="1:24" hidden="1">
      <c r="A5151" t="s">
        <v>5171</v>
      </c>
      <c r="B5151">
        <v>-113.63800000000001</v>
      </c>
      <c r="C5151">
        <v>-357.89800000000002</v>
      </c>
      <c r="D5151">
        <v>-129.77699999999999</v>
      </c>
      <c r="E5151">
        <v>-486.85300000000001</v>
      </c>
      <c r="F5151">
        <v>-23.909500000000001</v>
      </c>
      <c r="G5151">
        <v>647.95100000000002</v>
      </c>
      <c r="H5151">
        <v>-644.73099999999999</v>
      </c>
      <c r="I5151">
        <v>23.052499999999998</v>
      </c>
      <c r="J5151">
        <v>270.44799999999998</v>
      </c>
      <c r="K5151">
        <v>583.32299999999998</v>
      </c>
      <c r="L5151">
        <v>0</v>
      </c>
      <c r="M5151">
        <v>0</v>
      </c>
      <c r="N5151">
        <v>0</v>
      </c>
      <c r="O5151">
        <v>12.831300000000001</v>
      </c>
      <c r="P5151">
        <v>430.73</v>
      </c>
      <c r="Q5151">
        <v>-7.9616499999999997</v>
      </c>
      <c r="R5151">
        <v>0</v>
      </c>
      <c r="S5151">
        <v>0</v>
      </c>
      <c r="T5151">
        <v>-2.3308399999999998</v>
      </c>
      <c r="U5151">
        <v>0</v>
      </c>
      <c r="V5151">
        <v>2.2170100000000001</v>
      </c>
      <c r="W5151">
        <v>0</v>
      </c>
      <c r="X5151">
        <f t="shared" si="80"/>
        <v>-2.3160000000000025</v>
      </c>
    </row>
    <row r="5152" spans="1:24">
      <c r="A5152" t="s">
        <v>5172</v>
      </c>
      <c r="B5152">
        <v>-111.322</v>
      </c>
      <c r="C5152">
        <v>-357.37599999999998</v>
      </c>
      <c r="D5152">
        <v>-128.727</v>
      </c>
      <c r="E5152">
        <v>-483.17500000000001</v>
      </c>
      <c r="F5152">
        <v>-22.864999999999998</v>
      </c>
      <c r="G5152">
        <v>641.94600000000003</v>
      </c>
      <c r="H5152">
        <v>-640.39400000000001</v>
      </c>
      <c r="I5152">
        <v>23.025700000000001</v>
      </c>
      <c r="J5152">
        <v>268.67399999999998</v>
      </c>
      <c r="K5152">
        <v>583.24699999999996</v>
      </c>
      <c r="L5152">
        <v>0</v>
      </c>
      <c r="M5152">
        <v>0</v>
      </c>
      <c r="N5152">
        <v>0</v>
      </c>
      <c r="O5152">
        <v>12.6487</v>
      </c>
      <c r="P5152">
        <v>429.36799999999999</v>
      </c>
      <c r="Q5152">
        <v>-8.0233000000000008</v>
      </c>
      <c r="R5152">
        <v>0</v>
      </c>
      <c r="S5152">
        <v>0</v>
      </c>
      <c r="T5152">
        <v>-1.9737800000000001</v>
      </c>
      <c r="U5152">
        <v>0</v>
      </c>
      <c r="V5152">
        <v>1.6705000000000001</v>
      </c>
      <c r="W5152">
        <v>0</v>
      </c>
      <c r="X5152">
        <f t="shared" si="80"/>
        <v>2.2120000000000033</v>
      </c>
    </row>
    <row r="5153" spans="1:24" hidden="1">
      <c r="A5153" t="s">
        <v>5173</v>
      </c>
      <c r="B5153">
        <v>-113.53400000000001</v>
      </c>
      <c r="C5153">
        <v>-357.84899999999999</v>
      </c>
      <c r="D5153">
        <v>-129.28800000000001</v>
      </c>
      <c r="E5153">
        <v>-486.89699999999999</v>
      </c>
      <c r="F5153">
        <v>-23.451799999999999</v>
      </c>
      <c r="G5153">
        <v>647.22299999999996</v>
      </c>
      <c r="H5153">
        <v>-644.81100000000004</v>
      </c>
      <c r="I5153">
        <v>23.1875</v>
      </c>
      <c r="J5153">
        <v>270.41000000000003</v>
      </c>
      <c r="K5153">
        <v>583.32299999999998</v>
      </c>
      <c r="L5153">
        <v>0</v>
      </c>
      <c r="M5153">
        <v>0</v>
      </c>
      <c r="N5153">
        <v>0</v>
      </c>
      <c r="O5153">
        <v>12.807700000000001</v>
      </c>
      <c r="P5153">
        <v>430.66500000000002</v>
      </c>
      <c r="Q5153">
        <v>-8.0442</v>
      </c>
      <c r="R5153">
        <v>0</v>
      </c>
      <c r="S5153">
        <v>0</v>
      </c>
      <c r="T5153">
        <v>-2.00535</v>
      </c>
      <c r="U5153">
        <v>0</v>
      </c>
      <c r="V5153">
        <v>1.8615900000000001</v>
      </c>
      <c r="W5153">
        <v>0</v>
      </c>
      <c r="X5153">
        <f t="shared" si="80"/>
        <v>-6.0570000000000022</v>
      </c>
    </row>
    <row r="5154" spans="1:24">
      <c r="A5154" t="s">
        <v>5174</v>
      </c>
      <c r="B5154">
        <v>-107.477</v>
      </c>
      <c r="C5154">
        <v>-358</v>
      </c>
      <c r="D5154">
        <v>-128.709</v>
      </c>
      <c r="E5154">
        <v>-486.09100000000001</v>
      </c>
      <c r="F5154">
        <v>-22.879300000000001</v>
      </c>
      <c r="G5154">
        <v>643.77800000000002</v>
      </c>
      <c r="H5154">
        <v>-645.59</v>
      </c>
      <c r="I5154">
        <v>31.998200000000001</v>
      </c>
      <c r="J5154">
        <v>269.553</v>
      </c>
      <c r="K5154">
        <v>582.74599999999998</v>
      </c>
      <c r="L5154">
        <v>0</v>
      </c>
      <c r="M5154">
        <v>0</v>
      </c>
      <c r="N5154">
        <v>0</v>
      </c>
      <c r="O5154">
        <v>14.0288</v>
      </c>
      <c r="P5154">
        <v>430.63</v>
      </c>
      <c r="Q5154">
        <v>-8.0037699999999994</v>
      </c>
      <c r="R5154">
        <v>0</v>
      </c>
      <c r="S5154">
        <v>0</v>
      </c>
      <c r="T5154">
        <v>-1.97814</v>
      </c>
      <c r="U5154">
        <v>0</v>
      </c>
      <c r="V5154">
        <v>1.6694500000000001</v>
      </c>
      <c r="W5154">
        <v>0</v>
      </c>
      <c r="X5154">
        <f t="shared" si="80"/>
        <v>6.6580000000000013</v>
      </c>
    </row>
    <row r="5155" spans="1:24" hidden="1">
      <c r="A5155" t="s">
        <v>5175</v>
      </c>
      <c r="B5155">
        <v>-114.13500000000001</v>
      </c>
      <c r="C5155">
        <v>-357.10500000000002</v>
      </c>
      <c r="D5155">
        <v>-129.84100000000001</v>
      </c>
      <c r="E5155">
        <v>-486.72300000000001</v>
      </c>
      <c r="F5155">
        <v>-23.389199999999999</v>
      </c>
      <c r="G5155">
        <v>646.43299999999999</v>
      </c>
      <c r="H5155">
        <v>-644.71400000000006</v>
      </c>
      <c r="I5155">
        <v>23.043199999999999</v>
      </c>
      <c r="J5155">
        <v>270.42200000000003</v>
      </c>
      <c r="K5155">
        <v>583.32299999999998</v>
      </c>
      <c r="L5155">
        <v>0</v>
      </c>
      <c r="M5155">
        <v>0</v>
      </c>
      <c r="N5155">
        <v>0</v>
      </c>
      <c r="O5155">
        <v>12.678900000000001</v>
      </c>
      <c r="P5155">
        <v>430.65699999999998</v>
      </c>
      <c r="Q5155">
        <v>-8.1162600000000005</v>
      </c>
      <c r="R5155">
        <v>0</v>
      </c>
      <c r="S5155">
        <v>0</v>
      </c>
      <c r="T5155">
        <v>-2.0231300000000001</v>
      </c>
      <c r="U5155">
        <v>0</v>
      </c>
      <c r="V5155">
        <v>1.8764700000000001</v>
      </c>
      <c r="W5155">
        <v>0</v>
      </c>
      <c r="X5155">
        <f t="shared" si="80"/>
        <v>3.5439999999999969</v>
      </c>
    </row>
    <row r="5156" spans="1:24">
      <c r="A5156" t="s">
        <v>5176</v>
      </c>
      <c r="B5156">
        <v>-117.679</v>
      </c>
      <c r="C5156">
        <v>-357.95100000000002</v>
      </c>
      <c r="D5156">
        <v>-129.261</v>
      </c>
      <c r="E5156">
        <v>-486.971</v>
      </c>
      <c r="F5156">
        <v>-23.410900000000002</v>
      </c>
      <c r="G5156">
        <v>645.10500000000002</v>
      </c>
      <c r="H5156">
        <v>-646.82899999999995</v>
      </c>
      <c r="I5156">
        <v>24.03</v>
      </c>
      <c r="J5156">
        <v>270.62299999999999</v>
      </c>
      <c r="K5156">
        <v>582.56200000000001</v>
      </c>
      <c r="L5156">
        <v>0</v>
      </c>
      <c r="M5156">
        <v>0</v>
      </c>
      <c r="N5156">
        <v>0</v>
      </c>
      <c r="O5156">
        <v>12.7935</v>
      </c>
      <c r="P5156">
        <v>431.03100000000001</v>
      </c>
      <c r="Q5156">
        <v>-8.0412199999999991</v>
      </c>
      <c r="R5156">
        <v>0</v>
      </c>
      <c r="S5156">
        <v>0</v>
      </c>
      <c r="T5156">
        <v>-2.0039400000000001</v>
      </c>
      <c r="U5156">
        <v>0</v>
      </c>
      <c r="V5156">
        <v>1.6760699999999999</v>
      </c>
      <c r="W5156">
        <v>0</v>
      </c>
      <c r="X5156">
        <f t="shared" si="80"/>
        <v>-4.0750000000000028</v>
      </c>
    </row>
    <row r="5157" spans="1:24" hidden="1">
      <c r="A5157" t="s">
        <v>5177</v>
      </c>
      <c r="B5157">
        <v>-113.604</v>
      </c>
      <c r="C5157">
        <v>-357.14499999999998</v>
      </c>
      <c r="D5157">
        <v>-129.536</v>
      </c>
      <c r="E5157">
        <v>-486.77</v>
      </c>
      <c r="F5157">
        <v>-23.346699999999998</v>
      </c>
      <c r="G5157">
        <v>646.65899999999999</v>
      </c>
      <c r="H5157">
        <v>-644.74199999999996</v>
      </c>
      <c r="I5157">
        <v>23.1113</v>
      </c>
      <c r="J5157">
        <v>270.40499999999997</v>
      </c>
      <c r="K5157">
        <v>583.32299999999998</v>
      </c>
      <c r="L5157">
        <v>0</v>
      </c>
      <c r="M5157">
        <v>0</v>
      </c>
      <c r="N5157">
        <v>0</v>
      </c>
      <c r="O5157">
        <v>12.6799</v>
      </c>
      <c r="P5157">
        <v>430.74200000000002</v>
      </c>
      <c r="Q5157">
        <v>-8.1020000000000003</v>
      </c>
      <c r="R5157">
        <v>0</v>
      </c>
      <c r="S5157">
        <v>0</v>
      </c>
      <c r="T5157">
        <v>-2.0143300000000002</v>
      </c>
      <c r="U5157">
        <v>0</v>
      </c>
      <c r="V5157">
        <v>1.87374</v>
      </c>
      <c r="W5157">
        <v>0</v>
      </c>
      <c r="X5157">
        <f t="shared" si="80"/>
        <v>-5.5049999999999955</v>
      </c>
    </row>
    <row r="5158" spans="1:24">
      <c r="A5158" t="s">
        <v>5178</v>
      </c>
      <c r="B5158">
        <v>-108.099</v>
      </c>
      <c r="C5158">
        <v>-358.08699999999999</v>
      </c>
      <c r="D5158">
        <v>-129.03700000000001</v>
      </c>
      <c r="E5158">
        <v>-486.80700000000002</v>
      </c>
      <c r="F5158">
        <v>-23.211600000000001</v>
      </c>
      <c r="G5158">
        <v>644.50800000000004</v>
      </c>
      <c r="H5158">
        <v>-646.77499999999998</v>
      </c>
      <c r="I5158">
        <v>32.295299999999997</v>
      </c>
      <c r="J5158">
        <v>270.61900000000003</v>
      </c>
      <c r="K5158">
        <v>582.70000000000005</v>
      </c>
      <c r="L5158">
        <v>0</v>
      </c>
      <c r="M5158">
        <v>0</v>
      </c>
      <c r="N5158">
        <v>0</v>
      </c>
      <c r="O5158">
        <v>14.067399999999999</v>
      </c>
      <c r="P5158">
        <v>430.91300000000001</v>
      </c>
      <c r="Q5158">
        <v>-8.0422700000000003</v>
      </c>
      <c r="R5158">
        <v>0</v>
      </c>
      <c r="S5158">
        <v>0</v>
      </c>
      <c r="T5158">
        <v>-2.00447</v>
      </c>
      <c r="U5158">
        <v>0</v>
      </c>
      <c r="V5158">
        <v>1.6755199999999999</v>
      </c>
      <c r="W5158">
        <v>0</v>
      </c>
      <c r="X5158">
        <f t="shared" si="80"/>
        <v>5.4959999999999951</v>
      </c>
    </row>
    <row r="5159" spans="1:24" hidden="1">
      <c r="A5159" t="s">
        <v>5179</v>
      </c>
      <c r="B5159">
        <v>-113.595</v>
      </c>
      <c r="C5159">
        <v>-358.06299999999999</v>
      </c>
      <c r="D5159">
        <v>-129.06</v>
      </c>
      <c r="E5159">
        <v>-486.86399999999998</v>
      </c>
      <c r="F5159">
        <v>-23.3324</v>
      </c>
      <c r="G5159">
        <v>647.10599999999999</v>
      </c>
      <c r="H5159">
        <v>-644.75900000000001</v>
      </c>
      <c r="I5159">
        <v>23.054400000000001</v>
      </c>
      <c r="J5159">
        <v>270.404</v>
      </c>
      <c r="K5159">
        <v>583.32299999999998</v>
      </c>
      <c r="L5159">
        <v>0</v>
      </c>
      <c r="M5159">
        <v>0</v>
      </c>
      <c r="N5159">
        <v>0</v>
      </c>
      <c r="O5159">
        <v>12.741899999999999</v>
      </c>
      <c r="P5159">
        <v>430.81400000000002</v>
      </c>
      <c r="Q5159">
        <v>-8.0422700000000003</v>
      </c>
      <c r="R5159">
        <v>0</v>
      </c>
      <c r="S5159">
        <v>0</v>
      </c>
      <c r="T5159">
        <v>-2.00447</v>
      </c>
      <c r="U5159">
        <v>0</v>
      </c>
      <c r="V5159">
        <v>1.9004399999999999</v>
      </c>
      <c r="W5159">
        <v>0</v>
      </c>
      <c r="X5159">
        <f t="shared" si="80"/>
        <v>-6.3610000000000042</v>
      </c>
    </row>
    <row r="5160" spans="1:24">
      <c r="A5160" t="s">
        <v>5180</v>
      </c>
      <c r="B5160">
        <v>-107.23399999999999</v>
      </c>
      <c r="C5160">
        <v>-354.60500000000002</v>
      </c>
      <c r="D5160">
        <v>-128.69399999999999</v>
      </c>
      <c r="E5160">
        <v>-485.06799999999998</v>
      </c>
      <c r="F5160">
        <v>-23.3049</v>
      </c>
      <c r="G5160">
        <v>642.59299999999996</v>
      </c>
      <c r="H5160">
        <v>-643.82899999999995</v>
      </c>
      <c r="I5160">
        <v>31.419799999999999</v>
      </c>
      <c r="J5160">
        <v>269.029</v>
      </c>
      <c r="K5160">
        <v>580.61800000000005</v>
      </c>
      <c r="L5160">
        <v>0</v>
      </c>
      <c r="M5160">
        <v>0</v>
      </c>
      <c r="N5160">
        <v>0</v>
      </c>
      <c r="O5160">
        <v>12.921799999999999</v>
      </c>
      <c r="P5160">
        <v>425.12</v>
      </c>
      <c r="Q5160">
        <v>-7.98339</v>
      </c>
      <c r="R5160">
        <v>0</v>
      </c>
      <c r="S5160">
        <v>0</v>
      </c>
      <c r="T5160">
        <v>-2.0135100000000001</v>
      </c>
      <c r="U5160">
        <v>0</v>
      </c>
      <c r="V5160">
        <v>1.6828099999999999</v>
      </c>
      <c r="W5160">
        <v>0</v>
      </c>
      <c r="X5160">
        <f t="shared" si="80"/>
        <v>6.987000000000009</v>
      </c>
    </row>
    <row r="5161" spans="1:24" hidden="1">
      <c r="A5161" t="s">
        <v>5181</v>
      </c>
      <c r="B5161">
        <v>-114.221</v>
      </c>
      <c r="C5161">
        <v>-357.07799999999997</v>
      </c>
      <c r="D5161">
        <v>-130.477</v>
      </c>
      <c r="E5161">
        <v>-486.57900000000001</v>
      </c>
      <c r="F5161">
        <v>-23.609000000000002</v>
      </c>
      <c r="G5161">
        <v>646.63099999999997</v>
      </c>
      <c r="H5161">
        <v>-644.55799999999999</v>
      </c>
      <c r="I5161">
        <v>23.168099999999999</v>
      </c>
      <c r="J5161">
        <v>270.34699999999998</v>
      </c>
      <c r="K5161">
        <v>583.32299999999998</v>
      </c>
      <c r="L5161">
        <v>0</v>
      </c>
      <c r="M5161">
        <v>0</v>
      </c>
      <c r="N5161">
        <v>0</v>
      </c>
      <c r="O5161">
        <v>12.6691</v>
      </c>
      <c r="P5161">
        <v>430.608</v>
      </c>
      <c r="Q5161">
        <v>-7.9624899999999998</v>
      </c>
      <c r="R5161">
        <v>0</v>
      </c>
      <c r="S5161">
        <v>0</v>
      </c>
      <c r="T5161">
        <v>-2.2193200000000002</v>
      </c>
      <c r="U5161">
        <v>0</v>
      </c>
      <c r="V5161">
        <v>2.1232199999999999</v>
      </c>
      <c r="W5161">
        <v>0</v>
      </c>
      <c r="X5161">
        <f t="shared" si="80"/>
        <v>4.742999999999995</v>
      </c>
    </row>
    <row r="5162" spans="1:24">
      <c r="A5162" t="s">
        <v>5182</v>
      </c>
      <c r="B5162">
        <v>-118.964</v>
      </c>
      <c r="C5162">
        <v>-358.32600000000002</v>
      </c>
      <c r="D5162">
        <v>-128.797</v>
      </c>
      <c r="E5162">
        <v>-487.77699999999999</v>
      </c>
      <c r="F5162">
        <v>-23.315200000000001</v>
      </c>
      <c r="G5162">
        <v>645.39599999999996</v>
      </c>
      <c r="H5162">
        <v>-647.38900000000001</v>
      </c>
      <c r="I5162">
        <v>23.351299999999998</v>
      </c>
      <c r="J5162">
        <v>270.23200000000003</v>
      </c>
      <c r="K5162">
        <v>583.19500000000005</v>
      </c>
      <c r="L5162">
        <v>0</v>
      </c>
      <c r="M5162">
        <v>0</v>
      </c>
      <c r="N5162">
        <v>0</v>
      </c>
      <c r="O5162">
        <v>12.7453</v>
      </c>
      <c r="P5162">
        <v>430.92700000000002</v>
      </c>
      <c r="Q5162">
        <v>-7.9927599999999996</v>
      </c>
      <c r="R5162">
        <v>0</v>
      </c>
      <c r="S5162">
        <v>0</v>
      </c>
      <c r="T5162">
        <v>-1.9564999999999999</v>
      </c>
      <c r="U5162">
        <v>0</v>
      </c>
      <c r="V5162">
        <v>1.6693899999999999</v>
      </c>
      <c r="W5162">
        <v>0</v>
      </c>
      <c r="X5162">
        <f t="shared" si="80"/>
        <v>-5.0480000000000018</v>
      </c>
    </row>
    <row r="5163" spans="1:24" hidden="1">
      <c r="A5163" t="s">
        <v>5183</v>
      </c>
      <c r="B5163">
        <v>-113.916</v>
      </c>
      <c r="C5163">
        <v>-357.11700000000002</v>
      </c>
      <c r="D5163">
        <v>-129.721</v>
      </c>
      <c r="E5163">
        <v>-486.78800000000001</v>
      </c>
      <c r="F5163">
        <v>-23.493600000000001</v>
      </c>
      <c r="G5163">
        <v>646.70000000000005</v>
      </c>
      <c r="H5163">
        <v>-644.76099999999997</v>
      </c>
      <c r="I5163">
        <v>23.102599999999999</v>
      </c>
      <c r="J5163">
        <v>270.41399999999999</v>
      </c>
      <c r="K5163">
        <v>583.32299999999998</v>
      </c>
      <c r="L5163">
        <v>0</v>
      </c>
      <c r="M5163">
        <v>0</v>
      </c>
      <c r="N5163">
        <v>0</v>
      </c>
      <c r="O5163">
        <v>12.6713</v>
      </c>
      <c r="P5163">
        <v>430.73700000000002</v>
      </c>
      <c r="Q5163">
        <v>-8.0988500000000005</v>
      </c>
      <c r="R5163">
        <v>0</v>
      </c>
      <c r="S5163">
        <v>0</v>
      </c>
      <c r="T5163">
        <v>-2.0242900000000001</v>
      </c>
      <c r="U5163">
        <v>0</v>
      </c>
      <c r="V5163">
        <v>1.8775599999999999</v>
      </c>
      <c r="W5163">
        <v>0</v>
      </c>
      <c r="X5163">
        <f t="shared" si="80"/>
        <v>3.7469999999999999</v>
      </c>
    </row>
    <row r="5164" spans="1:24">
      <c r="A5164" t="s">
        <v>5184</v>
      </c>
      <c r="B5164">
        <v>-117.663</v>
      </c>
      <c r="C5164">
        <v>-358.07299999999998</v>
      </c>
      <c r="D5164">
        <v>-129.251</v>
      </c>
      <c r="E5164">
        <v>-487.33600000000001</v>
      </c>
      <c r="F5164">
        <v>-23.362400000000001</v>
      </c>
      <c r="G5164">
        <v>645.33000000000004</v>
      </c>
      <c r="H5164">
        <v>-646.56500000000005</v>
      </c>
      <c r="I5164">
        <v>23.028400000000001</v>
      </c>
      <c r="J5164">
        <v>270.983</v>
      </c>
      <c r="K5164">
        <v>583.13199999999995</v>
      </c>
      <c r="L5164">
        <v>0</v>
      </c>
      <c r="M5164">
        <v>0</v>
      </c>
      <c r="N5164">
        <v>0</v>
      </c>
      <c r="O5164">
        <v>12.8222</v>
      </c>
      <c r="P5164">
        <v>431.327</v>
      </c>
      <c r="Q5164">
        <v>-8.0418400000000005</v>
      </c>
      <c r="R5164">
        <v>0</v>
      </c>
      <c r="S5164">
        <v>0</v>
      </c>
      <c r="T5164">
        <v>-2.0051800000000002</v>
      </c>
      <c r="U5164">
        <v>0</v>
      </c>
      <c r="V5164">
        <v>1.67618</v>
      </c>
      <c r="W5164">
        <v>0</v>
      </c>
      <c r="X5164">
        <f t="shared" si="80"/>
        <v>-3.8619999999999948</v>
      </c>
    </row>
    <row r="5165" spans="1:24" hidden="1">
      <c r="A5165" t="s">
        <v>5185</v>
      </c>
      <c r="B5165">
        <v>-113.801</v>
      </c>
      <c r="C5165">
        <v>-357.11700000000002</v>
      </c>
      <c r="D5165">
        <v>-129.553</v>
      </c>
      <c r="E5165">
        <v>-486.73700000000002</v>
      </c>
      <c r="F5165">
        <v>-23.3475</v>
      </c>
      <c r="G5165">
        <v>646.44299999999998</v>
      </c>
      <c r="H5165">
        <v>-644.77499999999998</v>
      </c>
      <c r="I5165">
        <v>23.114899999999999</v>
      </c>
      <c r="J5165">
        <v>270.41800000000001</v>
      </c>
      <c r="K5165">
        <v>583.32299999999998</v>
      </c>
      <c r="L5165">
        <v>0</v>
      </c>
      <c r="M5165">
        <v>0</v>
      </c>
      <c r="N5165">
        <v>0</v>
      </c>
      <c r="O5165">
        <v>12.6739</v>
      </c>
      <c r="P5165">
        <v>430.66399999999999</v>
      </c>
      <c r="Q5165">
        <v>-8.1040700000000001</v>
      </c>
      <c r="R5165">
        <v>0</v>
      </c>
      <c r="S5165">
        <v>0</v>
      </c>
      <c r="T5165">
        <v>-2.0159400000000001</v>
      </c>
      <c r="U5165">
        <v>0</v>
      </c>
      <c r="V5165">
        <v>1.87368</v>
      </c>
      <c r="W5165">
        <v>0</v>
      </c>
      <c r="X5165">
        <f t="shared" si="80"/>
        <v>3.105000000000004</v>
      </c>
    </row>
    <row r="5166" spans="1:24">
      <c r="A5166" t="s">
        <v>5186</v>
      </c>
      <c r="B5166">
        <v>-116.90600000000001</v>
      </c>
      <c r="C5166">
        <v>-358.56400000000002</v>
      </c>
      <c r="D5166">
        <v>-129.107</v>
      </c>
      <c r="E5166">
        <v>-488.77499999999998</v>
      </c>
      <c r="F5166">
        <v>-23.091100000000001</v>
      </c>
      <c r="G5166">
        <v>647.01900000000001</v>
      </c>
      <c r="H5166">
        <v>-648.20899999999995</v>
      </c>
      <c r="I5166">
        <v>25.7896</v>
      </c>
      <c r="J5166">
        <v>270.37700000000001</v>
      </c>
      <c r="K5166">
        <v>583.35299999999995</v>
      </c>
      <c r="L5166">
        <v>0</v>
      </c>
      <c r="M5166">
        <v>0</v>
      </c>
      <c r="N5166">
        <v>0</v>
      </c>
      <c r="O5166">
        <v>12.661899999999999</v>
      </c>
      <c r="P5166">
        <v>431.41800000000001</v>
      </c>
      <c r="Q5166">
        <v>-8.0428099999999993</v>
      </c>
      <c r="R5166">
        <v>0</v>
      </c>
      <c r="S5166">
        <v>0</v>
      </c>
      <c r="T5166">
        <v>-1.9873000000000001</v>
      </c>
      <c r="U5166">
        <v>0</v>
      </c>
      <c r="V5166">
        <v>1.6697</v>
      </c>
      <c r="W5166">
        <v>0</v>
      </c>
      <c r="X5166">
        <f t="shared" si="80"/>
        <v>-3.3569999999999993</v>
      </c>
    </row>
    <row r="5167" spans="1:24" hidden="1">
      <c r="A5167" t="s">
        <v>5187</v>
      </c>
      <c r="B5167">
        <v>-113.54900000000001</v>
      </c>
      <c r="C5167">
        <v>-357.85</v>
      </c>
      <c r="D5167">
        <v>-129.90799999999999</v>
      </c>
      <c r="E5167">
        <v>-486.93200000000002</v>
      </c>
      <c r="F5167">
        <v>-23.8857</v>
      </c>
      <c r="G5167">
        <v>648.18399999999997</v>
      </c>
      <c r="H5167">
        <v>-644.80100000000004</v>
      </c>
      <c r="I5167">
        <v>23.105799999999999</v>
      </c>
      <c r="J5167">
        <v>270.44400000000002</v>
      </c>
      <c r="K5167">
        <v>583.32299999999998</v>
      </c>
      <c r="L5167">
        <v>0</v>
      </c>
      <c r="M5167">
        <v>0</v>
      </c>
      <c r="N5167">
        <v>0</v>
      </c>
      <c r="O5167">
        <v>12.7902</v>
      </c>
      <c r="P5167">
        <v>430.726</v>
      </c>
      <c r="Q5167">
        <v>-7.9558499999999999</v>
      </c>
      <c r="R5167">
        <v>0</v>
      </c>
      <c r="S5167">
        <v>0</v>
      </c>
      <c r="T5167">
        <v>-2.3094600000000001</v>
      </c>
      <c r="U5167">
        <v>0</v>
      </c>
      <c r="V5167">
        <v>2.2446199999999998</v>
      </c>
      <c r="W5167">
        <v>0</v>
      </c>
      <c r="X5167">
        <f t="shared" si="80"/>
        <v>-0.27300000000001035</v>
      </c>
    </row>
    <row r="5168" spans="1:24">
      <c r="A5168" t="s">
        <v>5188</v>
      </c>
      <c r="B5168">
        <v>-113.276</v>
      </c>
      <c r="C5168">
        <v>-357.70499999999998</v>
      </c>
      <c r="D5168">
        <v>-129.26</v>
      </c>
      <c r="E5168">
        <v>-485.19799999999998</v>
      </c>
      <c r="F5168">
        <v>-23.350200000000001</v>
      </c>
      <c r="G5168">
        <v>643.88699999999994</v>
      </c>
      <c r="H5168">
        <v>-642.91999999999996</v>
      </c>
      <c r="I5168">
        <v>23.029</v>
      </c>
      <c r="J5168">
        <v>270.17599999999999</v>
      </c>
      <c r="K5168">
        <v>583.62699999999995</v>
      </c>
      <c r="L5168">
        <v>0</v>
      </c>
      <c r="M5168">
        <v>0</v>
      </c>
      <c r="N5168">
        <v>0</v>
      </c>
      <c r="O5168">
        <v>12.814500000000001</v>
      </c>
      <c r="P5168">
        <v>430.40100000000001</v>
      </c>
      <c r="Q5168">
        <v>-8.0451599999999992</v>
      </c>
      <c r="R5168">
        <v>0</v>
      </c>
      <c r="S5168">
        <v>0</v>
      </c>
      <c r="T5168">
        <v>-2.0066099999999998</v>
      </c>
      <c r="U5168">
        <v>0</v>
      </c>
      <c r="V5168">
        <v>1.6771400000000001</v>
      </c>
      <c r="W5168">
        <v>0</v>
      </c>
      <c r="X5168">
        <f t="shared" si="80"/>
        <v>0.64900000000000091</v>
      </c>
    </row>
    <row r="5169" spans="1:24" hidden="1">
      <c r="A5169" t="s">
        <v>5189</v>
      </c>
      <c r="B5169">
        <v>-113.925</v>
      </c>
      <c r="C5169">
        <v>-357.09899999999999</v>
      </c>
      <c r="D5169">
        <v>-129.839</v>
      </c>
      <c r="E5169">
        <v>-486.69900000000001</v>
      </c>
      <c r="F5169">
        <v>-23.434699999999999</v>
      </c>
      <c r="G5169">
        <v>646.52300000000002</v>
      </c>
      <c r="H5169">
        <v>-644.63300000000004</v>
      </c>
      <c r="I5169">
        <v>23.110199999999999</v>
      </c>
      <c r="J5169">
        <v>270.40899999999999</v>
      </c>
      <c r="K5169">
        <v>583.32299999999998</v>
      </c>
      <c r="L5169">
        <v>0</v>
      </c>
      <c r="M5169">
        <v>0</v>
      </c>
      <c r="N5169">
        <v>0</v>
      </c>
      <c r="O5169">
        <v>12.679</v>
      </c>
      <c r="P5169">
        <v>430.66</v>
      </c>
      <c r="Q5169">
        <v>-8.1144800000000004</v>
      </c>
      <c r="R5169">
        <v>0</v>
      </c>
      <c r="S5169">
        <v>0</v>
      </c>
      <c r="T5169">
        <v>-2.02427</v>
      </c>
      <c r="U5169">
        <v>0</v>
      </c>
      <c r="V5169">
        <v>1.87355</v>
      </c>
      <c r="W5169">
        <v>0</v>
      </c>
      <c r="X5169">
        <f t="shared" si="80"/>
        <v>-10.941999999999993</v>
      </c>
    </row>
    <row r="5170" spans="1:24">
      <c r="A5170" t="s">
        <v>5190</v>
      </c>
      <c r="B5170">
        <v>-102.983</v>
      </c>
      <c r="C5170">
        <v>-357.75400000000002</v>
      </c>
      <c r="D5170">
        <v>-129.018</v>
      </c>
      <c r="E5170">
        <v>-484.26799999999997</v>
      </c>
      <c r="F5170">
        <v>-24.755299999999998</v>
      </c>
      <c r="G5170">
        <v>652.19000000000005</v>
      </c>
      <c r="H5170">
        <v>-639.45100000000002</v>
      </c>
      <c r="I5170">
        <v>22.8352</v>
      </c>
      <c r="J5170">
        <v>269.577</v>
      </c>
      <c r="K5170">
        <v>582.99699999999996</v>
      </c>
      <c r="L5170">
        <v>0</v>
      </c>
      <c r="M5170">
        <v>0</v>
      </c>
      <c r="N5170">
        <v>0</v>
      </c>
      <c r="O5170">
        <v>12.610900000000001</v>
      </c>
      <c r="P5170">
        <v>429.89800000000002</v>
      </c>
      <c r="Q5170">
        <v>-7.9824299999999999</v>
      </c>
      <c r="R5170">
        <v>0</v>
      </c>
      <c r="S5170">
        <v>0</v>
      </c>
      <c r="T5170">
        <v>-2.5382199999999999</v>
      </c>
      <c r="U5170">
        <v>0</v>
      </c>
      <c r="V5170">
        <v>2.5748099999999998</v>
      </c>
      <c r="W5170">
        <v>0</v>
      </c>
      <c r="X5170">
        <f t="shared" si="80"/>
        <v>10.909999999999997</v>
      </c>
    </row>
    <row r="5171" spans="1:24" hidden="1">
      <c r="A5171" t="s">
        <v>5191</v>
      </c>
      <c r="B5171">
        <v>-113.893</v>
      </c>
      <c r="C5171">
        <v>-357.99200000000002</v>
      </c>
      <c r="D5171">
        <v>-129.023</v>
      </c>
      <c r="E5171">
        <v>-487.053</v>
      </c>
      <c r="F5171">
        <v>-23.1615</v>
      </c>
      <c r="G5171">
        <v>647.33299999999997</v>
      </c>
      <c r="H5171">
        <v>-645.16</v>
      </c>
      <c r="I5171">
        <v>22.885400000000001</v>
      </c>
      <c r="J5171">
        <v>270.41199999999998</v>
      </c>
      <c r="K5171">
        <v>583.32299999999998</v>
      </c>
      <c r="L5171">
        <v>0</v>
      </c>
      <c r="M5171">
        <v>0</v>
      </c>
      <c r="N5171">
        <v>0</v>
      </c>
      <c r="O5171">
        <v>12.6663</v>
      </c>
      <c r="P5171">
        <v>430.70699999999999</v>
      </c>
      <c r="Q5171">
        <v>-7.9941899999999997</v>
      </c>
      <c r="R5171">
        <v>0</v>
      </c>
      <c r="S5171">
        <v>0</v>
      </c>
      <c r="T5171">
        <v>-1.99011</v>
      </c>
      <c r="U5171">
        <v>0</v>
      </c>
      <c r="V5171">
        <v>1.86039</v>
      </c>
      <c r="W5171">
        <v>0</v>
      </c>
      <c r="X5171">
        <f t="shared" si="80"/>
        <v>-10.069000000000003</v>
      </c>
    </row>
    <row r="5172" spans="1:24">
      <c r="A5172" t="s">
        <v>5192</v>
      </c>
      <c r="B5172">
        <v>-103.824</v>
      </c>
      <c r="C5172">
        <v>-357.68700000000001</v>
      </c>
      <c r="D5172">
        <v>-129.934</v>
      </c>
      <c r="E5172">
        <v>-485.387</v>
      </c>
      <c r="F5172">
        <v>-23.759399999999999</v>
      </c>
      <c r="G5172">
        <v>651.98</v>
      </c>
      <c r="H5172">
        <v>-641.11500000000001</v>
      </c>
      <c r="I5172">
        <v>23.110299999999999</v>
      </c>
      <c r="J5172">
        <v>271.82499999999999</v>
      </c>
      <c r="K5172">
        <v>582.71600000000001</v>
      </c>
      <c r="L5172">
        <v>0</v>
      </c>
      <c r="M5172">
        <v>0</v>
      </c>
      <c r="N5172">
        <v>0</v>
      </c>
      <c r="O5172">
        <v>12.6518</v>
      </c>
      <c r="P5172">
        <v>430.16</v>
      </c>
      <c r="Q5172">
        <v>-8.1839099999999991</v>
      </c>
      <c r="R5172">
        <v>0</v>
      </c>
      <c r="S5172">
        <v>0</v>
      </c>
      <c r="T5172">
        <v>-1.8888799999999999</v>
      </c>
      <c r="U5172">
        <v>0</v>
      </c>
      <c r="V5172">
        <v>1.8467199999999999</v>
      </c>
      <c r="W5172">
        <v>0</v>
      </c>
      <c r="X5172">
        <f t="shared" si="80"/>
        <v>10.100999999999999</v>
      </c>
    </row>
    <row r="5173" spans="1:24" hidden="1">
      <c r="A5173" t="s">
        <v>5193</v>
      </c>
      <c r="B5173">
        <v>-113.925</v>
      </c>
      <c r="C5173">
        <v>-357.92899999999997</v>
      </c>
      <c r="D5173">
        <v>-129.92699999999999</v>
      </c>
      <c r="E5173">
        <v>-487.041</v>
      </c>
      <c r="F5173">
        <v>-23.209299999999999</v>
      </c>
      <c r="G5173">
        <v>647.34799999999996</v>
      </c>
      <c r="H5173">
        <v>-645.08000000000004</v>
      </c>
      <c r="I5173">
        <v>23.122599999999998</v>
      </c>
      <c r="J5173">
        <v>270.91899999999998</v>
      </c>
      <c r="K5173">
        <v>583.32399999999996</v>
      </c>
      <c r="L5173">
        <v>0</v>
      </c>
      <c r="M5173">
        <v>0</v>
      </c>
      <c r="N5173">
        <v>0</v>
      </c>
      <c r="O5173">
        <v>12.619300000000001</v>
      </c>
      <c r="P5173">
        <v>430.77600000000001</v>
      </c>
      <c r="Q5173">
        <v>-7.9431000000000003</v>
      </c>
      <c r="R5173">
        <v>0</v>
      </c>
      <c r="S5173">
        <v>0</v>
      </c>
      <c r="T5173">
        <v>-1.9885600000000001</v>
      </c>
      <c r="U5173">
        <v>0</v>
      </c>
      <c r="V5173">
        <v>1.8606499999999999</v>
      </c>
      <c r="W5173">
        <v>0</v>
      </c>
      <c r="X5173">
        <f t="shared" si="80"/>
        <v>-10.682999999999993</v>
      </c>
    </row>
    <row r="5174" spans="1:24">
      <c r="A5174" t="s">
        <v>5194</v>
      </c>
      <c r="B5174">
        <v>-103.242</v>
      </c>
      <c r="C5174">
        <v>-358.32600000000002</v>
      </c>
      <c r="D5174">
        <v>-130.13499999999999</v>
      </c>
      <c r="E5174">
        <v>-487.68400000000003</v>
      </c>
      <c r="F5174">
        <v>-22.8306</v>
      </c>
      <c r="G5174">
        <v>653.46799999999996</v>
      </c>
      <c r="H5174">
        <v>-642.125</v>
      </c>
      <c r="I5174">
        <v>23.368600000000001</v>
      </c>
      <c r="J5174">
        <v>272.892</v>
      </c>
      <c r="K5174">
        <v>582.95100000000002</v>
      </c>
      <c r="L5174">
        <v>0</v>
      </c>
      <c r="M5174">
        <v>0</v>
      </c>
      <c r="N5174">
        <v>0</v>
      </c>
      <c r="O5174">
        <v>12.871700000000001</v>
      </c>
      <c r="P5174">
        <v>430.77300000000002</v>
      </c>
      <c r="Q5174">
        <v>-7.7187400000000004</v>
      </c>
      <c r="R5174">
        <v>0</v>
      </c>
      <c r="S5174">
        <v>0</v>
      </c>
      <c r="T5174">
        <v>-1.86487</v>
      </c>
      <c r="U5174">
        <v>0</v>
      </c>
      <c r="V5174">
        <v>1.89001</v>
      </c>
      <c r="W5174">
        <v>0</v>
      </c>
      <c r="X5174">
        <f t="shared" si="80"/>
        <v>11.066000000000003</v>
      </c>
    </row>
    <row r="5175" spans="1:24" hidden="1">
      <c r="A5175" t="s">
        <v>5195</v>
      </c>
      <c r="B5175">
        <v>-114.30800000000001</v>
      </c>
      <c r="C5175">
        <v>-357.92200000000003</v>
      </c>
      <c r="D5175">
        <v>-130.345</v>
      </c>
      <c r="E5175">
        <v>-486.98</v>
      </c>
      <c r="F5175">
        <v>-23.369299999999999</v>
      </c>
      <c r="G5175">
        <v>647.47500000000002</v>
      </c>
      <c r="H5175">
        <v>-644.84299999999996</v>
      </c>
      <c r="I5175">
        <v>22.953700000000001</v>
      </c>
      <c r="J5175">
        <v>270.80200000000002</v>
      </c>
      <c r="K5175">
        <v>583.32299999999998</v>
      </c>
      <c r="L5175">
        <v>0</v>
      </c>
      <c r="M5175">
        <v>0</v>
      </c>
      <c r="N5175">
        <v>0</v>
      </c>
      <c r="O5175">
        <v>12.723100000000001</v>
      </c>
      <c r="P5175">
        <v>430.95100000000002</v>
      </c>
      <c r="Q5175">
        <v>-8.0204599999999999</v>
      </c>
      <c r="R5175">
        <v>0</v>
      </c>
      <c r="S5175">
        <v>0</v>
      </c>
      <c r="T5175">
        <v>-2.0038</v>
      </c>
      <c r="U5175">
        <v>0</v>
      </c>
      <c r="V5175">
        <v>1.89906</v>
      </c>
      <c r="W5175">
        <v>0</v>
      </c>
      <c r="X5175">
        <f t="shared" si="80"/>
        <v>-8.8410000000000082</v>
      </c>
    </row>
    <row r="5176" spans="1:24">
      <c r="A5176" t="s">
        <v>5196</v>
      </c>
      <c r="B5176">
        <v>-105.467</v>
      </c>
      <c r="C5176">
        <v>-359.29399999999998</v>
      </c>
      <c r="D5176">
        <v>-130.24700000000001</v>
      </c>
      <c r="E5176">
        <v>-486.55799999999999</v>
      </c>
      <c r="F5176">
        <v>-22.871500000000001</v>
      </c>
      <c r="G5176">
        <v>653.30600000000004</v>
      </c>
      <c r="H5176">
        <v>-643.26300000000003</v>
      </c>
      <c r="I5176">
        <v>23.055099999999999</v>
      </c>
      <c r="J5176">
        <v>272.66399999999999</v>
      </c>
      <c r="K5176">
        <v>582.89700000000005</v>
      </c>
      <c r="L5176">
        <v>0</v>
      </c>
      <c r="M5176">
        <v>0</v>
      </c>
      <c r="N5176">
        <v>0</v>
      </c>
      <c r="O5176">
        <v>12.683999999999999</v>
      </c>
      <c r="P5176">
        <v>430.649</v>
      </c>
      <c r="Q5176">
        <v>-7.7870600000000003</v>
      </c>
      <c r="R5176">
        <v>0</v>
      </c>
      <c r="S5176">
        <v>0</v>
      </c>
      <c r="T5176">
        <v>-1.9618599999999999</v>
      </c>
      <c r="U5176">
        <v>0</v>
      </c>
      <c r="V5176">
        <v>1.9079699999999999</v>
      </c>
      <c r="W5176">
        <v>0</v>
      </c>
      <c r="X5176">
        <f t="shared" si="80"/>
        <v>7.8979999999999961</v>
      </c>
    </row>
    <row r="5177" spans="1:24" hidden="1">
      <c r="A5177" t="s">
        <v>5197</v>
      </c>
      <c r="B5177">
        <v>-113.36499999999999</v>
      </c>
      <c r="C5177">
        <v>-357.96300000000002</v>
      </c>
      <c r="D5177">
        <v>-128.68199999999999</v>
      </c>
      <c r="E5177">
        <v>-487.12200000000001</v>
      </c>
      <c r="F5177">
        <v>-23.152699999999999</v>
      </c>
      <c r="G5177">
        <v>647.37900000000002</v>
      </c>
      <c r="H5177">
        <v>-645.245</v>
      </c>
      <c r="I5177">
        <v>23.073399999999999</v>
      </c>
      <c r="J5177">
        <v>270.41199999999998</v>
      </c>
      <c r="K5177">
        <v>583.32299999999998</v>
      </c>
      <c r="L5177">
        <v>0</v>
      </c>
      <c r="M5177">
        <v>0</v>
      </c>
      <c r="N5177">
        <v>0</v>
      </c>
      <c r="O5177">
        <v>12.687799999999999</v>
      </c>
      <c r="P5177">
        <v>430.71</v>
      </c>
      <c r="Q5177">
        <v>-7.9941899999999997</v>
      </c>
      <c r="R5177">
        <v>0</v>
      </c>
      <c r="S5177">
        <v>0</v>
      </c>
      <c r="T5177">
        <v>-1.99011</v>
      </c>
      <c r="U5177">
        <v>0</v>
      </c>
      <c r="V5177">
        <v>1.90821</v>
      </c>
      <c r="W5177">
        <v>0</v>
      </c>
      <c r="X5177">
        <f t="shared" si="80"/>
        <v>-6.2929999999999922</v>
      </c>
    </row>
    <row r="5178" spans="1:24">
      <c r="A5178" t="s">
        <v>5198</v>
      </c>
      <c r="B5178">
        <v>-107.072</v>
      </c>
      <c r="C5178">
        <v>-358.267</v>
      </c>
      <c r="D5178">
        <v>-129.18899999999999</v>
      </c>
      <c r="E5178">
        <v>-486.22800000000001</v>
      </c>
      <c r="F5178">
        <v>-23.227699999999999</v>
      </c>
      <c r="G5178">
        <v>650.077</v>
      </c>
      <c r="H5178">
        <v>-642.18399999999997</v>
      </c>
      <c r="I5178">
        <v>23.004999999999999</v>
      </c>
      <c r="J5178">
        <v>270.60000000000002</v>
      </c>
      <c r="K5178">
        <v>583.46</v>
      </c>
      <c r="L5178">
        <v>0</v>
      </c>
      <c r="M5178">
        <v>0</v>
      </c>
      <c r="N5178">
        <v>0</v>
      </c>
      <c r="O5178">
        <v>12.712899999999999</v>
      </c>
      <c r="P5178">
        <v>430.30900000000003</v>
      </c>
      <c r="Q5178">
        <v>-7.9942000000000002</v>
      </c>
      <c r="R5178">
        <v>0</v>
      </c>
      <c r="S5178">
        <v>0</v>
      </c>
      <c r="T5178">
        <v>-1.99011</v>
      </c>
      <c r="U5178">
        <v>0</v>
      </c>
      <c r="V5178">
        <v>2.1532</v>
      </c>
      <c r="W5178">
        <v>0</v>
      </c>
      <c r="X5178">
        <f t="shared" si="80"/>
        <v>6.3259999999999934</v>
      </c>
    </row>
    <row r="5179" spans="1:24" hidden="1">
      <c r="A5179" t="s">
        <v>5199</v>
      </c>
      <c r="B5179">
        <v>-113.398</v>
      </c>
      <c r="C5179">
        <v>-357.95100000000002</v>
      </c>
      <c r="D5179">
        <v>-128.68100000000001</v>
      </c>
      <c r="E5179">
        <v>-487.05700000000002</v>
      </c>
      <c r="F5179">
        <v>-23.1539</v>
      </c>
      <c r="G5179">
        <v>647.33799999999997</v>
      </c>
      <c r="H5179">
        <v>-645.15499999999997</v>
      </c>
      <c r="I5179">
        <v>22.985399999999998</v>
      </c>
      <c r="J5179">
        <v>270.41199999999998</v>
      </c>
      <c r="K5179">
        <v>583.32299999999998</v>
      </c>
      <c r="L5179">
        <v>0</v>
      </c>
      <c r="M5179">
        <v>0</v>
      </c>
      <c r="N5179">
        <v>0</v>
      </c>
      <c r="O5179">
        <v>12.664999999999999</v>
      </c>
      <c r="P5179">
        <v>430.70299999999997</v>
      </c>
      <c r="Q5179">
        <v>-7.9942000000000002</v>
      </c>
      <c r="R5179">
        <v>0</v>
      </c>
      <c r="S5179">
        <v>0</v>
      </c>
      <c r="T5179">
        <v>-1.99011</v>
      </c>
      <c r="U5179">
        <v>0</v>
      </c>
      <c r="V5179">
        <v>1.8607</v>
      </c>
      <c r="W5179">
        <v>0</v>
      </c>
      <c r="X5179">
        <f t="shared" si="80"/>
        <v>-8.3310000000000031</v>
      </c>
    </row>
    <row r="5180" spans="1:24">
      <c r="A5180" t="s">
        <v>5200</v>
      </c>
      <c r="B5180">
        <v>-105.06699999999999</v>
      </c>
      <c r="C5180">
        <v>-358.30700000000002</v>
      </c>
      <c r="D5180">
        <v>-129.27600000000001</v>
      </c>
      <c r="E5180">
        <v>-484.86099999999999</v>
      </c>
      <c r="F5180">
        <v>-23.2303</v>
      </c>
      <c r="G5180">
        <v>649.197</v>
      </c>
      <c r="H5180">
        <v>-639.86</v>
      </c>
      <c r="I5180">
        <v>23.009</v>
      </c>
      <c r="J5180">
        <v>270.29300000000001</v>
      </c>
      <c r="K5180">
        <v>583.43700000000001</v>
      </c>
      <c r="L5180">
        <v>0</v>
      </c>
      <c r="M5180">
        <v>0</v>
      </c>
      <c r="N5180">
        <v>0</v>
      </c>
      <c r="O5180">
        <v>12.6617</v>
      </c>
      <c r="P5180">
        <v>430.017</v>
      </c>
      <c r="Q5180">
        <v>-7.9942000000000002</v>
      </c>
      <c r="R5180">
        <v>0</v>
      </c>
      <c r="S5180">
        <v>0</v>
      </c>
      <c r="T5180">
        <v>-1.99011</v>
      </c>
      <c r="U5180">
        <v>0</v>
      </c>
      <c r="V5180">
        <v>1.85562</v>
      </c>
      <c r="W5180">
        <v>0</v>
      </c>
      <c r="X5180">
        <f t="shared" si="80"/>
        <v>8.4500000000000028</v>
      </c>
    </row>
    <row r="5181" spans="1:24" hidden="1">
      <c r="A5181" t="s">
        <v>5201</v>
      </c>
      <c r="B5181">
        <v>-113.517</v>
      </c>
      <c r="C5181">
        <v>-357.94200000000001</v>
      </c>
      <c r="D5181">
        <v>-129.244</v>
      </c>
      <c r="E5181">
        <v>-487.02499999999998</v>
      </c>
      <c r="F5181">
        <v>-23.645800000000001</v>
      </c>
      <c r="G5181">
        <v>648.02599999999995</v>
      </c>
      <c r="H5181">
        <v>-645.12800000000004</v>
      </c>
      <c r="I5181">
        <v>23.035</v>
      </c>
      <c r="J5181">
        <v>270.44400000000002</v>
      </c>
      <c r="K5181">
        <v>583.32299999999998</v>
      </c>
      <c r="L5181">
        <v>0</v>
      </c>
      <c r="M5181">
        <v>0</v>
      </c>
      <c r="N5181">
        <v>0</v>
      </c>
      <c r="O5181">
        <v>12.680999999999999</v>
      </c>
      <c r="P5181">
        <v>430.70600000000002</v>
      </c>
      <c r="Q5181">
        <v>-7.90944</v>
      </c>
      <c r="R5181">
        <v>0</v>
      </c>
      <c r="S5181">
        <v>0</v>
      </c>
      <c r="T5181">
        <v>-2.30952</v>
      </c>
      <c r="U5181">
        <v>0</v>
      </c>
      <c r="V5181">
        <v>2.1773600000000002</v>
      </c>
      <c r="W5181">
        <v>0</v>
      </c>
      <c r="X5181">
        <f t="shared" si="80"/>
        <v>-6.1049999999999898</v>
      </c>
    </row>
    <row r="5182" spans="1:24">
      <c r="A5182" t="s">
        <v>5202</v>
      </c>
      <c r="B5182">
        <v>-107.41200000000001</v>
      </c>
      <c r="C5182">
        <v>-358.78800000000001</v>
      </c>
      <c r="D5182">
        <v>-131.07900000000001</v>
      </c>
      <c r="E5182">
        <v>-485.76900000000001</v>
      </c>
      <c r="F5182">
        <v>-23.76</v>
      </c>
      <c r="G5182">
        <v>650.29300000000001</v>
      </c>
      <c r="H5182">
        <v>-641.37300000000005</v>
      </c>
      <c r="I5182">
        <v>23.162199999999999</v>
      </c>
      <c r="J5182">
        <v>272.39800000000002</v>
      </c>
      <c r="K5182">
        <v>582.89700000000005</v>
      </c>
      <c r="L5182">
        <v>0</v>
      </c>
      <c r="M5182">
        <v>0</v>
      </c>
      <c r="N5182">
        <v>0</v>
      </c>
      <c r="O5182">
        <v>12.6715</v>
      </c>
      <c r="P5182">
        <v>429.97500000000002</v>
      </c>
      <c r="Q5182">
        <v>-7.9094899999999999</v>
      </c>
      <c r="R5182">
        <v>0</v>
      </c>
      <c r="S5182">
        <v>0</v>
      </c>
      <c r="T5182">
        <v>-2.31385</v>
      </c>
      <c r="U5182">
        <v>0</v>
      </c>
      <c r="V5182">
        <v>2.1593100000000001</v>
      </c>
      <c r="W5182">
        <v>0</v>
      </c>
      <c r="X5182">
        <f t="shared" si="80"/>
        <v>6.1269999999999953</v>
      </c>
    </row>
    <row r="5183" spans="1:24" hidden="1">
      <c r="A5183" t="s">
        <v>5203</v>
      </c>
      <c r="B5183">
        <v>-113.539</v>
      </c>
      <c r="C5183">
        <v>-357.94499999999999</v>
      </c>
      <c r="D5183">
        <v>-129.155</v>
      </c>
      <c r="E5183">
        <v>-487.03100000000001</v>
      </c>
      <c r="F5183">
        <v>-23.672599999999999</v>
      </c>
      <c r="G5183">
        <v>648.00400000000002</v>
      </c>
      <c r="H5183">
        <v>-645.15300000000002</v>
      </c>
      <c r="I5183">
        <v>23.015899999999998</v>
      </c>
      <c r="J5183">
        <v>270.45</v>
      </c>
      <c r="K5183">
        <v>583.32299999999998</v>
      </c>
      <c r="L5183">
        <v>0</v>
      </c>
      <c r="M5183">
        <v>0</v>
      </c>
      <c r="N5183">
        <v>0</v>
      </c>
      <c r="O5183">
        <v>12.680300000000001</v>
      </c>
      <c r="P5183">
        <v>430.70699999999999</v>
      </c>
      <c r="Q5183">
        <v>-7.9094899999999999</v>
      </c>
      <c r="R5183">
        <v>0</v>
      </c>
      <c r="S5183">
        <v>0</v>
      </c>
      <c r="T5183">
        <v>-2.31385</v>
      </c>
      <c r="U5183">
        <v>0</v>
      </c>
      <c r="V5183">
        <v>2.1680899999999999</v>
      </c>
      <c r="W5183">
        <v>0</v>
      </c>
      <c r="X5183">
        <f t="shared" si="80"/>
        <v>-8.6869999999999976</v>
      </c>
    </row>
    <row r="5184" spans="1:24">
      <c r="A5184" t="s">
        <v>5204</v>
      </c>
      <c r="B5184">
        <v>-104.852</v>
      </c>
      <c r="C5184">
        <v>-357.988</v>
      </c>
      <c r="D5184">
        <v>-130.37700000000001</v>
      </c>
      <c r="E5184">
        <v>-483.363</v>
      </c>
      <c r="F5184">
        <v>-23.229399999999998</v>
      </c>
      <c r="G5184">
        <v>647.21400000000006</v>
      </c>
      <c r="H5184">
        <v>-637.86599999999999</v>
      </c>
      <c r="I5184">
        <v>23.149799999999999</v>
      </c>
      <c r="J5184">
        <v>269.96800000000002</v>
      </c>
      <c r="K5184">
        <v>583.10199999999998</v>
      </c>
      <c r="L5184">
        <v>0</v>
      </c>
      <c r="M5184">
        <v>0</v>
      </c>
      <c r="N5184">
        <v>0</v>
      </c>
      <c r="O5184">
        <v>12.6624</v>
      </c>
      <c r="P5184">
        <v>429.70400000000001</v>
      </c>
      <c r="Q5184">
        <v>-7.9942000000000002</v>
      </c>
      <c r="R5184">
        <v>0</v>
      </c>
      <c r="S5184">
        <v>0</v>
      </c>
      <c r="T5184">
        <v>-1.99011</v>
      </c>
      <c r="U5184">
        <v>0</v>
      </c>
      <c r="V5184">
        <v>1.8589899999999999</v>
      </c>
      <c r="W5184">
        <v>0</v>
      </c>
      <c r="X5184">
        <f t="shared" si="80"/>
        <v>8.4989999999999952</v>
      </c>
    </row>
    <row r="5185" spans="1:24" hidden="1">
      <c r="A5185" t="s">
        <v>5205</v>
      </c>
      <c r="B5185">
        <v>-113.351</v>
      </c>
      <c r="C5185">
        <v>-358.00900000000001</v>
      </c>
      <c r="D5185">
        <v>-128.678</v>
      </c>
      <c r="E5185">
        <v>-487.09</v>
      </c>
      <c r="F5185">
        <v>-23.161200000000001</v>
      </c>
      <c r="G5185">
        <v>647.44899999999996</v>
      </c>
      <c r="H5185">
        <v>-645.173</v>
      </c>
      <c r="I5185">
        <v>22.999300000000002</v>
      </c>
      <c r="J5185">
        <v>270.41199999999998</v>
      </c>
      <c r="K5185">
        <v>583.32299999999998</v>
      </c>
      <c r="L5185">
        <v>0</v>
      </c>
      <c r="M5185">
        <v>0</v>
      </c>
      <c r="N5185">
        <v>0</v>
      </c>
      <c r="O5185">
        <v>12.6616</v>
      </c>
      <c r="P5185">
        <v>430.80599999999998</v>
      </c>
      <c r="Q5185">
        <v>-7.9942000000000002</v>
      </c>
      <c r="R5185">
        <v>0</v>
      </c>
      <c r="S5185">
        <v>0</v>
      </c>
      <c r="T5185">
        <v>-1.99011</v>
      </c>
      <c r="U5185">
        <v>0</v>
      </c>
      <c r="V5185">
        <v>1.89899</v>
      </c>
      <c r="W5185">
        <v>0</v>
      </c>
      <c r="X5185">
        <f t="shared" si="80"/>
        <v>-5.6299999999999955</v>
      </c>
    </row>
    <row r="5186" spans="1:24">
      <c r="A5186" t="s">
        <v>5206</v>
      </c>
      <c r="B5186">
        <v>-107.721</v>
      </c>
      <c r="C5186">
        <v>-358.28399999999999</v>
      </c>
      <c r="D5186">
        <v>-130.351</v>
      </c>
      <c r="E5186">
        <v>-484.315</v>
      </c>
      <c r="F5186">
        <v>-23.229700000000001</v>
      </c>
      <c r="G5186">
        <v>647.86199999999997</v>
      </c>
      <c r="H5186">
        <v>-639.928</v>
      </c>
      <c r="I5186">
        <v>23.144300000000001</v>
      </c>
      <c r="J5186">
        <v>269.95100000000002</v>
      </c>
      <c r="K5186">
        <v>582.88199999999995</v>
      </c>
      <c r="L5186">
        <v>0</v>
      </c>
      <c r="M5186">
        <v>0</v>
      </c>
      <c r="N5186">
        <v>0</v>
      </c>
      <c r="O5186">
        <v>12.6729</v>
      </c>
      <c r="P5186">
        <v>430.02300000000002</v>
      </c>
      <c r="Q5186">
        <v>-7.9942000000000002</v>
      </c>
      <c r="R5186">
        <v>0</v>
      </c>
      <c r="S5186">
        <v>0</v>
      </c>
      <c r="T5186">
        <v>-1.99011</v>
      </c>
      <c r="U5186">
        <v>0</v>
      </c>
      <c r="V5186">
        <v>1.8592500000000001</v>
      </c>
      <c r="W5186">
        <v>0</v>
      </c>
      <c r="X5186">
        <f t="shared" si="80"/>
        <v>5.664999999999992</v>
      </c>
    </row>
    <row r="5187" spans="1:24" hidden="1">
      <c r="A5187" t="s">
        <v>5207</v>
      </c>
      <c r="B5187">
        <v>-113.386</v>
      </c>
      <c r="C5187">
        <v>-358.00400000000002</v>
      </c>
      <c r="D5187">
        <v>-128.68199999999999</v>
      </c>
      <c r="E5187">
        <v>-487.09699999999998</v>
      </c>
      <c r="F5187">
        <v>-23.154499999999999</v>
      </c>
      <c r="G5187">
        <v>647.43899999999996</v>
      </c>
      <c r="H5187">
        <v>-645.17399999999998</v>
      </c>
      <c r="I5187">
        <v>22.972100000000001</v>
      </c>
      <c r="J5187">
        <v>270.41199999999998</v>
      </c>
      <c r="K5187">
        <v>583.32299999999998</v>
      </c>
      <c r="L5187">
        <v>0</v>
      </c>
      <c r="M5187">
        <v>0</v>
      </c>
      <c r="N5187">
        <v>0</v>
      </c>
      <c r="O5187">
        <v>12.6685</v>
      </c>
      <c r="P5187">
        <v>430.87299999999999</v>
      </c>
      <c r="Q5187">
        <v>-7.9942000000000002</v>
      </c>
      <c r="R5187">
        <v>0</v>
      </c>
      <c r="S5187">
        <v>0</v>
      </c>
      <c r="T5187">
        <v>-1.99011</v>
      </c>
      <c r="U5187">
        <v>0</v>
      </c>
      <c r="V5187">
        <v>1.8954</v>
      </c>
      <c r="W5187">
        <v>0</v>
      </c>
      <c r="X5187">
        <f t="shared" ref="X5187:X5250" si="81">B5187-B5188</f>
        <v>-2.9080000000000013</v>
      </c>
    </row>
    <row r="5188" spans="1:24">
      <c r="A5188" t="s">
        <v>5208</v>
      </c>
      <c r="B5188">
        <v>-110.47799999999999</v>
      </c>
      <c r="C5188">
        <v>-359.392</v>
      </c>
      <c r="D5188">
        <v>-130.01499999999999</v>
      </c>
      <c r="E5188">
        <v>-487.56400000000002</v>
      </c>
      <c r="F5188">
        <v>-23.177199999999999</v>
      </c>
      <c r="G5188">
        <v>649.26300000000003</v>
      </c>
      <c r="H5188">
        <v>-644.79100000000005</v>
      </c>
      <c r="I5188">
        <v>26.733499999999999</v>
      </c>
      <c r="J5188">
        <v>270.60000000000002</v>
      </c>
      <c r="K5188">
        <v>583.32299999999998</v>
      </c>
      <c r="L5188">
        <v>0</v>
      </c>
      <c r="M5188">
        <v>0</v>
      </c>
      <c r="N5188">
        <v>0</v>
      </c>
      <c r="O5188">
        <v>12.661899999999999</v>
      </c>
      <c r="P5188">
        <v>430.95400000000001</v>
      </c>
      <c r="Q5188">
        <v>-7.9942000000000002</v>
      </c>
      <c r="R5188">
        <v>0</v>
      </c>
      <c r="S5188">
        <v>0</v>
      </c>
      <c r="T5188">
        <v>-1.99011</v>
      </c>
      <c r="U5188">
        <v>0</v>
      </c>
      <c r="V5188">
        <v>1.86313</v>
      </c>
      <c r="W5188">
        <v>0</v>
      </c>
      <c r="X5188">
        <f t="shared" si="81"/>
        <v>2.8960000000000008</v>
      </c>
    </row>
    <row r="5189" spans="1:24" hidden="1">
      <c r="A5189" t="s">
        <v>5209</v>
      </c>
      <c r="B5189">
        <v>-113.374</v>
      </c>
      <c r="C5189">
        <v>-357.95100000000002</v>
      </c>
      <c r="D5189">
        <v>-128.68100000000001</v>
      </c>
      <c r="E5189">
        <v>-487.05900000000003</v>
      </c>
      <c r="F5189">
        <v>-23.154499999999999</v>
      </c>
      <c r="G5189">
        <v>647.36099999999999</v>
      </c>
      <c r="H5189">
        <v>-645.15599999999995</v>
      </c>
      <c r="I5189">
        <v>22.991299999999999</v>
      </c>
      <c r="J5189">
        <v>270.41199999999998</v>
      </c>
      <c r="K5189">
        <v>583.32299999999998</v>
      </c>
      <c r="L5189">
        <v>0</v>
      </c>
      <c r="M5189">
        <v>0</v>
      </c>
      <c r="N5189">
        <v>0</v>
      </c>
      <c r="O5189">
        <v>12.664400000000001</v>
      </c>
      <c r="P5189">
        <v>430.702</v>
      </c>
      <c r="Q5189">
        <v>-7.9942000000000002</v>
      </c>
      <c r="R5189">
        <v>0</v>
      </c>
      <c r="S5189">
        <v>0</v>
      </c>
      <c r="T5189">
        <v>-1.99011</v>
      </c>
      <c r="U5189">
        <v>0</v>
      </c>
      <c r="V5189">
        <v>1.86083</v>
      </c>
      <c r="W5189">
        <v>0</v>
      </c>
      <c r="X5189">
        <f t="shared" si="81"/>
        <v>-6.8509999999999991</v>
      </c>
    </row>
    <row r="5190" spans="1:24">
      <c r="A5190" t="s">
        <v>5210</v>
      </c>
      <c r="B5190">
        <v>-106.523</v>
      </c>
      <c r="C5190">
        <v>-356.49200000000002</v>
      </c>
      <c r="D5190">
        <v>-130.322</v>
      </c>
      <c r="E5190">
        <v>-482.63900000000001</v>
      </c>
      <c r="F5190">
        <v>-23.4862</v>
      </c>
      <c r="G5190">
        <v>645.43899999999996</v>
      </c>
      <c r="H5190">
        <v>-637.91099999999994</v>
      </c>
      <c r="I5190">
        <v>23.1066</v>
      </c>
      <c r="J5190">
        <v>268.83600000000001</v>
      </c>
      <c r="K5190">
        <v>582.49099999999999</v>
      </c>
      <c r="L5190">
        <v>0</v>
      </c>
      <c r="M5190">
        <v>0</v>
      </c>
      <c r="N5190">
        <v>0</v>
      </c>
      <c r="O5190">
        <v>12.5646</v>
      </c>
      <c r="P5190">
        <v>429.63600000000002</v>
      </c>
      <c r="Q5190">
        <v>-8.0104299999999995</v>
      </c>
      <c r="R5190">
        <v>0</v>
      </c>
      <c r="S5190">
        <v>0</v>
      </c>
      <c r="T5190">
        <v>-2.1882700000000002</v>
      </c>
      <c r="U5190">
        <v>0</v>
      </c>
      <c r="V5190">
        <v>2.08832</v>
      </c>
      <c r="W5190">
        <v>0</v>
      </c>
      <c r="X5190">
        <f t="shared" si="81"/>
        <v>7.5679999999999978</v>
      </c>
    </row>
    <row r="5191" spans="1:24" hidden="1">
      <c r="A5191" t="s">
        <v>5211</v>
      </c>
      <c r="B5191">
        <v>-114.09099999999999</v>
      </c>
      <c r="C5191">
        <v>-357.161</v>
      </c>
      <c r="D5191">
        <v>-130.39500000000001</v>
      </c>
      <c r="E5191">
        <v>-486.745</v>
      </c>
      <c r="F5191">
        <v>-23.4102</v>
      </c>
      <c r="G5191">
        <v>647.06299999999999</v>
      </c>
      <c r="H5191">
        <v>-644.71900000000005</v>
      </c>
      <c r="I5191">
        <v>23.1174</v>
      </c>
      <c r="J5191">
        <v>270.339</v>
      </c>
      <c r="K5191">
        <v>583.327</v>
      </c>
      <c r="L5191">
        <v>0</v>
      </c>
      <c r="M5191">
        <v>0</v>
      </c>
      <c r="N5191">
        <v>0</v>
      </c>
      <c r="O5191">
        <v>12.5837</v>
      </c>
      <c r="P5191">
        <v>430.76900000000001</v>
      </c>
      <c r="Q5191">
        <v>-8.0104299999999995</v>
      </c>
      <c r="R5191">
        <v>0</v>
      </c>
      <c r="S5191">
        <v>0</v>
      </c>
      <c r="T5191">
        <v>-2.1882700000000002</v>
      </c>
      <c r="U5191">
        <v>0</v>
      </c>
      <c r="V5191">
        <v>2.1064099999999999</v>
      </c>
      <c r="W5191">
        <v>0</v>
      </c>
      <c r="X5191">
        <f t="shared" si="81"/>
        <v>-10.881999999999991</v>
      </c>
    </row>
    <row r="5192" spans="1:24">
      <c r="A5192" t="s">
        <v>5212</v>
      </c>
      <c r="B5192">
        <v>-103.209</v>
      </c>
      <c r="C5192">
        <v>-356.82299999999998</v>
      </c>
      <c r="D5192">
        <v>-128.59899999999999</v>
      </c>
      <c r="E5192">
        <v>-482.09399999999999</v>
      </c>
      <c r="F5192">
        <v>-23.229600000000001</v>
      </c>
      <c r="G5192">
        <v>644.83399999999995</v>
      </c>
      <c r="H5192">
        <v>-637.04300000000001</v>
      </c>
      <c r="I5192">
        <v>22.9696</v>
      </c>
      <c r="J5192">
        <v>268.90699999999998</v>
      </c>
      <c r="K5192">
        <v>583.38400000000001</v>
      </c>
      <c r="L5192">
        <v>0</v>
      </c>
      <c r="M5192">
        <v>0</v>
      </c>
      <c r="N5192">
        <v>0</v>
      </c>
      <c r="O5192">
        <v>12.6226</v>
      </c>
      <c r="P5192">
        <v>428.9</v>
      </c>
      <c r="Q5192">
        <v>-7.9942000000000002</v>
      </c>
      <c r="R5192">
        <v>0</v>
      </c>
      <c r="S5192">
        <v>0</v>
      </c>
      <c r="T5192">
        <v>-1.99011</v>
      </c>
      <c r="U5192">
        <v>0</v>
      </c>
      <c r="V5192">
        <v>1.8466</v>
      </c>
      <c r="W5192">
        <v>0</v>
      </c>
      <c r="X5192">
        <f t="shared" si="81"/>
        <v>10.135999999999996</v>
      </c>
    </row>
    <row r="5193" spans="1:24" hidden="1">
      <c r="A5193" t="s">
        <v>5213</v>
      </c>
      <c r="B5193">
        <v>-113.345</v>
      </c>
      <c r="C5193">
        <v>-357.96</v>
      </c>
      <c r="D5193">
        <v>-128.68299999999999</v>
      </c>
      <c r="E5193">
        <v>-487.07100000000003</v>
      </c>
      <c r="F5193">
        <v>-23.157</v>
      </c>
      <c r="G5193">
        <v>647.40099999999995</v>
      </c>
      <c r="H5193">
        <v>-645.15499999999997</v>
      </c>
      <c r="I5193">
        <v>23.0017</v>
      </c>
      <c r="J5193">
        <v>270.411</v>
      </c>
      <c r="K5193">
        <v>583.32299999999998</v>
      </c>
      <c r="L5193">
        <v>0</v>
      </c>
      <c r="M5193">
        <v>0</v>
      </c>
      <c r="N5193">
        <v>0</v>
      </c>
      <c r="O5193">
        <v>12.664400000000001</v>
      </c>
      <c r="P5193">
        <v>430.66800000000001</v>
      </c>
      <c r="Q5193">
        <v>-7.9942000000000002</v>
      </c>
      <c r="R5193">
        <v>0</v>
      </c>
      <c r="S5193">
        <v>0</v>
      </c>
      <c r="T5193">
        <v>-1.99011</v>
      </c>
      <c r="U5193">
        <v>0</v>
      </c>
      <c r="V5193">
        <v>1.8649500000000001</v>
      </c>
      <c r="W5193">
        <v>0</v>
      </c>
      <c r="X5193">
        <f t="shared" si="81"/>
        <v>-6.3919999999999959</v>
      </c>
    </row>
    <row r="5194" spans="1:24">
      <c r="A5194" t="s">
        <v>5214</v>
      </c>
      <c r="B5194">
        <v>-106.953</v>
      </c>
      <c r="C5194">
        <v>-357.81</v>
      </c>
      <c r="D5194">
        <v>-128.65600000000001</v>
      </c>
      <c r="E5194">
        <v>-484.892</v>
      </c>
      <c r="F5194">
        <v>-23.23</v>
      </c>
      <c r="G5194">
        <v>646.44200000000001</v>
      </c>
      <c r="H5194">
        <v>-642.22199999999998</v>
      </c>
      <c r="I5194">
        <v>26.1218</v>
      </c>
      <c r="J5194">
        <v>269.76299999999998</v>
      </c>
      <c r="K5194">
        <v>582.88199999999995</v>
      </c>
      <c r="L5194">
        <v>0</v>
      </c>
      <c r="M5194">
        <v>0</v>
      </c>
      <c r="N5194">
        <v>0</v>
      </c>
      <c r="O5194">
        <v>12.7814</v>
      </c>
      <c r="P5194">
        <v>430.21300000000002</v>
      </c>
      <c r="Q5194">
        <v>-7.9942000000000002</v>
      </c>
      <c r="R5194">
        <v>0</v>
      </c>
      <c r="S5194">
        <v>0</v>
      </c>
      <c r="T5194">
        <v>-1.99011</v>
      </c>
      <c r="U5194">
        <v>0</v>
      </c>
      <c r="V5194">
        <v>1.8508199999999999</v>
      </c>
      <c r="W5194">
        <v>0</v>
      </c>
      <c r="X5194">
        <f t="shared" si="81"/>
        <v>6.5009999999999906</v>
      </c>
    </row>
    <row r="5195" spans="1:24" hidden="1">
      <c r="A5195" t="s">
        <v>5215</v>
      </c>
      <c r="B5195">
        <v>-113.45399999999999</v>
      </c>
      <c r="C5195">
        <v>-357.94799999999998</v>
      </c>
      <c r="D5195">
        <v>-128.67599999999999</v>
      </c>
      <c r="E5195">
        <v>-487.12599999999998</v>
      </c>
      <c r="F5195">
        <v>-23.1465</v>
      </c>
      <c r="G5195">
        <v>647.34299999999996</v>
      </c>
      <c r="H5195">
        <v>-645.29499999999996</v>
      </c>
      <c r="I5195">
        <v>23.059799999999999</v>
      </c>
      <c r="J5195">
        <v>270.41199999999998</v>
      </c>
      <c r="K5195">
        <v>583.32299999999998</v>
      </c>
      <c r="L5195">
        <v>0</v>
      </c>
      <c r="M5195">
        <v>0</v>
      </c>
      <c r="N5195">
        <v>0</v>
      </c>
      <c r="O5195">
        <v>12.6753</v>
      </c>
      <c r="P5195">
        <v>430.714</v>
      </c>
      <c r="Q5195">
        <v>-7.9941899999999997</v>
      </c>
      <c r="R5195">
        <v>0</v>
      </c>
      <c r="S5195">
        <v>0</v>
      </c>
      <c r="T5195">
        <v>-1.99011</v>
      </c>
      <c r="U5195">
        <v>0</v>
      </c>
      <c r="V5195">
        <v>1.9081399999999999</v>
      </c>
      <c r="W5195">
        <v>0</v>
      </c>
      <c r="X5195">
        <f t="shared" si="81"/>
        <v>-0.92499999999999716</v>
      </c>
    </row>
    <row r="5196" spans="1:24">
      <c r="A5196" t="s">
        <v>5216</v>
      </c>
      <c r="B5196">
        <v>-112.529</v>
      </c>
      <c r="C5196">
        <v>-357.88299999999998</v>
      </c>
      <c r="D5196">
        <v>-129.22999999999999</v>
      </c>
      <c r="E5196">
        <v>-485.767</v>
      </c>
      <c r="F5196">
        <v>-23.639800000000001</v>
      </c>
      <c r="G5196">
        <v>646.93299999999999</v>
      </c>
      <c r="H5196">
        <v>-644.26900000000001</v>
      </c>
      <c r="I5196">
        <v>23.074999999999999</v>
      </c>
      <c r="J5196">
        <v>270.86799999999999</v>
      </c>
      <c r="K5196">
        <v>582.68399999999997</v>
      </c>
      <c r="L5196">
        <v>0</v>
      </c>
      <c r="M5196">
        <v>0</v>
      </c>
      <c r="N5196">
        <v>0</v>
      </c>
      <c r="O5196">
        <v>12.741300000000001</v>
      </c>
      <c r="P5196">
        <v>430.096</v>
      </c>
      <c r="Q5196">
        <v>-7.9066400000000003</v>
      </c>
      <c r="R5196">
        <v>0</v>
      </c>
      <c r="S5196">
        <v>0</v>
      </c>
      <c r="T5196">
        <v>-2.28735</v>
      </c>
      <c r="U5196">
        <v>0</v>
      </c>
      <c r="V5196">
        <v>2.1522700000000001</v>
      </c>
      <c r="W5196">
        <v>0</v>
      </c>
      <c r="X5196">
        <f t="shared" si="81"/>
        <v>1.4000000000000057</v>
      </c>
    </row>
    <row r="5197" spans="1:24" hidden="1">
      <c r="A5197" t="s">
        <v>5217</v>
      </c>
      <c r="B5197">
        <v>-113.929</v>
      </c>
      <c r="C5197">
        <v>-358.04199999999997</v>
      </c>
      <c r="D5197">
        <v>-129.24299999999999</v>
      </c>
      <c r="E5197">
        <v>-487.03699999999998</v>
      </c>
      <c r="F5197">
        <v>-23.558700000000002</v>
      </c>
      <c r="G5197">
        <v>647.69000000000005</v>
      </c>
      <c r="H5197">
        <v>-645.24599999999998</v>
      </c>
      <c r="I5197">
        <v>23.081700000000001</v>
      </c>
      <c r="J5197">
        <v>270.44900000000001</v>
      </c>
      <c r="K5197">
        <v>583.32299999999998</v>
      </c>
      <c r="L5197">
        <v>0</v>
      </c>
      <c r="M5197">
        <v>0</v>
      </c>
      <c r="N5197">
        <v>0</v>
      </c>
      <c r="O5197">
        <v>12.6777</v>
      </c>
      <c r="P5197">
        <v>430.714</v>
      </c>
      <c r="Q5197">
        <v>-7.9066400000000003</v>
      </c>
      <c r="R5197">
        <v>0</v>
      </c>
      <c r="S5197">
        <v>0</v>
      </c>
      <c r="T5197">
        <v>-2.28735</v>
      </c>
      <c r="U5197">
        <v>0</v>
      </c>
      <c r="V5197">
        <v>2.1701600000000001</v>
      </c>
      <c r="W5197">
        <v>0</v>
      </c>
      <c r="X5197">
        <f t="shared" si="81"/>
        <v>-7.3709999999999951</v>
      </c>
    </row>
    <row r="5198" spans="1:24">
      <c r="A5198" t="s">
        <v>5218</v>
      </c>
      <c r="B5198">
        <v>-106.55800000000001</v>
      </c>
      <c r="C5198">
        <v>-357.83199999999999</v>
      </c>
      <c r="D5198">
        <v>-128.697</v>
      </c>
      <c r="E5198">
        <v>-485.85899999999998</v>
      </c>
      <c r="F5198">
        <v>-23.228899999999999</v>
      </c>
      <c r="G5198">
        <v>646.51099999999997</v>
      </c>
      <c r="H5198">
        <v>-644.37199999999996</v>
      </c>
      <c r="I5198">
        <v>28.588200000000001</v>
      </c>
      <c r="J5198">
        <v>270.83100000000002</v>
      </c>
      <c r="K5198">
        <v>582.83600000000001</v>
      </c>
      <c r="L5198">
        <v>0</v>
      </c>
      <c r="M5198">
        <v>0</v>
      </c>
      <c r="N5198">
        <v>0</v>
      </c>
      <c r="O5198">
        <v>12.790699999999999</v>
      </c>
      <c r="P5198">
        <v>430.18400000000003</v>
      </c>
      <c r="Q5198">
        <v>-7.9942000000000002</v>
      </c>
      <c r="R5198">
        <v>0</v>
      </c>
      <c r="S5198">
        <v>0</v>
      </c>
      <c r="T5198">
        <v>-1.99011</v>
      </c>
      <c r="U5198">
        <v>0</v>
      </c>
      <c r="V5198">
        <v>1.8587899999999999</v>
      </c>
      <c r="W5198">
        <v>0</v>
      </c>
      <c r="X5198">
        <f t="shared" si="81"/>
        <v>6.8249999999999886</v>
      </c>
    </row>
    <row r="5199" spans="1:24" hidden="1">
      <c r="A5199" t="s">
        <v>5219</v>
      </c>
      <c r="B5199">
        <v>-113.383</v>
      </c>
      <c r="C5199">
        <v>-357.96800000000002</v>
      </c>
      <c r="D5199">
        <v>-128.68199999999999</v>
      </c>
      <c r="E5199">
        <v>-487.12299999999999</v>
      </c>
      <c r="F5199">
        <v>-23.152100000000001</v>
      </c>
      <c r="G5199">
        <v>647.399</v>
      </c>
      <c r="H5199">
        <v>-645.23699999999997</v>
      </c>
      <c r="I5199">
        <v>23.0547</v>
      </c>
      <c r="J5199">
        <v>270.41199999999998</v>
      </c>
      <c r="K5199">
        <v>583.32299999999998</v>
      </c>
      <c r="L5199">
        <v>0</v>
      </c>
      <c r="M5199">
        <v>0</v>
      </c>
      <c r="N5199">
        <v>0</v>
      </c>
      <c r="O5199">
        <v>12.665699999999999</v>
      </c>
      <c r="P5199">
        <v>430.72399999999999</v>
      </c>
      <c r="Q5199">
        <v>-7.9941899999999997</v>
      </c>
      <c r="R5199">
        <v>0</v>
      </c>
      <c r="S5199">
        <v>0</v>
      </c>
      <c r="T5199">
        <v>-1.99011</v>
      </c>
      <c r="U5199">
        <v>0</v>
      </c>
      <c r="V5199">
        <v>1.90818</v>
      </c>
      <c r="W5199">
        <v>0</v>
      </c>
      <c r="X5199">
        <f t="shared" si="81"/>
        <v>-16.786199999999994</v>
      </c>
    </row>
    <row r="5200" spans="1:24">
      <c r="A5200" t="s">
        <v>5220</v>
      </c>
      <c r="B5200">
        <v>-96.596800000000002</v>
      </c>
      <c r="C5200">
        <v>-354.92099999999999</v>
      </c>
      <c r="D5200">
        <v>-128.62799999999999</v>
      </c>
      <c r="E5200">
        <v>-484.13900000000001</v>
      </c>
      <c r="F5200">
        <v>-23.2317</v>
      </c>
      <c r="G5200">
        <v>645.37099999999998</v>
      </c>
      <c r="H5200">
        <v>-641.154</v>
      </c>
      <c r="I5200">
        <v>35.078800000000001</v>
      </c>
      <c r="J5200">
        <v>269.42500000000001</v>
      </c>
      <c r="K5200">
        <v>580.78599999999994</v>
      </c>
      <c r="L5200">
        <v>0</v>
      </c>
      <c r="M5200">
        <v>0</v>
      </c>
      <c r="N5200">
        <v>0</v>
      </c>
      <c r="O5200">
        <v>12.9399</v>
      </c>
      <c r="P5200">
        <v>424.74299999999999</v>
      </c>
      <c r="Q5200">
        <v>-7.9942000000000002</v>
      </c>
      <c r="R5200">
        <v>0</v>
      </c>
      <c r="S5200">
        <v>0</v>
      </c>
      <c r="T5200">
        <v>-1.99011</v>
      </c>
      <c r="U5200">
        <v>0</v>
      </c>
      <c r="V5200">
        <v>1.8595900000000001</v>
      </c>
      <c r="W5200">
        <v>0</v>
      </c>
      <c r="X5200">
        <f t="shared" si="81"/>
        <v>16.882199999999997</v>
      </c>
    </row>
    <row r="5201" spans="1:24" hidden="1">
      <c r="A5201" t="s">
        <v>5221</v>
      </c>
      <c r="B5201">
        <v>-113.479</v>
      </c>
      <c r="C5201">
        <v>-357.976</v>
      </c>
      <c r="D5201">
        <v>-128.67699999999999</v>
      </c>
      <c r="E5201">
        <v>-487.10599999999999</v>
      </c>
      <c r="F5201">
        <v>-23.162500000000001</v>
      </c>
      <c r="G5201">
        <v>647.34400000000005</v>
      </c>
      <c r="H5201">
        <v>-645.25599999999997</v>
      </c>
      <c r="I5201">
        <v>23.0777</v>
      </c>
      <c r="J5201">
        <v>270.40100000000001</v>
      </c>
      <c r="K5201">
        <v>583.32299999999998</v>
      </c>
      <c r="L5201">
        <v>0</v>
      </c>
      <c r="M5201">
        <v>0</v>
      </c>
      <c r="N5201">
        <v>0</v>
      </c>
      <c r="O5201">
        <v>12.6768</v>
      </c>
      <c r="P5201">
        <v>430.79599999999999</v>
      </c>
      <c r="Q5201">
        <v>-7.9941899999999997</v>
      </c>
      <c r="R5201">
        <v>0</v>
      </c>
      <c r="S5201">
        <v>0</v>
      </c>
      <c r="T5201">
        <v>-1.99011</v>
      </c>
      <c r="U5201">
        <v>0</v>
      </c>
      <c r="V5201">
        <v>1.86016</v>
      </c>
      <c r="W5201">
        <v>0</v>
      </c>
      <c r="X5201">
        <f t="shared" si="81"/>
        <v>-1.4449999999999932</v>
      </c>
    </row>
    <row r="5202" spans="1:24">
      <c r="A5202" t="s">
        <v>5222</v>
      </c>
      <c r="B5202">
        <v>-112.03400000000001</v>
      </c>
      <c r="C5202">
        <v>-357.80700000000002</v>
      </c>
      <c r="D5202">
        <v>-128.71199999999999</v>
      </c>
      <c r="E5202">
        <v>-486.53</v>
      </c>
      <c r="F5202">
        <v>-23.2301</v>
      </c>
      <c r="G5202">
        <v>646.60199999999998</v>
      </c>
      <c r="H5202">
        <v>-644.721</v>
      </c>
      <c r="I5202">
        <v>23.037099999999999</v>
      </c>
      <c r="J5202">
        <v>271.52300000000002</v>
      </c>
      <c r="K5202">
        <v>583.25400000000002</v>
      </c>
      <c r="L5202">
        <v>0</v>
      </c>
      <c r="M5202">
        <v>0</v>
      </c>
      <c r="N5202">
        <v>0</v>
      </c>
      <c r="O5202">
        <v>12.675800000000001</v>
      </c>
      <c r="P5202">
        <v>430.3</v>
      </c>
      <c r="Q5202">
        <v>-7.9942000000000002</v>
      </c>
      <c r="R5202">
        <v>0</v>
      </c>
      <c r="S5202">
        <v>0</v>
      </c>
      <c r="T5202">
        <v>-1.99011</v>
      </c>
      <c r="U5202">
        <v>0</v>
      </c>
      <c r="V5202">
        <v>1.8592200000000001</v>
      </c>
      <c r="W5202">
        <v>0</v>
      </c>
      <c r="X5202">
        <f t="shared" si="81"/>
        <v>1.333999999999989</v>
      </c>
    </row>
    <row r="5203" spans="1:24" hidden="1">
      <c r="A5203" t="s">
        <v>5223</v>
      </c>
      <c r="B5203">
        <v>-113.36799999999999</v>
      </c>
      <c r="C5203">
        <v>-358.005</v>
      </c>
      <c r="D5203">
        <v>-128.68199999999999</v>
      </c>
      <c r="E5203">
        <v>-487.11099999999999</v>
      </c>
      <c r="F5203">
        <v>-23.1553</v>
      </c>
      <c r="G5203">
        <v>647.48500000000001</v>
      </c>
      <c r="H5203">
        <v>-645.20699999999999</v>
      </c>
      <c r="I5203">
        <v>22.992799999999999</v>
      </c>
      <c r="J5203">
        <v>270.41199999999998</v>
      </c>
      <c r="K5203">
        <v>583.32299999999998</v>
      </c>
      <c r="L5203">
        <v>0</v>
      </c>
      <c r="M5203">
        <v>0</v>
      </c>
      <c r="N5203">
        <v>0</v>
      </c>
      <c r="O5203">
        <v>12.6646</v>
      </c>
      <c r="P5203">
        <v>430.87299999999999</v>
      </c>
      <c r="Q5203">
        <v>-7.9942000000000002</v>
      </c>
      <c r="R5203">
        <v>0</v>
      </c>
      <c r="S5203">
        <v>0</v>
      </c>
      <c r="T5203">
        <v>-1.99011</v>
      </c>
      <c r="U5203">
        <v>0</v>
      </c>
      <c r="V5203">
        <v>1.89889</v>
      </c>
      <c r="W5203">
        <v>0</v>
      </c>
      <c r="X5203">
        <f t="shared" si="81"/>
        <v>-9.1749999999999972</v>
      </c>
    </row>
    <row r="5204" spans="1:24">
      <c r="A5204" t="s">
        <v>5224</v>
      </c>
      <c r="B5204">
        <v>-104.193</v>
      </c>
      <c r="C5204">
        <v>-358.32100000000003</v>
      </c>
      <c r="D5204">
        <v>-129.964</v>
      </c>
      <c r="E5204">
        <v>-488.54500000000002</v>
      </c>
      <c r="F5204">
        <v>-23.099900000000002</v>
      </c>
      <c r="G5204">
        <v>649.51099999999997</v>
      </c>
      <c r="H5204">
        <v>-646.57899999999995</v>
      </c>
      <c r="I5204">
        <v>33.5822</v>
      </c>
      <c r="J5204">
        <v>270.54700000000003</v>
      </c>
      <c r="K5204">
        <v>583.49</v>
      </c>
      <c r="L5204">
        <v>0</v>
      </c>
      <c r="M5204">
        <v>0</v>
      </c>
      <c r="N5204">
        <v>0</v>
      </c>
      <c r="O5204">
        <v>13.240399999999999</v>
      </c>
      <c r="P5204">
        <v>431.13299999999998</v>
      </c>
      <c r="Q5204">
        <v>-8.0091099999999997</v>
      </c>
      <c r="R5204">
        <v>0</v>
      </c>
      <c r="S5204">
        <v>0</v>
      </c>
      <c r="T5204">
        <v>-1.9843999999999999</v>
      </c>
      <c r="U5204">
        <v>0</v>
      </c>
      <c r="V5204">
        <v>1.93882</v>
      </c>
      <c r="W5204">
        <v>0</v>
      </c>
      <c r="X5204">
        <f t="shared" si="81"/>
        <v>9.6110000000000042</v>
      </c>
    </row>
    <row r="5205" spans="1:24" hidden="1">
      <c r="A5205" t="s">
        <v>5225</v>
      </c>
      <c r="B5205">
        <v>-113.804</v>
      </c>
      <c r="C5205">
        <v>-357.98700000000002</v>
      </c>
      <c r="D5205">
        <v>-129.31299999999999</v>
      </c>
      <c r="E5205">
        <v>-487.03399999999999</v>
      </c>
      <c r="F5205">
        <v>-23.4085</v>
      </c>
      <c r="G5205">
        <v>647.45799999999997</v>
      </c>
      <c r="H5205">
        <v>-644.99099999999999</v>
      </c>
      <c r="I5205">
        <v>23.192699999999999</v>
      </c>
      <c r="J5205">
        <v>270.36599999999999</v>
      </c>
      <c r="K5205">
        <v>583.32299999999998</v>
      </c>
      <c r="L5205">
        <v>0</v>
      </c>
      <c r="M5205">
        <v>0</v>
      </c>
      <c r="N5205">
        <v>0</v>
      </c>
      <c r="O5205">
        <v>12.735900000000001</v>
      </c>
      <c r="P5205">
        <v>430.88499999999999</v>
      </c>
      <c r="Q5205">
        <v>-8.0406999999999993</v>
      </c>
      <c r="R5205">
        <v>0</v>
      </c>
      <c r="S5205">
        <v>0</v>
      </c>
      <c r="T5205">
        <v>-2.0044900000000001</v>
      </c>
      <c r="U5205">
        <v>0</v>
      </c>
      <c r="V5205">
        <v>1.8986799999999999</v>
      </c>
      <c r="W5205">
        <v>0</v>
      </c>
      <c r="X5205">
        <f t="shared" si="81"/>
        <v>-8.0700000000000074</v>
      </c>
    </row>
    <row r="5206" spans="1:24">
      <c r="A5206" t="s">
        <v>5226</v>
      </c>
      <c r="B5206">
        <v>-105.73399999999999</v>
      </c>
      <c r="C5206">
        <v>-357.58199999999999</v>
      </c>
      <c r="D5206">
        <v>-128.602</v>
      </c>
      <c r="E5206">
        <v>-484.13200000000001</v>
      </c>
      <c r="F5206">
        <v>-23.230399999999999</v>
      </c>
      <c r="G5206">
        <v>646.096</v>
      </c>
      <c r="H5206">
        <v>-639.87199999999996</v>
      </c>
      <c r="I5206">
        <v>22.9908</v>
      </c>
      <c r="J5206">
        <v>270.31900000000002</v>
      </c>
      <c r="K5206">
        <v>583.76400000000001</v>
      </c>
      <c r="L5206">
        <v>0</v>
      </c>
      <c r="M5206">
        <v>0</v>
      </c>
      <c r="N5206">
        <v>0</v>
      </c>
      <c r="O5206">
        <v>12.647600000000001</v>
      </c>
      <c r="P5206">
        <v>429.916</v>
      </c>
      <c r="Q5206">
        <v>-7.9942000000000002</v>
      </c>
      <c r="R5206">
        <v>0</v>
      </c>
      <c r="S5206">
        <v>0</v>
      </c>
      <c r="T5206">
        <v>-1.99011</v>
      </c>
      <c r="U5206">
        <v>0</v>
      </c>
      <c r="V5206">
        <v>1.85171</v>
      </c>
      <c r="W5206">
        <v>0</v>
      </c>
      <c r="X5206">
        <f t="shared" si="81"/>
        <v>7.6710000000000065</v>
      </c>
    </row>
    <row r="5207" spans="1:24" hidden="1">
      <c r="A5207" t="s">
        <v>5227</v>
      </c>
      <c r="B5207">
        <v>-113.405</v>
      </c>
      <c r="C5207">
        <v>-357.94900000000001</v>
      </c>
      <c r="D5207">
        <v>-128.68299999999999</v>
      </c>
      <c r="E5207">
        <v>-487.11799999999999</v>
      </c>
      <c r="F5207">
        <v>-23.150099999999998</v>
      </c>
      <c r="G5207">
        <v>647.35500000000002</v>
      </c>
      <c r="H5207">
        <v>-645.25599999999997</v>
      </c>
      <c r="I5207">
        <v>23.071100000000001</v>
      </c>
      <c r="J5207">
        <v>270.41199999999998</v>
      </c>
      <c r="K5207">
        <v>583.32299999999998</v>
      </c>
      <c r="L5207">
        <v>0</v>
      </c>
      <c r="M5207">
        <v>0</v>
      </c>
      <c r="N5207">
        <v>0</v>
      </c>
      <c r="O5207">
        <v>12.6652</v>
      </c>
      <c r="P5207">
        <v>430.714</v>
      </c>
      <c r="Q5207">
        <v>-7.9941899999999997</v>
      </c>
      <c r="R5207">
        <v>0</v>
      </c>
      <c r="S5207">
        <v>0</v>
      </c>
      <c r="T5207">
        <v>-1.99011</v>
      </c>
      <c r="U5207">
        <v>0</v>
      </c>
      <c r="V5207">
        <v>1.9081699999999999</v>
      </c>
      <c r="W5207">
        <v>0</v>
      </c>
      <c r="X5207">
        <f t="shared" si="81"/>
        <v>-7.5370000000000061</v>
      </c>
    </row>
    <row r="5208" spans="1:24">
      <c r="A5208" t="s">
        <v>5228</v>
      </c>
      <c r="B5208">
        <v>-105.86799999999999</v>
      </c>
      <c r="C5208">
        <v>-356.846</v>
      </c>
      <c r="D5208">
        <v>-128.72300000000001</v>
      </c>
      <c r="E5208">
        <v>-487.17700000000002</v>
      </c>
      <c r="F5208">
        <v>-25.096800000000002</v>
      </c>
      <c r="G5208">
        <v>653.10799999999995</v>
      </c>
      <c r="H5208">
        <v>-644.16800000000001</v>
      </c>
      <c r="I5208">
        <v>24.636399999999998</v>
      </c>
      <c r="J5208">
        <v>270.39999999999998</v>
      </c>
      <c r="K5208">
        <v>583.36</v>
      </c>
      <c r="L5208">
        <v>0</v>
      </c>
      <c r="M5208">
        <v>0</v>
      </c>
      <c r="N5208">
        <v>0</v>
      </c>
      <c r="O5208">
        <v>12.5116</v>
      </c>
      <c r="P5208">
        <v>431.03</v>
      </c>
      <c r="Q5208">
        <v>-7.8063200000000004</v>
      </c>
      <c r="R5208">
        <v>0</v>
      </c>
      <c r="S5208">
        <v>0</v>
      </c>
      <c r="T5208">
        <v>-1.9271199999999999</v>
      </c>
      <c r="U5208">
        <v>0</v>
      </c>
      <c r="V5208">
        <v>1.8608199999999999</v>
      </c>
      <c r="W5208">
        <v>0</v>
      </c>
      <c r="X5208">
        <f t="shared" si="81"/>
        <v>7.4000000000000057</v>
      </c>
    </row>
    <row r="5209" spans="1:24" hidden="1">
      <c r="A5209" t="s">
        <v>5229</v>
      </c>
      <c r="B5209">
        <v>-113.268</v>
      </c>
      <c r="C5209">
        <v>-357.99400000000003</v>
      </c>
      <c r="D5209">
        <v>-129.911</v>
      </c>
      <c r="E5209">
        <v>-487.084</v>
      </c>
      <c r="F5209">
        <v>-22.321899999999999</v>
      </c>
      <c r="G5209">
        <v>647.524</v>
      </c>
      <c r="H5209">
        <v>-644.97299999999996</v>
      </c>
      <c r="I5209">
        <v>23.216799999999999</v>
      </c>
      <c r="J5209">
        <v>270.339</v>
      </c>
      <c r="K5209">
        <v>583.33000000000004</v>
      </c>
      <c r="L5209">
        <v>0</v>
      </c>
      <c r="M5209">
        <v>0</v>
      </c>
      <c r="N5209">
        <v>0</v>
      </c>
      <c r="O5209">
        <v>12.633100000000001</v>
      </c>
      <c r="P5209">
        <v>431.06799999999998</v>
      </c>
      <c r="Q5209">
        <v>-7.8967700000000001</v>
      </c>
      <c r="R5209">
        <v>0</v>
      </c>
      <c r="S5209">
        <v>0</v>
      </c>
      <c r="T5209">
        <v>-1.98855</v>
      </c>
      <c r="U5209">
        <v>0</v>
      </c>
      <c r="V5209">
        <v>1.85999</v>
      </c>
      <c r="W5209">
        <v>0</v>
      </c>
      <c r="X5209">
        <f t="shared" si="81"/>
        <v>-15.393500000000003</v>
      </c>
    </row>
    <row r="5210" spans="1:24">
      <c r="A5210" t="s">
        <v>5230</v>
      </c>
      <c r="B5210">
        <v>-97.874499999999998</v>
      </c>
      <c r="C5210">
        <v>-356.81099999999998</v>
      </c>
      <c r="D5210">
        <v>-127.441</v>
      </c>
      <c r="E5210">
        <v>-487.81099999999998</v>
      </c>
      <c r="F5210">
        <v>-25.23</v>
      </c>
      <c r="G5210">
        <v>652.68499999999995</v>
      </c>
      <c r="H5210">
        <v>-645.67600000000004</v>
      </c>
      <c r="I5210">
        <v>31.258700000000001</v>
      </c>
      <c r="J5210">
        <v>272.37099999999998</v>
      </c>
      <c r="K5210">
        <v>583.11</v>
      </c>
      <c r="L5210">
        <v>0</v>
      </c>
      <c r="M5210">
        <v>0</v>
      </c>
      <c r="N5210">
        <v>0</v>
      </c>
      <c r="O5210">
        <v>13.597799999999999</v>
      </c>
      <c r="P5210">
        <v>430.72</v>
      </c>
      <c r="Q5210">
        <v>-7.9036099999999996</v>
      </c>
      <c r="R5210">
        <v>0</v>
      </c>
      <c r="S5210">
        <v>0</v>
      </c>
      <c r="T5210">
        <v>-1.8903000000000001</v>
      </c>
      <c r="U5210">
        <v>0</v>
      </c>
      <c r="V5210">
        <v>1.86521</v>
      </c>
      <c r="W5210">
        <v>0</v>
      </c>
      <c r="X5210">
        <f t="shared" si="81"/>
        <v>15.463499999999996</v>
      </c>
    </row>
    <row r="5211" spans="1:24" hidden="1">
      <c r="A5211" t="s">
        <v>5231</v>
      </c>
      <c r="B5211">
        <v>-113.33799999999999</v>
      </c>
      <c r="C5211">
        <v>-357.947</v>
      </c>
      <c r="D5211">
        <v>-128.68899999999999</v>
      </c>
      <c r="E5211">
        <v>-487.00200000000001</v>
      </c>
      <c r="F5211">
        <v>-23.153500000000001</v>
      </c>
      <c r="G5211">
        <v>647.28</v>
      </c>
      <c r="H5211">
        <v>-645.06899999999996</v>
      </c>
      <c r="I5211">
        <v>23.046700000000001</v>
      </c>
      <c r="J5211">
        <v>270.32799999999997</v>
      </c>
      <c r="K5211">
        <v>583.32299999999998</v>
      </c>
      <c r="L5211">
        <v>0</v>
      </c>
      <c r="M5211">
        <v>0</v>
      </c>
      <c r="N5211">
        <v>0</v>
      </c>
      <c r="O5211">
        <v>12.6717</v>
      </c>
      <c r="P5211">
        <v>430.7</v>
      </c>
      <c r="Q5211">
        <v>-7.9943200000000001</v>
      </c>
      <c r="R5211">
        <v>0</v>
      </c>
      <c r="S5211">
        <v>0</v>
      </c>
      <c r="T5211">
        <v>-1.99011</v>
      </c>
      <c r="U5211">
        <v>0</v>
      </c>
      <c r="V5211">
        <v>1.85673</v>
      </c>
      <c r="W5211">
        <v>0</v>
      </c>
      <c r="X5211">
        <f t="shared" si="81"/>
        <v>-19.216499999999996</v>
      </c>
    </row>
    <row r="5212" spans="1:24">
      <c r="A5212" t="s">
        <v>5232</v>
      </c>
      <c r="B5212">
        <v>-94.121499999999997</v>
      </c>
      <c r="C5212">
        <v>-356.89699999999999</v>
      </c>
      <c r="D5212">
        <v>-129.51300000000001</v>
      </c>
      <c r="E5212">
        <v>-489.92</v>
      </c>
      <c r="F5212">
        <v>-22.177700000000002</v>
      </c>
      <c r="G5212">
        <v>652.02200000000005</v>
      </c>
      <c r="H5212">
        <v>-647.03499999999997</v>
      </c>
      <c r="I5212">
        <v>37.313499999999998</v>
      </c>
      <c r="J5212">
        <v>273.91399999999999</v>
      </c>
      <c r="K5212">
        <v>583.36900000000003</v>
      </c>
      <c r="L5212">
        <v>0</v>
      </c>
      <c r="M5212">
        <v>0</v>
      </c>
      <c r="N5212">
        <v>0</v>
      </c>
      <c r="O5212">
        <v>12.9621</v>
      </c>
      <c r="P5212">
        <v>430.72199999999998</v>
      </c>
      <c r="Q5212">
        <v>-7.9334199999999999</v>
      </c>
      <c r="R5212">
        <v>0</v>
      </c>
      <c r="S5212">
        <v>0</v>
      </c>
      <c r="T5212">
        <v>-2.0911499999999998</v>
      </c>
      <c r="U5212">
        <v>0</v>
      </c>
      <c r="V5212">
        <v>1.8644700000000001</v>
      </c>
      <c r="W5212">
        <v>0</v>
      </c>
      <c r="X5212">
        <f t="shared" si="81"/>
        <v>19.658500000000004</v>
      </c>
    </row>
    <row r="5213" spans="1:24" hidden="1">
      <c r="A5213" t="s">
        <v>5233</v>
      </c>
      <c r="B5213">
        <v>-113.78</v>
      </c>
      <c r="C5213">
        <v>-357.96300000000002</v>
      </c>
      <c r="D5213">
        <v>-130.04599999999999</v>
      </c>
      <c r="E5213">
        <v>-487.077</v>
      </c>
      <c r="F5213">
        <v>-23.108799999999999</v>
      </c>
      <c r="G5213">
        <v>647.25199999999995</v>
      </c>
      <c r="H5213">
        <v>-645.19500000000005</v>
      </c>
      <c r="I5213">
        <v>23.424299999999999</v>
      </c>
      <c r="J5213">
        <v>270.99900000000002</v>
      </c>
      <c r="K5213">
        <v>583.32399999999996</v>
      </c>
      <c r="L5213">
        <v>0</v>
      </c>
      <c r="M5213">
        <v>0</v>
      </c>
      <c r="N5213">
        <v>0</v>
      </c>
      <c r="O5213">
        <v>12.7355</v>
      </c>
      <c r="P5213">
        <v>430.77600000000001</v>
      </c>
      <c r="Q5213">
        <v>-7.98386</v>
      </c>
      <c r="R5213">
        <v>0</v>
      </c>
      <c r="S5213">
        <v>0</v>
      </c>
      <c r="T5213">
        <v>-1.9977199999999999</v>
      </c>
      <c r="U5213">
        <v>0</v>
      </c>
      <c r="V5213">
        <v>1.8567400000000001</v>
      </c>
      <c r="W5213">
        <v>0</v>
      </c>
      <c r="X5213">
        <f t="shared" si="81"/>
        <v>-16.178899999999999</v>
      </c>
    </row>
    <row r="5214" spans="1:24">
      <c r="A5214" t="s">
        <v>5234</v>
      </c>
      <c r="B5214">
        <v>-97.601100000000002</v>
      </c>
      <c r="C5214">
        <v>-356.827</v>
      </c>
      <c r="D5214">
        <v>-128.86500000000001</v>
      </c>
      <c r="E5214">
        <v>-488.947</v>
      </c>
      <c r="F5214">
        <v>-22.396799999999999</v>
      </c>
      <c r="G5214">
        <v>652.20799999999997</v>
      </c>
      <c r="H5214">
        <v>-647.95399999999995</v>
      </c>
      <c r="I5214">
        <v>34.123199999999997</v>
      </c>
      <c r="J5214">
        <v>273.58300000000003</v>
      </c>
      <c r="K5214">
        <v>583.29300000000001</v>
      </c>
      <c r="L5214">
        <v>0</v>
      </c>
      <c r="M5214">
        <v>0</v>
      </c>
      <c r="N5214">
        <v>0</v>
      </c>
      <c r="O5214">
        <v>12.3208</v>
      </c>
      <c r="P5214">
        <v>430.65800000000002</v>
      </c>
      <c r="Q5214">
        <v>-7.9775499999999999</v>
      </c>
      <c r="R5214">
        <v>0</v>
      </c>
      <c r="S5214">
        <v>0</v>
      </c>
      <c r="T5214">
        <v>-2.0278800000000001</v>
      </c>
      <c r="U5214">
        <v>0</v>
      </c>
      <c r="V5214">
        <v>1.8653200000000001</v>
      </c>
      <c r="W5214">
        <v>0</v>
      </c>
      <c r="X5214">
        <f t="shared" si="81"/>
        <v>16.130899999999997</v>
      </c>
    </row>
    <row r="5215" spans="1:24" hidden="1">
      <c r="A5215" t="s">
        <v>5235</v>
      </c>
      <c r="B5215">
        <v>-113.732</v>
      </c>
      <c r="C5215">
        <v>-357.93400000000003</v>
      </c>
      <c r="D5215">
        <v>-130.059</v>
      </c>
      <c r="E5215">
        <v>-487.19099999999997</v>
      </c>
      <c r="F5215">
        <v>-23.006699999999999</v>
      </c>
      <c r="G5215">
        <v>647.75900000000001</v>
      </c>
      <c r="H5215">
        <v>-645.15499999999997</v>
      </c>
      <c r="I5215">
        <v>23.353999999999999</v>
      </c>
      <c r="J5215">
        <v>270.66899999999998</v>
      </c>
      <c r="K5215">
        <v>583.32299999999998</v>
      </c>
      <c r="L5215">
        <v>0</v>
      </c>
      <c r="M5215">
        <v>0</v>
      </c>
      <c r="N5215">
        <v>0</v>
      </c>
      <c r="O5215">
        <v>12.601100000000001</v>
      </c>
      <c r="P5215">
        <v>430.81599999999997</v>
      </c>
      <c r="Q5215">
        <v>-7.9618799999999998</v>
      </c>
      <c r="R5215">
        <v>0</v>
      </c>
      <c r="S5215">
        <v>0</v>
      </c>
      <c r="T5215">
        <v>-1.9883299999999999</v>
      </c>
      <c r="U5215">
        <v>0</v>
      </c>
      <c r="V5215">
        <v>1.85656</v>
      </c>
      <c r="W5215">
        <v>0</v>
      </c>
      <c r="X5215">
        <f t="shared" si="81"/>
        <v>-23.778300000000002</v>
      </c>
    </row>
    <row r="5216" spans="1:24">
      <c r="A5216" t="s">
        <v>5236</v>
      </c>
      <c r="B5216">
        <v>-89.953699999999998</v>
      </c>
      <c r="C5216">
        <v>-356.69</v>
      </c>
      <c r="D5216">
        <v>-130.45099999999999</v>
      </c>
      <c r="E5216">
        <v>-488.53300000000002</v>
      </c>
      <c r="F5216">
        <v>-23.153600000000001</v>
      </c>
      <c r="G5216">
        <v>649.89099999999996</v>
      </c>
      <c r="H5216">
        <v>-646.74</v>
      </c>
      <c r="I5216">
        <v>45.389699999999998</v>
      </c>
      <c r="J5216">
        <v>271.851</v>
      </c>
      <c r="K5216">
        <v>583.89700000000005</v>
      </c>
      <c r="L5216">
        <v>0</v>
      </c>
      <c r="M5216">
        <v>0</v>
      </c>
      <c r="N5216">
        <v>0</v>
      </c>
      <c r="O5216">
        <v>12.398</v>
      </c>
      <c r="P5216">
        <v>430.803</v>
      </c>
      <c r="Q5216">
        <v>-8.0090400000000006</v>
      </c>
      <c r="R5216">
        <v>0</v>
      </c>
      <c r="S5216">
        <v>0</v>
      </c>
      <c r="T5216">
        <v>-1.9896199999999999</v>
      </c>
      <c r="U5216">
        <v>0</v>
      </c>
      <c r="V5216">
        <v>2.1853199999999999</v>
      </c>
      <c r="W5216">
        <v>0</v>
      </c>
      <c r="X5216">
        <f t="shared" si="81"/>
        <v>25.9983</v>
      </c>
    </row>
    <row r="5217" spans="1:24" hidden="1">
      <c r="A5217" t="s">
        <v>5237</v>
      </c>
      <c r="B5217">
        <v>-115.952</v>
      </c>
      <c r="C5217">
        <v>-357.73500000000001</v>
      </c>
      <c r="D5217">
        <v>-131.643</v>
      </c>
      <c r="E5217">
        <v>-486.99099999999999</v>
      </c>
      <c r="F5217">
        <v>-23.153600000000001</v>
      </c>
      <c r="G5217">
        <v>647.33600000000001</v>
      </c>
      <c r="H5217">
        <v>-644.98500000000001</v>
      </c>
      <c r="I5217">
        <v>22.278199999999998</v>
      </c>
      <c r="J5217">
        <v>271.19099999999997</v>
      </c>
      <c r="K5217">
        <v>583.31899999999996</v>
      </c>
      <c r="L5217">
        <v>0</v>
      </c>
      <c r="M5217">
        <v>0</v>
      </c>
      <c r="N5217">
        <v>0</v>
      </c>
      <c r="O5217">
        <v>12.5702</v>
      </c>
      <c r="P5217">
        <v>430.81700000000001</v>
      </c>
      <c r="Q5217">
        <v>-8.0090400000000006</v>
      </c>
      <c r="R5217">
        <v>0</v>
      </c>
      <c r="S5217">
        <v>0</v>
      </c>
      <c r="T5217">
        <v>-1.9896199999999999</v>
      </c>
      <c r="U5217">
        <v>0</v>
      </c>
      <c r="V5217">
        <v>1.8601000000000001</v>
      </c>
      <c r="W5217">
        <v>0</v>
      </c>
      <c r="X5217">
        <f t="shared" si="81"/>
        <v>-10.888999999999996</v>
      </c>
    </row>
    <row r="5218" spans="1:24">
      <c r="A5218" t="s">
        <v>5238</v>
      </c>
      <c r="B5218">
        <v>-105.063</v>
      </c>
      <c r="C5218">
        <v>-356.81700000000001</v>
      </c>
      <c r="D5218">
        <v>-127.49</v>
      </c>
      <c r="E5218">
        <v>-487.43400000000003</v>
      </c>
      <c r="F5218">
        <v>-23.190300000000001</v>
      </c>
      <c r="G5218">
        <v>649.32399999999996</v>
      </c>
      <c r="H5218">
        <v>-644.51300000000003</v>
      </c>
      <c r="I5218">
        <v>26.195699999999999</v>
      </c>
      <c r="J5218">
        <v>270.75200000000001</v>
      </c>
      <c r="K5218">
        <v>583.71799999999996</v>
      </c>
      <c r="L5218">
        <v>0</v>
      </c>
      <c r="M5218">
        <v>0</v>
      </c>
      <c r="N5218">
        <v>0</v>
      </c>
      <c r="O5218">
        <v>12.5169</v>
      </c>
      <c r="P5218">
        <v>430.62099999999998</v>
      </c>
      <c r="Q5218">
        <v>-7.9941899999999997</v>
      </c>
      <c r="R5218">
        <v>0</v>
      </c>
      <c r="S5218">
        <v>0</v>
      </c>
      <c r="T5218">
        <v>-1.99011</v>
      </c>
      <c r="U5218">
        <v>0</v>
      </c>
      <c r="V5218">
        <v>1.86025</v>
      </c>
      <c r="W5218">
        <v>0</v>
      </c>
      <c r="X5218">
        <f t="shared" si="81"/>
        <v>8.152000000000001</v>
      </c>
    </row>
    <row r="5219" spans="1:24" hidden="1">
      <c r="A5219" t="s">
        <v>5239</v>
      </c>
      <c r="B5219">
        <v>-113.215</v>
      </c>
      <c r="C5219">
        <v>-357.93900000000002</v>
      </c>
      <c r="D5219">
        <v>-128.68100000000001</v>
      </c>
      <c r="E5219">
        <v>-487.01400000000001</v>
      </c>
      <c r="F5219">
        <v>-23.1736</v>
      </c>
      <c r="G5219">
        <v>647.33500000000004</v>
      </c>
      <c r="H5219">
        <v>-645.08699999999999</v>
      </c>
      <c r="I5219">
        <v>23.0687</v>
      </c>
      <c r="J5219">
        <v>270.41199999999998</v>
      </c>
      <c r="K5219">
        <v>583.32299999999998</v>
      </c>
      <c r="L5219">
        <v>0</v>
      </c>
      <c r="M5219">
        <v>0</v>
      </c>
      <c r="N5219">
        <v>0</v>
      </c>
      <c r="O5219">
        <v>12.664400000000001</v>
      </c>
      <c r="P5219">
        <v>430.70100000000002</v>
      </c>
      <c r="Q5219">
        <v>-7.9942000000000002</v>
      </c>
      <c r="R5219">
        <v>0</v>
      </c>
      <c r="S5219">
        <v>0</v>
      </c>
      <c r="T5219">
        <v>-1.99011</v>
      </c>
      <c r="U5219">
        <v>0</v>
      </c>
      <c r="V5219">
        <v>1.86025</v>
      </c>
      <c r="W5219">
        <v>0</v>
      </c>
      <c r="X5219">
        <f t="shared" si="81"/>
        <v>-12.435000000000002</v>
      </c>
    </row>
    <row r="5220" spans="1:24">
      <c r="A5220" t="s">
        <v>5240</v>
      </c>
      <c r="B5220">
        <v>-100.78</v>
      </c>
      <c r="C5220">
        <v>-357.20600000000002</v>
      </c>
      <c r="D5220">
        <v>-130.553</v>
      </c>
      <c r="E5220">
        <v>-488.25599999999997</v>
      </c>
      <c r="F5220">
        <v>-23.0928</v>
      </c>
      <c r="G5220">
        <v>650.15</v>
      </c>
      <c r="H5220">
        <v>-645.98099999999999</v>
      </c>
      <c r="I5220">
        <v>32.697699999999998</v>
      </c>
      <c r="J5220">
        <v>273.04000000000002</v>
      </c>
      <c r="K5220">
        <v>583.14800000000002</v>
      </c>
      <c r="L5220">
        <v>0</v>
      </c>
      <c r="M5220">
        <v>0</v>
      </c>
      <c r="N5220">
        <v>0</v>
      </c>
      <c r="O5220">
        <v>13.372400000000001</v>
      </c>
      <c r="P5220">
        <v>430.733</v>
      </c>
      <c r="Q5220">
        <v>-7.9942000000000002</v>
      </c>
      <c r="R5220">
        <v>0</v>
      </c>
      <c r="S5220">
        <v>0</v>
      </c>
      <c r="T5220">
        <v>-1.99011</v>
      </c>
      <c r="U5220">
        <v>0</v>
      </c>
      <c r="V5220">
        <v>1.8857699999999999</v>
      </c>
      <c r="W5220">
        <v>0</v>
      </c>
      <c r="X5220">
        <f t="shared" si="81"/>
        <v>13.040999999999997</v>
      </c>
    </row>
    <row r="5221" spans="1:24" hidden="1">
      <c r="A5221" t="s">
        <v>5241</v>
      </c>
      <c r="B5221">
        <v>-113.821</v>
      </c>
      <c r="C5221">
        <v>-357.24400000000003</v>
      </c>
      <c r="D5221">
        <v>-129.40199999999999</v>
      </c>
      <c r="E5221">
        <v>-487.01</v>
      </c>
      <c r="F5221">
        <v>-23.1236</v>
      </c>
      <c r="G5221">
        <v>647.36300000000006</v>
      </c>
      <c r="H5221">
        <v>-645.11400000000003</v>
      </c>
      <c r="I5221">
        <v>23.11</v>
      </c>
      <c r="J5221">
        <v>270.49</v>
      </c>
      <c r="K5221">
        <v>583.31600000000003</v>
      </c>
      <c r="L5221">
        <v>0</v>
      </c>
      <c r="M5221">
        <v>0</v>
      </c>
      <c r="N5221">
        <v>0</v>
      </c>
      <c r="O5221">
        <v>11.9382</v>
      </c>
      <c r="P5221">
        <v>430.66199999999998</v>
      </c>
      <c r="Q5221">
        <v>-7.9941800000000001</v>
      </c>
      <c r="R5221">
        <v>0</v>
      </c>
      <c r="S5221">
        <v>0</v>
      </c>
      <c r="T5221">
        <v>-1.99011</v>
      </c>
      <c r="U5221">
        <v>0</v>
      </c>
      <c r="V5221">
        <v>1.8383400000000001</v>
      </c>
      <c r="W5221">
        <v>0</v>
      </c>
      <c r="X5221">
        <f t="shared" si="81"/>
        <v>-2.9579999999999984</v>
      </c>
    </row>
    <row r="5222" spans="1:24">
      <c r="A5222" t="s">
        <v>5242</v>
      </c>
      <c r="B5222">
        <v>-110.863</v>
      </c>
      <c r="C5222">
        <v>-357.916</v>
      </c>
      <c r="D5222">
        <v>-129.95599999999999</v>
      </c>
      <c r="E5222">
        <v>-486.33100000000002</v>
      </c>
      <c r="F5222">
        <v>-23.1081</v>
      </c>
      <c r="G5222">
        <v>647.56500000000005</v>
      </c>
      <c r="H5222">
        <v>-642.84199999999998</v>
      </c>
      <c r="I5222">
        <v>23.257200000000001</v>
      </c>
      <c r="J5222">
        <v>270.81099999999998</v>
      </c>
      <c r="K5222">
        <v>583.279</v>
      </c>
      <c r="L5222">
        <v>0</v>
      </c>
      <c r="M5222">
        <v>0</v>
      </c>
      <c r="N5222">
        <v>0</v>
      </c>
      <c r="O5222">
        <v>12.499700000000001</v>
      </c>
      <c r="P5222">
        <v>430.67</v>
      </c>
      <c r="Q5222">
        <v>-7.9923700000000002</v>
      </c>
      <c r="R5222">
        <v>0</v>
      </c>
      <c r="S5222">
        <v>0</v>
      </c>
      <c r="T5222">
        <v>-1.9897800000000001</v>
      </c>
      <c r="U5222">
        <v>0</v>
      </c>
      <c r="V5222">
        <v>1.86025</v>
      </c>
      <c r="W5222">
        <v>0</v>
      </c>
      <c r="X5222">
        <f t="shared" si="81"/>
        <v>2.9719999999999942</v>
      </c>
    </row>
    <row r="5223" spans="1:24" hidden="1">
      <c r="A5223" t="s">
        <v>5243</v>
      </c>
      <c r="B5223">
        <v>-113.83499999999999</v>
      </c>
      <c r="C5223">
        <v>-357.93200000000002</v>
      </c>
      <c r="D5223">
        <v>-129.94800000000001</v>
      </c>
      <c r="E5223">
        <v>-487.21</v>
      </c>
      <c r="F5223">
        <v>-23.1081</v>
      </c>
      <c r="G5223">
        <v>647.70399999999995</v>
      </c>
      <c r="H5223">
        <v>-645.21</v>
      </c>
      <c r="I5223">
        <v>23.195799999999998</v>
      </c>
      <c r="J5223">
        <v>270.791</v>
      </c>
      <c r="K5223">
        <v>583.32399999999996</v>
      </c>
      <c r="L5223">
        <v>0</v>
      </c>
      <c r="M5223">
        <v>0</v>
      </c>
      <c r="N5223">
        <v>0</v>
      </c>
      <c r="O5223">
        <v>12.6797</v>
      </c>
      <c r="P5223">
        <v>430.779</v>
      </c>
      <c r="Q5223">
        <v>-7.9923700000000002</v>
      </c>
      <c r="R5223">
        <v>0</v>
      </c>
      <c r="S5223">
        <v>0</v>
      </c>
      <c r="T5223">
        <v>-1.9897800000000001</v>
      </c>
      <c r="U5223">
        <v>0</v>
      </c>
      <c r="V5223">
        <v>1.86025</v>
      </c>
      <c r="W5223">
        <v>0</v>
      </c>
      <c r="X5223">
        <f t="shared" si="81"/>
        <v>-40.509399999999999</v>
      </c>
    </row>
    <row r="5224" spans="1:24">
      <c r="A5224" t="s">
        <v>5244</v>
      </c>
      <c r="B5224">
        <v>-73.325599999999994</v>
      </c>
      <c r="C5224">
        <v>-357.09100000000001</v>
      </c>
      <c r="D5224">
        <v>-129.102</v>
      </c>
      <c r="E5224">
        <v>-489.97500000000002</v>
      </c>
      <c r="F5224">
        <v>-23.238800000000001</v>
      </c>
      <c r="G5224">
        <v>648.26599999999996</v>
      </c>
      <c r="H5224">
        <v>-649.76499999999999</v>
      </c>
      <c r="I5224">
        <v>64.557699999999997</v>
      </c>
      <c r="J5224">
        <v>271.95499999999998</v>
      </c>
      <c r="K5224">
        <v>583.76499999999999</v>
      </c>
      <c r="L5224">
        <v>0</v>
      </c>
      <c r="M5224">
        <v>0</v>
      </c>
      <c r="N5224">
        <v>0</v>
      </c>
      <c r="O5224">
        <v>15.366400000000001</v>
      </c>
      <c r="P5224">
        <v>430.91199999999998</v>
      </c>
      <c r="Q5224">
        <v>-7.93919</v>
      </c>
      <c r="R5224">
        <v>0</v>
      </c>
      <c r="S5224">
        <v>0</v>
      </c>
      <c r="T5224">
        <v>-1.98529</v>
      </c>
      <c r="U5224">
        <v>0</v>
      </c>
      <c r="V5224">
        <v>1.86036</v>
      </c>
      <c r="W5224">
        <v>0</v>
      </c>
      <c r="X5224">
        <f t="shared" si="81"/>
        <v>40.730400000000003</v>
      </c>
    </row>
    <row r="5225" spans="1:24" hidden="1">
      <c r="A5225" t="s">
        <v>5245</v>
      </c>
      <c r="B5225">
        <v>-114.056</v>
      </c>
      <c r="C5225">
        <v>-357.98099999999999</v>
      </c>
      <c r="D5225">
        <v>-130.066</v>
      </c>
      <c r="E5225">
        <v>-487.06799999999998</v>
      </c>
      <c r="F5225">
        <v>-23.179600000000001</v>
      </c>
      <c r="G5225">
        <v>647.25599999999997</v>
      </c>
      <c r="H5225">
        <v>-645.20500000000004</v>
      </c>
      <c r="I5225">
        <v>23.613199999999999</v>
      </c>
      <c r="J5225">
        <v>270.89100000000002</v>
      </c>
      <c r="K5225">
        <v>583.32399999999996</v>
      </c>
      <c r="L5225">
        <v>0</v>
      </c>
      <c r="M5225">
        <v>0</v>
      </c>
      <c r="N5225">
        <v>0</v>
      </c>
      <c r="O5225">
        <v>12.424300000000001</v>
      </c>
      <c r="P5225">
        <v>430.83499999999998</v>
      </c>
      <c r="Q5225">
        <v>-7.9394799999999996</v>
      </c>
      <c r="R5225">
        <v>0</v>
      </c>
      <c r="S5225">
        <v>0</v>
      </c>
      <c r="T5225">
        <v>-1.98529</v>
      </c>
      <c r="U5225">
        <v>0</v>
      </c>
      <c r="V5225">
        <v>1.8603400000000001</v>
      </c>
      <c r="W5225">
        <v>0</v>
      </c>
      <c r="X5225">
        <f t="shared" si="81"/>
        <v>-1.7049999999999983</v>
      </c>
    </row>
    <row r="5226" spans="1:24">
      <c r="A5226" t="s">
        <v>5246</v>
      </c>
      <c r="B5226">
        <v>-112.351</v>
      </c>
      <c r="C5226">
        <v>-356.71499999999997</v>
      </c>
      <c r="D5226">
        <v>-128.626</v>
      </c>
      <c r="E5226">
        <v>-485.62799999999999</v>
      </c>
      <c r="F5226">
        <v>-23.134699999999999</v>
      </c>
      <c r="G5226">
        <v>645.27099999999996</v>
      </c>
      <c r="H5226">
        <v>-643.50199999999995</v>
      </c>
      <c r="I5226">
        <v>22.946200000000001</v>
      </c>
      <c r="J5226">
        <v>269.76299999999998</v>
      </c>
      <c r="K5226">
        <v>582.88300000000004</v>
      </c>
      <c r="L5226">
        <v>0</v>
      </c>
      <c r="M5226">
        <v>0</v>
      </c>
      <c r="N5226">
        <v>0</v>
      </c>
      <c r="O5226">
        <v>12.504</v>
      </c>
      <c r="P5226">
        <v>430.589</v>
      </c>
      <c r="Q5226">
        <v>-7.9820399999999996</v>
      </c>
      <c r="R5226">
        <v>0</v>
      </c>
      <c r="S5226">
        <v>0</v>
      </c>
      <c r="T5226">
        <v>-1.9898199999999999</v>
      </c>
      <c r="U5226">
        <v>0</v>
      </c>
      <c r="V5226">
        <v>1.86025</v>
      </c>
      <c r="W5226">
        <v>0</v>
      </c>
      <c r="X5226">
        <f t="shared" si="81"/>
        <v>1.5379999999999967</v>
      </c>
    </row>
    <row r="5227" spans="1:24" hidden="1">
      <c r="A5227" t="s">
        <v>5247</v>
      </c>
      <c r="B5227">
        <v>-113.889</v>
      </c>
      <c r="C5227">
        <v>-357.94</v>
      </c>
      <c r="D5227">
        <v>-129.81700000000001</v>
      </c>
      <c r="E5227">
        <v>-486.97500000000002</v>
      </c>
      <c r="F5227">
        <v>-23.134699999999999</v>
      </c>
      <c r="G5227">
        <v>647.27499999999998</v>
      </c>
      <c r="H5227">
        <v>-645.01400000000001</v>
      </c>
      <c r="I5227">
        <v>22.968900000000001</v>
      </c>
      <c r="J5227">
        <v>270.80399999999997</v>
      </c>
      <c r="K5227">
        <v>583.32399999999996</v>
      </c>
      <c r="L5227">
        <v>0</v>
      </c>
      <c r="M5227">
        <v>0</v>
      </c>
      <c r="N5227">
        <v>0</v>
      </c>
      <c r="O5227">
        <v>12.732100000000001</v>
      </c>
      <c r="P5227">
        <v>430.73899999999998</v>
      </c>
      <c r="Q5227">
        <v>-7.9820399999999996</v>
      </c>
      <c r="R5227">
        <v>0</v>
      </c>
      <c r="S5227">
        <v>0</v>
      </c>
      <c r="T5227">
        <v>-1.9898199999999999</v>
      </c>
      <c r="U5227">
        <v>0</v>
      </c>
      <c r="V5227">
        <v>1.86025</v>
      </c>
      <c r="W5227">
        <v>0</v>
      </c>
      <c r="X5227">
        <f t="shared" si="81"/>
        <v>-5.5589999999999975</v>
      </c>
    </row>
    <row r="5228" spans="1:24">
      <c r="A5228" t="s">
        <v>5248</v>
      </c>
      <c r="B5228">
        <v>-108.33</v>
      </c>
      <c r="C5228">
        <v>-356.41800000000001</v>
      </c>
      <c r="D5228">
        <v>-128.55199999999999</v>
      </c>
      <c r="E5228">
        <v>-484.55099999999999</v>
      </c>
      <c r="F5228">
        <v>-23.135300000000001</v>
      </c>
      <c r="G5228">
        <v>644.92899999999997</v>
      </c>
      <c r="H5228">
        <v>-641.36599999999999</v>
      </c>
      <c r="I5228">
        <v>22.919</v>
      </c>
      <c r="J5228">
        <v>269.755</v>
      </c>
      <c r="K5228">
        <v>583.82399999999996</v>
      </c>
      <c r="L5228">
        <v>0</v>
      </c>
      <c r="M5228">
        <v>0</v>
      </c>
      <c r="N5228">
        <v>0</v>
      </c>
      <c r="O5228">
        <v>12.3741</v>
      </c>
      <c r="P5228">
        <v>430.46899999999999</v>
      </c>
      <c r="Q5228">
        <v>-7.9763000000000002</v>
      </c>
      <c r="R5228">
        <v>0</v>
      </c>
      <c r="S5228">
        <v>0</v>
      </c>
      <c r="T5228">
        <v>-1.9896199999999999</v>
      </c>
      <c r="U5228">
        <v>0</v>
      </c>
      <c r="V5228">
        <v>1.85673</v>
      </c>
      <c r="W5228">
        <v>0</v>
      </c>
      <c r="X5228">
        <f t="shared" si="81"/>
        <v>5.6440000000000055</v>
      </c>
    </row>
    <row r="5229" spans="1:24" hidden="1">
      <c r="A5229" t="s">
        <v>5249</v>
      </c>
      <c r="B5229">
        <v>-113.974</v>
      </c>
      <c r="C5229">
        <v>-357.95699999999999</v>
      </c>
      <c r="D5229">
        <v>-129.75700000000001</v>
      </c>
      <c r="E5229">
        <v>-487.01400000000001</v>
      </c>
      <c r="F5229">
        <v>-23.135300000000001</v>
      </c>
      <c r="G5229">
        <v>647.29700000000003</v>
      </c>
      <c r="H5229">
        <v>-645.05600000000004</v>
      </c>
      <c r="I5229">
        <v>22.991499999999998</v>
      </c>
      <c r="J5229">
        <v>270.80599999999998</v>
      </c>
      <c r="K5229">
        <v>583.32299999999998</v>
      </c>
      <c r="L5229">
        <v>0</v>
      </c>
      <c r="M5229">
        <v>0</v>
      </c>
      <c r="N5229">
        <v>0</v>
      </c>
      <c r="O5229">
        <v>12.637600000000001</v>
      </c>
      <c r="P5229">
        <v>430.79300000000001</v>
      </c>
      <c r="Q5229">
        <v>-7.9763000000000002</v>
      </c>
      <c r="R5229">
        <v>0</v>
      </c>
      <c r="S5229">
        <v>0</v>
      </c>
      <c r="T5229">
        <v>-1.9896199999999999</v>
      </c>
      <c r="U5229">
        <v>0</v>
      </c>
      <c r="V5229">
        <v>1.85673</v>
      </c>
      <c r="W5229">
        <v>0</v>
      </c>
      <c r="X5229">
        <f t="shared" si="81"/>
        <v>-0.31700000000000728</v>
      </c>
    </row>
    <row r="5230" spans="1:24">
      <c r="A5230" t="s">
        <v>5250</v>
      </c>
      <c r="B5230">
        <v>-113.657</v>
      </c>
      <c r="C5230">
        <v>-356.85399999999998</v>
      </c>
      <c r="D5230">
        <v>-127.49</v>
      </c>
      <c r="E5230">
        <v>-487.49799999999999</v>
      </c>
      <c r="F5230">
        <v>-23.1736</v>
      </c>
      <c r="G5230">
        <v>645.55600000000004</v>
      </c>
      <c r="H5230">
        <v>-647.40300000000002</v>
      </c>
      <c r="I5230">
        <v>25.267399999999999</v>
      </c>
      <c r="J5230">
        <v>270.21899999999999</v>
      </c>
      <c r="K5230">
        <v>583.32299999999998</v>
      </c>
      <c r="L5230">
        <v>0</v>
      </c>
      <c r="M5230">
        <v>0</v>
      </c>
      <c r="N5230">
        <v>0</v>
      </c>
      <c r="O5230">
        <v>12.520200000000001</v>
      </c>
      <c r="P5230">
        <v>430.78100000000001</v>
      </c>
      <c r="Q5230">
        <v>-7.9942000000000002</v>
      </c>
      <c r="R5230">
        <v>0</v>
      </c>
      <c r="S5230">
        <v>0</v>
      </c>
      <c r="T5230">
        <v>-1.99011</v>
      </c>
      <c r="U5230">
        <v>0</v>
      </c>
      <c r="V5230">
        <v>1.86025</v>
      </c>
      <c r="W5230">
        <v>0</v>
      </c>
      <c r="X5230">
        <f t="shared" si="81"/>
        <v>-0.44199999999999307</v>
      </c>
    </row>
    <row r="5231" spans="1:24" hidden="1">
      <c r="A5231" t="s">
        <v>5251</v>
      </c>
      <c r="B5231">
        <v>-113.215</v>
      </c>
      <c r="C5231">
        <v>-357.93900000000002</v>
      </c>
      <c r="D5231">
        <v>-128.68100000000001</v>
      </c>
      <c r="E5231">
        <v>-487.01400000000001</v>
      </c>
      <c r="F5231">
        <v>-23.1736</v>
      </c>
      <c r="G5231">
        <v>647.33500000000004</v>
      </c>
      <c r="H5231">
        <v>-645.08699999999999</v>
      </c>
      <c r="I5231">
        <v>23.0687</v>
      </c>
      <c r="J5231">
        <v>270.41199999999998</v>
      </c>
      <c r="K5231">
        <v>583.32299999999998</v>
      </c>
      <c r="L5231">
        <v>0</v>
      </c>
      <c r="M5231">
        <v>0</v>
      </c>
      <c r="N5231">
        <v>0</v>
      </c>
      <c r="O5231">
        <v>12.664400000000001</v>
      </c>
      <c r="P5231">
        <v>430.70100000000002</v>
      </c>
      <c r="Q5231">
        <v>-7.9942000000000002</v>
      </c>
      <c r="R5231">
        <v>0</v>
      </c>
      <c r="S5231">
        <v>0</v>
      </c>
      <c r="T5231">
        <v>-1.99011</v>
      </c>
      <c r="U5231">
        <v>0</v>
      </c>
      <c r="V5231">
        <v>1.86025</v>
      </c>
      <c r="W5231">
        <v>0</v>
      </c>
      <c r="X5231">
        <f t="shared" si="81"/>
        <v>-2.1770000000000067</v>
      </c>
    </row>
    <row r="5232" spans="1:24">
      <c r="A5232" t="s">
        <v>5252</v>
      </c>
      <c r="B5232">
        <v>-111.038</v>
      </c>
      <c r="C5232">
        <v>-356.82900000000001</v>
      </c>
      <c r="D5232">
        <v>-127.482</v>
      </c>
      <c r="E5232">
        <v>-488.18099999999998</v>
      </c>
      <c r="F5232">
        <v>-23.1663</v>
      </c>
      <c r="G5232">
        <v>645.86400000000003</v>
      </c>
      <c r="H5232">
        <v>-648.779</v>
      </c>
      <c r="I5232">
        <v>28.235900000000001</v>
      </c>
      <c r="J5232">
        <v>271.49700000000001</v>
      </c>
      <c r="K5232">
        <v>583.12599999999998</v>
      </c>
      <c r="L5232">
        <v>0</v>
      </c>
      <c r="M5232">
        <v>0</v>
      </c>
      <c r="N5232">
        <v>0</v>
      </c>
      <c r="O5232">
        <v>12.7906</v>
      </c>
      <c r="P5232">
        <v>430.74</v>
      </c>
      <c r="Q5232">
        <v>-7.9942000000000002</v>
      </c>
      <c r="R5232">
        <v>0</v>
      </c>
      <c r="S5232">
        <v>0</v>
      </c>
      <c r="T5232">
        <v>-1.99011</v>
      </c>
      <c r="U5232">
        <v>0</v>
      </c>
      <c r="V5232">
        <v>1.8707</v>
      </c>
      <c r="W5232">
        <v>0</v>
      </c>
      <c r="X5232">
        <f t="shared" si="81"/>
        <v>2.4230000000000018</v>
      </c>
    </row>
    <row r="5233" spans="1:24" hidden="1">
      <c r="A5233" t="s">
        <v>5253</v>
      </c>
      <c r="B5233">
        <v>-113.461</v>
      </c>
      <c r="C5233">
        <v>-357.97</v>
      </c>
      <c r="D5233">
        <v>-128.69</v>
      </c>
      <c r="E5233">
        <v>-487.13900000000001</v>
      </c>
      <c r="F5233">
        <v>-23.1737</v>
      </c>
      <c r="G5233">
        <v>647.35699999999997</v>
      </c>
      <c r="H5233">
        <v>-645.31600000000003</v>
      </c>
      <c r="I5233">
        <v>23.150500000000001</v>
      </c>
      <c r="J5233">
        <v>270.43400000000003</v>
      </c>
      <c r="K5233">
        <v>583.32299999999998</v>
      </c>
      <c r="L5233">
        <v>0</v>
      </c>
      <c r="M5233">
        <v>0</v>
      </c>
      <c r="N5233">
        <v>0</v>
      </c>
      <c r="O5233">
        <v>12.6873</v>
      </c>
      <c r="P5233">
        <v>430.75400000000002</v>
      </c>
      <c r="Q5233">
        <v>-7.9941899999999997</v>
      </c>
      <c r="R5233">
        <v>0</v>
      </c>
      <c r="S5233">
        <v>0</v>
      </c>
      <c r="T5233">
        <v>-1.99011</v>
      </c>
      <c r="U5233">
        <v>0</v>
      </c>
      <c r="V5233">
        <v>1.8608800000000001</v>
      </c>
      <c r="W5233">
        <v>0</v>
      </c>
      <c r="X5233">
        <f t="shared" si="81"/>
        <v>-3.2480000000000047</v>
      </c>
    </row>
    <row r="5234" spans="1:24">
      <c r="A5234" t="s">
        <v>5254</v>
      </c>
      <c r="B5234">
        <v>-110.21299999999999</v>
      </c>
      <c r="C5234">
        <v>-356.94099999999997</v>
      </c>
      <c r="D5234">
        <v>-127.49</v>
      </c>
      <c r="E5234">
        <v>-488.358</v>
      </c>
      <c r="F5234">
        <v>-23.184799999999999</v>
      </c>
      <c r="G5234">
        <v>645.755</v>
      </c>
      <c r="H5234">
        <v>-649.22</v>
      </c>
      <c r="I5234">
        <v>29.992599999999999</v>
      </c>
      <c r="J5234">
        <v>271.36200000000002</v>
      </c>
      <c r="K5234">
        <v>583.27700000000004</v>
      </c>
      <c r="L5234">
        <v>0</v>
      </c>
      <c r="M5234">
        <v>0</v>
      </c>
      <c r="N5234">
        <v>0</v>
      </c>
      <c r="O5234">
        <v>12.7195</v>
      </c>
      <c r="P5234">
        <v>430.89800000000002</v>
      </c>
      <c r="Q5234">
        <v>-7.9941899999999997</v>
      </c>
      <c r="R5234">
        <v>0</v>
      </c>
      <c r="S5234">
        <v>0</v>
      </c>
      <c r="T5234">
        <v>-1.99011</v>
      </c>
      <c r="U5234">
        <v>0</v>
      </c>
      <c r="V5234">
        <v>1.8602399999999999</v>
      </c>
      <c r="W5234">
        <v>0</v>
      </c>
      <c r="X5234">
        <f t="shared" si="81"/>
        <v>3.1300000000000097</v>
      </c>
    </row>
    <row r="5235" spans="1:24" hidden="1">
      <c r="A5235" t="s">
        <v>5255</v>
      </c>
      <c r="B5235">
        <v>-113.343</v>
      </c>
      <c r="C5235">
        <v>-357.96300000000002</v>
      </c>
      <c r="D5235">
        <v>-128.69399999999999</v>
      </c>
      <c r="E5235">
        <v>-487</v>
      </c>
      <c r="F5235">
        <v>-23.161799999999999</v>
      </c>
      <c r="G5235">
        <v>647.27800000000002</v>
      </c>
      <c r="H5235">
        <v>-645.06500000000005</v>
      </c>
      <c r="I5235">
        <v>23.0642</v>
      </c>
      <c r="J5235">
        <v>270.31599999999997</v>
      </c>
      <c r="K5235">
        <v>583.32299999999998</v>
      </c>
      <c r="L5235">
        <v>0</v>
      </c>
      <c r="M5235">
        <v>0</v>
      </c>
      <c r="N5235">
        <v>0</v>
      </c>
      <c r="O5235">
        <v>12.6881</v>
      </c>
      <c r="P5235">
        <v>430.69600000000003</v>
      </c>
      <c r="Q5235">
        <v>-7.9943299999999997</v>
      </c>
      <c r="R5235">
        <v>0</v>
      </c>
      <c r="S5235">
        <v>0</v>
      </c>
      <c r="T5235">
        <v>-1.99011</v>
      </c>
      <c r="U5235">
        <v>0</v>
      </c>
      <c r="V5235">
        <v>1.8567400000000001</v>
      </c>
      <c r="W5235">
        <v>0</v>
      </c>
      <c r="X5235">
        <f t="shared" si="81"/>
        <v>-10.204000000000008</v>
      </c>
    </row>
    <row r="5236" spans="1:24">
      <c r="A5236" t="s">
        <v>5256</v>
      </c>
      <c r="B5236">
        <v>-103.139</v>
      </c>
      <c r="C5236">
        <v>-354.11900000000003</v>
      </c>
      <c r="D5236">
        <v>-128.44</v>
      </c>
      <c r="E5236">
        <v>-486.52499999999998</v>
      </c>
      <c r="F5236">
        <v>-23.171500000000002</v>
      </c>
      <c r="G5236">
        <v>644.67399999999998</v>
      </c>
      <c r="H5236">
        <v>-645.86500000000001</v>
      </c>
      <c r="I5236">
        <v>35.020800000000001</v>
      </c>
      <c r="J5236">
        <v>270.44499999999999</v>
      </c>
      <c r="K5236">
        <v>580.50099999999998</v>
      </c>
      <c r="L5236">
        <v>0</v>
      </c>
      <c r="M5236">
        <v>0</v>
      </c>
      <c r="N5236">
        <v>0</v>
      </c>
      <c r="O5236">
        <v>12.431900000000001</v>
      </c>
      <c r="P5236">
        <v>425.38200000000001</v>
      </c>
      <c r="Q5236">
        <v>-7.9628399999999999</v>
      </c>
      <c r="R5236">
        <v>0</v>
      </c>
      <c r="S5236">
        <v>0</v>
      </c>
      <c r="T5236">
        <v>-1.9890699999999999</v>
      </c>
      <c r="U5236">
        <v>0</v>
      </c>
      <c r="V5236">
        <v>1.86086</v>
      </c>
      <c r="W5236">
        <v>0</v>
      </c>
      <c r="X5236">
        <f t="shared" si="81"/>
        <v>10.564999999999998</v>
      </c>
    </row>
    <row r="5237" spans="1:24" hidden="1">
      <c r="A5237" t="s">
        <v>5257</v>
      </c>
      <c r="B5237">
        <v>-113.70399999999999</v>
      </c>
      <c r="C5237">
        <v>-357.95100000000002</v>
      </c>
      <c r="D5237">
        <v>-129.62799999999999</v>
      </c>
      <c r="E5237">
        <v>-486.97399999999999</v>
      </c>
      <c r="F5237">
        <v>-23.171500000000002</v>
      </c>
      <c r="G5237">
        <v>647.28099999999995</v>
      </c>
      <c r="H5237">
        <v>-644.99900000000002</v>
      </c>
      <c r="I5237">
        <v>22.922000000000001</v>
      </c>
      <c r="J5237">
        <v>270.947</v>
      </c>
      <c r="K5237">
        <v>583.322</v>
      </c>
      <c r="L5237">
        <v>0</v>
      </c>
      <c r="M5237">
        <v>0</v>
      </c>
      <c r="N5237">
        <v>0</v>
      </c>
      <c r="O5237">
        <v>12.638500000000001</v>
      </c>
      <c r="P5237">
        <v>430.762</v>
      </c>
      <c r="Q5237">
        <v>-7.9628399999999999</v>
      </c>
      <c r="R5237">
        <v>0</v>
      </c>
      <c r="S5237">
        <v>0</v>
      </c>
      <c r="T5237">
        <v>-1.9890699999999999</v>
      </c>
      <c r="U5237">
        <v>0</v>
      </c>
      <c r="V5237">
        <v>1.86086</v>
      </c>
      <c r="W5237">
        <v>0</v>
      </c>
      <c r="X5237">
        <f t="shared" si="81"/>
        <v>-32.203599999999994</v>
      </c>
    </row>
    <row r="5238" spans="1:24">
      <c r="A5238" t="s">
        <v>5258</v>
      </c>
      <c r="B5238">
        <v>-81.500399999999999</v>
      </c>
      <c r="C5238">
        <v>-356.947</v>
      </c>
      <c r="D5238">
        <v>-127.491</v>
      </c>
      <c r="E5238">
        <v>-489.01100000000002</v>
      </c>
      <c r="F5238">
        <v>-22.919499999999999</v>
      </c>
      <c r="G5238">
        <v>645.952</v>
      </c>
      <c r="H5238">
        <v>-649.24800000000005</v>
      </c>
      <c r="I5238">
        <v>57.3887</v>
      </c>
      <c r="J5238">
        <v>270.99599999999998</v>
      </c>
      <c r="K5238">
        <v>583.76400000000001</v>
      </c>
      <c r="L5238">
        <v>0</v>
      </c>
      <c r="M5238">
        <v>0</v>
      </c>
      <c r="N5238">
        <v>0</v>
      </c>
      <c r="O5238">
        <v>14.1287</v>
      </c>
      <c r="P5238">
        <v>430.791</v>
      </c>
      <c r="Q5238">
        <v>-7.9941899999999997</v>
      </c>
      <c r="R5238">
        <v>0</v>
      </c>
      <c r="S5238">
        <v>0</v>
      </c>
      <c r="T5238">
        <v>-1.99011</v>
      </c>
      <c r="U5238">
        <v>0</v>
      </c>
      <c r="V5238">
        <v>1.8704700000000001</v>
      </c>
      <c r="W5238">
        <v>0</v>
      </c>
      <c r="X5238">
        <f t="shared" si="81"/>
        <v>31.872600000000006</v>
      </c>
    </row>
    <row r="5239" spans="1:24" hidden="1">
      <c r="A5239" t="s">
        <v>5259</v>
      </c>
      <c r="B5239">
        <v>-113.373</v>
      </c>
      <c r="C5239">
        <v>-357.98700000000002</v>
      </c>
      <c r="D5239">
        <v>-128.68</v>
      </c>
      <c r="E5239">
        <v>-487.07400000000001</v>
      </c>
      <c r="F5239">
        <v>-23.18</v>
      </c>
      <c r="G5239">
        <v>647.36500000000001</v>
      </c>
      <c r="H5239">
        <v>-645.18399999999997</v>
      </c>
      <c r="I5239">
        <v>23.0733</v>
      </c>
      <c r="J5239">
        <v>270.42500000000001</v>
      </c>
      <c r="K5239">
        <v>583.32299999999998</v>
      </c>
      <c r="L5239">
        <v>0</v>
      </c>
      <c r="M5239">
        <v>0</v>
      </c>
      <c r="N5239">
        <v>0</v>
      </c>
      <c r="O5239">
        <v>12.6686</v>
      </c>
      <c r="P5239">
        <v>430.721</v>
      </c>
      <c r="Q5239">
        <v>-7.9941700000000004</v>
      </c>
      <c r="R5239">
        <v>0</v>
      </c>
      <c r="S5239">
        <v>0</v>
      </c>
      <c r="T5239">
        <v>-1.99011</v>
      </c>
      <c r="U5239">
        <v>0</v>
      </c>
      <c r="V5239">
        <v>1.8602399999999999</v>
      </c>
      <c r="W5239">
        <v>0</v>
      </c>
      <c r="X5239">
        <f t="shared" si="81"/>
        <v>-8.7790000000000106</v>
      </c>
    </row>
    <row r="5240" spans="1:24">
      <c r="A5240" t="s">
        <v>5260</v>
      </c>
      <c r="B5240">
        <v>-104.59399999999999</v>
      </c>
      <c r="C5240">
        <v>-356.89800000000002</v>
      </c>
      <c r="D5240">
        <v>-128.43</v>
      </c>
      <c r="E5240">
        <v>-488.89699999999999</v>
      </c>
      <c r="F5240">
        <v>-23.0914</v>
      </c>
      <c r="G5240">
        <v>645.73400000000004</v>
      </c>
      <c r="H5240">
        <v>-649.15700000000004</v>
      </c>
      <c r="I5240">
        <v>35.790399999999998</v>
      </c>
      <c r="J5240">
        <v>272.51</v>
      </c>
      <c r="K5240">
        <v>583.48900000000003</v>
      </c>
      <c r="L5240">
        <v>0</v>
      </c>
      <c r="M5240">
        <v>0</v>
      </c>
      <c r="N5240">
        <v>0</v>
      </c>
      <c r="O5240">
        <v>12.4396</v>
      </c>
      <c r="P5240">
        <v>430.73599999999999</v>
      </c>
      <c r="Q5240">
        <v>-7.9555199999999999</v>
      </c>
      <c r="R5240">
        <v>0</v>
      </c>
      <c r="S5240">
        <v>0</v>
      </c>
      <c r="T5240">
        <v>-1.98905</v>
      </c>
      <c r="U5240">
        <v>0</v>
      </c>
      <c r="V5240">
        <v>1.86025</v>
      </c>
      <c r="W5240">
        <v>0</v>
      </c>
      <c r="X5240">
        <f t="shared" si="81"/>
        <v>8.9490000000000123</v>
      </c>
    </row>
    <row r="5241" spans="1:24" hidden="1">
      <c r="A5241" t="s">
        <v>5261</v>
      </c>
      <c r="B5241">
        <v>-113.54300000000001</v>
      </c>
      <c r="C5241">
        <v>-357.93200000000002</v>
      </c>
      <c r="D5241">
        <v>-129.61199999999999</v>
      </c>
      <c r="E5241">
        <v>-486.95</v>
      </c>
      <c r="F5241">
        <v>-23.0913</v>
      </c>
      <c r="G5241">
        <v>647.26900000000001</v>
      </c>
      <c r="H5241">
        <v>-644.971</v>
      </c>
      <c r="I5241">
        <v>23.053000000000001</v>
      </c>
      <c r="J5241">
        <v>270.85899999999998</v>
      </c>
      <c r="K5241">
        <v>583.322</v>
      </c>
      <c r="L5241">
        <v>0</v>
      </c>
      <c r="M5241">
        <v>0</v>
      </c>
      <c r="N5241">
        <v>0</v>
      </c>
      <c r="O5241">
        <v>12.594900000000001</v>
      </c>
      <c r="P5241">
        <v>430.74900000000002</v>
      </c>
      <c r="Q5241">
        <v>-7.9555199999999999</v>
      </c>
      <c r="R5241">
        <v>0</v>
      </c>
      <c r="S5241">
        <v>0</v>
      </c>
      <c r="T5241">
        <v>-1.98905</v>
      </c>
      <c r="U5241">
        <v>0</v>
      </c>
      <c r="V5241">
        <v>1.86025</v>
      </c>
      <c r="W5241">
        <v>0</v>
      </c>
      <c r="X5241">
        <f t="shared" si="81"/>
        <v>-35.185400000000001</v>
      </c>
    </row>
    <row r="5242" spans="1:24">
      <c r="A5242" t="s">
        <v>5262</v>
      </c>
      <c r="B5242">
        <v>-78.357600000000005</v>
      </c>
      <c r="C5242">
        <v>-356.887</v>
      </c>
      <c r="D5242">
        <v>-129.42599999999999</v>
      </c>
      <c r="E5242">
        <v>-490.12</v>
      </c>
      <c r="F5242">
        <v>-23.0671</v>
      </c>
      <c r="G5242">
        <v>649.33900000000006</v>
      </c>
      <c r="H5242">
        <v>-649.85599999999999</v>
      </c>
      <c r="I5242">
        <v>60.944200000000002</v>
      </c>
      <c r="J5242">
        <v>271.59399999999999</v>
      </c>
      <c r="K5242">
        <v>583.93499999999995</v>
      </c>
      <c r="L5242">
        <v>0</v>
      </c>
      <c r="M5242">
        <v>0</v>
      </c>
      <c r="N5242">
        <v>0</v>
      </c>
      <c r="O5242">
        <v>13.323499999999999</v>
      </c>
      <c r="P5242">
        <v>430.88900000000001</v>
      </c>
      <c r="Q5242">
        <v>-8.01389</v>
      </c>
      <c r="R5242">
        <v>0</v>
      </c>
      <c r="S5242">
        <v>0</v>
      </c>
      <c r="T5242">
        <v>-1.99013</v>
      </c>
      <c r="U5242">
        <v>0</v>
      </c>
      <c r="V5242">
        <v>1.8667499999999999</v>
      </c>
      <c r="W5242">
        <v>0</v>
      </c>
      <c r="X5242">
        <f t="shared" si="81"/>
        <v>37.098399999999998</v>
      </c>
    </row>
    <row r="5243" spans="1:24" hidden="1">
      <c r="A5243" t="s">
        <v>5263</v>
      </c>
      <c r="B5243">
        <v>-115.456</v>
      </c>
      <c r="C5243">
        <v>-357.97500000000002</v>
      </c>
      <c r="D5243">
        <v>-131.21299999999999</v>
      </c>
      <c r="E5243">
        <v>-487.18299999999999</v>
      </c>
      <c r="F5243">
        <v>-23.1478</v>
      </c>
      <c r="G5243">
        <v>647.36900000000003</v>
      </c>
      <c r="H5243">
        <v>-645.42499999999995</v>
      </c>
      <c r="I5243">
        <v>23.015000000000001</v>
      </c>
      <c r="J5243">
        <v>271.18799999999999</v>
      </c>
      <c r="K5243">
        <v>583.32299999999998</v>
      </c>
      <c r="L5243">
        <v>0</v>
      </c>
      <c r="M5243">
        <v>0</v>
      </c>
      <c r="N5243">
        <v>0</v>
      </c>
      <c r="O5243">
        <v>12.701000000000001</v>
      </c>
      <c r="P5243">
        <v>430.86099999999999</v>
      </c>
      <c r="Q5243">
        <v>-7.9755599999999998</v>
      </c>
      <c r="R5243">
        <v>0</v>
      </c>
      <c r="S5243">
        <v>0</v>
      </c>
      <c r="T5243">
        <v>-1.9895499999999999</v>
      </c>
      <c r="U5243">
        <v>0</v>
      </c>
      <c r="V5243">
        <v>1.8561300000000001</v>
      </c>
      <c r="W5243">
        <v>0</v>
      </c>
      <c r="X5243">
        <f t="shared" si="81"/>
        <v>-4.5229999999999961</v>
      </c>
    </row>
    <row r="5244" spans="1:24">
      <c r="A5244" t="s">
        <v>5264</v>
      </c>
      <c r="B5244">
        <v>-110.93300000000001</v>
      </c>
      <c r="C5244">
        <v>-356.74799999999999</v>
      </c>
      <c r="D5244">
        <v>-127.49</v>
      </c>
      <c r="E5244">
        <v>-486.82900000000001</v>
      </c>
      <c r="F5244">
        <v>-23.1736</v>
      </c>
      <c r="G5244">
        <v>645.43299999999999</v>
      </c>
      <c r="H5244">
        <v>-644.79999999999995</v>
      </c>
      <c r="I5244">
        <v>23.058800000000002</v>
      </c>
      <c r="J5244">
        <v>271.29000000000002</v>
      </c>
      <c r="K5244">
        <v>584.00699999999995</v>
      </c>
      <c r="L5244">
        <v>0</v>
      </c>
      <c r="M5244">
        <v>0</v>
      </c>
      <c r="N5244">
        <v>0</v>
      </c>
      <c r="O5244">
        <v>12.4435</v>
      </c>
      <c r="P5244">
        <v>430.65100000000001</v>
      </c>
      <c r="Q5244">
        <v>-7.9942000000000002</v>
      </c>
      <c r="R5244">
        <v>0</v>
      </c>
      <c r="S5244">
        <v>0</v>
      </c>
      <c r="T5244">
        <v>-1.99011</v>
      </c>
      <c r="U5244">
        <v>0</v>
      </c>
      <c r="V5244">
        <v>1.86025</v>
      </c>
      <c r="W5244">
        <v>0</v>
      </c>
      <c r="X5244">
        <f t="shared" si="81"/>
        <v>2.2819999999999965</v>
      </c>
    </row>
    <row r="5245" spans="1:24" hidden="1">
      <c r="A5245" t="s">
        <v>5265</v>
      </c>
      <c r="B5245">
        <v>-113.215</v>
      </c>
      <c r="C5245">
        <v>-357.93900000000002</v>
      </c>
      <c r="D5245">
        <v>-128.68100000000001</v>
      </c>
      <c r="E5245">
        <v>-487.01400000000001</v>
      </c>
      <c r="F5245">
        <v>-23.1736</v>
      </c>
      <c r="G5245">
        <v>647.33500000000004</v>
      </c>
      <c r="H5245">
        <v>-645.08699999999999</v>
      </c>
      <c r="I5245">
        <v>23.0687</v>
      </c>
      <c r="J5245">
        <v>270.41199999999998</v>
      </c>
      <c r="K5245">
        <v>583.32299999999998</v>
      </c>
      <c r="L5245">
        <v>0</v>
      </c>
      <c r="M5245">
        <v>0</v>
      </c>
      <c r="N5245">
        <v>0</v>
      </c>
      <c r="O5245">
        <v>12.664400000000001</v>
      </c>
      <c r="P5245">
        <v>430.70100000000002</v>
      </c>
      <c r="Q5245">
        <v>-7.9942000000000002</v>
      </c>
      <c r="R5245">
        <v>0</v>
      </c>
      <c r="S5245">
        <v>0</v>
      </c>
      <c r="T5245">
        <v>-1.99011</v>
      </c>
      <c r="U5245">
        <v>0</v>
      </c>
      <c r="V5245">
        <v>1.86025</v>
      </c>
      <c r="W5245">
        <v>0</v>
      </c>
      <c r="X5245">
        <f t="shared" si="81"/>
        <v>-9.2810000000000059</v>
      </c>
    </row>
    <row r="5246" spans="1:24">
      <c r="A5246" t="s">
        <v>5266</v>
      </c>
      <c r="B5246">
        <v>-103.934</v>
      </c>
      <c r="C5246">
        <v>-357.78199999999998</v>
      </c>
      <c r="D5246">
        <v>-129.072</v>
      </c>
      <c r="E5246">
        <v>-485.5</v>
      </c>
      <c r="F5246">
        <v>-24.852399999999999</v>
      </c>
      <c r="G5246">
        <v>652.17899999999997</v>
      </c>
      <c r="H5246">
        <v>-640.31200000000001</v>
      </c>
      <c r="I5246">
        <v>23.141999999999999</v>
      </c>
      <c r="J5246">
        <v>269.43099999999998</v>
      </c>
      <c r="K5246">
        <v>583.66300000000001</v>
      </c>
      <c r="L5246">
        <v>0</v>
      </c>
      <c r="M5246">
        <v>0</v>
      </c>
      <c r="N5246">
        <v>0</v>
      </c>
      <c r="O5246">
        <v>12.898300000000001</v>
      </c>
      <c r="P5246">
        <v>430.73899999999998</v>
      </c>
      <c r="Q5246">
        <v>-8.2693200000000004</v>
      </c>
      <c r="R5246">
        <v>0</v>
      </c>
      <c r="S5246">
        <v>0</v>
      </c>
      <c r="T5246">
        <v>-1.73146</v>
      </c>
      <c r="U5246">
        <v>0</v>
      </c>
      <c r="V5246">
        <v>2.2715999999999998</v>
      </c>
      <c r="W5246">
        <v>0</v>
      </c>
      <c r="X5246">
        <f t="shared" si="81"/>
        <v>10.090000000000003</v>
      </c>
    </row>
    <row r="5247" spans="1:24" hidden="1">
      <c r="A5247" t="s">
        <v>5267</v>
      </c>
      <c r="B5247">
        <v>-114.024</v>
      </c>
      <c r="C5247">
        <v>-358.036</v>
      </c>
      <c r="D5247">
        <v>-128.77699999999999</v>
      </c>
      <c r="E5247">
        <v>-487.03699999999998</v>
      </c>
      <c r="F5247">
        <v>-22.865400000000001</v>
      </c>
      <c r="G5247">
        <v>646.64300000000003</v>
      </c>
      <c r="H5247">
        <v>-645.49</v>
      </c>
      <c r="I5247">
        <v>23.128</v>
      </c>
      <c r="J5247">
        <v>270.41300000000001</v>
      </c>
      <c r="K5247">
        <v>583.32299999999998</v>
      </c>
      <c r="L5247">
        <v>0</v>
      </c>
      <c r="M5247">
        <v>0</v>
      </c>
      <c r="N5247">
        <v>0</v>
      </c>
      <c r="O5247">
        <v>12.718999999999999</v>
      </c>
      <c r="P5247">
        <v>430.72199999999998</v>
      </c>
      <c r="Q5247">
        <v>-7.9898100000000003</v>
      </c>
      <c r="R5247">
        <v>0</v>
      </c>
      <c r="S5247">
        <v>0</v>
      </c>
      <c r="T5247">
        <v>-1.9556800000000001</v>
      </c>
      <c r="U5247">
        <v>0</v>
      </c>
      <c r="V5247">
        <v>1.90063</v>
      </c>
      <c r="W5247">
        <v>0</v>
      </c>
      <c r="X5247">
        <f t="shared" si="81"/>
        <v>-8.2729999999999961</v>
      </c>
    </row>
    <row r="5248" spans="1:24">
      <c r="A5248" t="s">
        <v>5268</v>
      </c>
      <c r="B5248">
        <v>-105.751</v>
      </c>
      <c r="C5248">
        <v>-356.95100000000002</v>
      </c>
      <c r="D5248">
        <v>-130.19499999999999</v>
      </c>
      <c r="E5248">
        <v>-486.279</v>
      </c>
      <c r="F5248">
        <v>-25.1022</v>
      </c>
      <c r="G5248">
        <v>652.33000000000004</v>
      </c>
      <c r="H5248">
        <v>-641.93100000000004</v>
      </c>
      <c r="I5248">
        <v>23.142199999999999</v>
      </c>
      <c r="J5248">
        <v>270.959</v>
      </c>
      <c r="K5248">
        <v>583.38599999999997</v>
      </c>
      <c r="L5248">
        <v>0</v>
      </c>
      <c r="M5248">
        <v>0</v>
      </c>
      <c r="N5248">
        <v>0</v>
      </c>
      <c r="O5248">
        <v>12.664</v>
      </c>
      <c r="P5248">
        <v>430.57400000000001</v>
      </c>
      <c r="Q5248">
        <v>-8.2279699999999991</v>
      </c>
      <c r="R5248">
        <v>0</v>
      </c>
      <c r="S5248">
        <v>0</v>
      </c>
      <c r="T5248">
        <v>-1.7394099999999999</v>
      </c>
      <c r="U5248">
        <v>0</v>
      </c>
      <c r="V5248">
        <v>2.1928399999999999</v>
      </c>
      <c r="W5248">
        <v>0</v>
      </c>
      <c r="X5248">
        <f t="shared" si="81"/>
        <v>8.3579999999999899</v>
      </c>
    </row>
    <row r="5249" spans="1:24" hidden="1">
      <c r="A5249" t="s">
        <v>5269</v>
      </c>
      <c r="B5249">
        <v>-114.10899999999999</v>
      </c>
      <c r="C5249">
        <v>-357.036</v>
      </c>
      <c r="D5249">
        <v>-129.452</v>
      </c>
      <c r="E5249">
        <v>-486.87200000000001</v>
      </c>
      <c r="F5249">
        <v>-23.322900000000001</v>
      </c>
      <c r="G5249">
        <v>646.39800000000002</v>
      </c>
      <c r="H5249">
        <v>-645.178</v>
      </c>
      <c r="I5249">
        <v>23.158999999999999</v>
      </c>
      <c r="J5249">
        <v>270.41500000000002</v>
      </c>
      <c r="K5249">
        <v>583.32299999999998</v>
      </c>
      <c r="L5249">
        <v>0</v>
      </c>
      <c r="M5249">
        <v>0</v>
      </c>
      <c r="N5249">
        <v>0</v>
      </c>
      <c r="O5249">
        <v>12.6938</v>
      </c>
      <c r="P5249">
        <v>430.61399999999998</v>
      </c>
      <c r="Q5249">
        <v>-8.0940399999999997</v>
      </c>
      <c r="R5249">
        <v>0</v>
      </c>
      <c r="S5249">
        <v>0</v>
      </c>
      <c r="T5249">
        <v>-2.0097700000000001</v>
      </c>
      <c r="U5249">
        <v>0</v>
      </c>
      <c r="V5249">
        <v>1.86629</v>
      </c>
      <c r="W5249">
        <v>0</v>
      </c>
      <c r="X5249">
        <f t="shared" si="81"/>
        <v>-2.5099999999999909</v>
      </c>
    </row>
    <row r="5250" spans="1:24">
      <c r="A5250" t="s">
        <v>5270</v>
      </c>
      <c r="B5250">
        <v>-111.599</v>
      </c>
      <c r="C5250">
        <v>-357.495</v>
      </c>
      <c r="D5250">
        <v>-132.68899999999999</v>
      </c>
      <c r="E5250">
        <v>-488.255</v>
      </c>
      <c r="F5250">
        <v>-26.337700000000002</v>
      </c>
      <c r="G5250">
        <v>652.52499999999998</v>
      </c>
      <c r="H5250">
        <v>-642.89400000000001</v>
      </c>
      <c r="I5250">
        <v>24.226600000000001</v>
      </c>
      <c r="J5250">
        <v>272.27800000000002</v>
      </c>
      <c r="K5250">
        <v>583.59500000000003</v>
      </c>
      <c r="L5250">
        <v>0</v>
      </c>
      <c r="M5250">
        <v>0</v>
      </c>
      <c r="N5250">
        <v>0</v>
      </c>
      <c r="O5250">
        <v>12.3911</v>
      </c>
      <c r="P5250">
        <v>430.87</v>
      </c>
      <c r="Q5250">
        <v>-8.2516400000000001</v>
      </c>
      <c r="R5250">
        <v>0</v>
      </c>
      <c r="S5250">
        <v>0</v>
      </c>
      <c r="T5250">
        <v>-2.5282200000000001</v>
      </c>
      <c r="U5250">
        <v>0</v>
      </c>
      <c r="V5250">
        <v>1.83605</v>
      </c>
      <c r="W5250">
        <v>0</v>
      </c>
      <c r="X5250">
        <f t="shared" si="81"/>
        <v>3.0259999999999962</v>
      </c>
    </row>
    <row r="5251" spans="1:24" hidden="1">
      <c r="A5251" t="s">
        <v>5271</v>
      </c>
      <c r="B5251">
        <v>-114.625</v>
      </c>
      <c r="C5251">
        <v>-357.255</v>
      </c>
      <c r="D5251">
        <v>-129.464</v>
      </c>
      <c r="E5251">
        <v>-486.90300000000002</v>
      </c>
      <c r="F5251">
        <v>-22.9069</v>
      </c>
      <c r="G5251">
        <v>646.39700000000005</v>
      </c>
      <c r="H5251">
        <v>-645.25099999999998</v>
      </c>
      <c r="I5251">
        <v>23.118300000000001</v>
      </c>
      <c r="J5251">
        <v>270.45299999999997</v>
      </c>
      <c r="K5251">
        <v>583.31600000000003</v>
      </c>
      <c r="L5251">
        <v>0</v>
      </c>
      <c r="M5251">
        <v>0</v>
      </c>
      <c r="N5251">
        <v>0</v>
      </c>
      <c r="O5251">
        <v>11.988</v>
      </c>
      <c r="P5251">
        <v>430.59300000000002</v>
      </c>
      <c r="Q5251">
        <v>-8.0129900000000003</v>
      </c>
      <c r="R5251">
        <v>0</v>
      </c>
      <c r="S5251">
        <v>0</v>
      </c>
      <c r="T5251">
        <v>-1.98156</v>
      </c>
      <c r="U5251">
        <v>0</v>
      </c>
      <c r="V5251">
        <v>1.87744</v>
      </c>
      <c r="W5251">
        <v>0</v>
      </c>
      <c r="X5251">
        <f t="shared" ref="X5251:X5314" si="82">B5251-B5252</f>
        <v>-3.438999999999993</v>
      </c>
    </row>
    <row r="5252" spans="1:24">
      <c r="A5252" t="s">
        <v>5272</v>
      </c>
      <c r="B5252">
        <v>-111.18600000000001</v>
      </c>
      <c r="C5252">
        <v>-357.98099999999999</v>
      </c>
      <c r="D5252">
        <v>-133.11500000000001</v>
      </c>
      <c r="E5252">
        <v>-487.38099999999997</v>
      </c>
      <c r="F5252">
        <v>-25.065200000000001</v>
      </c>
      <c r="G5252">
        <v>652.49099999999999</v>
      </c>
      <c r="H5252">
        <v>-643.53800000000001</v>
      </c>
      <c r="I5252">
        <v>23.2788</v>
      </c>
      <c r="J5252">
        <v>272.32900000000001</v>
      </c>
      <c r="K5252">
        <v>583.596</v>
      </c>
      <c r="L5252">
        <v>0</v>
      </c>
      <c r="M5252">
        <v>0</v>
      </c>
      <c r="N5252">
        <v>0</v>
      </c>
      <c r="O5252">
        <v>12.773300000000001</v>
      </c>
      <c r="P5252">
        <v>430.72300000000001</v>
      </c>
      <c r="Q5252">
        <v>-8.1205400000000001</v>
      </c>
      <c r="R5252">
        <v>0</v>
      </c>
      <c r="S5252">
        <v>0</v>
      </c>
      <c r="T5252">
        <v>-2.3293900000000001</v>
      </c>
      <c r="U5252">
        <v>0</v>
      </c>
      <c r="V5252">
        <v>1.8759399999999999</v>
      </c>
      <c r="W5252">
        <v>0</v>
      </c>
      <c r="X5252">
        <f t="shared" si="82"/>
        <v>2.958999999999989</v>
      </c>
    </row>
    <row r="5253" spans="1:24" hidden="1">
      <c r="A5253" t="s">
        <v>5273</v>
      </c>
      <c r="B5253">
        <v>-114.145</v>
      </c>
      <c r="C5253">
        <v>-357.83</v>
      </c>
      <c r="D5253">
        <v>-129.22900000000001</v>
      </c>
      <c r="E5253">
        <v>-487.10399999999998</v>
      </c>
      <c r="F5253">
        <v>-23.4391</v>
      </c>
      <c r="G5253">
        <v>647.31299999999999</v>
      </c>
      <c r="H5253">
        <v>-645.36500000000001</v>
      </c>
      <c r="I5253">
        <v>23.162800000000001</v>
      </c>
      <c r="J5253">
        <v>270.41899999999998</v>
      </c>
      <c r="K5253">
        <v>583.33100000000002</v>
      </c>
      <c r="L5253">
        <v>0</v>
      </c>
      <c r="M5253">
        <v>0</v>
      </c>
      <c r="N5253">
        <v>0</v>
      </c>
      <c r="O5253">
        <v>12.777100000000001</v>
      </c>
      <c r="P5253">
        <v>430.72699999999998</v>
      </c>
      <c r="Q5253">
        <v>-8.0394600000000001</v>
      </c>
      <c r="R5253">
        <v>0</v>
      </c>
      <c r="S5253">
        <v>0</v>
      </c>
      <c r="T5253">
        <v>-2.0045199999999999</v>
      </c>
      <c r="U5253">
        <v>0</v>
      </c>
      <c r="V5253">
        <v>1.8628100000000001</v>
      </c>
      <c r="W5253">
        <v>0</v>
      </c>
      <c r="X5253">
        <f t="shared" si="82"/>
        <v>-11.625999999999991</v>
      </c>
    </row>
    <row r="5254" spans="1:24">
      <c r="A5254" t="s">
        <v>5274</v>
      </c>
      <c r="B5254">
        <v>-102.51900000000001</v>
      </c>
      <c r="C5254">
        <v>-358.64800000000002</v>
      </c>
      <c r="D5254">
        <v>-129.26300000000001</v>
      </c>
      <c r="E5254">
        <v>-487.37099999999998</v>
      </c>
      <c r="F5254">
        <v>-23.134399999999999</v>
      </c>
      <c r="G5254">
        <v>650.995</v>
      </c>
      <c r="H5254">
        <v>-643.21799999999996</v>
      </c>
      <c r="I5254">
        <v>28.919599999999999</v>
      </c>
      <c r="J5254">
        <v>270.19799999999998</v>
      </c>
      <c r="K5254">
        <v>584.09699999999998</v>
      </c>
      <c r="L5254">
        <v>0</v>
      </c>
      <c r="M5254">
        <v>0</v>
      </c>
      <c r="N5254">
        <v>0</v>
      </c>
      <c r="O5254">
        <v>12.6828</v>
      </c>
      <c r="P5254">
        <v>431.01499999999999</v>
      </c>
      <c r="Q5254">
        <v>-7.9942000000000002</v>
      </c>
      <c r="R5254">
        <v>0</v>
      </c>
      <c r="S5254">
        <v>0</v>
      </c>
      <c r="T5254">
        <v>-1.99011</v>
      </c>
      <c r="U5254">
        <v>0</v>
      </c>
      <c r="V5254">
        <v>2.2082700000000002</v>
      </c>
      <c r="W5254">
        <v>0</v>
      </c>
      <c r="X5254">
        <f t="shared" si="82"/>
        <v>11.342999999999989</v>
      </c>
    </row>
    <row r="5255" spans="1:24" hidden="1">
      <c r="A5255" t="s">
        <v>5275</v>
      </c>
      <c r="B5255">
        <v>-113.86199999999999</v>
      </c>
      <c r="C5255">
        <v>-357.90499999999997</v>
      </c>
      <c r="D5255">
        <v>-128.708</v>
      </c>
      <c r="E5255">
        <v>-487.09500000000003</v>
      </c>
      <c r="F5255">
        <v>-23.163599999999999</v>
      </c>
      <c r="G5255">
        <v>646.86900000000003</v>
      </c>
      <c r="H5255">
        <v>-645.51499999999999</v>
      </c>
      <c r="I5255">
        <v>23.286999999999999</v>
      </c>
      <c r="J5255">
        <v>270.40199999999999</v>
      </c>
      <c r="K5255">
        <v>583.32299999999998</v>
      </c>
      <c r="L5255">
        <v>0</v>
      </c>
      <c r="M5255">
        <v>0</v>
      </c>
      <c r="N5255">
        <v>0</v>
      </c>
      <c r="O5255">
        <v>12.732699999999999</v>
      </c>
      <c r="P5255">
        <v>430.70400000000001</v>
      </c>
      <c r="Q5255">
        <v>-7.9941899999999997</v>
      </c>
      <c r="R5255">
        <v>0</v>
      </c>
      <c r="S5255">
        <v>0</v>
      </c>
      <c r="T5255">
        <v>-1.99011</v>
      </c>
      <c r="U5255">
        <v>0</v>
      </c>
      <c r="V5255">
        <v>1.8950100000000001</v>
      </c>
      <c r="W5255">
        <v>0</v>
      </c>
      <c r="X5255">
        <f t="shared" si="82"/>
        <v>-6.9179999999999922</v>
      </c>
    </row>
    <row r="5256" spans="1:24">
      <c r="A5256" t="s">
        <v>5276</v>
      </c>
      <c r="B5256">
        <v>-106.944</v>
      </c>
      <c r="C5256">
        <v>-358.274</v>
      </c>
      <c r="D5256">
        <v>-129.505</v>
      </c>
      <c r="E5256">
        <v>-485.94400000000002</v>
      </c>
      <c r="F5256">
        <v>-23.098500000000001</v>
      </c>
      <c r="G5256">
        <v>648.93899999999996</v>
      </c>
      <c r="H5256">
        <v>-640.88499999999999</v>
      </c>
      <c r="I5256">
        <v>23.125599999999999</v>
      </c>
      <c r="J5256">
        <v>269.887</v>
      </c>
      <c r="K5256">
        <v>584.23400000000004</v>
      </c>
      <c r="L5256">
        <v>0</v>
      </c>
      <c r="M5256">
        <v>0</v>
      </c>
      <c r="N5256">
        <v>0</v>
      </c>
      <c r="O5256">
        <v>12.6614</v>
      </c>
      <c r="P5256">
        <v>430.67700000000002</v>
      </c>
      <c r="Q5256">
        <v>-7.9942000000000002</v>
      </c>
      <c r="R5256">
        <v>0</v>
      </c>
      <c r="S5256">
        <v>0</v>
      </c>
      <c r="T5256">
        <v>-1.99011</v>
      </c>
      <c r="U5256">
        <v>0</v>
      </c>
      <c r="V5256">
        <v>1.89927</v>
      </c>
      <c r="W5256">
        <v>0</v>
      </c>
      <c r="X5256">
        <f t="shared" si="82"/>
        <v>6.5819999999999936</v>
      </c>
    </row>
    <row r="5257" spans="1:24" hidden="1">
      <c r="A5257" t="s">
        <v>5277</v>
      </c>
      <c r="B5257">
        <v>-113.526</v>
      </c>
      <c r="C5257">
        <v>-357.92099999999999</v>
      </c>
      <c r="D5257">
        <v>-129.11099999999999</v>
      </c>
      <c r="E5257">
        <v>-487.10899999999998</v>
      </c>
      <c r="F5257">
        <v>-23.6846</v>
      </c>
      <c r="G5257">
        <v>648.07500000000005</v>
      </c>
      <c r="H5257">
        <v>-645.39099999999996</v>
      </c>
      <c r="I5257">
        <v>23.191500000000001</v>
      </c>
      <c r="J5257">
        <v>270.45100000000002</v>
      </c>
      <c r="K5257">
        <v>583.32299999999998</v>
      </c>
      <c r="L5257">
        <v>0</v>
      </c>
      <c r="M5257">
        <v>0</v>
      </c>
      <c r="N5257">
        <v>0</v>
      </c>
      <c r="O5257">
        <v>12.680899999999999</v>
      </c>
      <c r="P5257">
        <v>430.73399999999998</v>
      </c>
      <c r="Q5257">
        <v>-7.9095000000000004</v>
      </c>
      <c r="R5257">
        <v>0</v>
      </c>
      <c r="S5257">
        <v>0</v>
      </c>
      <c r="T5257">
        <v>-2.3152300000000001</v>
      </c>
      <c r="U5257">
        <v>0</v>
      </c>
      <c r="V5257">
        <v>2.1946099999999999</v>
      </c>
      <c r="W5257">
        <v>0</v>
      </c>
      <c r="X5257">
        <f t="shared" si="82"/>
        <v>-3.3119999999999976</v>
      </c>
    </row>
    <row r="5258" spans="1:24">
      <c r="A5258" t="s">
        <v>5278</v>
      </c>
      <c r="B5258">
        <v>-110.214</v>
      </c>
      <c r="C5258">
        <v>-358.69900000000001</v>
      </c>
      <c r="D5258">
        <v>-132.06399999999999</v>
      </c>
      <c r="E5258">
        <v>-486.82100000000003</v>
      </c>
      <c r="F5258">
        <v>-23.173400000000001</v>
      </c>
      <c r="G5258">
        <v>649.40499999999997</v>
      </c>
      <c r="H5258">
        <v>-642.34500000000003</v>
      </c>
      <c r="I5258">
        <v>23.1387</v>
      </c>
      <c r="J5258">
        <v>271.89600000000002</v>
      </c>
      <c r="K5258">
        <v>583.62699999999995</v>
      </c>
      <c r="L5258">
        <v>0</v>
      </c>
      <c r="M5258">
        <v>0</v>
      </c>
      <c r="N5258">
        <v>0</v>
      </c>
      <c r="O5258">
        <v>12.862500000000001</v>
      </c>
      <c r="P5258">
        <v>430.642</v>
      </c>
      <c r="Q5258">
        <v>-7.9679700000000002</v>
      </c>
      <c r="R5258">
        <v>0</v>
      </c>
      <c r="S5258">
        <v>0</v>
      </c>
      <c r="T5258">
        <v>-1.9868600000000001</v>
      </c>
      <c r="U5258">
        <v>0</v>
      </c>
      <c r="V5258">
        <v>1.91334</v>
      </c>
      <c r="W5258">
        <v>0</v>
      </c>
      <c r="X5258">
        <f t="shared" si="82"/>
        <v>4.1280000000000001</v>
      </c>
    </row>
    <row r="5259" spans="1:24" hidden="1">
      <c r="A5259" t="s">
        <v>5279</v>
      </c>
      <c r="B5259">
        <v>-114.342</v>
      </c>
      <c r="C5259">
        <v>-357.15199999999999</v>
      </c>
      <c r="D5259">
        <v>-131.31200000000001</v>
      </c>
      <c r="E5259">
        <v>-485.858</v>
      </c>
      <c r="F5259">
        <v>-22.427399999999999</v>
      </c>
      <c r="G5259">
        <v>644.57000000000005</v>
      </c>
      <c r="H5259">
        <v>-644.36</v>
      </c>
      <c r="I5259">
        <v>23.084099999999999</v>
      </c>
      <c r="J5259">
        <v>270.18599999999998</v>
      </c>
      <c r="K5259">
        <v>583.726</v>
      </c>
      <c r="L5259">
        <v>0</v>
      </c>
      <c r="M5259">
        <v>0</v>
      </c>
      <c r="N5259">
        <v>0</v>
      </c>
      <c r="O5259">
        <v>12.8279</v>
      </c>
      <c r="P5259">
        <v>430.63099999999997</v>
      </c>
      <c r="Q5259">
        <v>-7.9097200000000001</v>
      </c>
      <c r="R5259">
        <v>0</v>
      </c>
      <c r="S5259">
        <v>0</v>
      </c>
      <c r="T5259">
        <v>-1.5412300000000001</v>
      </c>
      <c r="U5259">
        <v>0</v>
      </c>
      <c r="V5259">
        <v>1.8248</v>
      </c>
      <c r="W5259">
        <v>0</v>
      </c>
      <c r="X5259">
        <f t="shared" si="82"/>
        <v>-7.1299999999999955</v>
      </c>
    </row>
    <row r="5260" spans="1:24">
      <c r="A5260" t="s">
        <v>5280</v>
      </c>
      <c r="B5260">
        <v>-107.212</v>
      </c>
      <c r="C5260">
        <v>-358.19099999999997</v>
      </c>
      <c r="D5260">
        <v>-131.66300000000001</v>
      </c>
      <c r="E5260">
        <v>-484.01100000000002</v>
      </c>
      <c r="F5260">
        <v>-23.432700000000001</v>
      </c>
      <c r="G5260">
        <v>646.87300000000005</v>
      </c>
      <c r="H5260">
        <v>-638.10500000000002</v>
      </c>
      <c r="I5260">
        <v>23.288699999999999</v>
      </c>
      <c r="J5260">
        <v>269.459</v>
      </c>
      <c r="K5260">
        <v>584.01499999999999</v>
      </c>
      <c r="L5260">
        <v>0</v>
      </c>
      <c r="M5260">
        <v>0</v>
      </c>
      <c r="N5260">
        <v>0</v>
      </c>
      <c r="O5260">
        <v>12.670400000000001</v>
      </c>
      <c r="P5260">
        <v>430.46199999999999</v>
      </c>
      <c r="Q5260">
        <v>-8.0240100000000005</v>
      </c>
      <c r="R5260">
        <v>0</v>
      </c>
      <c r="S5260">
        <v>0</v>
      </c>
      <c r="T5260">
        <v>-2.1909900000000002</v>
      </c>
      <c r="U5260">
        <v>0</v>
      </c>
      <c r="V5260">
        <v>2.0985499999999999</v>
      </c>
      <c r="W5260">
        <v>0</v>
      </c>
      <c r="X5260">
        <f t="shared" si="82"/>
        <v>7.1760000000000019</v>
      </c>
    </row>
    <row r="5261" spans="1:24" hidden="1">
      <c r="A5261" t="s">
        <v>5281</v>
      </c>
      <c r="B5261">
        <v>-114.38800000000001</v>
      </c>
      <c r="C5261">
        <v>-357.08100000000002</v>
      </c>
      <c r="D5261">
        <v>-130.44300000000001</v>
      </c>
      <c r="E5261">
        <v>-486.84</v>
      </c>
      <c r="F5261">
        <v>-23.537099999999999</v>
      </c>
      <c r="G5261">
        <v>647.03099999999995</v>
      </c>
      <c r="H5261">
        <v>-645.11099999999999</v>
      </c>
      <c r="I5261">
        <v>23.23</v>
      </c>
      <c r="J5261">
        <v>270.35000000000002</v>
      </c>
      <c r="K5261">
        <v>583.33100000000002</v>
      </c>
      <c r="L5261">
        <v>0</v>
      </c>
      <c r="M5261">
        <v>0</v>
      </c>
      <c r="N5261">
        <v>0</v>
      </c>
      <c r="O5261">
        <v>12.788600000000001</v>
      </c>
      <c r="P5261">
        <v>430.697</v>
      </c>
      <c r="Q5261">
        <v>-8.0240100000000005</v>
      </c>
      <c r="R5261">
        <v>0</v>
      </c>
      <c r="S5261">
        <v>0</v>
      </c>
      <c r="T5261">
        <v>-2.1909900000000002</v>
      </c>
      <c r="U5261">
        <v>0</v>
      </c>
      <c r="V5261">
        <v>2.1067999999999998</v>
      </c>
      <c r="W5261">
        <v>0</v>
      </c>
      <c r="X5261">
        <f t="shared" si="82"/>
        <v>-5.0870000000000033</v>
      </c>
    </row>
    <row r="5262" spans="1:24">
      <c r="A5262" t="s">
        <v>5282</v>
      </c>
      <c r="B5262">
        <v>-109.301</v>
      </c>
      <c r="C5262">
        <v>-358.82100000000003</v>
      </c>
      <c r="D5262">
        <v>-129.71700000000001</v>
      </c>
      <c r="E5262">
        <v>-485.32799999999997</v>
      </c>
      <c r="F5262">
        <v>-23.081800000000001</v>
      </c>
      <c r="G5262">
        <v>647.58199999999999</v>
      </c>
      <c r="H5262">
        <v>-640.86800000000005</v>
      </c>
      <c r="I5262">
        <v>23.2697</v>
      </c>
      <c r="J5262">
        <v>269.54199999999997</v>
      </c>
      <c r="K5262">
        <v>583.52</v>
      </c>
      <c r="L5262">
        <v>0</v>
      </c>
      <c r="M5262">
        <v>0</v>
      </c>
      <c r="N5262">
        <v>0</v>
      </c>
      <c r="O5262">
        <v>12.691599999999999</v>
      </c>
      <c r="P5262">
        <v>430.59699999999998</v>
      </c>
      <c r="Q5262">
        <v>-7.9942000000000002</v>
      </c>
      <c r="R5262">
        <v>0</v>
      </c>
      <c r="S5262">
        <v>0</v>
      </c>
      <c r="T5262">
        <v>-1.99011</v>
      </c>
      <c r="U5262">
        <v>0</v>
      </c>
      <c r="V5262">
        <v>1.89537</v>
      </c>
      <c r="W5262">
        <v>0</v>
      </c>
      <c r="X5262">
        <f t="shared" si="82"/>
        <v>4.2809999999999917</v>
      </c>
    </row>
    <row r="5263" spans="1:24" hidden="1">
      <c r="A5263" t="s">
        <v>5283</v>
      </c>
      <c r="B5263">
        <v>-113.58199999999999</v>
      </c>
      <c r="C5263">
        <v>-357.94400000000002</v>
      </c>
      <c r="D5263">
        <v>-128.68299999999999</v>
      </c>
      <c r="E5263">
        <v>-487.17899999999997</v>
      </c>
      <c r="F5263">
        <v>-23.173300000000001</v>
      </c>
      <c r="G5263">
        <v>647.41800000000001</v>
      </c>
      <c r="H5263">
        <v>-645.46500000000003</v>
      </c>
      <c r="I5263">
        <v>23.107600000000001</v>
      </c>
      <c r="J5263">
        <v>270.41199999999998</v>
      </c>
      <c r="K5263">
        <v>583.32299999999998</v>
      </c>
      <c r="L5263">
        <v>0</v>
      </c>
      <c r="M5263">
        <v>0</v>
      </c>
      <c r="N5263">
        <v>0</v>
      </c>
      <c r="O5263">
        <v>12.677099999999999</v>
      </c>
      <c r="P5263">
        <v>430.72199999999998</v>
      </c>
      <c r="Q5263">
        <v>-7.9941899999999997</v>
      </c>
      <c r="R5263">
        <v>0</v>
      </c>
      <c r="S5263">
        <v>0</v>
      </c>
      <c r="T5263">
        <v>-1.99011</v>
      </c>
      <c r="U5263">
        <v>0</v>
      </c>
      <c r="V5263">
        <v>1.90707</v>
      </c>
      <c r="W5263">
        <v>0</v>
      </c>
      <c r="X5263">
        <f t="shared" si="82"/>
        <v>-2.9749999999999943</v>
      </c>
    </row>
    <row r="5264" spans="1:24">
      <c r="A5264" t="s">
        <v>5284</v>
      </c>
      <c r="B5264">
        <v>-110.607</v>
      </c>
      <c r="C5264">
        <v>-357.88799999999998</v>
      </c>
      <c r="D5264">
        <v>-129.101</v>
      </c>
      <c r="E5264">
        <v>-487.77600000000001</v>
      </c>
      <c r="F5264">
        <v>-23.4984</v>
      </c>
      <c r="G5264">
        <v>648.82600000000002</v>
      </c>
      <c r="H5264">
        <v>-644.51</v>
      </c>
      <c r="I5264">
        <v>24.227399999999999</v>
      </c>
      <c r="J5264">
        <v>270.505</v>
      </c>
      <c r="K5264">
        <v>583.94799999999998</v>
      </c>
      <c r="L5264">
        <v>0</v>
      </c>
      <c r="M5264">
        <v>0</v>
      </c>
      <c r="N5264">
        <v>0</v>
      </c>
      <c r="O5264">
        <v>12.7782</v>
      </c>
      <c r="P5264">
        <v>430.64299999999997</v>
      </c>
      <c r="Q5264">
        <v>-7.9942000000000002</v>
      </c>
      <c r="R5264">
        <v>0</v>
      </c>
      <c r="S5264">
        <v>0</v>
      </c>
      <c r="T5264">
        <v>-1.99011</v>
      </c>
      <c r="U5264">
        <v>0</v>
      </c>
      <c r="V5264">
        <v>1.8646799999999999</v>
      </c>
      <c r="W5264">
        <v>0</v>
      </c>
      <c r="X5264">
        <f t="shared" si="82"/>
        <v>3.0300000000000011</v>
      </c>
    </row>
    <row r="5265" spans="1:24" hidden="1">
      <c r="A5265" t="s">
        <v>5285</v>
      </c>
      <c r="B5265">
        <v>-113.637</v>
      </c>
      <c r="C5265">
        <v>-357.95600000000002</v>
      </c>
      <c r="D5265">
        <v>-128.679</v>
      </c>
      <c r="E5265">
        <v>-487.17399999999998</v>
      </c>
      <c r="F5265">
        <v>-23.1736</v>
      </c>
      <c r="G5265">
        <v>647.43899999999996</v>
      </c>
      <c r="H5265">
        <v>-645.46900000000005</v>
      </c>
      <c r="I5265">
        <v>23.069700000000001</v>
      </c>
      <c r="J5265">
        <v>270.40300000000002</v>
      </c>
      <c r="K5265">
        <v>583.32299999999998</v>
      </c>
      <c r="L5265">
        <v>0</v>
      </c>
      <c r="M5265">
        <v>0</v>
      </c>
      <c r="N5265">
        <v>0</v>
      </c>
      <c r="O5265">
        <v>12.6691</v>
      </c>
      <c r="P5265">
        <v>430.755</v>
      </c>
      <c r="Q5265">
        <v>-7.9941899999999997</v>
      </c>
      <c r="R5265">
        <v>0</v>
      </c>
      <c r="S5265">
        <v>0</v>
      </c>
      <c r="T5265">
        <v>-1.99011</v>
      </c>
      <c r="U5265">
        <v>0</v>
      </c>
      <c r="V5265">
        <v>1.8953199999999999</v>
      </c>
      <c r="W5265">
        <v>0</v>
      </c>
      <c r="X5265">
        <f t="shared" si="82"/>
        <v>-5.5139999999999958</v>
      </c>
    </row>
    <row r="5266" spans="1:24">
      <c r="A5266" t="s">
        <v>5286</v>
      </c>
      <c r="B5266">
        <v>-108.123</v>
      </c>
      <c r="C5266">
        <v>-357.72399999999999</v>
      </c>
      <c r="D5266">
        <v>-128.65799999999999</v>
      </c>
      <c r="E5266">
        <v>-484.00099999999998</v>
      </c>
      <c r="F5266">
        <v>-23.037600000000001</v>
      </c>
      <c r="G5266">
        <v>645.36699999999996</v>
      </c>
      <c r="H5266">
        <v>-639.35500000000002</v>
      </c>
      <c r="I5266">
        <v>23.037299999999998</v>
      </c>
      <c r="J5266">
        <v>268.47399999999999</v>
      </c>
      <c r="K5266">
        <v>583.16999999999996</v>
      </c>
      <c r="L5266">
        <v>0</v>
      </c>
      <c r="M5266">
        <v>0</v>
      </c>
      <c r="N5266">
        <v>0</v>
      </c>
      <c r="O5266">
        <v>12.6965</v>
      </c>
      <c r="P5266">
        <v>430.43799999999999</v>
      </c>
      <c r="Q5266">
        <v>-7.9942000000000002</v>
      </c>
      <c r="R5266">
        <v>0</v>
      </c>
      <c r="S5266">
        <v>0</v>
      </c>
      <c r="T5266">
        <v>-1.99011</v>
      </c>
      <c r="U5266">
        <v>0</v>
      </c>
      <c r="V5266">
        <v>1.89283</v>
      </c>
      <c r="W5266">
        <v>0</v>
      </c>
      <c r="X5266">
        <f t="shared" si="82"/>
        <v>5.679000000000002</v>
      </c>
    </row>
    <row r="5267" spans="1:24" hidden="1">
      <c r="A5267" t="s">
        <v>5287</v>
      </c>
      <c r="B5267">
        <v>-113.80200000000001</v>
      </c>
      <c r="C5267">
        <v>-357.93700000000001</v>
      </c>
      <c r="D5267">
        <v>-128.68100000000001</v>
      </c>
      <c r="E5267">
        <v>-487.096</v>
      </c>
      <c r="F5267">
        <v>-23.143699999999999</v>
      </c>
      <c r="G5267">
        <v>647.04</v>
      </c>
      <c r="H5267">
        <v>-645.47699999999998</v>
      </c>
      <c r="I5267">
        <v>23.045400000000001</v>
      </c>
      <c r="J5267">
        <v>270.42500000000001</v>
      </c>
      <c r="K5267">
        <v>583.322</v>
      </c>
      <c r="L5267">
        <v>0</v>
      </c>
      <c r="M5267">
        <v>0</v>
      </c>
      <c r="N5267">
        <v>0</v>
      </c>
      <c r="O5267">
        <v>12.7859</v>
      </c>
      <c r="P5267">
        <v>430.72199999999998</v>
      </c>
      <c r="Q5267">
        <v>-7.9942000000000002</v>
      </c>
      <c r="R5267">
        <v>0</v>
      </c>
      <c r="S5267">
        <v>0</v>
      </c>
      <c r="T5267">
        <v>-1.99011</v>
      </c>
      <c r="U5267">
        <v>0</v>
      </c>
      <c r="V5267">
        <v>1.8983000000000001</v>
      </c>
      <c r="W5267">
        <v>0</v>
      </c>
      <c r="X5267">
        <f t="shared" si="82"/>
        <v>-8.6159999999999997</v>
      </c>
    </row>
    <row r="5268" spans="1:24">
      <c r="A5268" t="s">
        <v>5288</v>
      </c>
      <c r="B5268">
        <v>-105.18600000000001</v>
      </c>
      <c r="C5268">
        <v>-357.48599999999999</v>
      </c>
      <c r="D5268">
        <v>-128.672</v>
      </c>
      <c r="E5268">
        <v>-483.15600000000001</v>
      </c>
      <c r="F5268">
        <v>-23.041399999999999</v>
      </c>
      <c r="G5268">
        <v>644.84299999999996</v>
      </c>
      <c r="H5268">
        <v>-637.81100000000004</v>
      </c>
      <c r="I5268">
        <v>23.1004</v>
      </c>
      <c r="J5268">
        <v>268.452</v>
      </c>
      <c r="K5268">
        <v>584.02200000000005</v>
      </c>
      <c r="L5268">
        <v>0</v>
      </c>
      <c r="M5268">
        <v>0</v>
      </c>
      <c r="N5268">
        <v>0</v>
      </c>
      <c r="O5268">
        <v>12.6625</v>
      </c>
      <c r="P5268">
        <v>430.01900000000001</v>
      </c>
      <c r="Q5268">
        <v>-7.9941899999999997</v>
      </c>
      <c r="R5268">
        <v>0</v>
      </c>
      <c r="S5268">
        <v>0</v>
      </c>
      <c r="T5268">
        <v>-1.99011</v>
      </c>
      <c r="U5268">
        <v>0</v>
      </c>
      <c r="V5268">
        <v>1.88564</v>
      </c>
      <c r="W5268">
        <v>0</v>
      </c>
      <c r="X5268">
        <f t="shared" si="82"/>
        <v>8.5409999999999968</v>
      </c>
    </row>
    <row r="5269" spans="1:24" hidden="1">
      <c r="A5269" t="s">
        <v>5289</v>
      </c>
      <c r="B5269">
        <v>-113.727</v>
      </c>
      <c r="C5269">
        <v>-357.93700000000001</v>
      </c>
      <c r="D5269">
        <v>-128.68299999999999</v>
      </c>
      <c r="E5269">
        <v>-487.09300000000002</v>
      </c>
      <c r="F5269">
        <v>-23.147500000000001</v>
      </c>
      <c r="G5269">
        <v>647.04600000000005</v>
      </c>
      <c r="H5269">
        <v>-645.45100000000002</v>
      </c>
      <c r="I5269">
        <v>23.119499999999999</v>
      </c>
      <c r="J5269">
        <v>270.40300000000002</v>
      </c>
      <c r="K5269">
        <v>583.32299999999998</v>
      </c>
      <c r="L5269">
        <v>0</v>
      </c>
      <c r="M5269">
        <v>0</v>
      </c>
      <c r="N5269">
        <v>0</v>
      </c>
      <c r="O5269">
        <v>12.7798</v>
      </c>
      <c r="P5269">
        <v>430.767</v>
      </c>
      <c r="Q5269">
        <v>-7.9941899999999997</v>
      </c>
      <c r="R5269">
        <v>0</v>
      </c>
      <c r="S5269">
        <v>0</v>
      </c>
      <c r="T5269">
        <v>-1.99011</v>
      </c>
      <c r="U5269">
        <v>0</v>
      </c>
      <c r="V5269">
        <v>1.89839</v>
      </c>
      <c r="W5269">
        <v>0</v>
      </c>
      <c r="X5269">
        <f t="shared" si="82"/>
        <v>-3.875</v>
      </c>
    </row>
    <row r="5270" spans="1:24">
      <c r="A5270" t="s">
        <v>5290</v>
      </c>
      <c r="B5270">
        <v>-109.852</v>
      </c>
      <c r="C5270">
        <v>-357.755</v>
      </c>
      <c r="D5270">
        <v>-128.625</v>
      </c>
      <c r="E5270">
        <v>-485.83800000000002</v>
      </c>
      <c r="F5270">
        <v>-23.0837</v>
      </c>
      <c r="G5270">
        <v>646.18399999999997</v>
      </c>
      <c r="H5270">
        <v>-643.03800000000001</v>
      </c>
      <c r="I5270">
        <v>24.7072</v>
      </c>
      <c r="J5270">
        <v>269.35399999999998</v>
      </c>
      <c r="K5270">
        <v>583.51900000000001</v>
      </c>
      <c r="L5270">
        <v>0</v>
      </c>
      <c r="M5270">
        <v>0</v>
      </c>
      <c r="N5270">
        <v>0</v>
      </c>
      <c r="O5270">
        <v>12.808199999999999</v>
      </c>
      <c r="P5270">
        <v>430.62099999999998</v>
      </c>
      <c r="Q5270">
        <v>-7.9942000000000002</v>
      </c>
      <c r="R5270">
        <v>0</v>
      </c>
      <c r="S5270">
        <v>0</v>
      </c>
      <c r="T5270">
        <v>-1.99011</v>
      </c>
      <c r="U5270">
        <v>0</v>
      </c>
      <c r="V5270">
        <v>1.8991199999999999</v>
      </c>
      <c r="W5270">
        <v>0</v>
      </c>
      <c r="X5270">
        <f t="shared" si="82"/>
        <v>3.9549999999999983</v>
      </c>
    </row>
    <row r="5271" spans="1:24" hidden="1">
      <c r="A5271" t="s">
        <v>5291</v>
      </c>
      <c r="B5271">
        <v>-113.807</v>
      </c>
      <c r="C5271">
        <v>-357.93299999999999</v>
      </c>
      <c r="D5271">
        <v>-128.68299999999999</v>
      </c>
      <c r="E5271">
        <v>-487.113</v>
      </c>
      <c r="F5271">
        <v>-23.146000000000001</v>
      </c>
      <c r="G5271">
        <v>647.03800000000001</v>
      </c>
      <c r="H5271">
        <v>-645.49099999999999</v>
      </c>
      <c r="I5271">
        <v>23.132899999999999</v>
      </c>
      <c r="J5271">
        <v>270.41199999999998</v>
      </c>
      <c r="K5271">
        <v>583.32299999999998</v>
      </c>
      <c r="L5271">
        <v>0</v>
      </c>
      <c r="M5271">
        <v>0</v>
      </c>
      <c r="N5271">
        <v>0</v>
      </c>
      <c r="O5271">
        <v>12.738200000000001</v>
      </c>
      <c r="P5271">
        <v>430.71100000000001</v>
      </c>
      <c r="Q5271">
        <v>-7.9941899999999997</v>
      </c>
      <c r="R5271">
        <v>0</v>
      </c>
      <c r="S5271">
        <v>0</v>
      </c>
      <c r="T5271">
        <v>-1.99011</v>
      </c>
      <c r="U5271">
        <v>0</v>
      </c>
      <c r="V5271">
        <v>1.8981300000000001</v>
      </c>
      <c r="W5271">
        <v>0</v>
      </c>
      <c r="X5271">
        <f t="shared" si="82"/>
        <v>-1.9830000000000041</v>
      </c>
    </row>
    <row r="5272" spans="1:24">
      <c r="A5272" t="s">
        <v>5292</v>
      </c>
      <c r="B5272">
        <v>-111.824</v>
      </c>
      <c r="C5272">
        <v>-357.84199999999998</v>
      </c>
      <c r="D5272">
        <v>-128.59399999999999</v>
      </c>
      <c r="E5272">
        <v>-487.017</v>
      </c>
      <c r="F5272">
        <v>-23.140599999999999</v>
      </c>
      <c r="G5272">
        <v>646.67499999999995</v>
      </c>
      <c r="H5272">
        <v>-645.39700000000005</v>
      </c>
      <c r="I5272">
        <v>24.819900000000001</v>
      </c>
      <c r="J5272">
        <v>270.43599999999998</v>
      </c>
      <c r="K5272">
        <v>583.47400000000005</v>
      </c>
      <c r="L5272">
        <v>0</v>
      </c>
      <c r="M5272">
        <v>0</v>
      </c>
      <c r="N5272">
        <v>0</v>
      </c>
      <c r="O5272">
        <v>12.848599999999999</v>
      </c>
      <c r="P5272">
        <v>430.68</v>
      </c>
      <c r="Q5272">
        <v>-7.9942000000000002</v>
      </c>
      <c r="R5272">
        <v>0</v>
      </c>
      <c r="S5272">
        <v>0</v>
      </c>
      <c r="T5272">
        <v>-1.99011</v>
      </c>
      <c r="U5272">
        <v>0</v>
      </c>
      <c r="V5272">
        <v>1.8966000000000001</v>
      </c>
      <c r="W5272">
        <v>0</v>
      </c>
      <c r="X5272">
        <f t="shared" si="82"/>
        <v>1.9740000000000038</v>
      </c>
    </row>
    <row r="5273" spans="1:24" hidden="1">
      <c r="A5273" t="s">
        <v>5293</v>
      </c>
      <c r="B5273">
        <v>-113.798</v>
      </c>
      <c r="C5273">
        <v>-357.88400000000001</v>
      </c>
      <c r="D5273">
        <v>-128.61500000000001</v>
      </c>
      <c r="E5273">
        <v>-487.11900000000003</v>
      </c>
      <c r="F5273">
        <v>-23.142800000000001</v>
      </c>
      <c r="G5273">
        <v>646.96500000000003</v>
      </c>
      <c r="H5273">
        <v>-645.52800000000002</v>
      </c>
      <c r="I5273">
        <v>23.081199999999999</v>
      </c>
      <c r="J5273">
        <v>270.423</v>
      </c>
      <c r="K5273">
        <v>583.322</v>
      </c>
      <c r="L5273">
        <v>0</v>
      </c>
      <c r="M5273">
        <v>0</v>
      </c>
      <c r="N5273">
        <v>0</v>
      </c>
      <c r="O5273">
        <v>12.7803</v>
      </c>
      <c r="P5273">
        <v>430.73700000000002</v>
      </c>
      <c r="Q5273">
        <v>-7.9942000000000002</v>
      </c>
      <c r="R5273">
        <v>0</v>
      </c>
      <c r="S5273">
        <v>0</v>
      </c>
      <c r="T5273">
        <v>-1.99011</v>
      </c>
      <c r="U5273">
        <v>0</v>
      </c>
      <c r="V5273">
        <v>1.90177</v>
      </c>
      <c r="W5273">
        <v>0</v>
      </c>
      <c r="X5273">
        <f t="shared" si="82"/>
        <v>-14.757400000000004</v>
      </c>
    </row>
    <row r="5274" spans="1:24">
      <c r="A5274" t="s">
        <v>5294</v>
      </c>
      <c r="B5274">
        <v>-99.040599999999998</v>
      </c>
      <c r="C5274">
        <v>-355.13099999999997</v>
      </c>
      <c r="D5274">
        <v>-128.68899999999999</v>
      </c>
      <c r="E5274">
        <v>-484.83100000000002</v>
      </c>
      <c r="F5274">
        <v>-23.0427</v>
      </c>
      <c r="G5274">
        <v>644.68499999999995</v>
      </c>
      <c r="H5274">
        <v>-641.327</v>
      </c>
      <c r="I5274">
        <v>33.403500000000001</v>
      </c>
      <c r="J5274">
        <v>269.01600000000002</v>
      </c>
      <c r="K5274">
        <v>582.29200000000003</v>
      </c>
      <c r="L5274">
        <v>0</v>
      </c>
      <c r="M5274">
        <v>0</v>
      </c>
      <c r="N5274">
        <v>0</v>
      </c>
      <c r="O5274">
        <v>12.6709</v>
      </c>
      <c r="P5274">
        <v>425.21699999999998</v>
      </c>
      <c r="Q5274">
        <v>-7.9941899999999997</v>
      </c>
      <c r="R5274">
        <v>0</v>
      </c>
      <c r="S5274">
        <v>0</v>
      </c>
      <c r="T5274">
        <v>-1.99011</v>
      </c>
      <c r="U5274">
        <v>0</v>
      </c>
      <c r="V5274">
        <v>1.89595</v>
      </c>
      <c r="W5274">
        <v>0</v>
      </c>
      <c r="X5274">
        <f t="shared" si="82"/>
        <v>14.550399999999996</v>
      </c>
    </row>
    <row r="5275" spans="1:24" hidden="1">
      <c r="A5275" t="s">
        <v>5295</v>
      </c>
      <c r="B5275">
        <v>-113.59099999999999</v>
      </c>
      <c r="C5275">
        <v>-357.92399999999998</v>
      </c>
      <c r="D5275">
        <v>-128.68199999999999</v>
      </c>
      <c r="E5275">
        <v>-487.166</v>
      </c>
      <c r="F5275">
        <v>-23.1736</v>
      </c>
      <c r="G5275">
        <v>647.36900000000003</v>
      </c>
      <c r="H5275">
        <v>-645.46600000000001</v>
      </c>
      <c r="I5275">
        <v>23.117799999999999</v>
      </c>
      <c r="J5275">
        <v>270.41300000000001</v>
      </c>
      <c r="K5275">
        <v>583.32299999999998</v>
      </c>
      <c r="L5275">
        <v>0</v>
      </c>
      <c r="M5275">
        <v>0</v>
      </c>
      <c r="N5275">
        <v>0</v>
      </c>
      <c r="O5275">
        <v>12.6761</v>
      </c>
      <c r="P5275">
        <v>430.71100000000001</v>
      </c>
      <c r="Q5275">
        <v>-7.9941899999999997</v>
      </c>
      <c r="R5275">
        <v>0</v>
      </c>
      <c r="S5275">
        <v>0</v>
      </c>
      <c r="T5275">
        <v>-1.99011</v>
      </c>
      <c r="U5275">
        <v>0</v>
      </c>
      <c r="V5275">
        <v>1.9072800000000001</v>
      </c>
      <c r="W5275">
        <v>0</v>
      </c>
      <c r="X5275">
        <f t="shared" si="82"/>
        <v>-2.0519999999999925</v>
      </c>
    </row>
    <row r="5276" spans="1:24">
      <c r="A5276" t="s">
        <v>5296</v>
      </c>
      <c r="B5276">
        <v>-111.539</v>
      </c>
      <c r="C5276">
        <v>-357.75799999999998</v>
      </c>
      <c r="D5276">
        <v>-128.87899999999999</v>
      </c>
      <c r="E5276">
        <v>-487.68200000000002</v>
      </c>
      <c r="F5276">
        <v>-23.4817</v>
      </c>
      <c r="G5276">
        <v>647.80999999999995</v>
      </c>
      <c r="H5276">
        <v>-645.04300000000001</v>
      </c>
      <c r="I5276">
        <v>24.521599999999999</v>
      </c>
      <c r="J5276">
        <v>270.46899999999999</v>
      </c>
      <c r="K5276">
        <v>583.95100000000002</v>
      </c>
      <c r="L5276">
        <v>0</v>
      </c>
      <c r="M5276">
        <v>0</v>
      </c>
      <c r="N5276">
        <v>0</v>
      </c>
      <c r="O5276">
        <v>12.682700000000001</v>
      </c>
      <c r="P5276">
        <v>430.61099999999999</v>
      </c>
      <c r="Q5276">
        <v>-7.9969200000000003</v>
      </c>
      <c r="R5276">
        <v>0</v>
      </c>
      <c r="S5276">
        <v>0</v>
      </c>
      <c r="T5276">
        <v>-1.99011</v>
      </c>
      <c r="U5276">
        <v>0</v>
      </c>
      <c r="V5276">
        <v>1.8583700000000001</v>
      </c>
      <c r="W5276">
        <v>0</v>
      </c>
      <c r="X5276">
        <f t="shared" si="82"/>
        <v>2.2519999999999953</v>
      </c>
    </row>
    <row r="5277" spans="1:24" hidden="1">
      <c r="A5277" t="s">
        <v>5297</v>
      </c>
      <c r="B5277">
        <v>-113.791</v>
      </c>
      <c r="C5277">
        <v>-357.92899999999997</v>
      </c>
      <c r="D5277">
        <v>-128.654</v>
      </c>
      <c r="E5277">
        <v>-487.05200000000002</v>
      </c>
      <c r="F5277">
        <v>-23.1264</v>
      </c>
      <c r="G5277">
        <v>646.88199999999995</v>
      </c>
      <c r="H5277">
        <v>-645.40099999999995</v>
      </c>
      <c r="I5277">
        <v>23.099699999999999</v>
      </c>
      <c r="J5277">
        <v>270.43200000000002</v>
      </c>
      <c r="K5277">
        <v>583.32299999999998</v>
      </c>
      <c r="L5277">
        <v>0</v>
      </c>
      <c r="M5277">
        <v>0</v>
      </c>
      <c r="N5277">
        <v>0</v>
      </c>
      <c r="O5277">
        <v>12.7194</v>
      </c>
      <c r="P5277">
        <v>430.70299999999997</v>
      </c>
      <c r="Q5277">
        <v>-7.9941899999999997</v>
      </c>
      <c r="R5277">
        <v>0</v>
      </c>
      <c r="S5277">
        <v>0</v>
      </c>
      <c r="T5277">
        <v>-1.99011</v>
      </c>
      <c r="U5277">
        <v>0</v>
      </c>
      <c r="V5277">
        <v>1.8993</v>
      </c>
      <c r="W5277">
        <v>0</v>
      </c>
      <c r="X5277">
        <f t="shared" si="82"/>
        <v>-0.96299999999999386</v>
      </c>
    </row>
    <row r="5278" spans="1:24">
      <c r="A5278" t="s">
        <v>5298</v>
      </c>
      <c r="B5278">
        <v>-112.828</v>
      </c>
      <c r="C5278">
        <v>-357.92899999999997</v>
      </c>
      <c r="D5278">
        <v>-128.71199999999999</v>
      </c>
      <c r="E5278">
        <v>-487.798</v>
      </c>
      <c r="F5278">
        <v>-23.2163</v>
      </c>
      <c r="G5278">
        <v>647.45399999999995</v>
      </c>
      <c r="H5278">
        <v>-645.59199999999998</v>
      </c>
      <c r="I5278">
        <v>23.156199999999998</v>
      </c>
      <c r="J5278">
        <v>271.11700000000002</v>
      </c>
      <c r="K5278">
        <v>584.09799999999996</v>
      </c>
      <c r="L5278">
        <v>0</v>
      </c>
      <c r="M5278">
        <v>0</v>
      </c>
      <c r="N5278">
        <v>0</v>
      </c>
      <c r="O5278">
        <v>12.674200000000001</v>
      </c>
      <c r="P5278">
        <v>430.774</v>
      </c>
      <c r="Q5278">
        <v>-7.9942000000000002</v>
      </c>
      <c r="R5278">
        <v>0</v>
      </c>
      <c r="S5278">
        <v>0</v>
      </c>
      <c r="T5278">
        <v>-1.99011</v>
      </c>
      <c r="U5278">
        <v>0</v>
      </c>
      <c r="V5278">
        <v>1.9035500000000001</v>
      </c>
      <c r="W5278">
        <v>0</v>
      </c>
      <c r="X5278">
        <f t="shared" si="82"/>
        <v>0.74199999999999022</v>
      </c>
    </row>
    <row r="5279" spans="1:24" hidden="1">
      <c r="A5279" t="s">
        <v>5299</v>
      </c>
      <c r="B5279">
        <v>-113.57</v>
      </c>
      <c r="C5279">
        <v>-357.90899999999999</v>
      </c>
      <c r="D5279">
        <v>-128.64400000000001</v>
      </c>
      <c r="E5279">
        <v>-487.09800000000001</v>
      </c>
      <c r="F5279">
        <v>-23.157399999999999</v>
      </c>
      <c r="G5279">
        <v>647.17700000000002</v>
      </c>
      <c r="H5279">
        <v>-645.34400000000005</v>
      </c>
      <c r="I5279">
        <v>23.085599999999999</v>
      </c>
      <c r="J5279">
        <v>270.38900000000001</v>
      </c>
      <c r="K5279">
        <v>583.32299999999998</v>
      </c>
      <c r="L5279">
        <v>0</v>
      </c>
      <c r="M5279">
        <v>0</v>
      </c>
      <c r="N5279">
        <v>0</v>
      </c>
      <c r="O5279">
        <v>12.683299999999999</v>
      </c>
      <c r="P5279">
        <v>430.75400000000002</v>
      </c>
      <c r="Q5279">
        <v>-7.9942000000000002</v>
      </c>
      <c r="R5279">
        <v>0</v>
      </c>
      <c r="S5279">
        <v>0</v>
      </c>
      <c r="T5279">
        <v>-1.99011</v>
      </c>
      <c r="U5279">
        <v>0</v>
      </c>
      <c r="V5279">
        <v>1.9075</v>
      </c>
      <c r="W5279">
        <v>0</v>
      </c>
      <c r="X5279">
        <f t="shared" si="82"/>
        <v>-6.0749999999999886</v>
      </c>
    </row>
    <row r="5280" spans="1:24">
      <c r="A5280" t="s">
        <v>5300</v>
      </c>
      <c r="B5280">
        <v>-107.495</v>
      </c>
      <c r="C5280">
        <v>-358.392</v>
      </c>
      <c r="D5280">
        <v>-129.22399999999999</v>
      </c>
      <c r="E5280">
        <v>-489.19200000000001</v>
      </c>
      <c r="F5280">
        <v>-23.2042</v>
      </c>
      <c r="G5280">
        <v>651.76099999999997</v>
      </c>
      <c r="H5280">
        <v>-645.91600000000005</v>
      </c>
      <c r="I5280">
        <v>27.367699999999999</v>
      </c>
      <c r="J5280">
        <v>270.56599999999997</v>
      </c>
      <c r="K5280">
        <v>584.11800000000005</v>
      </c>
      <c r="L5280">
        <v>0</v>
      </c>
      <c r="M5280">
        <v>0</v>
      </c>
      <c r="N5280">
        <v>0</v>
      </c>
      <c r="O5280">
        <v>12.678000000000001</v>
      </c>
      <c r="P5280">
        <v>431.18299999999999</v>
      </c>
      <c r="Q5280">
        <v>-8.0139499999999995</v>
      </c>
      <c r="R5280">
        <v>0</v>
      </c>
      <c r="S5280">
        <v>0</v>
      </c>
      <c r="T5280">
        <v>-2.0009800000000002</v>
      </c>
      <c r="U5280">
        <v>0</v>
      </c>
      <c r="V5280">
        <v>1.95756</v>
      </c>
      <c r="W5280">
        <v>0</v>
      </c>
      <c r="X5280">
        <f t="shared" si="82"/>
        <v>6.61099999999999</v>
      </c>
    </row>
    <row r="5281" spans="1:24" hidden="1">
      <c r="A5281" t="s">
        <v>5301</v>
      </c>
      <c r="B5281">
        <v>-114.10599999999999</v>
      </c>
      <c r="C5281">
        <v>-357.99700000000001</v>
      </c>
      <c r="D5281">
        <v>-128.767</v>
      </c>
      <c r="E5281">
        <v>-487.024</v>
      </c>
      <c r="F5281">
        <v>-22.9834</v>
      </c>
      <c r="G5281">
        <v>646.58900000000006</v>
      </c>
      <c r="H5281">
        <v>-645.44000000000005</v>
      </c>
      <c r="I5281">
        <v>23.141300000000001</v>
      </c>
      <c r="J5281">
        <v>270.40800000000002</v>
      </c>
      <c r="K5281">
        <v>583.33100000000002</v>
      </c>
      <c r="L5281">
        <v>0</v>
      </c>
      <c r="M5281">
        <v>0</v>
      </c>
      <c r="N5281">
        <v>0</v>
      </c>
      <c r="O5281">
        <v>12.7277</v>
      </c>
      <c r="P5281">
        <v>430.72800000000001</v>
      </c>
      <c r="Q5281">
        <v>-8.0112500000000004</v>
      </c>
      <c r="R5281">
        <v>0</v>
      </c>
      <c r="S5281">
        <v>0</v>
      </c>
      <c r="T5281">
        <v>-1.9811799999999999</v>
      </c>
      <c r="U5281">
        <v>0</v>
      </c>
      <c r="V5281">
        <v>1.9005099999999999</v>
      </c>
      <c r="W5281">
        <v>0</v>
      </c>
      <c r="X5281">
        <f t="shared" si="82"/>
        <v>-6.6349999999999909</v>
      </c>
    </row>
    <row r="5282" spans="1:24">
      <c r="A5282" t="s">
        <v>5302</v>
      </c>
      <c r="B5282">
        <v>-107.471</v>
      </c>
      <c r="C5282">
        <v>-357.86200000000002</v>
      </c>
      <c r="D5282">
        <v>-128.81299999999999</v>
      </c>
      <c r="E5282">
        <v>-485.238</v>
      </c>
      <c r="F5282">
        <v>-23.0853</v>
      </c>
      <c r="G5282">
        <v>645.96400000000006</v>
      </c>
      <c r="H5282">
        <v>-640.85900000000004</v>
      </c>
      <c r="I5282">
        <v>23.205100000000002</v>
      </c>
      <c r="J5282">
        <v>270.048</v>
      </c>
      <c r="K5282">
        <v>584.59900000000005</v>
      </c>
      <c r="L5282">
        <v>0</v>
      </c>
      <c r="M5282">
        <v>0</v>
      </c>
      <c r="N5282">
        <v>0</v>
      </c>
      <c r="O5282">
        <v>12.6648</v>
      </c>
      <c r="P5282">
        <v>430.54599999999999</v>
      </c>
      <c r="Q5282">
        <v>-7.9941899999999997</v>
      </c>
      <c r="R5282">
        <v>0</v>
      </c>
      <c r="S5282">
        <v>0</v>
      </c>
      <c r="T5282">
        <v>-1.99011</v>
      </c>
      <c r="U5282">
        <v>0</v>
      </c>
      <c r="V5282">
        <v>1.8895200000000001</v>
      </c>
      <c r="W5282">
        <v>0</v>
      </c>
      <c r="X5282">
        <f t="shared" si="82"/>
        <v>6.2819999999999965</v>
      </c>
    </row>
    <row r="5283" spans="1:24" hidden="1">
      <c r="A5283" t="s">
        <v>5303</v>
      </c>
      <c r="B5283">
        <v>-113.753</v>
      </c>
      <c r="C5283">
        <v>-357.94900000000001</v>
      </c>
      <c r="D5283">
        <v>-128.68899999999999</v>
      </c>
      <c r="E5283">
        <v>-487.13499999999999</v>
      </c>
      <c r="F5283">
        <v>-23.145099999999999</v>
      </c>
      <c r="G5283">
        <v>647.07799999999997</v>
      </c>
      <c r="H5283">
        <v>-645.51099999999997</v>
      </c>
      <c r="I5283">
        <v>23.2271</v>
      </c>
      <c r="J5283">
        <v>270.41300000000001</v>
      </c>
      <c r="K5283">
        <v>583.32299999999998</v>
      </c>
      <c r="L5283">
        <v>0</v>
      </c>
      <c r="M5283">
        <v>0</v>
      </c>
      <c r="N5283">
        <v>0</v>
      </c>
      <c r="O5283">
        <v>12.722300000000001</v>
      </c>
      <c r="P5283">
        <v>430.721</v>
      </c>
      <c r="Q5283">
        <v>-7.9941899999999997</v>
      </c>
      <c r="R5283">
        <v>0</v>
      </c>
      <c r="S5283">
        <v>0</v>
      </c>
      <c r="T5283">
        <v>-1.99011</v>
      </c>
      <c r="U5283">
        <v>0</v>
      </c>
      <c r="V5283">
        <v>1.89775</v>
      </c>
      <c r="W5283">
        <v>0</v>
      </c>
      <c r="X5283">
        <f t="shared" si="82"/>
        <v>-50.049900000000001</v>
      </c>
    </row>
    <row r="5284" spans="1:24">
      <c r="A5284" t="s">
        <v>5304</v>
      </c>
      <c r="B5284">
        <v>-63.703099999999999</v>
      </c>
      <c r="C5284">
        <v>-357.83600000000001</v>
      </c>
      <c r="D5284">
        <v>-129.93100000000001</v>
      </c>
      <c r="E5284">
        <v>-489.18299999999999</v>
      </c>
      <c r="F5284">
        <v>-25.985199999999999</v>
      </c>
      <c r="G5284">
        <v>656.97699999999998</v>
      </c>
      <c r="H5284">
        <v>-647.40099999999995</v>
      </c>
      <c r="I5284">
        <v>67.391900000000007</v>
      </c>
      <c r="J5284">
        <v>271.47300000000001</v>
      </c>
      <c r="K5284">
        <v>582.85199999999998</v>
      </c>
      <c r="L5284">
        <v>0</v>
      </c>
      <c r="M5284">
        <v>0</v>
      </c>
      <c r="N5284">
        <v>0</v>
      </c>
      <c r="O5284">
        <v>16.141200000000001</v>
      </c>
      <c r="P5284">
        <v>430.87700000000001</v>
      </c>
      <c r="Q5284">
        <v>-7.8719200000000003</v>
      </c>
      <c r="R5284">
        <v>0</v>
      </c>
      <c r="S5284">
        <v>0</v>
      </c>
      <c r="T5284">
        <v>-2.87941</v>
      </c>
      <c r="U5284">
        <v>0</v>
      </c>
      <c r="V5284">
        <v>2.5493899999999998</v>
      </c>
      <c r="W5284">
        <v>0</v>
      </c>
      <c r="X5284">
        <f t="shared" si="82"/>
        <v>50.303900000000006</v>
      </c>
    </row>
    <row r="5285" spans="1:24" hidden="1">
      <c r="A5285" t="s">
        <v>5305</v>
      </c>
      <c r="B5285">
        <v>-114.00700000000001</v>
      </c>
      <c r="C5285">
        <v>-357.83600000000001</v>
      </c>
      <c r="D5285">
        <v>-129.251</v>
      </c>
      <c r="E5285">
        <v>-487.00700000000001</v>
      </c>
      <c r="F5285">
        <v>-23.4283</v>
      </c>
      <c r="G5285">
        <v>646.94500000000005</v>
      </c>
      <c r="H5285">
        <v>-645.19500000000005</v>
      </c>
      <c r="I5285">
        <v>23.154900000000001</v>
      </c>
      <c r="J5285">
        <v>270.399</v>
      </c>
      <c r="K5285">
        <v>583.32299999999998</v>
      </c>
      <c r="L5285">
        <v>0</v>
      </c>
      <c r="M5285">
        <v>0</v>
      </c>
      <c r="N5285">
        <v>0</v>
      </c>
      <c r="O5285">
        <v>13.0405</v>
      </c>
      <c r="P5285">
        <v>430.74099999999999</v>
      </c>
      <c r="Q5285">
        <v>-8.0452600000000007</v>
      </c>
      <c r="R5285">
        <v>0</v>
      </c>
      <c r="S5285">
        <v>0</v>
      </c>
      <c r="T5285">
        <v>-2.0059800000000001</v>
      </c>
      <c r="U5285">
        <v>0</v>
      </c>
      <c r="V5285">
        <v>1.8993599999999999</v>
      </c>
      <c r="W5285">
        <v>0</v>
      </c>
      <c r="X5285">
        <f t="shared" si="82"/>
        <v>-44.160800000000009</v>
      </c>
    </row>
    <row r="5286" spans="1:24">
      <c r="A5286" t="s">
        <v>5306</v>
      </c>
      <c r="B5286">
        <v>-69.846199999999996</v>
      </c>
      <c r="C5286">
        <v>-356.79700000000003</v>
      </c>
      <c r="D5286">
        <v>-129.178</v>
      </c>
      <c r="E5286">
        <v>-489.74299999999999</v>
      </c>
      <c r="F5286">
        <v>-24.727</v>
      </c>
      <c r="G5286">
        <v>654.66999999999996</v>
      </c>
      <c r="H5286">
        <v>-648.75800000000004</v>
      </c>
      <c r="I5286">
        <v>63.691099999999999</v>
      </c>
      <c r="J5286">
        <v>272.90699999999998</v>
      </c>
      <c r="K5286">
        <v>582.49900000000002</v>
      </c>
      <c r="L5286">
        <v>0</v>
      </c>
      <c r="M5286">
        <v>0</v>
      </c>
      <c r="N5286">
        <v>0</v>
      </c>
      <c r="O5286">
        <v>14.3491</v>
      </c>
      <c r="P5286">
        <v>430.87400000000002</v>
      </c>
      <c r="Q5286">
        <v>-7.87127</v>
      </c>
      <c r="R5286">
        <v>0</v>
      </c>
      <c r="S5286">
        <v>0</v>
      </c>
      <c r="T5286">
        <v>-3.20418</v>
      </c>
      <c r="U5286">
        <v>0</v>
      </c>
      <c r="V5286">
        <v>2.3145600000000002</v>
      </c>
      <c r="W5286">
        <v>0</v>
      </c>
      <c r="X5286">
        <f t="shared" si="82"/>
        <v>44.183800000000005</v>
      </c>
    </row>
    <row r="5287" spans="1:24" hidden="1">
      <c r="A5287" t="s">
        <v>5307</v>
      </c>
      <c r="B5287">
        <v>-114.03</v>
      </c>
      <c r="C5287">
        <v>-358.05200000000002</v>
      </c>
      <c r="D5287">
        <v>-129.31700000000001</v>
      </c>
      <c r="E5287">
        <v>-487.06299999999999</v>
      </c>
      <c r="F5287">
        <v>-23.603200000000001</v>
      </c>
      <c r="G5287">
        <v>647.73299999999995</v>
      </c>
      <c r="H5287">
        <v>-645.39499999999998</v>
      </c>
      <c r="I5287">
        <v>23.164200000000001</v>
      </c>
      <c r="J5287">
        <v>270.44200000000001</v>
      </c>
      <c r="K5287">
        <v>583.33100000000002</v>
      </c>
      <c r="L5287">
        <v>0</v>
      </c>
      <c r="M5287">
        <v>0</v>
      </c>
      <c r="N5287">
        <v>0</v>
      </c>
      <c r="O5287">
        <v>12.7058</v>
      </c>
      <c r="P5287">
        <v>430.72500000000002</v>
      </c>
      <c r="Q5287">
        <v>-7.89893</v>
      </c>
      <c r="R5287">
        <v>0</v>
      </c>
      <c r="S5287">
        <v>0</v>
      </c>
      <c r="T5287">
        <v>-2.2757999999999998</v>
      </c>
      <c r="U5287">
        <v>0</v>
      </c>
      <c r="V5287">
        <v>2.1969400000000001</v>
      </c>
      <c r="W5287">
        <v>0</v>
      </c>
      <c r="X5287">
        <f t="shared" si="82"/>
        <v>-42.174599999999998</v>
      </c>
    </row>
    <row r="5288" spans="1:24">
      <c r="A5288" t="s">
        <v>5308</v>
      </c>
      <c r="B5288">
        <v>-71.855400000000003</v>
      </c>
      <c r="C5288">
        <v>-357.51600000000002</v>
      </c>
      <c r="D5288">
        <v>-130.97499999999999</v>
      </c>
      <c r="E5288">
        <v>-491.91500000000002</v>
      </c>
      <c r="F5288">
        <v>-25.101500000000001</v>
      </c>
      <c r="G5288">
        <v>653.88800000000003</v>
      </c>
      <c r="H5288">
        <v>-649.55700000000002</v>
      </c>
      <c r="I5288">
        <v>66.857699999999994</v>
      </c>
      <c r="J5288">
        <v>274.16000000000003</v>
      </c>
      <c r="K5288">
        <v>582.88199999999995</v>
      </c>
      <c r="L5288">
        <v>0</v>
      </c>
      <c r="M5288">
        <v>0</v>
      </c>
      <c r="N5288">
        <v>0</v>
      </c>
      <c r="O5288">
        <v>14.0021</v>
      </c>
      <c r="P5288">
        <v>430.90100000000001</v>
      </c>
      <c r="Q5288">
        <v>-8.2384599999999999</v>
      </c>
      <c r="R5288">
        <v>0</v>
      </c>
      <c r="S5288">
        <v>0</v>
      </c>
      <c r="T5288">
        <v>-1.8694500000000001</v>
      </c>
      <c r="U5288">
        <v>0</v>
      </c>
      <c r="V5288">
        <v>1.52712</v>
      </c>
      <c r="W5288">
        <v>0</v>
      </c>
      <c r="X5288">
        <f t="shared" si="82"/>
        <v>42.3626</v>
      </c>
    </row>
    <row r="5289" spans="1:24" hidden="1">
      <c r="A5289" t="s">
        <v>5309</v>
      </c>
      <c r="B5289">
        <v>-114.218</v>
      </c>
      <c r="C5289">
        <v>-357.09800000000001</v>
      </c>
      <c r="D5289">
        <v>-129.79900000000001</v>
      </c>
      <c r="E5289">
        <v>-486.77800000000002</v>
      </c>
      <c r="F5289">
        <v>-23.4009</v>
      </c>
      <c r="G5289">
        <v>646.43700000000001</v>
      </c>
      <c r="H5289">
        <v>-644.84299999999996</v>
      </c>
      <c r="I5289">
        <v>23.116399999999999</v>
      </c>
      <c r="J5289">
        <v>270.42</v>
      </c>
      <c r="K5289">
        <v>583.32299999999998</v>
      </c>
      <c r="L5289">
        <v>0</v>
      </c>
      <c r="M5289">
        <v>0</v>
      </c>
      <c r="N5289">
        <v>0</v>
      </c>
      <c r="O5289">
        <v>12.67</v>
      </c>
      <c r="P5289">
        <v>430.63</v>
      </c>
      <c r="Q5289">
        <v>-8.1125500000000006</v>
      </c>
      <c r="R5289">
        <v>0</v>
      </c>
      <c r="S5289">
        <v>0</v>
      </c>
      <c r="T5289">
        <v>-2.02603</v>
      </c>
      <c r="U5289">
        <v>0</v>
      </c>
      <c r="V5289">
        <v>1.8743700000000001</v>
      </c>
      <c r="W5289">
        <v>0</v>
      </c>
      <c r="X5289">
        <f t="shared" si="82"/>
        <v>-47.691200000000009</v>
      </c>
    </row>
    <row r="5290" spans="1:24">
      <c r="A5290" t="s">
        <v>5310</v>
      </c>
      <c r="B5290">
        <v>-66.526799999999994</v>
      </c>
      <c r="C5290">
        <v>-357.245</v>
      </c>
      <c r="D5290">
        <v>-132.37799999999999</v>
      </c>
      <c r="E5290">
        <v>-490.7</v>
      </c>
      <c r="F5290">
        <v>-25.089200000000002</v>
      </c>
      <c r="G5290">
        <v>654.95299999999997</v>
      </c>
      <c r="H5290">
        <v>-650.66</v>
      </c>
      <c r="I5290">
        <v>67.010900000000007</v>
      </c>
      <c r="J5290">
        <v>274.20800000000003</v>
      </c>
      <c r="K5290">
        <v>582.78899999999999</v>
      </c>
      <c r="L5290">
        <v>0</v>
      </c>
      <c r="M5290">
        <v>0</v>
      </c>
      <c r="N5290">
        <v>0</v>
      </c>
      <c r="O5290">
        <v>18.701899999999998</v>
      </c>
      <c r="P5290">
        <v>430.89600000000002</v>
      </c>
      <c r="Q5290">
        <v>-8.1350700000000007</v>
      </c>
      <c r="R5290">
        <v>0</v>
      </c>
      <c r="S5290">
        <v>0</v>
      </c>
      <c r="T5290">
        <v>-2.0973799999999998</v>
      </c>
      <c r="U5290">
        <v>0</v>
      </c>
      <c r="V5290">
        <v>2.11572</v>
      </c>
      <c r="W5290">
        <v>0</v>
      </c>
      <c r="X5290">
        <f t="shared" si="82"/>
        <v>47.917200000000008</v>
      </c>
    </row>
    <row r="5291" spans="1:24" hidden="1">
      <c r="A5291" t="s">
        <v>5311</v>
      </c>
      <c r="B5291">
        <v>-114.444</v>
      </c>
      <c r="C5291">
        <v>-357.07400000000001</v>
      </c>
      <c r="D5291">
        <v>-130.42699999999999</v>
      </c>
      <c r="E5291">
        <v>-486.86500000000001</v>
      </c>
      <c r="F5291">
        <v>-23.445599999999999</v>
      </c>
      <c r="G5291">
        <v>646.88499999999999</v>
      </c>
      <c r="H5291">
        <v>-645.07500000000005</v>
      </c>
      <c r="I5291">
        <v>23.136299999999999</v>
      </c>
      <c r="J5291">
        <v>270.27800000000002</v>
      </c>
      <c r="K5291">
        <v>583.32299999999998</v>
      </c>
      <c r="L5291">
        <v>0</v>
      </c>
      <c r="M5291">
        <v>0</v>
      </c>
      <c r="N5291">
        <v>0</v>
      </c>
      <c r="O5291">
        <v>12.9351</v>
      </c>
      <c r="P5291">
        <v>430.839</v>
      </c>
      <c r="Q5291">
        <v>-8.0263100000000005</v>
      </c>
      <c r="R5291">
        <v>0</v>
      </c>
      <c r="S5291">
        <v>0</v>
      </c>
      <c r="T5291">
        <v>-2.1901299999999999</v>
      </c>
      <c r="U5291">
        <v>0</v>
      </c>
      <c r="V5291">
        <v>2.10189</v>
      </c>
      <c r="W5291">
        <v>0</v>
      </c>
      <c r="X5291">
        <f t="shared" si="82"/>
        <v>-87.198400000000007</v>
      </c>
    </row>
    <row r="5292" spans="1:24">
      <c r="A5292" t="s">
        <v>5312</v>
      </c>
      <c r="B5292">
        <v>-27.2456</v>
      </c>
      <c r="C5292">
        <v>-357.29500000000002</v>
      </c>
      <c r="D5292">
        <v>-129.85400000000001</v>
      </c>
      <c r="E5292">
        <v>-490.44299999999998</v>
      </c>
      <c r="F5292">
        <v>-23.353999999999999</v>
      </c>
      <c r="G5292">
        <v>652.39</v>
      </c>
      <c r="H5292">
        <v>-649.47900000000004</v>
      </c>
      <c r="I5292">
        <v>110.34399999999999</v>
      </c>
      <c r="J5292">
        <v>272.16199999999998</v>
      </c>
      <c r="K5292">
        <v>583.399</v>
      </c>
      <c r="L5292">
        <v>0</v>
      </c>
      <c r="M5292">
        <v>0</v>
      </c>
      <c r="N5292">
        <v>0</v>
      </c>
      <c r="O5292">
        <v>12.7738</v>
      </c>
      <c r="P5292">
        <v>430.76</v>
      </c>
      <c r="Q5292">
        <v>-8.1062899999999996</v>
      </c>
      <c r="R5292">
        <v>0</v>
      </c>
      <c r="S5292">
        <v>0</v>
      </c>
      <c r="T5292">
        <v>-2.0153099999999999</v>
      </c>
      <c r="U5292">
        <v>0</v>
      </c>
      <c r="V5292">
        <v>2.23244</v>
      </c>
      <c r="W5292">
        <v>0</v>
      </c>
      <c r="X5292">
        <f t="shared" si="82"/>
        <v>87.078400000000002</v>
      </c>
    </row>
    <row r="5293" spans="1:24" hidden="1">
      <c r="A5293" t="s">
        <v>5313</v>
      </c>
      <c r="B5293">
        <v>-114.324</v>
      </c>
      <c r="C5293">
        <v>-357.04700000000003</v>
      </c>
      <c r="D5293">
        <v>-129.77199999999999</v>
      </c>
      <c r="E5293">
        <v>-486.774</v>
      </c>
      <c r="F5293">
        <v>-23.2883</v>
      </c>
      <c r="G5293">
        <v>646.26300000000003</v>
      </c>
      <c r="H5293">
        <v>-645.072</v>
      </c>
      <c r="I5293">
        <v>23.027899999999999</v>
      </c>
      <c r="J5293">
        <v>270.42099999999999</v>
      </c>
      <c r="K5293">
        <v>583.32299999999998</v>
      </c>
      <c r="L5293">
        <v>0</v>
      </c>
      <c r="M5293">
        <v>0</v>
      </c>
      <c r="N5293">
        <v>0</v>
      </c>
      <c r="O5293">
        <v>12.848699999999999</v>
      </c>
      <c r="P5293">
        <v>430.59899999999999</v>
      </c>
      <c r="Q5293">
        <v>-8.1062899999999996</v>
      </c>
      <c r="R5293">
        <v>0</v>
      </c>
      <c r="S5293">
        <v>0</v>
      </c>
      <c r="T5293">
        <v>-2.0153099999999999</v>
      </c>
      <c r="U5293">
        <v>0</v>
      </c>
      <c r="V5293">
        <v>1.8665</v>
      </c>
      <c r="W5293">
        <v>0</v>
      </c>
      <c r="X5293">
        <f t="shared" si="82"/>
        <v>-50.848700000000001</v>
      </c>
    </row>
    <row r="5294" spans="1:24">
      <c r="A5294" t="s">
        <v>5314</v>
      </c>
      <c r="B5294">
        <v>-63.475299999999997</v>
      </c>
      <c r="C5294">
        <v>-357.49</v>
      </c>
      <c r="D5294">
        <v>-129.35499999999999</v>
      </c>
      <c r="E5294">
        <v>-489.46800000000002</v>
      </c>
      <c r="F5294">
        <v>-23.325900000000001</v>
      </c>
      <c r="G5294">
        <v>651.28099999999995</v>
      </c>
      <c r="H5294">
        <v>-647.52800000000002</v>
      </c>
      <c r="I5294">
        <v>67.697400000000002</v>
      </c>
      <c r="J5294">
        <v>271.81599999999997</v>
      </c>
      <c r="K5294">
        <v>583.21600000000001</v>
      </c>
      <c r="L5294">
        <v>0</v>
      </c>
      <c r="M5294">
        <v>0</v>
      </c>
      <c r="N5294">
        <v>0</v>
      </c>
      <c r="O5294">
        <v>17.793299999999999</v>
      </c>
      <c r="P5294">
        <v>430.85500000000002</v>
      </c>
      <c r="Q5294">
        <v>-8.0428300000000004</v>
      </c>
      <c r="R5294">
        <v>0</v>
      </c>
      <c r="S5294">
        <v>0</v>
      </c>
      <c r="T5294">
        <v>-2.0044400000000002</v>
      </c>
      <c r="U5294">
        <v>0</v>
      </c>
      <c r="V5294">
        <v>1.93482</v>
      </c>
      <c r="W5294">
        <v>0</v>
      </c>
      <c r="X5294">
        <f t="shared" si="82"/>
        <v>50.391700000000007</v>
      </c>
    </row>
    <row r="5295" spans="1:24" hidden="1">
      <c r="A5295" t="s">
        <v>5315</v>
      </c>
      <c r="B5295">
        <v>-113.867</v>
      </c>
      <c r="C5295">
        <v>-358.07799999999997</v>
      </c>
      <c r="D5295">
        <v>-129.054</v>
      </c>
      <c r="E5295">
        <v>-486.98500000000001</v>
      </c>
      <c r="F5295">
        <v>-23.323499999999999</v>
      </c>
      <c r="G5295">
        <v>647.21699999999998</v>
      </c>
      <c r="H5295">
        <v>-645.05100000000004</v>
      </c>
      <c r="I5295">
        <v>23.1036</v>
      </c>
      <c r="J5295">
        <v>270.41500000000002</v>
      </c>
      <c r="K5295">
        <v>583.32299999999998</v>
      </c>
      <c r="L5295">
        <v>0</v>
      </c>
      <c r="M5295">
        <v>0</v>
      </c>
      <c r="N5295">
        <v>0</v>
      </c>
      <c r="O5295">
        <v>12.712300000000001</v>
      </c>
      <c r="P5295">
        <v>430.83199999999999</v>
      </c>
      <c r="Q5295">
        <v>-8.0428200000000007</v>
      </c>
      <c r="R5295">
        <v>0</v>
      </c>
      <c r="S5295">
        <v>0</v>
      </c>
      <c r="T5295">
        <v>-2.0044400000000002</v>
      </c>
      <c r="U5295">
        <v>0</v>
      </c>
      <c r="V5295">
        <v>1.90082</v>
      </c>
      <c r="W5295">
        <v>0</v>
      </c>
      <c r="X5295">
        <f t="shared" si="82"/>
        <v>-47.918700000000001</v>
      </c>
    </row>
    <row r="5296" spans="1:24">
      <c r="A5296" t="s">
        <v>5316</v>
      </c>
      <c r="B5296">
        <v>-65.948300000000003</v>
      </c>
      <c r="C5296">
        <v>-357.11700000000002</v>
      </c>
      <c r="D5296">
        <v>-129.72399999999999</v>
      </c>
      <c r="E5296">
        <v>-489.846</v>
      </c>
      <c r="F5296">
        <v>-23.383099999999999</v>
      </c>
      <c r="G5296">
        <v>651.178</v>
      </c>
      <c r="H5296">
        <v>-648.76900000000001</v>
      </c>
      <c r="I5296">
        <v>63.624099999999999</v>
      </c>
      <c r="J5296">
        <v>273.846</v>
      </c>
      <c r="K5296">
        <v>582.745</v>
      </c>
      <c r="L5296">
        <v>0</v>
      </c>
      <c r="M5296">
        <v>0</v>
      </c>
      <c r="N5296">
        <v>0</v>
      </c>
      <c r="O5296">
        <v>19.730799999999999</v>
      </c>
      <c r="P5296">
        <v>430.73399999999998</v>
      </c>
      <c r="Q5296">
        <v>-8.1089199999999995</v>
      </c>
      <c r="R5296">
        <v>0</v>
      </c>
      <c r="S5296">
        <v>0</v>
      </c>
      <c r="T5296">
        <v>-2.0187599999999999</v>
      </c>
      <c r="U5296">
        <v>0</v>
      </c>
      <c r="V5296">
        <v>1.8948100000000001</v>
      </c>
      <c r="W5296">
        <v>0</v>
      </c>
      <c r="X5296">
        <f t="shared" si="82"/>
        <v>48.565699999999993</v>
      </c>
    </row>
    <row r="5297" spans="1:24" hidden="1">
      <c r="A5297" t="s">
        <v>5317</v>
      </c>
      <c r="B5297">
        <v>-114.514</v>
      </c>
      <c r="C5297">
        <v>-357.11399999999998</v>
      </c>
      <c r="D5297">
        <v>-130.07400000000001</v>
      </c>
      <c r="E5297">
        <v>-486.79700000000003</v>
      </c>
      <c r="F5297">
        <v>-23.4148</v>
      </c>
      <c r="G5297">
        <v>646.55399999999997</v>
      </c>
      <c r="H5297">
        <v>-644.92499999999995</v>
      </c>
      <c r="I5297">
        <v>23.087800000000001</v>
      </c>
      <c r="J5297">
        <v>270.40600000000001</v>
      </c>
      <c r="K5297">
        <v>583.32299999999998</v>
      </c>
      <c r="L5297">
        <v>0</v>
      </c>
      <c r="M5297">
        <v>0</v>
      </c>
      <c r="N5297">
        <v>0</v>
      </c>
      <c r="O5297">
        <v>12.6989</v>
      </c>
      <c r="P5297">
        <v>430.79899999999998</v>
      </c>
      <c r="Q5297">
        <v>-8.1089199999999995</v>
      </c>
      <c r="R5297">
        <v>0</v>
      </c>
      <c r="S5297">
        <v>0</v>
      </c>
      <c r="T5297">
        <v>-2.0187599999999999</v>
      </c>
      <c r="U5297">
        <v>0</v>
      </c>
      <c r="V5297">
        <v>1.869</v>
      </c>
      <c r="W5297">
        <v>0</v>
      </c>
      <c r="X5297">
        <f t="shared" si="82"/>
        <v>-20.696299999999994</v>
      </c>
    </row>
    <row r="5298" spans="1:24">
      <c r="A5298" t="s">
        <v>5318</v>
      </c>
      <c r="B5298">
        <v>-93.817700000000002</v>
      </c>
      <c r="C5298">
        <v>-359.16800000000001</v>
      </c>
      <c r="D5298">
        <v>-129.93700000000001</v>
      </c>
      <c r="E5298">
        <v>-488.08</v>
      </c>
      <c r="F5298">
        <v>-23.155799999999999</v>
      </c>
      <c r="G5298">
        <v>649.21100000000001</v>
      </c>
      <c r="H5298">
        <v>-645.54899999999998</v>
      </c>
      <c r="I5298">
        <v>44.074599999999997</v>
      </c>
      <c r="J5298">
        <v>271.459</v>
      </c>
      <c r="K5298">
        <v>582.77599999999995</v>
      </c>
      <c r="L5298">
        <v>0</v>
      </c>
      <c r="M5298">
        <v>0</v>
      </c>
      <c r="N5298">
        <v>0</v>
      </c>
      <c r="O5298">
        <v>12.667299999999999</v>
      </c>
      <c r="P5298">
        <v>430.79</v>
      </c>
      <c r="Q5298">
        <v>-7.9942000000000002</v>
      </c>
      <c r="R5298">
        <v>0</v>
      </c>
      <c r="S5298">
        <v>0</v>
      </c>
      <c r="T5298">
        <v>-1.99011</v>
      </c>
      <c r="U5298">
        <v>0</v>
      </c>
      <c r="V5298">
        <v>1.86907</v>
      </c>
      <c r="W5298">
        <v>0</v>
      </c>
      <c r="X5298">
        <f t="shared" si="82"/>
        <v>19.431299999999993</v>
      </c>
    </row>
    <row r="5299" spans="1:24" hidden="1">
      <c r="A5299" t="s">
        <v>5319</v>
      </c>
      <c r="B5299">
        <v>-113.249</v>
      </c>
      <c r="C5299">
        <v>-357.916</v>
      </c>
      <c r="D5299">
        <v>-128.65799999999999</v>
      </c>
      <c r="E5299">
        <v>-486.97199999999998</v>
      </c>
      <c r="F5299">
        <v>-23.155799999999999</v>
      </c>
      <c r="G5299">
        <v>647.16800000000001</v>
      </c>
      <c r="H5299">
        <v>-645.06600000000003</v>
      </c>
      <c r="I5299">
        <v>23.085699999999999</v>
      </c>
      <c r="J5299">
        <v>270.39999999999998</v>
      </c>
      <c r="K5299">
        <v>583.32299999999998</v>
      </c>
      <c r="L5299">
        <v>0</v>
      </c>
      <c r="M5299">
        <v>0</v>
      </c>
      <c r="N5299">
        <v>0</v>
      </c>
      <c r="O5299">
        <v>12.6671</v>
      </c>
      <c r="P5299">
        <v>430.68799999999999</v>
      </c>
      <c r="Q5299">
        <v>-7.9942000000000002</v>
      </c>
      <c r="R5299">
        <v>0</v>
      </c>
      <c r="S5299">
        <v>0</v>
      </c>
      <c r="T5299">
        <v>-1.99011</v>
      </c>
      <c r="U5299">
        <v>0</v>
      </c>
      <c r="V5299">
        <v>1.8601399999999999</v>
      </c>
      <c r="W5299">
        <v>0</v>
      </c>
      <c r="X5299">
        <f t="shared" si="82"/>
        <v>-36.994599999999991</v>
      </c>
    </row>
    <row r="5300" spans="1:24">
      <c r="A5300" t="s">
        <v>5320</v>
      </c>
      <c r="B5300">
        <v>-76.254400000000004</v>
      </c>
      <c r="C5300">
        <v>-357.38400000000001</v>
      </c>
      <c r="D5300">
        <v>-130.68100000000001</v>
      </c>
      <c r="E5300">
        <v>-488.68700000000001</v>
      </c>
      <c r="F5300">
        <v>-23.470700000000001</v>
      </c>
      <c r="G5300">
        <v>648.798</v>
      </c>
      <c r="H5300">
        <v>-647.61</v>
      </c>
      <c r="I5300">
        <v>64.083500000000001</v>
      </c>
      <c r="J5300">
        <v>271.45600000000002</v>
      </c>
      <c r="K5300">
        <v>582.82100000000003</v>
      </c>
      <c r="L5300">
        <v>0</v>
      </c>
      <c r="M5300">
        <v>0</v>
      </c>
      <c r="N5300">
        <v>0</v>
      </c>
      <c r="O5300">
        <v>12.675700000000001</v>
      </c>
      <c r="P5300">
        <v>430.78199999999998</v>
      </c>
      <c r="Q5300">
        <v>-8.1107600000000009</v>
      </c>
      <c r="R5300">
        <v>0</v>
      </c>
      <c r="S5300">
        <v>0</v>
      </c>
      <c r="T5300">
        <v>-2.0240900000000002</v>
      </c>
      <c r="U5300">
        <v>0</v>
      </c>
      <c r="V5300">
        <v>1.8778300000000001</v>
      </c>
      <c r="W5300">
        <v>0</v>
      </c>
      <c r="X5300">
        <f t="shared" si="82"/>
        <v>38.045599999999993</v>
      </c>
    </row>
    <row r="5301" spans="1:24" hidden="1">
      <c r="A5301" t="s">
        <v>5321</v>
      </c>
      <c r="B5301">
        <v>-114.3</v>
      </c>
      <c r="C5301">
        <v>-357.06900000000002</v>
      </c>
      <c r="D5301">
        <v>-129.96799999999999</v>
      </c>
      <c r="E5301">
        <v>-486.79300000000001</v>
      </c>
      <c r="F5301">
        <v>-23.470099999999999</v>
      </c>
      <c r="G5301">
        <v>646.63599999999997</v>
      </c>
      <c r="H5301">
        <v>-644.86900000000003</v>
      </c>
      <c r="I5301">
        <v>23.0974</v>
      </c>
      <c r="J5301">
        <v>270.41399999999999</v>
      </c>
      <c r="K5301">
        <v>583.32299999999998</v>
      </c>
      <c r="L5301">
        <v>0</v>
      </c>
      <c r="M5301">
        <v>0</v>
      </c>
      <c r="N5301">
        <v>0</v>
      </c>
      <c r="O5301">
        <v>12.671900000000001</v>
      </c>
      <c r="P5301">
        <v>430.66300000000001</v>
      </c>
      <c r="Q5301">
        <v>-8.1107700000000005</v>
      </c>
      <c r="R5301">
        <v>0</v>
      </c>
      <c r="S5301">
        <v>0</v>
      </c>
      <c r="T5301">
        <v>-2.0240900000000002</v>
      </c>
      <c r="U5301">
        <v>0</v>
      </c>
      <c r="V5301">
        <v>1.86297</v>
      </c>
      <c r="W5301">
        <v>0</v>
      </c>
      <c r="X5301">
        <f t="shared" si="82"/>
        <v>-101.08629999999999</v>
      </c>
    </row>
    <row r="5302" spans="1:24">
      <c r="A5302" t="s">
        <v>5322</v>
      </c>
      <c r="B5302">
        <v>-13.213699999999999</v>
      </c>
      <c r="C5302">
        <v>-358.93400000000003</v>
      </c>
      <c r="D5302">
        <v>-131.679</v>
      </c>
      <c r="E5302">
        <v>-491.91300000000001</v>
      </c>
      <c r="F5302">
        <v>-23.741099999999999</v>
      </c>
      <c r="G5302">
        <v>651.19500000000005</v>
      </c>
      <c r="H5302">
        <v>-652.13</v>
      </c>
      <c r="I5302">
        <v>129.35</v>
      </c>
      <c r="J5302">
        <v>272.45600000000002</v>
      </c>
      <c r="K5302">
        <v>583.26199999999994</v>
      </c>
      <c r="L5302">
        <v>0</v>
      </c>
      <c r="M5302">
        <v>0</v>
      </c>
      <c r="N5302">
        <v>0</v>
      </c>
      <c r="O5302">
        <v>16.9816</v>
      </c>
      <c r="P5302">
        <v>431.01400000000001</v>
      </c>
      <c r="Q5302">
        <v>-8.04101</v>
      </c>
      <c r="R5302">
        <v>0</v>
      </c>
      <c r="S5302">
        <v>0</v>
      </c>
      <c r="T5302">
        <v>-2.0044499999999998</v>
      </c>
      <c r="U5302">
        <v>0</v>
      </c>
      <c r="V5302">
        <v>1.9834400000000001</v>
      </c>
      <c r="W5302">
        <v>0</v>
      </c>
      <c r="X5302">
        <f t="shared" si="82"/>
        <v>100.8823</v>
      </c>
    </row>
    <row r="5303" spans="1:24" hidden="1">
      <c r="A5303" t="s">
        <v>5323</v>
      </c>
      <c r="B5303">
        <v>-114.096</v>
      </c>
      <c r="C5303">
        <v>-357.85399999999998</v>
      </c>
      <c r="D5303">
        <v>-129.27099999999999</v>
      </c>
      <c r="E5303">
        <v>-487.12599999999998</v>
      </c>
      <c r="F5303">
        <v>-23.478200000000001</v>
      </c>
      <c r="G5303">
        <v>647.23699999999997</v>
      </c>
      <c r="H5303">
        <v>-645.36599999999999</v>
      </c>
      <c r="I5303">
        <v>23.103300000000001</v>
      </c>
      <c r="J5303">
        <v>270.41199999999998</v>
      </c>
      <c r="K5303">
        <v>583.32299999999998</v>
      </c>
      <c r="L5303">
        <v>0</v>
      </c>
      <c r="M5303">
        <v>0</v>
      </c>
      <c r="N5303">
        <v>0</v>
      </c>
      <c r="O5303">
        <v>13.1059</v>
      </c>
      <c r="P5303">
        <v>430.76100000000002</v>
      </c>
      <c r="Q5303">
        <v>-8.0410000000000004</v>
      </c>
      <c r="R5303">
        <v>0</v>
      </c>
      <c r="S5303">
        <v>0</v>
      </c>
      <c r="T5303">
        <v>-2.0044499999999998</v>
      </c>
      <c r="U5303">
        <v>0</v>
      </c>
      <c r="V5303">
        <v>1.86494</v>
      </c>
      <c r="W5303">
        <v>0</v>
      </c>
      <c r="X5303">
        <f t="shared" si="82"/>
        <v>-9.5130000000000052</v>
      </c>
    </row>
    <row r="5304" spans="1:24">
      <c r="A5304" t="s">
        <v>5324</v>
      </c>
      <c r="B5304">
        <v>-104.583</v>
      </c>
      <c r="C5304">
        <v>-357.97899999999998</v>
      </c>
      <c r="D5304">
        <v>-128.68100000000001</v>
      </c>
      <c r="E5304">
        <v>-487.79899999999998</v>
      </c>
      <c r="F5304">
        <v>-23.1736</v>
      </c>
      <c r="G5304">
        <v>647.43899999999996</v>
      </c>
      <c r="H5304">
        <v>-646.79200000000003</v>
      </c>
      <c r="I5304">
        <v>35.062899999999999</v>
      </c>
      <c r="J5304">
        <v>270.41199999999998</v>
      </c>
      <c r="K5304">
        <v>582.38</v>
      </c>
      <c r="L5304">
        <v>0</v>
      </c>
      <c r="M5304">
        <v>0</v>
      </c>
      <c r="N5304">
        <v>0</v>
      </c>
      <c r="O5304">
        <v>12.664899999999999</v>
      </c>
      <c r="P5304">
        <v>430.77600000000001</v>
      </c>
      <c r="Q5304">
        <v>-7.9942000000000002</v>
      </c>
      <c r="R5304">
        <v>0</v>
      </c>
      <c r="S5304">
        <v>0</v>
      </c>
      <c r="T5304">
        <v>-1.99011</v>
      </c>
      <c r="U5304">
        <v>0</v>
      </c>
      <c r="V5304">
        <v>1.86677</v>
      </c>
      <c r="W5304">
        <v>0</v>
      </c>
      <c r="X5304">
        <f t="shared" si="82"/>
        <v>8.632000000000005</v>
      </c>
    </row>
    <row r="5305" spans="1:24" hidden="1">
      <c r="A5305" t="s">
        <v>5325</v>
      </c>
      <c r="B5305">
        <v>-113.215</v>
      </c>
      <c r="C5305">
        <v>-357.93900000000002</v>
      </c>
      <c r="D5305">
        <v>-128.68100000000001</v>
      </c>
      <c r="E5305">
        <v>-487.01400000000001</v>
      </c>
      <c r="F5305">
        <v>-23.1736</v>
      </c>
      <c r="G5305">
        <v>647.33500000000004</v>
      </c>
      <c r="H5305">
        <v>-645.08699999999999</v>
      </c>
      <c r="I5305">
        <v>23.0687</v>
      </c>
      <c r="J5305">
        <v>270.41199999999998</v>
      </c>
      <c r="K5305">
        <v>583.32299999999998</v>
      </c>
      <c r="L5305">
        <v>0</v>
      </c>
      <c r="M5305">
        <v>0</v>
      </c>
      <c r="N5305">
        <v>0</v>
      </c>
      <c r="O5305">
        <v>12.664400000000001</v>
      </c>
      <c r="P5305">
        <v>430.70100000000002</v>
      </c>
      <c r="Q5305">
        <v>-7.9942000000000002</v>
      </c>
      <c r="R5305">
        <v>0</v>
      </c>
      <c r="S5305">
        <v>0</v>
      </c>
      <c r="T5305">
        <v>-1.99011</v>
      </c>
      <c r="U5305">
        <v>0</v>
      </c>
      <c r="V5305">
        <v>1.86025</v>
      </c>
      <c r="W5305">
        <v>0</v>
      </c>
      <c r="X5305">
        <f t="shared" si="82"/>
        <v>-34.98490000000001</v>
      </c>
    </row>
    <row r="5306" spans="1:24">
      <c r="A5306" t="s">
        <v>5326</v>
      </c>
      <c r="B5306">
        <v>-78.230099999999993</v>
      </c>
      <c r="C5306">
        <v>-357.22800000000001</v>
      </c>
      <c r="D5306">
        <v>-129.80500000000001</v>
      </c>
      <c r="E5306">
        <v>-489.18</v>
      </c>
      <c r="F5306">
        <v>-23.4026</v>
      </c>
      <c r="G5306">
        <v>646.85500000000002</v>
      </c>
      <c r="H5306">
        <v>-649.93700000000001</v>
      </c>
      <c r="I5306">
        <v>65.897199999999998</v>
      </c>
      <c r="J5306">
        <v>271.24900000000002</v>
      </c>
      <c r="K5306">
        <v>582.82100000000003</v>
      </c>
      <c r="L5306">
        <v>0</v>
      </c>
      <c r="M5306">
        <v>0</v>
      </c>
      <c r="N5306">
        <v>0</v>
      </c>
      <c r="O5306">
        <v>12.738899999999999</v>
      </c>
      <c r="P5306">
        <v>430.83</v>
      </c>
      <c r="Q5306">
        <v>-8.1160999999999994</v>
      </c>
      <c r="R5306">
        <v>0</v>
      </c>
      <c r="S5306">
        <v>0</v>
      </c>
      <c r="T5306">
        <v>-2.0239699999999998</v>
      </c>
      <c r="U5306">
        <v>0</v>
      </c>
      <c r="V5306">
        <v>1.90039</v>
      </c>
      <c r="W5306">
        <v>0</v>
      </c>
      <c r="X5306">
        <f t="shared" si="82"/>
        <v>36.057900000000004</v>
      </c>
    </row>
    <row r="5307" spans="1:24" hidden="1">
      <c r="A5307" t="s">
        <v>5327</v>
      </c>
      <c r="B5307">
        <v>-114.288</v>
      </c>
      <c r="C5307">
        <v>-357.05700000000002</v>
      </c>
      <c r="D5307">
        <v>-129.80500000000001</v>
      </c>
      <c r="E5307">
        <v>-486.73500000000001</v>
      </c>
      <c r="F5307">
        <v>-23.4026</v>
      </c>
      <c r="G5307">
        <v>646.36800000000005</v>
      </c>
      <c r="H5307">
        <v>-644.84299999999996</v>
      </c>
      <c r="I5307">
        <v>23.039400000000001</v>
      </c>
      <c r="J5307">
        <v>270.39400000000001</v>
      </c>
      <c r="K5307">
        <v>583.32299999999998</v>
      </c>
      <c r="L5307">
        <v>0</v>
      </c>
      <c r="M5307">
        <v>0</v>
      </c>
      <c r="N5307">
        <v>0</v>
      </c>
      <c r="O5307">
        <v>12.7026</v>
      </c>
      <c r="P5307">
        <v>430.69400000000002</v>
      </c>
      <c r="Q5307">
        <v>-8.1160999999999994</v>
      </c>
      <c r="R5307">
        <v>0</v>
      </c>
      <c r="S5307">
        <v>0</v>
      </c>
      <c r="T5307">
        <v>-2.0239699999999998</v>
      </c>
      <c r="U5307">
        <v>0</v>
      </c>
      <c r="V5307">
        <v>1.86774</v>
      </c>
      <c r="W5307">
        <v>0</v>
      </c>
      <c r="X5307">
        <f t="shared" si="82"/>
        <v>-54.238</v>
      </c>
    </row>
    <row r="5308" spans="1:24">
      <c r="A5308" t="s">
        <v>5328</v>
      </c>
      <c r="B5308">
        <v>-60.05</v>
      </c>
      <c r="C5308">
        <v>-358.18099999999998</v>
      </c>
      <c r="D5308">
        <v>-129.27600000000001</v>
      </c>
      <c r="E5308">
        <v>-490.34</v>
      </c>
      <c r="F5308">
        <v>-23.482700000000001</v>
      </c>
      <c r="G5308">
        <v>648.13599999999997</v>
      </c>
      <c r="H5308">
        <v>-651.92700000000002</v>
      </c>
      <c r="I5308">
        <v>82.877300000000005</v>
      </c>
      <c r="J5308">
        <v>272.351</v>
      </c>
      <c r="K5308">
        <v>582.62400000000002</v>
      </c>
      <c r="L5308">
        <v>0</v>
      </c>
      <c r="M5308">
        <v>0</v>
      </c>
      <c r="N5308">
        <v>0</v>
      </c>
      <c r="O5308">
        <v>15.2585</v>
      </c>
      <c r="P5308">
        <v>430.94299999999998</v>
      </c>
      <c r="Q5308">
        <v>-8.0471199999999996</v>
      </c>
      <c r="R5308">
        <v>0</v>
      </c>
      <c r="S5308">
        <v>0</v>
      </c>
      <c r="T5308">
        <v>-2.00637</v>
      </c>
      <c r="U5308">
        <v>0</v>
      </c>
      <c r="V5308">
        <v>1.9634499999999999</v>
      </c>
      <c r="W5308">
        <v>0</v>
      </c>
      <c r="X5308">
        <f t="shared" si="82"/>
        <v>53.856000000000009</v>
      </c>
    </row>
    <row r="5309" spans="1:24" hidden="1">
      <c r="A5309" t="s">
        <v>5329</v>
      </c>
      <c r="B5309">
        <v>-113.90600000000001</v>
      </c>
      <c r="C5309">
        <v>-357.904</v>
      </c>
      <c r="D5309">
        <v>-129.24</v>
      </c>
      <c r="E5309">
        <v>-487.012</v>
      </c>
      <c r="F5309">
        <v>-23.4252</v>
      </c>
      <c r="G5309">
        <v>647.18700000000001</v>
      </c>
      <c r="H5309">
        <v>-645.16700000000003</v>
      </c>
      <c r="I5309">
        <v>23.1435</v>
      </c>
      <c r="J5309">
        <v>270.411</v>
      </c>
      <c r="K5309">
        <v>583.32299999999998</v>
      </c>
      <c r="L5309">
        <v>0</v>
      </c>
      <c r="M5309">
        <v>0</v>
      </c>
      <c r="N5309">
        <v>0</v>
      </c>
      <c r="O5309">
        <v>12.911799999999999</v>
      </c>
      <c r="P5309">
        <v>430.75</v>
      </c>
      <c r="Q5309">
        <v>-8.0471199999999996</v>
      </c>
      <c r="R5309">
        <v>0</v>
      </c>
      <c r="S5309">
        <v>0</v>
      </c>
      <c r="T5309">
        <v>-2.00637</v>
      </c>
      <c r="U5309">
        <v>0</v>
      </c>
      <c r="V5309">
        <v>1.9198900000000001</v>
      </c>
      <c r="W5309">
        <v>0</v>
      </c>
      <c r="X5309">
        <f t="shared" si="82"/>
        <v>-45.335599999999999</v>
      </c>
    </row>
    <row r="5310" spans="1:24">
      <c r="A5310" t="s">
        <v>5330</v>
      </c>
      <c r="B5310">
        <v>-68.570400000000006</v>
      </c>
      <c r="C5310">
        <v>-358.13299999999998</v>
      </c>
      <c r="D5310">
        <v>-129.10900000000001</v>
      </c>
      <c r="E5310">
        <v>-490.05</v>
      </c>
      <c r="F5310">
        <v>-23.3475</v>
      </c>
      <c r="G5310">
        <v>647.54600000000005</v>
      </c>
      <c r="H5310">
        <v>-651.67499999999995</v>
      </c>
      <c r="I5310">
        <v>74.216499999999996</v>
      </c>
      <c r="J5310">
        <v>272.32400000000001</v>
      </c>
      <c r="K5310">
        <v>582.77599999999995</v>
      </c>
      <c r="L5310">
        <v>0</v>
      </c>
      <c r="M5310">
        <v>0</v>
      </c>
      <c r="N5310">
        <v>0</v>
      </c>
      <c r="O5310">
        <v>14.980399999999999</v>
      </c>
      <c r="P5310">
        <v>430.89</v>
      </c>
      <c r="Q5310">
        <v>-8.0399499999999993</v>
      </c>
      <c r="R5310">
        <v>0</v>
      </c>
      <c r="S5310">
        <v>0</v>
      </c>
      <c r="T5310">
        <v>-2.0021200000000001</v>
      </c>
      <c r="U5310">
        <v>0</v>
      </c>
      <c r="V5310">
        <v>1.9432799999999999</v>
      </c>
      <c r="W5310">
        <v>0</v>
      </c>
      <c r="X5310">
        <f t="shared" si="82"/>
        <v>45.392599999999987</v>
      </c>
    </row>
    <row r="5311" spans="1:24" hidden="1">
      <c r="A5311" t="s">
        <v>5331</v>
      </c>
      <c r="B5311">
        <v>-113.96299999999999</v>
      </c>
      <c r="C5311">
        <v>-357.85199999999998</v>
      </c>
      <c r="D5311">
        <v>-129.21</v>
      </c>
      <c r="E5311">
        <v>-486.96499999999997</v>
      </c>
      <c r="F5311">
        <v>-23.423200000000001</v>
      </c>
      <c r="G5311">
        <v>647.11900000000003</v>
      </c>
      <c r="H5311">
        <v>-645.08500000000004</v>
      </c>
      <c r="I5311">
        <v>23.076499999999999</v>
      </c>
      <c r="J5311">
        <v>270.40100000000001</v>
      </c>
      <c r="K5311">
        <v>583.32299999999998</v>
      </c>
      <c r="L5311">
        <v>0</v>
      </c>
      <c r="M5311">
        <v>0</v>
      </c>
      <c r="N5311">
        <v>0</v>
      </c>
      <c r="O5311">
        <v>12.7934</v>
      </c>
      <c r="P5311">
        <v>430.77300000000002</v>
      </c>
      <c r="Q5311">
        <v>-8.0430899999999994</v>
      </c>
      <c r="R5311">
        <v>0</v>
      </c>
      <c r="S5311">
        <v>0</v>
      </c>
      <c r="T5311">
        <v>-2.0060099999999998</v>
      </c>
      <c r="U5311">
        <v>0</v>
      </c>
      <c r="V5311">
        <v>1.90896</v>
      </c>
      <c r="W5311">
        <v>0</v>
      </c>
      <c r="X5311">
        <f t="shared" si="82"/>
        <v>-50.814399999999992</v>
      </c>
    </row>
    <row r="5312" spans="1:24">
      <c r="A5312" t="s">
        <v>5332</v>
      </c>
      <c r="B5312">
        <v>-63.148600000000002</v>
      </c>
      <c r="C5312">
        <v>-355.23200000000003</v>
      </c>
      <c r="D5312">
        <v>-128.66499999999999</v>
      </c>
      <c r="E5312">
        <v>-488.23200000000003</v>
      </c>
      <c r="F5312">
        <v>-23.155999999999999</v>
      </c>
      <c r="G5312">
        <v>647.35500000000002</v>
      </c>
      <c r="H5312">
        <v>-648.35699999999997</v>
      </c>
      <c r="I5312">
        <v>77.546899999999994</v>
      </c>
      <c r="J5312">
        <v>270.91300000000001</v>
      </c>
      <c r="K5312">
        <v>580.12800000000004</v>
      </c>
      <c r="L5312">
        <v>0</v>
      </c>
      <c r="M5312">
        <v>0</v>
      </c>
      <c r="N5312">
        <v>0</v>
      </c>
      <c r="O5312">
        <v>12.665100000000001</v>
      </c>
      <c r="P5312">
        <v>425.47699999999998</v>
      </c>
      <c r="Q5312">
        <v>-7.9941899999999997</v>
      </c>
      <c r="R5312">
        <v>0</v>
      </c>
      <c r="S5312">
        <v>0</v>
      </c>
      <c r="T5312">
        <v>-1.99011</v>
      </c>
      <c r="U5312">
        <v>0</v>
      </c>
      <c r="V5312">
        <v>1.86856</v>
      </c>
      <c r="W5312">
        <v>0</v>
      </c>
      <c r="X5312">
        <f t="shared" si="82"/>
        <v>50.082399999999993</v>
      </c>
    </row>
    <row r="5313" spans="1:24" hidden="1">
      <c r="A5313" t="s">
        <v>5333</v>
      </c>
      <c r="B5313">
        <v>-113.23099999999999</v>
      </c>
      <c r="C5313">
        <v>-357.94299999999998</v>
      </c>
      <c r="D5313">
        <v>-128.65799999999999</v>
      </c>
      <c r="E5313">
        <v>-487.01900000000001</v>
      </c>
      <c r="F5313">
        <v>-23.170200000000001</v>
      </c>
      <c r="G5313">
        <v>647.36300000000006</v>
      </c>
      <c r="H5313">
        <v>-645.09699999999998</v>
      </c>
      <c r="I5313">
        <v>23.0596</v>
      </c>
      <c r="J5313">
        <v>270.387</v>
      </c>
      <c r="K5313">
        <v>583.32299999999998</v>
      </c>
      <c r="L5313">
        <v>0</v>
      </c>
      <c r="M5313">
        <v>0</v>
      </c>
      <c r="N5313">
        <v>0</v>
      </c>
      <c r="O5313">
        <v>12.6624</v>
      </c>
      <c r="P5313">
        <v>430.839</v>
      </c>
      <c r="Q5313">
        <v>-7.9942000000000002</v>
      </c>
      <c r="R5313">
        <v>0</v>
      </c>
      <c r="S5313">
        <v>0</v>
      </c>
      <c r="T5313">
        <v>-1.99011</v>
      </c>
      <c r="U5313">
        <v>0</v>
      </c>
      <c r="V5313">
        <v>1.8452</v>
      </c>
      <c r="W5313">
        <v>0</v>
      </c>
      <c r="X5313">
        <f t="shared" si="82"/>
        <v>-101.00989999999999</v>
      </c>
    </row>
    <row r="5314" spans="1:24">
      <c r="A5314" t="s">
        <v>5334</v>
      </c>
      <c r="B5314">
        <v>-12.2211</v>
      </c>
      <c r="C5314">
        <v>-358.10199999999998</v>
      </c>
      <c r="D5314">
        <v>-129.566</v>
      </c>
      <c r="E5314">
        <v>-491.24799999999999</v>
      </c>
      <c r="F5314">
        <v>-23.633600000000001</v>
      </c>
      <c r="G5314">
        <v>648.28599999999994</v>
      </c>
      <c r="H5314">
        <v>-652.35699999999997</v>
      </c>
      <c r="I5314">
        <v>128.77000000000001</v>
      </c>
      <c r="J5314">
        <v>272.005</v>
      </c>
      <c r="K5314">
        <v>583.26199999999994</v>
      </c>
      <c r="L5314">
        <v>0</v>
      </c>
      <c r="M5314">
        <v>0</v>
      </c>
      <c r="N5314">
        <v>0</v>
      </c>
      <c r="O5314">
        <v>18.495799999999999</v>
      </c>
      <c r="P5314">
        <v>431.26600000000002</v>
      </c>
      <c r="Q5314">
        <v>-8.1016499999999994</v>
      </c>
      <c r="R5314">
        <v>0</v>
      </c>
      <c r="S5314">
        <v>0</v>
      </c>
      <c r="T5314">
        <v>-2.0211999999999999</v>
      </c>
      <c r="U5314">
        <v>0</v>
      </c>
      <c r="V5314">
        <v>1.99014</v>
      </c>
      <c r="W5314">
        <v>0</v>
      </c>
      <c r="X5314">
        <f t="shared" si="82"/>
        <v>102.3579</v>
      </c>
    </row>
    <row r="5315" spans="1:24" hidden="1">
      <c r="A5315" t="s">
        <v>5335</v>
      </c>
      <c r="B5315">
        <v>-114.57899999999999</v>
      </c>
      <c r="C5315">
        <v>-357.07</v>
      </c>
      <c r="D5315">
        <v>-129.88300000000001</v>
      </c>
      <c r="E5315">
        <v>-486.81799999999998</v>
      </c>
      <c r="F5315">
        <v>-23.409199999999998</v>
      </c>
      <c r="G5315">
        <v>646.33399999999995</v>
      </c>
      <c r="H5315">
        <v>-645.00099999999998</v>
      </c>
      <c r="I5315">
        <v>23.1053</v>
      </c>
      <c r="J5315">
        <v>270.41800000000001</v>
      </c>
      <c r="K5315">
        <v>583.32299999999998</v>
      </c>
      <c r="L5315">
        <v>0</v>
      </c>
      <c r="M5315">
        <v>0</v>
      </c>
      <c r="N5315">
        <v>0</v>
      </c>
      <c r="O5315">
        <v>12.6744</v>
      </c>
      <c r="P5315">
        <v>430.762</v>
      </c>
      <c r="Q5315">
        <v>-8.1016499999999994</v>
      </c>
      <c r="R5315">
        <v>0</v>
      </c>
      <c r="S5315">
        <v>0</v>
      </c>
      <c r="T5315">
        <v>-2.0211999999999999</v>
      </c>
      <c r="U5315">
        <v>0</v>
      </c>
      <c r="V5315">
        <v>1.8691199999999999</v>
      </c>
      <c r="W5315">
        <v>0</v>
      </c>
      <c r="X5315">
        <f t="shared" ref="X5315:X5378" si="83">B5315-B5316</f>
        <v>-36.727599999999995</v>
      </c>
    </row>
    <row r="5316" spans="1:24">
      <c r="A5316" t="s">
        <v>5336</v>
      </c>
      <c r="B5316">
        <v>-77.851399999999998</v>
      </c>
      <c r="C5316">
        <v>-358.14499999999998</v>
      </c>
      <c r="D5316">
        <v>-129.12799999999999</v>
      </c>
      <c r="E5316">
        <v>-490.96899999999999</v>
      </c>
      <c r="F5316">
        <v>-23.442299999999999</v>
      </c>
      <c r="G5316">
        <v>648.53499999999997</v>
      </c>
      <c r="H5316">
        <v>-652.10900000000004</v>
      </c>
      <c r="I5316">
        <v>63.704900000000002</v>
      </c>
      <c r="J5316">
        <v>273.036</v>
      </c>
      <c r="K5316">
        <v>582.98800000000006</v>
      </c>
      <c r="L5316">
        <v>0</v>
      </c>
      <c r="M5316">
        <v>0</v>
      </c>
      <c r="N5316">
        <v>0</v>
      </c>
      <c r="O5316">
        <v>15.823499999999999</v>
      </c>
      <c r="P5316">
        <v>430.92200000000003</v>
      </c>
      <c r="Q5316">
        <v>-8.0433699999999995</v>
      </c>
      <c r="R5316">
        <v>0</v>
      </c>
      <c r="S5316">
        <v>0</v>
      </c>
      <c r="T5316">
        <v>-2.0042200000000001</v>
      </c>
      <c r="U5316">
        <v>0</v>
      </c>
      <c r="V5316">
        <v>1.9016</v>
      </c>
      <c r="W5316">
        <v>0</v>
      </c>
      <c r="X5316">
        <f t="shared" si="83"/>
        <v>36.042600000000007</v>
      </c>
    </row>
    <row r="5317" spans="1:24" hidden="1">
      <c r="A5317" t="s">
        <v>5337</v>
      </c>
      <c r="B5317">
        <v>-113.89400000000001</v>
      </c>
      <c r="C5317">
        <v>-357.98500000000001</v>
      </c>
      <c r="D5317">
        <v>-129.059</v>
      </c>
      <c r="E5317">
        <v>-486.92700000000002</v>
      </c>
      <c r="F5317">
        <v>-23.3004</v>
      </c>
      <c r="G5317">
        <v>646.90300000000002</v>
      </c>
      <c r="H5317">
        <v>-645.13699999999994</v>
      </c>
      <c r="I5317">
        <v>23.270499999999998</v>
      </c>
      <c r="J5317">
        <v>270.41500000000002</v>
      </c>
      <c r="K5317">
        <v>583.32299999999998</v>
      </c>
      <c r="L5317">
        <v>0</v>
      </c>
      <c r="M5317">
        <v>0</v>
      </c>
      <c r="N5317">
        <v>0</v>
      </c>
      <c r="O5317">
        <v>12.790800000000001</v>
      </c>
      <c r="P5317">
        <v>430.71600000000001</v>
      </c>
      <c r="Q5317">
        <v>-8.0433699999999995</v>
      </c>
      <c r="R5317">
        <v>0</v>
      </c>
      <c r="S5317">
        <v>0</v>
      </c>
      <c r="T5317">
        <v>-2.0042200000000001</v>
      </c>
      <c r="U5317">
        <v>0</v>
      </c>
      <c r="V5317">
        <v>1.86016</v>
      </c>
      <c r="W5317">
        <v>0</v>
      </c>
      <c r="X5317">
        <f t="shared" si="83"/>
        <v>-122.66966000000001</v>
      </c>
    </row>
    <row r="5318" spans="1:24">
      <c r="A5318" t="s">
        <v>5338</v>
      </c>
      <c r="B5318">
        <v>8.7756600000000002</v>
      </c>
      <c r="C5318">
        <v>-357.24799999999999</v>
      </c>
      <c r="D5318">
        <v>-129.142</v>
      </c>
      <c r="E5318">
        <v>-492.45400000000001</v>
      </c>
      <c r="F5318">
        <v>-23.152699999999999</v>
      </c>
      <c r="G5318">
        <v>651.79300000000001</v>
      </c>
      <c r="H5318">
        <v>-653.41200000000003</v>
      </c>
      <c r="I5318">
        <v>139.20699999999999</v>
      </c>
      <c r="J5318">
        <v>272.40199999999999</v>
      </c>
      <c r="K5318">
        <v>583.33100000000002</v>
      </c>
      <c r="L5318">
        <v>0</v>
      </c>
      <c r="M5318">
        <v>0</v>
      </c>
      <c r="N5318">
        <v>0</v>
      </c>
      <c r="O5318">
        <v>25.642099999999999</v>
      </c>
      <c r="P5318">
        <v>431.38900000000001</v>
      </c>
      <c r="Q5318">
        <v>-8.1213899999999999</v>
      </c>
      <c r="R5318">
        <v>0</v>
      </c>
      <c r="S5318">
        <v>0</v>
      </c>
      <c r="T5318">
        <v>-2.0238299999999998</v>
      </c>
      <c r="U5318">
        <v>0</v>
      </c>
      <c r="V5318">
        <v>1.95529</v>
      </c>
      <c r="W5318">
        <v>0</v>
      </c>
      <c r="X5318">
        <f t="shared" si="83"/>
        <v>124.11166</v>
      </c>
    </row>
    <row r="5319" spans="1:24" hidden="1">
      <c r="A5319" t="s">
        <v>5339</v>
      </c>
      <c r="B5319">
        <v>-115.336</v>
      </c>
      <c r="C5319">
        <v>-358.00400000000002</v>
      </c>
      <c r="D5319">
        <v>-129.935</v>
      </c>
      <c r="E5319">
        <v>-487.07900000000001</v>
      </c>
      <c r="F5319">
        <v>-22.960999999999999</v>
      </c>
      <c r="G5319">
        <v>646.84799999999996</v>
      </c>
      <c r="H5319">
        <v>-645.35900000000004</v>
      </c>
      <c r="I5319">
        <v>22.493500000000001</v>
      </c>
      <c r="J5319">
        <v>270.79000000000002</v>
      </c>
      <c r="K5319">
        <v>583.33000000000004</v>
      </c>
      <c r="L5319">
        <v>0</v>
      </c>
      <c r="M5319">
        <v>0</v>
      </c>
      <c r="N5319">
        <v>0</v>
      </c>
      <c r="O5319">
        <v>12.6785</v>
      </c>
      <c r="P5319">
        <v>430.79399999999998</v>
      </c>
      <c r="Q5319">
        <v>-8.0333299999999994</v>
      </c>
      <c r="R5319">
        <v>0</v>
      </c>
      <c r="S5319">
        <v>0</v>
      </c>
      <c r="T5319">
        <v>-1.97421</v>
      </c>
      <c r="U5319">
        <v>0</v>
      </c>
      <c r="V5319">
        <v>1.8690500000000001</v>
      </c>
      <c r="W5319">
        <v>0</v>
      </c>
      <c r="X5319">
        <f t="shared" si="83"/>
        <v>-23.376599999999996</v>
      </c>
    </row>
    <row r="5320" spans="1:24">
      <c r="A5320" t="s">
        <v>5340</v>
      </c>
      <c r="B5320">
        <v>-91.959400000000002</v>
      </c>
      <c r="C5320">
        <v>-357.20600000000002</v>
      </c>
      <c r="D5320">
        <v>-129.81200000000001</v>
      </c>
      <c r="E5320">
        <v>-488.69200000000001</v>
      </c>
      <c r="F5320">
        <v>-23.3903</v>
      </c>
      <c r="G5320">
        <v>646.85900000000004</v>
      </c>
      <c r="H5320">
        <v>-647.69500000000005</v>
      </c>
      <c r="I5320">
        <v>47.708100000000002</v>
      </c>
      <c r="J5320">
        <v>272.34800000000001</v>
      </c>
      <c r="K5320">
        <v>583.505</v>
      </c>
      <c r="L5320">
        <v>0</v>
      </c>
      <c r="M5320">
        <v>0</v>
      </c>
      <c r="N5320">
        <v>0</v>
      </c>
      <c r="O5320">
        <v>12.673299999999999</v>
      </c>
      <c r="P5320">
        <v>430.74400000000003</v>
      </c>
      <c r="Q5320">
        <v>-8.1211599999999997</v>
      </c>
      <c r="R5320">
        <v>0</v>
      </c>
      <c r="S5320">
        <v>0</v>
      </c>
      <c r="T5320">
        <v>-2.02345</v>
      </c>
      <c r="U5320">
        <v>0</v>
      </c>
      <c r="V5320">
        <v>1.8873</v>
      </c>
      <c r="W5320">
        <v>0</v>
      </c>
      <c r="X5320">
        <f t="shared" si="83"/>
        <v>22.301599999999993</v>
      </c>
    </row>
    <row r="5321" spans="1:24" hidden="1">
      <c r="A5321" t="s">
        <v>5341</v>
      </c>
      <c r="B5321">
        <v>-114.261</v>
      </c>
      <c r="C5321">
        <v>-357.06900000000002</v>
      </c>
      <c r="D5321">
        <v>-129.81200000000001</v>
      </c>
      <c r="E5321">
        <v>-486.78199999999998</v>
      </c>
      <c r="F5321">
        <v>-23.3903</v>
      </c>
      <c r="G5321">
        <v>646.50800000000004</v>
      </c>
      <c r="H5321">
        <v>-644.89200000000005</v>
      </c>
      <c r="I5321">
        <v>23.043600000000001</v>
      </c>
      <c r="J5321">
        <v>270.41500000000002</v>
      </c>
      <c r="K5321">
        <v>583.32299999999998</v>
      </c>
      <c r="L5321">
        <v>0</v>
      </c>
      <c r="M5321">
        <v>0</v>
      </c>
      <c r="N5321">
        <v>0</v>
      </c>
      <c r="O5321">
        <v>12.672800000000001</v>
      </c>
      <c r="P5321">
        <v>430.673</v>
      </c>
      <c r="Q5321">
        <v>-8.1211599999999997</v>
      </c>
      <c r="R5321">
        <v>0</v>
      </c>
      <c r="S5321">
        <v>0</v>
      </c>
      <c r="T5321">
        <v>-2.02345</v>
      </c>
      <c r="U5321">
        <v>0</v>
      </c>
      <c r="V5321">
        <v>1.8672200000000001</v>
      </c>
      <c r="W5321">
        <v>0</v>
      </c>
      <c r="X5321">
        <f t="shared" si="83"/>
        <v>-0.76500000000000057</v>
      </c>
    </row>
    <row r="5322" spans="1:24">
      <c r="A5322" t="s">
        <v>5342</v>
      </c>
      <c r="B5322">
        <v>-113.496</v>
      </c>
      <c r="C5322">
        <v>-358.40699999999998</v>
      </c>
      <c r="D5322">
        <v>-130.792</v>
      </c>
      <c r="E5322">
        <v>-488.565</v>
      </c>
      <c r="F5322">
        <v>-28.485800000000001</v>
      </c>
      <c r="G5322">
        <v>655.81299999999999</v>
      </c>
      <c r="H5322">
        <v>-645.48400000000004</v>
      </c>
      <c r="I5322">
        <v>23.099299999999999</v>
      </c>
      <c r="J5322">
        <v>271.74900000000002</v>
      </c>
      <c r="K5322">
        <v>583.83500000000004</v>
      </c>
      <c r="L5322">
        <v>0</v>
      </c>
      <c r="M5322">
        <v>0</v>
      </c>
      <c r="N5322">
        <v>0</v>
      </c>
      <c r="O5322">
        <v>12.5322</v>
      </c>
      <c r="P5322">
        <v>431.48200000000003</v>
      </c>
      <c r="Q5322">
        <v>-8.4199800000000007</v>
      </c>
      <c r="R5322">
        <v>0</v>
      </c>
      <c r="S5322">
        <v>0</v>
      </c>
      <c r="T5322">
        <v>-3.0177999999999998</v>
      </c>
      <c r="U5322">
        <v>0</v>
      </c>
      <c r="V5322">
        <v>2.6470600000000002</v>
      </c>
      <c r="W5322">
        <v>0</v>
      </c>
      <c r="X5322">
        <f t="shared" si="83"/>
        <v>0.58899999999999864</v>
      </c>
    </row>
    <row r="5323" spans="1:24" hidden="1">
      <c r="A5323" t="s">
        <v>5343</v>
      </c>
      <c r="B5323">
        <v>-114.08499999999999</v>
      </c>
      <c r="C5323">
        <v>-358.03300000000002</v>
      </c>
      <c r="D5323">
        <v>-129.941</v>
      </c>
      <c r="E5323">
        <v>-486.84300000000002</v>
      </c>
      <c r="F5323">
        <v>-23.261900000000001</v>
      </c>
      <c r="G5323">
        <v>647.09199999999998</v>
      </c>
      <c r="H5323">
        <v>-644.72699999999998</v>
      </c>
      <c r="I5323">
        <v>23.038399999999999</v>
      </c>
      <c r="J5323">
        <v>270.77699999999999</v>
      </c>
      <c r="K5323">
        <v>583.322</v>
      </c>
      <c r="L5323">
        <v>0</v>
      </c>
      <c r="M5323">
        <v>0</v>
      </c>
      <c r="N5323">
        <v>0</v>
      </c>
      <c r="O5323">
        <v>12.630699999999999</v>
      </c>
      <c r="P5323">
        <v>430.762</v>
      </c>
      <c r="Q5323">
        <v>-8.0428200000000007</v>
      </c>
      <c r="R5323">
        <v>0</v>
      </c>
      <c r="S5323">
        <v>0</v>
      </c>
      <c r="T5323">
        <v>-2.00319</v>
      </c>
      <c r="U5323">
        <v>0</v>
      </c>
      <c r="V5323">
        <v>1.9061999999999999</v>
      </c>
      <c r="W5323">
        <v>0</v>
      </c>
      <c r="X5323">
        <f t="shared" si="83"/>
        <v>1.7360000000000042</v>
      </c>
    </row>
    <row r="5324" spans="1:24">
      <c r="A5324" t="s">
        <v>5344</v>
      </c>
      <c r="B5324">
        <v>-115.821</v>
      </c>
      <c r="C5324">
        <v>-358.54199999999997</v>
      </c>
      <c r="D5324">
        <v>-131.34800000000001</v>
      </c>
      <c r="E5324">
        <v>-488.911</v>
      </c>
      <c r="F5324">
        <v>-27.8294</v>
      </c>
      <c r="G5324">
        <v>653.67399999999998</v>
      </c>
      <c r="H5324">
        <v>-646.70100000000002</v>
      </c>
      <c r="I5324">
        <v>24.030799999999999</v>
      </c>
      <c r="J5324">
        <v>272.30200000000002</v>
      </c>
      <c r="K5324">
        <v>582.95100000000002</v>
      </c>
      <c r="L5324">
        <v>0</v>
      </c>
      <c r="M5324">
        <v>0</v>
      </c>
      <c r="N5324">
        <v>0</v>
      </c>
      <c r="O5324">
        <v>12.8118</v>
      </c>
      <c r="P5324">
        <v>431.72399999999999</v>
      </c>
      <c r="Q5324">
        <v>-8.1190499999999997</v>
      </c>
      <c r="R5324">
        <v>0</v>
      </c>
      <c r="S5324">
        <v>0</v>
      </c>
      <c r="T5324">
        <v>-2.3425699999999998</v>
      </c>
      <c r="U5324">
        <v>0</v>
      </c>
      <c r="V5324">
        <v>2.2031800000000001</v>
      </c>
      <c r="W5324">
        <v>0</v>
      </c>
      <c r="X5324">
        <f t="shared" si="83"/>
        <v>0.13500000000000512</v>
      </c>
    </row>
    <row r="5325" spans="1:24" hidden="1">
      <c r="A5325" t="s">
        <v>5345</v>
      </c>
      <c r="B5325">
        <v>-115.956</v>
      </c>
      <c r="C5325">
        <v>-358.18</v>
      </c>
      <c r="D5325">
        <v>-130.49299999999999</v>
      </c>
      <c r="E5325">
        <v>-486.26100000000002</v>
      </c>
      <c r="F5325">
        <v>-23.5306</v>
      </c>
      <c r="G5325">
        <v>646.25199999999995</v>
      </c>
      <c r="H5325">
        <v>-644.57899999999995</v>
      </c>
      <c r="I5325">
        <v>23.683800000000002</v>
      </c>
      <c r="J5325">
        <v>269.43</v>
      </c>
      <c r="K5325">
        <v>582.70399999999995</v>
      </c>
      <c r="L5325">
        <v>0</v>
      </c>
      <c r="M5325">
        <v>0</v>
      </c>
      <c r="N5325">
        <v>0</v>
      </c>
      <c r="O5325">
        <v>12.5914</v>
      </c>
      <c r="P5325">
        <v>430.81799999999998</v>
      </c>
      <c r="Q5325">
        <v>-7.6441100000000004</v>
      </c>
      <c r="R5325">
        <v>0</v>
      </c>
      <c r="S5325">
        <v>0</v>
      </c>
      <c r="T5325">
        <v>-2.11476</v>
      </c>
      <c r="U5325">
        <v>0</v>
      </c>
      <c r="V5325">
        <v>2.1855000000000002</v>
      </c>
      <c r="W5325">
        <v>0</v>
      </c>
      <c r="X5325">
        <f t="shared" si="83"/>
        <v>-4.1030000000000086</v>
      </c>
    </row>
    <row r="5326" spans="1:24">
      <c r="A5326" t="s">
        <v>5346</v>
      </c>
      <c r="B5326">
        <v>-111.85299999999999</v>
      </c>
      <c r="C5326">
        <v>-358.34399999999999</v>
      </c>
      <c r="D5326">
        <v>-132.49600000000001</v>
      </c>
      <c r="E5326">
        <v>-491.42700000000002</v>
      </c>
      <c r="F5326">
        <v>-24.602499999999999</v>
      </c>
      <c r="G5326">
        <v>655.17499999999995</v>
      </c>
      <c r="H5326">
        <v>-648.02700000000004</v>
      </c>
      <c r="I5326">
        <v>23.090900000000001</v>
      </c>
      <c r="J5326">
        <v>274.88200000000001</v>
      </c>
      <c r="K5326">
        <v>583.81500000000005</v>
      </c>
      <c r="L5326">
        <v>0</v>
      </c>
      <c r="M5326">
        <v>0</v>
      </c>
      <c r="N5326">
        <v>0</v>
      </c>
      <c r="O5326">
        <v>13.3271</v>
      </c>
      <c r="P5326">
        <v>432.654</v>
      </c>
      <c r="Q5326">
        <v>-7.5093399999999999</v>
      </c>
      <c r="R5326">
        <v>0</v>
      </c>
      <c r="S5326">
        <v>0</v>
      </c>
      <c r="T5326">
        <v>-1.7413700000000001</v>
      </c>
      <c r="U5326">
        <v>0</v>
      </c>
      <c r="V5326">
        <v>2.0043000000000002</v>
      </c>
      <c r="W5326">
        <v>0</v>
      </c>
      <c r="X5326">
        <f t="shared" si="83"/>
        <v>4.2870000000000061</v>
      </c>
    </row>
    <row r="5327" spans="1:24" hidden="1">
      <c r="A5327" t="s">
        <v>5347</v>
      </c>
      <c r="B5327">
        <v>-116.14</v>
      </c>
      <c r="C5327">
        <v>-357.88799999999998</v>
      </c>
      <c r="D5327">
        <v>-131.04300000000001</v>
      </c>
      <c r="E5327">
        <v>-486.851</v>
      </c>
      <c r="F5327">
        <v>-23.421800000000001</v>
      </c>
      <c r="G5327">
        <v>647.09900000000005</v>
      </c>
      <c r="H5327">
        <v>-644.678</v>
      </c>
      <c r="I5327">
        <v>21.7636</v>
      </c>
      <c r="J5327">
        <v>270.89299999999997</v>
      </c>
      <c r="K5327">
        <v>583.31700000000001</v>
      </c>
      <c r="L5327">
        <v>0</v>
      </c>
      <c r="M5327">
        <v>0</v>
      </c>
      <c r="N5327">
        <v>0</v>
      </c>
      <c r="O5327">
        <v>12.8194</v>
      </c>
      <c r="P5327">
        <v>430.80500000000001</v>
      </c>
      <c r="Q5327">
        <v>-8.0468299999999999</v>
      </c>
      <c r="R5327">
        <v>0</v>
      </c>
      <c r="S5327">
        <v>0</v>
      </c>
      <c r="T5327">
        <v>-2.0059300000000002</v>
      </c>
      <c r="U5327">
        <v>0</v>
      </c>
      <c r="V5327">
        <v>1.9020999999999999</v>
      </c>
      <c r="W5327">
        <v>0</v>
      </c>
      <c r="X5327">
        <f t="shared" si="83"/>
        <v>-0.88400000000000034</v>
      </c>
    </row>
    <row r="5328" spans="1:24">
      <c r="A5328" t="s">
        <v>5348</v>
      </c>
      <c r="B5328">
        <v>-115.256</v>
      </c>
      <c r="C5328">
        <v>-358.91800000000001</v>
      </c>
      <c r="D5328">
        <v>-133.66800000000001</v>
      </c>
      <c r="E5328">
        <v>-490.03100000000001</v>
      </c>
      <c r="F5328">
        <v>-23.775600000000001</v>
      </c>
      <c r="G5328">
        <v>653.82799999999997</v>
      </c>
      <c r="H5328">
        <v>-648.55899999999997</v>
      </c>
      <c r="I5328">
        <v>23.534500000000001</v>
      </c>
      <c r="J5328">
        <v>273.834</v>
      </c>
      <c r="K5328">
        <v>583.23900000000003</v>
      </c>
      <c r="L5328">
        <v>0</v>
      </c>
      <c r="M5328">
        <v>0</v>
      </c>
      <c r="N5328">
        <v>0</v>
      </c>
      <c r="O5328">
        <v>12.6724</v>
      </c>
      <c r="P5328">
        <v>432.49900000000002</v>
      </c>
      <c r="Q5328">
        <v>-7.43086</v>
      </c>
      <c r="R5328">
        <v>0</v>
      </c>
      <c r="S5328">
        <v>0</v>
      </c>
      <c r="T5328">
        <v>-1.91232</v>
      </c>
      <c r="U5328">
        <v>0</v>
      </c>
      <c r="V5328">
        <v>1.9308099999999999</v>
      </c>
      <c r="W5328">
        <v>0</v>
      </c>
      <c r="X5328">
        <f t="shared" si="83"/>
        <v>2.0619999999999976</v>
      </c>
    </row>
    <row r="5329" spans="1:24" hidden="1">
      <c r="A5329" t="s">
        <v>5349</v>
      </c>
      <c r="B5329">
        <v>-117.318</v>
      </c>
      <c r="C5329">
        <v>-357.392</v>
      </c>
      <c r="D5329">
        <v>-131.85900000000001</v>
      </c>
      <c r="E5329">
        <v>-486.50299999999999</v>
      </c>
      <c r="F5329">
        <v>-23.199200000000001</v>
      </c>
      <c r="G5329">
        <v>645.96299999999997</v>
      </c>
      <c r="H5329">
        <v>-644.46</v>
      </c>
      <c r="I5329">
        <v>22.914100000000001</v>
      </c>
      <c r="J5329">
        <v>269.97399999999999</v>
      </c>
      <c r="K5329">
        <v>582.75300000000004</v>
      </c>
      <c r="L5329">
        <v>0</v>
      </c>
      <c r="M5329">
        <v>0</v>
      </c>
      <c r="N5329">
        <v>0</v>
      </c>
      <c r="O5329">
        <v>12.5769</v>
      </c>
      <c r="P5329">
        <v>430.84300000000002</v>
      </c>
      <c r="Q5329">
        <v>-7.9256099999999998</v>
      </c>
      <c r="R5329">
        <v>0</v>
      </c>
      <c r="S5329">
        <v>0</v>
      </c>
      <c r="T5329">
        <v>-2.0332699999999999</v>
      </c>
      <c r="U5329">
        <v>0</v>
      </c>
      <c r="V5329">
        <v>1.8733</v>
      </c>
      <c r="W5329">
        <v>0</v>
      </c>
      <c r="X5329">
        <f t="shared" si="83"/>
        <v>-8.9650000000000034</v>
      </c>
    </row>
    <row r="5330" spans="1:24">
      <c r="A5330" t="s">
        <v>5350</v>
      </c>
      <c r="B5330">
        <v>-108.35299999999999</v>
      </c>
      <c r="C5330">
        <v>-359.21899999999999</v>
      </c>
      <c r="D5330">
        <v>-130.12700000000001</v>
      </c>
      <c r="E5330">
        <v>-490.53899999999999</v>
      </c>
      <c r="F5330">
        <v>-23.309100000000001</v>
      </c>
      <c r="G5330">
        <v>653.84699999999998</v>
      </c>
      <c r="H5330">
        <v>-648.226</v>
      </c>
      <c r="I5330">
        <v>27.525099999999998</v>
      </c>
      <c r="J5330">
        <v>272.536</v>
      </c>
      <c r="K5330">
        <v>584.30600000000004</v>
      </c>
      <c r="L5330">
        <v>0</v>
      </c>
      <c r="M5330">
        <v>0</v>
      </c>
      <c r="N5330">
        <v>0</v>
      </c>
      <c r="O5330">
        <v>12.6012</v>
      </c>
      <c r="P5330">
        <v>432.30200000000002</v>
      </c>
      <c r="Q5330">
        <v>-7.9825400000000002</v>
      </c>
      <c r="R5330">
        <v>0</v>
      </c>
      <c r="S5330">
        <v>0</v>
      </c>
      <c r="T5330">
        <v>-2.0000399999999998</v>
      </c>
      <c r="U5330">
        <v>0</v>
      </c>
      <c r="V5330">
        <v>2.2337600000000002</v>
      </c>
      <c r="W5330">
        <v>0</v>
      </c>
      <c r="X5330">
        <f t="shared" si="83"/>
        <v>6.7210000000000036</v>
      </c>
    </row>
    <row r="5331" spans="1:24" hidden="1">
      <c r="A5331" t="s">
        <v>5351</v>
      </c>
      <c r="B5331">
        <v>-115.074</v>
      </c>
      <c r="C5331">
        <v>-357.93599999999998</v>
      </c>
      <c r="D5331">
        <v>-129.75800000000001</v>
      </c>
      <c r="E5331">
        <v>-486.93700000000001</v>
      </c>
      <c r="F5331">
        <v>-23.107800000000001</v>
      </c>
      <c r="G5331">
        <v>647.20399999999995</v>
      </c>
      <c r="H5331">
        <v>-644.976</v>
      </c>
      <c r="I5331">
        <v>21.7959</v>
      </c>
      <c r="J5331">
        <v>270.81099999999998</v>
      </c>
      <c r="K5331">
        <v>583.31700000000001</v>
      </c>
      <c r="L5331">
        <v>0</v>
      </c>
      <c r="M5331">
        <v>0</v>
      </c>
      <c r="N5331">
        <v>0</v>
      </c>
      <c r="O5331">
        <v>12.6126</v>
      </c>
      <c r="P5331">
        <v>430.74099999999999</v>
      </c>
      <c r="Q5331">
        <v>-7.9709199999999996</v>
      </c>
      <c r="R5331">
        <v>0</v>
      </c>
      <c r="S5331">
        <v>0</v>
      </c>
      <c r="T5331">
        <v>-1.98942</v>
      </c>
      <c r="U5331">
        <v>0</v>
      </c>
      <c r="V5331">
        <v>1.86025</v>
      </c>
      <c r="W5331">
        <v>0</v>
      </c>
      <c r="X5331">
        <f t="shared" si="83"/>
        <v>-2.1559999999999917</v>
      </c>
    </row>
    <row r="5332" spans="1:24">
      <c r="A5332" t="s">
        <v>5352</v>
      </c>
      <c r="B5332">
        <v>-112.91800000000001</v>
      </c>
      <c r="C5332">
        <v>-358.56400000000002</v>
      </c>
      <c r="D5332">
        <v>-130.339</v>
      </c>
      <c r="E5332">
        <v>-489.01499999999999</v>
      </c>
      <c r="F5332">
        <v>-23.235199999999999</v>
      </c>
      <c r="G5332">
        <v>651.65200000000004</v>
      </c>
      <c r="H5332">
        <v>-646.02</v>
      </c>
      <c r="I5332">
        <v>21.7346</v>
      </c>
      <c r="J5332">
        <v>272.029</v>
      </c>
      <c r="K5332">
        <v>584.27300000000002</v>
      </c>
      <c r="L5332">
        <v>0</v>
      </c>
      <c r="M5332">
        <v>0</v>
      </c>
      <c r="N5332">
        <v>0</v>
      </c>
      <c r="O5332">
        <v>12.6256</v>
      </c>
      <c r="P5332">
        <v>431.52100000000002</v>
      </c>
      <c r="Q5332">
        <v>-7.9520400000000002</v>
      </c>
      <c r="R5332">
        <v>0</v>
      </c>
      <c r="S5332">
        <v>0</v>
      </c>
      <c r="T5332">
        <v>-1.98916</v>
      </c>
      <c r="U5332">
        <v>0</v>
      </c>
      <c r="V5332">
        <v>1.88304</v>
      </c>
      <c r="W5332">
        <v>0</v>
      </c>
      <c r="X5332">
        <f t="shared" si="83"/>
        <v>1.6289999999999907</v>
      </c>
    </row>
    <row r="5333" spans="1:24" hidden="1">
      <c r="A5333" t="s">
        <v>5353</v>
      </c>
      <c r="B5333">
        <v>-114.547</v>
      </c>
      <c r="C5333">
        <v>-357.93700000000001</v>
      </c>
      <c r="D5333">
        <v>-128.899</v>
      </c>
      <c r="E5333">
        <v>-487.03300000000002</v>
      </c>
      <c r="F5333">
        <v>-23.130600000000001</v>
      </c>
      <c r="G5333">
        <v>647.423</v>
      </c>
      <c r="H5333">
        <v>-645.08799999999997</v>
      </c>
      <c r="I5333">
        <v>21.7117</v>
      </c>
      <c r="J5333">
        <v>270.55599999999998</v>
      </c>
      <c r="K5333">
        <v>583.31700000000001</v>
      </c>
      <c r="L5333">
        <v>0</v>
      </c>
      <c r="M5333">
        <v>0</v>
      </c>
      <c r="N5333">
        <v>0</v>
      </c>
      <c r="O5333">
        <v>12.6126</v>
      </c>
      <c r="P5333">
        <v>430.762</v>
      </c>
      <c r="Q5333">
        <v>-7.9520400000000002</v>
      </c>
      <c r="R5333">
        <v>0</v>
      </c>
      <c r="S5333">
        <v>0</v>
      </c>
      <c r="T5333">
        <v>-1.98916</v>
      </c>
      <c r="U5333">
        <v>0</v>
      </c>
      <c r="V5333">
        <v>1.86025</v>
      </c>
      <c r="W5333">
        <v>0</v>
      </c>
      <c r="X5333">
        <f t="shared" si="83"/>
        <v>-8.2999999999998408E-2</v>
      </c>
    </row>
    <row r="5334" spans="1:24">
      <c r="A5334" t="s">
        <v>5354</v>
      </c>
      <c r="B5334">
        <v>-114.464</v>
      </c>
      <c r="C5334">
        <v>-358.41</v>
      </c>
      <c r="D5334">
        <v>-133.017</v>
      </c>
      <c r="E5334">
        <v>-489.983</v>
      </c>
      <c r="F5334">
        <v>-23.312200000000001</v>
      </c>
      <c r="G5334">
        <v>652.23699999999997</v>
      </c>
      <c r="H5334">
        <v>-647.33100000000002</v>
      </c>
      <c r="I5334">
        <v>22.1937</v>
      </c>
      <c r="J5334">
        <v>274.59100000000001</v>
      </c>
      <c r="K5334">
        <v>583.74400000000003</v>
      </c>
      <c r="L5334">
        <v>0</v>
      </c>
      <c r="M5334">
        <v>0</v>
      </c>
      <c r="N5334">
        <v>0</v>
      </c>
      <c r="O5334">
        <v>12.8756</v>
      </c>
      <c r="P5334">
        <v>431.858</v>
      </c>
      <c r="Q5334">
        <v>-7.9447299999999998</v>
      </c>
      <c r="R5334">
        <v>0</v>
      </c>
      <c r="S5334">
        <v>0</v>
      </c>
      <c r="T5334">
        <v>-1.9888999999999999</v>
      </c>
      <c r="U5334">
        <v>0</v>
      </c>
      <c r="V5334">
        <v>1.8801000000000001</v>
      </c>
      <c r="W5334">
        <v>0</v>
      </c>
      <c r="X5334">
        <f t="shared" si="83"/>
        <v>0.10299999999999443</v>
      </c>
    </row>
    <row r="5335" spans="1:24" hidden="1">
      <c r="A5335" t="s">
        <v>5355</v>
      </c>
      <c r="B5335">
        <v>-114.56699999999999</v>
      </c>
      <c r="C5335">
        <v>-357.93200000000002</v>
      </c>
      <c r="D5335">
        <v>-130.27000000000001</v>
      </c>
      <c r="E5335">
        <v>-487.13400000000001</v>
      </c>
      <c r="F5335">
        <v>-23.0183</v>
      </c>
      <c r="G5335">
        <v>647.66099999999994</v>
      </c>
      <c r="H5335">
        <v>-645.10599999999999</v>
      </c>
      <c r="I5335">
        <v>22.643699999999999</v>
      </c>
      <c r="J5335">
        <v>270.72300000000001</v>
      </c>
      <c r="K5335">
        <v>583.322</v>
      </c>
      <c r="L5335">
        <v>0</v>
      </c>
      <c r="M5335">
        <v>0</v>
      </c>
      <c r="N5335">
        <v>0</v>
      </c>
      <c r="O5335">
        <v>12.6439</v>
      </c>
      <c r="P5335">
        <v>430.75</v>
      </c>
      <c r="Q5335">
        <v>-7.97079</v>
      </c>
      <c r="R5335">
        <v>0</v>
      </c>
      <c r="S5335">
        <v>0</v>
      </c>
      <c r="T5335">
        <v>-1.9892799999999999</v>
      </c>
      <c r="U5335">
        <v>0</v>
      </c>
      <c r="V5335">
        <v>1.86025</v>
      </c>
      <c r="W5335">
        <v>0</v>
      </c>
      <c r="X5335">
        <f t="shared" si="83"/>
        <v>-2.7389999999999901</v>
      </c>
    </row>
    <row r="5336" spans="1:24">
      <c r="A5336" t="s">
        <v>5356</v>
      </c>
      <c r="B5336">
        <v>-111.828</v>
      </c>
      <c r="C5336">
        <v>-359.20100000000002</v>
      </c>
      <c r="D5336">
        <v>-130.46799999999999</v>
      </c>
      <c r="E5336">
        <v>-487.44799999999998</v>
      </c>
      <c r="F5336">
        <v>-23.176600000000001</v>
      </c>
      <c r="G5336">
        <v>649.28899999999999</v>
      </c>
      <c r="H5336">
        <v>-644.11599999999999</v>
      </c>
      <c r="I5336">
        <v>23.078700000000001</v>
      </c>
      <c r="J5336">
        <v>271.47199999999998</v>
      </c>
      <c r="K5336">
        <v>583.93799999999999</v>
      </c>
      <c r="L5336">
        <v>0</v>
      </c>
      <c r="M5336">
        <v>0</v>
      </c>
      <c r="N5336">
        <v>0</v>
      </c>
      <c r="O5336">
        <v>12.9275</v>
      </c>
      <c r="P5336">
        <v>430.76400000000001</v>
      </c>
      <c r="Q5336">
        <v>-7.9942000000000002</v>
      </c>
      <c r="R5336">
        <v>0</v>
      </c>
      <c r="S5336">
        <v>0</v>
      </c>
      <c r="T5336">
        <v>-1.99011</v>
      </c>
      <c r="U5336">
        <v>0</v>
      </c>
      <c r="V5336">
        <v>1.8607899999999999</v>
      </c>
      <c r="W5336">
        <v>0</v>
      </c>
      <c r="X5336">
        <f t="shared" si="83"/>
        <v>1.3870000000000005</v>
      </c>
    </row>
    <row r="5337" spans="1:24" hidden="1">
      <c r="A5337" t="s">
        <v>5357</v>
      </c>
      <c r="B5337">
        <v>-113.215</v>
      </c>
      <c r="C5337">
        <v>-357.93900000000002</v>
      </c>
      <c r="D5337">
        <v>-128.68100000000001</v>
      </c>
      <c r="E5337">
        <v>-487.01400000000001</v>
      </c>
      <c r="F5337">
        <v>-23.1736</v>
      </c>
      <c r="G5337">
        <v>647.33500000000004</v>
      </c>
      <c r="H5337">
        <v>-645.08699999999999</v>
      </c>
      <c r="I5337">
        <v>23.0687</v>
      </c>
      <c r="J5337">
        <v>270.41199999999998</v>
      </c>
      <c r="K5337">
        <v>583.32299999999998</v>
      </c>
      <c r="L5337">
        <v>0</v>
      </c>
      <c r="M5337">
        <v>0</v>
      </c>
      <c r="N5337">
        <v>0</v>
      </c>
      <c r="O5337">
        <v>12.664400000000001</v>
      </c>
      <c r="P5337">
        <v>430.70100000000002</v>
      </c>
      <c r="Q5337">
        <v>-7.9942000000000002</v>
      </c>
      <c r="R5337">
        <v>0</v>
      </c>
      <c r="S5337">
        <v>0</v>
      </c>
      <c r="T5337">
        <v>-1.99011</v>
      </c>
      <c r="U5337">
        <v>0</v>
      </c>
      <c r="V5337">
        <v>1.86025</v>
      </c>
      <c r="W5337">
        <v>0</v>
      </c>
      <c r="X5337">
        <f t="shared" si="83"/>
        <v>2.6169999999999902</v>
      </c>
    </row>
    <row r="5338" spans="1:24">
      <c r="A5338" t="s">
        <v>5358</v>
      </c>
      <c r="B5338">
        <v>-115.83199999999999</v>
      </c>
      <c r="C5338">
        <v>-359.358</v>
      </c>
      <c r="D5338">
        <v>-132.91399999999999</v>
      </c>
      <c r="E5338">
        <v>-488.42099999999999</v>
      </c>
      <c r="F5338">
        <v>-23.173100000000002</v>
      </c>
      <c r="G5338">
        <v>650.24699999999996</v>
      </c>
      <c r="H5338">
        <v>-646.06299999999999</v>
      </c>
      <c r="I5338">
        <v>23.402100000000001</v>
      </c>
      <c r="J5338">
        <v>271.92500000000001</v>
      </c>
      <c r="K5338">
        <v>583.71799999999996</v>
      </c>
      <c r="L5338">
        <v>0</v>
      </c>
      <c r="M5338">
        <v>0</v>
      </c>
      <c r="N5338">
        <v>0</v>
      </c>
      <c r="O5338">
        <v>12.7994</v>
      </c>
      <c r="P5338">
        <v>431.41500000000002</v>
      </c>
      <c r="Q5338">
        <v>-7.9396500000000003</v>
      </c>
      <c r="R5338">
        <v>0</v>
      </c>
      <c r="S5338">
        <v>0</v>
      </c>
      <c r="T5338">
        <v>-1.98861</v>
      </c>
      <c r="U5338">
        <v>0</v>
      </c>
      <c r="V5338">
        <v>1.9343999999999999</v>
      </c>
      <c r="W5338">
        <v>0</v>
      </c>
      <c r="X5338">
        <f t="shared" si="83"/>
        <v>-2.4109999999999872</v>
      </c>
    </row>
    <row r="5339" spans="1:24" hidden="1">
      <c r="A5339" t="s">
        <v>5359</v>
      </c>
      <c r="B5339">
        <v>-113.42100000000001</v>
      </c>
      <c r="C5339">
        <v>-357.96199999999999</v>
      </c>
      <c r="D5339">
        <v>-129.773</v>
      </c>
      <c r="E5339">
        <v>-486.95100000000002</v>
      </c>
      <c r="F5339">
        <v>-23.118500000000001</v>
      </c>
      <c r="G5339">
        <v>647.23599999999999</v>
      </c>
      <c r="H5339">
        <v>-644.93799999999999</v>
      </c>
      <c r="I5339">
        <v>23.306100000000001</v>
      </c>
      <c r="J5339">
        <v>270.87299999999999</v>
      </c>
      <c r="K5339">
        <v>583.32299999999998</v>
      </c>
      <c r="L5339">
        <v>0</v>
      </c>
      <c r="M5339">
        <v>0</v>
      </c>
      <c r="N5339">
        <v>0</v>
      </c>
      <c r="O5339">
        <v>12.6144</v>
      </c>
      <c r="P5339">
        <v>430.846</v>
      </c>
      <c r="Q5339">
        <v>-7.9396399999999998</v>
      </c>
      <c r="R5339">
        <v>0</v>
      </c>
      <c r="S5339">
        <v>0</v>
      </c>
      <c r="T5339">
        <v>-1.98861</v>
      </c>
      <c r="U5339">
        <v>0</v>
      </c>
      <c r="V5339">
        <v>1.8987099999999999</v>
      </c>
      <c r="W5339">
        <v>0</v>
      </c>
      <c r="X5339">
        <f t="shared" si="83"/>
        <v>-13.247</v>
      </c>
    </row>
    <row r="5340" spans="1:24">
      <c r="A5340" t="s">
        <v>5360</v>
      </c>
      <c r="B5340">
        <v>-100.17400000000001</v>
      </c>
      <c r="C5340">
        <v>-359.233</v>
      </c>
      <c r="D5340">
        <v>-132.98099999999999</v>
      </c>
      <c r="E5340">
        <v>-491.72</v>
      </c>
      <c r="F5340">
        <v>-22.6233</v>
      </c>
      <c r="G5340">
        <v>652.60599999999999</v>
      </c>
      <c r="H5340">
        <v>-650.67899999999997</v>
      </c>
      <c r="I5340">
        <v>42.646099999999997</v>
      </c>
      <c r="J5340">
        <v>272.61099999999999</v>
      </c>
      <c r="K5340">
        <v>584.17600000000004</v>
      </c>
      <c r="L5340">
        <v>0</v>
      </c>
      <c r="M5340">
        <v>0</v>
      </c>
      <c r="N5340">
        <v>0</v>
      </c>
      <c r="O5340">
        <v>13.101100000000001</v>
      </c>
      <c r="P5340">
        <v>432.471</v>
      </c>
      <c r="Q5340">
        <v>-8.0055200000000006</v>
      </c>
      <c r="R5340">
        <v>0</v>
      </c>
      <c r="S5340">
        <v>0</v>
      </c>
      <c r="T5340">
        <v>-1.99682</v>
      </c>
      <c r="U5340">
        <v>0</v>
      </c>
      <c r="V5340">
        <v>1.92537</v>
      </c>
      <c r="W5340">
        <v>0</v>
      </c>
      <c r="X5340">
        <f t="shared" si="83"/>
        <v>15.665999999999997</v>
      </c>
    </row>
    <row r="5341" spans="1:24" hidden="1">
      <c r="A5341" t="s">
        <v>5361</v>
      </c>
      <c r="B5341">
        <v>-115.84</v>
      </c>
      <c r="C5341">
        <v>-357.93400000000003</v>
      </c>
      <c r="D5341">
        <v>-131.197</v>
      </c>
      <c r="E5341">
        <v>-486.96499999999997</v>
      </c>
      <c r="F5341">
        <v>-23.099900000000002</v>
      </c>
      <c r="G5341">
        <v>647.22299999999996</v>
      </c>
      <c r="H5341">
        <v>-644.94600000000003</v>
      </c>
      <c r="I5341">
        <v>22.168800000000001</v>
      </c>
      <c r="J5341">
        <v>271.07600000000002</v>
      </c>
      <c r="K5341">
        <v>583.32100000000003</v>
      </c>
      <c r="L5341">
        <v>0</v>
      </c>
      <c r="M5341">
        <v>0</v>
      </c>
      <c r="N5341">
        <v>0</v>
      </c>
      <c r="O5341">
        <v>12.629300000000001</v>
      </c>
      <c r="P5341">
        <v>430.77100000000002</v>
      </c>
      <c r="Q5341">
        <v>-7.9869300000000001</v>
      </c>
      <c r="R5341">
        <v>0</v>
      </c>
      <c r="S5341">
        <v>0</v>
      </c>
      <c r="T5341">
        <v>-1.9899100000000001</v>
      </c>
      <c r="U5341">
        <v>0</v>
      </c>
      <c r="V5341">
        <v>1.86025</v>
      </c>
      <c r="W5341">
        <v>0</v>
      </c>
      <c r="X5341">
        <f t="shared" si="83"/>
        <v>-5.7680000000000007</v>
      </c>
    </row>
    <row r="5342" spans="1:24">
      <c r="A5342" t="s">
        <v>5362</v>
      </c>
      <c r="B5342">
        <v>-110.072</v>
      </c>
      <c r="C5342">
        <v>-357.858</v>
      </c>
      <c r="D5342">
        <v>-128.68100000000001</v>
      </c>
      <c r="E5342">
        <v>-486.01799999999997</v>
      </c>
      <c r="F5342">
        <v>-23.165700000000001</v>
      </c>
      <c r="G5342">
        <v>646.75199999999995</v>
      </c>
      <c r="H5342">
        <v>-643.31500000000005</v>
      </c>
      <c r="I5342">
        <v>23.065000000000001</v>
      </c>
      <c r="J5342">
        <v>270.42099999999999</v>
      </c>
      <c r="K5342">
        <v>584.22</v>
      </c>
      <c r="L5342">
        <v>0</v>
      </c>
      <c r="M5342">
        <v>0</v>
      </c>
      <c r="N5342">
        <v>0</v>
      </c>
      <c r="O5342">
        <v>12.660600000000001</v>
      </c>
      <c r="P5342">
        <v>430.28</v>
      </c>
      <c r="Q5342">
        <v>-7.9942000000000002</v>
      </c>
      <c r="R5342">
        <v>0</v>
      </c>
      <c r="S5342">
        <v>0</v>
      </c>
      <c r="T5342">
        <v>-1.99011</v>
      </c>
      <c r="U5342">
        <v>0</v>
      </c>
      <c r="V5342">
        <v>1.8314600000000001</v>
      </c>
      <c r="W5342">
        <v>0</v>
      </c>
      <c r="X5342">
        <f t="shared" si="83"/>
        <v>3.1310000000000002</v>
      </c>
    </row>
    <row r="5343" spans="1:24" hidden="1">
      <c r="A5343" t="s">
        <v>5363</v>
      </c>
      <c r="B5343">
        <v>-113.203</v>
      </c>
      <c r="C5343">
        <v>-357.93900000000002</v>
      </c>
      <c r="D5343">
        <v>-128.68100000000001</v>
      </c>
      <c r="E5343">
        <v>-487.01400000000001</v>
      </c>
      <c r="F5343">
        <v>-23.1736</v>
      </c>
      <c r="G5343">
        <v>647.36500000000001</v>
      </c>
      <c r="H5343">
        <v>-645.08699999999999</v>
      </c>
      <c r="I5343">
        <v>23.0687</v>
      </c>
      <c r="J5343">
        <v>270.41199999999998</v>
      </c>
      <c r="K5343">
        <v>583.32299999999998</v>
      </c>
      <c r="L5343">
        <v>0</v>
      </c>
      <c r="M5343">
        <v>0</v>
      </c>
      <c r="N5343">
        <v>0</v>
      </c>
      <c r="O5343">
        <v>12.664400000000001</v>
      </c>
      <c r="P5343">
        <v>430.70100000000002</v>
      </c>
      <c r="Q5343">
        <v>-7.9942000000000002</v>
      </c>
      <c r="R5343">
        <v>0</v>
      </c>
      <c r="S5343">
        <v>0</v>
      </c>
      <c r="T5343">
        <v>-1.99011</v>
      </c>
      <c r="U5343">
        <v>0</v>
      </c>
      <c r="V5343">
        <v>1.84215</v>
      </c>
      <c r="W5343">
        <v>0</v>
      </c>
      <c r="X5343">
        <f t="shared" si="83"/>
        <v>0.83899999999999864</v>
      </c>
    </row>
    <row r="5344" spans="1:24">
      <c r="A5344" t="s">
        <v>5364</v>
      </c>
      <c r="B5344">
        <v>-114.042</v>
      </c>
      <c r="C5344">
        <v>-358.32799999999997</v>
      </c>
      <c r="D5344">
        <v>-130.66300000000001</v>
      </c>
      <c r="E5344">
        <v>-488.86</v>
      </c>
      <c r="F5344">
        <v>-23.444700000000001</v>
      </c>
      <c r="G5344">
        <v>648.68200000000002</v>
      </c>
      <c r="H5344">
        <v>-648.09900000000005</v>
      </c>
      <c r="I5344">
        <v>26.125900000000001</v>
      </c>
      <c r="J5344">
        <v>271.75799999999998</v>
      </c>
      <c r="K5344">
        <v>583.71699999999998</v>
      </c>
      <c r="L5344">
        <v>0</v>
      </c>
      <c r="M5344">
        <v>0</v>
      </c>
      <c r="N5344">
        <v>0</v>
      </c>
      <c r="O5344">
        <v>13.1027</v>
      </c>
      <c r="P5344">
        <v>431.48700000000002</v>
      </c>
      <c r="Q5344">
        <v>-7.9776300000000004</v>
      </c>
      <c r="R5344">
        <v>0</v>
      </c>
      <c r="S5344">
        <v>0</v>
      </c>
      <c r="T5344">
        <v>-2.0004</v>
      </c>
      <c r="U5344">
        <v>0</v>
      </c>
      <c r="V5344">
        <v>1.94526</v>
      </c>
      <c r="W5344">
        <v>0</v>
      </c>
      <c r="X5344">
        <f t="shared" si="83"/>
        <v>1.0169999999999959</v>
      </c>
    </row>
    <row r="5345" spans="1:24" hidden="1">
      <c r="A5345" t="s">
        <v>5365</v>
      </c>
      <c r="B5345">
        <v>-115.059</v>
      </c>
      <c r="C5345">
        <v>-358.029</v>
      </c>
      <c r="D5345">
        <v>-129.48599999999999</v>
      </c>
      <c r="E5345">
        <v>-486.94600000000003</v>
      </c>
      <c r="F5345">
        <v>-23.759599999999999</v>
      </c>
      <c r="G5345">
        <v>647.68299999999999</v>
      </c>
      <c r="H5345">
        <v>-645.05700000000002</v>
      </c>
      <c r="I5345">
        <v>22.0044</v>
      </c>
      <c r="J5345">
        <v>270.57</v>
      </c>
      <c r="K5345">
        <v>583.322</v>
      </c>
      <c r="L5345">
        <v>0</v>
      </c>
      <c r="M5345">
        <v>0</v>
      </c>
      <c r="N5345">
        <v>0</v>
      </c>
      <c r="O5345">
        <v>12.6806</v>
      </c>
      <c r="P5345">
        <v>430.68700000000001</v>
      </c>
      <c r="Q5345">
        <v>-7.9279799999999998</v>
      </c>
      <c r="R5345">
        <v>0</v>
      </c>
      <c r="S5345">
        <v>0</v>
      </c>
      <c r="T5345">
        <v>-2.3145799999999999</v>
      </c>
      <c r="U5345">
        <v>0</v>
      </c>
      <c r="V5345">
        <v>2.20153</v>
      </c>
      <c r="W5345">
        <v>0</v>
      </c>
      <c r="X5345">
        <f t="shared" si="83"/>
        <v>-0.87099999999999511</v>
      </c>
    </row>
    <row r="5346" spans="1:24">
      <c r="A5346" t="s">
        <v>5366</v>
      </c>
      <c r="B5346">
        <v>-114.188</v>
      </c>
      <c r="C5346">
        <v>-358.56700000000001</v>
      </c>
      <c r="D5346">
        <v>-128.572</v>
      </c>
      <c r="E5346">
        <v>-489.99700000000001</v>
      </c>
      <c r="F5346">
        <v>-23.328700000000001</v>
      </c>
      <c r="G5346">
        <v>650.15899999999999</v>
      </c>
      <c r="H5346">
        <v>-650.00599999999997</v>
      </c>
      <c r="I5346">
        <v>22.523800000000001</v>
      </c>
      <c r="J5346">
        <v>272.37599999999998</v>
      </c>
      <c r="K5346">
        <v>583.529</v>
      </c>
      <c r="L5346">
        <v>0</v>
      </c>
      <c r="M5346">
        <v>0</v>
      </c>
      <c r="N5346">
        <v>0</v>
      </c>
      <c r="O5346">
        <v>15.7706</v>
      </c>
      <c r="P5346">
        <v>431.99099999999999</v>
      </c>
      <c r="Q5346">
        <v>-8.0029900000000005</v>
      </c>
      <c r="R5346">
        <v>0</v>
      </c>
      <c r="S5346">
        <v>0</v>
      </c>
      <c r="T5346">
        <v>-1.9904299999999999</v>
      </c>
      <c r="U5346">
        <v>0</v>
      </c>
      <c r="V5346">
        <v>1.9183399999999999</v>
      </c>
      <c r="W5346">
        <v>0</v>
      </c>
      <c r="X5346">
        <f t="shared" si="83"/>
        <v>0.82399999999999807</v>
      </c>
    </row>
    <row r="5347" spans="1:24" hidden="1">
      <c r="A5347" t="s">
        <v>5367</v>
      </c>
      <c r="B5347">
        <v>-115.012</v>
      </c>
      <c r="C5347">
        <v>-358.02</v>
      </c>
      <c r="D5347">
        <v>-129.131</v>
      </c>
      <c r="E5347">
        <v>-487.30500000000001</v>
      </c>
      <c r="F5347">
        <v>-22.861899999999999</v>
      </c>
      <c r="G5347">
        <v>647.82799999999997</v>
      </c>
      <c r="H5347">
        <v>-645.30999999999995</v>
      </c>
      <c r="I5347">
        <v>21.8842</v>
      </c>
      <c r="J5347">
        <v>269.89</v>
      </c>
      <c r="K5347">
        <v>583.31399999999996</v>
      </c>
      <c r="L5347">
        <v>0</v>
      </c>
      <c r="M5347">
        <v>0</v>
      </c>
      <c r="N5347">
        <v>0</v>
      </c>
      <c r="O5347">
        <v>12.7796</v>
      </c>
      <c r="P5347">
        <v>430.89299999999997</v>
      </c>
      <c r="Q5347">
        <v>-7.9596600000000004</v>
      </c>
      <c r="R5347">
        <v>0</v>
      </c>
      <c r="S5347">
        <v>0</v>
      </c>
      <c r="T5347">
        <v>-1.98108</v>
      </c>
      <c r="U5347">
        <v>0</v>
      </c>
      <c r="V5347">
        <v>1.8601000000000001</v>
      </c>
      <c r="W5347">
        <v>0</v>
      </c>
      <c r="X5347">
        <f t="shared" si="83"/>
        <v>-4.320999999999998</v>
      </c>
    </row>
    <row r="5348" spans="1:24">
      <c r="A5348" t="s">
        <v>5368</v>
      </c>
      <c r="B5348">
        <v>-110.691</v>
      </c>
      <c r="C5348">
        <v>-358.15300000000002</v>
      </c>
      <c r="D5348">
        <v>-129.82900000000001</v>
      </c>
      <c r="E5348">
        <v>-489.78300000000002</v>
      </c>
      <c r="F5348">
        <v>-22.983699999999999</v>
      </c>
      <c r="G5348">
        <v>648.66899999999998</v>
      </c>
      <c r="H5348">
        <v>-650.02800000000002</v>
      </c>
      <c r="I5348">
        <v>30.203299999999999</v>
      </c>
      <c r="J5348">
        <v>272.86900000000003</v>
      </c>
      <c r="K5348">
        <v>583.67200000000003</v>
      </c>
      <c r="L5348">
        <v>0</v>
      </c>
      <c r="M5348">
        <v>0</v>
      </c>
      <c r="N5348">
        <v>0</v>
      </c>
      <c r="O5348">
        <v>12.673400000000001</v>
      </c>
      <c r="P5348">
        <v>431.7</v>
      </c>
      <c r="Q5348">
        <v>-8.0104500000000005</v>
      </c>
      <c r="R5348">
        <v>0</v>
      </c>
      <c r="S5348">
        <v>0</v>
      </c>
      <c r="T5348">
        <v>-1.95591</v>
      </c>
      <c r="U5348">
        <v>0</v>
      </c>
      <c r="V5348">
        <v>1.9635199999999999</v>
      </c>
      <c r="W5348">
        <v>0</v>
      </c>
      <c r="X5348">
        <f t="shared" si="83"/>
        <v>3.5609999999999928</v>
      </c>
    </row>
    <row r="5349" spans="1:24" hidden="1">
      <c r="A5349" t="s">
        <v>5369</v>
      </c>
      <c r="B5349">
        <v>-114.252</v>
      </c>
      <c r="C5349">
        <v>-356.95400000000001</v>
      </c>
      <c r="D5349">
        <v>-130.614</v>
      </c>
      <c r="E5349">
        <v>-486.62400000000002</v>
      </c>
      <c r="F5349">
        <v>-23.426100000000002</v>
      </c>
      <c r="G5349">
        <v>646.41700000000003</v>
      </c>
      <c r="H5349">
        <v>-644.49099999999999</v>
      </c>
      <c r="I5349">
        <v>22.937200000000001</v>
      </c>
      <c r="J5349">
        <v>270.803</v>
      </c>
      <c r="K5349">
        <v>583.32299999999998</v>
      </c>
      <c r="L5349">
        <v>0</v>
      </c>
      <c r="M5349">
        <v>0</v>
      </c>
      <c r="N5349">
        <v>0</v>
      </c>
      <c r="O5349">
        <v>12.632099999999999</v>
      </c>
      <c r="P5349">
        <v>430.72300000000001</v>
      </c>
      <c r="Q5349">
        <v>-8.1073400000000007</v>
      </c>
      <c r="R5349">
        <v>0</v>
      </c>
      <c r="S5349">
        <v>0</v>
      </c>
      <c r="T5349">
        <v>-2.0228999999999999</v>
      </c>
      <c r="U5349">
        <v>0</v>
      </c>
      <c r="V5349">
        <v>1.87574</v>
      </c>
      <c r="W5349">
        <v>0</v>
      </c>
      <c r="X5349">
        <f t="shared" si="83"/>
        <v>-12.102999999999994</v>
      </c>
    </row>
    <row r="5350" spans="1:24">
      <c r="A5350" t="s">
        <v>5370</v>
      </c>
      <c r="B5350">
        <v>-102.149</v>
      </c>
      <c r="C5350">
        <v>-355.24700000000001</v>
      </c>
      <c r="D5350">
        <v>-128.71199999999999</v>
      </c>
      <c r="E5350">
        <v>-487.77100000000002</v>
      </c>
      <c r="F5350">
        <v>-23.1709</v>
      </c>
      <c r="G5350">
        <v>646.95500000000004</v>
      </c>
      <c r="H5350">
        <v>-647.12400000000002</v>
      </c>
      <c r="I5350">
        <v>35.803600000000003</v>
      </c>
      <c r="J5350">
        <v>270.92500000000001</v>
      </c>
      <c r="K5350">
        <v>581.63699999999994</v>
      </c>
      <c r="L5350">
        <v>0</v>
      </c>
      <c r="M5350">
        <v>0</v>
      </c>
      <c r="N5350">
        <v>0</v>
      </c>
      <c r="O5350">
        <v>12.664999999999999</v>
      </c>
      <c r="P5350">
        <v>425.47399999999999</v>
      </c>
      <c r="Q5350">
        <v>-7.9941899999999997</v>
      </c>
      <c r="R5350">
        <v>0</v>
      </c>
      <c r="S5350">
        <v>0</v>
      </c>
      <c r="T5350">
        <v>-1.99011</v>
      </c>
      <c r="U5350">
        <v>0</v>
      </c>
      <c r="V5350">
        <v>1.87449</v>
      </c>
      <c r="W5350">
        <v>0</v>
      </c>
      <c r="X5350">
        <f t="shared" si="83"/>
        <v>11.066000000000003</v>
      </c>
    </row>
    <row r="5351" spans="1:24" hidden="1">
      <c r="A5351" t="s">
        <v>5371</v>
      </c>
      <c r="B5351">
        <v>-113.215</v>
      </c>
      <c r="C5351">
        <v>-357.93900000000002</v>
      </c>
      <c r="D5351">
        <v>-128.68100000000001</v>
      </c>
      <c r="E5351">
        <v>-487.01400000000001</v>
      </c>
      <c r="F5351">
        <v>-23.1736</v>
      </c>
      <c r="G5351">
        <v>647.33500000000004</v>
      </c>
      <c r="H5351">
        <v>-645.08699999999999</v>
      </c>
      <c r="I5351">
        <v>23.0687</v>
      </c>
      <c r="J5351">
        <v>270.41199999999998</v>
      </c>
      <c r="K5351">
        <v>583.32299999999998</v>
      </c>
      <c r="L5351">
        <v>0</v>
      </c>
      <c r="M5351">
        <v>0</v>
      </c>
      <c r="N5351">
        <v>0</v>
      </c>
      <c r="O5351">
        <v>12.664400000000001</v>
      </c>
      <c r="P5351">
        <v>430.70100000000002</v>
      </c>
      <c r="Q5351">
        <v>-7.9942000000000002</v>
      </c>
      <c r="R5351">
        <v>0</v>
      </c>
      <c r="S5351">
        <v>0</v>
      </c>
      <c r="T5351">
        <v>-1.99011</v>
      </c>
      <c r="U5351">
        <v>0</v>
      </c>
      <c r="V5351">
        <v>1.86025</v>
      </c>
      <c r="W5351">
        <v>0</v>
      </c>
      <c r="X5351">
        <f t="shared" si="83"/>
        <v>-12.009</v>
      </c>
    </row>
    <row r="5352" spans="1:24">
      <c r="A5352" t="s">
        <v>5372</v>
      </c>
      <c r="B5352">
        <v>-101.206</v>
      </c>
      <c r="C5352">
        <v>-358.72</v>
      </c>
      <c r="D5352">
        <v>-131.714</v>
      </c>
      <c r="E5352">
        <v>-491.31</v>
      </c>
      <c r="F5352">
        <v>-22.402000000000001</v>
      </c>
      <c r="G5352">
        <v>650.87699999999995</v>
      </c>
      <c r="H5352">
        <v>-650.76800000000003</v>
      </c>
      <c r="I5352">
        <v>40.300899999999999</v>
      </c>
      <c r="J5352">
        <v>272.43700000000001</v>
      </c>
      <c r="K5352">
        <v>584.19399999999996</v>
      </c>
      <c r="L5352">
        <v>0</v>
      </c>
      <c r="M5352">
        <v>0</v>
      </c>
      <c r="N5352">
        <v>0</v>
      </c>
      <c r="O5352">
        <v>13.879</v>
      </c>
      <c r="P5352">
        <v>432.5</v>
      </c>
      <c r="Q5352">
        <v>-7.91289</v>
      </c>
      <c r="R5352">
        <v>0</v>
      </c>
      <c r="S5352">
        <v>0</v>
      </c>
      <c r="T5352">
        <v>-1.98912</v>
      </c>
      <c r="U5352">
        <v>0</v>
      </c>
      <c r="V5352">
        <v>1.9226799999999999</v>
      </c>
      <c r="W5352">
        <v>0</v>
      </c>
      <c r="X5352">
        <f t="shared" si="83"/>
        <v>12.944000000000003</v>
      </c>
    </row>
    <row r="5353" spans="1:24" hidden="1">
      <c r="A5353" t="s">
        <v>5373</v>
      </c>
      <c r="B5353">
        <v>-114.15</v>
      </c>
      <c r="C5353">
        <v>-357.93799999999999</v>
      </c>
      <c r="D5353">
        <v>-130.19200000000001</v>
      </c>
      <c r="E5353">
        <v>-486.97500000000002</v>
      </c>
      <c r="F5353">
        <v>-22.938300000000002</v>
      </c>
      <c r="G5353">
        <v>647.27</v>
      </c>
      <c r="H5353">
        <v>-644.97799999999995</v>
      </c>
      <c r="I5353">
        <v>23.1158</v>
      </c>
      <c r="J5353">
        <v>270.59199999999998</v>
      </c>
      <c r="K5353">
        <v>583.32299999999998</v>
      </c>
      <c r="L5353">
        <v>0</v>
      </c>
      <c r="M5353">
        <v>0</v>
      </c>
      <c r="N5353">
        <v>0</v>
      </c>
      <c r="O5353">
        <v>12.646699999999999</v>
      </c>
      <c r="P5353">
        <v>430.81</v>
      </c>
      <c r="Q5353">
        <v>-7.9467100000000004</v>
      </c>
      <c r="R5353">
        <v>0</v>
      </c>
      <c r="S5353">
        <v>0</v>
      </c>
      <c r="T5353">
        <v>-1.98912</v>
      </c>
      <c r="U5353">
        <v>0</v>
      </c>
      <c r="V5353">
        <v>1.86025</v>
      </c>
      <c r="W5353">
        <v>0</v>
      </c>
      <c r="X5353">
        <f t="shared" si="83"/>
        <v>4.7329999999999899</v>
      </c>
    </row>
    <row r="5354" spans="1:24">
      <c r="A5354" t="s">
        <v>5374</v>
      </c>
      <c r="B5354">
        <v>-118.883</v>
      </c>
      <c r="C5354">
        <v>-358.62200000000001</v>
      </c>
      <c r="D5354">
        <v>-130.68700000000001</v>
      </c>
      <c r="E5354">
        <v>-490.92700000000002</v>
      </c>
      <c r="F5354">
        <v>-23.582799999999999</v>
      </c>
      <c r="G5354">
        <v>650.625</v>
      </c>
      <c r="H5354">
        <v>-650.29399999999998</v>
      </c>
      <c r="I5354">
        <v>22.051200000000001</v>
      </c>
      <c r="J5354">
        <v>273.42700000000002</v>
      </c>
      <c r="K5354">
        <v>584.13</v>
      </c>
      <c r="L5354">
        <v>0</v>
      </c>
      <c r="M5354">
        <v>0</v>
      </c>
      <c r="N5354">
        <v>0</v>
      </c>
      <c r="O5354">
        <v>13.089399999999999</v>
      </c>
      <c r="P5354">
        <v>432.52</v>
      </c>
      <c r="Q5354">
        <v>-8.0501699999999996</v>
      </c>
      <c r="R5354">
        <v>0</v>
      </c>
      <c r="S5354">
        <v>0</v>
      </c>
      <c r="T5354">
        <v>-2.0118100000000001</v>
      </c>
      <c r="U5354">
        <v>0</v>
      </c>
      <c r="V5354">
        <v>1.96818</v>
      </c>
      <c r="W5354">
        <v>0</v>
      </c>
      <c r="X5354">
        <f t="shared" si="83"/>
        <v>-3.4069999999999965</v>
      </c>
    </row>
    <row r="5355" spans="1:24" hidden="1">
      <c r="A5355" t="s">
        <v>5375</v>
      </c>
      <c r="B5355">
        <v>-115.476</v>
      </c>
      <c r="C5355">
        <v>-357.87400000000002</v>
      </c>
      <c r="D5355">
        <v>-131.22800000000001</v>
      </c>
      <c r="E5355">
        <v>-486.86</v>
      </c>
      <c r="F5355">
        <v>-23.3935</v>
      </c>
      <c r="G5355">
        <v>647.30799999999999</v>
      </c>
      <c r="H5355">
        <v>-644.58900000000006</v>
      </c>
      <c r="I5355">
        <v>22.1708</v>
      </c>
      <c r="J5355">
        <v>270.96600000000001</v>
      </c>
      <c r="K5355">
        <v>583.31899999999996</v>
      </c>
      <c r="L5355">
        <v>0</v>
      </c>
      <c r="M5355">
        <v>0</v>
      </c>
      <c r="N5355">
        <v>0</v>
      </c>
      <c r="O5355">
        <v>12.813000000000001</v>
      </c>
      <c r="P5355">
        <v>430.89499999999998</v>
      </c>
      <c r="Q5355">
        <v>-8.0033300000000001</v>
      </c>
      <c r="R5355">
        <v>0</v>
      </c>
      <c r="S5355">
        <v>0</v>
      </c>
      <c r="T5355">
        <v>-2.0066999999999999</v>
      </c>
      <c r="U5355">
        <v>0</v>
      </c>
      <c r="V5355">
        <v>1.9024099999999999</v>
      </c>
      <c r="W5355">
        <v>0</v>
      </c>
      <c r="X5355">
        <f t="shared" si="83"/>
        <v>-23.890299999999996</v>
      </c>
    </row>
    <row r="5356" spans="1:24">
      <c r="A5356" t="s">
        <v>5376</v>
      </c>
      <c r="B5356">
        <v>-91.585700000000003</v>
      </c>
      <c r="C5356">
        <v>-358.86599999999999</v>
      </c>
      <c r="D5356">
        <v>-132.44999999999999</v>
      </c>
      <c r="E5356">
        <v>-492.55</v>
      </c>
      <c r="F5356">
        <v>-23.581399999999999</v>
      </c>
      <c r="G5356">
        <v>654.00099999999998</v>
      </c>
      <c r="H5356">
        <v>-651.61599999999999</v>
      </c>
      <c r="I5356">
        <v>47.962800000000001</v>
      </c>
      <c r="J5356">
        <v>272.83600000000001</v>
      </c>
      <c r="K5356">
        <v>584.42100000000005</v>
      </c>
      <c r="L5356">
        <v>0</v>
      </c>
      <c r="M5356">
        <v>0</v>
      </c>
      <c r="N5356">
        <v>0</v>
      </c>
      <c r="O5356">
        <v>16.3523</v>
      </c>
      <c r="P5356">
        <v>433.24200000000002</v>
      </c>
      <c r="Q5356">
        <v>-8.0124099999999991</v>
      </c>
      <c r="R5356">
        <v>0</v>
      </c>
      <c r="S5356">
        <v>0</v>
      </c>
      <c r="T5356">
        <v>-2.00393</v>
      </c>
      <c r="U5356">
        <v>0</v>
      </c>
      <c r="V5356">
        <v>1.92058</v>
      </c>
      <c r="W5356">
        <v>0</v>
      </c>
      <c r="X5356">
        <f t="shared" si="83"/>
        <v>24.72829999999999</v>
      </c>
    </row>
    <row r="5357" spans="1:24" hidden="1">
      <c r="A5357" t="s">
        <v>5377</v>
      </c>
      <c r="B5357">
        <v>-116.31399999999999</v>
      </c>
      <c r="C5357">
        <v>-357.85599999999999</v>
      </c>
      <c r="D5357">
        <v>-132.31299999999999</v>
      </c>
      <c r="E5357">
        <v>-486.87200000000001</v>
      </c>
      <c r="F5357">
        <v>-23.3155</v>
      </c>
      <c r="G5357">
        <v>647.13</v>
      </c>
      <c r="H5357">
        <v>-644.69899999999996</v>
      </c>
      <c r="I5357">
        <v>22.57</v>
      </c>
      <c r="J5357">
        <v>271.10500000000002</v>
      </c>
      <c r="K5357">
        <v>583.32100000000003</v>
      </c>
      <c r="L5357">
        <v>0</v>
      </c>
      <c r="M5357">
        <v>0</v>
      </c>
      <c r="N5357">
        <v>0</v>
      </c>
      <c r="O5357">
        <v>12.7658</v>
      </c>
      <c r="P5357">
        <v>430.83100000000002</v>
      </c>
      <c r="Q5357">
        <v>-8.0159300000000009</v>
      </c>
      <c r="R5357">
        <v>0</v>
      </c>
      <c r="S5357">
        <v>0</v>
      </c>
      <c r="T5357">
        <v>-2.0035799999999999</v>
      </c>
      <c r="U5357">
        <v>0</v>
      </c>
      <c r="V5357">
        <v>1.8680399999999999</v>
      </c>
      <c r="W5357">
        <v>0</v>
      </c>
      <c r="X5357">
        <f t="shared" si="83"/>
        <v>-3.5879999999999939</v>
      </c>
    </row>
    <row r="5358" spans="1:24">
      <c r="A5358" t="s">
        <v>5378</v>
      </c>
      <c r="B5358">
        <v>-112.726</v>
      </c>
      <c r="C5358">
        <v>-357.89499999999998</v>
      </c>
      <c r="D5358">
        <v>-130.04499999999999</v>
      </c>
      <c r="E5358">
        <v>-488.09199999999998</v>
      </c>
      <c r="F5358">
        <v>-23.188199999999998</v>
      </c>
      <c r="G5358">
        <v>647.72799999999995</v>
      </c>
      <c r="H5358">
        <v>-646.07399999999996</v>
      </c>
      <c r="I5358">
        <v>23.0488</v>
      </c>
      <c r="J5358">
        <v>272.577</v>
      </c>
      <c r="K5358">
        <v>584.6</v>
      </c>
      <c r="L5358">
        <v>0</v>
      </c>
      <c r="M5358">
        <v>0</v>
      </c>
      <c r="N5358">
        <v>0</v>
      </c>
      <c r="O5358">
        <v>12.6967</v>
      </c>
      <c r="P5358">
        <v>431.05799999999999</v>
      </c>
      <c r="Q5358">
        <v>-7.9726999999999997</v>
      </c>
      <c r="R5358">
        <v>0</v>
      </c>
      <c r="S5358">
        <v>0</v>
      </c>
      <c r="T5358">
        <v>-1.98935</v>
      </c>
      <c r="U5358">
        <v>0</v>
      </c>
      <c r="V5358">
        <v>1.8806700000000001</v>
      </c>
      <c r="W5358">
        <v>0</v>
      </c>
      <c r="X5358">
        <f t="shared" si="83"/>
        <v>0.62099999999999511</v>
      </c>
    </row>
    <row r="5359" spans="1:24" hidden="1">
      <c r="A5359" t="s">
        <v>5379</v>
      </c>
      <c r="B5359">
        <v>-113.34699999999999</v>
      </c>
      <c r="C5359">
        <v>-357.75200000000001</v>
      </c>
      <c r="D5359">
        <v>-129.46899999999999</v>
      </c>
      <c r="E5359">
        <v>-486.971</v>
      </c>
      <c r="F5359">
        <v>-23.176300000000001</v>
      </c>
      <c r="G5359">
        <v>647.21900000000005</v>
      </c>
      <c r="H5359">
        <v>-645.01700000000005</v>
      </c>
      <c r="I5359">
        <v>22.960699999999999</v>
      </c>
      <c r="J5359">
        <v>270.89299999999997</v>
      </c>
      <c r="K5359">
        <v>583.32299999999998</v>
      </c>
      <c r="L5359">
        <v>0</v>
      </c>
      <c r="M5359">
        <v>0</v>
      </c>
      <c r="N5359">
        <v>0</v>
      </c>
      <c r="O5359">
        <v>12.700799999999999</v>
      </c>
      <c r="P5359">
        <v>430.76799999999997</v>
      </c>
      <c r="Q5359">
        <v>-7.9727100000000002</v>
      </c>
      <c r="R5359">
        <v>0</v>
      </c>
      <c r="S5359">
        <v>0</v>
      </c>
      <c r="T5359">
        <v>-1.98935</v>
      </c>
      <c r="U5359">
        <v>0</v>
      </c>
      <c r="V5359">
        <v>1.9041600000000001</v>
      </c>
      <c r="W5359">
        <v>0</v>
      </c>
      <c r="X5359">
        <f t="shared" si="83"/>
        <v>-6.0349999999999966</v>
      </c>
    </row>
    <row r="5360" spans="1:24">
      <c r="A5360" t="s">
        <v>5380</v>
      </c>
      <c r="B5360">
        <v>-107.312</v>
      </c>
      <c r="C5360">
        <v>-358.07900000000001</v>
      </c>
      <c r="D5360">
        <v>-131.99600000000001</v>
      </c>
      <c r="E5360">
        <v>-486.62400000000002</v>
      </c>
      <c r="F5360">
        <v>-25.0136</v>
      </c>
      <c r="G5360">
        <v>653.66600000000005</v>
      </c>
      <c r="H5360">
        <v>-642.03499999999997</v>
      </c>
      <c r="I5360">
        <v>23.256499999999999</v>
      </c>
      <c r="J5360">
        <v>271.16399999999999</v>
      </c>
      <c r="K5360">
        <v>583.59699999999998</v>
      </c>
      <c r="L5360">
        <v>0</v>
      </c>
      <c r="M5360">
        <v>0</v>
      </c>
      <c r="N5360">
        <v>0</v>
      </c>
      <c r="O5360">
        <v>12.578099999999999</v>
      </c>
      <c r="P5360">
        <v>430.471</v>
      </c>
      <c r="Q5360">
        <v>-7.7195600000000004</v>
      </c>
      <c r="R5360">
        <v>0</v>
      </c>
      <c r="S5360">
        <v>0</v>
      </c>
      <c r="T5360">
        <v>-1.9661299999999999</v>
      </c>
      <c r="U5360">
        <v>0</v>
      </c>
      <c r="V5360">
        <v>1.86025</v>
      </c>
      <c r="W5360">
        <v>0</v>
      </c>
      <c r="X5360">
        <f t="shared" si="83"/>
        <v>7.8260000000000076</v>
      </c>
    </row>
    <row r="5361" spans="1:24" hidden="1">
      <c r="A5361" t="s">
        <v>5381</v>
      </c>
      <c r="B5361">
        <v>-115.13800000000001</v>
      </c>
      <c r="C5361">
        <v>-358.113</v>
      </c>
      <c r="D5361">
        <v>-131.47399999999999</v>
      </c>
      <c r="E5361">
        <v>-487.101</v>
      </c>
      <c r="F5361">
        <v>-23.173300000000001</v>
      </c>
      <c r="G5361">
        <v>647.54999999999995</v>
      </c>
      <c r="H5361">
        <v>-645.16</v>
      </c>
      <c r="I5361">
        <v>23.232399999999998</v>
      </c>
      <c r="J5361">
        <v>271.12400000000002</v>
      </c>
      <c r="K5361">
        <v>583.56600000000003</v>
      </c>
      <c r="L5361">
        <v>0</v>
      </c>
      <c r="M5361">
        <v>0</v>
      </c>
      <c r="N5361">
        <v>0</v>
      </c>
      <c r="O5361">
        <v>12.5341</v>
      </c>
      <c r="P5361">
        <v>430.75099999999998</v>
      </c>
      <c r="Q5361">
        <v>-7.9884500000000003</v>
      </c>
      <c r="R5361">
        <v>0</v>
      </c>
      <c r="S5361">
        <v>0</v>
      </c>
      <c r="T5361">
        <v>-1.9935400000000001</v>
      </c>
      <c r="U5361">
        <v>0</v>
      </c>
      <c r="V5361">
        <v>1.86025</v>
      </c>
      <c r="W5361">
        <v>0</v>
      </c>
      <c r="X5361">
        <f t="shared" si="83"/>
        <v>-9.1780000000000115</v>
      </c>
    </row>
    <row r="5362" spans="1:24">
      <c r="A5362" t="s">
        <v>5382</v>
      </c>
      <c r="B5362">
        <v>-105.96</v>
      </c>
      <c r="C5362">
        <v>-357.95</v>
      </c>
      <c r="D5362">
        <v>-131.92699999999999</v>
      </c>
      <c r="E5362">
        <v>-487.47899999999998</v>
      </c>
      <c r="F5362">
        <v>-26.5806</v>
      </c>
      <c r="G5362">
        <v>654.13400000000001</v>
      </c>
      <c r="H5362">
        <v>-643.30200000000002</v>
      </c>
      <c r="I5362">
        <v>25.609500000000001</v>
      </c>
      <c r="J5362">
        <v>273.18900000000002</v>
      </c>
      <c r="K5362">
        <v>583.10699999999997</v>
      </c>
      <c r="L5362">
        <v>0</v>
      </c>
      <c r="M5362">
        <v>0</v>
      </c>
      <c r="N5362">
        <v>0</v>
      </c>
      <c r="O5362">
        <v>13.2545</v>
      </c>
      <c r="P5362">
        <v>430.642</v>
      </c>
      <c r="Q5362">
        <v>-7.8900199999999998</v>
      </c>
      <c r="R5362">
        <v>0</v>
      </c>
      <c r="S5362">
        <v>0</v>
      </c>
      <c r="T5362">
        <v>-1.98733</v>
      </c>
      <c r="U5362">
        <v>0</v>
      </c>
      <c r="V5362">
        <v>1.86025</v>
      </c>
      <c r="W5362">
        <v>0</v>
      </c>
      <c r="X5362">
        <f t="shared" si="83"/>
        <v>9.6560000000000059</v>
      </c>
    </row>
    <row r="5363" spans="1:24" hidden="1">
      <c r="A5363" t="s">
        <v>5383</v>
      </c>
      <c r="B5363">
        <v>-115.616</v>
      </c>
      <c r="C5363">
        <v>-357.99</v>
      </c>
      <c r="D5363">
        <v>-131.78899999999999</v>
      </c>
      <c r="E5363">
        <v>-487.24799999999999</v>
      </c>
      <c r="F5363">
        <v>-23.0273</v>
      </c>
      <c r="G5363">
        <v>647.76599999999996</v>
      </c>
      <c r="H5363">
        <v>-645.16700000000003</v>
      </c>
      <c r="I5363">
        <v>23.235800000000001</v>
      </c>
      <c r="J5363">
        <v>270.76100000000002</v>
      </c>
      <c r="K5363">
        <v>583.32000000000005</v>
      </c>
      <c r="L5363">
        <v>0</v>
      </c>
      <c r="M5363">
        <v>0</v>
      </c>
      <c r="N5363">
        <v>0</v>
      </c>
      <c r="O5363">
        <v>12.655099999999999</v>
      </c>
      <c r="P5363">
        <v>430.87900000000002</v>
      </c>
      <c r="Q5363">
        <v>-8.0033700000000003</v>
      </c>
      <c r="R5363">
        <v>0</v>
      </c>
      <c r="S5363">
        <v>0</v>
      </c>
      <c r="T5363">
        <v>-1.98939</v>
      </c>
      <c r="U5363">
        <v>0</v>
      </c>
      <c r="V5363">
        <v>1.86025</v>
      </c>
      <c r="W5363">
        <v>0</v>
      </c>
      <c r="X5363">
        <f t="shared" si="83"/>
        <v>-21.981799999999993</v>
      </c>
    </row>
    <row r="5364" spans="1:24">
      <c r="A5364" t="s">
        <v>5384</v>
      </c>
      <c r="B5364">
        <v>-93.634200000000007</v>
      </c>
      <c r="C5364">
        <v>-358.25799999999998</v>
      </c>
      <c r="D5364">
        <v>-133.87299999999999</v>
      </c>
      <c r="E5364">
        <v>-489.69499999999999</v>
      </c>
      <c r="F5364">
        <v>-21.364599999999999</v>
      </c>
      <c r="G5364">
        <v>656.13099999999997</v>
      </c>
      <c r="H5364">
        <v>-643.39400000000001</v>
      </c>
      <c r="I5364">
        <v>31.5227</v>
      </c>
      <c r="J5364">
        <v>274.57</v>
      </c>
      <c r="K5364">
        <v>583.33900000000006</v>
      </c>
      <c r="L5364">
        <v>0</v>
      </c>
      <c r="M5364">
        <v>0</v>
      </c>
      <c r="N5364">
        <v>0</v>
      </c>
      <c r="O5364">
        <v>15.4947</v>
      </c>
      <c r="P5364">
        <v>431.49</v>
      </c>
      <c r="Q5364">
        <v>-8.0450499999999998</v>
      </c>
      <c r="R5364">
        <v>0</v>
      </c>
      <c r="S5364">
        <v>0</v>
      </c>
      <c r="T5364">
        <v>-1.9692799999999999</v>
      </c>
      <c r="U5364">
        <v>0</v>
      </c>
      <c r="V5364">
        <v>1.90787</v>
      </c>
      <c r="W5364">
        <v>0</v>
      </c>
      <c r="X5364">
        <f t="shared" si="83"/>
        <v>22.899799999999999</v>
      </c>
    </row>
    <row r="5365" spans="1:24" hidden="1">
      <c r="A5365" t="s">
        <v>5385</v>
      </c>
      <c r="B5365">
        <v>-116.53400000000001</v>
      </c>
      <c r="C5365">
        <v>-357.21100000000001</v>
      </c>
      <c r="D5365">
        <v>-132.56700000000001</v>
      </c>
      <c r="E5365">
        <v>-487.49</v>
      </c>
      <c r="F5365">
        <v>-23.3537</v>
      </c>
      <c r="G5365">
        <v>648.32799999999997</v>
      </c>
      <c r="H5365">
        <v>-645.04300000000001</v>
      </c>
      <c r="I5365">
        <v>22.049600000000002</v>
      </c>
      <c r="J5365">
        <v>270.98500000000001</v>
      </c>
      <c r="K5365">
        <v>583.31500000000005</v>
      </c>
      <c r="L5365">
        <v>0</v>
      </c>
      <c r="M5365">
        <v>0</v>
      </c>
      <c r="N5365">
        <v>0</v>
      </c>
      <c r="O5365">
        <v>12.6136</v>
      </c>
      <c r="P5365">
        <v>431.20699999999999</v>
      </c>
      <c r="Q5365">
        <v>-8.0253700000000006</v>
      </c>
      <c r="R5365">
        <v>0</v>
      </c>
      <c r="S5365">
        <v>0</v>
      </c>
      <c r="T5365">
        <v>-1.99461</v>
      </c>
      <c r="U5365">
        <v>0</v>
      </c>
      <c r="V5365">
        <v>1.8586</v>
      </c>
      <c r="W5365">
        <v>0</v>
      </c>
      <c r="X5365">
        <f t="shared" si="83"/>
        <v>-19.531600000000012</v>
      </c>
    </row>
    <row r="5366" spans="1:24">
      <c r="A5366" t="s">
        <v>5386</v>
      </c>
      <c r="B5366">
        <v>-97.002399999999994</v>
      </c>
      <c r="C5366">
        <v>-357.90100000000001</v>
      </c>
      <c r="D5366">
        <v>-131.434</v>
      </c>
      <c r="E5366">
        <v>-488.654</v>
      </c>
      <c r="F5366">
        <v>-21.921099999999999</v>
      </c>
      <c r="G5366">
        <v>655.10199999999998</v>
      </c>
      <c r="H5366">
        <v>-645.64700000000005</v>
      </c>
      <c r="I5366">
        <v>26.243099999999998</v>
      </c>
      <c r="J5366">
        <v>273.685</v>
      </c>
      <c r="K5366">
        <v>583.55899999999997</v>
      </c>
      <c r="L5366">
        <v>0</v>
      </c>
      <c r="M5366">
        <v>0</v>
      </c>
      <c r="N5366">
        <v>0</v>
      </c>
      <c r="O5366">
        <v>18.017099999999999</v>
      </c>
      <c r="P5366">
        <v>431.19400000000002</v>
      </c>
      <c r="Q5366">
        <v>-7.9404500000000002</v>
      </c>
      <c r="R5366">
        <v>0</v>
      </c>
      <c r="S5366">
        <v>0</v>
      </c>
      <c r="T5366">
        <v>-1.97153</v>
      </c>
      <c r="U5366">
        <v>0</v>
      </c>
      <c r="V5366">
        <v>1.86025</v>
      </c>
      <c r="W5366">
        <v>0</v>
      </c>
      <c r="X5366">
        <f t="shared" si="83"/>
        <v>18.542600000000007</v>
      </c>
    </row>
    <row r="5367" spans="1:24" hidden="1">
      <c r="A5367" t="s">
        <v>5387</v>
      </c>
      <c r="B5367">
        <v>-115.545</v>
      </c>
      <c r="C5367">
        <v>-357.96300000000002</v>
      </c>
      <c r="D5367">
        <v>-130.71</v>
      </c>
      <c r="E5367">
        <v>-486.95600000000002</v>
      </c>
      <c r="F5367">
        <v>-23.037099999999999</v>
      </c>
      <c r="G5367">
        <v>647.178</v>
      </c>
      <c r="H5367">
        <v>-644.90899999999999</v>
      </c>
      <c r="I5367">
        <v>21.894300000000001</v>
      </c>
      <c r="J5367">
        <v>270.87599999999998</v>
      </c>
      <c r="K5367">
        <v>583.56299999999999</v>
      </c>
      <c r="L5367">
        <v>0</v>
      </c>
      <c r="M5367">
        <v>0</v>
      </c>
      <c r="N5367">
        <v>0</v>
      </c>
      <c r="O5367">
        <v>12.601599999999999</v>
      </c>
      <c r="P5367">
        <v>430.91800000000001</v>
      </c>
      <c r="Q5367">
        <v>-7.9531900000000002</v>
      </c>
      <c r="R5367">
        <v>0</v>
      </c>
      <c r="S5367">
        <v>0</v>
      </c>
      <c r="T5367">
        <v>-1.9890000000000001</v>
      </c>
      <c r="U5367">
        <v>0</v>
      </c>
      <c r="V5367">
        <v>1.86025</v>
      </c>
      <c r="W5367">
        <v>0</v>
      </c>
      <c r="X5367">
        <f t="shared" si="83"/>
        <v>-25.197500000000005</v>
      </c>
    </row>
    <row r="5368" spans="1:24">
      <c r="A5368" t="s">
        <v>5388</v>
      </c>
      <c r="B5368">
        <v>-90.347499999999997</v>
      </c>
      <c r="C5368">
        <v>-356.63</v>
      </c>
      <c r="D5368">
        <v>-128.125</v>
      </c>
      <c r="E5368">
        <v>-486.88900000000001</v>
      </c>
      <c r="F5368">
        <v>-22.9574</v>
      </c>
      <c r="G5368">
        <v>650.92999999999995</v>
      </c>
      <c r="H5368">
        <v>-642.88300000000004</v>
      </c>
      <c r="I5368">
        <v>34.772199999999998</v>
      </c>
      <c r="J5368">
        <v>269.64800000000002</v>
      </c>
      <c r="K5368">
        <v>583.92200000000003</v>
      </c>
      <c r="L5368">
        <v>0</v>
      </c>
      <c r="M5368">
        <v>0</v>
      </c>
      <c r="N5368">
        <v>0</v>
      </c>
      <c r="O5368">
        <v>15.6639</v>
      </c>
      <c r="P5368">
        <v>431.05</v>
      </c>
      <c r="Q5368">
        <v>-7.9942000000000002</v>
      </c>
      <c r="R5368">
        <v>0</v>
      </c>
      <c r="S5368">
        <v>0</v>
      </c>
      <c r="T5368">
        <v>-1.99011</v>
      </c>
      <c r="U5368">
        <v>0</v>
      </c>
      <c r="V5368">
        <v>2.18547</v>
      </c>
      <c r="W5368">
        <v>0</v>
      </c>
      <c r="X5368">
        <f t="shared" si="83"/>
        <v>23.714500000000001</v>
      </c>
    </row>
    <row r="5369" spans="1:24" hidden="1">
      <c r="A5369" t="s">
        <v>5389</v>
      </c>
      <c r="B5369">
        <v>-114.062</v>
      </c>
      <c r="C5369">
        <v>-357.99599999999998</v>
      </c>
      <c r="D5369">
        <v>-128.30500000000001</v>
      </c>
      <c r="E5369">
        <v>-487.01</v>
      </c>
      <c r="F5369">
        <v>-23.149799999999999</v>
      </c>
      <c r="G5369">
        <v>646.85</v>
      </c>
      <c r="H5369">
        <v>-645.29899999999998</v>
      </c>
      <c r="I5369">
        <v>23.090800000000002</v>
      </c>
      <c r="J5369">
        <v>269.93099999999998</v>
      </c>
      <c r="K5369">
        <v>583.31700000000001</v>
      </c>
      <c r="L5369">
        <v>0</v>
      </c>
      <c r="M5369">
        <v>0</v>
      </c>
      <c r="N5369">
        <v>0</v>
      </c>
      <c r="O5369">
        <v>12.632999999999999</v>
      </c>
      <c r="P5369">
        <v>430.71800000000002</v>
      </c>
      <c r="Q5369">
        <v>-7.9941899999999997</v>
      </c>
      <c r="R5369">
        <v>0</v>
      </c>
      <c r="S5369">
        <v>0</v>
      </c>
      <c r="T5369">
        <v>-1.99011</v>
      </c>
      <c r="U5369">
        <v>0</v>
      </c>
      <c r="V5369">
        <v>1.86025</v>
      </c>
      <c r="W5369">
        <v>0</v>
      </c>
      <c r="X5369">
        <f t="shared" si="83"/>
        <v>-5.453000000000003</v>
      </c>
    </row>
    <row r="5370" spans="1:24">
      <c r="A5370" t="s">
        <v>5390</v>
      </c>
      <c r="B5370">
        <v>-108.60899999999999</v>
      </c>
      <c r="C5370">
        <v>-359.25400000000002</v>
      </c>
      <c r="D5370">
        <v>-130.10900000000001</v>
      </c>
      <c r="E5370">
        <v>-486.85500000000002</v>
      </c>
      <c r="F5370">
        <v>-23.235800000000001</v>
      </c>
      <c r="G5370">
        <v>650.69500000000005</v>
      </c>
      <c r="H5370">
        <v>-641.98900000000003</v>
      </c>
      <c r="I5370">
        <v>23.092300000000002</v>
      </c>
      <c r="J5370">
        <v>270.85599999999999</v>
      </c>
      <c r="K5370">
        <v>583.70699999999999</v>
      </c>
      <c r="L5370">
        <v>0</v>
      </c>
      <c r="M5370">
        <v>0</v>
      </c>
      <c r="N5370">
        <v>0</v>
      </c>
      <c r="O5370">
        <v>12.607699999999999</v>
      </c>
      <c r="P5370">
        <v>430.48700000000002</v>
      </c>
      <c r="Q5370">
        <v>-7.9942000000000002</v>
      </c>
      <c r="R5370">
        <v>0</v>
      </c>
      <c r="S5370">
        <v>0</v>
      </c>
      <c r="T5370">
        <v>-1.99011</v>
      </c>
      <c r="U5370">
        <v>0</v>
      </c>
      <c r="V5370">
        <v>1.86025</v>
      </c>
      <c r="W5370">
        <v>0</v>
      </c>
      <c r="X5370">
        <f t="shared" si="83"/>
        <v>4.8329999999999984</v>
      </c>
    </row>
    <row r="5371" spans="1:24" hidden="1">
      <c r="A5371" t="s">
        <v>5391</v>
      </c>
      <c r="B5371">
        <v>-113.44199999999999</v>
      </c>
      <c r="C5371">
        <v>-358.01</v>
      </c>
      <c r="D5371">
        <v>-128.751</v>
      </c>
      <c r="E5371">
        <v>-487.065</v>
      </c>
      <c r="F5371">
        <v>-23.172999999999998</v>
      </c>
      <c r="G5371">
        <v>647.38400000000001</v>
      </c>
      <c r="H5371">
        <v>-645.14200000000005</v>
      </c>
      <c r="I5371">
        <v>23.073799999999999</v>
      </c>
      <c r="J5371">
        <v>270.41300000000001</v>
      </c>
      <c r="K5371">
        <v>583.31200000000001</v>
      </c>
      <c r="L5371">
        <v>0</v>
      </c>
      <c r="M5371">
        <v>0</v>
      </c>
      <c r="N5371">
        <v>0</v>
      </c>
      <c r="O5371">
        <v>12.640599999999999</v>
      </c>
      <c r="P5371">
        <v>430.74099999999999</v>
      </c>
      <c r="Q5371">
        <v>-7.9942000000000002</v>
      </c>
      <c r="R5371">
        <v>0</v>
      </c>
      <c r="S5371">
        <v>0</v>
      </c>
      <c r="T5371">
        <v>-1.99011</v>
      </c>
      <c r="U5371">
        <v>0</v>
      </c>
      <c r="V5371">
        <v>1.86025</v>
      </c>
      <c r="W5371">
        <v>0</v>
      </c>
      <c r="X5371">
        <f t="shared" si="83"/>
        <v>-9.2709999999999866</v>
      </c>
    </row>
    <row r="5372" spans="1:24">
      <c r="A5372" t="s">
        <v>5392</v>
      </c>
      <c r="B5372">
        <v>-104.17100000000001</v>
      </c>
      <c r="C5372">
        <v>-357.88</v>
      </c>
      <c r="D5372">
        <v>-131.33500000000001</v>
      </c>
      <c r="E5372">
        <v>-487.875</v>
      </c>
      <c r="F5372">
        <v>-23.500599999999999</v>
      </c>
      <c r="G5372">
        <v>651.27800000000002</v>
      </c>
      <c r="H5372">
        <v>-643.72199999999998</v>
      </c>
      <c r="I5372">
        <v>25.741099999999999</v>
      </c>
      <c r="J5372">
        <v>273.851</v>
      </c>
      <c r="K5372">
        <v>583.49599999999998</v>
      </c>
      <c r="L5372">
        <v>0</v>
      </c>
      <c r="M5372">
        <v>0</v>
      </c>
      <c r="N5372">
        <v>0</v>
      </c>
      <c r="O5372">
        <v>13.835900000000001</v>
      </c>
      <c r="P5372">
        <v>430.76</v>
      </c>
      <c r="Q5372">
        <v>-7.92875</v>
      </c>
      <c r="R5372">
        <v>0</v>
      </c>
      <c r="S5372">
        <v>0</v>
      </c>
      <c r="T5372">
        <v>-1.99265</v>
      </c>
      <c r="U5372">
        <v>0</v>
      </c>
      <c r="V5372">
        <v>1.86025</v>
      </c>
      <c r="W5372">
        <v>0</v>
      </c>
      <c r="X5372">
        <f t="shared" si="83"/>
        <v>9.2929999999999922</v>
      </c>
    </row>
    <row r="5373" spans="1:24" hidden="1">
      <c r="A5373" t="s">
        <v>5393</v>
      </c>
      <c r="B5373">
        <v>-113.464</v>
      </c>
      <c r="C5373">
        <v>-357.79599999999999</v>
      </c>
      <c r="D5373">
        <v>-129.55699999999999</v>
      </c>
      <c r="E5373">
        <v>-487.02100000000002</v>
      </c>
      <c r="F5373">
        <v>-23.1615</v>
      </c>
      <c r="G5373">
        <v>647.28499999999997</v>
      </c>
      <c r="H5373">
        <v>-645.07399999999996</v>
      </c>
      <c r="I5373">
        <v>23.0213</v>
      </c>
      <c r="J5373">
        <v>270.85700000000003</v>
      </c>
      <c r="K5373">
        <v>583.31200000000001</v>
      </c>
      <c r="L5373">
        <v>0</v>
      </c>
      <c r="M5373">
        <v>0</v>
      </c>
      <c r="N5373">
        <v>0</v>
      </c>
      <c r="O5373">
        <v>12.7844</v>
      </c>
      <c r="P5373">
        <v>430.78399999999999</v>
      </c>
      <c r="Q5373">
        <v>-7.9844099999999996</v>
      </c>
      <c r="R5373">
        <v>0</v>
      </c>
      <c r="S5373">
        <v>0</v>
      </c>
      <c r="T5373">
        <v>-1.9897800000000001</v>
      </c>
      <c r="U5373">
        <v>0</v>
      </c>
      <c r="V5373">
        <v>1.86025</v>
      </c>
      <c r="W5373">
        <v>0</v>
      </c>
      <c r="X5373">
        <f t="shared" si="83"/>
        <v>-4.5729999999999933</v>
      </c>
    </row>
    <row r="5374" spans="1:24">
      <c r="A5374" t="s">
        <v>5394</v>
      </c>
      <c r="B5374">
        <v>-108.89100000000001</v>
      </c>
      <c r="C5374">
        <v>-359.22899999999998</v>
      </c>
      <c r="D5374">
        <v>-130.15799999999999</v>
      </c>
      <c r="E5374">
        <v>-485.23899999999998</v>
      </c>
      <c r="F5374">
        <v>-23.020800000000001</v>
      </c>
      <c r="G5374">
        <v>648.35500000000002</v>
      </c>
      <c r="H5374">
        <v>-639.95000000000005</v>
      </c>
      <c r="I5374">
        <v>21.891400000000001</v>
      </c>
      <c r="J5374">
        <v>270.52800000000002</v>
      </c>
      <c r="K5374">
        <v>583.51499999999999</v>
      </c>
      <c r="L5374">
        <v>0</v>
      </c>
      <c r="M5374">
        <v>0</v>
      </c>
      <c r="N5374">
        <v>0</v>
      </c>
      <c r="O5374">
        <v>12.513999999999999</v>
      </c>
      <c r="P5374">
        <v>430.245</v>
      </c>
      <c r="Q5374">
        <v>-7.9679000000000002</v>
      </c>
      <c r="R5374">
        <v>0</v>
      </c>
      <c r="S5374">
        <v>0</v>
      </c>
      <c r="T5374">
        <v>-1.9894400000000001</v>
      </c>
      <c r="U5374">
        <v>0</v>
      </c>
      <c r="V5374">
        <v>1.86025</v>
      </c>
      <c r="W5374">
        <v>0</v>
      </c>
      <c r="X5374">
        <f t="shared" si="83"/>
        <v>5.7950000000000017</v>
      </c>
    </row>
    <row r="5375" spans="1:24" hidden="1">
      <c r="A5375" t="s">
        <v>5395</v>
      </c>
      <c r="B5375">
        <v>-114.68600000000001</v>
      </c>
      <c r="C5375">
        <v>-358.16</v>
      </c>
      <c r="D5375">
        <v>-128.88200000000001</v>
      </c>
      <c r="E5375">
        <v>-487.02600000000001</v>
      </c>
      <c r="F5375">
        <v>-23.05</v>
      </c>
      <c r="G5375">
        <v>647.34799999999996</v>
      </c>
      <c r="H5375">
        <v>-645.19299999999998</v>
      </c>
      <c r="I5375">
        <v>21.732800000000001</v>
      </c>
      <c r="J5375">
        <v>270.49700000000001</v>
      </c>
      <c r="K5375">
        <v>583.55999999999995</v>
      </c>
      <c r="L5375">
        <v>0</v>
      </c>
      <c r="M5375">
        <v>0</v>
      </c>
      <c r="N5375">
        <v>0</v>
      </c>
      <c r="O5375">
        <v>12.5852</v>
      </c>
      <c r="P5375">
        <v>430.8</v>
      </c>
      <c r="Q5375">
        <v>-7.9679000000000002</v>
      </c>
      <c r="R5375">
        <v>0</v>
      </c>
      <c r="S5375">
        <v>0</v>
      </c>
      <c r="T5375">
        <v>-1.9894400000000001</v>
      </c>
      <c r="U5375">
        <v>0</v>
      </c>
      <c r="V5375">
        <v>1.86025</v>
      </c>
      <c r="W5375">
        <v>0</v>
      </c>
      <c r="X5375">
        <f t="shared" si="83"/>
        <v>-4.960000000000008</v>
      </c>
    </row>
    <row r="5376" spans="1:24">
      <c r="A5376" t="s">
        <v>5396</v>
      </c>
      <c r="B5376">
        <v>-109.726</v>
      </c>
      <c r="C5376">
        <v>-358.899</v>
      </c>
      <c r="D5376">
        <v>-129.70500000000001</v>
      </c>
      <c r="E5376">
        <v>-486.41899999999998</v>
      </c>
      <c r="F5376">
        <v>-23.139700000000001</v>
      </c>
      <c r="G5376">
        <v>648.95799999999997</v>
      </c>
      <c r="H5376">
        <v>-642.64300000000003</v>
      </c>
      <c r="I5376">
        <v>23.393899999999999</v>
      </c>
      <c r="J5376">
        <v>270.60500000000002</v>
      </c>
      <c r="K5376">
        <v>583.32299999999998</v>
      </c>
      <c r="L5376">
        <v>0</v>
      </c>
      <c r="M5376">
        <v>0</v>
      </c>
      <c r="N5376">
        <v>0</v>
      </c>
      <c r="O5376">
        <v>12.924200000000001</v>
      </c>
      <c r="P5376">
        <v>430.53800000000001</v>
      </c>
      <c r="Q5376">
        <v>-7.9942000000000002</v>
      </c>
      <c r="R5376">
        <v>0</v>
      </c>
      <c r="S5376">
        <v>0</v>
      </c>
      <c r="T5376">
        <v>-1.99011</v>
      </c>
      <c r="U5376">
        <v>0</v>
      </c>
      <c r="V5376">
        <v>1.86025</v>
      </c>
      <c r="W5376">
        <v>0</v>
      </c>
      <c r="X5376">
        <f t="shared" si="83"/>
        <v>3.4939999999999998</v>
      </c>
    </row>
    <row r="5377" spans="1:24" hidden="1">
      <c r="A5377" t="s">
        <v>5397</v>
      </c>
      <c r="B5377">
        <v>-113.22</v>
      </c>
      <c r="C5377">
        <v>-357.93900000000002</v>
      </c>
      <c r="D5377">
        <v>-128.68100000000001</v>
      </c>
      <c r="E5377">
        <v>-487.01400000000001</v>
      </c>
      <c r="F5377">
        <v>-23.173500000000001</v>
      </c>
      <c r="G5377">
        <v>647.33500000000004</v>
      </c>
      <c r="H5377">
        <v>-645.08699999999999</v>
      </c>
      <c r="I5377">
        <v>23.0687</v>
      </c>
      <c r="J5377">
        <v>270.41199999999998</v>
      </c>
      <c r="K5377">
        <v>583.32299999999998</v>
      </c>
      <c r="L5377">
        <v>0</v>
      </c>
      <c r="M5377">
        <v>0</v>
      </c>
      <c r="N5377">
        <v>0</v>
      </c>
      <c r="O5377">
        <v>12.6593</v>
      </c>
      <c r="P5377">
        <v>430.70100000000002</v>
      </c>
      <c r="Q5377">
        <v>-7.9942000000000002</v>
      </c>
      <c r="R5377">
        <v>0</v>
      </c>
      <c r="S5377">
        <v>0</v>
      </c>
      <c r="T5377">
        <v>-1.99011</v>
      </c>
      <c r="U5377">
        <v>0</v>
      </c>
      <c r="V5377">
        <v>1.86025</v>
      </c>
      <c r="W5377">
        <v>0</v>
      </c>
      <c r="X5377">
        <f t="shared" si="83"/>
        <v>-37.3596</v>
      </c>
    </row>
    <row r="5378" spans="1:24">
      <c r="A5378" t="s">
        <v>5398</v>
      </c>
      <c r="B5378">
        <v>-75.860399999999998</v>
      </c>
      <c r="C5378">
        <v>-358.98099999999999</v>
      </c>
      <c r="D5378">
        <v>-128.08500000000001</v>
      </c>
      <c r="E5378">
        <v>-489.08199999999999</v>
      </c>
      <c r="F5378">
        <v>-23.364100000000001</v>
      </c>
      <c r="G5378">
        <v>649.98699999999997</v>
      </c>
      <c r="H5378">
        <v>-646.827</v>
      </c>
      <c r="I5378">
        <v>57.464300000000001</v>
      </c>
      <c r="J5378">
        <v>271.46899999999999</v>
      </c>
      <c r="K5378">
        <v>583.99099999999999</v>
      </c>
      <c r="L5378">
        <v>0</v>
      </c>
      <c r="M5378">
        <v>0</v>
      </c>
      <c r="N5378">
        <v>0</v>
      </c>
      <c r="O5378">
        <v>16.047499999999999</v>
      </c>
      <c r="P5378">
        <v>430.87099999999998</v>
      </c>
      <c r="Q5378">
        <v>-8.3369</v>
      </c>
      <c r="R5378">
        <v>0</v>
      </c>
      <c r="S5378">
        <v>0</v>
      </c>
      <c r="T5378">
        <v>-2.0125099999999998</v>
      </c>
      <c r="U5378">
        <v>0</v>
      </c>
      <c r="V5378">
        <v>1.86911</v>
      </c>
      <c r="W5378">
        <v>0</v>
      </c>
      <c r="X5378">
        <f t="shared" si="83"/>
        <v>39.800600000000003</v>
      </c>
    </row>
    <row r="5379" spans="1:24" hidden="1">
      <c r="A5379" t="s">
        <v>5399</v>
      </c>
      <c r="B5379">
        <v>-115.661</v>
      </c>
      <c r="C5379">
        <v>-358.16500000000002</v>
      </c>
      <c r="D5379">
        <v>-130.82</v>
      </c>
      <c r="E5379">
        <v>-487.07900000000001</v>
      </c>
      <c r="F5379">
        <v>-23.032299999999999</v>
      </c>
      <c r="G5379">
        <v>647.51900000000001</v>
      </c>
      <c r="H5379">
        <v>-645.13499999999999</v>
      </c>
      <c r="I5379">
        <v>22.204899999999999</v>
      </c>
      <c r="J5379">
        <v>270.89699999999999</v>
      </c>
      <c r="K5379">
        <v>583.55600000000004</v>
      </c>
      <c r="L5379">
        <v>0</v>
      </c>
      <c r="M5379">
        <v>0</v>
      </c>
      <c r="N5379">
        <v>0</v>
      </c>
      <c r="O5379">
        <v>12.4756</v>
      </c>
      <c r="P5379">
        <v>430.99</v>
      </c>
      <c r="Q5379">
        <v>-7.9480599999999999</v>
      </c>
      <c r="R5379">
        <v>0</v>
      </c>
      <c r="S5379">
        <v>0</v>
      </c>
      <c r="T5379">
        <v>-1.98831</v>
      </c>
      <c r="U5379">
        <v>0</v>
      </c>
      <c r="V5379">
        <v>1.8532599999999999</v>
      </c>
      <c r="W5379">
        <v>0</v>
      </c>
      <c r="X5379">
        <f t="shared" ref="X5379:X5442" si="84">B5379-B5380</f>
        <v>-5.8029999999999973</v>
      </c>
    </row>
    <row r="5380" spans="1:24">
      <c r="A5380" t="s">
        <v>5400</v>
      </c>
      <c r="B5380">
        <v>-109.858</v>
      </c>
      <c r="C5380">
        <v>-357.83199999999999</v>
      </c>
      <c r="D5380">
        <v>-129.96299999999999</v>
      </c>
      <c r="E5380">
        <v>-484.90899999999999</v>
      </c>
      <c r="F5380">
        <v>-23.081299999999999</v>
      </c>
      <c r="G5380">
        <v>646.35699999999997</v>
      </c>
      <c r="H5380">
        <v>-640.97699999999998</v>
      </c>
      <c r="I5380">
        <v>23.0793</v>
      </c>
      <c r="J5380">
        <v>269.904</v>
      </c>
      <c r="K5380">
        <v>583.12900000000002</v>
      </c>
      <c r="L5380">
        <v>0</v>
      </c>
      <c r="M5380">
        <v>0</v>
      </c>
      <c r="N5380">
        <v>0</v>
      </c>
      <c r="O5380">
        <v>12.5123</v>
      </c>
      <c r="P5380">
        <v>430.27100000000002</v>
      </c>
      <c r="Q5380">
        <v>-7.9482799999999996</v>
      </c>
      <c r="R5380">
        <v>0</v>
      </c>
      <c r="S5380">
        <v>0</v>
      </c>
      <c r="T5380">
        <v>-1.9888399999999999</v>
      </c>
      <c r="U5380">
        <v>0</v>
      </c>
      <c r="V5380">
        <v>1.86025</v>
      </c>
      <c r="W5380">
        <v>0</v>
      </c>
      <c r="X5380">
        <f t="shared" si="84"/>
        <v>3.9609999999999985</v>
      </c>
    </row>
    <row r="5381" spans="1:24" hidden="1">
      <c r="A5381" t="s">
        <v>5401</v>
      </c>
      <c r="B5381">
        <v>-113.819</v>
      </c>
      <c r="C5381">
        <v>-357.98700000000002</v>
      </c>
      <c r="D5381">
        <v>-129.839</v>
      </c>
      <c r="E5381">
        <v>-487.041</v>
      </c>
      <c r="F5381">
        <v>-23.132000000000001</v>
      </c>
      <c r="G5381">
        <v>647.35199999999998</v>
      </c>
      <c r="H5381">
        <v>-645.09900000000005</v>
      </c>
      <c r="I5381">
        <v>23.1921</v>
      </c>
      <c r="J5381">
        <v>270.88099999999997</v>
      </c>
      <c r="K5381">
        <v>583.32299999999998</v>
      </c>
      <c r="L5381">
        <v>0</v>
      </c>
      <c r="M5381">
        <v>0</v>
      </c>
      <c r="N5381">
        <v>0</v>
      </c>
      <c r="O5381">
        <v>12.6075</v>
      </c>
      <c r="P5381">
        <v>430.8</v>
      </c>
      <c r="Q5381">
        <v>-7.9482699999999999</v>
      </c>
      <c r="R5381">
        <v>0</v>
      </c>
      <c r="S5381">
        <v>0</v>
      </c>
      <c r="T5381">
        <v>-1.9888399999999999</v>
      </c>
      <c r="U5381">
        <v>0</v>
      </c>
      <c r="V5381">
        <v>1.86025</v>
      </c>
      <c r="W5381">
        <v>0</v>
      </c>
      <c r="X5381">
        <f t="shared" si="84"/>
        <v>-6.7590000000000003</v>
      </c>
    </row>
    <row r="5382" spans="1:24">
      <c r="A5382" t="s">
        <v>5402</v>
      </c>
      <c r="B5382">
        <v>-107.06</v>
      </c>
      <c r="C5382">
        <v>-357.68</v>
      </c>
      <c r="D5382">
        <v>-129.20500000000001</v>
      </c>
      <c r="E5382">
        <v>-483.916</v>
      </c>
      <c r="F5382">
        <v>-23.016500000000001</v>
      </c>
      <c r="G5382">
        <v>645.87</v>
      </c>
      <c r="H5382">
        <v>-639.10299999999995</v>
      </c>
      <c r="I5382">
        <v>21.721599999999999</v>
      </c>
      <c r="J5382">
        <v>269.459</v>
      </c>
      <c r="K5382">
        <v>584.06399999999996</v>
      </c>
      <c r="L5382">
        <v>0</v>
      </c>
      <c r="M5382">
        <v>0</v>
      </c>
      <c r="N5382">
        <v>0</v>
      </c>
      <c r="O5382">
        <v>12.8908</v>
      </c>
      <c r="P5382">
        <v>429.92500000000001</v>
      </c>
      <c r="Q5382">
        <v>-8.0148100000000007</v>
      </c>
      <c r="R5382">
        <v>0</v>
      </c>
      <c r="S5382">
        <v>0</v>
      </c>
      <c r="T5382">
        <v>-1.9902299999999999</v>
      </c>
      <c r="U5382">
        <v>0</v>
      </c>
      <c r="V5382">
        <v>1.86025</v>
      </c>
      <c r="W5382">
        <v>0</v>
      </c>
      <c r="X5382">
        <f t="shared" si="84"/>
        <v>7.9909999999999997</v>
      </c>
    </row>
    <row r="5383" spans="1:24" hidden="1">
      <c r="A5383" t="s">
        <v>5403</v>
      </c>
      <c r="B5383">
        <v>-115.051</v>
      </c>
      <c r="C5383">
        <v>-357.97800000000001</v>
      </c>
      <c r="D5383">
        <v>-129.24</v>
      </c>
      <c r="E5383">
        <v>-487.346</v>
      </c>
      <c r="F5383">
        <v>-23.1587</v>
      </c>
      <c r="G5383">
        <v>647.55200000000002</v>
      </c>
      <c r="H5383">
        <v>-645.50800000000004</v>
      </c>
      <c r="I5383">
        <v>21.800799999999999</v>
      </c>
      <c r="J5383">
        <v>270.52300000000002</v>
      </c>
      <c r="K5383">
        <v>583.55899999999997</v>
      </c>
      <c r="L5383">
        <v>0</v>
      </c>
      <c r="M5383">
        <v>0</v>
      </c>
      <c r="N5383">
        <v>0</v>
      </c>
      <c r="O5383">
        <v>12.889099999999999</v>
      </c>
      <c r="P5383">
        <v>430.745</v>
      </c>
      <c r="Q5383">
        <v>-8.0147999999999993</v>
      </c>
      <c r="R5383">
        <v>0</v>
      </c>
      <c r="S5383">
        <v>0</v>
      </c>
      <c r="T5383">
        <v>-1.9902299999999999</v>
      </c>
      <c r="U5383">
        <v>0</v>
      </c>
      <c r="V5383">
        <v>1.86025</v>
      </c>
      <c r="W5383">
        <v>0</v>
      </c>
      <c r="X5383">
        <f t="shared" si="84"/>
        <v>-2.8520000000000039</v>
      </c>
    </row>
    <row r="5384" spans="1:24">
      <c r="A5384" t="s">
        <v>5404</v>
      </c>
      <c r="B5384">
        <v>-112.199</v>
      </c>
      <c r="C5384">
        <v>-358.3</v>
      </c>
      <c r="D5384">
        <v>-129.55199999999999</v>
      </c>
      <c r="E5384">
        <v>-487.94499999999999</v>
      </c>
      <c r="F5384">
        <v>-23.1662</v>
      </c>
      <c r="G5384">
        <v>647.54600000000005</v>
      </c>
      <c r="H5384">
        <v>-647.02700000000004</v>
      </c>
      <c r="I5384">
        <v>26.154199999999999</v>
      </c>
      <c r="J5384">
        <v>271.541</v>
      </c>
      <c r="K5384">
        <v>583.11599999999999</v>
      </c>
      <c r="L5384">
        <v>0</v>
      </c>
      <c r="M5384">
        <v>0</v>
      </c>
      <c r="N5384">
        <v>0</v>
      </c>
      <c r="O5384">
        <v>13.533200000000001</v>
      </c>
      <c r="P5384">
        <v>431.01799999999997</v>
      </c>
      <c r="Q5384">
        <v>-7.97037</v>
      </c>
      <c r="R5384">
        <v>0</v>
      </c>
      <c r="S5384">
        <v>0</v>
      </c>
      <c r="T5384">
        <v>-1.98952</v>
      </c>
      <c r="U5384">
        <v>0</v>
      </c>
      <c r="V5384">
        <v>1.86025</v>
      </c>
      <c r="W5384">
        <v>0</v>
      </c>
      <c r="X5384">
        <f t="shared" si="84"/>
        <v>2.472999999999999</v>
      </c>
    </row>
    <row r="5385" spans="1:24" hidden="1">
      <c r="A5385" t="s">
        <v>5405</v>
      </c>
      <c r="B5385">
        <v>-114.672</v>
      </c>
      <c r="C5385">
        <v>-358.20400000000001</v>
      </c>
      <c r="D5385">
        <v>-129.57900000000001</v>
      </c>
      <c r="E5385">
        <v>-486.87400000000002</v>
      </c>
      <c r="F5385">
        <v>-23.095099999999999</v>
      </c>
      <c r="G5385">
        <v>646.90099999999995</v>
      </c>
      <c r="H5385">
        <v>-644.99400000000003</v>
      </c>
      <c r="I5385">
        <v>23.018699999999999</v>
      </c>
      <c r="J5385">
        <v>270.35700000000003</v>
      </c>
      <c r="K5385">
        <v>583.31299999999999</v>
      </c>
      <c r="L5385">
        <v>0</v>
      </c>
      <c r="M5385">
        <v>0</v>
      </c>
      <c r="N5385">
        <v>0</v>
      </c>
      <c r="O5385">
        <v>12.582000000000001</v>
      </c>
      <c r="P5385">
        <v>430.84199999999998</v>
      </c>
      <c r="Q5385">
        <v>-7.97037</v>
      </c>
      <c r="R5385">
        <v>0</v>
      </c>
      <c r="S5385">
        <v>0</v>
      </c>
      <c r="T5385">
        <v>-1.98952</v>
      </c>
      <c r="U5385">
        <v>0</v>
      </c>
      <c r="V5385">
        <v>1.86025</v>
      </c>
      <c r="W5385">
        <v>0</v>
      </c>
      <c r="X5385">
        <f t="shared" si="84"/>
        <v>-1.4899999999999949</v>
      </c>
    </row>
    <row r="5386" spans="1:24">
      <c r="A5386" t="s">
        <v>5406</v>
      </c>
      <c r="B5386">
        <v>-113.182</v>
      </c>
      <c r="C5386">
        <v>-357.774</v>
      </c>
      <c r="D5386">
        <v>-128.262</v>
      </c>
      <c r="E5386">
        <v>-488.15899999999999</v>
      </c>
      <c r="F5386">
        <v>-23.341699999999999</v>
      </c>
      <c r="G5386">
        <v>647.923</v>
      </c>
      <c r="H5386">
        <v>-647.16600000000005</v>
      </c>
      <c r="I5386">
        <v>23.6402</v>
      </c>
      <c r="J5386">
        <v>271.54700000000003</v>
      </c>
      <c r="K5386">
        <v>583.26800000000003</v>
      </c>
      <c r="L5386">
        <v>0</v>
      </c>
      <c r="M5386">
        <v>0</v>
      </c>
      <c r="N5386">
        <v>0</v>
      </c>
      <c r="O5386">
        <v>13.276899999999999</v>
      </c>
      <c r="P5386">
        <v>430.75299999999999</v>
      </c>
      <c r="Q5386">
        <v>-8.0033300000000001</v>
      </c>
      <c r="R5386">
        <v>0</v>
      </c>
      <c r="S5386">
        <v>0</v>
      </c>
      <c r="T5386">
        <v>-1.99037</v>
      </c>
      <c r="U5386">
        <v>0</v>
      </c>
      <c r="V5386">
        <v>1.86025</v>
      </c>
      <c r="W5386">
        <v>0</v>
      </c>
      <c r="X5386">
        <f t="shared" si="84"/>
        <v>0.96299999999999386</v>
      </c>
    </row>
    <row r="5387" spans="1:24" hidden="1">
      <c r="A5387" t="s">
        <v>5407</v>
      </c>
      <c r="B5387">
        <v>-114.145</v>
      </c>
      <c r="C5387">
        <v>-357.72800000000001</v>
      </c>
      <c r="D5387">
        <v>-128.26</v>
      </c>
      <c r="E5387">
        <v>-487.02199999999999</v>
      </c>
      <c r="F5387">
        <v>-23.1707</v>
      </c>
      <c r="G5387">
        <v>647.29399999999998</v>
      </c>
      <c r="H5387">
        <v>-645.13699999999994</v>
      </c>
      <c r="I5387">
        <v>21.7256</v>
      </c>
      <c r="J5387">
        <v>270.34500000000003</v>
      </c>
      <c r="K5387">
        <v>583.31399999999996</v>
      </c>
      <c r="L5387">
        <v>0</v>
      </c>
      <c r="M5387">
        <v>0</v>
      </c>
      <c r="N5387">
        <v>0</v>
      </c>
      <c r="O5387">
        <v>12.6282</v>
      </c>
      <c r="P5387">
        <v>430.637</v>
      </c>
      <c r="Q5387">
        <v>-8.0033300000000001</v>
      </c>
      <c r="R5387">
        <v>0</v>
      </c>
      <c r="S5387">
        <v>0</v>
      </c>
      <c r="T5387">
        <v>-1.99037</v>
      </c>
      <c r="U5387">
        <v>0</v>
      </c>
      <c r="V5387">
        <v>1.86025</v>
      </c>
      <c r="W5387">
        <v>0</v>
      </c>
      <c r="X5387">
        <f t="shared" si="84"/>
        <v>-12.801999999999992</v>
      </c>
    </row>
    <row r="5388" spans="1:24">
      <c r="A5388" t="s">
        <v>5408</v>
      </c>
      <c r="B5388">
        <v>-101.343</v>
      </c>
      <c r="C5388">
        <v>-355.38</v>
      </c>
      <c r="D5388">
        <v>-128.934</v>
      </c>
      <c r="E5388">
        <v>-485.625</v>
      </c>
      <c r="F5388">
        <v>-23.154699999999998</v>
      </c>
      <c r="G5388">
        <v>646.21500000000003</v>
      </c>
      <c r="H5388">
        <v>-642.87900000000002</v>
      </c>
      <c r="I5388">
        <v>32.401000000000003</v>
      </c>
      <c r="J5388">
        <v>269.93099999999998</v>
      </c>
      <c r="K5388">
        <v>581.62800000000004</v>
      </c>
      <c r="L5388">
        <v>0</v>
      </c>
      <c r="M5388">
        <v>0</v>
      </c>
      <c r="N5388">
        <v>0</v>
      </c>
      <c r="O5388">
        <v>12.579599999999999</v>
      </c>
      <c r="P5388">
        <v>425.16699999999997</v>
      </c>
      <c r="Q5388">
        <v>-7.9941899999999997</v>
      </c>
      <c r="R5388">
        <v>0</v>
      </c>
      <c r="S5388">
        <v>0</v>
      </c>
      <c r="T5388">
        <v>-1.99011</v>
      </c>
      <c r="U5388">
        <v>0</v>
      </c>
      <c r="V5388">
        <v>1.8589599999999999</v>
      </c>
      <c r="W5388">
        <v>0</v>
      </c>
      <c r="X5388">
        <f t="shared" si="84"/>
        <v>12.253999999999991</v>
      </c>
    </row>
    <row r="5389" spans="1:24" hidden="1">
      <c r="A5389" t="s">
        <v>5409</v>
      </c>
      <c r="B5389">
        <v>-113.59699999999999</v>
      </c>
      <c r="C5389">
        <v>-358.17200000000003</v>
      </c>
      <c r="D5389">
        <v>-128.90199999999999</v>
      </c>
      <c r="E5389">
        <v>-487.07600000000002</v>
      </c>
      <c r="F5389">
        <v>-23.1675</v>
      </c>
      <c r="G5389">
        <v>647.38</v>
      </c>
      <c r="H5389">
        <v>-645.26800000000003</v>
      </c>
      <c r="I5389">
        <v>23.0822</v>
      </c>
      <c r="J5389">
        <v>270.43400000000003</v>
      </c>
      <c r="K5389">
        <v>583.56700000000001</v>
      </c>
      <c r="L5389">
        <v>0</v>
      </c>
      <c r="M5389">
        <v>0</v>
      </c>
      <c r="N5389">
        <v>0</v>
      </c>
      <c r="O5389">
        <v>12.6501</v>
      </c>
      <c r="P5389">
        <v>430.67599999999999</v>
      </c>
      <c r="Q5389">
        <v>-7.9942000000000002</v>
      </c>
      <c r="R5389">
        <v>0</v>
      </c>
      <c r="S5389">
        <v>0</v>
      </c>
      <c r="T5389">
        <v>-1.99011</v>
      </c>
      <c r="U5389">
        <v>0</v>
      </c>
      <c r="V5389">
        <v>1.86025</v>
      </c>
      <c r="W5389">
        <v>0</v>
      </c>
      <c r="X5389">
        <f t="shared" si="84"/>
        <v>-27.2881</v>
      </c>
    </row>
    <row r="5390" spans="1:24">
      <c r="A5390" t="s">
        <v>5410</v>
      </c>
      <c r="B5390">
        <v>-86.308899999999994</v>
      </c>
      <c r="C5390">
        <v>-357.57100000000003</v>
      </c>
      <c r="D5390">
        <v>-130.95099999999999</v>
      </c>
      <c r="E5390">
        <v>-487.846</v>
      </c>
      <c r="F5390">
        <v>-22.495200000000001</v>
      </c>
      <c r="G5390">
        <v>646.63400000000001</v>
      </c>
      <c r="H5390">
        <v>-645.822</v>
      </c>
      <c r="I5390">
        <v>49.322000000000003</v>
      </c>
      <c r="J5390">
        <v>271.55399999999997</v>
      </c>
      <c r="K5390">
        <v>584.04999999999995</v>
      </c>
      <c r="L5390">
        <v>0</v>
      </c>
      <c r="M5390">
        <v>0</v>
      </c>
      <c r="N5390">
        <v>0</v>
      </c>
      <c r="O5390">
        <v>14.6874</v>
      </c>
      <c r="P5390">
        <v>430.95800000000003</v>
      </c>
      <c r="Q5390">
        <v>-7.7591200000000002</v>
      </c>
      <c r="R5390">
        <v>0</v>
      </c>
      <c r="S5390">
        <v>0</v>
      </c>
      <c r="T5390">
        <v>-1.9706900000000001</v>
      </c>
      <c r="U5390">
        <v>0</v>
      </c>
      <c r="V5390">
        <v>1.86025</v>
      </c>
      <c r="W5390">
        <v>0</v>
      </c>
      <c r="X5390">
        <f t="shared" si="84"/>
        <v>29.229100000000003</v>
      </c>
    </row>
    <row r="5391" spans="1:24" hidden="1">
      <c r="A5391" t="s">
        <v>5411</v>
      </c>
      <c r="B5391">
        <v>-115.538</v>
      </c>
      <c r="C5391">
        <v>-358.02800000000002</v>
      </c>
      <c r="D5391">
        <v>-130.619</v>
      </c>
      <c r="E5391">
        <v>-487.11799999999999</v>
      </c>
      <c r="F5391">
        <v>-23.091699999999999</v>
      </c>
      <c r="G5391">
        <v>647.57500000000005</v>
      </c>
      <c r="H5391">
        <v>-645.15099999999995</v>
      </c>
      <c r="I5391">
        <v>22.216699999999999</v>
      </c>
      <c r="J5391">
        <v>270.93200000000002</v>
      </c>
      <c r="K5391">
        <v>583.31299999999999</v>
      </c>
      <c r="L5391">
        <v>0</v>
      </c>
      <c r="M5391">
        <v>0</v>
      </c>
      <c r="N5391">
        <v>0</v>
      </c>
      <c r="O5391">
        <v>12.505000000000001</v>
      </c>
      <c r="P5391">
        <v>430.96199999999999</v>
      </c>
      <c r="Q5391">
        <v>-7.9428900000000002</v>
      </c>
      <c r="R5391">
        <v>0</v>
      </c>
      <c r="S5391">
        <v>0</v>
      </c>
      <c r="T5391">
        <v>-1.9883500000000001</v>
      </c>
      <c r="U5391">
        <v>0</v>
      </c>
      <c r="V5391">
        <v>1.86025</v>
      </c>
      <c r="W5391">
        <v>0</v>
      </c>
      <c r="X5391">
        <f t="shared" si="84"/>
        <v>-6.6009999999999991</v>
      </c>
    </row>
    <row r="5392" spans="1:24">
      <c r="A5392" t="s">
        <v>5412</v>
      </c>
      <c r="B5392">
        <v>-108.937</v>
      </c>
      <c r="C5392">
        <v>-358.17700000000002</v>
      </c>
      <c r="D5392">
        <v>-127.17</v>
      </c>
      <c r="E5392">
        <v>-488.34399999999999</v>
      </c>
      <c r="F5392">
        <v>-23.095199999999998</v>
      </c>
      <c r="G5392">
        <v>646.92399999999998</v>
      </c>
      <c r="H5392">
        <v>-647.01599999999996</v>
      </c>
      <c r="I5392">
        <v>25.651499999999999</v>
      </c>
      <c r="J5392">
        <v>271.52800000000002</v>
      </c>
      <c r="K5392">
        <v>583.452</v>
      </c>
      <c r="L5392">
        <v>0</v>
      </c>
      <c r="M5392">
        <v>0</v>
      </c>
      <c r="N5392">
        <v>0</v>
      </c>
      <c r="O5392">
        <v>15.4587</v>
      </c>
      <c r="P5392">
        <v>430.48099999999999</v>
      </c>
      <c r="Q5392">
        <v>-8.0033100000000008</v>
      </c>
      <c r="R5392">
        <v>0</v>
      </c>
      <c r="S5392">
        <v>0</v>
      </c>
      <c r="T5392">
        <v>-2.0062500000000001</v>
      </c>
      <c r="U5392">
        <v>0</v>
      </c>
      <c r="V5392">
        <v>1.86025</v>
      </c>
      <c r="W5392">
        <v>0</v>
      </c>
      <c r="X5392">
        <f t="shared" si="84"/>
        <v>6.5670000000000073</v>
      </c>
    </row>
    <row r="5393" spans="1:24" hidden="1">
      <c r="A5393" t="s">
        <v>5413</v>
      </c>
      <c r="B5393">
        <v>-115.504</v>
      </c>
      <c r="C5393">
        <v>-357.74799999999999</v>
      </c>
      <c r="D5393">
        <v>-129.69300000000001</v>
      </c>
      <c r="E5393">
        <v>-486.86</v>
      </c>
      <c r="F5393">
        <v>-23.162299999999998</v>
      </c>
      <c r="G5393">
        <v>646.67600000000004</v>
      </c>
      <c r="H5393">
        <v>-645.10699999999997</v>
      </c>
      <c r="I5393">
        <v>22.334599999999998</v>
      </c>
      <c r="J5393">
        <v>270.26799999999997</v>
      </c>
      <c r="K5393">
        <v>583.32600000000002</v>
      </c>
      <c r="L5393">
        <v>0</v>
      </c>
      <c r="M5393">
        <v>0</v>
      </c>
      <c r="N5393">
        <v>0</v>
      </c>
      <c r="O5393">
        <v>12.5754</v>
      </c>
      <c r="P5393">
        <v>430.57</v>
      </c>
      <c r="Q5393">
        <v>-7.98414</v>
      </c>
      <c r="R5393">
        <v>0</v>
      </c>
      <c r="S5393">
        <v>0</v>
      </c>
      <c r="T5393">
        <v>-1.9887900000000001</v>
      </c>
      <c r="U5393">
        <v>0</v>
      </c>
      <c r="V5393">
        <v>1.86025</v>
      </c>
      <c r="W5393">
        <v>0</v>
      </c>
      <c r="X5393">
        <f t="shared" si="84"/>
        <v>-42.996600000000001</v>
      </c>
    </row>
    <row r="5394" spans="1:24">
      <c r="A5394" t="s">
        <v>5414</v>
      </c>
      <c r="B5394">
        <v>-72.507400000000004</v>
      </c>
      <c r="C5394">
        <v>-358.46600000000001</v>
      </c>
      <c r="D5394">
        <v>-130.19399999999999</v>
      </c>
      <c r="E5394">
        <v>-489.12400000000002</v>
      </c>
      <c r="F5394">
        <v>-23.546900000000001</v>
      </c>
      <c r="G5394">
        <v>649.94299999999998</v>
      </c>
      <c r="H5394">
        <v>-646.97900000000004</v>
      </c>
      <c r="I5394">
        <v>62.049500000000002</v>
      </c>
      <c r="J5394">
        <v>272.89999999999998</v>
      </c>
      <c r="K5394">
        <v>583.90300000000002</v>
      </c>
      <c r="L5394">
        <v>0</v>
      </c>
      <c r="M5394">
        <v>0</v>
      </c>
      <c r="N5394">
        <v>0</v>
      </c>
      <c r="O5394">
        <v>15.149699999999999</v>
      </c>
      <c r="P5394">
        <v>431.226</v>
      </c>
      <c r="Q5394">
        <v>-8.0126399999999993</v>
      </c>
      <c r="R5394">
        <v>0</v>
      </c>
      <c r="S5394">
        <v>0</v>
      </c>
      <c r="T5394">
        <v>-1.98664</v>
      </c>
      <c r="U5394">
        <v>0</v>
      </c>
      <c r="V5394">
        <v>1.8575600000000001</v>
      </c>
      <c r="W5394">
        <v>0</v>
      </c>
      <c r="X5394">
        <f t="shared" si="84"/>
        <v>44.139600000000002</v>
      </c>
    </row>
    <row r="5395" spans="1:24" hidden="1">
      <c r="A5395" t="s">
        <v>5415</v>
      </c>
      <c r="B5395">
        <v>-116.64700000000001</v>
      </c>
      <c r="C5395">
        <v>-358.14800000000002</v>
      </c>
      <c r="D5395">
        <v>-131.44200000000001</v>
      </c>
      <c r="E5395">
        <v>-487.791</v>
      </c>
      <c r="F5395">
        <v>-23.653500000000001</v>
      </c>
      <c r="G5395">
        <v>648.68600000000004</v>
      </c>
      <c r="H5395">
        <v>-645.70100000000002</v>
      </c>
      <c r="I5395">
        <v>21.8705</v>
      </c>
      <c r="J5395">
        <v>271.67500000000001</v>
      </c>
      <c r="K5395">
        <v>583.303</v>
      </c>
      <c r="L5395">
        <v>0</v>
      </c>
      <c r="M5395">
        <v>0</v>
      </c>
      <c r="N5395">
        <v>0</v>
      </c>
      <c r="O5395">
        <v>12.727399999999999</v>
      </c>
      <c r="P5395">
        <v>431.04599999999999</v>
      </c>
      <c r="Q5395">
        <v>-8.0442599999999995</v>
      </c>
      <c r="R5395">
        <v>0</v>
      </c>
      <c r="S5395">
        <v>0</v>
      </c>
      <c r="T5395">
        <v>-1.99054</v>
      </c>
      <c r="U5395">
        <v>0</v>
      </c>
      <c r="V5395">
        <v>1.8603400000000001</v>
      </c>
      <c r="W5395">
        <v>0</v>
      </c>
      <c r="X5395">
        <f t="shared" si="84"/>
        <v>-7.8440000000000083</v>
      </c>
    </row>
    <row r="5396" spans="1:24">
      <c r="A5396" t="s">
        <v>5416</v>
      </c>
      <c r="B5396">
        <v>-108.803</v>
      </c>
      <c r="C5396">
        <v>-358.11599999999999</v>
      </c>
      <c r="D5396">
        <v>-128.91200000000001</v>
      </c>
      <c r="E5396">
        <v>-486.23099999999999</v>
      </c>
      <c r="F5396">
        <v>-23.205200000000001</v>
      </c>
      <c r="G5396">
        <v>646.92499999999995</v>
      </c>
      <c r="H5396">
        <v>-642.45500000000004</v>
      </c>
      <c r="I5396">
        <v>23.0745</v>
      </c>
      <c r="J5396">
        <v>271.416</v>
      </c>
      <c r="K5396">
        <v>584.25199999999995</v>
      </c>
      <c r="L5396">
        <v>0</v>
      </c>
      <c r="M5396">
        <v>0</v>
      </c>
      <c r="N5396">
        <v>0</v>
      </c>
      <c r="O5396">
        <v>12.5724</v>
      </c>
      <c r="P5396">
        <v>430.35500000000002</v>
      </c>
      <c r="Q5396">
        <v>-7.9942000000000002</v>
      </c>
      <c r="R5396">
        <v>0</v>
      </c>
      <c r="S5396">
        <v>0</v>
      </c>
      <c r="T5396">
        <v>-1.99011</v>
      </c>
      <c r="U5396">
        <v>0</v>
      </c>
      <c r="V5396">
        <v>1.86025</v>
      </c>
      <c r="W5396">
        <v>0</v>
      </c>
      <c r="X5396">
        <f t="shared" si="84"/>
        <v>4.6159999999999997</v>
      </c>
    </row>
    <row r="5397" spans="1:24" hidden="1">
      <c r="A5397" t="s">
        <v>5417</v>
      </c>
      <c r="B5397">
        <v>-113.419</v>
      </c>
      <c r="C5397">
        <v>-358.13600000000002</v>
      </c>
      <c r="D5397">
        <v>-128.91200000000001</v>
      </c>
      <c r="E5397">
        <v>-486.98399999999998</v>
      </c>
      <c r="F5397">
        <v>-23.142299999999999</v>
      </c>
      <c r="G5397">
        <v>647.30399999999997</v>
      </c>
      <c r="H5397">
        <v>-645.12400000000002</v>
      </c>
      <c r="I5397">
        <v>23.0764</v>
      </c>
      <c r="J5397">
        <v>270.423</v>
      </c>
      <c r="K5397">
        <v>583.56799999999998</v>
      </c>
      <c r="L5397">
        <v>0</v>
      </c>
      <c r="M5397">
        <v>0</v>
      </c>
      <c r="N5397">
        <v>0</v>
      </c>
      <c r="O5397">
        <v>12.632099999999999</v>
      </c>
      <c r="P5397">
        <v>430.68200000000002</v>
      </c>
      <c r="Q5397">
        <v>-7.9942000000000002</v>
      </c>
      <c r="R5397">
        <v>0</v>
      </c>
      <c r="S5397">
        <v>0</v>
      </c>
      <c r="T5397">
        <v>-1.99011</v>
      </c>
      <c r="U5397">
        <v>0</v>
      </c>
      <c r="V5397">
        <v>1.86025</v>
      </c>
      <c r="W5397">
        <v>0</v>
      </c>
      <c r="X5397">
        <f t="shared" si="84"/>
        <v>-10.789999999999992</v>
      </c>
    </row>
    <row r="5398" spans="1:24">
      <c r="A5398" t="s">
        <v>5418</v>
      </c>
      <c r="B5398">
        <v>-102.629</v>
      </c>
      <c r="C5398">
        <v>-357.06400000000002</v>
      </c>
      <c r="D5398">
        <v>-129.679</v>
      </c>
      <c r="E5398">
        <v>-485.31099999999998</v>
      </c>
      <c r="F5398">
        <v>-22.786100000000001</v>
      </c>
      <c r="G5398">
        <v>651.72199999999998</v>
      </c>
      <c r="H5398">
        <v>-639.68499999999995</v>
      </c>
      <c r="I5398">
        <v>22.888100000000001</v>
      </c>
      <c r="J5398">
        <v>269.351</v>
      </c>
      <c r="K5398">
        <v>583.55100000000004</v>
      </c>
      <c r="L5398">
        <v>0</v>
      </c>
      <c r="M5398">
        <v>0</v>
      </c>
      <c r="N5398">
        <v>0</v>
      </c>
      <c r="O5398">
        <v>12.4864</v>
      </c>
      <c r="P5398">
        <v>430.68599999999998</v>
      </c>
      <c r="Q5398">
        <v>-8.2286800000000007</v>
      </c>
      <c r="R5398">
        <v>0</v>
      </c>
      <c r="S5398">
        <v>0</v>
      </c>
      <c r="T5398">
        <v>-1.7419500000000001</v>
      </c>
      <c r="U5398">
        <v>0</v>
      </c>
      <c r="V5398">
        <v>1.8684700000000001</v>
      </c>
      <c r="W5398">
        <v>0</v>
      </c>
      <c r="X5398">
        <f t="shared" si="84"/>
        <v>11.036999999999992</v>
      </c>
    </row>
    <row r="5399" spans="1:24" hidden="1">
      <c r="A5399" t="s">
        <v>5419</v>
      </c>
      <c r="B5399">
        <v>-113.666</v>
      </c>
      <c r="C5399">
        <v>-357.08800000000002</v>
      </c>
      <c r="D5399">
        <v>-129.453</v>
      </c>
      <c r="E5399">
        <v>-486.74900000000002</v>
      </c>
      <c r="F5399">
        <v>-23.398099999999999</v>
      </c>
      <c r="G5399">
        <v>646.53700000000003</v>
      </c>
      <c r="H5399">
        <v>-644.79499999999996</v>
      </c>
      <c r="I5399">
        <v>23.186199999999999</v>
      </c>
      <c r="J5399">
        <v>270.41399999999999</v>
      </c>
      <c r="K5399">
        <v>583.32299999999998</v>
      </c>
      <c r="L5399">
        <v>0</v>
      </c>
      <c r="M5399">
        <v>0</v>
      </c>
      <c r="N5399">
        <v>0</v>
      </c>
      <c r="O5399">
        <v>12.7081</v>
      </c>
      <c r="P5399">
        <v>430.673</v>
      </c>
      <c r="Q5399">
        <v>-8.1969100000000008</v>
      </c>
      <c r="R5399">
        <v>0</v>
      </c>
      <c r="S5399">
        <v>0</v>
      </c>
      <c r="T5399">
        <v>-2.0221499999999999</v>
      </c>
      <c r="U5399">
        <v>0</v>
      </c>
      <c r="V5399">
        <v>1.8684700000000001</v>
      </c>
      <c r="W5399">
        <v>0</v>
      </c>
      <c r="X5399">
        <f t="shared" si="84"/>
        <v>-10.622</v>
      </c>
    </row>
    <row r="5400" spans="1:24">
      <c r="A5400" t="s">
        <v>5420</v>
      </c>
      <c r="B5400">
        <v>-103.044</v>
      </c>
      <c r="C5400">
        <v>-357.91300000000001</v>
      </c>
      <c r="D5400">
        <v>-129.33799999999999</v>
      </c>
      <c r="E5400">
        <v>-486.553</v>
      </c>
      <c r="F5400">
        <v>-22.5611</v>
      </c>
      <c r="G5400">
        <v>653.53499999999997</v>
      </c>
      <c r="H5400">
        <v>-641.58799999999997</v>
      </c>
      <c r="I5400">
        <v>22.963100000000001</v>
      </c>
      <c r="J5400">
        <v>270.89699999999999</v>
      </c>
      <c r="K5400">
        <v>583.30799999999999</v>
      </c>
      <c r="L5400">
        <v>0</v>
      </c>
      <c r="M5400">
        <v>0</v>
      </c>
      <c r="N5400">
        <v>0</v>
      </c>
      <c r="O5400">
        <v>12.6334</v>
      </c>
      <c r="P5400">
        <v>430.89100000000002</v>
      </c>
      <c r="Q5400">
        <v>-8.5560299999999998</v>
      </c>
      <c r="R5400">
        <v>0</v>
      </c>
      <c r="S5400">
        <v>0</v>
      </c>
      <c r="T5400">
        <v>-1.7787500000000001</v>
      </c>
      <c r="U5400">
        <v>0</v>
      </c>
      <c r="V5400">
        <v>1.90808</v>
      </c>
      <c r="W5400">
        <v>0</v>
      </c>
      <c r="X5400">
        <f t="shared" si="84"/>
        <v>10.704000000000008</v>
      </c>
    </row>
    <row r="5401" spans="1:24" hidden="1">
      <c r="A5401" t="s">
        <v>5421</v>
      </c>
      <c r="B5401">
        <v>-113.748</v>
      </c>
      <c r="C5401">
        <v>-357.89499999999998</v>
      </c>
      <c r="D5401">
        <v>-129.221</v>
      </c>
      <c r="E5401">
        <v>-487.05</v>
      </c>
      <c r="F5401">
        <v>-23.515499999999999</v>
      </c>
      <c r="G5401">
        <v>647.45799999999997</v>
      </c>
      <c r="H5401">
        <v>-645.02599999999995</v>
      </c>
      <c r="I5401">
        <v>23.1159</v>
      </c>
      <c r="J5401">
        <v>270.41399999999999</v>
      </c>
      <c r="K5401">
        <v>583.32299999999998</v>
      </c>
      <c r="L5401">
        <v>0</v>
      </c>
      <c r="M5401">
        <v>0</v>
      </c>
      <c r="N5401">
        <v>0</v>
      </c>
      <c r="O5401">
        <v>12.8226</v>
      </c>
      <c r="P5401">
        <v>430.774</v>
      </c>
      <c r="Q5401">
        <v>-8.0807400000000005</v>
      </c>
      <c r="R5401">
        <v>0</v>
      </c>
      <c r="S5401">
        <v>0</v>
      </c>
      <c r="T5401">
        <v>-2.0018400000000001</v>
      </c>
      <c r="U5401">
        <v>0</v>
      </c>
      <c r="V5401">
        <v>1.90808</v>
      </c>
      <c r="W5401">
        <v>0</v>
      </c>
      <c r="X5401">
        <f t="shared" si="84"/>
        <v>-13.415000000000006</v>
      </c>
    </row>
    <row r="5402" spans="1:24">
      <c r="A5402" t="s">
        <v>5422</v>
      </c>
      <c r="B5402">
        <v>-100.333</v>
      </c>
      <c r="C5402">
        <v>-357.13900000000001</v>
      </c>
      <c r="D5402">
        <v>-129.928</v>
      </c>
      <c r="E5402">
        <v>-488.67700000000002</v>
      </c>
      <c r="F5402">
        <v>-23.365500000000001</v>
      </c>
      <c r="G5402">
        <v>653.82299999999998</v>
      </c>
      <c r="H5402">
        <v>-643.00599999999997</v>
      </c>
      <c r="I5402">
        <v>25.1112</v>
      </c>
      <c r="J5402">
        <v>272.47500000000002</v>
      </c>
      <c r="K5402">
        <v>583.56399999999996</v>
      </c>
      <c r="L5402">
        <v>0</v>
      </c>
      <c r="M5402">
        <v>0</v>
      </c>
      <c r="N5402">
        <v>0</v>
      </c>
      <c r="O5402">
        <v>15.0243</v>
      </c>
      <c r="P5402">
        <v>431.13600000000002</v>
      </c>
      <c r="Q5402">
        <v>-8.1753199999999993</v>
      </c>
      <c r="R5402">
        <v>0</v>
      </c>
      <c r="S5402">
        <v>0</v>
      </c>
      <c r="T5402">
        <v>-1.90832</v>
      </c>
      <c r="U5402">
        <v>0</v>
      </c>
      <c r="V5402">
        <v>1.86731</v>
      </c>
      <c r="W5402">
        <v>0</v>
      </c>
      <c r="X5402">
        <f t="shared" si="84"/>
        <v>14.052000000000007</v>
      </c>
    </row>
    <row r="5403" spans="1:24" hidden="1">
      <c r="A5403" t="s">
        <v>5423</v>
      </c>
      <c r="B5403">
        <v>-114.38500000000001</v>
      </c>
      <c r="C5403">
        <v>-357.06</v>
      </c>
      <c r="D5403">
        <v>-129.893</v>
      </c>
      <c r="E5403">
        <v>-486.82600000000002</v>
      </c>
      <c r="F5403">
        <v>-23.338100000000001</v>
      </c>
      <c r="G5403">
        <v>646.35299999999995</v>
      </c>
      <c r="H5403">
        <v>-644.923</v>
      </c>
      <c r="I5403">
        <v>23.1435</v>
      </c>
      <c r="J5403">
        <v>270.43900000000002</v>
      </c>
      <c r="K5403">
        <v>583.32100000000003</v>
      </c>
      <c r="L5403">
        <v>0</v>
      </c>
      <c r="M5403">
        <v>0</v>
      </c>
      <c r="N5403">
        <v>0</v>
      </c>
      <c r="O5403">
        <v>12.7072</v>
      </c>
      <c r="P5403">
        <v>430.74</v>
      </c>
      <c r="Q5403">
        <v>-8.1645400000000006</v>
      </c>
      <c r="R5403">
        <v>0</v>
      </c>
      <c r="S5403">
        <v>0</v>
      </c>
      <c r="T5403">
        <v>-2.0116499999999999</v>
      </c>
      <c r="U5403">
        <v>0</v>
      </c>
      <c r="V5403">
        <v>1.86731</v>
      </c>
      <c r="W5403">
        <v>0</v>
      </c>
      <c r="X5403">
        <f t="shared" si="84"/>
        <v>-10.231000000000009</v>
      </c>
    </row>
    <row r="5404" spans="1:24">
      <c r="A5404" t="s">
        <v>5424</v>
      </c>
      <c r="B5404">
        <v>-104.154</v>
      </c>
      <c r="C5404">
        <v>-358.31299999999999</v>
      </c>
      <c r="D5404">
        <v>-130.27099999999999</v>
      </c>
      <c r="E5404">
        <v>-487.63200000000001</v>
      </c>
      <c r="F5404">
        <v>-24.2151</v>
      </c>
      <c r="G5404">
        <v>654.87300000000005</v>
      </c>
      <c r="H5404">
        <v>-643.75300000000004</v>
      </c>
      <c r="I5404">
        <v>23.294799999999999</v>
      </c>
      <c r="J5404">
        <v>272.26600000000002</v>
      </c>
      <c r="K5404">
        <v>583.48699999999997</v>
      </c>
      <c r="L5404">
        <v>0</v>
      </c>
      <c r="M5404">
        <v>0</v>
      </c>
      <c r="N5404">
        <v>0</v>
      </c>
      <c r="O5404">
        <v>13.954499999999999</v>
      </c>
      <c r="P5404">
        <v>430.85500000000002</v>
      </c>
      <c r="Q5404">
        <v>-7.7169100000000004</v>
      </c>
      <c r="R5404">
        <v>0</v>
      </c>
      <c r="S5404">
        <v>0</v>
      </c>
      <c r="T5404">
        <v>-1.9877899999999999</v>
      </c>
      <c r="U5404">
        <v>0</v>
      </c>
      <c r="V5404">
        <v>1.86025</v>
      </c>
      <c r="W5404">
        <v>0</v>
      </c>
      <c r="X5404">
        <f t="shared" si="84"/>
        <v>10.125</v>
      </c>
    </row>
    <row r="5405" spans="1:24" hidden="1">
      <c r="A5405" t="s">
        <v>5425</v>
      </c>
      <c r="B5405">
        <v>-114.279</v>
      </c>
      <c r="C5405">
        <v>-358.38400000000001</v>
      </c>
      <c r="D5405">
        <v>-129.10599999999999</v>
      </c>
      <c r="E5405">
        <v>-486.899</v>
      </c>
      <c r="F5405">
        <v>-23.084599999999998</v>
      </c>
      <c r="G5405">
        <v>646.66399999999999</v>
      </c>
      <c r="H5405">
        <v>-644.98800000000006</v>
      </c>
      <c r="I5405">
        <v>23.22</v>
      </c>
      <c r="J5405">
        <v>270.536</v>
      </c>
      <c r="K5405">
        <v>583.32100000000003</v>
      </c>
      <c r="L5405">
        <v>0</v>
      </c>
      <c r="M5405">
        <v>0</v>
      </c>
      <c r="N5405">
        <v>0</v>
      </c>
      <c r="O5405">
        <v>12.5756</v>
      </c>
      <c r="P5405">
        <v>430.70100000000002</v>
      </c>
      <c r="Q5405">
        <v>-8.0132300000000001</v>
      </c>
      <c r="R5405">
        <v>0</v>
      </c>
      <c r="S5405">
        <v>0</v>
      </c>
      <c r="T5405">
        <v>-1.9808300000000001</v>
      </c>
      <c r="U5405">
        <v>0</v>
      </c>
      <c r="V5405">
        <v>1.86025</v>
      </c>
      <c r="W5405">
        <v>0</v>
      </c>
      <c r="X5405">
        <f t="shared" si="84"/>
        <v>-17.018500000000003</v>
      </c>
    </row>
    <row r="5406" spans="1:24">
      <c r="A5406" t="s">
        <v>5426</v>
      </c>
      <c r="B5406">
        <v>-97.260499999999993</v>
      </c>
      <c r="C5406">
        <v>-357.96600000000001</v>
      </c>
      <c r="D5406">
        <v>-128.67400000000001</v>
      </c>
      <c r="E5406">
        <v>-487.36700000000002</v>
      </c>
      <c r="F5406">
        <v>-23.081499999999998</v>
      </c>
      <c r="G5406">
        <v>651.92899999999997</v>
      </c>
      <c r="H5406">
        <v>-642.91899999999998</v>
      </c>
      <c r="I5406">
        <v>31.7729</v>
      </c>
      <c r="J5406">
        <v>270.15499999999997</v>
      </c>
      <c r="K5406">
        <v>584.09799999999996</v>
      </c>
      <c r="L5406">
        <v>0</v>
      </c>
      <c r="M5406">
        <v>0</v>
      </c>
      <c r="N5406">
        <v>0</v>
      </c>
      <c r="O5406">
        <v>12.5905</v>
      </c>
      <c r="P5406">
        <v>430.82799999999997</v>
      </c>
      <c r="Q5406">
        <v>-7.9941899999999997</v>
      </c>
      <c r="R5406">
        <v>0</v>
      </c>
      <c r="S5406">
        <v>0</v>
      </c>
      <c r="T5406">
        <v>-1.99011</v>
      </c>
      <c r="U5406">
        <v>0</v>
      </c>
      <c r="V5406">
        <v>2.18547</v>
      </c>
      <c r="W5406">
        <v>0</v>
      </c>
      <c r="X5406">
        <f t="shared" si="84"/>
        <v>15.967500000000001</v>
      </c>
    </row>
    <row r="5407" spans="1:24" hidden="1">
      <c r="A5407" t="s">
        <v>5427</v>
      </c>
      <c r="B5407">
        <v>-113.22799999999999</v>
      </c>
      <c r="C5407">
        <v>-357.93900000000002</v>
      </c>
      <c r="D5407">
        <v>-128.68100000000001</v>
      </c>
      <c r="E5407">
        <v>-487.01499999999999</v>
      </c>
      <c r="F5407">
        <v>-23.174199999999999</v>
      </c>
      <c r="G5407">
        <v>647.33600000000001</v>
      </c>
      <c r="H5407">
        <v>-645.08799999999997</v>
      </c>
      <c r="I5407">
        <v>23.046199999999999</v>
      </c>
      <c r="J5407">
        <v>270.41199999999998</v>
      </c>
      <c r="K5407">
        <v>583.32299999999998</v>
      </c>
      <c r="L5407">
        <v>0</v>
      </c>
      <c r="M5407">
        <v>0</v>
      </c>
      <c r="N5407">
        <v>0</v>
      </c>
      <c r="O5407">
        <v>12.6751</v>
      </c>
      <c r="P5407">
        <v>430.7</v>
      </c>
      <c r="Q5407">
        <v>-7.9942000000000002</v>
      </c>
      <c r="R5407">
        <v>0</v>
      </c>
      <c r="S5407">
        <v>0</v>
      </c>
      <c r="T5407">
        <v>-1.99011</v>
      </c>
      <c r="U5407">
        <v>0</v>
      </c>
      <c r="V5407">
        <v>1.86025</v>
      </c>
      <c r="W5407">
        <v>0</v>
      </c>
      <c r="X5407">
        <f t="shared" si="84"/>
        <v>-6.875</v>
      </c>
    </row>
    <row r="5408" spans="1:24">
      <c r="A5408" t="s">
        <v>5428</v>
      </c>
      <c r="B5408">
        <v>-106.35299999999999</v>
      </c>
      <c r="C5408">
        <v>-358.45499999999998</v>
      </c>
      <c r="D5408">
        <v>-129.893</v>
      </c>
      <c r="E5408">
        <v>-486.13299999999998</v>
      </c>
      <c r="F5408">
        <v>-23.290500000000002</v>
      </c>
      <c r="G5408">
        <v>650.798</v>
      </c>
      <c r="H5408">
        <v>-640.54700000000003</v>
      </c>
      <c r="I5408">
        <v>23.012499999999999</v>
      </c>
      <c r="J5408">
        <v>269.81</v>
      </c>
      <c r="K5408">
        <v>583.91600000000005</v>
      </c>
      <c r="L5408">
        <v>0</v>
      </c>
      <c r="M5408">
        <v>0</v>
      </c>
      <c r="N5408">
        <v>0</v>
      </c>
      <c r="O5408">
        <v>12.5413</v>
      </c>
      <c r="P5408">
        <v>430.83300000000003</v>
      </c>
      <c r="Q5408">
        <v>-7.9722900000000001</v>
      </c>
      <c r="R5408">
        <v>0</v>
      </c>
      <c r="S5408">
        <v>0</v>
      </c>
      <c r="T5408">
        <v>-2.0005199999999999</v>
      </c>
      <c r="U5408">
        <v>0</v>
      </c>
      <c r="V5408">
        <v>1.86025</v>
      </c>
      <c r="W5408">
        <v>0</v>
      </c>
      <c r="X5408">
        <f t="shared" si="84"/>
        <v>7.0720000000000027</v>
      </c>
    </row>
    <row r="5409" spans="1:24" hidden="1">
      <c r="A5409" t="s">
        <v>5429</v>
      </c>
      <c r="B5409">
        <v>-113.425</v>
      </c>
      <c r="C5409">
        <v>-357.95400000000001</v>
      </c>
      <c r="D5409">
        <v>-128.48699999999999</v>
      </c>
      <c r="E5409">
        <v>-487.16199999999998</v>
      </c>
      <c r="F5409">
        <v>-23.225200000000001</v>
      </c>
      <c r="G5409">
        <v>647.65599999999995</v>
      </c>
      <c r="H5409">
        <v>-645.33900000000006</v>
      </c>
      <c r="I5409">
        <v>22.992799999999999</v>
      </c>
      <c r="J5409">
        <v>270.387</v>
      </c>
      <c r="K5409">
        <v>583.32299999999998</v>
      </c>
      <c r="L5409">
        <v>0</v>
      </c>
      <c r="M5409">
        <v>0</v>
      </c>
      <c r="N5409">
        <v>0</v>
      </c>
      <c r="O5409">
        <v>12.517300000000001</v>
      </c>
      <c r="P5409">
        <v>430.71699999999998</v>
      </c>
      <c r="Q5409">
        <v>-8.0092099999999995</v>
      </c>
      <c r="R5409">
        <v>0</v>
      </c>
      <c r="S5409">
        <v>0</v>
      </c>
      <c r="T5409">
        <v>-1.9854400000000001</v>
      </c>
      <c r="U5409">
        <v>0</v>
      </c>
      <c r="V5409">
        <v>1.86025</v>
      </c>
      <c r="W5409">
        <v>0</v>
      </c>
      <c r="X5409">
        <f t="shared" si="84"/>
        <v>-6.9909999999999997</v>
      </c>
    </row>
    <row r="5410" spans="1:24">
      <c r="A5410" t="s">
        <v>5430</v>
      </c>
      <c r="B5410">
        <v>-106.434</v>
      </c>
      <c r="C5410">
        <v>-357.95800000000003</v>
      </c>
      <c r="D5410">
        <v>-129.405</v>
      </c>
      <c r="E5410">
        <v>-487.15300000000002</v>
      </c>
      <c r="F5410">
        <v>-23.255800000000001</v>
      </c>
      <c r="G5410">
        <v>650.88599999999997</v>
      </c>
      <c r="H5410">
        <v>-642.42700000000002</v>
      </c>
      <c r="I5410">
        <v>23.1341</v>
      </c>
      <c r="J5410">
        <v>271.846</v>
      </c>
      <c r="K5410">
        <v>583.44399999999996</v>
      </c>
      <c r="L5410">
        <v>0</v>
      </c>
      <c r="M5410">
        <v>0</v>
      </c>
      <c r="N5410">
        <v>0</v>
      </c>
      <c r="O5410">
        <v>12.584899999999999</v>
      </c>
      <c r="P5410">
        <v>430.81299999999999</v>
      </c>
      <c r="Q5410">
        <v>-7.9965200000000003</v>
      </c>
      <c r="R5410">
        <v>0</v>
      </c>
      <c r="S5410">
        <v>0</v>
      </c>
      <c r="T5410">
        <v>-1.99255</v>
      </c>
      <c r="U5410">
        <v>0</v>
      </c>
      <c r="V5410">
        <v>1.86025</v>
      </c>
      <c r="W5410">
        <v>0</v>
      </c>
      <c r="X5410">
        <f t="shared" si="84"/>
        <v>7.0150000000000006</v>
      </c>
    </row>
    <row r="5411" spans="1:24" hidden="1">
      <c r="A5411" t="s">
        <v>5431</v>
      </c>
      <c r="B5411">
        <v>-113.449</v>
      </c>
      <c r="C5411">
        <v>-357.93900000000002</v>
      </c>
      <c r="D5411">
        <v>-128.48500000000001</v>
      </c>
      <c r="E5411">
        <v>-487.12799999999999</v>
      </c>
      <c r="F5411">
        <v>-23.222300000000001</v>
      </c>
      <c r="G5411">
        <v>647.49900000000002</v>
      </c>
      <c r="H5411">
        <v>-645.29700000000003</v>
      </c>
      <c r="I5411">
        <v>22.9084</v>
      </c>
      <c r="J5411">
        <v>270.40499999999997</v>
      </c>
      <c r="K5411">
        <v>583.32299999999998</v>
      </c>
      <c r="L5411">
        <v>0</v>
      </c>
      <c r="M5411">
        <v>0</v>
      </c>
      <c r="N5411">
        <v>0</v>
      </c>
      <c r="O5411">
        <v>12.615500000000001</v>
      </c>
      <c r="P5411">
        <v>430.702</v>
      </c>
      <c r="Q5411">
        <v>-7.9965200000000003</v>
      </c>
      <c r="R5411">
        <v>0</v>
      </c>
      <c r="S5411">
        <v>0</v>
      </c>
      <c r="T5411">
        <v>-1.99255</v>
      </c>
      <c r="U5411">
        <v>0</v>
      </c>
      <c r="V5411">
        <v>1.86025</v>
      </c>
      <c r="W5411">
        <v>0</v>
      </c>
      <c r="X5411">
        <f t="shared" si="84"/>
        <v>-6.6760000000000019</v>
      </c>
    </row>
    <row r="5412" spans="1:24">
      <c r="A5412" t="s">
        <v>5432</v>
      </c>
      <c r="B5412">
        <v>-106.773</v>
      </c>
      <c r="C5412">
        <v>-359.26600000000002</v>
      </c>
      <c r="D5412">
        <v>-129.94</v>
      </c>
      <c r="E5412">
        <v>-484.51299999999998</v>
      </c>
      <c r="F5412">
        <v>-23.093499999999999</v>
      </c>
      <c r="G5412">
        <v>647.97699999999998</v>
      </c>
      <c r="H5412">
        <v>-638.12199999999996</v>
      </c>
      <c r="I5412">
        <v>22.935099999999998</v>
      </c>
      <c r="J5412">
        <v>269.34800000000001</v>
      </c>
      <c r="K5412">
        <v>583.44799999999998</v>
      </c>
      <c r="L5412">
        <v>0</v>
      </c>
      <c r="M5412">
        <v>0</v>
      </c>
      <c r="N5412">
        <v>0</v>
      </c>
      <c r="O5412">
        <v>12.577500000000001</v>
      </c>
      <c r="P5412">
        <v>430.74700000000001</v>
      </c>
      <c r="Q5412">
        <v>-7.9942000000000002</v>
      </c>
      <c r="R5412">
        <v>0</v>
      </c>
      <c r="S5412">
        <v>0</v>
      </c>
      <c r="T5412">
        <v>-1.99011</v>
      </c>
      <c r="U5412">
        <v>0</v>
      </c>
      <c r="V5412">
        <v>1.86025</v>
      </c>
      <c r="W5412">
        <v>0</v>
      </c>
      <c r="X5412">
        <f t="shared" si="84"/>
        <v>6.5799999999999983</v>
      </c>
    </row>
    <row r="5413" spans="1:24" hidden="1">
      <c r="A5413" t="s">
        <v>5433</v>
      </c>
      <c r="B5413">
        <v>-113.35299999999999</v>
      </c>
      <c r="C5413">
        <v>-357.95400000000001</v>
      </c>
      <c r="D5413">
        <v>-128.68100000000001</v>
      </c>
      <c r="E5413">
        <v>-487.12400000000002</v>
      </c>
      <c r="F5413">
        <v>-23.230599999999999</v>
      </c>
      <c r="G5413">
        <v>647.45600000000002</v>
      </c>
      <c r="H5413">
        <v>-645.26700000000005</v>
      </c>
      <c r="I5413">
        <v>23.125699999999998</v>
      </c>
      <c r="J5413">
        <v>270.41300000000001</v>
      </c>
      <c r="K5413">
        <v>583.32299999999998</v>
      </c>
      <c r="L5413">
        <v>0</v>
      </c>
      <c r="M5413">
        <v>0</v>
      </c>
      <c r="N5413">
        <v>0</v>
      </c>
      <c r="O5413">
        <v>12.709899999999999</v>
      </c>
      <c r="P5413">
        <v>430.738</v>
      </c>
      <c r="Q5413">
        <v>-7.9942000000000002</v>
      </c>
      <c r="R5413">
        <v>0</v>
      </c>
      <c r="S5413">
        <v>0</v>
      </c>
      <c r="T5413">
        <v>-1.99011</v>
      </c>
      <c r="U5413">
        <v>0</v>
      </c>
      <c r="V5413">
        <v>1.86025</v>
      </c>
      <c r="W5413">
        <v>0</v>
      </c>
      <c r="X5413">
        <f t="shared" si="84"/>
        <v>-7.0779999999999887</v>
      </c>
    </row>
    <row r="5414" spans="1:24">
      <c r="A5414" t="s">
        <v>5434</v>
      </c>
      <c r="B5414">
        <v>-106.27500000000001</v>
      </c>
      <c r="C5414">
        <v>-359.11</v>
      </c>
      <c r="D5414">
        <v>-129.76599999999999</v>
      </c>
      <c r="E5414">
        <v>-485.44600000000003</v>
      </c>
      <c r="F5414">
        <v>-23.083600000000001</v>
      </c>
      <c r="G5414">
        <v>648.495</v>
      </c>
      <c r="H5414">
        <v>-640.39099999999996</v>
      </c>
      <c r="I5414">
        <v>25.494299999999999</v>
      </c>
      <c r="J5414">
        <v>269.40199999999999</v>
      </c>
      <c r="K5414">
        <v>583.52</v>
      </c>
      <c r="L5414">
        <v>0</v>
      </c>
      <c r="M5414">
        <v>0</v>
      </c>
      <c r="N5414">
        <v>0</v>
      </c>
      <c r="O5414">
        <v>12.7324</v>
      </c>
      <c r="P5414">
        <v>430.875</v>
      </c>
      <c r="Q5414">
        <v>-7.9942000000000002</v>
      </c>
      <c r="R5414">
        <v>0</v>
      </c>
      <c r="S5414">
        <v>0</v>
      </c>
      <c r="T5414">
        <v>-1.99011</v>
      </c>
      <c r="U5414">
        <v>0</v>
      </c>
      <c r="V5414">
        <v>1.86025</v>
      </c>
      <c r="W5414">
        <v>0</v>
      </c>
      <c r="X5414">
        <f t="shared" si="84"/>
        <v>7.0030000000000001</v>
      </c>
    </row>
    <row r="5415" spans="1:24" hidden="1">
      <c r="A5415" t="s">
        <v>5435</v>
      </c>
      <c r="B5415">
        <v>-113.27800000000001</v>
      </c>
      <c r="C5415">
        <v>-357.95299999999997</v>
      </c>
      <c r="D5415">
        <v>-128.68</v>
      </c>
      <c r="E5415">
        <v>-487.11799999999999</v>
      </c>
      <c r="F5415">
        <v>-23.2315</v>
      </c>
      <c r="G5415">
        <v>647.45299999999997</v>
      </c>
      <c r="H5415">
        <v>-645.24699999999996</v>
      </c>
      <c r="I5415">
        <v>23.040099999999999</v>
      </c>
      <c r="J5415">
        <v>270.42599999999999</v>
      </c>
      <c r="K5415">
        <v>583.32299999999998</v>
      </c>
      <c r="L5415">
        <v>0</v>
      </c>
      <c r="M5415">
        <v>0</v>
      </c>
      <c r="N5415">
        <v>0</v>
      </c>
      <c r="O5415">
        <v>12.8339</v>
      </c>
      <c r="P5415">
        <v>430.73700000000002</v>
      </c>
      <c r="Q5415">
        <v>-7.9942000000000002</v>
      </c>
      <c r="R5415">
        <v>0</v>
      </c>
      <c r="S5415">
        <v>0</v>
      </c>
      <c r="T5415">
        <v>-1.99011</v>
      </c>
      <c r="U5415">
        <v>0</v>
      </c>
      <c r="V5415">
        <v>1.86025</v>
      </c>
      <c r="W5415">
        <v>0</v>
      </c>
      <c r="X5415">
        <f t="shared" si="84"/>
        <v>-23.875600000000006</v>
      </c>
    </row>
    <row r="5416" spans="1:24">
      <c r="A5416" t="s">
        <v>5436</v>
      </c>
      <c r="B5416">
        <v>-89.4024</v>
      </c>
      <c r="C5416">
        <v>-358.02600000000001</v>
      </c>
      <c r="D5416">
        <v>-128.483</v>
      </c>
      <c r="E5416">
        <v>-488.41899999999998</v>
      </c>
      <c r="F5416">
        <v>-22.524999999999999</v>
      </c>
      <c r="G5416">
        <v>649.83100000000002</v>
      </c>
      <c r="H5416">
        <v>-645.77099999999996</v>
      </c>
      <c r="I5416">
        <v>45.429099999999998</v>
      </c>
      <c r="J5416">
        <v>269.76</v>
      </c>
      <c r="K5416">
        <v>584.04200000000003</v>
      </c>
      <c r="L5416">
        <v>0</v>
      </c>
      <c r="M5416">
        <v>0</v>
      </c>
      <c r="N5416">
        <v>0</v>
      </c>
      <c r="O5416">
        <v>13.020200000000001</v>
      </c>
      <c r="P5416">
        <v>430.91199999999998</v>
      </c>
      <c r="Q5416">
        <v>-8.0843500000000006</v>
      </c>
      <c r="R5416">
        <v>0</v>
      </c>
      <c r="S5416">
        <v>0</v>
      </c>
      <c r="T5416">
        <v>-2.0362399999999998</v>
      </c>
      <c r="U5416">
        <v>0</v>
      </c>
      <c r="V5416">
        <v>1.86025</v>
      </c>
      <c r="W5416">
        <v>0</v>
      </c>
      <c r="X5416">
        <f t="shared" si="84"/>
        <v>24.8476</v>
      </c>
    </row>
    <row r="5417" spans="1:24" hidden="1">
      <c r="A5417" t="s">
        <v>5437</v>
      </c>
      <c r="B5417">
        <v>-114.25</v>
      </c>
      <c r="C5417">
        <v>-358.02199999999999</v>
      </c>
      <c r="D5417">
        <v>-128.393</v>
      </c>
      <c r="E5417">
        <v>-486.94600000000003</v>
      </c>
      <c r="F5417">
        <v>-23.194700000000001</v>
      </c>
      <c r="G5417">
        <v>646.65300000000002</v>
      </c>
      <c r="H5417">
        <v>-645.30399999999997</v>
      </c>
      <c r="I5417">
        <v>23.167400000000001</v>
      </c>
      <c r="J5417">
        <v>269.88</v>
      </c>
      <c r="K5417">
        <v>583.33299999999997</v>
      </c>
      <c r="L5417">
        <v>0</v>
      </c>
      <c r="M5417">
        <v>0</v>
      </c>
      <c r="N5417">
        <v>0</v>
      </c>
      <c r="O5417">
        <v>12.699199999999999</v>
      </c>
      <c r="P5417">
        <v>430.69400000000002</v>
      </c>
      <c r="Q5417">
        <v>-7.9941899999999997</v>
      </c>
      <c r="R5417">
        <v>0</v>
      </c>
      <c r="S5417">
        <v>0</v>
      </c>
      <c r="T5417">
        <v>-1.99011</v>
      </c>
      <c r="U5417">
        <v>0</v>
      </c>
      <c r="V5417">
        <v>1.86025</v>
      </c>
      <c r="W5417">
        <v>0</v>
      </c>
      <c r="X5417">
        <f t="shared" si="84"/>
        <v>-6.8799999999999955</v>
      </c>
    </row>
    <row r="5418" spans="1:24">
      <c r="A5418" t="s">
        <v>5438</v>
      </c>
      <c r="B5418">
        <v>-107.37</v>
      </c>
      <c r="C5418">
        <v>-357.89699999999999</v>
      </c>
      <c r="D5418">
        <v>-128.66200000000001</v>
      </c>
      <c r="E5418">
        <v>-484.09199999999998</v>
      </c>
      <c r="F5418">
        <v>-23.081399999999999</v>
      </c>
      <c r="G5418">
        <v>646.37</v>
      </c>
      <c r="H5418">
        <v>-638.68200000000002</v>
      </c>
      <c r="I5418">
        <v>22.885300000000001</v>
      </c>
      <c r="J5418">
        <v>268.27600000000001</v>
      </c>
      <c r="K5418">
        <v>583.05899999999997</v>
      </c>
      <c r="L5418">
        <v>0</v>
      </c>
      <c r="M5418">
        <v>0</v>
      </c>
      <c r="N5418">
        <v>0</v>
      </c>
      <c r="O5418">
        <v>12.5785</v>
      </c>
      <c r="P5418">
        <v>430.70100000000002</v>
      </c>
      <c r="Q5418">
        <v>-7.9942000000000002</v>
      </c>
      <c r="R5418">
        <v>0</v>
      </c>
      <c r="S5418">
        <v>0</v>
      </c>
      <c r="T5418">
        <v>-1.99011</v>
      </c>
      <c r="U5418">
        <v>0</v>
      </c>
      <c r="V5418">
        <v>1.86025</v>
      </c>
      <c r="W5418">
        <v>0</v>
      </c>
      <c r="X5418">
        <f t="shared" si="84"/>
        <v>6.0679999999999978</v>
      </c>
    </row>
    <row r="5419" spans="1:24" hidden="1">
      <c r="A5419" t="s">
        <v>5439</v>
      </c>
      <c r="B5419">
        <v>-113.438</v>
      </c>
      <c r="C5419">
        <v>-357.95400000000001</v>
      </c>
      <c r="D5419">
        <v>-128.63800000000001</v>
      </c>
      <c r="E5419">
        <v>-487.11700000000002</v>
      </c>
      <c r="F5419">
        <v>-23.2256</v>
      </c>
      <c r="G5419">
        <v>647.49199999999996</v>
      </c>
      <c r="H5419">
        <v>-645.26099999999997</v>
      </c>
      <c r="I5419">
        <v>22.9892</v>
      </c>
      <c r="J5419">
        <v>270.404</v>
      </c>
      <c r="K5419">
        <v>583.32299999999998</v>
      </c>
      <c r="L5419">
        <v>0</v>
      </c>
      <c r="M5419">
        <v>0</v>
      </c>
      <c r="N5419">
        <v>0</v>
      </c>
      <c r="O5419">
        <v>12.674300000000001</v>
      </c>
      <c r="P5419">
        <v>430.76100000000002</v>
      </c>
      <c r="Q5419">
        <v>-7.9927700000000002</v>
      </c>
      <c r="R5419">
        <v>0</v>
      </c>
      <c r="S5419">
        <v>0</v>
      </c>
      <c r="T5419">
        <v>-1.99125</v>
      </c>
      <c r="U5419">
        <v>0</v>
      </c>
      <c r="V5419">
        <v>1.86025</v>
      </c>
      <c r="W5419">
        <v>0</v>
      </c>
      <c r="X5419">
        <f t="shared" si="84"/>
        <v>-8.75</v>
      </c>
    </row>
    <row r="5420" spans="1:24">
      <c r="A5420" t="s">
        <v>5440</v>
      </c>
      <c r="B5420">
        <v>-104.688</v>
      </c>
      <c r="C5420">
        <v>-357.66899999999998</v>
      </c>
      <c r="D5420">
        <v>-128.67500000000001</v>
      </c>
      <c r="E5420">
        <v>-483.25700000000001</v>
      </c>
      <c r="F5420">
        <v>-22.938600000000001</v>
      </c>
      <c r="G5420">
        <v>645.73599999999999</v>
      </c>
      <c r="H5420">
        <v>-637.20299999999997</v>
      </c>
      <c r="I5420">
        <v>22.871099999999998</v>
      </c>
      <c r="J5420">
        <v>268.12700000000001</v>
      </c>
      <c r="K5420">
        <v>583.98</v>
      </c>
      <c r="L5420">
        <v>0</v>
      </c>
      <c r="M5420">
        <v>0</v>
      </c>
      <c r="N5420">
        <v>0</v>
      </c>
      <c r="O5420">
        <v>12.48</v>
      </c>
      <c r="P5420">
        <v>430.24</v>
      </c>
      <c r="Q5420">
        <v>-8.0221</v>
      </c>
      <c r="R5420">
        <v>0</v>
      </c>
      <c r="S5420">
        <v>0</v>
      </c>
      <c r="T5420">
        <v>-1.97956</v>
      </c>
      <c r="U5420">
        <v>0</v>
      </c>
      <c r="V5420">
        <v>1.86025</v>
      </c>
      <c r="W5420">
        <v>0</v>
      </c>
      <c r="X5420">
        <f t="shared" si="84"/>
        <v>8.7369999999999948</v>
      </c>
    </row>
    <row r="5421" spans="1:24" hidden="1">
      <c r="A5421" t="s">
        <v>5441</v>
      </c>
      <c r="B5421">
        <v>-113.425</v>
      </c>
      <c r="C5421">
        <v>-357.98700000000002</v>
      </c>
      <c r="D5421">
        <v>-128.691</v>
      </c>
      <c r="E5421">
        <v>-487.11399999999998</v>
      </c>
      <c r="F5421">
        <v>-23.0685</v>
      </c>
      <c r="G5421">
        <v>647.346</v>
      </c>
      <c r="H5421">
        <v>-645.298</v>
      </c>
      <c r="I5421">
        <v>23.065300000000001</v>
      </c>
      <c r="J5421">
        <v>270.41500000000002</v>
      </c>
      <c r="K5421">
        <v>583.32299999999998</v>
      </c>
      <c r="L5421">
        <v>0</v>
      </c>
      <c r="M5421">
        <v>0</v>
      </c>
      <c r="N5421">
        <v>0</v>
      </c>
      <c r="O5421">
        <v>12.725300000000001</v>
      </c>
      <c r="P5421">
        <v>430.78</v>
      </c>
      <c r="Q5421">
        <v>-8.0221</v>
      </c>
      <c r="R5421">
        <v>0</v>
      </c>
      <c r="S5421">
        <v>0</v>
      </c>
      <c r="T5421">
        <v>-1.97956</v>
      </c>
      <c r="U5421">
        <v>0</v>
      </c>
      <c r="V5421">
        <v>1.86025</v>
      </c>
      <c r="W5421">
        <v>0</v>
      </c>
      <c r="X5421">
        <f t="shared" si="84"/>
        <v>-6.0369999999999919</v>
      </c>
    </row>
    <row r="5422" spans="1:24">
      <c r="A5422" t="s">
        <v>5442</v>
      </c>
      <c r="B5422">
        <v>-107.38800000000001</v>
      </c>
      <c r="C5422">
        <v>-357.98500000000001</v>
      </c>
      <c r="D5422">
        <v>-128.64400000000001</v>
      </c>
      <c r="E5422">
        <v>-485.91199999999998</v>
      </c>
      <c r="F5422">
        <v>-23.145099999999999</v>
      </c>
      <c r="G5422">
        <v>647.05999999999995</v>
      </c>
      <c r="H5422">
        <v>-642.58399999999995</v>
      </c>
      <c r="I5422">
        <v>26.287400000000002</v>
      </c>
      <c r="J5422">
        <v>269.34800000000001</v>
      </c>
      <c r="K5422">
        <v>583.52</v>
      </c>
      <c r="L5422">
        <v>0</v>
      </c>
      <c r="M5422">
        <v>0</v>
      </c>
      <c r="N5422">
        <v>0</v>
      </c>
      <c r="O5422">
        <v>12.7921</v>
      </c>
      <c r="P5422">
        <v>430.79899999999998</v>
      </c>
      <c r="Q5422">
        <v>-7.9942000000000002</v>
      </c>
      <c r="R5422">
        <v>0</v>
      </c>
      <c r="S5422">
        <v>0</v>
      </c>
      <c r="T5422">
        <v>-1.99011</v>
      </c>
      <c r="U5422">
        <v>0</v>
      </c>
      <c r="V5422">
        <v>1.86025</v>
      </c>
      <c r="W5422">
        <v>0</v>
      </c>
      <c r="X5422">
        <f t="shared" si="84"/>
        <v>6.1769999999999925</v>
      </c>
    </row>
    <row r="5423" spans="1:24" hidden="1">
      <c r="A5423" t="s">
        <v>5443</v>
      </c>
      <c r="B5423">
        <v>-113.565</v>
      </c>
      <c r="C5423">
        <v>-357.97800000000001</v>
      </c>
      <c r="D5423">
        <v>-128.56100000000001</v>
      </c>
      <c r="E5423">
        <v>-487.214</v>
      </c>
      <c r="F5423">
        <v>-23.340199999999999</v>
      </c>
      <c r="G5423">
        <v>647.67600000000004</v>
      </c>
      <c r="H5423">
        <v>-645.36199999999997</v>
      </c>
      <c r="I5423">
        <v>23.0137</v>
      </c>
      <c r="J5423">
        <v>270.38799999999998</v>
      </c>
      <c r="K5423">
        <v>583.32299999999998</v>
      </c>
      <c r="L5423">
        <v>0</v>
      </c>
      <c r="M5423">
        <v>0</v>
      </c>
      <c r="N5423">
        <v>0</v>
      </c>
      <c r="O5423">
        <v>12.6158</v>
      </c>
      <c r="P5423">
        <v>430.82400000000001</v>
      </c>
      <c r="Q5423">
        <v>-7.9886600000000003</v>
      </c>
      <c r="R5423">
        <v>0</v>
      </c>
      <c r="S5423">
        <v>0</v>
      </c>
      <c r="T5423">
        <v>-1.99725</v>
      </c>
      <c r="U5423">
        <v>0</v>
      </c>
      <c r="V5423">
        <v>1.86025</v>
      </c>
      <c r="W5423">
        <v>0</v>
      </c>
      <c r="X5423">
        <f t="shared" si="84"/>
        <v>-1.9860000000000042</v>
      </c>
    </row>
    <row r="5424" spans="1:24">
      <c r="A5424" t="s">
        <v>5444</v>
      </c>
      <c r="B5424">
        <v>-111.57899999999999</v>
      </c>
      <c r="C5424">
        <v>-357.08699999999999</v>
      </c>
      <c r="D5424">
        <v>-130.07499999999999</v>
      </c>
      <c r="E5424">
        <v>-486.791</v>
      </c>
      <c r="F5424">
        <v>-23.5413</v>
      </c>
      <c r="G5424">
        <v>646.86500000000001</v>
      </c>
      <c r="H5424">
        <v>-644.88900000000001</v>
      </c>
      <c r="I5424">
        <v>25.574000000000002</v>
      </c>
      <c r="J5424">
        <v>270.339</v>
      </c>
      <c r="K5424">
        <v>583.47500000000002</v>
      </c>
      <c r="L5424">
        <v>0</v>
      </c>
      <c r="M5424">
        <v>0</v>
      </c>
      <c r="N5424">
        <v>0</v>
      </c>
      <c r="O5424">
        <v>12.6494</v>
      </c>
      <c r="P5424">
        <v>430.64600000000002</v>
      </c>
      <c r="Q5424">
        <v>-8.0025899999999996</v>
      </c>
      <c r="R5424">
        <v>0</v>
      </c>
      <c r="S5424">
        <v>0</v>
      </c>
      <c r="T5424">
        <v>-2.1917200000000001</v>
      </c>
      <c r="U5424">
        <v>0</v>
      </c>
      <c r="V5424">
        <v>2.0968599999999999</v>
      </c>
      <c r="W5424">
        <v>0</v>
      </c>
      <c r="X5424">
        <f t="shared" si="84"/>
        <v>2.8780000000000001</v>
      </c>
    </row>
    <row r="5425" spans="1:24" hidden="1">
      <c r="A5425" t="s">
        <v>5445</v>
      </c>
      <c r="B5425">
        <v>-114.45699999999999</v>
      </c>
      <c r="C5425">
        <v>-357.12299999999999</v>
      </c>
      <c r="D5425">
        <v>-130.096</v>
      </c>
      <c r="E5425">
        <v>-486.95100000000002</v>
      </c>
      <c r="F5425">
        <v>-23.609100000000002</v>
      </c>
      <c r="G5425">
        <v>647.04999999999995</v>
      </c>
      <c r="H5425">
        <v>-645.07500000000005</v>
      </c>
      <c r="I5425">
        <v>23.167100000000001</v>
      </c>
      <c r="J5425">
        <v>270.255</v>
      </c>
      <c r="K5425">
        <v>583.32299999999998</v>
      </c>
      <c r="L5425">
        <v>0</v>
      </c>
      <c r="M5425">
        <v>0</v>
      </c>
      <c r="N5425">
        <v>0</v>
      </c>
      <c r="O5425">
        <v>12.700900000000001</v>
      </c>
      <c r="P5425">
        <v>430.87299999999999</v>
      </c>
      <c r="Q5425">
        <v>-8.0032200000000007</v>
      </c>
      <c r="R5425">
        <v>0</v>
      </c>
      <c r="S5425">
        <v>0</v>
      </c>
      <c r="T5425">
        <v>-2.1921499999999998</v>
      </c>
      <c r="U5425">
        <v>0</v>
      </c>
      <c r="V5425">
        <v>2.0968599999999999</v>
      </c>
      <c r="W5425">
        <v>0</v>
      </c>
      <c r="X5425">
        <f t="shared" si="84"/>
        <v>-16.232399999999998</v>
      </c>
    </row>
    <row r="5426" spans="1:24">
      <c r="A5426" t="s">
        <v>5446</v>
      </c>
      <c r="B5426">
        <v>-98.224599999999995</v>
      </c>
      <c r="C5426">
        <v>-355.51100000000002</v>
      </c>
      <c r="D5426">
        <v>-128.66300000000001</v>
      </c>
      <c r="E5426">
        <v>-484.86599999999999</v>
      </c>
      <c r="F5426">
        <v>-23.078199999999999</v>
      </c>
      <c r="G5426">
        <v>645.92499999999995</v>
      </c>
      <c r="H5426">
        <v>-640.81299999999999</v>
      </c>
      <c r="I5426">
        <v>34.720300000000002</v>
      </c>
      <c r="J5426">
        <v>268.82100000000003</v>
      </c>
      <c r="K5426">
        <v>580.78599999999994</v>
      </c>
      <c r="L5426">
        <v>0</v>
      </c>
      <c r="M5426">
        <v>0</v>
      </c>
      <c r="N5426">
        <v>0</v>
      </c>
      <c r="O5426">
        <v>12.576700000000001</v>
      </c>
      <c r="P5426">
        <v>425.87299999999999</v>
      </c>
      <c r="Q5426">
        <v>-7.9948399999999999</v>
      </c>
      <c r="R5426">
        <v>0</v>
      </c>
      <c r="S5426">
        <v>0</v>
      </c>
      <c r="T5426">
        <v>-1.98828</v>
      </c>
      <c r="U5426">
        <v>0</v>
      </c>
      <c r="V5426">
        <v>1.86025</v>
      </c>
      <c r="W5426">
        <v>0</v>
      </c>
      <c r="X5426">
        <f t="shared" si="84"/>
        <v>15.273400000000009</v>
      </c>
    </row>
    <row r="5427" spans="1:24" hidden="1">
      <c r="A5427" t="s">
        <v>5447</v>
      </c>
      <c r="B5427">
        <v>-113.498</v>
      </c>
      <c r="C5427">
        <v>-357.93900000000002</v>
      </c>
      <c r="D5427">
        <v>-128.74100000000001</v>
      </c>
      <c r="E5427">
        <v>-487.065</v>
      </c>
      <c r="F5427">
        <v>-23.2744</v>
      </c>
      <c r="G5427">
        <v>647.37800000000004</v>
      </c>
      <c r="H5427">
        <v>-645.19799999999998</v>
      </c>
      <c r="I5427">
        <v>22.979800000000001</v>
      </c>
      <c r="J5427">
        <v>270.54300000000001</v>
      </c>
      <c r="K5427">
        <v>583.32299999999998</v>
      </c>
      <c r="L5427">
        <v>0</v>
      </c>
      <c r="M5427">
        <v>0</v>
      </c>
      <c r="N5427">
        <v>0</v>
      </c>
      <c r="O5427">
        <v>12.6127</v>
      </c>
      <c r="P5427">
        <v>430.702</v>
      </c>
      <c r="Q5427">
        <v>-7.9959300000000004</v>
      </c>
      <c r="R5427">
        <v>0</v>
      </c>
      <c r="S5427">
        <v>0</v>
      </c>
      <c r="T5427">
        <v>-1.98133</v>
      </c>
      <c r="U5427">
        <v>0</v>
      </c>
      <c r="V5427">
        <v>1.86025</v>
      </c>
      <c r="W5427">
        <v>0</v>
      </c>
      <c r="X5427">
        <f t="shared" si="84"/>
        <v>-14.993200000000002</v>
      </c>
    </row>
    <row r="5428" spans="1:24">
      <c r="A5428" t="s">
        <v>5448</v>
      </c>
      <c r="B5428">
        <v>-98.504800000000003</v>
      </c>
      <c r="C5428">
        <v>-358.21600000000001</v>
      </c>
      <c r="D5428">
        <v>-128.37799999999999</v>
      </c>
      <c r="E5428">
        <v>-488.43099999999998</v>
      </c>
      <c r="F5428">
        <v>-22.494800000000001</v>
      </c>
      <c r="G5428">
        <v>648.68299999999999</v>
      </c>
      <c r="H5428">
        <v>-646.48199999999997</v>
      </c>
      <c r="I5428">
        <v>38.343600000000002</v>
      </c>
      <c r="J5428">
        <v>269.846</v>
      </c>
      <c r="K5428">
        <v>584.03</v>
      </c>
      <c r="L5428">
        <v>0</v>
      </c>
      <c r="M5428">
        <v>0</v>
      </c>
      <c r="N5428">
        <v>0</v>
      </c>
      <c r="O5428">
        <v>12.697699999999999</v>
      </c>
      <c r="P5428">
        <v>430.71600000000001</v>
      </c>
      <c r="Q5428">
        <v>-7.9536800000000003</v>
      </c>
      <c r="R5428">
        <v>0</v>
      </c>
      <c r="S5428">
        <v>0</v>
      </c>
      <c r="T5428">
        <v>-2.0100899999999999</v>
      </c>
      <c r="U5428">
        <v>0</v>
      </c>
      <c r="V5428">
        <v>1.86025</v>
      </c>
      <c r="W5428">
        <v>0</v>
      </c>
      <c r="X5428">
        <f t="shared" si="84"/>
        <v>15.708199999999991</v>
      </c>
    </row>
    <row r="5429" spans="1:24" hidden="1">
      <c r="A5429" t="s">
        <v>5449</v>
      </c>
      <c r="B5429">
        <v>-114.21299999999999</v>
      </c>
      <c r="C5429">
        <v>-358.238</v>
      </c>
      <c r="D5429">
        <v>-128.93600000000001</v>
      </c>
      <c r="E5429">
        <v>-487.108</v>
      </c>
      <c r="F5429">
        <v>-23.204799999999999</v>
      </c>
      <c r="G5429">
        <v>646.91499999999996</v>
      </c>
      <c r="H5429">
        <v>-645.28</v>
      </c>
      <c r="I5429">
        <v>23.081099999999999</v>
      </c>
      <c r="J5429">
        <v>270.55099999999999</v>
      </c>
      <c r="K5429">
        <v>583.32500000000005</v>
      </c>
      <c r="L5429">
        <v>0</v>
      </c>
      <c r="M5429">
        <v>0</v>
      </c>
      <c r="N5429">
        <v>0</v>
      </c>
      <c r="O5429">
        <v>12.805899999999999</v>
      </c>
      <c r="P5429">
        <v>430.82400000000001</v>
      </c>
      <c r="Q5429">
        <v>-7.9952399999999999</v>
      </c>
      <c r="R5429">
        <v>0</v>
      </c>
      <c r="S5429">
        <v>0</v>
      </c>
      <c r="T5429">
        <v>-1.9898800000000001</v>
      </c>
      <c r="U5429">
        <v>0</v>
      </c>
      <c r="V5429">
        <v>1.86025</v>
      </c>
      <c r="W5429">
        <v>0</v>
      </c>
      <c r="X5429">
        <f t="shared" si="84"/>
        <v>-3.1199999999999903</v>
      </c>
    </row>
    <row r="5430" spans="1:24">
      <c r="A5430" t="s">
        <v>5450</v>
      </c>
      <c r="B5430">
        <v>-111.093</v>
      </c>
      <c r="C5430">
        <v>-357.98099999999999</v>
      </c>
      <c r="D5430">
        <v>-127.601</v>
      </c>
      <c r="E5430">
        <v>-487.78100000000001</v>
      </c>
      <c r="F5430">
        <v>-23.173200000000001</v>
      </c>
      <c r="G5430">
        <v>648.08699999999999</v>
      </c>
      <c r="H5430">
        <v>-645.39499999999998</v>
      </c>
      <c r="I5430">
        <v>23.4709</v>
      </c>
      <c r="J5430">
        <v>271.166</v>
      </c>
      <c r="K5430">
        <v>583.68799999999999</v>
      </c>
      <c r="L5430">
        <v>0</v>
      </c>
      <c r="M5430">
        <v>0</v>
      </c>
      <c r="N5430">
        <v>0</v>
      </c>
      <c r="O5430">
        <v>12.578799999999999</v>
      </c>
      <c r="P5430">
        <v>430.90199999999999</v>
      </c>
      <c r="Q5430">
        <v>-8.0248100000000004</v>
      </c>
      <c r="R5430">
        <v>0</v>
      </c>
      <c r="S5430">
        <v>0</v>
      </c>
      <c r="T5430">
        <v>-1.98864</v>
      </c>
      <c r="U5430">
        <v>0</v>
      </c>
      <c r="V5430">
        <v>1.86025</v>
      </c>
      <c r="W5430">
        <v>0</v>
      </c>
      <c r="X5430">
        <f t="shared" si="84"/>
        <v>2.3930000000000007</v>
      </c>
    </row>
    <row r="5431" spans="1:24" hidden="1">
      <c r="A5431" t="s">
        <v>5451</v>
      </c>
      <c r="B5431">
        <v>-113.486</v>
      </c>
      <c r="C5431">
        <v>-357.95400000000001</v>
      </c>
      <c r="D5431">
        <v>-128.68</v>
      </c>
      <c r="E5431">
        <v>-487.05900000000003</v>
      </c>
      <c r="F5431">
        <v>-23.056000000000001</v>
      </c>
      <c r="G5431">
        <v>647.31899999999996</v>
      </c>
      <c r="H5431">
        <v>-645.22699999999998</v>
      </c>
      <c r="I5431">
        <v>23.049700000000001</v>
      </c>
      <c r="J5431">
        <v>270.38600000000002</v>
      </c>
      <c r="K5431">
        <v>583.32299999999998</v>
      </c>
      <c r="L5431">
        <v>0</v>
      </c>
      <c r="M5431">
        <v>0</v>
      </c>
      <c r="N5431">
        <v>0</v>
      </c>
      <c r="O5431">
        <v>12.5543</v>
      </c>
      <c r="P5431">
        <v>430.714</v>
      </c>
      <c r="Q5431">
        <v>-8.0236800000000006</v>
      </c>
      <c r="R5431">
        <v>0</v>
      </c>
      <c r="S5431">
        <v>0</v>
      </c>
      <c r="T5431">
        <v>-1.97959</v>
      </c>
      <c r="U5431">
        <v>0</v>
      </c>
      <c r="V5431">
        <v>1.86025</v>
      </c>
      <c r="W5431">
        <v>0</v>
      </c>
      <c r="X5431">
        <f t="shared" si="84"/>
        <v>-29.828699999999998</v>
      </c>
    </row>
    <row r="5432" spans="1:24">
      <c r="A5432" t="s">
        <v>5452</v>
      </c>
      <c r="B5432">
        <v>-83.657300000000006</v>
      </c>
      <c r="C5432">
        <v>-357.95</v>
      </c>
      <c r="D5432">
        <v>-128.166</v>
      </c>
      <c r="E5432">
        <v>-489.63499999999999</v>
      </c>
      <c r="F5432">
        <v>-22.697600000000001</v>
      </c>
      <c r="G5432">
        <v>650.86</v>
      </c>
      <c r="H5432">
        <v>-647.76400000000001</v>
      </c>
      <c r="I5432">
        <v>51.570799999999998</v>
      </c>
      <c r="J5432">
        <v>269.97300000000001</v>
      </c>
      <c r="K5432">
        <v>584.21</v>
      </c>
      <c r="L5432">
        <v>0</v>
      </c>
      <c r="M5432">
        <v>0</v>
      </c>
      <c r="N5432">
        <v>0</v>
      </c>
      <c r="O5432">
        <v>14.1678</v>
      </c>
      <c r="P5432">
        <v>430.82799999999997</v>
      </c>
      <c r="Q5432">
        <v>-8.0330100000000009</v>
      </c>
      <c r="R5432">
        <v>0</v>
      </c>
      <c r="S5432">
        <v>0</v>
      </c>
      <c r="T5432">
        <v>-2.06155</v>
      </c>
      <c r="U5432">
        <v>0</v>
      </c>
      <c r="V5432">
        <v>1.86755</v>
      </c>
      <c r="W5432">
        <v>0</v>
      </c>
      <c r="X5432">
        <f t="shared" si="84"/>
        <v>30.13669999999999</v>
      </c>
    </row>
    <row r="5433" spans="1:24" hidden="1">
      <c r="A5433" t="s">
        <v>5453</v>
      </c>
      <c r="B5433">
        <v>-113.794</v>
      </c>
      <c r="C5433">
        <v>-357.94799999999998</v>
      </c>
      <c r="D5433">
        <v>-128.721</v>
      </c>
      <c r="E5433">
        <v>-487.15800000000002</v>
      </c>
      <c r="F5433">
        <v>-23.197600000000001</v>
      </c>
      <c r="G5433">
        <v>647.20699999999999</v>
      </c>
      <c r="H5433">
        <v>-645.34400000000005</v>
      </c>
      <c r="I5433">
        <v>23.161000000000001</v>
      </c>
      <c r="J5433">
        <v>270.37400000000002</v>
      </c>
      <c r="K5433">
        <v>583.32100000000003</v>
      </c>
      <c r="L5433">
        <v>0</v>
      </c>
      <c r="M5433">
        <v>0</v>
      </c>
      <c r="N5433">
        <v>0</v>
      </c>
      <c r="O5433">
        <v>12.672000000000001</v>
      </c>
      <c r="P5433">
        <v>430.78</v>
      </c>
      <c r="Q5433">
        <v>-8.0370100000000004</v>
      </c>
      <c r="R5433">
        <v>0</v>
      </c>
      <c r="S5433">
        <v>0</v>
      </c>
      <c r="T5433">
        <v>-1.9896</v>
      </c>
      <c r="U5433">
        <v>0</v>
      </c>
      <c r="V5433">
        <v>1.8662000000000001</v>
      </c>
      <c r="W5433">
        <v>0</v>
      </c>
      <c r="X5433">
        <f t="shared" si="84"/>
        <v>-6.9099999999999966</v>
      </c>
    </row>
    <row r="5434" spans="1:24">
      <c r="A5434" t="s">
        <v>5454</v>
      </c>
      <c r="B5434">
        <v>-106.884</v>
      </c>
      <c r="C5434">
        <v>-357.92099999999999</v>
      </c>
      <c r="D5434">
        <v>-128.631</v>
      </c>
      <c r="E5434">
        <v>-485.12200000000001</v>
      </c>
      <c r="F5434">
        <v>-23.0792</v>
      </c>
      <c r="G5434">
        <v>646.57500000000005</v>
      </c>
      <c r="H5434">
        <v>-640.053</v>
      </c>
      <c r="I5434">
        <v>22.881599999999999</v>
      </c>
      <c r="J5434">
        <v>269.82</v>
      </c>
      <c r="K5434">
        <v>584.20399999999995</v>
      </c>
      <c r="L5434">
        <v>0</v>
      </c>
      <c r="M5434">
        <v>0</v>
      </c>
      <c r="N5434">
        <v>0</v>
      </c>
      <c r="O5434">
        <v>12.5731</v>
      </c>
      <c r="P5434">
        <v>430.709</v>
      </c>
      <c r="Q5434">
        <v>-8.0018399999999996</v>
      </c>
      <c r="R5434">
        <v>0</v>
      </c>
      <c r="S5434">
        <v>0</v>
      </c>
      <c r="T5434">
        <v>-1.9902</v>
      </c>
      <c r="U5434">
        <v>0</v>
      </c>
      <c r="V5434">
        <v>1.86025</v>
      </c>
      <c r="W5434">
        <v>0</v>
      </c>
      <c r="X5434">
        <f t="shared" si="84"/>
        <v>6.4039999999999964</v>
      </c>
    </row>
    <row r="5435" spans="1:24" hidden="1">
      <c r="A5435" t="s">
        <v>5455</v>
      </c>
      <c r="B5435">
        <v>-113.288</v>
      </c>
      <c r="C5435">
        <v>-357.95400000000001</v>
      </c>
      <c r="D5435">
        <v>-128.63800000000001</v>
      </c>
      <c r="E5435">
        <v>-487.1</v>
      </c>
      <c r="F5435">
        <v>-23.178999999999998</v>
      </c>
      <c r="G5435">
        <v>647.36900000000003</v>
      </c>
      <c r="H5435">
        <v>-645.20699999999999</v>
      </c>
      <c r="I5435">
        <v>23.014500000000002</v>
      </c>
      <c r="J5435">
        <v>270.39600000000002</v>
      </c>
      <c r="K5435">
        <v>583.32299999999998</v>
      </c>
      <c r="L5435">
        <v>0</v>
      </c>
      <c r="M5435">
        <v>0</v>
      </c>
      <c r="N5435">
        <v>0</v>
      </c>
      <c r="O5435">
        <v>12.819100000000001</v>
      </c>
      <c r="P5435">
        <v>430.80500000000001</v>
      </c>
      <c r="Q5435">
        <v>-8.0018399999999996</v>
      </c>
      <c r="R5435">
        <v>0</v>
      </c>
      <c r="S5435">
        <v>0</v>
      </c>
      <c r="T5435">
        <v>-1.9902</v>
      </c>
      <c r="U5435">
        <v>0</v>
      </c>
      <c r="V5435">
        <v>1.86025</v>
      </c>
      <c r="W5435">
        <v>0</v>
      </c>
      <c r="X5435">
        <f t="shared" si="84"/>
        <v>0.17799999999999727</v>
      </c>
    </row>
    <row r="5436" spans="1:24">
      <c r="A5436" t="s">
        <v>5456</v>
      </c>
      <c r="B5436">
        <v>-113.46599999999999</v>
      </c>
      <c r="C5436">
        <v>-356.55399999999997</v>
      </c>
      <c r="D5436">
        <v>-130.173</v>
      </c>
      <c r="E5436">
        <v>-485.71699999999998</v>
      </c>
      <c r="F5436">
        <v>-22.6662</v>
      </c>
      <c r="G5436">
        <v>645.47199999999998</v>
      </c>
      <c r="H5436">
        <v>-643.29899999999998</v>
      </c>
      <c r="I5436">
        <v>23.031700000000001</v>
      </c>
      <c r="J5436">
        <v>268.63200000000001</v>
      </c>
      <c r="K5436">
        <v>583.47299999999996</v>
      </c>
      <c r="L5436">
        <v>0</v>
      </c>
      <c r="M5436">
        <v>0</v>
      </c>
      <c r="N5436">
        <v>0</v>
      </c>
      <c r="O5436">
        <v>12.652200000000001</v>
      </c>
      <c r="P5436">
        <v>430.49299999999999</v>
      </c>
      <c r="Q5436">
        <v>-8.1300799999999995</v>
      </c>
      <c r="R5436">
        <v>0</v>
      </c>
      <c r="S5436">
        <v>0</v>
      </c>
      <c r="T5436">
        <v>-1.9935700000000001</v>
      </c>
      <c r="U5436">
        <v>0</v>
      </c>
      <c r="V5436">
        <v>1.8061799999999999</v>
      </c>
      <c r="W5436">
        <v>0</v>
      </c>
      <c r="X5436">
        <f t="shared" si="84"/>
        <v>0.5210000000000008</v>
      </c>
    </row>
    <row r="5437" spans="1:24" hidden="1">
      <c r="A5437" t="s">
        <v>5457</v>
      </c>
      <c r="B5437">
        <v>-113.98699999999999</v>
      </c>
      <c r="C5437">
        <v>-357.08</v>
      </c>
      <c r="D5437">
        <v>-129.88</v>
      </c>
      <c r="E5437">
        <v>-486.66300000000001</v>
      </c>
      <c r="F5437">
        <v>-23.461300000000001</v>
      </c>
      <c r="G5437">
        <v>646.51199999999994</v>
      </c>
      <c r="H5437">
        <v>-644.61199999999997</v>
      </c>
      <c r="I5437">
        <v>23.057099999999998</v>
      </c>
      <c r="J5437">
        <v>270.42</v>
      </c>
      <c r="K5437">
        <v>583.32299999999998</v>
      </c>
      <c r="L5437">
        <v>0</v>
      </c>
      <c r="M5437">
        <v>0</v>
      </c>
      <c r="N5437">
        <v>0</v>
      </c>
      <c r="O5437">
        <v>12.678000000000001</v>
      </c>
      <c r="P5437">
        <v>430.63799999999998</v>
      </c>
      <c r="Q5437">
        <v>-8.1075300000000006</v>
      </c>
      <c r="R5437">
        <v>0</v>
      </c>
      <c r="S5437">
        <v>0</v>
      </c>
      <c r="T5437">
        <v>-2.0247999999999999</v>
      </c>
      <c r="U5437">
        <v>0</v>
      </c>
      <c r="V5437">
        <v>1.8512900000000001</v>
      </c>
      <c r="W5437">
        <v>0</v>
      </c>
      <c r="X5437">
        <f t="shared" si="84"/>
        <v>-1.5959999999999894</v>
      </c>
    </row>
    <row r="5438" spans="1:24">
      <c r="A5438" t="s">
        <v>5458</v>
      </c>
      <c r="B5438">
        <v>-112.39100000000001</v>
      </c>
      <c r="C5438">
        <v>-355.39400000000001</v>
      </c>
      <c r="D5438">
        <v>-128.607</v>
      </c>
      <c r="E5438">
        <v>-486.46</v>
      </c>
      <c r="F5438">
        <v>-21.1693</v>
      </c>
      <c r="G5438">
        <v>643.41399999999999</v>
      </c>
      <c r="H5438">
        <v>-644.31200000000001</v>
      </c>
      <c r="I5438">
        <v>22.357199999999999</v>
      </c>
      <c r="J5438">
        <v>269.65600000000001</v>
      </c>
      <c r="K5438">
        <v>583.06299999999999</v>
      </c>
      <c r="L5438">
        <v>0</v>
      </c>
      <c r="M5438">
        <v>0</v>
      </c>
      <c r="N5438">
        <v>0</v>
      </c>
      <c r="O5438">
        <v>12.7148</v>
      </c>
      <c r="P5438">
        <v>430.68799999999999</v>
      </c>
      <c r="Q5438">
        <v>-7.8339800000000004</v>
      </c>
      <c r="R5438">
        <v>0</v>
      </c>
      <c r="S5438">
        <v>0</v>
      </c>
      <c r="T5438">
        <v>-1.31019</v>
      </c>
      <c r="U5438">
        <v>0</v>
      </c>
      <c r="V5438">
        <v>1.49146</v>
      </c>
      <c r="W5438">
        <v>0</v>
      </c>
      <c r="X5438">
        <f t="shared" si="84"/>
        <v>2.9259999999999877</v>
      </c>
    </row>
    <row r="5439" spans="1:24" hidden="1">
      <c r="A5439" t="s">
        <v>5459</v>
      </c>
      <c r="B5439">
        <v>-115.31699999999999</v>
      </c>
      <c r="C5439">
        <v>-357.13</v>
      </c>
      <c r="D5439">
        <v>-129.82400000000001</v>
      </c>
      <c r="E5439">
        <v>-486.65800000000002</v>
      </c>
      <c r="F5439">
        <v>-23.430299999999999</v>
      </c>
      <c r="G5439">
        <v>646.31299999999999</v>
      </c>
      <c r="H5439">
        <v>-644.58799999999997</v>
      </c>
      <c r="I5439">
        <v>22.357900000000001</v>
      </c>
      <c r="J5439">
        <v>270.40100000000001</v>
      </c>
      <c r="K5439">
        <v>582.71100000000001</v>
      </c>
      <c r="L5439">
        <v>0</v>
      </c>
      <c r="M5439">
        <v>0</v>
      </c>
      <c r="N5439">
        <v>0</v>
      </c>
      <c r="O5439">
        <v>12.5595</v>
      </c>
      <c r="P5439">
        <v>430.69400000000002</v>
      </c>
      <c r="Q5439">
        <v>-7.8691899999999997</v>
      </c>
      <c r="R5439">
        <v>0</v>
      </c>
      <c r="S5439">
        <v>0</v>
      </c>
      <c r="T5439">
        <v>-2.0386000000000002</v>
      </c>
      <c r="U5439">
        <v>0</v>
      </c>
      <c r="V5439">
        <v>1.8790500000000001</v>
      </c>
      <c r="W5439">
        <v>0</v>
      </c>
      <c r="X5439">
        <f t="shared" si="84"/>
        <v>-1.7509999999999906</v>
      </c>
    </row>
    <row r="5440" spans="1:24">
      <c r="A5440" t="s">
        <v>5460</v>
      </c>
      <c r="B5440">
        <v>-113.566</v>
      </c>
      <c r="C5440">
        <v>-356.548</v>
      </c>
      <c r="D5440">
        <v>-130.73699999999999</v>
      </c>
      <c r="E5440">
        <v>-486.21199999999999</v>
      </c>
      <c r="F5440">
        <v>-20.963799999999999</v>
      </c>
      <c r="G5440">
        <v>643.59500000000003</v>
      </c>
      <c r="H5440">
        <v>-644.87800000000004</v>
      </c>
      <c r="I5440">
        <v>23.1556</v>
      </c>
      <c r="J5440">
        <v>270.51</v>
      </c>
      <c r="K5440">
        <v>583.74699999999996</v>
      </c>
      <c r="L5440">
        <v>0</v>
      </c>
      <c r="M5440">
        <v>0</v>
      </c>
      <c r="N5440">
        <v>0</v>
      </c>
      <c r="O5440">
        <v>12.7349</v>
      </c>
      <c r="P5440">
        <v>430.589</v>
      </c>
      <c r="Q5440">
        <v>-8.05776</v>
      </c>
      <c r="R5440">
        <v>0</v>
      </c>
      <c r="S5440">
        <v>0</v>
      </c>
      <c r="T5440">
        <v>-1.38331</v>
      </c>
      <c r="U5440">
        <v>0</v>
      </c>
      <c r="V5440">
        <v>1.4723200000000001</v>
      </c>
      <c r="W5440">
        <v>0</v>
      </c>
      <c r="X5440">
        <f t="shared" si="84"/>
        <v>0.32099999999999795</v>
      </c>
    </row>
    <row r="5441" spans="1:24" hidden="1">
      <c r="A5441" t="s">
        <v>5461</v>
      </c>
      <c r="B5441">
        <v>-113.887</v>
      </c>
      <c r="C5441">
        <v>-357.084</v>
      </c>
      <c r="D5441">
        <v>-129.81100000000001</v>
      </c>
      <c r="E5441">
        <v>-486.678</v>
      </c>
      <c r="F5441">
        <v>-23.4239</v>
      </c>
      <c r="G5441">
        <v>646.48299999999995</v>
      </c>
      <c r="H5441">
        <v>-644.61800000000005</v>
      </c>
      <c r="I5441">
        <v>23.101600000000001</v>
      </c>
      <c r="J5441">
        <v>270.41699999999997</v>
      </c>
      <c r="K5441">
        <v>583.32299999999998</v>
      </c>
      <c r="L5441">
        <v>0</v>
      </c>
      <c r="M5441">
        <v>0</v>
      </c>
      <c r="N5441">
        <v>0</v>
      </c>
      <c r="O5441">
        <v>12.6699</v>
      </c>
      <c r="P5441">
        <v>430.613</v>
      </c>
      <c r="Q5441">
        <v>-8.1163699999999999</v>
      </c>
      <c r="R5441">
        <v>0</v>
      </c>
      <c r="S5441">
        <v>0</v>
      </c>
      <c r="T5441">
        <v>-2.0244300000000002</v>
      </c>
      <c r="U5441">
        <v>0</v>
      </c>
      <c r="V5441">
        <v>1.8741399999999999</v>
      </c>
      <c r="W5441">
        <v>0</v>
      </c>
      <c r="X5441">
        <f t="shared" si="84"/>
        <v>-1.3700000000000045</v>
      </c>
    </row>
    <row r="5442" spans="1:24">
      <c r="A5442" t="s">
        <v>5462</v>
      </c>
      <c r="B5442">
        <v>-112.517</v>
      </c>
      <c r="C5442">
        <v>-355.91300000000001</v>
      </c>
      <c r="D5442">
        <v>-130.012</v>
      </c>
      <c r="E5442">
        <v>-487.15</v>
      </c>
      <c r="F5442">
        <v>-20.9971</v>
      </c>
      <c r="G5442">
        <v>645.35199999999998</v>
      </c>
      <c r="H5442">
        <v>-644.79600000000005</v>
      </c>
      <c r="I5442">
        <v>23.109000000000002</v>
      </c>
      <c r="J5442">
        <v>269.64400000000001</v>
      </c>
      <c r="K5442">
        <v>583.26300000000003</v>
      </c>
      <c r="L5442">
        <v>0</v>
      </c>
      <c r="M5442">
        <v>0</v>
      </c>
      <c r="N5442">
        <v>0</v>
      </c>
      <c r="O5442">
        <v>13.117100000000001</v>
      </c>
      <c r="P5442">
        <v>431.16699999999997</v>
      </c>
      <c r="Q5442">
        <v>-8.1798300000000008</v>
      </c>
      <c r="R5442">
        <v>0</v>
      </c>
      <c r="S5442">
        <v>0</v>
      </c>
      <c r="T5442">
        <v>-1.7125600000000001</v>
      </c>
      <c r="U5442">
        <v>0</v>
      </c>
      <c r="V5442">
        <v>1.75959</v>
      </c>
      <c r="W5442">
        <v>0</v>
      </c>
      <c r="X5442">
        <f t="shared" si="84"/>
        <v>2.6760000000000019</v>
      </c>
    </row>
    <row r="5443" spans="1:24" hidden="1">
      <c r="A5443" t="s">
        <v>5463</v>
      </c>
      <c r="B5443">
        <v>-115.193</v>
      </c>
      <c r="C5443">
        <v>-357.221</v>
      </c>
      <c r="D5443">
        <v>-133.21799999999999</v>
      </c>
      <c r="E5443">
        <v>-485.99</v>
      </c>
      <c r="F5443">
        <v>-22.3751</v>
      </c>
      <c r="G5443">
        <v>645.04999999999995</v>
      </c>
      <c r="H5443">
        <v>-644.14800000000002</v>
      </c>
      <c r="I5443">
        <v>23.122800000000002</v>
      </c>
      <c r="J5443">
        <v>270.57900000000001</v>
      </c>
      <c r="K5443">
        <v>583.774</v>
      </c>
      <c r="L5443">
        <v>0</v>
      </c>
      <c r="M5443">
        <v>0</v>
      </c>
      <c r="N5443">
        <v>0</v>
      </c>
      <c r="O5443">
        <v>12.845000000000001</v>
      </c>
      <c r="P5443">
        <v>430.69799999999998</v>
      </c>
      <c r="Q5443">
        <v>-7.9080300000000001</v>
      </c>
      <c r="R5443">
        <v>0</v>
      </c>
      <c r="S5443">
        <v>0</v>
      </c>
      <c r="T5443">
        <v>-1.53338</v>
      </c>
      <c r="U5443">
        <v>0</v>
      </c>
      <c r="V5443">
        <v>1.8293600000000001</v>
      </c>
      <c r="W5443">
        <v>0</v>
      </c>
      <c r="X5443">
        <f t="shared" ref="X5443:X5506" si="85">B5443-B5444</f>
        <v>-3.5019999999999953</v>
      </c>
    </row>
    <row r="5444" spans="1:24">
      <c r="A5444" t="s">
        <v>5464</v>
      </c>
      <c r="B5444">
        <v>-111.691</v>
      </c>
      <c r="C5444">
        <v>-355.91800000000001</v>
      </c>
      <c r="D5444">
        <v>-129.16</v>
      </c>
      <c r="E5444">
        <v>-485.98099999999999</v>
      </c>
      <c r="F5444">
        <v>-21.043600000000001</v>
      </c>
      <c r="G5444">
        <v>643.72400000000005</v>
      </c>
      <c r="H5444">
        <v>-643.452</v>
      </c>
      <c r="I5444">
        <v>23.054099999999998</v>
      </c>
      <c r="J5444">
        <v>269.04399999999998</v>
      </c>
      <c r="K5444">
        <v>583.83199999999999</v>
      </c>
      <c r="L5444">
        <v>0</v>
      </c>
      <c r="M5444">
        <v>0</v>
      </c>
      <c r="N5444">
        <v>0</v>
      </c>
      <c r="O5444">
        <v>12.6289</v>
      </c>
      <c r="P5444">
        <v>430.73700000000002</v>
      </c>
      <c r="Q5444">
        <v>-8.1798300000000008</v>
      </c>
      <c r="R5444">
        <v>0</v>
      </c>
      <c r="S5444">
        <v>0</v>
      </c>
      <c r="T5444">
        <v>-1.7125600000000001</v>
      </c>
      <c r="U5444">
        <v>0</v>
      </c>
      <c r="V5444">
        <v>1.4734</v>
      </c>
      <c r="W5444">
        <v>0</v>
      </c>
      <c r="X5444">
        <f t="shared" si="85"/>
        <v>2.1839999999999975</v>
      </c>
    </row>
    <row r="5445" spans="1:24" hidden="1">
      <c r="A5445" t="s">
        <v>5465</v>
      </c>
      <c r="B5445">
        <v>-113.875</v>
      </c>
      <c r="C5445">
        <v>-357.10199999999998</v>
      </c>
      <c r="D5445">
        <v>-129.721</v>
      </c>
      <c r="E5445">
        <v>-486.78500000000003</v>
      </c>
      <c r="F5445">
        <v>-23.394300000000001</v>
      </c>
      <c r="G5445">
        <v>646.64400000000001</v>
      </c>
      <c r="H5445">
        <v>-644.803</v>
      </c>
      <c r="I5445">
        <v>23.1157</v>
      </c>
      <c r="J5445">
        <v>270.41899999999998</v>
      </c>
      <c r="K5445">
        <v>583.32299999999998</v>
      </c>
      <c r="L5445">
        <v>0</v>
      </c>
      <c r="M5445">
        <v>0</v>
      </c>
      <c r="N5445">
        <v>0</v>
      </c>
      <c r="O5445">
        <v>12.6736</v>
      </c>
      <c r="P5445">
        <v>430.66399999999999</v>
      </c>
      <c r="Q5445">
        <v>-8.0992899999999999</v>
      </c>
      <c r="R5445">
        <v>0</v>
      </c>
      <c r="S5445">
        <v>0</v>
      </c>
      <c r="T5445">
        <v>-2.0182000000000002</v>
      </c>
      <c r="U5445">
        <v>0</v>
      </c>
      <c r="V5445">
        <v>1.8731599999999999</v>
      </c>
      <c r="W5445">
        <v>0</v>
      </c>
      <c r="X5445">
        <f t="shared" si="85"/>
        <v>-1.0969999999999942</v>
      </c>
    </row>
    <row r="5446" spans="1:24">
      <c r="A5446" t="s">
        <v>5466</v>
      </c>
      <c r="B5446">
        <v>-112.77800000000001</v>
      </c>
      <c r="C5446">
        <v>-357.24900000000002</v>
      </c>
      <c r="D5446">
        <v>-128.05000000000001</v>
      </c>
      <c r="E5446">
        <v>-487.21199999999999</v>
      </c>
      <c r="F5446">
        <v>-21.027999999999999</v>
      </c>
      <c r="G5446">
        <v>644.36199999999997</v>
      </c>
      <c r="H5446">
        <v>-645.31500000000005</v>
      </c>
      <c r="I5446">
        <v>23.134799999999998</v>
      </c>
      <c r="J5446">
        <v>270.83</v>
      </c>
      <c r="K5446">
        <v>583.46600000000001</v>
      </c>
      <c r="L5446">
        <v>0</v>
      </c>
      <c r="M5446">
        <v>0</v>
      </c>
      <c r="N5446">
        <v>0</v>
      </c>
      <c r="O5446">
        <v>12.677199999999999</v>
      </c>
      <c r="P5446">
        <v>430.73700000000002</v>
      </c>
      <c r="Q5446">
        <v>-8.1798300000000008</v>
      </c>
      <c r="R5446">
        <v>0</v>
      </c>
      <c r="S5446">
        <v>0</v>
      </c>
      <c r="T5446">
        <v>-1.7125600000000001</v>
      </c>
      <c r="U5446">
        <v>0</v>
      </c>
      <c r="V5446">
        <v>1.4982899999999999</v>
      </c>
      <c r="W5446">
        <v>0</v>
      </c>
      <c r="X5446">
        <f t="shared" si="85"/>
        <v>1.4349999999999881</v>
      </c>
    </row>
    <row r="5447" spans="1:24" hidden="1">
      <c r="A5447" t="s">
        <v>5467</v>
      </c>
      <c r="B5447">
        <v>-114.21299999999999</v>
      </c>
      <c r="C5447">
        <v>-357.07499999999999</v>
      </c>
      <c r="D5447">
        <v>-130.24299999999999</v>
      </c>
      <c r="E5447">
        <v>-486.61200000000002</v>
      </c>
      <c r="F5447">
        <v>-23.369199999999999</v>
      </c>
      <c r="G5447">
        <v>646.41600000000005</v>
      </c>
      <c r="H5447">
        <v>-644.58500000000004</v>
      </c>
      <c r="I5447">
        <v>23.095099999999999</v>
      </c>
      <c r="J5447">
        <v>270.428</v>
      </c>
      <c r="K5447">
        <v>583.32799999999997</v>
      </c>
      <c r="L5447">
        <v>0</v>
      </c>
      <c r="M5447">
        <v>0</v>
      </c>
      <c r="N5447">
        <v>0</v>
      </c>
      <c r="O5447">
        <v>12.6839</v>
      </c>
      <c r="P5447">
        <v>430.72899999999998</v>
      </c>
      <c r="Q5447">
        <v>-8.1216100000000004</v>
      </c>
      <c r="R5447">
        <v>0</v>
      </c>
      <c r="S5447">
        <v>0</v>
      </c>
      <c r="T5447">
        <v>-2.0311300000000001</v>
      </c>
      <c r="U5447">
        <v>0</v>
      </c>
      <c r="V5447">
        <v>1.8726700000000001</v>
      </c>
      <c r="W5447">
        <v>0</v>
      </c>
      <c r="X5447">
        <f t="shared" si="85"/>
        <v>-2.9689999999999941</v>
      </c>
    </row>
    <row r="5448" spans="1:24">
      <c r="A5448" t="s">
        <v>5468</v>
      </c>
      <c r="B5448">
        <v>-111.244</v>
      </c>
      <c r="C5448">
        <v>-356.92200000000003</v>
      </c>
      <c r="D5448">
        <v>-128.072</v>
      </c>
      <c r="E5448">
        <v>-484.96199999999999</v>
      </c>
      <c r="F5448">
        <v>-21.021699999999999</v>
      </c>
      <c r="G5448">
        <v>642.02700000000004</v>
      </c>
      <c r="H5448">
        <v>-641.93399999999997</v>
      </c>
      <c r="I5448">
        <v>23.241199999999999</v>
      </c>
      <c r="J5448">
        <v>268.72699999999998</v>
      </c>
      <c r="K5448">
        <v>583.35299999999995</v>
      </c>
      <c r="L5448">
        <v>0</v>
      </c>
      <c r="M5448">
        <v>0</v>
      </c>
      <c r="N5448">
        <v>0</v>
      </c>
      <c r="O5448">
        <v>12.7332</v>
      </c>
      <c r="P5448">
        <v>430.44499999999999</v>
      </c>
      <c r="Q5448">
        <v>-8.1798800000000007</v>
      </c>
      <c r="R5448">
        <v>0</v>
      </c>
      <c r="S5448">
        <v>0</v>
      </c>
      <c r="T5448">
        <v>-1.7125600000000001</v>
      </c>
      <c r="U5448">
        <v>0</v>
      </c>
      <c r="V5448">
        <v>1.47739</v>
      </c>
      <c r="W5448">
        <v>0</v>
      </c>
      <c r="X5448">
        <f t="shared" si="85"/>
        <v>2.8810000000000002</v>
      </c>
    </row>
    <row r="5449" spans="1:24" hidden="1">
      <c r="A5449" t="s">
        <v>5469</v>
      </c>
      <c r="B5449">
        <v>-114.125</v>
      </c>
      <c r="C5449">
        <v>-357.10599999999999</v>
      </c>
      <c r="D5449">
        <v>-130.30099999999999</v>
      </c>
      <c r="E5449">
        <v>-486.73</v>
      </c>
      <c r="F5449">
        <v>-23.502600000000001</v>
      </c>
      <c r="G5449">
        <v>646.89499999999998</v>
      </c>
      <c r="H5449">
        <v>-644.75900000000001</v>
      </c>
      <c r="I5449">
        <v>23.113399999999999</v>
      </c>
      <c r="J5449">
        <v>270.34899999999999</v>
      </c>
      <c r="K5449">
        <v>583.32299999999998</v>
      </c>
      <c r="L5449">
        <v>0</v>
      </c>
      <c r="M5449">
        <v>0</v>
      </c>
      <c r="N5449">
        <v>0</v>
      </c>
      <c r="O5449">
        <v>12.675000000000001</v>
      </c>
      <c r="P5449">
        <v>430.68799999999999</v>
      </c>
      <c r="Q5449">
        <v>-8.0002099999999992</v>
      </c>
      <c r="R5449">
        <v>0</v>
      </c>
      <c r="S5449">
        <v>0</v>
      </c>
      <c r="T5449">
        <v>-2.1890499999999999</v>
      </c>
      <c r="U5449">
        <v>0</v>
      </c>
      <c r="V5449">
        <v>2.1055799999999998</v>
      </c>
      <c r="W5449">
        <v>0</v>
      </c>
      <c r="X5449">
        <f t="shared" si="85"/>
        <v>-1.0379999999999967</v>
      </c>
    </row>
    <row r="5450" spans="1:24">
      <c r="A5450" t="s">
        <v>5470</v>
      </c>
      <c r="B5450">
        <v>-113.087</v>
      </c>
      <c r="C5450">
        <v>-357.02</v>
      </c>
      <c r="D5450">
        <v>-128.59800000000001</v>
      </c>
      <c r="E5450">
        <v>-485.7</v>
      </c>
      <c r="F5450">
        <v>-21.034400000000002</v>
      </c>
      <c r="G5450">
        <v>643.10400000000004</v>
      </c>
      <c r="H5450">
        <v>-643.35400000000004</v>
      </c>
      <c r="I5450">
        <v>23.110099999999999</v>
      </c>
      <c r="J5450">
        <v>268.72000000000003</v>
      </c>
      <c r="K5450">
        <v>583.42499999999995</v>
      </c>
      <c r="L5450">
        <v>0</v>
      </c>
      <c r="M5450">
        <v>0</v>
      </c>
      <c r="N5450">
        <v>0</v>
      </c>
      <c r="O5450">
        <v>12.678100000000001</v>
      </c>
      <c r="P5450">
        <v>430.46699999999998</v>
      </c>
      <c r="Q5450">
        <v>-8.1798300000000008</v>
      </c>
      <c r="R5450">
        <v>0</v>
      </c>
      <c r="S5450">
        <v>0</v>
      </c>
      <c r="T5450">
        <v>-1.7125600000000001</v>
      </c>
      <c r="U5450">
        <v>0</v>
      </c>
      <c r="V5450">
        <v>1.4742</v>
      </c>
      <c r="W5450">
        <v>0</v>
      </c>
      <c r="X5450">
        <f t="shared" si="85"/>
        <v>0.72100000000000364</v>
      </c>
    </row>
    <row r="5451" spans="1:24" hidden="1">
      <c r="A5451" t="s">
        <v>5471</v>
      </c>
      <c r="B5451">
        <v>-113.80800000000001</v>
      </c>
      <c r="C5451">
        <v>-357.07400000000001</v>
      </c>
      <c r="D5451">
        <v>-131.13399999999999</v>
      </c>
      <c r="E5451">
        <v>-486.88900000000001</v>
      </c>
      <c r="F5451">
        <v>-23.626300000000001</v>
      </c>
      <c r="G5451">
        <v>646.97299999999996</v>
      </c>
      <c r="H5451">
        <v>-644.84400000000005</v>
      </c>
      <c r="I5451">
        <v>24.639199999999999</v>
      </c>
      <c r="J5451">
        <v>270.35199999999998</v>
      </c>
      <c r="K5451">
        <v>583.32000000000005</v>
      </c>
      <c r="L5451">
        <v>0</v>
      </c>
      <c r="M5451">
        <v>0</v>
      </c>
      <c r="N5451">
        <v>0</v>
      </c>
      <c r="O5451">
        <v>12.680999999999999</v>
      </c>
      <c r="P5451">
        <v>430.69499999999999</v>
      </c>
      <c r="Q5451">
        <v>-8.0778999999999996</v>
      </c>
      <c r="R5451">
        <v>0</v>
      </c>
      <c r="S5451">
        <v>0</v>
      </c>
      <c r="T5451">
        <v>-2.0028199999999998</v>
      </c>
      <c r="U5451">
        <v>0</v>
      </c>
      <c r="V5451">
        <v>1.8767100000000001</v>
      </c>
      <c r="W5451">
        <v>0</v>
      </c>
      <c r="X5451">
        <f t="shared" si="85"/>
        <v>1.61099999999999</v>
      </c>
    </row>
    <row r="5452" spans="1:24">
      <c r="A5452" t="s">
        <v>5472</v>
      </c>
      <c r="B5452">
        <v>-115.419</v>
      </c>
      <c r="C5452">
        <v>-354.33499999999998</v>
      </c>
      <c r="D5452">
        <v>-131.53700000000001</v>
      </c>
      <c r="E5452">
        <v>-487.20499999999998</v>
      </c>
      <c r="F5452">
        <v>-20.967600000000001</v>
      </c>
      <c r="G5452">
        <v>643.71100000000001</v>
      </c>
      <c r="H5452">
        <v>-646.10400000000004</v>
      </c>
      <c r="I5452">
        <v>23.2867</v>
      </c>
      <c r="J5452">
        <v>269.32299999999998</v>
      </c>
      <c r="K5452">
        <v>584.33699999999999</v>
      </c>
      <c r="L5452">
        <v>0</v>
      </c>
      <c r="M5452">
        <v>0</v>
      </c>
      <c r="N5452">
        <v>0</v>
      </c>
      <c r="O5452">
        <v>12.020300000000001</v>
      </c>
      <c r="P5452">
        <v>430.9</v>
      </c>
      <c r="Q5452">
        <v>-7.9711400000000001</v>
      </c>
      <c r="R5452">
        <v>0</v>
      </c>
      <c r="S5452">
        <v>0</v>
      </c>
      <c r="T5452">
        <v>-1.4828300000000001</v>
      </c>
      <c r="U5452">
        <v>0</v>
      </c>
      <c r="V5452">
        <v>1.50614</v>
      </c>
      <c r="W5452">
        <v>0</v>
      </c>
      <c r="X5452">
        <f t="shared" si="85"/>
        <v>-0.32299999999999329</v>
      </c>
    </row>
    <row r="5453" spans="1:24" hidden="1">
      <c r="A5453" t="s">
        <v>5473</v>
      </c>
      <c r="B5453">
        <v>-115.096</v>
      </c>
      <c r="C5453">
        <v>-356.39699999999999</v>
      </c>
      <c r="D5453">
        <v>-131.86699999999999</v>
      </c>
      <c r="E5453">
        <v>-486.57499999999999</v>
      </c>
      <c r="F5453">
        <v>-23.331</v>
      </c>
      <c r="G5453">
        <v>646.45100000000002</v>
      </c>
      <c r="H5453">
        <v>-644.41899999999998</v>
      </c>
      <c r="I5453">
        <v>23.159500000000001</v>
      </c>
      <c r="J5453">
        <v>270.81799999999998</v>
      </c>
      <c r="K5453">
        <v>583.31700000000001</v>
      </c>
      <c r="L5453">
        <v>0</v>
      </c>
      <c r="M5453">
        <v>0</v>
      </c>
      <c r="N5453">
        <v>0</v>
      </c>
      <c r="O5453">
        <v>12.0327</v>
      </c>
      <c r="P5453">
        <v>430.70400000000001</v>
      </c>
      <c r="Q5453">
        <v>-8.1191300000000002</v>
      </c>
      <c r="R5453">
        <v>0</v>
      </c>
      <c r="S5453">
        <v>0</v>
      </c>
      <c r="T5453">
        <v>-2.0224899999999999</v>
      </c>
      <c r="U5453">
        <v>0</v>
      </c>
      <c r="V5453">
        <v>1.85544</v>
      </c>
      <c r="W5453">
        <v>0</v>
      </c>
      <c r="X5453">
        <f t="shared" si="85"/>
        <v>-2.561000000000007</v>
      </c>
    </row>
    <row r="5454" spans="1:24">
      <c r="A5454" t="s">
        <v>5474</v>
      </c>
      <c r="B5454">
        <v>-112.535</v>
      </c>
      <c r="C5454">
        <v>-355.69900000000001</v>
      </c>
      <c r="D5454">
        <v>-128.434</v>
      </c>
      <c r="E5454">
        <v>-483.90499999999997</v>
      </c>
      <c r="F5454">
        <v>-20.983000000000001</v>
      </c>
      <c r="G5454">
        <v>639.77700000000004</v>
      </c>
      <c r="H5454">
        <v>-641.88599999999997</v>
      </c>
      <c r="I5454">
        <v>23.010899999999999</v>
      </c>
      <c r="J5454">
        <v>267.40199999999999</v>
      </c>
      <c r="K5454">
        <v>583.34299999999996</v>
      </c>
      <c r="L5454">
        <v>0</v>
      </c>
      <c r="M5454">
        <v>0</v>
      </c>
      <c r="N5454">
        <v>0</v>
      </c>
      <c r="O5454">
        <v>12.8786</v>
      </c>
      <c r="P5454">
        <v>430.28399999999999</v>
      </c>
      <c r="Q5454">
        <v>-7.9860899999999999</v>
      </c>
      <c r="R5454">
        <v>0</v>
      </c>
      <c r="S5454">
        <v>0</v>
      </c>
      <c r="T5454">
        <v>-1.48207</v>
      </c>
      <c r="U5454">
        <v>0</v>
      </c>
      <c r="V5454">
        <v>1.42866</v>
      </c>
      <c r="W5454">
        <v>0</v>
      </c>
      <c r="X5454">
        <f t="shared" si="85"/>
        <v>1.3800000000000097</v>
      </c>
    </row>
    <row r="5455" spans="1:24" hidden="1">
      <c r="A5455" t="s">
        <v>5475</v>
      </c>
      <c r="B5455">
        <v>-113.91500000000001</v>
      </c>
      <c r="C5455">
        <v>-357.13299999999998</v>
      </c>
      <c r="D5455">
        <v>-129.655</v>
      </c>
      <c r="E5455">
        <v>-486.78800000000001</v>
      </c>
      <c r="F5455">
        <v>-23.385000000000002</v>
      </c>
      <c r="G5455">
        <v>646.55999999999995</v>
      </c>
      <c r="H5455">
        <v>-644.82100000000003</v>
      </c>
      <c r="I5455">
        <v>23.1111</v>
      </c>
      <c r="J5455">
        <v>270.41800000000001</v>
      </c>
      <c r="K5455">
        <v>583.33100000000002</v>
      </c>
      <c r="L5455">
        <v>0</v>
      </c>
      <c r="M5455">
        <v>0</v>
      </c>
      <c r="N5455">
        <v>0</v>
      </c>
      <c r="O5455">
        <v>12.6828</v>
      </c>
      <c r="P5455">
        <v>430.75299999999999</v>
      </c>
      <c r="Q5455">
        <v>-8.0975400000000004</v>
      </c>
      <c r="R5455">
        <v>0</v>
      </c>
      <c r="S5455">
        <v>0</v>
      </c>
      <c r="T5455">
        <v>-2.01905</v>
      </c>
      <c r="U5455">
        <v>0</v>
      </c>
      <c r="V5455">
        <v>1.8799600000000001</v>
      </c>
      <c r="W5455">
        <v>0</v>
      </c>
      <c r="X5455">
        <f t="shared" si="85"/>
        <v>-4.0700000000000074</v>
      </c>
    </row>
    <row r="5456" spans="1:24">
      <c r="A5456" t="s">
        <v>5476</v>
      </c>
      <c r="B5456">
        <v>-109.845</v>
      </c>
      <c r="C5456">
        <v>-355.608</v>
      </c>
      <c r="D5456">
        <v>-126.794</v>
      </c>
      <c r="E5456">
        <v>-483.69400000000002</v>
      </c>
      <c r="F5456">
        <v>-21.018899999999999</v>
      </c>
      <c r="G5456">
        <v>639.70500000000004</v>
      </c>
      <c r="H5456">
        <v>-641.12300000000005</v>
      </c>
      <c r="I5456">
        <v>22.988900000000001</v>
      </c>
      <c r="J5456">
        <v>267.61399999999998</v>
      </c>
      <c r="K5456">
        <v>583.90899999999999</v>
      </c>
      <c r="L5456">
        <v>0</v>
      </c>
      <c r="M5456">
        <v>0</v>
      </c>
      <c r="N5456">
        <v>0</v>
      </c>
      <c r="O5456">
        <v>12.6313</v>
      </c>
      <c r="P5456">
        <v>429.84800000000001</v>
      </c>
      <c r="Q5456">
        <v>-8.1798300000000008</v>
      </c>
      <c r="R5456">
        <v>0</v>
      </c>
      <c r="S5456">
        <v>0</v>
      </c>
      <c r="T5456">
        <v>-1.7125600000000001</v>
      </c>
      <c r="U5456">
        <v>0</v>
      </c>
      <c r="V5456">
        <v>1.4384999999999999</v>
      </c>
      <c r="W5456">
        <v>0</v>
      </c>
      <c r="X5456">
        <f t="shared" si="85"/>
        <v>4.2309999999999945</v>
      </c>
    </row>
    <row r="5457" spans="1:24" hidden="1">
      <c r="A5457" t="s">
        <v>5477</v>
      </c>
      <c r="B5457">
        <v>-114.07599999999999</v>
      </c>
      <c r="C5457">
        <v>-357.13299999999998</v>
      </c>
      <c r="D5457">
        <v>-129.81700000000001</v>
      </c>
      <c r="E5457">
        <v>-486.73500000000001</v>
      </c>
      <c r="F5457">
        <v>-23.3142</v>
      </c>
      <c r="G5457">
        <v>646.38599999999997</v>
      </c>
      <c r="H5457">
        <v>-644.76800000000003</v>
      </c>
      <c r="I5457">
        <v>23.119499999999999</v>
      </c>
      <c r="J5457">
        <v>270.42099999999999</v>
      </c>
      <c r="K5457">
        <v>583.32299999999998</v>
      </c>
      <c r="L5457">
        <v>0</v>
      </c>
      <c r="M5457">
        <v>0</v>
      </c>
      <c r="N5457">
        <v>0</v>
      </c>
      <c r="O5457">
        <v>12.6752</v>
      </c>
      <c r="P5457">
        <v>430.73099999999999</v>
      </c>
      <c r="Q5457">
        <v>-8.1003799999999995</v>
      </c>
      <c r="R5457">
        <v>0</v>
      </c>
      <c r="S5457">
        <v>0</v>
      </c>
      <c r="T5457">
        <v>-2.0150600000000001</v>
      </c>
      <c r="U5457">
        <v>0</v>
      </c>
      <c r="V5457">
        <v>1.88269</v>
      </c>
      <c r="W5457">
        <v>0</v>
      </c>
      <c r="X5457">
        <f t="shared" si="85"/>
        <v>-1.5769999999999982</v>
      </c>
    </row>
    <row r="5458" spans="1:24">
      <c r="A5458" t="s">
        <v>5478</v>
      </c>
      <c r="B5458">
        <v>-112.499</v>
      </c>
      <c r="C5458">
        <v>-356.03899999999999</v>
      </c>
      <c r="D5458">
        <v>-126.89100000000001</v>
      </c>
      <c r="E5458">
        <v>-486.12299999999999</v>
      </c>
      <c r="F5458">
        <v>-21.042200000000001</v>
      </c>
      <c r="G5458">
        <v>642.08199999999999</v>
      </c>
      <c r="H5458">
        <v>-645.09</v>
      </c>
      <c r="I5458">
        <v>23.061900000000001</v>
      </c>
      <c r="J5458">
        <v>268.55599999999998</v>
      </c>
      <c r="K5458">
        <v>583.43399999999997</v>
      </c>
      <c r="L5458">
        <v>0</v>
      </c>
      <c r="M5458">
        <v>0</v>
      </c>
      <c r="N5458">
        <v>0</v>
      </c>
      <c r="O5458">
        <v>13.9597</v>
      </c>
      <c r="P5458">
        <v>430.64</v>
      </c>
      <c r="Q5458">
        <v>-8.1849699999999999</v>
      </c>
      <c r="R5458">
        <v>0</v>
      </c>
      <c r="S5458">
        <v>0</v>
      </c>
      <c r="T5458">
        <v>-1.71804</v>
      </c>
      <c r="U5458">
        <v>0</v>
      </c>
      <c r="V5458">
        <v>1.49647</v>
      </c>
      <c r="W5458">
        <v>0</v>
      </c>
      <c r="X5458">
        <f t="shared" si="85"/>
        <v>1.6460000000000008</v>
      </c>
    </row>
    <row r="5459" spans="1:24" hidden="1">
      <c r="A5459" t="s">
        <v>5479</v>
      </c>
      <c r="B5459">
        <v>-114.145</v>
      </c>
      <c r="C5459">
        <v>-357.154</v>
      </c>
      <c r="D5459">
        <v>-130.06</v>
      </c>
      <c r="E5459">
        <v>-486.69</v>
      </c>
      <c r="F5459">
        <v>-23.4862</v>
      </c>
      <c r="G5459">
        <v>646.59299999999996</v>
      </c>
      <c r="H5459">
        <v>-644.63400000000001</v>
      </c>
      <c r="I5459">
        <v>23.098800000000001</v>
      </c>
      <c r="J5459">
        <v>270.404</v>
      </c>
      <c r="K5459">
        <v>583.33399999999995</v>
      </c>
      <c r="L5459">
        <v>0</v>
      </c>
      <c r="M5459">
        <v>0</v>
      </c>
      <c r="N5459">
        <v>0</v>
      </c>
      <c r="O5459">
        <v>12.6982</v>
      </c>
      <c r="P5459">
        <v>430.738</v>
      </c>
      <c r="Q5459">
        <v>-8.1011399999999991</v>
      </c>
      <c r="R5459">
        <v>0</v>
      </c>
      <c r="S5459">
        <v>0</v>
      </c>
      <c r="T5459">
        <v>-2.0218400000000001</v>
      </c>
      <c r="U5459">
        <v>0</v>
      </c>
      <c r="V5459">
        <v>1.8732599999999999</v>
      </c>
      <c r="W5459">
        <v>0</v>
      </c>
      <c r="X5459">
        <f t="shared" si="85"/>
        <v>1.1210000000000093</v>
      </c>
    </row>
    <row r="5460" spans="1:24">
      <c r="A5460" t="s">
        <v>5480</v>
      </c>
      <c r="B5460">
        <v>-115.26600000000001</v>
      </c>
      <c r="C5460">
        <v>-355.95</v>
      </c>
      <c r="D5460">
        <v>-128.28899999999999</v>
      </c>
      <c r="E5460">
        <v>-486.26799999999997</v>
      </c>
      <c r="F5460">
        <v>-20.9861</v>
      </c>
      <c r="G5460">
        <v>641.70699999999999</v>
      </c>
      <c r="H5460">
        <v>-646.03499999999997</v>
      </c>
      <c r="I5460">
        <v>23.119399999999999</v>
      </c>
      <c r="J5460">
        <v>269.09800000000001</v>
      </c>
      <c r="K5460">
        <v>583.61400000000003</v>
      </c>
      <c r="L5460">
        <v>0</v>
      </c>
      <c r="M5460">
        <v>0</v>
      </c>
      <c r="N5460">
        <v>0</v>
      </c>
      <c r="O5460">
        <v>12.731</v>
      </c>
      <c r="P5460">
        <v>430.839</v>
      </c>
      <c r="Q5460">
        <v>-7.99533</v>
      </c>
      <c r="R5460">
        <v>0</v>
      </c>
      <c r="S5460">
        <v>0</v>
      </c>
      <c r="T5460">
        <v>-1.4915799999999999</v>
      </c>
      <c r="U5460">
        <v>0</v>
      </c>
      <c r="V5460">
        <v>1.4787600000000001</v>
      </c>
      <c r="W5460">
        <v>0</v>
      </c>
      <c r="X5460">
        <f t="shared" si="85"/>
        <v>-1.0880000000000081</v>
      </c>
    </row>
    <row r="5461" spans="1:24" hidden="1">
      <c r="A5461" t="s">
        <v>5481</v>
      </c>
      <c r="B5461">
        <v>-114.178</v>
      </c>
      <c r="C5461">
        <v>-357.137</v>
      </c>
      <c r="D5461">
        <v>-129.88200000000001</v>
      </c>
      <c r="E5461">
        <v>-486.72699999999998</v>
      </c>
      <c r="F5461">
        <v>-23.353899999999999</v>
      </c>
      <c r="G5461">
        <v>646.38900000000001</v>
      </c>
      <c r="H5461">
        <v>-644.755</v>
      </c>
      <c r="I5461">
        <v>23.103300000000001</v>
      </c>
      <c r="J5461">
        <v>270.40899999999999</v>
      </c>
      <c r="K5461">
        <v>583.33100000000002</v>
      </c>
      <c r="L5461">
        <v>0</v>
      </c>
      <c r="M5461">
        <v>0</v>
      </c>
      <c r="N5461">
        <v>0</v>
      </c>
      <c r="O5461">
        <v>12.6868</v>
      </c>
      <c r="P5461">
        <v>430.76499999999999</v>
      </c>
      <c r="Q5461">
        <v>-8.0995899999999992</v>
      </c>
      <c r="R5461">
        <v>0</v>
      </c>
      <c r="S5461">
        <v>0</v>
      </c>
      <c r="T5461">
        <v>-2.0180600000000002</v>
      </c>
      <c r="U5461">
        <v>0</v>
      </c>
      <c r="V5461">
        <v>1.8753299999999999</v>
      </c>
      <c r="W5461">
        <v>0</v>
      </c>
      <c r="X5461">
        <f t="shared" si="85"/>
        <v>0.9789999999999992</v>
      </c>
    </row>
    <row r="5462" spans="1:24">
      <c r="A5462" t="s">
        <v>5482</v>
      </c>
      <c r="B5462">
        <v>-115.157</v>
      </c>
      <c r="C5462">
        <v>-356.05900000000003</v>
      </c>
      <c r="D5462">
        <v>-128.72</v>
      </c>
      <c r="E5462">
        <v>-487.37599999999998</v>
      </c>
      <c r="F5462">
        <v>-21.0136</v>
      </c>
      <c r="G5462">
        <v>643.178</v>
      </c>
      <c r="H5462">
        <v>-647.33199999999999</v>
      </c>
      <c r="I5462">
        <v>23.176300000000001</v>
      </c>
      <c r="J5462">
        <v>269.89299999999997</v>
      </c>
      <c r="K5462">
        <v>583.41999999999996</v>
      </c>
      <c r="L5462">
        <v>0</v>
      </c>
      <c r="M5462">
        <v>0</v>
      </c>
      <c r="N5462">
        <v>0</v>
      </c>
      <c r="O5462">
        <v>14.0823</v>
      </c>
      <c r="P5462">
        <v>431</v>
      </c>
      <c r="Q5462">
        <v>-8.1798300000000008</v>
      </c>
      <c r="R5462">
        <v>0</v>
      </c>
      <c r="S5462">
        <v>0</v>
      </c>
      <c r="T5462">
        <v>-1.7125600000000001</v>
      </c>
      <c r="U5462">
        <v>0</v>
      </c>
      <c r="V5462">
        <v>1.4860899999999999</v>
      </c>
      <c r="W5462">
        <v>0</v>
      </c>
      <c r="X5462">
        <f t="shared" si="85"/>
        <v>0.40500000000000114</v>
      </c>
    </row>
    <row r="5463" spans="1:24" hidden="1">
      <c r="A5463" t="s">
        <v>5483</v>
      </c>
      <c r="B5463">
        <v>-115.562</v>
      </c>
      <c r="C5463">
        <v>-357.524</v>
      </c>
      <c r="D5463">
        <v>-132.58699999999999</v>
      </c>
      <c r="E5463">
        <v>-486.61399999999998</v>
      </c>
      <c r="F5463">
        <v>-24.116399999999999</v>
      </c>
      <c r="G5463">
        <v>647.95699999999999</v>
      </c>
      <c r="H5463">
        <v>-644.40300000000002</v>
      </c>
      <c r="I5463">
        <v>23.174600000000002</v>
      </c>
      <c r="J5463">
        <v>270.69600000000003</v>
      </c>
      <c r="K5463">
        <v>582.827</v>
      </c>
      <c r="L5463">
        <v>0</v>
      </c>
      <c r="M5463">
        <v>0</v>
      </c>
      <c r="N5463">
        <v>0</v>
      </c>
      <c r="O5463">
        <v>12.745699999999999</v>
      </c>
      <c r="P5463">
        <v>431.29</v>
      </c>
      <c r="Q5463">
        <v>-8.1267899999999997</v>
      </c>
      <c r="R5463">
        <v>0</v>
      </c>
      <c r="S5463">
        <v>0</v>
      </c>
      <c r="T5463">
        <v>-1.9567300000000001</v>
      </c>
      <c r="U5463">
        <v>0</v>
      </c>
      <c r="V5463">
        <v>2.36612</v>
      </c>
      <c r="W5463">
        <v>0</v>
      </c>
      <c r="X5463">
        <f t="shared" si="85"/>
        <v>-10.554000000000002</v>
      </c>
    </row>
    <row r="5464" spans="1:24">
      <c r="A5464" t="s">
        <v>5484</v>
      </c>
      <c r="B5464">
        <v>-105.008</v>
      </c>
      <c r="C5464">
        <v>-353.07799999999997</v>
      </c>
      <c r="D5464">
        <v>-126.813</v>
      </c>
      <c r="E5464">
        <v>-485.76</v>
      </c>
      <c r="F5464">
        <v>-21.0717</v>
      </c>
      <c r="G5464">
        <v>640.202</v>
      </c>
      <c r="H5464">
        <v>-645.40499999999997</v>
      </c>
      <c r="I5464">
        <v>33.6462</v>
      </c>
      <c r="J5464">
        <v>268.161</v>
      </c>
      <c r="K5464">
        <v>580.71500000000003</v>
      </c>
      <c r="L5464">
        <v>0</v>
      </c>
      <c r="M5464">
        <v>0</v>
      </c>
      <c r="N5464">
        <v>0</v>
      </c>
      <c r="O5464">
        <v>12.7994</v>
      </c>
      <c r="P5464">
        <v>425.52699999999999</v>
      </c>
      <c r="Q5464">
        <v>-8.1798300000000008</v>
      </c>
      <c r="R5464">
        <v>0</v>
      </c>
      <c r="S5464">
        <v>0</v>
      </c>
      <c r="T5464">
        <v>-1.7125600000000001</v>
      </c>
      <c r="U5464">
        <v>0</v>
      </c>
      <c r="V5464">
        <v>1.4882899999999999</v>
      </c>
      <c r="W5464">
        <v>0</v>
      </c>
      <c r="X5464">
        <f t="shared" si="85"/>
        <v>8.8860000000000099</v>
      </c>
    </row>
    <row r="5465" spans="1:24" hidden="1">
      <c r="A5465" t="s">
        <v>5485</v>
      </c>
      <c r="B5465">
        <v>-113.89400000000001</v>
      </c>
      <c r="C5465">
        <v>-357.14</v>
      </c>
      <c r="D5465">
        <v>-129.77600000000001</v>
      </c>
      <c r="E5465">
        <v>-486.86399999999998</v>
      </c>
      <c r="F5465">
        <v>-23.521100000000001</v>
      </c>
      <c r="G5465">
        <v>646.80200000000002</v>
      </c>
      <c r="H5465">
        <v>-644.88400000000001</v>
      </c>
      <c r="I5465">
        <v>23.1465</v>
      </c>
      <c r="J5465">
        <v>270.43099999999998</v>
      </c>
      <c r="K5465">
        <v>583.32299999999998</v>
      </c>
      <c r="L5465">
        <v>0</v>
      </c>
      <c r="M5465">
        <v>0</v>
      </c>
      <c r="N5465">
        <v>0</v>
      </c>
      <c r="O5465">
        <v>12.842700000000001</v>
      </c>
      <c r="P5465">
        <v>430.81</v>
      </c>
      <c r="Q5465">
        <v>-8.1061099999999993</v>
      </c>
      <c r="R5465">
        <v>0</v>
      </c>
      <c r="S5465">
        <v>0</v>
      </c>
      <c r="T5465">
        <v>-2.0235699999999999</v>
      </c>
      <c r="U5465">
        <v>0</v>
      </c>
      <c r="V5465">
        <v>1.87565</v>
      </c>
      <c r="W5465">
        <v>0</v>
      </c>
      <c r="X5465">
        <f t="shared" si="85"/>
        <v>0.78399999999999181</v>
      </c>
    </row>
    <row r="5466" spans="1:24">
      <c r="A5466" t="s">
        <v>5486</v>
      </c>
      <c r="B5466">
        <v>-114.678</v>
      </c>
      <c r="C5466">
        <v>-354.66399999999999</v>
      </c>
      <c r="D5466">
        <v>-129.12</v>
      </c>
      <c r="E5466">
        <v>-487.012</v>
      </c>
      <c r="F5466">
        <v>-20.971800000000002</v>
      </c>
      <c r="G5466">
        <v>642.875</v>
      </c>
      <c r="H5466">
        <v>-646.53800000000001</v>
      </c>
      <c r="I5466">
        <v>23.264700000000001</v>
      </c>
      <c r="J5466">
        <v>269.05099999999999</v>
      </c>
      <c r="K5466">
        <v>584.404</v>
      </c>
      <c r="L5466">
        <v>0</v>
      </c>
      <c r="M5466">
        <v>0</v>
      </c>
      <c r="N5466">
        <v>0</v>
      </c>
      <c r="O5466">
        <v>12.045500000000001</v>
      </c>
      <c r="P5466">
        <v>430.82900000000001</v>
      </c>
      <c r="Q5466">
        <v>-7.9923900000000003</v>
      </c>
      <c r="R5466">
        <v>0</v>
      </c>
      <c r="S5466">
        <v>0</v>
      </c>
      <c r="T5466">
        <v>-1.48292</v>
      </c>
      <c r="U5466">
        <v>0</v>
      </c>
      <c r="V5466">
        <v>1.4620500000000001</v>
      </c>
      <c r="W5466">
        <v>0</v>
      </c>
      <c r="X5466">
        <f t="shared" si="85"/>
        <v>-0.4789999999999992</v>
      </c>
    </row>
    <row r="5467" spans="1:24" hidden="1">
      <c r="A5467" t="s">
        <v>5487</v>
      </c>
      <c r="B5467">
        <v>-114.199</v>
      </c>
      <c r="C5467">
        <v>-356.39</v>
      </c>
      <c r="D5467">
        <v>-130.61000000000001</v>
      </c>
      <c r="E5467">
        <v>-486.55799999999999</v>
      </c>
      <c r="F5467">
        <v>-23.2056</v>
      </c>
      <c r="G5467">
        <v>646.46299999999997</v>
      </c>
      <c r="H5467">
        <v>-644.43399999999997</v>
      </c>
      <c r="I5467">
        <v>23.103899999999999</v>
      </c>
      <c r="J5467">
        <v>270.476</v>
      </c>
      <c r="K5467">
        <v>583.31600000000003</v>
      </c>
      <c r="L5467">
        <v>0</v>
      </c>
      <c r="M5467">
        <v>0</v>
      </c>
      <c r="N5467">
        <v>0</v>
      </c>
      <c r="O5467">
        <v>11.9415</v>
      </c>
      <c r="P5467">
        <v>430.58</v>
      </c>
      <c r="Q5467">
        <v>-8.1275600000000008</v>
      </c>
      <c r="R5467">
        <v>0</v>
      </c>
      <c r="S5467">
        <v>0</v>
      </c>
      <c r="T5467">
        <v>-2.0199500000000001</v>
      </c>
      <c r="U5467">
        <v>0</v>
      </c>
      <c r="V5467">
        <v>1.84619</v>
      </c>
      <c r="W5467">
        <v>0</v>
      </c>
      <c r="X5467">
        <f t="shared" si="85"/>
        <v>0.9030000000000058</v>
      </c>
    </row>
    <row r="5468" spans="1:24">
      <c r="A5468" t="s">
        <v>5488</v>
      </c>
      <c r="B5468">
        <v>-115.102</v>
      </c>
      <c r="C5468">
        <v>-355.85</v>
      </c>
      <c r="D5468">
        <v>-128.07400000000001</v>
      </c>
      <c r="E5468">
        <v>-487.02199999999999</v>
      </c>
      <c r="F5468">
        <v>-20.985299999999999</v>
      </c>
      <c r="G5468">
        <v>642.13</v>
      </c>
      <c r="H5468">
        <v>-646.71100000000001</v>
      </c>
      <c r="I5468">
        <v>23.069900000000001</v>
      </c>
      <c r="J5468">
        <v>269.67</v>
      </c>
      <c r="K5468">
        <v>584.04600000000005</v>
      </c>
      <c r="L5468">
        <v>0</v>
      </c>
      <c r="M5468">
        <v>0</v>
      </c>
      <c r="N5468">
        <v>0</v>
      </c>
      <c r="O5468">
        <v>12.669</v>
      </c>
      <c r="P5468">
        <v>430.82400000000001</v>
      </c>
      <c r="Q5468">
        <v>-7.9952399999999999</v>
      </c>
      <c r="R5468">
        <v>0</v>
      </c>
      <c r="S5468">
        <v>0</v>
      </c>
      <c r="T5468">
        <v>-1.49122</v>
      </c>
      <c r="U5468">
        <v>0</v>
      </c>
      <c r="V5468">
        <v>1.4409799999999999</v>
      </c>
      <c r="W5468">
        <v>0</v>
      </c>
      <c r="X5468">
        <f t="shared" si="85"/>
        <v>-0.87100000000000932</v>
      </c>
    </row>
    <row r="5469" spans="1:24" hidden="1">
      <c r="A5469" t="s">
        <v>5489</v>
      </c>
      <c r="B5469">
        <v>-114.23099999999999</v>
      </c>
      <c r="C5469">
        <v>-357.13</v>
      </c>
      <c r="D5469">
        <v>-130.1</v>
      </c>
      <c r="E5469">
        <v>-486.66899999999998</v>
      </c>
      <c r="F5469">
        <v>-23.4055</v>
      </c>
      <c r="G5469">
        <v>646.46699999999998</v>
      </c>
      <c r="H5469">
        <v>-644.65700000000004</v>
      </c>
      <c r="I5469">
        <v>23.099799999999998</v>
      </c>
      <c r="J5469">
        <v>270.45499999999998</v>
      </c>
      <c r="K5469">
        <v>583.32399999999996</v>
      </c>
      <c r="L5469">
        <v>0</v>
      </c>
      <c r="M5469">
        <v>0</v>
      </c>
      <c r="N5469">
        <v>0</v>
      </c>
      <c r="O5469">
        <v>12.666600000000001</v>
      </c>
      <c r="P5469">
        <v>430.709</v>
      </c>
      <c r="Q5469">
        <v>-8.1255100000000002</v>
      </c>
      <c r="R5469">
        <v>0</v>
      </c>
      <c r="S5469">
        <v>0</v>
      </c>
      <c r="T5469">
        <v>-2.0304700000000002</v>
      </c>
      <c r="U5469">
        <v>0</v>
      </c>
      <c r="V5469">
        <v>1.8736600000000001</v>
      </c>
      <c r="W5469">
        <v>0</v>
      </c>
      <c r="X5469">
        <f t="shared" si="85"/>
        <v>0.68900000000000716</v>
      </c>
    </row>
    <row r="5470" spans="1:24">
      <c r="A5470" t="s">
        <v>5490</v>
      </c>
      <c r="B5470">
        <v>-114.92</v>
      </c>
      <c r="C5470">
        <v>-356.149</v>
      </c>
      <c r="D5470">
        <v>-128.74100000000001</v>
      </c>
      <c r="E5470">
        <v>-487.99799999999999</v>
      </c>
      <c r="F5470">
        <v>-20.951699999999999</v>
      </c>
      <c r="G5470">
        <v>644.44899999999996</v>
      </c>
      <c r="H5470">
        <v>-646.99400000000003</v>
      </c>
      <c r="I5470">
        <v>22.870200000000001</v>
      </c>
      <c r="J5470">
        <v>269.05799999999999</v>
      </c>
      <c r="K5470">
        <v>583.67600000000004</v>
      </c>
      <c r="L5470">
        <v>0</v>
      </c>
      <c r="M5470">
        <v>0</v>
      </c>
      <c r="N5470">
        <v>0</v>
      </c>
      <c r="O5470">
        <v>13.991400000000001</v>
      </c>
      <c r="P5470">
        <v>431.69799999999998</v>
      </c>
      <c r="Q5470">
        <v>-8.0907599999999995</v>
      </c>
      <c r="R5470">
        <v>0</v>
      </c>
      <c r="S5470">
        <v>0</v>
      </c>
      <c r="T5470">
        <v>-1.61998</v>
      </c>
      <c r="U5470">
        <v>0</v>
      </c>
      <c r="V5470">
        <v>1.57962</v>
      </c>
      <c r="W5470">
        <v>0</v>
      </c>
      <c r="X5470">
        <f t="shared" si="85"/>
        <v>2.0750000000000028</v>
      </c>
    </row>
    <row r="5471" spans="1:24" hidden="1">
      <c r="A5471" t="s">
        <v>5491</v>
      </c>
      <c r="B5471">
        <v>-116.995</v>
      </c>
      <c r="C5471">
        <v>-357.279</v>
      </c>
      <c r="D5471">
        <v>-131.77500000000001</v>
      </c>
      <c r="E5471">
        <v>-486.75400000000002</v>
      </c>
      <c r="F5471">
        <v>-23.228300000000001</v>
      </c>
      <c r="G5471">
        <v>646.78300000000002</v>
      </c>
      <c r="H5471">
        <v>-644.61400000000003</v>
      </c>
      <c r="I5471">
        <v>21.763400000000001</v>
      </c>
      <c r="J5471">
        <v>270.81799999999998</v>
      </c>
      <c r="K5471">
        <v>582.84500000000003</v>
      </c>
      <c r="L5471">
        <v>0</v>
      </c>
      <c r="M5471">
        <v>0</v>
      </c>
      <c r="N5471">
        <v>0</v>
      </c>
      <c r="O5471">
        <v>12.6898</v>
      </c>
      <c r="P5471">
        <v>431.40199999999999</v>
      </c>
      <c r="Q5471">
        <v>-8.1106300000000005</v>
      </c>
      <c r="R5471">
        <v>0</v>
      </c>
      <c r="S5471">
        <v>0</v>
      </c>
      <c r="T5471">
        <v>-2.0190299999999999</v>
      </c>
      <c r="U5471">
        <v>0</v>
      </c>
      <c r="V5471">
        <v>1.88625</v>
      </c>
      <c r="W5471">
        <v>0</v>
      </c>
      <c r="X5471">
        <f t="shared" si="85"/>
        <v>-5.2109999999999985</v>
      </c>
    </row>
    <row r="5472" spans="1:24">
      <c r="A5472" t="s">
        <v>5492</v>
      </c>
      <c r="B5472">
        <v>-111.78400000000001</v>
      </c>
      <c r="C5472">
        <v>-355.79199999999997</v>
      </c>
      <c r="D5472">
        <v>-127.099</v>
      </c>
      <c r="E5472">
        <v>-485.63600000000002</v>
      </c>
      <c r="F5472">
        <v>-21.0184</v>
      </c>
      <c r="G5472">
        <v>641.16300000000001</v>
      </c>
      <c r="H5472">
        <v>-643.745</v>
      </c>
      <c r="I5472">
        <v>23.017299999999999</v>
      </c>
      <c r="J5472">
        <v>268.995</v>
      </c>
      <c r="K5472">
        <v>584.11199999999997</v>
      </c>
      <c r="L5472">
        <v>0</v>
      </c>
      <c r="M5472">
        <v>0</v>
      </c>
      <c r="N5472">
        <v>0</v>
      </c>
      <c r="O5472">
        <v>12.641400000000001</v>
      </c>
      <c r="P5472">
        <v>430.322</v>
      </c>
      <c r="Q5472">
        <v>-8.1798300000000008</v>
      </c>
      <c r="R5472">
        <v>0</v>
      </c>
      <c r="S5472">
        <v>0</v>
      </c>
      <c r="T5472">
        <v>-1.7125600000000001</v>
      </c>
      <c r="U5472">
        <v>0</v>
      </c>
      <c r="V5472">
        <v>1.4699899999999999</v>
      </c>
      <c r="W5472">
        <v>0</v>
      </c>
      <c r="X5472">
        <f t="shared" si="85"/>
        <v>2.5359999999999872</v>
      </c>
    </row>
    <row r="5473" spans="1:24" hidden="1">
      <c r="A5473" t="s">
        <v>5493</v>
      </c>
      <c r="B5473">
        <v>-114.32</v>
      </c>
      <c r="C5473">
        <v>-357.12</v>
      </c>
      <c r="D5473">
        <v>-130.119</v>
      </c>
      <c r="E5473">
        <v>-486.68</v>
      </c>
      <c r="F5473">
        <v>-23.455500000000001</v>
      </c>
      <c r="G5473">
        <v>646.43700000000001</v>
      </c>
      <c r="H5473">
        <v>-644.66800000000001</v>
      </c>
      <c r="I5473">
        <v>23.097100000000001</v>
      </c>
      <c r="J5473">
        <v>270.41699999999997</v>
      </c>
      <c r="K5473">
        <v>583.33100000000002</v>
      </c>
      <c r="L5473">
        <v>0</v>
      </c>
      <c r="M5473">
        <v>0</v>
      </c>
      <c r="N5473">
        <v>0</v>
      </c>
      <c r="O5473">
        <v>12.6898</v>
      </c>
      <c r="P5473">
        <v>430.714</v>
      </c>
      <c r="Q5473">
        <v>-8.1075599999999994</v>
      </c>
      <c r="R5473">
        <v>0</v>
      </c>
      <c r="S5473">
        <v>0</v>
      </c>
      <c r="T5473">
        <v>-2.0203700000000002</v>
      </c>
      <c r="U5473">
        <v>0</v>
      </c>
      <c r="V5473">
        <v>1.87897</v>
      </c>
      <c r="W5473">
        <v>0</v>
      </c>
      <c r="X5473">
        <f t="shared" si="85"/>
        <v>-0.91799999999999216</v>
      </c>
    </row>
    <row r="5474" spans="1:24">
      <c r="A5474" t="s">
        <v>5494</v>
      </c>
      <c r="B5474">
        <v>-113.402</v>
      </c>
      <c r="C5474">
        <v>-358.173</v>
      </c>
      <c r="D5474">
        <v>-126.221</v>
      </c>
      <c r="E5474">
        <v>-485.041</v>
      </c>
      <c r="F5474">
        <v>-22.564800000000002</v>
      </c>
      <c r="G5474">
        <v>645.45699999999999</v>
      </c>
      <c r="H5474">
        <v>-642.82500000000005</v>
      </c>
      <c r="I5474">
        <v>21.605499999999999</v>
      </c>
      <c r="J5474">
        <v>267.20999999999998</v>
      </c>
      <c r="K5474">
        <v>583.02</v>
      </c>
      <c r="L5474">
        <v>0</v>
      </c>
      <c r="M5474">
        <v>0</v>
      </c>
      <c r="N5474">
        <v>0</v>
      </c>
      <c r="O5474">
        <v>12.568199999999999</v>
      </c>
      <c r="P5474">
        <v>430.47399999999999</v>
      </c>
      <c r="Q5474">
        <v>-8.1373300000000004</v>
      </c>
      <c r="R5474">
        <v>0</v>
      </c>
      <c r="S5474">
        <v>0</v>
      </c>
      <c r="T5474">
        <v>-2.1434700000000002</v>
      </c>
      <c r="U5474">
        <v>0</v>
      </c>
      <c r="V5474">
        <v>1.8437399999999999</v>
      </c>
      <c r="W5474">
        <v>0</v>
      </c>
      <c r="X5474">
        <f t="shared" si="85"/>
        <v>3.6610000000000014</v>
      </c>
    </row>
    <row r="5475" spans="1:24" hidden="1">
      <c r="A5475" t="s">
        <v>5495</v>
      </c>
      <c r="B5475">
        <v>-117.063</v>
      </c>
      <c r="C5475">
        <v>-357.56900000000002</v>
      </c>
      <c r="D5475">
        <v>-130.96799999999999</v>
      </c>
      <c r="E5475">
        <v>-486.85899999999998</v>
      </c>
      <c r="F5475">
        <v>-22.9984</v>
      </c>
      <c r="G5475">
        <v>646.43399999999997</v>
      </c>
      <c r="H5475">
        <v>-645.03599999999994</v>
      </c>
      <c r="I5475">
        <v>21.857199999999999</v>
      </c>
      <c r="J5475">
        <v>270.00200000000001</v>
      </c>
      <c r="K5475">
        <v>583.572</v>
      </c>
      <c r="L5475">
        <v>0</v>
      </c>
      <c r="M5475">
        <v>0</v>
      </c>
      <c r="N5475">
        <v>0</v>
      </c>
      <c r="O5475">
        <v>12.616199999999999</v>
      </c>
      <c r="P5475">
        <v>430.673</v>
      </c>
      <c r="Q5475">
        <v>-7.9874700000000001</v>
      </c>
      <c r="R5475">
        <v>0</v>
      </c>
      <c r="S5475">
        <v>0</v>
      </c>
      <c r="T5475">
        <v>-1.98743</v>
      </c>
      <c r="U5475">
        <v>0</v>
      </c>
      <c r="V5475">
        <v>1.86025</v>
      </c>
      <c r="W5475">
        <v>0</v>
      </c>
      <c r="X5475">
        <f t="shared" si="85"/>
        <v>-0.27599999999999625</v>
      </c>
    </row>
    <row r="5476" spans="1:24">
      <c r="A5476" t="s">
        <v>5496</v>
      </c>
      <c r="B5476">
        <v>-116.78700000000001</v>
      </c>
      <c r="C5476">
        <v>-358.52800000000002</v>
      </c>
      <c r="D5476">
        <v>-129.24600000000001</v>
      </c>
      <c r="E5476">
        <v>-486.20100000000002</v>
      </c>
      <c r="F5476">
        <v>-25.371400000000001</v>
      </c>
      <c r="G5476">
        <v>647.12</v>
      </c>
      <c r="H5476">
        <v>-644.14800000000002</v>
      </c>
      <c r="I5476">
        <v>22.412400000000002</v>
      </c>
      <c r="J5476">
        <v>269.56200000000001</v>
      </c>
      <c r="K5476">
        <v>583.10900000000004</v>
      </c>
      <c r="L5476">
        <v>0</v>
      </c>
      <c r="M5476">
        <v>0</v>
      </c>
      <c r="N5476">
        <v>0</v>
      </c>
      <c r="O5476">
        <v>12.387700000000001</v>
      </c>
      <c r="P5476">
        <v>431.02499999999998</v>
      </c>
      <c r="Q5476">
        <v>-7.6435000000000004</v>
      </c>
      <c r="R5476">
        <v>0</v>
      </c>
      <c r="S5476">
        <v>0</v>
      </c>
      <c r="T5476">
        <v>-2.10256</v>
      </c>
      <c r="U5476">
        <v>0</v>
      </c>
      <c r="V5476">
        <v>1.8628100000000001</v>
      </c>
      <c r="W5476">
        <v>0</v>
      </c>
      <c r="X5476">
        <f t="shared" si="85"/>
        <v>1.4799999999999898</v>
      </c>
    </row>
    <row r="5477" spans="1:24" hidden="1">
      <c r="A5477" t="s">
        <v>5497</v>
      </c>
      <c r="B5477">
        <v>-118.267</v>
      </c>
      <c r="C5477">
        <v>-358.99200000000002</v>
      </c>
      <c r="D5477">
        <v>-130.78200000000001</v>
      </c>
      <c r="E5477">
        <v>-487.10599999999999</v>
      </c>
      <c r="F5477">
        <v>-23.154299999999999</v>
      </c>
      <c r="G5477">
        <v>647.13300000000004</v>
      </c>
      <c r="H5477">
        <v>-645.15300000000002</v>
      </c>
      <c r="I5477">
        <v>21.942299999999999</v>
      </c>
      <c r="J5477">
        <v>270.07</v>
      </c>
      <c r="K5477">
        <v>583.32600000000002</v>
      </c>
      <c r="L5477">
        <v>0</v>
      </c>
      <c r="M5477">
        <v>0</v>
      </c>
      <c r="N5477">
        <v>0</v>
      </c>
      <c r="O5477">
        <v>12.5975</v>
      </c>
      <c r="P5477">
        <v>430.995</v>
      </c>
      <c r="Q5477">
        <v>-8.0175000000000001</v>
      </c>
      <c r="R5477">
        <v>0</v>
      </c>
      <c r="S5477">
        <v>0</v>
      </c>
      <c r="T5477">
        <v>-1.99058</v>
      </c>
      <c r="U5477">
        <v>0</v>
      </c>
      <c r="V5477">
        <v>1.85965</v>
      </c>
      <c r="W5477">
        <v>0</v>
      </c>
      <c r="X5477">
        <f t="shared" si="85"/>
        <v>-2.554000000000002</v>
      </c>
    </row>
    <row r="5478" spans="1:24">
      <c r="A5478" t="s">
        <v>5498</v>
      </c>
      <c r="B5478">
        <v>-115.71299999999999</v>
      </c>
      <c r="C5478">
        <v>-358.99299999999999</v>
      </c>
      <c r="D5478">
        <v>-127.566</v>
      </c>
      <c r="E5478">
        <v>-487.69099999999997</v>
      </c>
      <c r="F5478">
        <v>-23.996400000000001</v>
      </c>
      <c r="G5478">
        <v>647.67399999999998</v>
      </c>
      <c r="H5478">
        <v>-645.88199999999995</v>
      </c>
      <c r="I5478">
        <v>22.055</v>
      </c>
      <c r="J5478">
        <v>270.97800000000001</v>
      </c>
      <c r="K5478">
        <v>582.85299999999995</v>
      </c>
      <c r="L5478">
        <v>0</v>
      </c>
      <c r="M5478">
        <v>0</v>
      </c>
      <c r="N5478">
        <v>0</v>
      </c>
      <c r="O5478">
        <v>12.9955</v>
      </c>
      <c r="P5478">
        <v>430.53899999999999</v>
      </c>
      <c r="Q5478">
        <v>-8.0780200000000004</v>
      </c>
      <c r="R5478">
        <v>0</v>
      </c>
      <c r="S5478">
        <v>0</v>
      </c>
      <c r="T5478">
        <v>-1.9217200000000001</v>
      </c>
      <c r="U5478">
        <v>0</v>
      </c>
      <c r="V5478">
        <v>1.86025</v>
      </c>
      <c r="W5478">
        <v>0</v>
      </c>
      <c r="X5478">
        <f t="shared" si="85"/>
        <v>1.7270000000000039</v>
      </c>
    </row>
    <row r="5479" spans="1:24" hidden="1">
      <c r="A5479" t="s">
        <v>5499</v>
      </c>
      <c r="B5479">
        <v>-117.44</v>
      </c>
      <c r="C5479">
        <v>-358.25200000000001</v>
      </c>
      <c r="D5479">
        <v>-131.965</v>
      </c>
      <c r="E5479">
        <v>-487.06700000000001</v>
      </c>
      <c r="F5479">
        <v>-23.101199999999999</v>
      </c>
      <c r="G5479">
        <v>647.07600000000002</v>
      </c>
      <c r="H5479">
        <v>-645.09299999999996</v>
      </c>
      <c r="I5479">
        <v>21.8933</v>
      </c>
      <c r="J5479">
        <v>271.06799999999998</v>
      </c>
      <c r="K5479">
        <v>583.31899999999996</v>
      </c>
      <c r="L5479">
        <v>0</v>
      </c>
      <c r="M5479">
        <v>0</v>
      </c>
      <c r="N5479">
        <v>0</v>
      </c>
      <c r="O5479">
        <v>12.810700000000001</v>
      </c>
      <c r="P5479">
        <v>430.858</v>
      </c>
      <c r="Q5479">
        <v>-7.9966100000000004</v>
      </c>
      <c r="R5479">
        <v>0</v>
      </c>
      <c r="S5479">
        <v>0</v>
      </c>
      <c r="T5479">
        <v>-1.9929300000000001</v>
      </c>
      <c r="U5479">
        <v>0</v>
      </c>
      <c r="V5479">
        <v>1.86025</v>
      </c>
      <c r="W5479">
        <v>0</v>
      </c>
      <c r="X5479">
        <f t="shared" si="85"/>
        <v>-1.0120000000000005</v>
      </c>
    </row>
    <row r="5480" spans="1:24">
      <c r="A5480" t="s">
        <v>5500</v>
      </c>
      <c r="B5480">
        <v>-116.428</v>
      </c>
      <c r="C5480">
        <v>-359.33300000000003</v>
      </c>
      <c r="D5480">
        <v>-128.68700000000001</v>
      </c>
      <c r="E5480">
        <v>-487.04399999999998</v>
      </c>
      <c r="F5480">
        <v>-23.1632</v>
      </c>
      <c r="G5480">
        <v>647.60599999999999</v>
      </c>
      <c r="H5480">
        <v>-646.09500000000003</v>
      </c>
      <c r="I5480">
        <v>22.762699999999999</v>
      </c>
      <c r="J5480">
        <v>269.983</v>
      </c>
      <c r="K5480">
        <v>582.71699999999998</v>
      </c>
      <c r="L5480">
        <v>0</v>
      </c>
      <c r="M5480">
        <v>0</v>
      </c>
      <c r="N5480">
        <v>0</v>
      </c>
      <c r="O5480">
        <v>12.746</v>
      </c>
      <c r="P5480">
        <v>430.54300000000001</v>
      </c>
      <c r="Q5480">
        <v>-7.84748</v>
      </c>
      <c r="R5480">
        <v>0</v>
      </c>
      <c r="S5480">
        <v>0</v>
      </c>
      <c r="T5480">
        <v>-1.9329099999999999</v>
      </c>
      <c r="U5480">
        <v>0</v>
      </c>
      <c r="V5480">
        <v>1.86025</v>
      </c>
      <c r="W5480">
        <v>0</v>
      </c>
      <c r="X5480">
        <f t="shared" si="85"/>
        <v>0.92300000000000182</v>
      </c>
    </row>
    <row r="5481" spans="1:24" hidden="1">
      <c r="A5481" t="s">
        <v>5501</v>
      </c>
      <c r="B5481">
        <v>-117.351</v>
      </c>
      <c r="C5481">
        <v>-357.95400000000001</v>
      </c>
      <c r="D5481">
        <v>-131.33500000000001</v>
      </c>
      <c r="E5481">
        <v>-487.01400000000001</v>
      </c>
      <c r="F5481">
        <v>-23.091899999999999</v>
      </c>
      <c r="G5481">
        <v>647.01300000000003</v>
      </c>
      <c r="H5481">
        <v>-645.17100000000005</v>
      </c>
      <c r="I5481">
        <v>22.012799999999999</v>
      </c>
      <c r="J5481">
        <v>270.36200000000002</v>
      </c>
      <c r="K5481">
        <v>583.32299999999998</v>
      </c>
      <c r="L5481">
        <v>0</v>
      </c>
      <c r="M5481">
        <v>0</v>
      </c>
      <c r="N5481">
        <v>0</v>
      </c>
      <c r="O5481">
        <v>12.6412</v>
      </c>
      <c r="P5481">
        <v>430.73700000000002</v>
      </c>
      <c r="Q5481">
        <v>-8.0039899999999999</v>
      </c>
      <c r="R5481">
        <v>0</v>
      </c>
      <c r="S5481">
        <v>0</v>
      </c>
      <c r="T5481">
        <v>-1.99248</v>
      </c>
      <c r="U5481">
        <v>0</v>
      </c>
      <c r="V5481">
        <v>1.86025</v>
      </c>
      <c r="W5481">
        <v>0</v>
      </c>
      <c r="X5481">
        <f t="shared" si="85"/>
        <v>-2.4629999999999939</v>
      </c>
    </row>
    <row r="5482" spans="1:24">
      <c r="A5482" t="s">
        <v>5502</v>
      </c>
      <c r="B5482">
        <v>-114.88800000000001</v>
      </c>
      <c r="C5482">
        <v>-359.39299999999997</v>
      </c>
      <c r="D5482">
        <v>-127.517</v>
      </c>
      <c r="E5482">
        <v>-486.71899999999999</v>
      </c>
      <c r="F5482">
        <v>-23.321200000000001</v>
      </c>
      <c r="G5482">
        <v>646.57500000000005</v>
      </c>
      <c r="H5482">
        <v>-644.91800000000001</v>
      </c>
      <c r="I5482">
        <v>22.875699999999998</v>
      </c>
      <c r="J5482">
        <v>268.709</v>
      </c>
      <c r="K5482">
        <v>583.77700000000004</v>
      </c>
      <c r="L5482">
        <v>0</v>
      </c>
      <c r="M5482">
        <v>0</v>
      </c>
      <c r="N5482">
        <v>0</v>
      </c>
      <c r="O5482">
        <v>12.6738</v>
      </c>
      <c r="P5482">
        <v>431.18299999999999</v>
      </c>
      <c r="Q5482">
        <v>-7.98672</v>
      </c>
      <c r="R5482">
        <v>0</v>
      </c>
      <c r="S5482">
        <v>0</v>
      </c>
      <c r="T5482">
        <v>-1.9273499999999999</v>
      </c>
      <c r="U5482">
        <v>0</v>
      </c>
      <c r="V5482">
        <v>2.2832499999999998</v>
      </c>
      <c r="W5482">
        <v>0</v>
      </c>
      <c r="X5482">
        <f t="shared" si="85"/>
        <v>2.2189999999999941</v>
      </c>
    </row>
    <row r="5483" spans="1:24" hidden="1">
      <c r="A5483" t="s">
        <v>5503</v>
      </c>
      <c r="B5483">
        <v>-117.107</v>
      </c>
      <c r="C5483">
        <v>-357.91</v>
      </c>
      <c r="D5483">
        <v>-130.30500000000001</v>
      </c>
      <c r="E5483">
        <v>-486.92899999999997</v>
      </c>
      <c r="F5483">
        <v>-23.099799999999998</v>
      </c>
      <c r="G5483">
        <v>646.52599999999995</v>
      </c>
      <c r="H5483">
        <v>-645.15099999999995</v>
      </c>
      <c r="I5483">
        <v>21.785799999999998</v>
      </c>
      <c r="J5483">
        <v>269.89299999999997</v>
      </c>
      <c r="K5483">
        <v>583.57100000000003</v>
      </c>
      <c r="L5483">
        <v>0</v>
      </c>
      <c r="M5483">
        <v>0</v>
      </c>
      <c r="N5483">
        <v>0</v>
      </c>
      <c r="O5483">
        <v>12.688499999999999</v>
      </c>
      <c r="P5483">
        <v>430.59100000000001</v>
      </c>
      <c r="Q5483">
        <v>-8.0422399999999996</v>
      </c>
      <c r="R5483">
        <v>0</v>
      </c>
      <c r="S5483">
        <v>0</v>
      </c>
      <c r="T5483">
        <v>-1.9944299999999999</v>
      </c>
      <c r="U5483">
        <v>0</v>
      </c>
      <c r="V5483">
        <v>1.86025</v>
      </c>
      <c r="W5483">
        <v>0</v>
      </c>
      <c r="X5483">
        <f t="shared" si="85"/>
        <v>-3.0969999999999942</v>
      </c>
    </row>
    <row r="5484" spans="1:24">
      <c r="A5484" t="s">
        <v>5504</v>
      </c>
      <c r="B5484">
        <v>-114.01</v>
      </c>
      <c r="C5484">
        <v>-358.75900000000001</v>
      </c>
      <c r="D5484">
        <v>-126.96299999999999</v>
      </c>
      <c r="E5484">
        <v>-485.83699999999999</v>
      </c>
      <c r="F5484">
        <v>-22.714500000000001</v>
      </c>
      <c r="G5484">
        <v>645.41099999999994</v>
      </c>
      <c r="H5484">
        <v>-643.74900000000002</v>
      </c>
      <c r="I5484">
        <v>21.685099999999998</v>
      </c>
      <c r="J5484">
        <v>269.01</v>
      </c>
      <c r="K5484">
        <v>583.40099999999995</v>
      </c>
      <c r="L5484">
        <v>0</v>
      </c>
      <c r="M5484">
        <v>0</v>
      </c>
      <c r="N5484">
        <v>0</v>
      </c>
      <c r="O5484">
        <v>12.5984</v>
      </c>
      <c r="P5484">
        <v>430.33499999999998</v>
      </c>
      <c r="Q5484">
        <v>-7.96265</v>
      </c>
      <c r="R5484">
        <v>0</v>
      </c>
      <c r="S5484">
        <v>0</v>
      </c>
      <c r="T5484">
        <v>-1.9905200000000001</v>
      </c>
      <c r="U5484">
        <v>0</v>
      </c>
      <c r="V5484">
        <v>1.86025</v>
      </c>
      <c r="W5484">
        <v>0</v>
      </c>
      <c r="X5484">
        <f t="shared" si="85"/>
        <v>2.563999999999993</v>
      </c>
    </row>
    <row r="5485" spans="1:24" hidden="1">
      <c r="A5485" t="s">
        <v>5505</v>
      </c>
      <c r="B5485">
        <v>-116.574</v>
      </c>
      <c r="C5485">
        <v>-358.03</v>
      </c>
      <c r="D5485">
        <v>-131.12200000000001</v>
      </c>
      <c r="E5485">
        <v>-487.32499999999999</v>
      </c>
      <c r="F5485">
        <v>-22.936900000000001</v>
      </c>
      <c r="G5485">
        <v>647.85599999999999</v>
      </c>
      <c r="H5485">
        <v>-645.21500000000003</v>
      </c>
      <c r="I5485">
        <v>21.848199999999999</v>
      </c>
      <c r="J5485">
        <v>270.29899999999998</v>
      </c>
      <c r="K5485">
        <v>583.30600000000004</v>
      </c>
      <c r="L5485">
        <v>0</v>
      </c>
      <c r="M5485">
        <v>0</v>
      </c>
      <c r="N5485">
        <v>0</v>
      </c>
      <c r="O5485">
        <v>12.8444</v>
      </c>
      <c r="P5485">
        <v>430.99599999999998</v>
      </c>
      <c r="Q5485">
        <v>-7.9758599999999999</v>
      </c>
      <c r="R5485">
        <v>0</v>
      </c>
      <c r="S5485">
        <v>0</v>
      </c>
      <c r="T5485">
        <v>-1.9822299999999999</v>
      </c>
      <c r="U5485">
        <v>0</v>
      </c>
      <c r="V5485">
        <v>1.86025</v>
      </c>
      <c r="W5485">
        <v>0</v>
      </c>
      <c r="X5485">
        <f t="shared" si="85"/>
        <v>-2.4699999999999989</v>
      </c>
    </row>
    <row r="5486" spans="1:24">
      <c r="A5486" t="s">
        <v>5506</v>
      </c>
      <c r="B5486">
        <v>-114.104</v>
      </c>
      <c r="C5486">
        <v>-359.214</v>
      </c>
      <c r="D5486">
        <v>-127.64</v>
      </c>
      <c r="E5486">
        <v>-484.77199999999999</v>
      </c>
      <c r="F5486">
        <v>-22.745799999999999</v>
      </c>
      <c r="G5486">
        <v>643.57799999999997</v>
      </c>
      <c r="H5486">
        <v>-642.226</v>
      </c>
      <c r="I5486">
        <v>21.632300000000001</v>
      </c>
      <c r="J5486">
        <v>268.70299999999997</v>
      </c>
      <c r="K5486">
        <v>583.97500000000002</v>
      </c>
      <c r="L5486">
        <v>0</v>
      </c>
      <c r="M5486">
        <v>0</v>
      </c>
      <c r="N5486">
        <v>0</v>
      </c>
      <c r="O5486">
        <v>12.706300000000001</v>
      </c>
      <c r="P5486">
        <v>430.03500000000003</v>
      </c>
      <c r="Q5486">
        <v>-7.9725799999999998</v>
      </c>
      <c r="R5486">
        <v>0</v>
      </c>
      <c r="S5486">
        <v>0</v>
      </c>
      <c r="T5486">
        <v>-1.9898400000000001</v>
      </c>
      <c r="U5486">
        <v>0</v>
      </c>
      <c r="V5486">
        <v>1.86025</v>
      </c>
      <c r="W5486">
        <v>0</v>
      </c>
      <c r="X5486">
        <f t="shared" si="85"/>
        <v>2.2049999999999983</v>
      </c>
    </row>
    <row r="5487" spans="1:24" hidden="1">
      <c r="A5487" t="s">
        <v>5507</v>
      </c>
      <c r="B5487">
        <v>-116.309</v>
      </c>
      <c r="C5487">
        <v>-357.983</v>
      </c>
      <c r="D5487">
        <v>-130.67699999999999</v>
      </c>
      <c r="E5487">
        <v>-487.17500000000001</v>
      </c>
      <c r="F5487">
        <v>-23.1538</v>
      </c>
      <c r="G5487">
        <v>647.27099999999996</v>
      </c>
      <c r="H5487">
        <v>-645.26400000000001</v>
      </c>
      <c r="I5487">
        <v>21.700399999999998</v>
      </c>
      <c r="J5487">
        <v>270.851</v>
      </c>
      <c r="K5487">
        <v>583.56100000000004</v>
      </c>
      <c r="L5487">
        <v>0</v>
      </c>
      <c r="M5487">
        <v>0</v>
      </c>
      <c r="N5487">
        <v>0</v>
      </c>
      <c r="O5487">
        <v>12.666499999999999</v>
      </c>
      <c r="P5487">
        <v>430.822</v>
      </c>
      <c r="Q5487">
        <v>-7.9775499999999999</v>
      </c>
      <c r="R5487">
        <v>0</v>
      </c>
      <c r="S5487">
        <v>0</v>
      </c>
      <c r="T5487">
        <v>-1.9895799999999999</v>
      </c>
      <c r="U5487">
        <v>0</v>
      </c>
      <c r="V5487">
        <v>1.86025</v>
      </c>
      <c r="W5487">
        <v>0</v>
      </c>
      <c r="X5487">
        <f t="shared" si="85"/>
        <v>-2.6269999999999953</v>
      </c>
    </row>
    <row r="5488" spans="1:24">
      <c r="A5488" t="s">
        <v>5508</v>
      </c>
      <c r="B5488">
        <v>-113.682</v>
      </c>
      <c r="C5488">
        <v>-357.92599999999999</v>
      </c>
      <c r="D5488">
        <v>-127.1</v>
      </c>
      <c r="E5488">
        <v>-485.38600000000002</v>
      </c>
      <c r="F5488">
        <v>-22.9438</v>
      </c>
      <c r="G5488">
        <v>645.005</v>
      </c>
      <c r="H5488">
        <v>-643.29899999999998</v>
      </c>
      <c r="I5488">
        <v>21.732600000000001</v>
      </c>
      <c r="J5488">
        <v>268.714</v>
      </c>
      <c r="K5488">
        <v>582.85900000000004</v>
      </c>
      <c r="L5488">
        <v>0</v>
      </c>
      <c r="M5488">
        <v>0</v>
      </c>
      <c r="N5488">
        <v>0</v>
      </c>
      <c r="O5488">
        <v>12.7859</v>
      </c>
      <c r="P5488">
        <v>430.31099999999998</v>
      </c>
      <c r="Q5488">
        <v>-7.9933699999999996</v>
      </c>
      <c r="R5488">
        <v>0</v>
      </c>
      <c r="S5488">
        <v>0</v>
      </c>
      <c r="T5488">
        <v>-1.9902599999999999</v>
      </c>
      <c r="U5488">
        <v>0</v>
      </c>
      <c r="V5488">
        <v>1.86025</v>
      </c>
      <c r="W5488">
        <v>0</v>
      </c>
      <c r="X5488">
        <f t="shared" si="85"/>
        <v>2.3909999999999911</v>
      </c>
    </row>
    <row r="5489" spans="1:24" hidden="1">
      <c r="A5489" t="s">
        <v>5509</v>
      </c>
      <c r="B5489">
        <v>-116.07299999999999</v>
      </c>
      <c r="C5489">
        <v>-357.93200000000002</v>
      </c>
      <c r="D5489">
        <v>-130.83799999999999</v>
      </c>
      <c r="E5489">
        <v>-486.98899999999998</v>
      </c>
      <c r="F5489">
        <v>-23.117000000000001</v>
      </c>
      <c r="G5489">
        <v>647.25800000000004</v>
      </c>
      <c r="H5489">
        <v>-645.03300000000002</v>
      </c>
      <c r="I5489">
        <v>21.728400000000001</v>
      </c>
      <c r="J5489">
        <v>270.90899999999999</v>
      </c>
      <c r="K5489">
        <v>583.31700000000001</v>
      </c>
      <c r="L5489">
        <v>0</v>
      </c>
      <c r="M5489">
        <v>0</v>
      </c>
      <c r="N5489">
        <v>0</v>
      </c>
      <c r="O5489">
        <v>12.7464</v>
      </c>
      <c r="P5489">
        <v>430.75700000000001</v>
      </c>
      <c r="Q5489">
        <v>-7.9933699999999996</v>
      </c>
      <c r="R5489">
        <v>0</v>
      </c>
      <c r="S5489">
        <v>0</v>
      </c>
      <c r="T5489">
        <v>-1.9902599999999999</v>
      </c>
      <c r="U5489">
        <v>0</v>
      </c>
      <c r="V5489">
        <v>1.86025</v>
      </c>
      <c r="W5489">
        <v>0</v>
      </c>
      <c r="X5489">
        <f t="shared" si="85"/>
        <v>-1.4409999999999883</v>
      </c>
    </row>
    <row r="5490" spans="1:24">
      <c r="A5490" t="s">
        <v>5510</v>
      </c>
      <c r="B5490">
        <v>-114.63200000000001</v>
      </c>
      <c r="C5490">
        <v>-359.20299999999997</v>
      </c>
      <c r="D5490">
        <v>-126.703</v>
      </c>
      <c r="E5490">
        <v>-487.84699999999998</v>
      </c>
      <c r="F5490">
        <v>-22.883400000000002</v>
      </c>
      <c r="G5490">
        <v>646.94100000000003</v>
      </c>
      <c r="H5490">
        <v>-646.62400000000002</v>
      </c>
      <c r="I5490">
        <v>24.558299999999999</v>
      </c>
      <c r="J5490">
        <v>269.37700000000001</v>
      </c>
      <c r="K5490">
        <v>582.83699999999999</v>
      </c>
      <c r="L5490">
        <v>0</v>
      </c>
      <c r="M5490">
        <v>0</v>
      </c>
      <c r="N5490">
        <v>0</v>
      </c>
      <c r="O5490">
        <v>13.002000000000001</v>
      </c>
      <c r="P5490">
        <v>431.64100000000002</v>
      </c>
      <c r="Q5490">
        <v>-7.9815100000000001</v>
      </c>
      <c r="R5490">
        <v>0</v>
      </c>
      <c r="S5490">
        <v>0</v>
      </c>
      <c r="T5490">
        <v>-1.99038</v>
      </c>
      <c r="U5490">
        <v>0</v>
      </c>
      <c r="V5490">
        <v>1.88598</v>
      </c>
      <c r="W5490">
        <v>0</v>
      </c>
      <c r="X5490">
        <f t="shared" si="85"/>
        <v>2.3669999999999902</v>
      </c>
    </row>
    <row r="5491" spans="1:24" hidden="1">
      <c r="A5491" t="s">
        <v>5511</v>
      </c>
      <c r="B5491">
        <v>-116.999</v>
      </c>
      <c r="C5491">
        <v>-358.584</v>
      </c>
      <c r="D5491">
        <v>-130.839</v>
      </c>
      <c r="E5491">
        <v>-487.19600000000003</v>
      </c>
      <c r="F5491">
        <v>-23.115500000000001</v>
      </c>
      <c r="G5491">
        <v>647.55200000000002</v>
      </c>
      <c r="H5491">
        <v>-645.11599999999999</v>
      </c>
      <c r="I5491">
        <v>21.9954</v>
      </c>
      <c r="J5491">
        <v>270.45600000000002</v>
      </c>
      <c r="K5491">
        <v>583.31500000000005</v>
      </c>
      <c r="L5491">
        <v>0</v>
      </c>
      <c r="M5491">
        <v>0</v>
      </c>
      <c r="N5491">
        <v>0</v>
      </c>
      <c r="O5491">
        <v>12.6873</v>
      </c>
      <c r="P5491">
        <v>430.738</v>
      </c>
      <c r="Q5491">
        <v>-8.0243000000000002</v>
      </c>
      <c r="R5491">
        <v>0</v>
      </c>
      <c r="S5491">
        <v>0</v>
      </c>
      <c r="T5491">
        <v>-1.9906999999999999</v>
      </c>
      <c r="U5491">
        <v>0</v>
      </c>
      <c r="V5491">
        <v>1.86025</v>
      </c>
      <c r="W5491">
        <v>0</v>
      </c>
      <c r="X5491">
        <f t="shared" si="85"/>
        <v>-1.8029999999999973</v>
      </c>
    </row>
    <row r="5492" spans="1:24">
      <c r="A5492" t="s">
        <v>5512</v>
      </c>
      <c r="B5492">
        <v>-115.196</v>
      </c>
      <c r="C5492">
        <v>-357.96899999999999</v>
      </c>
      <c r="D5492">
        <v>-126.089</v>
      </c>
      <c r="E5492">
        <v>-484.32100000000003</v>
      </c>
      <c r="F5492">
        <v>-22.872499999999999</v>
      </c>
      <c r="G5492">
        <v>642.1</v>
      </c>
      <c r="H5492">
        <v>-642.69500000000005</v>
      </c>
      <c r="I5492">
        <v>21.6737</v>
      </c>
      <c r="J5492">
        <v>267.05</v>
      </c>
      <c r="K5492">
        <v>583.404</v>
      </c>
      <c r="L5492">
        <v>0</v>
      </c>
      <c r="M5492">
        <v>0</v>
      </c>
      <c r="N5492">
        <v>0</v>
      </c>
      <c r="O5492">
        <v>12.647500000000001</v>
      </c>
      <c r="P5492">
        <v>429.72699999999998</v>
      </c>
      <c r="Q5492">
        <v>-7.9941899999999997</v>
      </c>
      <c r="R5492">
        <v>0</v>
      </c>
      <c r="S5492">
        <v>0</v>
      </c>
      <c r="T5492">
        <v>-1.99011</v>
      </c>
      <c r="U5492">
        <v>0</v>
      </c>
      <c r="V5492">
        <v>1.86025</v>
      </c>
      <c r="W5492">
        <v>0</v>
      </c>
      <c r="X5492">
        <f t="shared" si="85"/>
        <v>1.6820000000000022</v>
      </c>
    </row>
    <row r="5493" spans="1:24" hidden="1">
      <c r="A5493" t="s">
        <v>5513</v>
      </c>
      <c r="B5493">
        <v>-116.878</v>
      </c>
      <c r="C5493">
        <v>-357.99</v>
      </c>
      <c r="D5493">
        <v>-130.38900000000001</v>
      </c>
      <c r="E5493">
        <v>-486.98899999999998</v>
      </c>
      <c r="F5493">
        <v>-23.138300000000001</v>
      </c>
      <c r="G5493">
        <v>646.76700000000005</v>
      </c>
      <c r="H5493">
        <v>-645.25800000000004</v>
      </c>
      <c r="I5493">
        <v>21.8627</v>
      </c>
      <c r="J5493">
        <v>270.35599999999999</v>
      </c>
      <c r="K5493">
        <v>583.32299999999998</v>
      </c>
      <c r="L5493">
        <v>0</v>
      </c>
      <c r="M5493">
        <v>0</v>
      </c>
      <c r="N5493">
        <v>0</v>
      </c>
      <c r="O5493">
        <v>12.7003</v>
      </c>
      <c r="P5493">
        <v>430.75900000000001</v>
      </c>
      <c r="Q5493">
        <v>-7.9941899999999997</v>
      </c>
      <c r="R5493">
        <v>0</v>
      </c>
      <c r="S5493">
        <v>0</v>
      </c>
      <c r="T5493">
        <v>-1.99011</v>
      </c>
      <c r="U5493">
        <v>0</v>
      </c>
      <c r="V5493">
        <v>1.86025</v>
      </c>
      <c r="W5493">
        <v>0</v>
      </c>
      <c r="X5493">
        <f t="shared" si="85"/>
        <v>-2.6359999999999957</v>
      </c>
    </row>
    <row r="5494" spans="1:24">
      <c r="A5494" t="s">
        <v>5514</v>
      </c>
      <c r="B5494">
        <v>-114.242</v>
      </c>
      <c r="C5494">
        <v>-358.51799999999997</v>
      </c>
      <c r="D5494">
        <v>-127.506</v>
      </c>
      <c r="E5494">
        <v>-483.80900000000003</v>
      </c>
      <c r="F5494">
        <v>-22.396799999999999</v>
      </c>
      <c r="G5494">
        <v>641.97500000000002</v>
      </c>
      <c r="H5494">
        <v>-641.40800000000002</v>
      </c>
      <c r="I5494">
        <v>22.0304</v>
      </c>
      <c r="J5494">
        <v>267.41699999999997</v>
      </c>
      <c r="K5494">
        <v>583.31399999999996</v>
      </c>
      <c r="L5494">
        <v>0</v>
      </c>
      <c r="M5494">
        <v>0</v>
      </c>
      <c r="N5494">
        <v>0</v>
      </c>
      <c r="O5494">
        <v>12.6571</v>
      </c>
      <c r="P5494">
        <v>429.46499999999997</v>
      </c>
      <c r="Q5494">
        <v>-7.8771800000000001</v>
      </c>
      <c r="R5494">
        <v>0</v>
      </c>
      <c r="S5494">
        <v>0</v>
      </c>
      <c r="T5494">
        <v>-1.9809600000000001</v>
      </c>
      <c r="U5494">
        <v>0</v>
      </c>
      <c r="V5494">
        <v>1.86025</v>
      </c>
      <c r="W5494">
        <v>0</v>
      </c>
      <c r="X5494">
        <f t="shared" si="85"/>
        <v>3.4059999999999917</v>
      </c>
    </row>
    <row r="5495" spans="1:24" hidden="1">
      <c r="A5495" t="s">
        <v>5515</v>
      </c>
      <c r="B5495">
        <v>-117.648</v>
      </c>
      <c r="C5495">
        <v>-358.59199999999998</v>
      </c>
      <c r="D5495">
        <v>-131.34899999999999</v>
      </c>
      <c r="E5495">
        <v>-487.26600000000002</v>
      </c>
      <c r="F5495">
        <v>-23.110800000000001</v>
      </c>
      <c r="G5495">
        <v>647.36199999999997</v>
      </c>
      <c r="H5495">
        <v>-645.41099999999994</v>
      </c>
      <c r="I5495">
        <v>22.039200000000001</v>
      </c>
      <c r="J5495">
        <v>270.62099999999998</v>
      </c>
      <c r="K5495">
        <v>583.55799999999999</v>
      </c>
      <c r="L5495">
        <v>0</v>
      </c>
      <c r="M5495">
        <v>0</v>
      </c>
      <c r="N5495">
        <v>0</v>
      </c>
      <c r="O5495">
        <v>12.6754</v>
      </c>
      <c r="P5495">
        <v>430.89400000000001</v>
      </c>
      <c r="Q5495">
        <v>-8.0410199999999996</v>
      </c>
      <c r="R5495">
        <v>0</v>
      </c>
      <c r="S5495">
        <v>0</v>
      </c>
      <c r="T5495">
        <v>-1.9945900000000001</v>
      </c>
      <c r="U5495">
        <v>0</v>
      </c>
      <c r="V5495">
        <v>1.86025</v>
      </c>
      <c r="W5495">
        <v>0</v>
      </c>
      <c r="X5495">
        <f t="shared" si="85"/>
        <v>-1.894999999999996</v>
      </c>
    </row>
    <row r="5496" spans="1:24">
      <c r="A5496" t="s">
        <v>5516</v>
      </c>
      <c r="B5496">
        <v>-115.753</v>
      </c>
      <c r="C5496">
        <v>-358.06900000000002</v>
      </c>
      <c r="D5496">
        <v>-125.998</v>
      </c>
      <c r="E5496">
        <v>-486.21499999999997</v>
      </c>
      <c r="F5496">
        <v>-23.002700000000001</v>
      </c>
      <c r="G5496">
        <v>645.005</v>
      </c>
      <c r="H5496">
        <v>-645.16099999999994</v>
      </c>
      <c r="I5496">
        <v>21.669899999999998</v>
      </c>
      <c r="J5496">
        <v>268.30500000000001</v>
      </c>
      <c r="K5496">
        <v>582.88300000000004</v>
      </c>
      <c r="L5496">
        <v>0</v>
      </c>
      <c r="M5496">
        <v>0</v>
      </c>
      <c r="N5496">
        <v>0</v>
      </c>
      <c r="O5496">
        <v>12.9994</v>
      </c>
      <c r="P5496">
        <v>430.92500000000001</v>
      </c>
      <c r="Q5496">
        <v>-8.0384100000000007</v>
      </c>
      <c r="R5496">
        <v>0</v>
      </c>
      <c r="S5496">
        <v>0</v>
      </c>
      <c r="T5496">
        <v>-1.9928399999999999</v>
      </c>
      <c r="U5496">
        <v>0</v>
      </c>
      <c r="V5496">
        <v>1.86025</v>
      </c>
      <c r="W5496">
        <v>0</v>
      </c>
      <c r="X5496">
        <f t="shared" si="85"/>
        <v>0.24399999999999977</v>
      </c>
    </row>
    <row r="5497" spans="1:24" hidden="1">
      <c r="A5497" t="s">
        <v>5517</v>
      </c>
      <c r="B5497">
        <v>-115.997</v>
      </c>
      <c r="C5497">
        <v>-357.94200000000001</v>
      </c>
      <c r="D5497">
        <v>-130.31100000000001</v>
      </c>
      <c r="E5497">
        <v>-487.19499999999999</v>
      </c>
      <c r="F5497">
        <v>-23.130500000000001</v>
      </c>
      <c r="G5497">
        <v>647.43100000000004</v>
      </c>
      <c r="H5497">
        <v>-645.28499999999997</v>
      </c>
      <c r="I5497">
        <v>21.776499999999999</v>
      </c>
      <c r="J5497">
        <v>270.70800000000003</v>
      </c>
      <c r="K5497">
        <v>583.31500000000005</v>
      </c>
      <c r="L5497">
        <v>0</v>
      </c>
      <c r="M5497">
        <v>0</v>
      </c>
      <c r="N5497">
        <v>0</v>
      </c>
      <c r="O5497">
        <v>12.806699999999999</v>
      </c>
      <c r="P5497">
        <v>430.73899999999998</v>
      </c>
      <c r="Q5497">
        <v>-8.0384100000000007</v>
      </c>
      <c r="R5497">
        <v>0</v>
      </c>
      <c r="S5497">
        <v>0</v>
      </c>
      <c r="T5497">
        <v>-1.9928399999999999</v>
      </c>
      <c r="U5497">
        <v>0</v>
      </c>
      <c r="V5497">
        <v>1.86025</v>
      </c>
      <c r="W5497">
        <v>0</v>
      </c>
      <c r="X5497">
        <f t="shared" si="85"/>
        <v>0.51399999999999579</v>
      </c>
    </row>
    <row r="5498" spans="1:24">
      <c r="A5498" t="s">
        <v>5518</v>
      </c>
      <c r="B5498">
        <v>-116.511</v>
      </c>
      <c r="C5498">
        <v>-358.25599999999997</v>
      </c>
      <c r="D5498">
        <v>-126.443</v>
      </c>
      <c r="E5498">
        <v>-487.09</v>
      </c>
      <c r="F5498">
        <v>-22.883800000000001</v>
      </c>
      <c r="G5498">
        <v>645.27</v>
      </c>
      <c r="H5498">
        <v>-646.91099999999994</v>
      </c>
      <c r="I5498">
        <v>22.726800000000001</v>
      </c>
      <c r="J5498">
        <v>269.26400000000001</v>
      </c>
      <c r="K5498">
        <v>583.29700000000003</v>
      </c>
      <c r="L5498">
        <v>0</v>
      </c>
      <c r="M5498">
        <v>0</v>
      </c>
      <c r="N5498">
        <v>0</v>
      </c>
      <c r="O5498">
        <v>12.619899999999999</v>
      </c>
      <c r="P5498">
        <v>431.09</v>
      </c>
      <c r="Q5498">
        <v>-7.9751700000000003</v>
      </c>
      <c r="R5498">
        <v>0</v>
      </c>
      <c r="S5498">
        <v>0</v>
      </c>
      <c r="T5498">
        <v>-1.99095</v>
      </c>
      <c r="U5498">
        <v>0</v>
      </c>
      <c r="V5498">
        <v>1.86025</v>
      </c>
      <c r="W5498">
        <v>0</v>
      </c>
      <c r="X5498">
        <f t="shared" si="85"/>
        <v>-0.19599999999999795</v>
      </c>
    </row>
    <row r="5499" spans="1:24" hidden="1">
      <c r="A5499" t="s">
        <v>5519</v>
      </c>
      <c r="B5499">
        <v>-116.315</v>
      </c>
      <c r="C5499">
        <v>-358.11200000000002</v>
      </c>
      <c r="D5499">
        <v>-130.529</v>
      </c>
      <c r="E5499">
        <v>-487.19400000000002</v>
      </c>
      <c r="F5499">
        <v>-23.105</v>
      </c>
      <c r="G5499">
        <v>647.63</v>
      </c>
      <c r="H5499">
        <v>-645.27300000000002</v>
      </c>
      <c r="I5499">
        <v>21.677299999999999</v>
      </c>
      <c r="J5499">
        <v>270.48599999999999</v>
      </c>
      <c r="K5499">
        <v>583.55999999999995</v>
      </c>
      <c r="L5499">
        <v>0</v>
      </c>
      <c r="M5499">
        <v>0</v>
      </c>
      <c r="N5499">
        <v>0</v>
      </c>
      <c r="O5499">
        <v>12.6896</v>
      </c>
      <c r="P5499">
        <v>430.68799999999999</v>
      </c>
      <c r="Q5499">
        <v>-8.01539</v>
      </c>
      <c r="R5499">
        <v>0</v>
      </c>
      <c r="S5499">
        <v>0</v>
      </c>
      <c r="T5499">
        <v>-1.98793</v>
      </c>
      <c r="U5499">
        <v>0</v>
      </c>
      <c r="V5499">
        <v>1.86025</v>
      </c>
      <c r="W5499">
        <v>0</v>
      </c>
      <c r="X5499">
        <f t="shared" si="85"/>
        <v>1.8680000000000092</v>
      </c>
    </row>
    <row r="5500" spans="1:24">
      <c r="A5500" t="s">
        <v>5520</v>
      </c>
      <c r="B5500">
        <v>-118.18300000000001</v>
      </c>
      <c r="C5500">
        <v>-357.911</v>
      </c>
      <c r="D5500">
        <v>-126.872</v>
      </c>
      <c r="E5500">
        <v>-487.19799999999998</v>
      </c>
      <c r="F5500">
        <v>-22.601500000000001</v>
      </c>
      <c r="G5500">
        <v>645.69500000000005</v>
      </c>
      <c r="H5500">
        <v>-647.13499999999999</v>
      </c>
      <c r="I5500">
        <v>21.8005</v>
      </c>
      <c r="J5500">
        <v>268.66000000000003</v>
      </c>
      <c r="K5500">
        <v>583.03499999999997</v>
      </c>
      <c r="L5500">
        <v>0</v>
      </c>
      <c r="M5500">
        <v>0</v>
      </c>
      <c r="N5500">
        <v>0</v>
      </c>
      <c r="O5500">
        <v>12.6343</v>
      </c>
      <c r="P5500">
        <v>431.55900000000003</v>
      </c>
      <c r="Q5500">
        <v>-8.1914899999999999</v>
      </c>
      <c r="R5500">
        <v>0</v>
      </c>
      <c r="S5500">
        <v>0</v>
      </c>
      <c r="T5500">
        <v>-2.1951700000000001</v>
      </c>
      <c r="U5500">
        <v>0</v>
      </c>
      <c r="V5500">
        <v>2.0956000000000001</v>
      </c>
      <c r="W5500">
        <v>0</v>
      </c>
      <c r="X5500">
        <f t="shared" si="85"/>
        <v>-1.835000000000008</v>
      </c>
    </row>
    <row r="5501" spans="1:24" hidden="1">
      <c r="A5501" t="s">
        <v>5521</v>
      </c>
      <c r="B5501">
        <v>-116.348</v>
      </c>
      <c r="C5501">
        <v>-357.61200000000002</v>
      </c>
      <c r="D5501">
        <v>-131.34200000000001</v>
      </c>
      <c r="E5501">
        <v>-486.80599999999998</v>
      </c>
      <c r="F5501">
        <v>-23.107600000000001</v>
      </c>
      <c r="G5501">
        <v>646.84699999999998</v>
      </c>
      <c r="H5501">
        <v>-644.70299999999997</v>
      </c>
      <c r="I5501">
        <v>21.7181</v>
      </c>
      <c r="J5501">
        <v>270.85899999999998</v>
      </c>
      <c r="K5501">
        <v>583.31600000000003</v>
      </c>
      <c r="L5501">
        <v>0</v>
      </c>
      <c r="M5501">
        <v>0</v>
      </c>
      <c r="N5501">
        <v>0</v>
      </c>
      <c r="O5501">
        <v>12.6823</v>
      </c>
      <c r="P5501">
        <v>430.68</v>
      </c>
      <c r="Q5501">
        <v>-8.07761</v>
      </c>
      <c r="R5501">
        <v>0</v>
      </c>
      <c r="S5501">
        <v>0</v>
      </c>
      <c r="T5501">
        <v>-1.98725</v>
      </c>
      <c r="U5501">
        <v>0</v>
      </c>
      <c r="V5501">
        <v>1.86483</v>
      </c>
      <c r="W5501">
        <v>0</v>
      </c>
      <c r="X5501">
        <f t="shared" si="85"/>
        <v>-9.3910000000000053</v>
      </c>
    </row>
    <row r="5502" spans="1:24">
      <c r="A5502" t="s">
        <v>5522</v>
      </c>
      <c r="B5502">
        <v>-106.95699999999999</v>
      </c>
      <c r="C5502">
        <v>-355.92200000000003</v>
      </c>
      <c r="D5502">
        <v>-126.117</v>
      </c>
      <c r="E5502">
        <v>-485.25299999999999</v>
      </c>
      <c r="F5502">
        <v>-22.778600000000001</v>
      </c>
      <c r="G5502">
        <v>641.85</v>
      </c>
      <c r="H5502">
        <v>-644.45600000000002</v>
      </c>
      <c r="I5502">
        <v>31.2546</v>
      </c>
      <c r="J5502">
        <v>267.45600000000002</v>
      </c>
      <c r="K5502">
        <v>582.49599999999998</v>
      </c>
      <c r="L5502">
        <v>0</v>
      </c>
      <c r="M5502">
        <v>0</v>
      </c>
      <c r="N5502">
        <v>0</v>
      </c>
      <c r="O5502">
        <v>12.6069</v>
      </c>
      <c r="P5502">
        <v>425.572</v>
      </c>
      <c r="Q5502">
        <v>-8.0233600000000003</v>
      </c>
      <c r="R5502">
        <v>0</v>
      </c>
      <c r="S5502">
        <v>0</v>
      </c>
      <c r="T5502">
        <v>-1.9870399999999999</v>
      </c>
      <c r="U5502">
        <v>0</v>
      </c>
      <c r="V5502">
        <v>1.91567</v>
      </c>
      <c r="W5502">
        <v>0</v>
      </c>
      <c r="X5502">
        <f t="shared" si="85"/>
        <v>10.587000000000003</v>
      </c>
    </row>
    <row r="5503" spans="1:24" hidden="1">
      <c r="A5503" t="s">
        <v>5523</v>
      </c>
      <c r="B5503">
        <v>-117.544</v>
      </c>
      <c r="C5503">
        <v>-357.45</v>
      </c>
      <c r="D5503">
        <v>-131.36500000000001</v>
      </c>
      <c r="E5503">
        <v>-486.43900000000002</v>
      </c>
      <c r="F5503">
        <v>-23.217199999999998</v>
      </c>
      <c r="G5503">
        <v>645.95799999999997</v>
      </c>
      <c r="H5503">
        <v>-644.65200000000004</v>
      </c>
      <c r="I5503">
        <v>21.803999999999998</v>
      </c>
      <c r="J5503">
        <v>269.97500000000002</v>
      </c>
      <c r="K5503">
        <v>583.30399999999997</v>
      </c>
      <c r="L5503">
        <v>0</v>
      </c>
      <c r="M5503">
        <v>0</v>
      </c>
      <c r="N5503">
        <v>0</v>
      </c>
      <c r="O5503">
        <v>12.6767</v>
      </c>
      <c r="P5503">
        <v>430.19799999999998</v>
      </c>
      <c r="Q5503">
        <v>-8.0640099999999997</v>
      </c>
      <c r="R5503">
        <v>0</v>
      </c>
      <c r="S5503">
        <v>0</v>
      </c>
      <c r="T5503">
        <v>-2.1746099999999999</v>
      </c>
      <c r="U5503">
        <v>0</v>
      </c>
      <c r="V5503">
        <v>2.1012</v>
      </c>
      <c r="W5503">
        <v>0</v>
      </c>
      <c r="X5503">
        <f t="shared" si="85"/>
        <v>-0.32399999999999807</v>
      </c>
    </row>
    <row r="5504" spans="1:24">
      <c r="A5504" t="s">
        <v>5524</v>
      </c>
      <c r="B5504">
        <v>-117.22</v>
      </c>
      <c r="C5504">
        <v>-358.77199999999999</v>
      </c>
      <c r="D5504">
        <v>-126.989</v>
      </c>
      <c r="E5504">
        <v>-487.66300000000001</v>
      </c>
      <c r="F5504">
        <v>-22.892199999999999</v>
      </c>
      <c r="G5504">
        <v>645.56299999999999</v>
      </c>
      <c r="H5504">
        <v>-646.99400000000003</v>
      </c>
      <c r="I5504">
        <v>23.249199999999998</v>
      </c>
      <c r="J5504">
        <v>269.32</v>
      </c>
      <c r="K5504">
        <v>583.08399999999995</v>
      </c>
      <c r="L5504">
        <v>0</v>
      </c>
      <c r="M5504">
        <v>0</v>
      </c>
      <c r="N5504">
        <v>0</v>
      </c>
      <c r="O5504">
        <v>12.960800000000001</v>
      </c>
      <c r="P5504">
        <v>431.56400000000002</v>
      </c>
      <c r="Q5504">
        <v>-7.9798900000000001</v>
      </c>
      <c r="R5504">
        <v>0</v>
      </c>
      <c r="S5504">
        <v>0</v>
      </c>
      <c r="T5504">
        <v>-1.99028</v>
      </c>
      <c r="U5504">
        <v>0</v>
      </c>
      <c r="V5504">
        <v>1.88334</v>
      </c>
      <c r="W5504">
        <v>0</v>
      </c>
      <c r="X5504">
        <f t="shared" si="85"/>
        <v>5.5999999999997385E-2</v>
      </c>
    </row>
    <row r="5505" spans="1:24" hidden="1">
      <c r="A5505" t="s">
        <v>5525</v>
      </c>
      <c r="B5505">
        <v>-117.276</v>
      </c>
      <c r="C5505">
        <v>-358.26400000000001</v>
      </c>
      <c r="D5505">
        <v>-132.52099999999999</v>
      </c>
      <c r="E5505">
        <v>-487.04300000000001</v>
      </c>
      <c r="F5505">
        <v>-22.908100000000001</v>
      </c>
      <c r="G5505">
        <v>646.92999999999995</v>
      </c>
      <c r="H5505">
        <v>-645.00099999999998</v>
      </c>
      <c r="I5505">
        <v>22.5303</v>
      </c>
      <c r="J5505">
        <v>270.83699999999999</v>
      </c>
      <c r="K5505">
        <v>583.56299999999999</v>
      </c>
      <c r="L5505">
        <v>0</v>
      </c>
      <c r="M5505">
        <v>0</v>
      </c>
      <c r="N5505">
        <v>0</v>
      </c>
      <c r="O5505">
        <v>12.739699999999999</v>
      </c>
      <c r="P5505">
        <v>431.02100000000002</v>
      </c>
      <c r="Q5505">
        <v>-8.0100599999999993</v>
      </c>
      <c r="R5505">
        <v>0</v>
      </c>
      <c r="S5505">
        <v>0</v>
      </c>
      <c r="T5505">
        <v>-1.98932</v>
      </c>
      <c r="U5505">
        <v>0</v>
      </c>
      <c r="V5505">
        <v>1.86025</v>
      </c>
      <c r="W5505">
        <v>0</v>
      </c>
      <c r="X5505">
        <f t="shared" si="85"/>
        <v>0.21300000000000807</v>
      </c>
    </row>
    <row r="5506" spans="1:24">
      <c r="A5506" t="s">
        <v>5526</v>
      </c>
      <c r="B5506">
        <v>-117.489</v>
      </c>
      <c r="C5506">
        <v>-358.649</v>
      </c>
      <c r="D5506">
        <v>-126.125</v>
      </c>
      <c r="E5506">
        <v>-487.85700000000003</v>
      </c>
      <c r="F5506">
        <v>-23.1371</v>
      </c>
      <c r="G5506">
        <v>645.55899999999997</v>
      </c>
      <c r="H5506">
        <v>-647.51700000000005</v>
      </c>
      <c r="I5506">
        <v>21.659300000000002</v>
      </c>
      <c r="J5506">
        <v>269.488</v>
      </c>
      <c r="K5506">
        <v>584.45399999999995</v>
      </c>
      <c r="L5506">
        <v>0</v>
      </c>
      <c r="M5506">
        <v>0</v>
      </c>
      <c r="N5506">
        <v>0</v>
      </c>
      <c r="O5506">
        <v>12.744300000000001</v>
      </c>
      <c r="P5506">
        <v>431.56099999999998</v>
      </c>
      <c r="Q5506">
        <v>-7.9874499999999999</v>
      </c>
      <c r="R5506">
        <v>0</v>
      </c>
      <c r="S5506">
        <v>0</v>
      </c>
      <c r="T5506">
        <v>-1.9903</v>
      </c>
      <c r="U5506">
        <v>0</v>
      </c>
      <c r="V5506">
        <v>1.8694999999999999</v>
      </c>
      <c r="W5506">
        <v>0</v>
      </c>
      <c r="X5506">
        <f t="shared" si="85"/>
        <v>0.62699999999999534</v>
      </c>
    </row>
    <row r="5507" spans="1:24" hidden="1">
      <c r="A5507" t="s">
        <v>5527</v>
      </c>
      <c r="B5507">
        <v>-118.116</v>
      </c>
      <c r="C5507">
        <v>-357.928</v>
      </c>
      <c r="D5507">
        <v>-131.934</v>
      </c>
      <c r="E5507">
        <v>-486.90600000000001</v>
      </c>
      <c r="F5507">
        <v>-23.081600000000002</v>
      </c>
      <c r="G5507">
        <v>646.86099999999999</v>
      </c>
      <c r="H5507">
        <v>-645.01099999999997</v>
      </c>
      <c r="I5507">
        <v>21.8794</v>
      </c>
      <c r="J5507">
        <v>270.09899999999999</v>
      </c>
      <c r="K5507">
        <v>583.32100000000003</v>
      </c>
      <c r="L5507">
        <v>0</v>
      </c>
      <c r="M5507">
        <v>0</v>
      </c>
      <c r="N5507">
        <v>0</v>
      </c>
      <c r="O5507">
        <v>12.7164</v>
      </c>
      <c r="P5507">
        <v>430.68799999999999</v>
      </c>
      <c r="Q5507">
        <v>-8.0026200000000003</v>
      </c>
      <c r="R5507">
        <v>0</v>
      </c>
      <c r="S5507">
        <v>0</v>
      </c>
      <c r="T5507">
        <v>-1.9895099999999999</v>
      </c>
      <c r="U5507">
        <v>0</v>
      </c>
      <c r="V5507">
        <v>1.86025</v>
      </c>
      <c r="W5507">
        <v>0</v>
      </c>
      <c r="X5507">
        <f t="shared" ref="X5507:X5570" si="86">B5507-B5508</f>
        <v>-4.0450000000000017</v>
      </c>
    </row>
    <row r="5508" spans="1:24">
      <c r="A5508" t="s">
        <v>5528</v>
      </c>
      <c r="B5508">
        <v>-114.071</v>
      </c>
      <c r="C5508">
        <v>-357.55599999999998</v>
      </c>
      <c r="D5508">
        <v>-126.973</v>
      </c>
      <c r="E5508">
        <v>-487.89100000000002</v>
      </c>
      <c r="F5508">
        <v>-23.459599999999998</v>
      </c>
      <c r="G5508">
        <v>645.38</v>
      </c>
      <c r="H5508">
        <v>-647.40200000000004</v>
      </c>
      <c r="I5508">
        <v>25.0457</v>
      </c>
      <c r="J5508">
        <v>268.72399999999999</v>
      </c>
      <c r="K5508">
        <v>583.86199999999997</v>
      </c>
      <c r="L5508">
        <v>0</v>
      </c>
      <c r="M5508">
        <v>0</v>
      </c>
      <c r="N5508">
        <v>0</v>
      </c>
      <c r="O5508">
        <v>13.7821</v>
      </c>
      <c r="P5508">
        <v>431.28500000000003</v>
      </c>
      <c r="Q5508">
        <v>-7.5071899999999996</v>
      </c>
      <c r="R5508">
        <v>0</v>
      </c>
      <c r="S5508">
        <v>0</v>
      </c>
      <c r="T5508">
        <v>-1.9737100000000001</v>
      </c>
      <c r="U5508">
        <v>0</v>
      </c>
      <c r="V5508">
        <v>1.89645</v>
      </c>
      <c r="W5508">
        <v>0</v>
      </c>
      <c r="X5508">
        <f t="shared" si="86"/>
        <v>3.1479999999999961</v>
      </c>
    </row>
    <row r="5509" spans="1:24" hidden="1">
      <c r="A5509" t="s">
        <v>5529</v>
      </c>
      <c r="B5509">
        <v>-117.21899999999999</v>
      </c>
      <c r="C5509">
        <v>-358.03399999999999</v>
      </c>
      <c r="D5509">
        <v>-130.38200000000001</v>
      </c>
      <c r="E5509">
        <v>-487.17200000000003</v>
      </c>
      <c r="F5509">
        <v>-23.072900000000001</v>
      </c>
      <c r="G5509">
        <v>647.053</v>
      </c>
      <c r="H5509">
        <v>-645.41499999999996</v>
      </c>
      <c r="I5509">
        <v>21.9316</v>
      </c>
      <c r="J5509">
        <v>269.97699999999998</v>
      </c>
      <c r="K5509">
        <v>583.32399999999996</v>
      </c>
      <c r="L5509">
        <v>0</v>
      </c>
      <c r="M5509">
        <v>0</v>
      </c>
      <c r="N5509">
        <v>0</v>
      </c>
      <c r="O5509">
        <v>12.7591</v>
      </c>
      <c r="P5509">
        <v>430.637</v>
      </c>
      <c r="Q5509">
        <v>-8.0531199999999998</v>
      </c>
      <c r="R5509">
        <v>0</v>
      </c>
      <c r="S5509">
        <v>0</v>
      </c>
      <c r="T5509">
        <v>-1.9944500000000001</v>
      </c>
      <c r="U5509">
        <v>0</v>
      </c>
      <c r="V5509">
        <v>1.86025</v>
      </c>
      <c r="W5509">
        <v>0</v>
      </c>
      <c r="X5509">
        <f t="shared" si="86"/>
        <v>-2.75</v>
      </c>
    </row>
    <row r="5510" spans="1:24">
      <c r="A5510" t="s">
        <v>5530</v>
      </c>
      <c r="B5510">
        <v>-114.46899999999999</v>
      </c>
      <c r="C5510">
        <v>-358.125</v>
      </c>
      <c r="D5510">
        <v>-127.203</v>
      </c>
      <c r="E5510">
        <v>-485.47399999999999</v>
      </c>
      <c r="F5510">
        <v>-22.623799999999999</v>
      </c>
      <c r="G5510">
        <v>643.94600000000003</v>
      </c>
      <c r="H5510">
        <v>-643.59100000000001</v>
      </c>
      <c r="I5510">
        <v>22.165400000000002</v>
      </c>
      <c r="J5510">
        <v>268.28899999999999</v>
      </c>
      <c r="K5510">
        <v>583.55899999999997</v>
      </c>
      <c r="L5510">
        <v>0</v>
      </c>
      <c r="M5510">
        <v>0</v>
      </c>
      <c r="N5510">
        <v>0</v>
      </c>
      <c r="O5510">
        <v>12.641999999999999</v>
      </c>
      <c r="P5510">
        <v>430.17500000000001</v>
      </c>
      <c r="Q5510">
        <v>-7.9329400000000003</v>
      </c>
      <c r="R5510">
        <v>0</v>
      </c>
      <c r="S5510">
        <v>0</v>
      </c>
      <c r="T5510">
        <v>-1.9798800000000001</v>
      </c>
      <c r="U5510">
        <v>0</v>
      </c>
      <c r="V5510">
        <v>1.86025</v>
      </c>
      <c r="W5510">
        <v>0</v>
      </c>
      <c r="X5510">
        <f t="shared" si="86"/>
        <v>1.7760000000000105</v>
      </c>
    </row>
    <row r="5511" spans="1:24" hidden="1">
      <c r="A5511" t="s">
        <v>5531</v>
      </c>
      <c r="B5511">
        <v>-116.245</v>
      </c>
      <c r="C5511">
        <v>-357.96199999999999</v>
      </c>
      <c r="D5511">
        <v>-132.00399999999999</v>
      </c>
      <c r="E5511">
        <v>-487.274</v>
      </c>
      <c r="F5511">
        <v>-22.748200000000001</v>
      </c>
      <c r="G5511">
        <v>647.63099999999997</v>
      </c>
      <c r="H5511">
        <v>-645.26</v>
      </c>
      <c r="I5511">
        <v>23.0184</v>
      </c>
      <c r="J5511">
        <v>270.428</v>
      </c>
      <c r="K5511">
        <v>583.31700000000001</v>
      </c>
      <c r="L5511">
        <v>0</v>
      </c>
      <c r="M5511">
        <v>0</v>
      </c>
      <c r="N5511">
        <v>0</v>
      </c>
      <c r="O5511">
        <v>12.7516</v>
      </c>
      <c r="P5511">
        <v>430.82</v>
      </c>
      <c r="Q5511">
        <v>-8.0177999999999994</v>
      </c>
      <c r="R5511">
        <v>0</v>
      </c>
      <c r="S5511">
        <v>0</v>
      </c>
      <c r="T5511">
        <v>-1.98482</v>
      </c>
      <c r="U5511">
        <v>0</v>
      </c>
      <c r="V5511">
        <v>1.86025</v>
      </c>
      <c r="W5511">
        <v>0</v>
      </c>
      <c r="X5511">
        <f t="shared" si="86"/>
        <v>-3.5190000000000055</v>
      </c>
    </row>
    <row r="5512" spans="1:24">
      <c r="A5512" t="s">
        <v>5532</v>
      </c>
      <c r="B5512">
        <v>-112.726</v>
      </c>
      <c r="C5512">
        <v>-357.928</v>
      </c>
      <c r="D5512">
        <v>-128.488</v>
      </c>
      <c r="E5512">
        <v>-485.041</v>
      </c>
      <c r="F5512">
        <v>-22.728200000000001</v>
      </c>
      <c r="G5512">
        <v>645.71100000000001</v>
      </c>
      <c r="H5512">
        <v>-642.86599999999999</v>
      </c>
      <c r="I5512">
        <v>23.04</v>
      </c>
      <c r="J5512">
        <v>268.10500000000002</v>
      </c>
      <c r="K5512">
        <v>583.04700000000003</v>
      </c>
      <c r="L5512">
        <v>0</v>
      </c>
      <c r="M5512">
        <v>0</v>
      </c>
      <c r="N5512">
        <v>0</v>
      </c>
      <c r="O5512">
        <v>12.7029</v>
      </c>
      <c r="P5512">
        <v>429.75900000000001</v>
      </c>
      <c r="Q5512">
        <v>-8.0628399999999996</v>
      </c>
      <c r="R5512">
        <v>0</v>
      </c>
      <c r="S5512">
        <v>0</v>
      </c>
      <c r="T5512">
        <v>-2.0788099999999998</v>
      </c>
      <c r="U5512">
        <v>0</v>
      </c>
      <c r="V5512">
        <v>1.86025</v>
      </c>
      <c r="W5512">
        <v>0</v>
      </c>
      <c r="X5512">
        <f t="shared" si="86"/>
        <v>1.3250000000000028</v>
      </c>
    </row>
    <row r="5513" spans="1:24" hidden="1">
      <c r="A5513" t="s">
        <v>5533</v>
      </c>
      <c r="B5513">
        <v>-114.051</v>
      </c>
      <c r="C5513">
        <v>-358.21</v>
      </c>
      <c r="D5513">
        <v>-128.64599999999999</v>
      </c>
      <c r="E5513">
        <v>-486.77699999999999</v>
      </c>
      <c r="F5513">
        <v>-23.191500000000001</v>
      </c>
      <c r="G5513">
        <v>646.76</v>
      </c>
      <c r="H5513">
        <v>-644.92899999999997</v>
      </c>
      <c r="I5513">
        <v>23.081</v>
      </c>
      <c r="J5513">
        <v>270.04500000000002</v>
      </c>
      <c r="K5513">
        <v>583.30799999999999</v>
      </c>
      <c r="L5513">
        <v>0</v>
      </c>
      <c r="M5513">
        <v>0</v>
      </c>
      <c r="N5513">
        <v>0</v>
      </c>
      <c r="O5513">
        <v>12.6662</v>
      </c>
      <c r="P5513">
        <v>430.57299999999998</v>
      </c>
      <c r="Q5513">
        <v>-8.0288799999999991</v>
      </c>
      <c r="R5513">
        <v>0</v>
      </c>
      <c r="S5513">
        <v>0</v>
      </c>
      <c r="T5513">
        <v>-1.9894400000000001</v>
      </c>
      <c r="U5513">
        <v>0</v>
      </c>
      <c r="V5513">
        <v>1.86025</v>
      </c>
      <c r="W5513">
        <v>0</v>
      </c>
      <c r="X5513">
        <f t="shared" si="86"/>
        <v>-0.62800000000000011</v>
      </c>
    </row>
    <row r="5514" spans="1:24">
      <c r="A5514" t="s">
        <v>5534</v>
      </c>
      <c r="B5514">
        <v>-113.423</v>
      </c>
      <c r="C5514">
        <v>-358.35500000000002</v>
      </c>
      <c r="D5514">
        <v>-128.88999999999999</v>
      </c>
      <c r="E5514">
        <v>-485.774</v>
      </c>
      <c r="F5514">
        <v>-22.831099999999999</v>
      </c>
      <c r="G5514">
        <v>646.16999999999996</v>
      </c>
      <c r="H5514">
        <v>-644.04300000000001</v>
      </c>
      <c r="I5514">
        <v>23.082599999999999</v>
      </c>
      <c r="J5514">
        <v>269.82900000000001</v>
      </c>
      <c r="K5514">
        <v>582.83000000000004</v>
      </c>
      <c r="L5514">
        <v>0</v>
      </c>
      <c r="M5514">
        <v>0</v>
      </c>
      <c r="N5514">
        <v>0</v>
      </c>
      <c r="O5514">
        <v>12.695600000000001</v>
      </c>
      <c r="P5514">
        <v>430.041</v>
      </c>
      <c r="Q5514">
        <v>-7.9325099999999997</v>
      </c>
      <c r="R5514">
        <v>0</v>
      </c>
      <c r="S5514">
        <v>0</v>
      </c>
      <c r="T5514">
        <v>-2.0647700000000002</v>
      </c>
      <c r="U5514">
        <v>0</v>
      </c>
      <c r="V5514">
        <v>1.86025</v>
      </c>
      <c r="W5514">
        <v>0</v>
      </c>
      <c r="X5514">
        <f t="shared" si="86"/>
        <v>1.2129999999999939</v>
      </c>
    </row>
    <row r="5515" spans="1:24" hidden="1">
      <c r="A5515" t="s">
        <v>5535</v>
      </c>
      <c r="B5515">
        <v>-114.636</v>
      </c>
      <c r="C5515">
        <v>-358.512</v>
      </c>
      <c r="D5515">
        <v>-129.46799999999999</v>
      </c>
      <c r="E5515">
        <v>-486.92599999999999</v>
      </c>
      <c r="F5515">
        <v>-23.168700000000001</v>
      </c>
      <c r="G5515">
        <v>646.72900000000004</v>
      </c>
      <c r="H5515">
        <v>-645.00400000000002</v>
      </c>
      <c r="I5515">
        <v>23.085000000000001</v>
      </c>
      <c r="J5515">
        <v>270.55099999999999</v>
      </c>
      <c r="K5515">
        <v>583.57000000000005</v>
      </c>
      <c r="L5515">
        <v>0</v>
      </c>
      <c r="M5515">
        <v>0</v>
      </c>
      <c r="N5515">
        <v>0</v>
      </c>
      <c r="O5515">
        <v>12.6914</v>
      </c>
      <c r="P5515">
        <v>430.78100000000001</v>
      </c>
      <c r="Q5515">
        <v>-8.0570299999999992</v>
      </c>
      <c r="R5515">
        <v>0</v>
      </c>
      <c r="S5515">
        <v>0</v>
      </c>
      <c r="T5515">
        <v>-1.98628</v>
      </c>
      <c r="U5515">
        <v>0</v>
      </c>
      <c r="V5515">
        <v>1.86025</v>
      </c>
      <c r="W5515">
        <v>0</v>
      </c>
      <c r="X5515">
        <f t="shared" si="86"/>
        <v>0.89400000000000546</v>
      </c>
    </row>
    <row r="5516" spans="1:24">
      <c r="A5516" t="s">
        <v>5536</v>
      </c>
      <c r="B5516">
        <v>-115.53</v>
      </c>
      <c r="C5516">
        <v>-357.88200000000001</v>
      </c>
      <c r="D5516">
        <v>-130.185</v>
      </c>
      <c r="E5516">
        <v>-487.52100000000002</v>
      </c>
      <c r="F5516">
        <v>-22.999700000000001</v>
      </c>
      <c r="G5516">
        <v>647.88</v>
      </c>
      <c r="H5516">
        <v>-645.66700000000003</v>
      </c>
      <c r="I5516">
        <v>23.069400000000002</v>
      </c>
      <c r="J5516">
        <v>270.14100000000002</v>
      </c>
      <c r="K5516">
        <v>583.06799999999998</v>
      </c>
      <c r="L5516">
        <v>0</v>
      </c>
      <c r="M5516">
        <v>0</v>
      </c>
      <c r="N5516">
        <v>0</v>
      </c>
      <c r="O5516">
        <v>13.0547</v>
      </c>
      <c r="P5516">
        <v>430.46</v>
      </c>
      <c r="Q5516">
        <v>-8.4136600000000001</v>
      </c>
      <c r="R5516">
        <v>0</v>
      </c>
      <c r="S5516">
        <v>0</v>
      </c>
      <c r="T5516">
        <v>-1.9350000000000001</v>
      </c>
      <c r="U5516">
        <v>0</v>
      </c>
      <c r="V5516">
        <v>1.86025</v>
      </c>
      <c r="W5516">
        <v>0</v>
      </c>
      <c r="X5516">
        <f t="shared" si="86"/>
        <v>0.49500000000000455</v>
      </c>
    </row>
    <row r="5517" spans="1:24" hidden="1">
      <c r="A5517" t="s">
        <v>5537</v>
      </c>
      <c r="B5517">
        <v>-116.02500000000001</v>
      </c>
      <c r="C5517">
        <v>-358.40800000000002</v>
      </c>
      <c r="D5517">
        <v>-130.99700000000001</v>
      </c>
      <c r="E5517">
        <v>-487.21899999999999</v>
      </c>
      <c r="F5517">
        <v>-23.153199999999998</v>
      </c>
      <c r="G5517">
        <v>647.34</v>
      </c>
      <c r="H5517">
        <v>-645.21699999999998</v>
      </c>
      <c r="I5517">
        <v>23.117599999999999</v>
      </c>
      <c r="J5517">
        <v>270.48200000000003</v>
      </c>
      <c r="K5517">
        <v>583.32100000000003</v>
      </c>
      <c r="L5517">
        <v>0</v>
      </c>
      <c r="M5517">
        <v>0</v>
      </c>
      <c r="N5517">
        <v>0</v>
      </c>
      <c r="O5517">
        <v>12.8581</v>
      </c>
      <c r="P5517">
        <v>430.80700000000002</v>
      </c>
      <c r="Q5517">
        <v>-8.0203199999999999</v>
      </c>
      <c r="R5517">
        <v>0</v>
      </c>
      <c r="S5517">
        <v>0</v>
      </c>
      <c r="T5517">
        <v>-1.9906299999999999</v>
      </c>
      <c r="U5517">
        <v>0</v>
      </c>
      <c r="V5517">
        <v>1.86025</v>
      </c>
      <c r="W5517">
        <v>0</v>
      </c>
      <c r="X5517">
        <f t="shared" si="86"/>
        <v>-1.328000000000003</v>
      </c>
    </row>
    <row r="5518" spans="1:24">
      <c r="A5518" t="s">
        <v>5538</v>
      </c>
      <c r="B5518">
        <v>-114.697</v>
      </c>
      <c r="C5518">
        <v>-358.11799999999999</v>
      </c>
      <c r="D5518">
        <v>-128.55799999999999</v>
      </c>
      <c r="E5518">
        <v>-486.98099999999999</v>
      </c>
      <c r="F5518">
        <v>-23.067699999999999</v>
      </c>
      <c r="G5518">
        <v>647.62</v>
      </c>
      <c r="H5518">
        <v>-645.98500000000001</v>
      </c>
      <c r="I5518">
        <v>23.094200000000001</v>
      </c>
      <c r="J5518">
        <v>270.23399999999998</v>
      </c>
      <c r="K5518">
        <v>582.75</v>
      </c>
      <c r="L5518">
        <v>0</v>
      </c>
      <c r="M5518">
        <v>0</v>
      </c>
      <c r="N5518">
        <v>0</v>
      </c>
      <c r="O5518">
        <v>12.6746</v>
      </c>
      <c r="P5518">
        <v>430.58499999999998</v>
      </c>
      <c r="Q5518">
        <v>-8.2350600000000007</v>
      </c>
      <c r="R5518">
        <v>0</v>
      </c>
      <c r="S5518">
        <v>0</v>
      </c>
      <c r="T5518">
        <v>-1.9849399999999999</v>
      </c>
      <c r="U5518">
        <v>0</v>
      </c>
      <c r="V5518">
        <v>1.86025</v>
      </c>
      <c r="W5518">
        <v>0</v>
      </c>
      <c r="X5518">
        <f t="shared" si="86"/>
        <v>-0.7780000000000058</v>
      </c>
    </row>
    <row r="5519" spans="1:24" hidden="1">
      <c r="A5519" t="s">
        <v>5539</v>
      </c>
      <c r="B5519">
        <v>-113.919</v>
      </c>
      <c r="C5519">
        <v>-357.85599999999999</v>
      </c>
      <c r="D5519">
        <v>-128.35300000000001</v>
      </c>
      <c r="E5519">
        <v>-486.83199999999999</v>
      </c>
      <c r="F5519">
        <v>-23.166499999999999</v>
      </c>
      <c r="G5519">
        <v>646.40099999999995</v>
      </c>
      <c r="H5519">
        <v>-645.10900000000004</v>
      </c>
      <c r="I5519">
        <v>23.030100000000001</v>
      </c>
      <c r="J5519">
        <v>269.85000000000002</v>
      </c>
      <c r="K5519">
        <v>583.57799999999997</v>
      </c>
      <c r="L5519">
        <v>0</v>
      </c>
      <c r="M5519">
        <v>0</v>
      </c>
      <c r="N5519">
        <v>0</v>
      </c>
      <c r="O5519">
        <v>12.6631</v>
      </c>
      <c r="P5519">
        <v>430.56299999999999</v>
      </c>
      <c r="Q5519">
        <v>-7.9942000000000002</v>
      </c>
      <c r="R5519">
        <v>0</v>
      </c>
      <c r="S5519">
        <v>0</v>
      </c>
      <c r="T5519">
        <v>-1.99011</v>
      </c>
      <c r="U5519">
        <v>0</v>
      </c>
      <c r="V5519">
        <v>1.86025</v>
      </c>
      <c r="W5519">
        <v>0</v>
      </c>
      <c r="X5519">
        <f t="shared" si="86"/>
        <v>-1.5030000000000001</v>
      </c>
    </row>
    <row r="5520" spans="1:24">
      <c r="A5520" t="s">
        <v>5540</v>
      </c>
      <c r="B5520">
        <v>-112.416</v>
      </c>
      <c r="C5520">
        <v>-357.38</v>
      </c>
      <c r="D5520">
        <v>-127.85299999999999</v>
      </c>
      <c r="E5520">
        <v>-486.709</v>
      </c>
      <c r="F5520">
        <v>-23.1798</v>
      </c>
      <c r="G5520">
        <v>646.90200000000004</v>
      </c>
      <c r="H5520">
        <v>-644.94600000000003</v>
      </c>
      <c r="I5520">
        <v>23.164000000000001</v>
      </c>
      <c r="J5520">
        <v>268.81200000000001</v>
      </c>
      <c r="K5520">
        <v>584.03800000000001</v>
      </c>
      <c r="L5520">
        <v>0</v>
      </c>
      <c r="M5520">
        <v>0</v>
      </c>
      <c r="N5520">
        <v>0</v>
      </c>
      <c r="O5520">
        <v>12.661799999999999</v>
      </c>
      <c r="P5520">
        <v>430.56900000000002</v>
      </c>
      <c r="Q5520">
        <v>-7.9941899999999997</v>
      </c>
      <c r="R5520">
        <v>0</v>
      </c>
      <c r="S5520">
        <v>0</v>
      </c>
      <c r="T5520">
        <v>-1.99011</v>
      </c>
      <c r="U5520">
        <v>0</v>
      </c>
      <c r="V5520">
        <v>2.0587800000000001</v>
      </c>
      <c r="W5520">
        <v>0</v>
      </c>
      <c r="X5520">
        <f t="shared" si="86"/>
        <v>1.8850000000000051</v>
      </c>
    </row>
    <row r="5521" spans="1:24" hidden="1">
      <c r="A5521" t="s">
        <v>5541</v>
      </c>
      <c r="B5521">
        <v>-114.301</v>
      </c>
      <c r="C5521">
        <v>-358.32</v>
      </c>
      <c r="D5521">
        <v>-129.25</v>
      </c>
      <c r="E5521">
        <v>-486.95800000000003</v>
      </c>
      <c r="F5521">
        <v>-23.1737</v>
      </c>
      <c r="G5521">
        <v>646.71299999999997</v>
      </c>
      <c r="H5521">
        <v>-645.06100000000004</v>
      </c>
      <c r="I5521">
        <v>23.091000000000001</v>
      </c>
      <c r="J5521">
        <v>270.548</v>
      </c>
      <c r="K5521">
        <v>583.572</v>
      </c>
      <c r="L5521">
        <v>0</v>
      </c>
      <c r="M5521">
        <v>0</v>
      </c>
      <c r="N5521">
        <v>0</v>
      </c>
      <c r="O5521">
        <v>12.663</v>
      </c>
      <c r="P5521">
        <v>430.75400000000002</v>
      </c>
      <c r="Q5521">
        <v>-7.9942000000000002</v>
      </c>
      <c r="R5521">
        <v>0</v>
      </c>
      <c r="S5521">
        <v>0</v>
      </c>
      <c r="T5521">
        <v>-1.99011</v>
      </c>
      <c r="U5521">
        <v>0</v>
      </c>
      <c r="V5521">
        <v>1.86025</v>
      </c>
      <c r="W5521">
        <v>0</v>
      </c>
      <c r="X5521">
        <f t="shared" si="86"/>
        <v>-1.3919999999999959</v>
      </c>
    </row>
    <row r="5522" spans="1:24">
      <c r="A5522" t="s">
        <v>5542</v>
      </c>
      <c r="B5522">
        <v>-112.90900000000001</v>
      </c>
      <c r="C5522">
        <v>-357.452</v>
      </c>
      <c r="D5522">
        <v>-128.96799999999999</v>
      </c>
      <c r="E5522">
        <v>-485.32900000000001</v>
      </c>
      <c r="F5522">
        <v>-23.349599999999999</v>
      </c>
      <c r="G5522">
        <v>645.41099999999994</v>
      </c>
      <c r="H5522">
        <v>-642.99599999999998</v>
      </c>
      <c r="I5522">
        <v>23.087599999999998</v>
      </c>
      <c r="J5522">
        <v>268.54300000000001</v>
      </c>
      <c r="K5522">
        <v>583.54600000000005</v>
      </c>
      <c r="L5522">
        <v>0</v>
      </c>
      <c r="M5522">
        <v>0</v>
      </c>
      <c r="N5522">
        <v>0</v>
      </c>
      <c r="O5522">
        <v>12.898199999999999</v>
      </c>
      <c r="P5522">
        <v>430.02300000000002</v>
      </c>
      <c r="Q5522">
        <v>-8.1773600000000002</v>
      </c>
      <c r="R5522">
        <v>0</v>
      </c>
      <c r="S5522">
        <v>0</v>
      </c>
      <c r="T5522">
        <v>-1.98386</v>
      </c>
      <c r="U5522">
        <v>0</v>
      </c>
      <c r="V5522">
        <v>1.86025</v>
      </c>
      <c r="W5522">
        <v>0</v>
      </c>
      <c r="X5522">
        <f t="shared" si="86"/>
        <v>1.438999999999993</v>
      </c>
    </row>
    <row r="5523" spans="1:24" hidden="1">
      <c r="A5523" t="s">
        <v>5543</v>
      </c>
      <c r="B5523">
        <v>-114.348</v>
      </c>
      <c r="C5523">
        <v>-358.363</v>
      </c>
      <c r="D5523">
        <v>-129.113</v>
      </c>
      <c r="E5523">
        <v>-487.00200000000001</v>
      </c>
      <c r="F5523">
        <v>-23.220600000000001</v>
      </c>
      <c r="G5523">
        <v>647.03200000000004</v>
      </c>
      <c r="H5523">
        <v>-645.08199999999999</v>
      </c>
      <c r="I5523">
        <v>23.0852</v>
      </c>
      <c r="J5523">
        <v>270.56799999999998</v>
      </c>
      <c r="K5523">
        <v>583.32299999999998</v>
      </c>
      <c r="L5523">
        <v>0</v>
      </c>
      <c r="M5523">
        <v>0</v>
      </c>
      <c r="N5523">
        <v>0</v>
      </c>
      <c r="O5523">
        <v>12.7247</v>
      </c>
      <c r="P5523">
        <v>430.904</v>
      </c>
      <c r="Q5523">
        <v>-8.1773600000000002</v>
      </c>
      <c r="R5523">
        <v>0</v>
      </c>
      <c r="S5523">
        <v>0</v>
      </c>
      <c r="T5523">
        <v>-1.98386</v>
      </c>
      <c r="U5523">
        <v>0</v>
      </c>
      <c r="V5523">
        <v>1.86025</v>
      </c>
      <c r="W5523">
        <v>0</v>
      </c>
      <c r="X5523">
        <f t="shared" si="86"/>
        <v>-2.1410000000000053</v>
      </c>
    </row>
    <row r="5524" spans="1:24">
      <c r="A5524" t="s">
        <v>5544</v>
      </c>
      <c r="B5524">
        <v>-112.20699999999999</v>
      </c>
      <c r="C5524">
        <v>-357.76400000000001</v>
      </c>
      <c r="D5524">
        <v>-128.256</v>
      </c>
      <c r="E5524">
        <v>-484.48899999999998</v>
      </c>
      <c r="F5524">
        <v>-23.1782</v>
      </c>
      <c r="G5524">
        <v>644.04899999999998</v>
      </c>
      <c r="H5524">
        <v>-641.83299999999997</v>
      </c>
      <c r="I5524">
        <v>23.0946</v>
      </c>
      <c r="J5524">
        <v>268.11900000000003</v>
      </c>
      <c r="K5524">
        <v>583.04899999999998</v>
      </c>
      <c r="L5524">
        <v>0</v>
      </c>
      <c r="M5524">
        <v>0</v>
      </c>
      <c r="N5524">
        <v>0</v>
      </c>
      <c r="O5524">
        <v>13.1248</v>
      </c>
      <c r="P5524">
        <v>429.47899999999998</v>
      </c>
      <c r="Q5524">
        <v>-7.9942000000000002</v>
      </c>
      <c r="R5524">
        <v>0</v>
      </c>
      <c r="S5524">
        <v>0</v>
      </c>
      <c r="T5524">
        <v>-1.99011</v>
      </c>
      <c r="U5524">
        <v>0</v>
      </c>
      <c r="V5524">
        <v>1.86025</v>
      </c>
      <c r="W5524">
        <v>0</v>
      </c>
      <c r="X5524">
        <f t="shared" si="86"/>
        <v>2.0890000000000128</v>
      </c>
    </row>
    <row r="5525" spans="1:24" hidden="1">
      <c r="A5525" t="s">
        <v>5545</v>
      </c>
      <c r="B5525">
        <v>-114.29600000000001</v>
      </c>
      <c r="C5525">
        <v>-358.34100000000001</v>
      </c>
      <c r="D5525">
        <v>-129.262</v>
      </c>
      <c r="E5525">
        <v>-486.976</v>
      </c>
      <c r="F5525">
        <v>-23.173999999999999</v>
      </c>
      <c r="G5525">
        <v>646.78</v>
      </c>
      <c r="H5525">
        <v>-645.05100000000004</v>
      </c>
      <c r="I5525">
        <v>23.0718</v>
      </c>
      <c r="J5525">
        <v>270.548</v>
      </c>
      <c r="K5525">
        <v>583.57100000000003</v>
      </c>
      <c r="L5525">
        <v>0</v>
      </c>
      <c r="M5525">
        <v>0</v>
      </c>
      <c r="N5525">
        <v>0</v>
      </c>
      <c r="O5525">
        <v>12.662599999999999</v>
      </c>
      <c r="P5525">
        <v>430.78300000000002</v>
      </c>
      <c r="Q5525">
        <v>-7.9942000000000002</v>
      </c>
      <c r="R5525">
        <v>0</v>
      </c>
      <c r="S5525">
        <v>0</v>
      </c>
      <c r="T5525">
        <v>-1.99011</v>
      </c>
      <c r="U5525">
        <v>0</v>
      </c>
      <c r="V5525">
        <v>1.86025</v>
      </c>
      <c r="W5525">
        <v>0</v>
      </c>
      <c r="X5525">
        <f t="shared" si="86"/>
        <v>-0.4100000000000108</v>
      </c>
    </row>
    <row r="5526" spans="1:24">
      <c r="A5526" t="s">
        <v>5546</v>
      </c>
      <c r="B5526">
        <v>-113.886</v>
      </c>
      <c r="C5526">
        <v>-357.46199999999999</v>
      </c>
      <c r="D5526">
        <v>-128.36199999999999</v>
      </c>
      <c r="E5526">
        <v>-485.41699999999997</v>
      </c>
      <c r="F5526">
        <v>-23.196100000000001</v>
      </c>
      <c r="G5526">
        <v>645.14599999999996</v>
      </c>
      <c r="H5526">
        <v>-643.58500000000004</v>
      </c>
      <c r="I5526">
        <v>22.978300000000001</v>
      </c>
      <c r="J5526">
        <v>268.18900000000002</v>
      </c>
      <c r="K5526">
        <v>583.23</v>
      </c>
      <c r="L5526">
        <v>0</v>
      </c>
      <c r="M5526">
        <v>0</v>
      </c>
      <c r="N5526">
        <v>0</v>
      </c>
      <c r="O5526">
        <v>12.7346</v>
      </c>
      <c r="P5526">
        <v>430.03100000000001</v>
      </c>
      <c r="Q5526">
        <v>-8.0162300000000002</v>
      </c>
      <c r="R5526">
        <v>0</v>
      </c>
      <c r="S5526">
        <v>0</v>
      </c>
      <c r="T5526">
        <v>-1.9860800000000001</v>
      </c>
      <c r="U5526">
        <v>0</v>
      </c>
      <c r="V5526">
        <v>1.86025</v>
      </c>
      <c r="W5526">
        <v>0</v>
      </c>
      <c r="X5526">
        <f t="shared" si="86"/>
        <v>0.25600000000000023</v>
      </c>
    </row>
    <row r="5527" spans="1:24" hidden="1">
      <c r="A5527" t="s">
        <v>5547</v>
      </c>
      <c r="B5527">
        <v>-114.142</v>
      </c>
      <c r="C5527">
        <v>-358.34899999999999</v>
      </c>
      <c r="D5527">
        <v>-128.721</v>
      </c>
      <c r="E5527">
        <v>-486.45699999999999</v>
      </c>
      <c r="F5527">
        <v>-23.192299999999999</v>
      </c>
      <c r="G5527">
        <v>646.26499999999999</v>
      </c>
      <c r="H5527">
        <v>-644.54600000000005</v>
      </c>
      <c r="I5527">
        <v>23.107399999999998</v>
      </c>
      <c r="J5527">
        <v>269.91500000000002</v>
      </c>
      <c r="K5527">
        <v>583.29999999999995</v>
      </c>
      <c r="L5527">
        <v>0</v>
      </c>
      <c r="M5527">
        <v>0</v>
      </c>
      <c r="N5527">
        <v>0</v>
      </c>
      <c r="O5527">
        <v>12.678699999999999</v>
      </c>
      <c r="P5527">
        <v>430.38799999999998</v>
      </c>
      <c r="Q5527">
        <v>-8.0162300000000002</v>
      </c>
      <c r="R5527">
        <v>0</v>
      </c>
      <c r="S5527">
        <v>0</v>
      </c>
      <c r="T5527">
        <v>-1.9860800000000001</v>
      </c>
      <c r="U5527">
        <v>0</v>
      </c>
      <c r="V5527">
        <v>1.86025</v>
      </c>
      <c r="W5527">
        <v>0</v>
      </c>
      <c r="X5527">
        <f t="shared" si="86"/>
        <v>-4.6259999999999906</v>
      </c>
    </row>
    <row r="5528" spans="1:24">
      <c r="A5528" t="s">
        <v>5548</v>
      </c>
      <c r="B5528">
        <v>-109.51600000000001</v>
      </c>
      <c r="C5528">
        <v>-355.93599999999998</v>
      </c>
      <c r="D5528">
        <v>-126.991</v>
      </c>
      <c r="E5528">
        <v>-487.971</v>
      </c>
      <c r="F5528">
        <v>-23.0685</v>
      </c>
      <c r="G5528">
        <v>647.351</v>
      </c>
      <c r="H5528">
        <v>-647.53499999999997</v>
      </c>
      <c r="I5528">
        <v>28.006499999999999</v>
      </c>
      <c r="J5528">
        <v>267.733</v>
      </c>
      <c r="K5528">
        <v>583.697</v>
      </c>
      <c r="L5528">
        <v>0</v>
      </c>
      <c r="M5528">
        <v>0</v>
      </c>
      <c r="N5528">
        <v>0</v>
      </c>
      <c r="O5528">
        <v>13.123799999999999</v>
      </c>
      <c r="P5528">
        <v>430.31400000000002</v>
      </c>
      <c r="Q5528">
        <v>-7.7919400000000003</v>
      </c>
      <c r="R5528">
        <v>0</v>
      </c>
      <c r="S5528">
        <v>0</v>
      </c>
      <c r="T5528">
        <v>-1.99346</v>
      </c>
      <c r="U5528">
        <v>0</v>
      </c>
      <c r="V5528">
        <v>1.86025</v>
      </c>
      <c r="W5528">
        <v>0</v>
      </c>
      <c r="X5528">
        <f t="shared" si="86"/>
        <v>5.0189999999999912</v>
      </c>
    </row>
    <row r="5529" spans="1:24" hidden="1">
      <c r="A5529" t="s">
        <v>5549</v>
      </c>
      <c r="B5529">
        <v>-114.535</v>
      </c>
      <c r="C5529">
        <v>-358.56200000000001</v>
      </c>
      <c r="D5529">
        <v>-129.32</v>
      </c>
      <c r="E5529">
        <v>-487.09800000000001</v>
      </c>
      <c r="F5529">
        <v>-23.1907</v>
      </c>
      <c r="G5529">
        <v>647.14599999999996</v>
      </c>
      <c r="H5529">
        <v>-645.15</v>
      </c>
      <c r="I5529">
        <v>23.151900000000001</v>
      </c>
      <c r="J5529">
        <v>270.66699999999997</v>
      </c>
      <c r="K5529">
        <v>583.32100000000003</v>
      </c>
      <c r="L5529">
        <v>0</v>
      </c>
      <c r="M5529">
        <v>0</v>
      </c>
      <c r="N5529">
        <v>0</v>
      </c>
      <c r="O5529">
        <v>12.6717</v>
      </c>
      <c r="P5529">
        <v>430.84</v>
      </c>
      <c r="Q5529">
        <v>-8.0415500000000009</v>
      </c>
      <c r="R5529">
        <v>0</v>
      </c>
      <c r="S5529">
        <v>0</v>
      </c>
      <c r="T5529">
        <v>-1.99017</v>
      </c>
      <c r="U5529">
        <v>0</v>
      </c>
      <c r="V5529">
        <v>1.86025</v>
      </c>
      <c r="W5529">
        <v>0</v>
      </c>
      <c r="X5529">
        <f t="shared" si="86"/>
        <v>-1.3529999999999944</v>
      </c>
    </row>
    <row r="5530" spans="1:24">
      <c r="A5530" t="s">
        <v>5550</v>
      </c>
      <c r="B5530">
        <v>-113.182</v>
      </c>
      <c r="C5530">
        <v>-356.43200000000002</v>
      </c>
      <c r="D5530">
        <v>-127.00700000000001</v>
      </c>
      <c r="E5530">
        <v>-484.04300000000001</v>
      </c>
      <c r="F5530">
        <v>-23.1678</v>
      </c>
      <c r="G5530">
        <v>642.52599999999995</v>
      </c>
      <c r="H5530">
        <v>-642.13300000000004</v>
      </c>
      <c r="I5530">
        <v>22.941800000000001</v>
      </c>
      <c r="J5530">
        <v>267.04399999999998</v>
      </c>
      <c r="K5530">
        <v>582.55499999999995</v>
      </c>
      <c r="L5530">
        <v>0</v>
      </c>
      <c r="M5530">
        <v>0</v>
      </c>
      <c r="N5530">
        <v>0</v>
      </c>
      <c r="O5530">
        <v>12.657500000000001</v>
      </c>
      <c r="P5530">
        <v>429.197</v>
      </c>
      <c r="Q5530">
        <v>-7.9942000000000002</v>
      </c>
      <c r="R5530">
        <v>0</v>
      </c>
      <c r="S5530">
        <v>0</v>
      </c>
      <c r="T5530">
        <v>-1.99011</v>
      </c>
      <c r="U5530">
        <v>0</v>
      </c>
      <c r="V5530">
        <v>1.86025</v>
      </c>
      <c r="W5530">
        <v>0</v>
      </c>
      <c r="X5530">
        <f t="shared" si="86"/>
        <v>0.82800000000000296</v>
      </c>
    </row>
    <row r="5531" spans="1:24" hidden="1">
      <c r="A5531" t="s">
        <v>5551</v>
      </c>
      <c r="B5531">
        <v>-114.01</v>
      </c>
      <c r="C5531">
        <v>-358.42</v>
      </c>
      <c r="D5531">
        <v>-128.84700000000001</v>
      </c>
      <c r="E5531">
        <v>-486.435</v>
      </c>
      <c r="F5531">
        <v>-23.180800000000001</v>
      </c>
      <c r="G5531">
        <v>646.32000000000005</v>
      </c>
      <c r="H5531">
        <v>-644.54499999999996</v>
      </c>
      <c r="I5531">
        <v>23.092600000000001</v>
      </c>
      <c r="J5531">
        <v>269.92500000000001</v>
      </c>
      <c r="K5531">
        <v>583.54300000000001</v>
      </c>
      <c r="L5531">
        <v>0</v>
      </c>
      <c r="M5531">
        <v>0</v>
      </c>
      <c r="N5531">
        <v>0</v>
      </c>
      <c r="O5531">
        <v>12.6625</v>
      </c>
      <c r="P5531">
        <v>430.38</v>
      </c>
      <c r="Q5531">
        <v>-7.9942000000000002</v>
      </c>
      <c r="R5531">
        <v>0</v>
      </c>
      <c r="S5531">
        <v>0</v>
      </c>
      <c r="T5531">
        <v>-1.99011</v>
      </c>
      <c r="U5531">
        <v>0</v>
      </c>
      <c r="V5531">
        <v>1.86025</v>
      </c>
      <c r="W5531">
        <v>0</v>
      </c>
      <c r="X5531">
        <f t="shared" si="86"/>
        <v>-0.59199999999999875</v>
      </c>
    </row>
    <row r="5532" spans="1:24">
      <c r="A5532" t="s">
        <v>5552</v>
      </c>
      <c r="B5532">
        <v>-113.41800000000001</v>
      </c>
      <c r="C5532">
        <v>-356.279</v>
      </c>
      <c r="D5532">
        <v>-128.60300000000001</v>
      </c>
      <c r="E5532">
        <v>-483.33300000000003</v>
      </c>
      <c r="F5532">
        <v>-23.1282</v>
      </c>
      <c r="G5532">
        <v>641.63099999999997</v>
      </c>
      <c r="H5532">
        <v>-640.98900000000003</v>
      </c>
      <c r="I5532">
        <v>21.731400000000001</v>
      </c>
      <c r="J5532">
        <v>267.55200000000002</v>
      </c>
      <c r="K5532">
        <v>583.46799999999996</v>
      </c>
      <c r="L5532">
        <v>0</v>
      </c>
      <c r="M5532">
        <v>0</v>
      </c>
      <c r="N5532">
        <v>0</v>
      </c>
      <c r="O5532">
        <v>12.6569</v>
      </c>
      <c r="P5532">
        <v>428.72399999999999</v>
      </c>
      <c r="Q5532">
        <v>-7.9942000000000002</v>
      </c>
      <c r="R5532">
        <v>0</v>
      </c>
      <c r="S5532">
        <v>0</v>
      </c>
      <c r="T5532">
        <v>-1.99011</v>
      </c>
      <c r="U5532">
        <v>0</v>
      </c>
      <c r="V5532">
        <v>1.86025</v>
      </c>
      <c r="W5532">
        <v>0</v>
      </c>
      <c r="X5532">
        <f t="shared" si="86"/>
        <v>3.0779999999999887</v>
      </c>
    </row>
    <row r="5533" spans="1:24" hidden="1">
      <c r="A5533" t="s">
        <v>5553</v>
      </c>
      <c r="B5533">
        <v>-116.496</v>
      </c>
      <c r="C5533">
        <v>-358.35599999999999</v>
      </c>
      <c r="D5533">
        <v>-130.70099999999999</v>
      </c>
      <c r="E5533">
        <v>-487.03699999999998</v>
      </c>
      <c r="F5533">
        <v>-23.164000000000001</v>
      </c>
      <c r="G5533">
        <v>647.02599999999995</v>
      </c>
      <c r="H5533">
        <v>-645.04899999999998</v>
      </c>
      <c r="I5533">
        <v>21.877700000000001</v>
      </c>
      <c r="J5533">
        <v>271.05599999999998</v>
      </c>
      <c r="K5533">
        <v>583.30899999999997</v>
      </c>
      <c r="L5533">
        <v>0</v>
      </c>
      <c r="M5533">
        <v>0</v>
      </c>
      <c r="N5533">
        <v>0</v>
      </c>
      <c r="O5533">
        <v>12.666</v>
      </c>
      <c r="P5533">
        <v>430.87200000000001</v>
      </c>
      <c r="Q5533">
        <v>-7.9942000000000002</v>
      </c>
      <c r="R5533">
        <v>0</v>
      </c>
      <c r="S5533">
        <v>0</v>
      </c>
      <c r="T5533">
        <v>-1.99011</v>
      </c>
      <c r="U5533">
        <v>0</v>
      </c>
      <c r="V5533">
        <v>1.86025</v>
      </c>
      <c r="W5533">
        <v>0</v>
      </c>
      <c r="X5533">
        <f t="shared" si="86"/>
        <v>-1.9039999999999964</v>
      </c>
    </row>
    <row r="5534" spans="1:24">
      <c r="A5534" t="s">
        <v>5554</v>
      </c>
      <c r="B5534">
        <v>-114.592</v>
      </c>
      <c r="C5534">
        <v>-356.50599999999997</v>
      </c>
      <c r="D5534">
        <v>-127.00700000000001</v>
      </c>
      <c r="E5534">
        <v>-485.87900000000002</v>
      </c>
      <c r="F5534">
        <v>-23.197900000000001</v>
      </c>
      <c r="G5534">
        <v>644.31799999999998</v>
      </c>
      <c r="H5534">
        <v>-645.19200000000001</v>
      </c>
      <c r="I5534">
        <v>23.015599999999999</v>
      </c>
      <c r="J5534">
        <v>268.03300000000002</v>
      </c>
      <c r="K5534">
        <v>583.22799999999995</v>
      </c>
      <c r="L5534">
        <v>0</v>
      </c>
      <c r="M5534">
        <v>0</v>
      </c>
      <c r="N5534">
        <v>0</v>
      </c>
      <c r="O5534">
        <v>12.7186</v>
      </c>
      <c r="P5534">
        <v>430.36900000000003</v>
      </c>
      <c r="Q5534">
        <v>-7.9942000000000002</v>
      </c>
      <c r="R5534">
        <v>0</v>
      </c>
      <c r="S5534">
        <v>0</v>
      </c>
      <c r="T5534">
        <v>-1.99011</v>
      </c>
      <c r="U5534">
        <v>0</v>
      </c>
      <c r="V5534">
        <v>1.86025</v>
      </c>
      <c r="W5534">
        <v>0</v>
      </c>
      <c r="X5534">
        <f t="shared" si="86"/>
        <v>-0.10500000000000398</v>
      </c>
    </row>
    <row r="5535" spans="1:24" hidden="1">
      <c r="A5535" t="s">
        <v>5555</v>
      </c>
      <c r="B5535">
        <v>-114.48699999999999</v>
      </c>
      <c r="C5535">
        <v>-358.44400000000002</v>
      </c>
      <c r="D5535">
        <v>-129.22200000000001</v>
      </c>
      <c r="E5535">
        <v>-486.96800000000002</v>
      </c>
      <c r="F5535">
        <v>-23.1736</v>
      </c>
      <c r="G5535">
        <v>646.91</v>
      </c>
      <c r="H5535">
        <v>-645.06899999999996</v>
      </c>
      <c r="I5535">
        <v>23.070799999999998</v>
      </c>
      <c r="J5535">
        <v>270.548</v>
      </c>
      <c r="K5535">
        <v>583.322</v>
      </c>
      <c r="L5535">
        <v>0</v>
      </c>
      <c r="M5535">
        <v>0</v>
      </c>
      <c r="N5535">
        <v>0</v>
      </c>
      <c r="O5535">
        <v>12.662599999999999</v>
      </c>
      <c r="P5535">
        <v>430.75299999999999</v>
      </c>
      <c r="Q5535">
        <v>-7.9942000000000002</v>
      </c>
      <c r="R5535">
        <v>0</v>
      </c>
      <c r="S5535">
        <v>0</v>
      </c>
      <c r="T5535">
        <v>-1.99011</v>
      </c>
      <c r="U5535">
        <v>0</v>
      </c>
      <c r="V5535">
        <v>1.86025</v>
      </c>
      <c r="W5535">
        <v>0</v>
      </c>
      <c r="X5535">
        <f t="shared" si="86"/>
        <v>3.2210000000000036</v>
      </c>
    </row>
    <row r="5536" spans="1:24">
      <c r="A5536" t="s">
        <v>5556</v>
      </c>
      <c r="B5536">
        <v>-117.708</v>
      </c>
      <c r="C5536">
        <v>-356.63600000000002</v>
      </c>
      <c r="D5536">
        <v>-128.59899999999999</v>
      </c>
      <c r="E5536">
        <v>-487.089</v>
      </c>
      <c r="F5536">
        <v>-23.156400000000001</v>
      </c>
      <c r="G5536">
        <v>645.37800000000004</v>
      </c>
      <c r="H5536">
        <v>-647.46500000000003</v>
      </c>
      <c r="I5536">
        <v>23.134</v>
      </c>
      <c r="J5536">
        <v>269.221</v>
      </c>
      <c r="K5536">
        <v>582.92899999999997</v>
      </c>
      <c r="L5536">
        <v>0</v>
      </c>
      <c r="M5536">
        <v>0</v>
      </c>
      <c r="N5536">
        <v>0</v>
      </c>
      <c r="O5536">
        <v>12.698700000000001</v>
      </c>
      <c r="P5536">
        <v>430.57900000000001</v>
      </c>
      <c r="Q5536">
        <v>-7.9941899999999997</v>
      </c>
      <c r="R5536">
        <v>0</v>
      </c>
      <c r="S5536">
        <v>0</v>
      </c>
      <c r="T5536">
        <v>-1.99011</v>
      </c>
      <c r="U5536">
        <v>0</v>
      </c>
      <c r="V5536">
        <v>1.86025</v>
      </c>
      <c r="W5536">
        <v>0</v>
      </c>
      <c r="X5536">
        <f t="shared" si="86"/>
        <v>-2.0900000000000034</v>
      </c>
    </row>
    <row r="5537" spans="1:24" hidden="1">
      <c r="A5537" t="s">
        <v>5557</v>
      </c>
      <c r="B5537">
        <v>-115.61799999999999</v>
      </c>
      <c r="C5537">
        <v>-358.61200000000002</v>
      </c>
      <c r="D5537">
        <v>-130.953</v>
      </c>
      <c r="E5537">
        <v>-487.05099999999999</v>
      </c>
      <c r="F5537">
        <v>-23.151700000000002</v>
      </c>
      <c r="G5537">
        <v>647.08399999999995</v>
      </c>
      <c r="H5537">
        <v>-645.13900000000001</v>
      </c>
      <c r="I5537">
        <v>23.1388</v>
      </c>
      <c r="J5537">
        <v>270.923</v>
      </c>
      <c r="K5537">
        <v>583.57000000000005</v>
      </c>
      <c r="L5537">
        <v>0</v>
      </c>
      <c r="M5537">
        <v>0</v>
      </c>
      <c r="N5537">
        <v>0</v>
      </c>
      <c r="O5537">
        <v>12.696999999999999</v>
      </c>
      <c r="P5537">
        <v>430.84</v>
      </c>
      <c r="Q5537">
        <v>-7.9941899999999997</v>
      </c>
      <c r="R5537">
        <v>0</v>
      </c>
      <c r="S5537">
        <v>0</v>
      </c>
      <c r="T5537">
        <v>-1.99011</v>
      </c>
      <c r="U5537">
        <v>0</v>
      </c>
      <c r="V5537">
        <v>1.86025</v>
      </c>
      <c r="W5537">
        <v>0</v>
      </c>
      <c r="X5537">
        <f t="shared" si="86"/>
        <v>0.43400000000001171</v>
      </c>
    </row>
    <row r="5538" spans="1:24">
      <c r="A5538" t="s">
        <v>5558</v>
      </c>
      <c r="B5538">
        <v>-116.05200000000001</v>
      </c>
      <c r="C5538">
        <v>-356.58199999999999</v>
      </c>
      <c r="D5538">
        <v>-127.00700000000001</v>
      </c>
      <c r="E5538">
        <v>-486.98200000000003</v>
      </c>
      <c r="F5538">
        <v>-23.225200000000001</v>
      </c>
      <c r="G5538">
        <v>645.21699999999998</v>
      </c>
      <c r="H5538">
        <v>-647.33799999999997</v>
      </c>
      <c r="I5538">
        <v>23.0809</v>
      </c>
      <c r="J5538">
        <v>268.97199999999998</v>
      </c>
      <c r="K5538">
        <v>583.14499999999998</v>
      </c>
      <c r="L5538">
        <v>0</v>
      </c>
      <c r="M5538">
        <v>0</v>
      </c>
      <c r="N5538">
        <v>0</v>
      </c>
      <c r="O5538">
        <v>12.7928</v>
      </c>
      <c r="P5538">
        <v>430.608</v>
      </c>
      <c r="Q5538">
        <v>-7.9942000000000002</v>
      </c>
      <c r="R5538">
        <v>0</v>
      </c>
      <c r="S5538">
        <v>0</v>
      </c>
      <c r="T5538">
        <v>-1.99011</v>
      </c>
      <c r="U5538">
        <v>0</v>
      </c>
      <c r="V5538">
        <v>1.86025</v>
      </c>
      <c r="W5538">
        <v>0</v>
      </c>
      <c r="X5538">
        <f t="shared" si="86"/>
        <v>-1.8130000000000024</v>
      </c>
    </row>
    <row r="5539" spans="1:24" hidden="1">
      <c r="A5539" t="s">
        <v>5559</v>
      </c>
      <c r="B5539">
        <v>-114.239</v>
      </c>
      <c r="C5539">
        <v>-358.31</v>
      </c>
      <c r="D5539">
        <v>-129.23500000000001</v>
      </c>
      <c r="E5539">
        <v>-486.90800000000002</v>
      </c>
      <c r="F5539">
        <v>-23.173200000000001</v>
      </c>
      <c r="G5539">
        <v>646.65</v>
      </c>
      <c r="H5539">
        <v>-645.00800000000004</v>
      </c>
      <c r="I5539">
        <v>23.092400000000001</v>
      </c>
      <c r="J5539">
        <v>270.54199999999997</v>
      </c>
      <c r="K5539">
        <v>583.572</v>
      </c>
      <c r="L5539">
        <v>0</v>
      </c>
      <c r="M5539">
        <v>0</v>
      </c>
      <c r="N5539">
        <v>0</v>
      </c>
      <c r="O5539">
        <v>12.6629</v>
      </c>
      <c r="P5539">
        <v>430.74200000000002</v>
      </c>
      <c r="Q5539">
        <v>-7.9942000000000002</v>
      </c>
      <c r="R5539">
        <v>0</v>
      </c>
      <c r="S5539">
        <v>0</v>
      </c>
      <c r="T5539">
        <v>-1.99011</v>
      </c>
      <c r="U5539">
        <v>0</v>
      </c>
      <c r="V5539">
        <v>1.86025</v>
      </c>
      <c r="W5539">
        <v>0</v>
      </c>
      <c r="X5539">
        <f t="shared" si="86"/>
        <v>-6.4130000000000109</v>
      </c>
    </row>
    <row r="5540" spans="1:24">
      <c r="A5540" t="s">
        <v>5560</v>
      </c>
      <c r="B5540">
        <v>-107.82599999999999</v>
      </c>
      <c r="C5540">
        <v>-354.19600000000003</v>
      </c>
      <c r="D5540">
        <v>-129.04900000000001</v>
      </c>
      <c r="E5540">
        <v>-485.34899999999999</v>
      </c>
      <c r="F5540">
        <v>-23.169599999999999</v>
      </c>
      <c r="G5540">
        <v>642.89700000000005</v>
      </c>
      <c r="H5540">
        <v>-644.70799999999997</v>
      </c>
      <c r="I5540">
        <v>32.5929</v>
      </c>
      <c r="J5540">
        <v>268.16199999999998</v>
      </c>
      <c r="K5540">
        <v>580.54999999999995</v>
      </c>
      <c r="L5540">
        <v>0</v>
      </c>
      <c r="M5540">
        <v>0</v>
      </c>
      <c r="N5540">
        <v>0</v>
      </c>
      <c r="O5540">
        <v>12.728300000000001</v>
      </c>
      <c r="P5540">
        <v>425.608</v>
      </c>
      <c r="Q5540">
        <v>-8.1590199999999999</v>
      </c>
      <c r="R5540">
        <v>0</v>
      </c>
      <c r="S5540">
        <v>0</v>
      </c>
      <c r="T5540">
        <v>-1.9858499999999999</v>
      </c>
      <c r="U5540">
        <v>0</v>
      </c>
      <c r="V5540">
        <v>1.86025</v>
      </c>
      <c r="W5540">
        <v>0</v>
      </c>
      <c r="X5540">
        <f t="shared" si="86"/>
        <v>8.9760000000000133</v>
      </c>
    </row>
    <row r="5541" spans="1:24" hidden="1">
      <c r="A5541" t="s">
        <v>5561</v>
      </c>
      <c r="B5541">
        <v>-116.80200000000001</v>
      </c>
      <c r="C5541">
        <v>-358.47</v>
      </c>
      <c r="D5541">
        <v>-130.601</v>
      </c>
      <c r="E5541">
        <v>-486.6</v>
      </c>
      <c r="F5541">
        <v>-23.194299999999998</v>
      </c>
      <c r="G5541">
        <v>646.49900000000002</v>
      </c>
      <c r="H5541">
        <v>-644.63</v>
      </c>
      <c r="I5541">
        <v>22.0761</v>
      </c>
      <c r="J5541">
        <v>270.375</v>
      </c>
      <c r="K5541">
        <v>583.29</v>
      </c>
      <c r="L5541">
        <v>0</v>
      </c>
      <c r="M5541">
        <v>0</v>
      </c>
      <c r="N5541">
        <v>0</v>
      </c>
      <c r="O5541">
        <v>12.73</v>
      </c>
      <c r="P5541">
        <v>430.55200000000002</v>
      </c>
      <c r="Q5541">
        <v>-8.1514699999999998</v>
      </c>
      <c r="R5541">
        <v>0</v>
      </c>
      <c r="S5541">
        <v>0</v>
      </c>
      <c r="T5541">
        <v>-1.98594</v>
      </c>
      <c r="U5541">
        <v>0</v>
      </c>
      <c r="V5541">
        <v>1.86025</v>
      </c>
      <c r="W5541">
        <v>0</v>
      </c>
      <c r="X5541">
        <f t="shared" si="86"/>
        <v>-3.8940000000000055</v>
      </c>
    </row>
    <row r="5542" spans="1:24">
      <c r="A5542" t="s">
        <v>5562</v>
      </c>
      <c r="B5542">
        <v>-112.908</v>
      </c>
      <c r="C5542">
        <v>-356.76400000000001</v>
      </c>
      <c r="D5542">
        <v>-127.167</v>
      </c>
      <c r="E5542">
        <v>-488.09899999999999</v>
      </c>
      <c r="F5542">
        <v>-23.203199999999999</v>
      </c>
      <c r="G5542">
        <v>646.87699999999995</v>
      </c>
      <c r="H5542">
        <v>-648.00599999999997</v>
      </c>
      <c r="I5542">
        <v>26.28</v>
      </c>
      <c r="J5542">
        <v>268.733</v>
      </c>
      <c r="K5542">
        <v>583.81899999999996</v>
      </c>
      <c r="L5542">
        <v>0</v>
      </c>
      <c r="M5542">
        <v>0</v>
      </c>
      <c r="N5542">
        <v>0</v>
      </c>
      <c r="O5542">
        <v>12.807399999999999</v>
      </c>
      <c r="P5542">
        <v>431.16800000000001</v>
      </c>
      <c r="Q5542">
        <v>-8.0550899999999999</v>
      </c>
      <c r="R5542">
        <v>0</v>
      </c>
      <c r="S5542">
        <v>0</v>
      </c>
      <c r="T5542">
        <v>-1.9913000000000001</v>
      </c>
      <c r="U5542">
        <v>0</v>
      </c>
      <c r="V5542">
        <v>1.86025</v>
      </c>
      <c r="W5542">
        <v>0</v>
      </c>
      <c r="X5542">
        <f t="shared" si="86"/>
        <v>1.6880000000000024</v>
      </c>
    </row>
    <row r="5543" spans="1:24" hidden="1">
      <c r="A5543" t="s">
        <v>5563</v>
      </c>
      <c r="B5543">
        <v>-114.596</v>
      </c>
      <c r="C5543">
        <v>-358.58100000000002</v>
      </c>
      <c r="D5543">
        <v>-129.333</v>
      </c>
      <c r="E5543">
        <v>-487.10500000000002</v>
      </c>
      <c r="F5543">
        <v>-23.175799999999999</v>
      </c>
      <c r="G5543">
        <v>647.18600000000004</v>
      </c>
      <c r="H5543">
        <v>-645.18499999999995</v>
      </c>
      <c r="I5543">
        <v>23.124099999999999</v>
      </c>
      <c r="J5543">
        <v>270.678</v>
      </c>
      <c r="K5543">
        <v>583.31500000000005</v>
      </c>
      <c r="L5543">
        <v>0</v>
      </c>
      <c r="M5543">
        <v>0</v>
      </c>
      <c r="N5543">
        <v>0</v>
      </c>
      <c r="O5543">
        <v>12.668100000000001</v>
      </c>
      <c r="P5543">
        <v>430.79399999999998</v>
      </c>
      <c r="Q5543">
        <v>-8.0557800000000004</v>
      </c>
      <c r="R5543">
        <v>0</v>
      </c>
      <c r="S5543">
        <v>0</v>
      </c>
      <c r="T5543">
        <v>-1.9913000000000001</v>
      </c>
      <c r="U5543">
        <v>0</v>
      </c>
      <c r="V5543">
        <v>1.86025</v>
      </c>
      <c r="W5543">
        <v>0</v>
      </c>
      <c r="X5543">
        <f t="shared" si="86"/>
        <v>1.4230000000000018</v>
      </c>
    </row>
    <row r="5544" spans="1:24">
      <c r="A5544" t="s">
        <v>5564</v>
      </c>
      <c r="B5544">
        <v>-116.01900000000001</v>
      </c>
      <c r="C5544">
        <v>-356.90800000000002</v>
      </c>
      <c r="D5544">
        <v>-127.285</v>
      </c>
      <c r="E5544">
        <v>-487.57499999999999</v>
      </c>
      <c r="F5544">
        <v>-23.1919</v>
      </c>
      <c r="G5544">
        <v>645.76700000000005</v>
      </c>
      <c r="H5544">
        <v>-647.673</v>
      </c>
      <c r="I5544">
        <v>23.162700000000001</v>
      </c>
      <c r="J5544">
        <v>269.43599999999998</v>
      </c>
      <c r="K5544">
        <v>583.78700000000003</v>
      </c>
      <c r="L5544">
        <v>0</v>
      </c>
      <c r="M5544">
        <v>0</v>
      </c>
      <c r="N5544">
        <v>0</v>
      </c>
      <c r="O5544">
        <v>12.7521</v>
      </c>
      <c r="P5544">
        <v>430.92500000000001</v>
      </c>
      <c r="Q5544">
        <v>-8.1691900000000004</v>
      </c>
      <c r="R5544">
        <v>0</v>
      </c>
      <c r="S5544">
        <v>0</v>
      </c>
      <c r="T5544">
        <v>-1.98201</v>
      </c>
      <c r="U5544">
        <v>0</v>
      </c>
      <c r="V5544">
        <v>1.86025</v>
      </c>
      <c r="W5544">
        <v>0</v>
      </c>
      <c r="X5544">
        <f t="shared" si="86"/>
        <v>-1.311000000000007</v>
      </c>
    </row>
    <row r="5545" spans="1:24" hidden="1">
      <c r="A5545" t="s">
        <v>5565</v>
      </c>
      <c r="B5545">
        <v>-114.708</v>
      </c>
      <c r="C5545">
        <v>-358.66399999999999</v>
      </c>
      <c r="D5545">
        <v>-129.41200000000001</v>
      </c>
      <c r="E5545">
        <v>-487.09100000000001</v>
      </c>
      <c r="F5545">
        <v>-23.1892</v>
      </c>
      <c r="G5545">
        <v>647.23</v>
      </c>
      <c r="H5545">
        <v>-645.10299999999995</v>
      </c>
      <c r="I5545">
        <v>23.0656</v>
      </c>
      <c r="J5545">
        <v>270.685</v>
      </c>
      <c r="K5545">
        <v>583.32600000000002</v>
      </c>
      <c r="L5545">
        <v>0</v>
      </c>
      <c r="M5545">
        <v>0</v>
      </c>
      <c r="N5545">
        <v>0</v>
      </c>
      <c r="O5545">
        <v>12.7362</v>
      </c>
      <c r="P5545">
        <v>430.95499999999998</v>
      </c>
      <c r="Q5545">
        <v>-8.1691900000000004</v>
      </c>
      <c r="R5545">
        <v>0</v>
      </c>
      <c r="S5545">
        <v>0</v>
      </c>
      <c r="T5545">
        <v>-1.98201</v>
      </c>
      <c r="U5545">
        <v>0</v>
      </c>
      <c r="V5545">
        <v>1.86025</v>
      </c>
      <c r="W5545">
        <v>0</v>
      </c>
      <c r="X5545">
        <f t="shared" si="86"/>
        <v>0.43300000000000693</v>
      </c>
    </row>
    <row r="5546" spans="1:24">
      <c r="A5546" t="s">
        <v>5566</v>
      </c>
      <c r="B5546">
        <v>-115.14100000000001</v>
      </c>
      <c r="C5546">
        <v>-357.274</v>
      </c>
      <c r="D5546">
        <v>-129.58199999999999</v>
      </c>
      <c r="E5546">
        <v>-488.32499999999999</v>
      </c>
      <c r="F5546">
        <v>-23.1754</v>
      </c>
      <c r="G5546">
        <v>647.54100000000005</v>
      </c>
      <c r="H5546">
        <v>-647.476</v>
      </c>
      <c r="I5546">
        <v>25.273199999999999</v>
      </c>
      <c r="J5546">
        <v>269.11500000000001</v>
      </c>
      <c r="K5546">
        <v>583.91499999999996</v>
      </c>
      <c r="L5546">
        <v>0</v>
      </c>
      <c r="M5546">
        <v>0</v>
      </c>
      <c r="N5546">
        <v>0</v>
      </c>
      <c r="O5546">
        <v>13.010899999999999</v>
      </c>
      <c r="P5546">
        <v>431.05900000000003</v>
      </c>
      <c r="Q5546">
        <v>-8.0353100000000008</v>
      </c>
      <c r="R5546">
        <v>0</v>
      </c>
      <c r="S5546">
        <v>0</v>
      </c>
      <c r="T5546">
        <v>-1.98935</v>
      </c>
      <c r="U5546">
        <v>0</v>
      </c>
      <c r="V5546">
        <v>1.86025</v>
      </c>
      <c r="W5546">
        <v>0</v>
      </c>
      <c r="X5546">
        <f t="shared" si="86"/>
        <v>0.84199999999999875</v>
      </c>
    </row>
    <row r="5547" spans="1:24" hidden="1">
      <c r="A5547" t="s">
        <v>5567</v>
      </c>
      <c r="B5547">
        <v>-115.983</v>
      </c>
      <c r="C5547">
        <v>-358.428</v>
      </c>
      <c r="D5547">
        <v>-131.06</v>
      </c>
      <c r="E5547">
        <v>-487.01900000000001</v>
      </c>
      <c r="F5547">
        <v>-23.1798</v>
      </c>
      <c r="G5547">
        <v>646.93299999999999</v>
      </c>
      <c r="H5547">
        <v>-645.10500000000002</v>
      </c>
      <c r="I5547">
        <v>23.126799999999999</v>
      </c>
      <c r="J5547">
        <v>270.91399999999999</v>
      </c>
      <c r="K5547">
        <v>583.31899999999996</v>
      </c>
      <c r="L5547">
        <v>0</v>
      </c>
      <c r="M5547">
        <v>0</v>
      </c>
      <c r="N5547">
        <v>0</v>
      </c>
      <c r="O5547">
        <v>12.679600000000001</v>
      </c>
      <c r="P5547">
        <v>430.84300000000002</v>
      </c>
      <c r="Q5547">
        <v>-8.0353100000000008</v>
      </c>
      <c r="R5547">
        <v>0</v>
      </c>
      <c r="S5547">
        <v>0</v>
      </c>
      <c r="T5547">
        <v>-1.98935</v>
      </c>
      <c r="U5547">
        <v>0</v>
      </c>
      <c r="V5547">
        <v>1.86025</v>
      </c>
      <c r="W5547">
        <v>0</v>
      </c>
      <c r="X5547">
        <f t="shared" si="86"/>
        <v>-3.4249999999999972</v>
      </c>
    </row>
    <row r="5548" spans="1:24">
      <c r="A5548" t="s">
        <v>5568</v>
      </c>
      <c r="B5548">
        <v>-112.55800000000001</v>
      </c>
      <c r="C5548">
        <v>-356.51400000000001</v>
      </c>
      <c r="D5548">
        <v>-127.00700000000001</v>
      </c>
      <c r="E5548">
        <v>-485.28699999999998</v>
      </c>
      <c r="F5548">
        <v>-23.157299999999999</v>
      </c>
      <c r="G5548">
        <v>643.42399999999998</v>
      </c>
      <c r="H5548">
        <v>-643.601</v>
      </c>
      <c r="I5548">
        <v>22.9557</v>
      </c>
      <c r="J5548">
        <v>268.24700000000001</v>
      </c>
      <c r="K5548">
        <v>583.84500000000003</v>
      </c>
      <c r="L5548">
        <v>0</v>
      </c>
      <c r="M5548">
        <v>0</v>
      </c>
      <c r="N5548">
        <v>0</v>
      </c>
      <c r="O5548">
        <v>12.6609</v>
      </c>
      <c r="P5548">
        <v>429.78500000000003</v>
      </c>
      <c r="Q5548">
        <v>-7.9942000000000002</v>
      </c>
      <c r="R5548">
        <v>0</v>
      </c>
      <c r="S5548">
        <v>0</v>
      </c>
      <c r="T5548">
        <v>-1.99011</v>
      </c>
      <c r="U5548">
        <v>0</v>
      </c>
      <c r="V5548">
        <v>1.86025</v>
      </c>
      <c r="W5548">
        <v>0</v>
      </c>
      <c r="X5548">
        <f t="shared" si="86"/>
        <v>1.4649999999999892</v>
      </c>
    </row>
    <row r="5549" spans="1:24" hidden="1">
      <c r="A5549" t="s">
        <v>5569</v>
      </c>
      <c r="B5549">
        <v>-114.023</v>
      </c>
      <c r="C5549">
        <v>-358.21</v>
      </c>
      <c r="D5549">
        <v>-128.958</v>
      </c>
      <c r="E5549">
        <v>-487.06200000000001</v>
      </c>
      <c r="F5549">
        <v>-23.173300000000001</v>
      </c>
      <c r="G5549">
        <v>647.03899999999999</v>
      </c>
      <c r="H5549">
        <v>-645.16600000000005</v>
      </c>
      <c r="I5549">
        <v>23.101199999999999</v>
      </c>
      <c r="J5549">
        <v>270.54899999999998</v>
      </c>
      <c r="K5549">
        <v>583.31500000000005</v>
      </c>
      <c r="L5549">
        <v>0</v>
      </c>
      <c r="M5549">
        <v>0</v>
      </c>
      <c r="N5549">
        <v>0</v>
      </c>
      <c r="O5549">
        <v>12.664199999999999</v>
      </c>
      <c r="P5549">
        <v>430.83199999999999</v>
      </c>
      <c r="Q5549">
        <v>-7.9942000000000002</v>
      </c>
      <c r="R5549">
        <v>0</v>
      </c>
      <c r="S5549">
        <v>0</v>
      </c>
      <c r="T5549">
        <v>-1.99011</v>
      </c>
      <c r="U5549">
        <v>0</v>
      </c>
      <c r="V5549">
        <v>1.86025</v>
      </c>
      <c r="W5549">
        <v>0</v>
      </c>
      <c r="X5549">
        <f t="shared" si="86"/>
        <v>-0.59299999999998931</v>
      </c>
    </row>
    <row r="5550" spans="1:24">
      <c r="A5550" t="s">
        <v>5570</v>
      </c>
      <c r="B5550">
        <v>-113.43</v>
      </c>
      <c r="C5550">
        <v>-357.06200000000001</v>
      </c>
      <c r="D5550">
        <v>-129.32300000000001</v>
      </c>
      <c r="E5550">
        <v>-486.16300000000001</v>
      </c>
      <c r="F5550">
        <v>-23.490100000000002</v>
      </c>
      <c r="G5550">
        <v>646.94299999999998</v>
      </c>
      <c r="H5550">
        <v>-643.54499999999996</v>
      </c>
      <c r="I5550">
        <v>23.027699999999999</v>
      </c>
      <c r="J5550">
        <v>268.98700000000002</v>
      </c>
      <c r="K5550">
        <v>582.83600000000001</v>
      </c>
      <c r="L5550">
        <v>0</v>
      </c>
      <c r="M5550">
        <v>0</v>
      </c>
      <c r="N5550">
        <v>0</v>
      </c>
      <c r="O5550">
        <v>12.548500000000001</v>
      </c>
      <c r="P5550">
        <v>430.47399999999999</v>
      </c>
      <c r="Q5550">
        <v>-8.0196100000000001</v>
      </c>
      <c r="R5550">
        <v>0</v>
      </c>
      <c r="S5550">
        <v>0</v>
      </c>
      <c r="T5550">
        <v>-2.04887</v>
      </c>
      <c r="U5550">
        <v>0</v>
      </c>
      <c r="V5550">
        <v>1.8786700000000001</v>
      </c>
      <c r="W5550">
        <v>0</v>
      </c>
      <c r="X5550">
        <f t="shared" si="86"/>
        <v>0.47699999999998965</v>
      </c>
    </row>
    <row r="5551" spans="1:24" hidden="1">
      <c r="A5551" t="s">
        <v>5571</v>
      </c>
      <c r="B5551">
        <v>-113.907</v>
      </c>
      <c r="C5551">
        <v>-357.13099999999997</v>
      </c>
      <c r="D5551">
        <v>-129.61199999999999</v>
      </c>
      <c r="E5551">
        <v>-486.779</v>
      </c>
      <c r="F5551">
        <v>-23.377400000000002</v>
      </c>
      <c r="G5551">
        <v>646.76800000000003</v>
      </c>
      <c r="H5551">
        <v>-644.80200000000002</v>
      </c>
      <c r="I5551">
        <v>23.002099999999999</v>
      </c>
      <c r="J5551">
        <v>270.39499999999998</v>
      </c>
      <c r="K5551">
        <v>583.322</v>
      </c>
      <c r="L5551">
        <v>0</v>
      </c>
      <c r="M5551">
        <v>0</v>
      </c>
      <c r="N5551">
        <v>0</v>
      </c>
      <c r="O5551">
        <v>12.5684</v>
      </c>
      <c r="P5551">
        <v>430.76900000000001</v>
      </c>
      <c r="Q5551">
        <v>-8.1237100000000009</v>
      </c>
      <c r="R5551">
        <v>0</v>
      </c>
      <c r="S5551">
        <v>0</v>
      </c>
      <c r="T5551">
        <v>-2.0155500000000002</v>
      </c>
      <c r="U5551">
        <v>0</v>
      </c>
      <c r="V5551">
        <v>1.8786700000000001</v>
      </c>
      <c r="W5551">
        <v>0</v>
      </c>
      <c r="X5551">
        <f t="shared" si="86"/>
        <v>-0.98299999999998988</v>
      </c>
    </row>
    <row r="5552" spans="1:24">
      <c r="A5552" t="s">
        <v>5572</v>
      </c>
      <c r="B5552">
        <v>-112.92400000000001</v>
      </c>
      <c r="C5552">
        <v>-358.16399999999999</v>
      </c>
      <c r="D5552">
        <v>-128.458</v>
      </c>
      <c r="E5552">
        <v>-486.76499999999999</v>
      </c>
      <c r="F5552">
        <v>-19.803799999999999</v>
      </c>
      <c r="G5552">
        <v>645.16600000000005</v>
      </c>
      <c r="H5552">
        <v>-644.76400000000001</v>
      </c>
      <c r="I5552">
        <v>23.217700000000001</v>
      </c>
      <c r="J5552">
        <v>269.221</v>
      </c>
      <c r="K5552">
        <v>583.36900000000003</v>
      </c>
      <c r="L5552">
        <v>0</v>
      </c>
      <c r="M5552">
        <v>0</v>
      </c>
      <c r="N5552">
        <v>0</v>
      </c>
      <c r="O5552">
        <v>12.6799</v>
      </c>
      <c r="P5552">
        <v>430.47699999999998</v>
      </c>
      <c r="Q5552">
        <v>-9.0854700000000008</v>
      </c>
      <c r="R5552">
        <v>0</v>
      </c>
      <c r="S5552">
        <v>0</v>
      </c>
      <c r="T5552">
        <v>-1.4045000000000001</v>
      </c>
      <c r="U5552">
        <v>0</v>
      </c>
      <c r="V5552">
        <v>1.8662399999999999</v>
      </c>
      <c r="W5552">
        <v>0</v>
      </c>
      <c r="X5552">
        <f t="shared" si="86"/>
        <v>1.445999999999998</v>
      </c>
    </row>
    <row r="5553" spans="1:24" hidden="1">
      <c r="A5553" t="s">
        <v>5573</v>
      </c>
      <c r="B5553">
        <v>-114.37</v>
      </c>
      <c r="C5553">
        <v>-356.31799999999998</v>
      </c>
      <c r="D5553">
        <v>-130.55600000000001</v>
      </c>
      <c r="E5553">
        <v>-486.63200000000001</v>
      </c>
      <c r="F5553">
        <v>-23.333100000000002</v>
      </c>
      <c r="G5553">
        <v>646.62099999999998</v>
      </c>
      <c r="H5553">
        <v>-644.53599999999994</v>
      </c>
      <c r="I5553">
        <v>23.108000000000001</v>
      </c>
      <c r="J5553">
        <v>270.46100000000001</v>
      </c>
      <c r="K5553">
        <v>583.31700000000001</v>
      </c>
      <c r="L5553">
        <v>0</v>
      </c>
      <c r="M5553">
        <v>0</v>
      </c>
      <c r="N5553">
        <v>0</v>
      </c>
      <c r="O5553">
        <v>11.8668</v>
      </c>
      <c r="P5553">
        <v>430.57799999999997</v>
      </c>
      <c r="Q5553">
        <v>-8.2011400000000005</v>
      </c>
      <c r="R5553">
        <v>0</v>
      </c>
      <c r="S5553">
        <v>0</v>
      </c>
      <c r="T5553">
        <v>-2.0131199999999998</v>
      </c>
      <c r="U5553">
        <v>0</v>
      </c>
      <c r="V5553">
        <v>1.84581</v>
      </c>
      <c r="W5553">
        <v>0</v>
      </c>
      <c r="X5553">
        <f t="shared" si="86"/>
        <v>-2.9000000000010573E-2</v>
      </c>
    </row>
    <row r="5554" spans="1:24">
      <c r="A5554" t="s">
        <v>5574</v>
      </c>
      <c r="B5554">
        <v>-114.34099999999999</v>
      </c>
      <c r="C5554">
        <v>-357.90699999999998</v>
      </c>
      <c r="D5554">
        <v>-127.432</v>
      </c>
      <c r="E5554">
        <v>-487.31</v>
      </c>
      <c r="F5554">
        <v>-21.9939</v>
      </c>
      <c r="G5554">
        <v>646.32299999999998</v>
      </c>
      <c r="H5554">
        <v>-646.17200000000003</v>
      </c>
      <c r="I5554">
        <v>23.1022</v>
      </c>
      <c r="J5554">
        <v>268.90800000000002</v>
      </c>
      <c r="K5554">
        <v>583.43200000000002</v>
      </c>
      <c r="L5554">
        <v>0</v>
      </c>
      <c r="M5554">
        <v>0</v>
      </c>
      <c r="N5554">
        <v>0</v>
      </c>
      <c r="O5554">
        <v>12.608599999999999</v>
      </c>
      <c r="P5554">
        <v>430.75299999999999</v>
      </c>
      <c r="Q5554">
        <v>-8.4376999999999995</v>
      </c>
      <c r="R5554">
        <v>0</v>
      </c>
      <c r="S5554">
        <v>0</v>
      </c>
      <c r="T5554">
        <v>-1.37276</v>
      </c>
      <c r="U5554">
        <v>0</v>
      </c>
      <c r="V5554">
        <v>1.91184</v>
      </c>
      <c r="W5554">
        <v>0</v>
      </c>
      <c r="X5554">
        <f t="shared" si="86"/>
        <v>-0.12999999999999545</v>
      </c>
    </row>
    <row r="5555" spans="1:24" hidden="1">
      <c r="A5555" t="s">
        <v>5575</v>
      </c>
      <c r="B5555">
        <v>-114.211</v>
      </c>
      <c r="C5555">
        <v>-357.12200000000001</v>
      </c>
      <c r="D5555">
        <v>-129.16200000000001</v>
      </c>
      <c r="E5555">
        <v>-486.51499999999999</v>
      </c>
      <c r="F5555">
        <v>-22.929200000000002</v>
      </c>
      <c r="G5555">
        <v>645.70799999999997</v>
      </c>
      <c r="H5555">
        <v>-644.75400000000002</v>
      </c>
      <c r="I5555">
        <v>23.086600000000001</v>
      </c>
      <c r="J5555">
        <v>269.82499999999999</v>
      </c>
      <c r="K5555">
        <v>583.34</v>
      </c>
      <c r="L5555">
        <v>0</v>
      </c>
      <c r="M5555">
        <v>0</v>
      </c>
      <c r="N5555">
        <v>0</v>
      </c>
      <c r="O5555">
        <v>12.583299999999999</v>
      </c>
      <c r="P5555">
        <v>430.47</v>
      </c>
      <c r="Q5555">
        <v>-8.1483699999999999</v>
      </c>
      <c r="R5555">
        <v>0</v>
      </c>
      <c r="S5555">
        <v>0</v>
      </c>
      <c r="T5555">
        <v>-1.9872000000000001</v>
      </c>
      <c r="U5555">
        <v>0</v>
      </c>
      <c r="V5555">
        <v>1.86341</v>
      </c>
      <c r="W5555">
        <v>0</v>
      </c>
      <c r="X5555">
        <f t="shared" si="86"/>
        <v>-1.4980000000000047</v>
      </c>
    </row>
    <row r="5556" spans="1:24">
      <c r="A5556" t="s">
        <v>5576</v>
      </c>
      <c r="B5556">
        <v>-112.71299999999999</v>
      </c>
      <c r="C5556">
        <v>-357.80900000000003</v>
      </c>
      <c r="D5556">
        <v>-128.96700000000001</v>
      </c>
      <c r="E5556">
        <v>-487.39600000000002</v>
      </c>
      <c r="F5556">
        <v>-21.693000000000001</v>
      </c>
      <c r="G5556">
        <v>646.476</v>
      </c>
      <c r="H5556">
        <v>-645.28300000000002</v>
      </c>
      <c r="I5556">
        <v>24.399899999999999</v>
      </c>
      <c r="J5556">
        <v>269.209</v>
      </c>
      <c r="K5556">
        <v>583.72199999999998</v>
      </c>
      <c r="L5556">
        <v>0</v>
      </c>
      <c r="M5556">
        <v>0</v>
      </c>
      <c r="N5556">
        <v>0</v>
      </c>
      <c r="O5556">
        <v>12.5603</v>
      </c>
      <c r="P5556">
        <v>430.45699999999999</v>
      </c>
      <c r="Q5556">
        <v>-8.3507599999999993</v>
      </c>
      <c r="R5556">
        <v>0</v>
      </c>
      <c r="S5556">
        <v>0</v>
      </c>
      <c r="T5556">
        <v>-1.58216</v>
      </c>
      <c r="U5556">
        <v>0</v>
      </c>
      <c r="V5556">
        <v>2.00142</v>
      </c>
      <c r="W5556">
        <v>0</v>
      </c>
      <c r="X5556">
        <f t="shared" si="86"/>
        <v>1.2409999999999997</v>
      </c>
    </row>
    <row r="5557" spans="1:24" hidden="1">
      <c r="A5557" t="s">
        <v>5577</v>
      </c>
      <c r="B5557">
        <v>-113.95399999999999</v>
      </c>
      <c r="C5557">
        <v>-357.81299999999999</v>
      </c>
      <c r="D5557">
        <v>-128.87100000000001</v>
      </c>
      <c r="E5557">
        <v>-486.971</v>
      </c>
      <c r="F5557">
        <v>-23.102499999999999</v>
      </c>
      <c r="G5557">
        <v>646.82000000000005</v>
      </c>
      <c r="H5557">
        <v>-645.14499999999998</v>
      </c>
      <c r="I5557">
        <v>23.055099999999999</v>
      </c>
      <c r="J5557">
        <v>270.399</v>
      </c>
      <c r="K5557">
        <v>583.32299999999998</v>
      </c>
      <c r="L5557">
        <v>0</v>
      </c>
      <c r="M5557">
        <v>0</v>
      </c>
      <c r="N5557">
        <v>0</v>
      </c>
      <c r="O5557">
        <v>12.568899999999999</v>
      </c>
      <c r="P5557">
        <v>430.63900000000001</v>
      </c>
      <c r="Q5557">
        <v>-8.0981900000000007</v>
      </c>
      <c r="R5557">
        <v>0</v>
      </c>
      <c r="S5557">
        <v>0</v>
      </c>
      <c r="T5557">
        <v>-1.98275</v>
      </c>
      <c r="U5557">
        <v>0</v>
      </c>
      <c r="V5557">
        <v>1.8628199999999999</v>
      </c>
      <c r="W5557">
        <v>0</v>
      </c>
      <c r="X5557">
        <f t="shared" si="86"/>
        <v>1.6580000000000013</v>
      </c>
    </row>
    <row r="5558" spans="1:24">
      <c r="A5558" t="s">
        <v>5578</v>
      </c>
      <c r="B5558">
        <v>-115.61199999999999</v>
      </c>
      <c r="C5558">
        <v>-358.42899999999997</v>
      </c>
      <c r="D5558">
        <v>-130.15299999999999</v>
      </c>
      <c r="E5558">
        <v>-486.56700000000001</v>
      </c>
      <c r="F5558">
        <v>-21.807400000000001</v>
      </c>
      <c r="G5558">
        <v>645.73199999999997</v>
      </c>
      <c r="H5558">
        <v>-643.94799999999998</v>
      </c>
      <c r="I5558">
        <v>23.288599999999999</v>
      </c>
      <c r="J5558">
        <v>268.81099999999998</v>
      </c>
      <c r="K5558">
        <v>582.87400000000002</v>
      </c>
      <c r="L5558">
        <v>0</v>
      </c>
      <c r="M5558">
        <v>0</v>
      </c>
      <c r="N5558">
        <v>0</v>
      </c>
      <c r="O5558">
        <v>12.653499999999999</v>
      </c>
      <c r="P5558">
        <v>430.27199999999999</v>
      </c>
      <c r="Q5558">
        <v>-8.3775399999999998</v>
      </c>
      <c r="R5558">
        <v>0</v>
      </c>
      <c r="S5558">
        <v>0</v>
      </c>
      <c r="T5558">
        <v>-1.57179</v>
      </c>
      <c r="U5558">
        <v>0</v>
      </c>
      <c r="V5558">
        <v>1.8824700000000001</v>
      </c>
      <c r="W5558">
        <v>0</v>
      </c>
      <c r="X5558">
        <f t="shared" si="86"/>
        <v>-1.8979999999999961</v>
      </c>
    </row>
    <row r="5559" spans="1:24" hidden="1">
      <c r="A5559" t="s">
        <v>5579</v>
      </c>
      <c r="B5559">
        <v>-113.714</v>
      </c>
      <c r="C5559">
        <v>-357.79700000000003</v>
      </c>
      <c r="D5559">
        <v>-129.27600000000001</v>
      </c>
      <c r="E5559">
        <v>-486.94099999999997</v>
      </c>
      <c r="F5559">
        <v>-23.430800000000001</v>
      </c>
      <c r="G5559">
        <v>647.31500000000005</v>
      </c>
      <c r="H5559">
        <v>-644.88099999999997</v>
      </c>
      <c r="I5559">
        <v>23.1022</v>
      </c>
      <c r="J5559">
        <v>270.41699999999997</v>
      </c>
      <c r="K5559">
        <v>583.32100000000003</v>
      </c>
      <c r="L5559">
        <v>0</v>
      </c>
      <c r="M5559">
        <v>0</v>
      </c>
      <c r="N5559">
        <v>0</v>
      </c>
      <c r="O5559">
        <v>12.683999999999999</v>
      </c>
      <c r="P5559">
        <v>430.69600000000003</v>
      </c>
      <c r="Q5559">
        <v>-8.1414100000000005</v>
      </c>
      <c r="R5559">
        <v>0</v>
      </c>
      <c r="S5559">
        <v>0</v>
      </c>
      <c r="T5559">
        <v>-1.9948600000000001</v>
      </c>
      <c r="U5559">
        <v>0</v>
      </c>
      <c r="V5559">
        <v>1.90805</v>
      </c>
      <c r="W5559">
        <v>0</v>
      </c>
      <c r="X5559">
        <f t="shared" si="86"/>
        <v>0.88500000000000512</v>
      </c>
    </row>
    <row r="5560" spans="1:24">
      <c r="A5560" t="s">
        <v>5580</v>
      </c>
      <c r="B5560">
        <v>-114.599</v>
      </c>
      <c r="C5560">
        <v>-357.17899999999997</v>
      </c>
      <c r="D5560">
        <v>-131.679</v>
      </c>
      <c r="E5560">
        <v>-486.79</v>
      </c>
      <c r="F5560">
        <v>-21.9801</v>
      </c>
      <c r="G5560">
        <v>645.38300000000004</v>
      </c>
      <c r="H5560">
        <v>-644.755</v>
      </c>
      <c r="I5560">
        <v>23.4834</v>
      </c>
      <c r="J5560">
        <v>271.12900000000002</v>
      </c>
      <c r="K5560">
        <v>583.37599999999998</v>
      </c>
      <c r="L5560">
        <v>0</v>
      </c>
      <c r="M5560">
        <v>0</v>
      </c>
      <c r="N5560">
        <v>0</v>
      </c>
      <c r="O5560">
        <v>12.551</v>
      </c>
      <c r="P5560">
        <v>430.45400000000001</v>
      </c>
      <c r="Q5560">
        <v>-8.3938900000000007</v>
      </c>
      <c r="R5560">
        <v>0</v>
      </c>
      <c r="S5560">
        <v>0</v>
      </c>
      <c r="T5560">
        <v>-1.61548</v>
      </c>
      <c r="U5560">
        <v>0</v>
      </c>
      <c r="V5560">
        <v>1.8698900000000001</v>
      </c>
      <c r="W5560">
        <v>0</v>
      </c>
      <c r="X5560">
        <f t="shared" si="86"/>
        <v>-0.5350000000000108</v>
      </c>
    </row>
    <row r="5561" spans="1:24" hidden="1">
      <c r="A5561" t="s">
        <v>5581</v>
      </c>
      <c r="B5561">
        <v>-114.06399999999999</v>
      </c>
      <c r="C5561">
        <v>-357.07799999999997</v>
      </c>
      <c r="D5561">
        <v>-129.864</v>
      </c>
      <c r="E5561">
        <v>-486.66699999999997</v>
      </c>
      <c r="F5561">
        <v>-23.368300000000001</v>
      </c>
      <c r="G5561">
        <v>646.43899999999996</v>
      </c>
      <c r="H5561">
        <v>-644.63800000000003</v>
      </c>
      <c r="I5561">
        <v>23.099299999999999</v>
      </c>
      <c r="J5561">
        <v>270.416</v>
      </c>
      <c r="K5561">
        <v>583.31799999999998</v>
      </c>
      <c r="L5561">
        <v>0</v>
      </c>
      <c r="M5561">
        <v>0</v>
      </c>
      <c r="N5561">
        <v>0</v>
      </c>
      <c r="O5561">
        <v>12.587899999999999</v>
      </c>
      <c r="P5561">
        <v>430.58100000000002</v>
      </c>
      <c r="Q5561">
        <v>-8.1603999999999992</v>
      </c>
      <c r="R5561">
        <v>0</v>
      </c>
      <c r="S5561">
        <v>0</v>
      </c>
      <c r="T5561">
        <v>-2.0173000000000001</v>
      </c>
      <c r="U5561">
        <v>0</v>
      </c>
      <c r="V5561">
        <v>1.8675900000000001</v>
      </c>
      <c r="W5561">
        <v>0</v>
      </c>
      <c r="X5561">
        <f t="shared" si="86"/>
        <v>-1.7639999999999958</v>
      </c>
    </row>
    <row r="5562" spans="1:24">
      <c r="A5562" t="s">
        <v>5582</v>
      </c>
      <c r="B5562">
        <v>-112.3</v>
      </c>
      <c r="C5562">
        <v>-358.72800000000001</v>
      </c>
      <c r="D5562">
        <v>-129.18199999999999</v>
      </c>
      <c r="E5562">
        <v>-485.346</v>
      </c>
      <c r="F5562">
        <v>-21.962499999999999</v>
      </c>
      <c r="G5562">
        <v>643.88900000000001</v>
      </c>
      <c r="H5562">
        <v>-641.96600000000001</v>
      </c>
      <c r="I5562">
        <v>24.596900000000002</v>
      </c>
      <c r="J5562">
        <v>268.38600000000002</v>
      </c>
      <c r="K5562">
        <v>583.40599999999995</v>
      </c>
      <c r="L5562">
        <v>0</v>
      </c>
      <c r="M5562">
        <v>0</v>
      </c>
      <c r="N5562">
        <v>0</v>
      </c>
      <c r="O5562">
        <v>12.6723</v>
      </c>
      <c r="P5562">
        <v>430.125</v>
      </c>
      <c r="Q5562">
        <v>-8.3751700000000007</v>
      </c>
      <c r="R5562">
        <v>0</v>
      </c>
      <c r="S5562">
        <v>0</v>
      </c>
      <c r="T5562">
        <v>-1.60094</v>
      </c>
      <c r="U5562">
        <v>0</v>
      </c>
      <c r="V5562">
        <v>1.9110799999999999</v>
      </c>
      <c r="W5562">
        <v>0</v>
      </c>
      <c r="X5562">
        <f t="shared" si="86"/>
        <v>1.2930000000000064</v>
      </c>
    </row>
    <row r="5563" spans="1:24" hidden="1">
      <c r="A5563" t="s">
        <v>5583</v>
      </c>
      <c r="B5563">
        <v>-113.593</v>
      </c>
      <c r="C5563">
        <v>-357.767</v>
      </c>
      <c r="D5563">
        <v>-129.398</v>
      </c>
      <c r="E5563">
        <v>-486.834</v>
      </c>
      <c r="F5563">
        <v>-23.449300000000001</v>
      </c>
      <c r="G5563">
        <v>647.11199999999997</v>
      </c>
      <c r="H5563">
        <v>-644.71100000000001</v>
      </c>
      <c r="I5563">
        <v>23.097100000000001</v>
      </c>
      <c r="J5563">
        <v>270.53699999999998</v>
      </c>
      <c r="K5563">
        <v>583.32299999999998</v>
      </c>
      <c r="L5563">
        <v>0</v>
      </c>
      <c r="M5563">
        <v>0</v>
      </c>
      <c r="N5563">
        <v>0</v>
      </c>
      <c r="O5563">
        <v>12.7027</v>
      </c>
      <c r="P5563">
        <v>430.726</v>
      </c>
      <c r="Q5563">
        <v>-8.1215799999999998</v>
      </c>
      <c r="R5563">
        <v>0</v>
      </c>
      <c r="S5563">
        <v>0</v>
      </c>
      <c r="T5563">
        <v>-1.99149</v>
      </c>
      <c r="U5563">
        <v>0</v>
      </c>
      <c r="V5563">
        <v>1.9077900000000001</v>
      </c>
      <c r="W5563">
        <v>0</v>
      </c>
      <c r="X5563">
        <f t="shared" si="86"/>
        <v>-1.9060000000000059</v>
      </c>
    </row>
    <row r="5564" spans="1:24">
      <c r="A5564" t="s">
        <v>5584</v>
      </c>
      <c r="B5564">
        <v>-111.687</v>
      </c>
      <c r="C5564">
        <v>-358.32299999999998</v>
      </c>
      <c r="D5564">
        <v>-129.15700000000001</v>
      </c>
      <c r="E5564">
        <v>-486.23200000000003</v>
      </c>
      <c r="F5564">
        <v>-21.488600000000002</v>
      </c>
      <c r="G5564">
        <v>644.54600000000005</v>
      </c>
      <c r="H5564">
        <v>-644.12199999999996</v>
      </c>
      <c r="I5564">
        <v>26.995799999999999</v>
      </c>
      <c r="J5564">
        <v>268.22699999999998</v>
      </c>
      <c r="K5564">
        <v>583.02300000000002</v>
      </c>
      <c r="L5564">
        <v>0</v>
      </c>
      <c r="M5564">
        <v>0</v>
      </c>
      <c r="N5564">
        <v>0</v>
      </c>
      <c r="O5564">
        <v>12.952199999999999</v>
      </c>
      <c r="P5564">
        <v>430.238</v>
      </c>
      <c r="Q5564">
        <v>-8.4061599999999999</v>
      </c>
      <c r="R5564">
        <v>0</v>
      </c>
      <c r="S5564">
        <v>0</v>
      </c>
      <c r="T5564">
        <v>-1.58579</v>
      </c>
      <c r="U5564">
        <v>0</v>
      </c>
      <c r="V5564">
        <v>1.8826700000000001</v>
      </c>
      <c r="W5564">
        <v>0</v>
      </c>
      <c r="X5564">
        <f t="shared" si="86"/>
        <v>2.1850000000000023</v>
      </c>
    </row>
    <row r="5565" spans="1:24" hidden="1">
      <c r="A5565" t="s">
        <v>5585</v>
      </c>
      <c r="B5565">
        <v>-113.872</v>
      </c>
      <c r="C5565">
        <v>-356.99799999999999</v>
      </c>
      <c r="D5565">
        <v>-129.57599999999999</v>
      </c>
      <c r="E5565">
        <v>-486.72800000000001</v>
      </c>
      <c r="F5565">
        <v>-23.2118</v>
      </c>
      <c r="G5565">
        <v>646.37800000000004</v>
      </c>
      <c r="H5565">
        <v>-644.82799999999997</v>
      </c>
      <c r="I5565">
        <v>23.116</v>
      </c>
      <c r="J5565">
        <v>270.42200000000003</v>
      </c>
      <c r="K5565">
        <v>583.32299999999998</v>
      </c>
      <c r="L5565">
        <v>0</v>
      </c>
      <c r="M5565">
        <v>0</v>
      </c>
      <c r="N5565">
        <v>0</v>
      </c>
      <c r="O5565">
        <v>12.5779</v>
      </c>
      <c r="P5565">
        <v>430.53</v>
      </c>
      <c r="Q5565">
        <v>-8.2111099999999997</v>
      </c>
      <c r="R5565">
        <v>0</v>
      </c>
      <c r="S5565">
        <v>0</v>
      </c>
      <c r="T5565">
        <v>-2.0027400000000002</v>
      </c>
      <c r="U5565">
        <v>0</v>
      </c>
      <c r="V5565">
        <v>1.8666400000000001</v>
      </c>
      <c r="W5565">
        <v>0</v>
      </c>
      <c r="X5565">
        <f t="shared" si="86"/>
        <v>-8.7999999999993861E-2</v>
      </c>
    </row>
    <row r="5566" spans="1:24">
      <c r="A5566" t="s">
        <v>5586</v>
      </c>
      <c r="B5566">
        <v>-113.78400000000001</v>
      </c>
      <c r="C5566">
        <v>-357.23700000000002</v>
      </c>
      <c r="D5566">
        <v>-131.637</v>
      </c>
      <c r="E5566">
        <v>-488.44299999999998</v>
      </c>
      <c r="F5566">
        <v>-21.458600000000001</v>
      </c>
      <c r="G5566">
        <v>646.79899999999998</v>
      </c>
      <c r="H5566">
        <v>-647.64300000000003</v>
      </c>
      <c r="I5566">
        <v>27.209299999999999</v>
      </c>
      <c r="J5566">
        <v>270.28399999999999</v>
      </c>
      <c r="K5566">
        <v>583.91399999999999</v>
      </c>
      <c r="L5566">
        <v>0</v>
      </c>
      <c r="M5566">
        <v>0</v>
      </c>
      <c r="N5566">
        <v>0</v>
      </c>
      <c r="O5566">
        <v>12.6317</v>
      </c>
      <c r="P5566">
        <v>430.279</v>
      </c>
      <c r="Q5566">
        <v>-8.4113900000000008</v>
      </c>
      <c r="R5566">
        <v>0</v>
      </c>
      <c r="S5566">
        <v>0</v>
      </c>
      <c r="T5566">
        <v>-1.6327700000000001</v>
      </c>
      <c r="U5566">
        <v>0</v>
      </c>
      <c r="V5566">
        <v>1.84043</v>
      </c>
      <c r="W5566">
        <v>0</v>
      </c>
      <c r="X5566">
        <f t="shared" si="86"/>
        <v>0.20299999999998875</v>
      </c>
    </row>
    <row r="5567" spans="1:24" hidden="1">
      <c r="A5567" t="s">
        <v>5587</v>
      </c>
      <c r="B5567">
        <v>-113.98699999999999</v>
      </c>
      <c r="C5567">
        <v>-357.21300000000002</v>
      </c>
      <c r="D5567">
        <v>-129.863</v>
      </c>
      <c r="E5567">
        <v>-486.572</v>
      </c>
      <c r="F5567">
        <v>-23.356200000000001</v>
      </c>
      <c r="G5567">
        <v>646.25099999999998</v>
      </c>
      <c r="H5567">
        <v>-644.58100000000002</v>
      </c>
      <c r="I5567">
        <v>23.116700000000002</v>
      </c>
      <c r="J5567">
        <v>270.41399999999999</v>
      </c>
      <c r="K5567">
        <v>583.56100000000004</v>
      </c>
      <c r="L5567">
        <v>0</v>
      </c>
      <c r="M5567">
        <v>0</v>
      </c>
      <c r="N5567">
        <v>0</v>
      </c>
      <c r="O5567">
        <v>12.575100000000001</v>
      </c>
      <c r="P5567">
        <v>430.55900000000003</v>
      </c>
      <c r="Q5567">
        <v>-8.1706500000000002</v>
      </c>
      <c r="R5567">
        <v>0</v>
      </c>
      <c r="S5567">
        <v>0</v>
      </c>
      <c r="T5567">
        <v>-2.0161099999999998</v>
      </c>
      <c r="U5567">
        <v>0</v>
      </c>
      <c r="V5567">
        <v>1.86758</v>
      </c>
      <c r="W5567">
        <v>0</v>
      </c>
      <c r="X5567">
        <f t="shared" si="86"/>
        <v>0.66300000000001091</v>
      </c>
    </row>
    <row r="5568" spans="1:24">
      <c r="A5568" t="s">
        <v>5588</v>
      </c>
      <c r="B5568">
        <v>-114.65</v>
      </c>
      <c r="C5568">
        <v>-357.77600000000001</v>
      </c>
      <c r="D5568">
        <v>-127.727</v>
      </c>
      <c r="E5568">
        <v>-485.13799999999998</v>
      </c>
      <c r="F5568">
        <v>-21.748100000000001</v>
      </c>
      <c r="G5568">
        <v>642.70299999999997</v>
      </c>
      <c r="H5568">
        <v>-643.02499999999998</v>
      </c>
      <c r="I5568">
        <v>23.1998</v>
      </c>
      <c r="J5568">
        <v>267.22699999999998</v>
      </c>
      <c r="K5568">
        <v>582.92600000000004</v>
      </c>
      <c r="L5568">
        <v>0</v>
      </c>
      <c r="M5568">
        <v>0</v>
      </c>
      <c r="N5568">
        <v>0</v>
      </c>
      <c r="O5568">
        <v>12.728899999999999</v>
      </c>
      <c r="P5568">
        <v>430.12400000000002</v>
      </c>
      <c r="Q5568">
        <v>-8.3344100000000001</v>
      </c>
      <c r="R5568">
        <v>0</v>
      </c>
      <c r="S5568">
        <v>0</v>
      </c>
      <c r="T5568">
        <v>-1.5879099999999999</v>
      </c>
      <c r="U5568">
        <v>0</v>
      </c>
      <c r="V5568">
        <v>1.9023600000000001</v>
      </c>
      <c r="W5568">
        <v>0</v>
      </c>
      <c r="X5568">
        <f t="shared" si="86"/>
        <v>-1.0330000000000013</v>
      </c>
    </row>
    <row r="5569" spans="1:24" hidden="1">
      <c r="A5569" t="s">
        <v>5589</v>
      </c>
      <c r="B5569">
        <v>-113.617</v>
      </c>
      <c r="C5569">
        <v>-357.09199999999998</v>
      </c>
      <c r="D5569">
        <v>-129.28299999999999</v>
      </c>
      <c r="E5569">
        <v>-486.77800000000002</v>
      </c>
      <c r="F5569">
        <v>-23.002600000000001</v>
      </c>
      <c r="G5569">
        <v>646.298</v>
      </c>
      <c r="H5569">
        <v>-644.95899999999995</v>
      </c>
      <c r="I5569">
        <v>23.035499999999999</v>
      </c>
      <c r="J5569">
        <v>270.40699999999998</v>
      </c>
      <c r="K5569">
        <v>583.33100000000002</v>
      </c>
      <c r="L5569">
        <v>0</v>
      </c>
      <c r="M5569">
        <v>0</v>
      </c>
      <c r="N5569">
        <v>0</v>
      </c>
      <c r="O5569">
        <v>12.680199999999999</v>
      </c>
      <c r="P5569">
        <v>430.56099999999998</v>
      </c>
      <c r="Q5569">
        <v>-8.1338100000000004</v>
      </c>
      <c r="R5569">
        <v>0</v>
      </c>
      <c r="S5569">
        <v>0</v>
      </c>
      <c r="T5569">
        <v>-1.9902899999999999</v>
      </c>
      <c r="U5569">
        <v>0</v>
      </c>
      <c r="V5569">
        <v>1.87016</v>
      </c>
      <c r="W5569">
        <v>0</v>
      </c>
      <c r="X5569">
        <f t="shared" si="86"/>
        <v>0.21099999999999852</v>
      </c>
    </row>
    <row r="5570" spans="1:24">
      <c r="A5570" t="s">
        <v>5590</v>
      </c>
      <c r="B5570">
        <v>-113.828</v>
      </c>
      <c r="C5570">
        <v>-356.911</v>
      </c>
      <c r="D5570">
        <v>-128.53299999999999</v>
      </c>
      <c r="E5570">
        <v>-483.55500000000001</v>
      </c>
      <c r="F5570">
        <v>-21.480599999999999</v>
      </c>
      <c r="G5570">
        <v>639.87099999999998</v>
      </c>
      <c r="H5570">
        <v>-640.63300000000004</v>
      </c>
      <c r="I5570">
        <v>22.601500000000001</v>
      </c>
      <c r="J5570">
        <v>267.28399999999999</v>
      </c>
      <c r="K5570">
        <v>583.16700000000003</v>
      </c>
      <c r="L5570">
        <v>0</v>
      </c>
      <c r="M5570">
        <v>0</v>
      </c>
      <c r="N5570">
        <v>0</v>
      </c>
      <c r="O5570">
        <v>12.5139</v>
      </c>
      <c r="P5570">
        <v>429.16899999999998</v>
      </c>
      <c r="Q5570">
        <v>-8.4177599999999995</v>
      </c>
      <c r="R5570">
        <v>0</v>
      </c>
      <c r="S5570">
        <v>0</v>
      </c>
      <c r="T5570">
        <v>-1.60423</v>
      </c>
      <c r="U5570">
        <v>0</v>
      </c>
      <c r="V5570">
        <v>1.8692299999999999</v>
      </c>
      <c r="W5570">
        <v>0</v>
      </c>
      <c r="X5570">
        <f t="shared" si="86"/>
        <v>-9.3000000000003524E-2</v>
      </c>
    </row>
    <row r="5571" spans="1:24" hidden="1">
      <c r="A5571" t="s">
        <v>5591</v>
      </c>
      <c r="B5571">
        <v>-113.735</v>
      </c>
      <c r="C5571">
        <v>-357.10500000000002</v>
      </c>
      <c r="D5571">
        <v>-129.78</v>
      </c>
      <c r="E5571">
        <v>-486.67899999999997</v>
      </c>
      <c r="F5571">
        <v>-23.265699999999999</v>
      </c>
      <c r="G5571">
        <v>646.423</v>
      </c>
      <c r="H5571">
        <v>-644.66399999999999</v>
      </c>
      <c r="I5571">
        <v>23.046099999999999</v>
      </c>
      <c r="J5571">
        <v>270.601</v>
      </c>
      <c r="K5571">
        <v>583.32299999999998</v>
      </c>
      <c r="L5571">
        <v>0</v>
      </c>
      <c r="M5571">
        <v>0</v>
      </c>
      <c r="N5571">
        <v>0</v>
      </c>
      <c r="O5571">
        <v>12.661899999999999</v>
      </c>
      <c r="P5571">
        <v>430.66399999999999</v>
      </c>
      <c r="Q5571">
        <v>-8.1604500000000009</v>
      </c>
      <c r="R5571">
        <v>0</v>
      </c>
      <c r="S5571">
        <v>0</v>
      </c>
      <c r="T5571">
        <v>-2.00312</v>
      </c>
      <c r="U5571">
        <v>0</v>
      </c>
      <c r="V5571">
        <v>1.8673500000000001</v>
      </c>
      <c r="W5571">
        <v>0</v>
      </c>
      <c r="X5571">
        <f t="shared" ref="X5571:X5634" si="87">B5571-B5572</f>
        <v>0.59199999999999875</v>
      </c>
    </row>
    <row r="5572" spans="1:24">
      <c r="A5572" t="s">
        <v>5592</v>
      </c>
      <c r="B5572">
        <v>-114.327</v>
      </c>
      <c r="C5572">
        <v>-357.14699999999999</v>
      </c>
      <c r="D5572">
        <v>-128.11500000000001</v>
      </c>
      <c r="E5572">
        <v>-486.69400000000002</v>
      </c>
      <c r="F5572">
        <v>-21.6816</v>
      </c>
      <c r="G5572">
        <v>643.62400000000002</v>
      </c>
      <c r="H5572">
        <v>-645.91</v>
      </c>
      <c r="I5572">
        <v>25.7636</v>
      </c>
      <c r="J5572">
        <v>268.15800000000002</v>
      </c>
      <c r="K5572">
        <v>583.02599999999995</v>
      </c>
      <c r="L5572">
        <v>0</v>
      </c>
      <c r="M5572">
        <v>0</v>
      </c>
      <c r="N5572">
        <v>0</v>
      </c>
      <c r="O5572">
        <v>12.797599999999999</v>
      </c>
      <c r="P5572">
        <v>430.608</v>
      </c>
      <c r="Q5572">
        <v>-8.4185499999999998</v>
      </c>
      <c r="R5572">
        <v>0</v>
      </c>
      <c r="S5572">
        <v>0</v>
      </c>
      <c r="T5572">
        <v>-1.5991200000000001</v>
      </c>
      <c r="U5572">
        <v>0</v>
      </c>
      <c r="V5572">
        <v>1.8692899999999999</v>
      </c>
      <c r="W5572">
        <v>0</v>
      </c>
      <c r="X5572">
        <f t="shared" si="87"/>
        <v>-0.2710000000000008</v>
      </c>
    </row>
    <row r="5573" spans="1:24" hidden="1">
      <c r="A5573" t="s">
        <v>5593</v>
      </c>
      <c r="B5573">
        <v>-114.056</v>
      </c>
      <c r="C5573">
        <v>-357.04500000000002</v>
      </c>
      <c r="D5573">
        <v>-129.71299999999999</v>
      </c>
      <c r="E5573">
        <v>-486.779</v>
      </c>
      <c r="F5573">
        <v>-23.4221</v>
      </c>
      <c r="G5573">
        <v>646.66200000000003</v>
      </c>
      <c r="H5573">
        <v>-644.82500000000005</v>
      </c>
      <c r="I5573">
        <v>23.095700000000001</v>
      </c>
      <c r="J5573">
        <v>270.40300000000002</v>
      </c>
      <c r="K5573">
        <v>583.32000000000005</v>
      </c>
      <c r="L5573">
        <v>0</v>
      </c>
      <c r="M5573">
        <v>0</v>
      </c>
      <c r="N5573">
        <v>0</v>
      </c>
      <c r="O5573">
        <v>12.579000000000001</v>
      </c>
      <c r="P5573">
        <v>430.65100000000001</v>
      </c>
      <c r="Q5573">
        <v>-8.19069</v>
      </c>
      <c r="R5573">
        <v>0</v>
      </c>
      <c r="S5573">
        <v>0</v>
      </c>
      <c r="T5573">
        <v>-2.0075599999999998</v>
      </c>
      <c r="U5573">
        <v>0</v>
      </c>
      <c r="V5573">
        <v>1.86683</v>
      </c>
      <c r="W5573">
        <v>0</v>
      </c>
      <c r="X5573">
        <f t="shared" si="87"/>
        <v>2.3329999999999984</v>
      </c>
    </row>
    <row r="5574" spans="1:24">
      <c r="A5574" t="s">
        <v>5594</v>
      </c>
      <c r="B5574">
        <v>-116.389</v>
      </c>
      <c r="C5574">
        <v>-357.86500000000001</v>
      </c>
      <c r="D5574">
        <v>-128.18700000000001</v>
      </c>
      <c r="E5574">
        <v>-487.56400000000002</v>
      </c>
      <c r="F5574">
        <v>-22.1187</v>
      </c>
      <c r="G5574">
        <v>645.13499999999999</v>
      </c>
      <c r="H5574">
        <v>-647.31700000000001</v>
      </c>
      <c r="I5574">
        <v>23.528700000000001</v>
      </c>
      <c r="J5574">
        <v>269.714</v>
      </c>
      <c r="K5574">
        <v>583.56500000000005</v>
      </c>
      <c r="L5574">
        <v>0</v>
      </c>
      <c r="M5574">
        <v>0</v>
      </c>
      <c r="N5574">
        <v>0</v>
      </c>
      <c r="O5574">
        <v>12.7447</v>
      </c>
      <c r="P5574">
        <v>430.56200000000001</v>
      </c>
      <c r="Q5574">
        <v>-8.3309800000000003</v>
      </c>
      <c r="R5574">
        <v>0</v>
      </c>
      <c r="S5574">
        <v>0</v>
      </c>
      <c r="T5574">
        <v>-1.60242</v>
      </c>
      <c r="U5574">
        <v>0</v>
      </c>
      <c r="V5574">
        <v>1.90829</v>
      </c>
      <c r="W5574">
        <v>0</v>
      </c>
      <c r="X5574">
        <f t="shared" si="87"/>
        <v>-2.6400000000000006</v>
      </c>
    </row>
    <row r="5575" spans="1:24" hidden="1">
      <c r="A5575" t="s">
        <v>5595</v>
      </c>
      <c r="B5575">
        <v>-113.749</v>
      </c>
      <c r="C5575">
        <v>-357.84300000000002</v>
      </c>
      <c r="D5575">
        <v>-129.52500000000001</v>
      </c>
      <c r="E5575">
        <v>-486.88900000000001</v>
      </c>
      <c r="F5575">
        <v>-23.3674</v>
      </c>
      <c r="G5575">
        <v>647.03499999999997</v>
      </c>
      <c r="H5575">
        <v>-644.84400000000005</v>
      </c>
      <c r="I5575">
        <v>23.1068</v>
      </c>
      <c r="J5575">
        <v>270.41500000000002</v>
      </c>
      <c r="K5575">
        <v>583.56700000000001</v>
      </c>
      <c r="L5575">
        <v>0</v>
      </c>
      <c r="M5575">
        <v>0</v>
      </c>
      <c r="N5575">
        <v>0</v>
      </c>
      <c r="O5575">
        <v>12.770099999999999</v>
      </c>
      <c r="P5575">
        <v>430.697</v>
      </c>
      <c r="Q5575">
        <v>-8.0857799999999997</v>
      </c>
      <c r="R5575">
        <v>0</v>
      </c>
      <c r="S5575">
        <v>0</v>
      </c>
      <c r="T5575">
        <v>-1.9972799999999999</v>
      </c>
      <c r="U5575">
        <v>0</v>
      </c>
      <c r="V5575">
        <v>1.90829</v>
      </c>
      <c r="W5575">
        <v>0</v>
      </c>
      <c r="X5575">
        <f t="shared" si="87"/>
        <v>1.5400000000000063</v>
      </c>
    </row>
    <row r="5576" spans="1:24">
      <c r="A5576" t="s">
        <v>5596</v>
      </c>
      <c r="B5576">
        <v>-115.289</v>
      </c>
      <c r="C5576">
        <v>-357.34300000000002</v>
      </c>
      <c r="D5576">
        <v>-128.803</v>
      </c>
      <c r="E5576">
        <v>-487.84399999999999</v>
      </c>
      <c r="F5576">
        <v>-22.048999999999999</v>
      </c>
      <c r="G5576">
        <v>644.97299999999996</v>
      </c>
      <c r="H5576">
        <v>-648.01</v>
      </c>
      <c r="I5576">
        <v>26.083300000000001</v>
      </c>
      <c r="J5576">
        <v>269.69600000000003</v>
      </c>
      <c r="K5576">
        <v>583.23599999999999</v>
      </c>
      <c r="L5576">
        <v>0</v>
      </c>
      <c r="M5576">
        <v>0</v>
      </c>
      <c r="N5576">
        <v>0</v>
      </c>
      <c r="O5576">
        <v>12.8977</v>
      </c>
      <c r="P5576">
        <v>430.86200000000002</v>
      </c>
      <c r="Q5576">
        <v>-8.3866499999999995</v>
      </c>
      <c r="R5576">
        <v>0</v>
      </c>
      <c r="S5576">
        <v>0</v>
      </c>
      <c r="T5576">
        <v>-1.61978</v>
      </c>
      <c r="U5576">
        <v>0</v>
      </c>
      <c r="V5576">
        <v>1.8797999999999999</v>
      </c>
      <c r="W5576">
        <v>0</v>
      </c>
      <c r="X5576">
        <f t="shared" si="87"/>
        <v>-1.0529999999999973</v>
      </c>
    </row>
    <row r="5577" spans="1:24" hidden="1">
      <c r="A5577" t="s">
        <v>5597</v>
      </c>
      <c r="B5577">
        <v>-114.236</v>
      </c>
      <c r="C5577">
        <v>-357.29300000000001</v>
      </c>
      <c r="D5577">
        <v>-130.00700000000001</v>
      </c>
      <c r="E5577">
        <v>-486.73899999999998</v>
      </c>
      <c r="F5577">
        <v>-23.3931</v>
      </c>
      <c r="G5577">
        <v>646.58299999999997</v>
      </c>
      <c r="H5577">
        <v>-644.76900000000001</v>
      </c>
      <c r="I5577">
        <v>23.133199999999999</v>
      </c>
      <c r="J5577">
        <v>270.411</v>
      </c>
      <c r="K5577">
        <v>583.56799999999998</v>
      </c>
      <c r="L5577">
        <v>0</v>
      </c>
      <c r="M5577">
        <v>0</v>
      </c>
      <c r="N5577">
        <v>0</v>
      </c>
      <c r="O5577">
        <v>12.577199999999999</v>
      </c>
      <c r="P5577">
        <v>430.71499999999997</v>
      </c>
      <c r="Q5577">
        <v>-8.1688100000000006</v>
      </c>
      <c r="R5577">
        <v>0</v>
      </c>
      <c r="S5577">
        <v>0</v>
      </c>
      <c r="T5577">
        <v>-2.0177200000000002</v>
      </c>
      <c r="U5577">
        <v>0</v>
      </c>
      <c r="V5577">
        <v>1.8797999999999999</v>
      </c>
      <c r="W5577">
        <v>0</v>
      </c>
      <c r="X5577">
        <f t="shared" si="87"/>
        <v>-8.3419999999999987</v>
      </c>
    </row>
    <row r="5578" spans="1:24">
      <c r="A5578" t="s">
        <v>5598</v>
      </c>
      <c r="B5578">
        <v>-105.89400000000001</v>
      </c>
      <c r="C5578">
        <v>-355.36599999999999</v>
      </c>
      <c r="D5578">
        <v>-128.048</v>
      </c>
      <c r="E5578">
        <v>-485.76100000000002</v>
      </c>
      <c r="F5578">
        <v>-21.555499999999999</v>
      </c>
      <c r="G5578">
        <v>640.85199999999998</v>
      </c>
      <c r="H5578">
        <v>-645.24800000000005</v>
      </c>
      <c r="I5578">
        <v>35.451799999999999</v>
      </c>
      <c r="J5578">
        <v>267.42599999999999</v>
      </c>
      <c r="K5578">
        <v>581.95000000000005</v>
      </c>
      <c r="L5578">
        <v>0</v>
      </c>
      <c r="M5578">
        <v>0</v>
      </c>
      <c r="N5578">
        <v>0</v>
      </c>
      <c r="O5578">
        <v>12.5486</v>
      </c>
      <c r="P5578">
        <v>426.36700000000002</v>
      </c>
      <c r="Q5578">
        <v>-8.4044699999999999</v>
      </c>
      <c r="R5578">
        <v>0</v>
      </c>
      <c r="S5578">
        <v>0</v>
      </c>
      <c r="T5578">
        <v>-1.60595</v>
      </c>
      <c r="U5578">
        <v>0</v>
      </c>
      <c r="V5578">
        <v>1.8664499999999999</v>
      </c>
      <c r="W5578">
        <v>0</v>
      </c>
      <c r="X5578">
        <f t="shared" si="87"/>
        <v>8.9349999999999881</v>
      </c>
    </row>
    <row r="5579" spans="1:24" hidden="1">
      <c r="A5579" t="s">
        <v>5599</v>
      </c>
      <c r="B5579">
        <v>-114.82899999999999</v>
      </c>
      <c r="C5579">
        <v>-357.48200000000003</v>
      </c>
      <c r="D5579">
        <v>-129.91999999999999</v>
      </c>
      <c r="E5579">
        <v>-486.43900000000002</v>
      </c>
      <c r="F5579">
        <v>-23.226500000000001</v>
      </c>
      <c r="G5579">
        <v>645.78200000000004</v>
      </c>
      <c r="H5579">
        <v>-644.62199999999996</v>
      </c>
      <c r="I5579">
        <v>23.183700000000002</v>
      </c>
      <c r="J5579">
        <v>270.06900000000002</v>
      </c>
      <c r="K5579">
        <v>583.56200000000001</v>
      </c>
      <c r="L5579">
        <v>0</v>
      </c>
      <c r="M5579">
        <v>0</v>
      </c>
      <c r="N5579">
        <v>0</v>
      </c>
      <c r="O5579">
        <v>12.5915</v>
      </c>
      <c r="P5579">
        <v>430.45100000000002</v>
      </c>
      <c r="Q5579">
        <v>-8.1882199999999994</v>
      </c>
      <c r="R5579">
        <v>0</v>
      </c>
      <c r="S5579">
        <v>0</v>
      </c>
      <c r="T5579">
        <v>-2.0068100000000002</v>
      </c>
      <c r="U5579">
        <v>0</v>
      </c>
      <c r="V5579">
        <v>1.8664499999999999</v>
      </c>
      <c r="W5579">
        <v>0</v>
      </c>
      <c r="X5579">
        <f t="shared" si="87"/>
        <v>0.90900000000000603</v>
      </c>
    </row>
    <row r="5580" spans="1:24">
      <c r="A5580" t="s">
        <v>5600</v>
      </c>
      <c r="B5580">
        <v>-115.738</v>
      </c>
      <c r="C5580">
        <v>-357.90100000000001</v>
      </c>
      <c r="D5580">
        <v>-128.13200000000001</v>
      </c>
      <c r="E5580">
        <v>-488.72899999999998</v>
      </c>
      <c r="F5580">
        <v>-21.903400000000001</v>
      </c>
      <c r="G5580">
        <v>646.87900000000002</v>
      </c>
      <c r="H5580">
        <v>-648.548</v>
      </c>
      <c r="I5580">
        <v>24.815899999999999</v>
      </c>
      <c r="J5580">
        <v>269.33999999999997</v>
      </c>
      <c r="K5580">
        <v>583.66</v>
      </c>
      <c r="L5580">
        <v>0</v>
      </c>
      <c r="M5580">
        <v>0</v>
      </c>
      <c r="N5580">
        <v>0</v>
      </c>
      <c r="O5580">
        <v>12.720800000000001</v>
      </c>
      <c r="P5580">
        <v>430.488</v>
      </c>
      <c r="Q5580">
        <v>-8.2577200000000008</v>
      </c>
      <c r="R5580">
        <v>0</v>
      </c>
      <c r="S5580">
        <v>0</v>
      </c>
      <c r="T5580">
        <v>-1.88012</v>
      </c>
      <c r="U5580">
        <v>0</v>
      </c>
      <c r="V5580">
        <v>2.1979799999999998</v>
      </c>
      <c r="W5580">
        <v>0</v>
      </c>
      <c r="X5580">
        <f t="shared" si="87"/>
        <v>-1.6949999999999932</v>
      </c>
    </row>
    <row r="5581" spans="1:24" hidden="1">
      <c r="A5581" t="s">
        <v>5601</v>
      </c>
      <c r="B5581">
        <v>-114.04300000000001</v>
      </c>
      <c r="C5581">
        <v>-357.72899999999998</v>
      </c>
      <c r="D5581">
        <v>-129.245</v>
      </c>
      <c r="E5581">
        <v>-486.90600000000001</v>
      </c>
      <c r="F5581">
        <v>-22.889199999999999</v>
      </c>
      <c r="G5581">
        <v>646.58000000000004</v>
      </c>
      <c r="H5581">
        <v>-645.05700000000002</v>
      </c>
      <c r="I5581">
        <v>23.126000000000001</v>
      </c>
      <c r="J5581">
        <v>270.38600000000002</v>
      </c>
      <c r="K5581">
        <v>583.31899999999996</v>
      </c>
      <c r="L5581">
        <v>0</v>
      </c>
      <c r="M5581">
        <v>0</v>
      </c>
      <c r="N5581">
        <v>0</v>
      </c>
      <c r="O5581">
        <v>12.5701</v>
      </c>
      <c r="P5581">
        <v>430.71699999999998</v>
      </c>
      <c r="Q5581">
        <v>-8.0975800000000007</v>
      </c>
      <c r="R5581">
        <v>0</v>
      </c>
      <c r="S5581">
        <v>0</v>
      </c>
      <c r="T5581">
        <v>-1.9678</v>
      </c>
      <c r="U5581">
        <v>0</v>
      </c>
      <c r="V5581">
        <v>1.8674599999999999</v>
      </c>
      <c r="W5581">
        <v>0</v>
      </c>
      <c r="X5581">
        <f t="shared" si="87"/>
        <v>2.2039999999999935</v>
      </c>
    </row>
    <row r="5582" spans="1:24">
      <c r="A5582" t="s">
        <v>5602</v>
      </c>
      <c r="B5582">
        <v>-116.247</v>
      </c>
      <c r="C5582">
        <v>-357.55599999999998</v>
      </c>
      <c r="D5582">
        <v>-127.57299999999999</v>
      </c>
      <c r="E5582">
        <v>-487.93799999999999</v>
      </c>
      <c r="F5582">
        <v>-21.758400000000002</v>
      </c>
      <c r="G5582">
        <v>645.15800000000002</v>
      </c>
      <c r="H5582">
        <v>-647.29999999999995</v>
      </c>
      <c r="I5582">
        <v>23.1191</v>
      </c>
      <c r="J5582">
        <v>269.59699999999998</v>
      </c>
      <c r="K5582">
        <v>583.54</v>
      </c>
      <c r="L5582">
        <v>0</v>
      </c>
      <c r="M5582">
        <v>0</v>
      </c>
      <c r="N5582">
        <v>0</v>
      </c>
      <c r="O5582">
        <v>12.577500000000001</v>
      </c>
      <c r="P5582">
        <v>431.42500000000001</v>
      </c>
      <c r="Q5582">
        <v>-8.3801100000000002</v>
      </c>
      <c r="R5582">
        <v>0</v>
      </c>
      <c r="S5582">
        <v>0</v>
      </c>
      <c r="T5582">
        <v>-1.5969199999999999</v>
      </c>
      <c r="U5582">
        <v>0</v>
      </c>
      <c r="V5582">
        <v>1.8628499999999999</v>
      </c>
      <c r="W5582">
        <v>0</v>
      </c>
      <c r="X5582">
        <f t="shared" si="87"/>
        <v>-2.5390000000000015</v>
      </c>
    </row>
    <row r="5583" spans="1:24" hidden="1">
      <c r="A5583" t="s">
        <v>5603</v>
      </c>
      <c r="B5583">
        <v>-113.708</v>
      </c>
      <c r="C5583">
        <v>-357.39600000000002</v>
      </c>
      <c r="D5583">
        <v>-129.124</v>
      </c>
      <c r="E5583">
        <v>-486.78300000000002</v>
      </c>
      <c r="F5583">
        <v>-23.07</v>
      </c>
      <c r="G5583">
        <v>646.36800000000005</v>
      </c>
      <c r="H5583">
        <v>-644.875</v>
      </c>
      <c r="I5583">
        <v>23.1142</v>
      </c>
      <c r="J5583">
        <v>270.39699999999999</v>
      </c>
      <c r="K5583">
        <v>583.32100000000003</v>
      </c>
      <c r="L5583">
        <v>0</v>
      </c>
      <c r="M5583">
        <v>0</v>
      </c>
      <c r="N5583">
        <v>0</v>
      </c>
      <c r="O5583">
        <v>12.572100000000001</v>
      </c>
      <c r="P5583">
        <v>430.58499999999998</v>
      </c>
      <c r="Q5583">
        <v>-8.1064000000000007</v>
      </c>
      <c r="R5583">
        <v>0</v>
      </c>
      <c r="S5583">
        <v>0</v>
      </c>
      <c r="T5583">
        <v>-1.9878100000000001</v>
      </c>
      <c r="U5583">
        <v>0</v>
      </c>
      <c r="V5583">
        <v>1.8611800000000001</v>
      </c>
      <c r="W5583">
        <v>0</v>
      </c>
      <c r="X5583">
        <f t="shared" si="87"/>
        <v>-2.7729999999999961</v>
      </c>
    </row>
    <row r="5584" spans="1:24">
      <c r="A5584" t="s">
        <v>5604</v>
      </c>
      <c r="B5584">
        <v>-110.935</v>
      </c>
      <c r="C5584">
        <v>-356.86099999999999</v>
      </c>
      <c r="D5584">
        <v>-127.02</v>
      </c>
      <c r="E5584">
        <v>-488.089</v>
      </c>
      <c r="F5584">
        <v>-20.295100000000001</v>
      </c>
      <c r="G5584">
        <v>644.95899999999995</v>
      </c>
      <c r="H5584">
        <v>-648.27200000000005</v>
      </c>
      <c r="I5584">
        <v>27.956199999999999</v>
      </c>
      <c r="J5584">
        <v>268.55700000000002</v>
      </c>
      <c r="K5584">
        <v>583.80399999999997</v>
      </c>
      <c r="L5584">
        <v>0</v>
      </c>
      <c r="M5584">
        <v>0</v>
      </c>
      <c r="N5584">
        <v>0</v>
      </c>
      <c r="O5584">
        <v>12.3207</v>
      </c>
      <c r="P5584">
        <v>430.98099999999999</v>
      </c>
      <c r="Q5584">
        <v>-8.3113799999999998</v>
      </c>
      <c r="R5584">
        <v>0</v>
      </c>
      <c r="S5584">
        <v>0</v>
      </c>
      <c r="T5584">
        <v>-1.55118</v>
      </c>
      <c r="U5584">
        <v>0</v>
      </c>
      <c r="V5584">
        <v>1.8671899999999999</v>
      </c>
      <c r="W5584">
        <v>0</v>
      </c>
      <c r="X5584">
        <f t="shared" si="87"/>
        <v>2.813999999999993</v>
      </c>
    </row>
    <row r="5585" spans="1:24" hidden="1">
      <c r="A5585" t="s">
        <v>5605</v>
      </c>
      <c r="B5585">
        <v>-113.749</v>
      </c>
      <c r="C5585">
        <v>-357.05799999999999</v>
      </c>
      <c r="D5585">
        <v>-129.78</v>
      </c>
      <c r="E5585">
        <v>-486.649</v>
      </c>
      <c r="F5585">
        <v>-23.0806</v>
      </c>
      <c r="G5585">
        <v>646.40300000000002</v>
      </c>
      <c r="H5585">
        <v>-644.62400000000002</v>
      </c>
      <c r="I5585">
        <v>23.098400000000002</v>
      </c>
      <c r="J5585">
        <v>270.411</v>
      </c>
      <c r="K5585">
        <v>583.32000000000005</v>
      </c>
      <c r="L5585">
        <v>0</v>
      </c>
      <c r="M5585">
        <v>0</v>
      </c>
      <c r="N5585">
        <v>0</v>
      </c>
      <c r="O5585">
        <v>12.5694</v>
      </c>
      <c r="P5585">
        <v>430.62799999999999</v>
      </c>
      <c r="Q5585">
        <v>-8.2202199999999994</v>
      </c>
      <c r="R5585">
        <v>0</v>
      </c>
      <c r="S5585">
        <v>0</v>
      </c>
      <c r="T5585">
        <v>-2.0046400000000002</v>
      </c>
      <c r="U5585">
        <v>0</v>
      </c>
      <c r="V5585">
        <v>1.8671899999999999</v>
      </c>
      <c r="W5585">
        <v>0</v>
      </c>
      <c r="X5585">
        <f t="shared" si="87"/>
        <v>2.5000000000005684E-2</v>
      </c>
    </row>
    <row r="5586" spans="1:24">
      <c r="A5586" t="s">
        <v>5606</v>
      </c>
      <c r="B5586">
        <v>-113.774</v>
      </c>
      <c r="C5586">
        <v>-357.77199999999999</v>
      </c>
      <c r="D5586">
        <v>-127.985</v>
      </c>
      <c r="E5586">
        <v>-485.95100000000002</v>
      </c>
      <c r="F5586">
        <v>-21.833400000000001</v>
      </c>
      <c r="G5586">
        <v>643.27599999999995</v>
      </c>
      <c r="H5586">
        <v>-643.875</v>
      </c>
      <c r="I5586">
        <v>23.028099999999998</v>
      </c>
      <c r="J5586">
        <v>268.96800000000002</v>
      </c>
      <c r="K5586">
        <v>583.75900000000001</v>
      </c>
      <c r="L5586">
        <v>0</v>
      </c>
      <c r="M5586">
        <v>0</v>
      </c>
      <c r="N5586">
        <v>0</v>
      </c>
      <c r="O5586">
        <v>12.677099999999999</v>
      </c>
      <c r="P5586">
        <v>430.00700000000001</v>
      </c>
      <c r="Q5586">
        <v>-8.3460199999999993</v>
      </c>
      <c r="R5586">
        <v>0</v>
      </c>
      <c r="S5586">
        <v>0</v>
      </c>
      <c r="T5586">
        <v>-1.60314</v>
      </c>
      <c r="U5586">
        <v>0</v>
      </c>
      <c r="V5586">
        <v>1.8814299999999999</v>
      </c>
      <c r="W5586">
        <v>0</v>
      </c>
      <c r="X5586">
        <f t="shared" si="87"/>
        <v>1.9000000000005457E-2</v>
      </c>
    </row>
    <row r="5587" spans="1:24" hidden="1">
      <c r="A5587" t="s">
        <v>5607</v>
      </c>
      <c r="B5587">
        <v>-113.79300000000001</v>
      </c>
      <c r="C5587">
        <v>-357.90899999999999</v>
      </c>
      <c r="D5587">
        <v>-129.364</v>
      </c>
      <c r="E5587">
        <v>-486.85700000000003</v>
      </c>
      <c r="F5587">
        <v>-23.351400000000002</v>
      </c>
      <c r="G5587">
        <v>647.10599999999999</v>
      </c>
      <c r="H5587">
        <v>-644.76800000000003</v>
      </c>
      <c r="I5587">
        <v>23.114799999999999</v>
      </c>
      <c r="J5587">
        <v>270.40600000000001</v>
      </c>
      <c r="K5587">
        <v>583.31700000000001</v>
      </c>
      <c r="L5587">
        <v>0</v>
      </c>
      <c r="M5587">
        <v>0</v>
      </c>
      <c r="N5587">
        <v>0</v>
      </c>
      <c r="O5587">
        <v>12.715199999999999</v>
      </c>
      <c r="P5587">
        <v>430.72399999999999</v>
      </c>
      <c r="Q5587">
        <v>-8.1122899999999998</v>
      </c>
      <c r="R5587">
        <v>0</v>
      </c>
      <c r="S5587">
        <v>0</v>
      </c>
      <c r="T5587">
        <v>-1.9994499999999999</v>
      </c>
      <c r="U5587">
        <v>0</v>
      </c>
      <c r="V5587">
        <v>1.9075200000000001</v>
      </c>
      <c r="W5587">
        <v>0</v>
      </c>
      <c r="X5587">
        <f t="shared" si="87"/>
        <v>-2.652000000000001</v>
      </c>
    </row>
    <row r="5588" spans="1:24">
      <c r="A5588" t="s">
        <v>5608</v>
      </c>
      <c r="B5588">
        <v>-111.14100000000001</v>
      </c>
      <c r="C5588">
        <v>-355.51799999999997</v>
      </c>
      <c r="D5588">
        <v>-128.285</v>
      </c>
      <c r="E5588">
        <v>-484.88099999999997</v>
      </c>
      <c r="F5588">
        <v>-21.141500000000001</v>
      </c>
      <c r="G5588">
        <v>644.31100000000004</v>
      </c>
      <c r="H5588">
        <v>-642.69299999999998</v>
      </c>
      <c r="I5588">
        <v>23.098099999999999</v>
      </c>
      <c r="J5588">
        <v>269.54899999999998</v>
      </c>
      <c r="K5588">
        <v>581.20100000000002</v>
      </c>
      <c r="L5588">
        <v>0</v>
      </c>
      <c r="M5588">
        <v>0</v>
      </c>
      <c r="N5588">
        <v>0</v>
      </c>
      <c r="O5588">
        <v>12.5481</v>
      </c>
      <c r="P5588">
        <v>430.20800000000003</v>
      </c>
      <c r="Q5588">
        <v>-7.9896099999999999</v>
      </c>
      <c r="R5588">
        <v>0</v>
      </c>
      <c r="S5588">
        <v>0</v>
      </c>
      <c r="T5588">
        <v>-2.58094</v>
      </c>
      <c r="U5588">
        <v>0</v>
      </c>
      <c r="V5588">
        <v>1.2410600000000001</v>
      </c>
      <c r="W5588">
        <v>0</v>
      </c>
      <c r="X5588">
        <f t="shared" si="87"/>
        <v>2.5379999999999967</v>
      </c>
    </row>
    <row r="5589" spans="1:24" hidden="1">
      <c r="A5589" t="s">
        <v>5609</v>
      </c>
      <c r="B5589">
        <v>-113.679</v>
      </c>
      <c r="C5589">
        <v>-357.1</v>
      </c>
      <c r="D5589">
        <v>-129.727</v>
      </c>
      <c r="E5589">
        <v>-486.61799999999999</v>
      </c>
      <c r="F5589">
        <v>-23.1083</v>
      </c>
      <c r="G5589">
        <v>646.29300000000001</v>
      </c>
      <c r="H5589">
        <v>-644.61699999999996</v>
      </c>
      <c r="I5589">
        <v>23.087599999999998</v>
      </c>
      <c r="J5589">
        <v>270.42099999999999</v>
      </c>
      <c r="K5589">
        <v>583.33100000000002</v>
      </c>
      <c r="L5589">
        <v>0</v>
      </c>
      <c r="M5589">
        <v>0</v>
      </c>
      <c r="N5589">
        <v>0</v>
      </c>
      <c r="O5589">
        <v>12.644600000000001</v>
      </c>
      <c r="P5589">
        <v>430.60899999999998</v>
      </c>
      <c r="Q5589">
        <v>-8.1471999999999998</v>
      </c>
      <c r="R5589">
        <v>0</v>
      </c>
      <c r="S5589">
        <v>0</v>
      </c>
      <c r="T5589">
        <v>-2.0068199999999998</v>
      </c>
      <c r="U5589">
        <v>0</v>
      </c>
      <c r="V5589">
        <v>1.8661700000000001</v>
      </c>
      <c r="W5589">
        <v>0</v>
      </c>
      <c r="X5589">
        <f t="shared" si="87"/>
        <v>-0.2879999999999967</v>
      </c>
    </row>
    <row r="5590" spans="1:24">
      <c r="A5590" t="s">
        <v>5610</v>
      </c>
      <c r="B5590">
        <v>-113.39100000000001</v>
      </c>
      <c r="C5590">
        <v>-355.51</v>
      </c>
      <c r="D5590">
        <v>-128.26</v>
      </c>
      <c r="E5590">
        <v>-485.05</v>
      </c>
      <c r="F5590">
        <v>-21.343800000000002</v>
      </c>
      <c r="G5590">
        <v>643.12</v>
      </c>
      <c r="H5590">
        <v>-643.29700000000003</v>
      </c>
      <c r="I5590">
        <v>23.047699999999999</v>
      </c>
      <c r="J5590">
        <v>269.745</v>
      </c>
      <c r="K5590">
        <v>580.755</v>
      </c>
      <c r="L5590">
        <v>0</v>
      </c>
      <c r="M5590">
        <v>0</v>
      </c>
      <c r="N5590">
        <v>0</v>
      </c>
      <c r="O5590">
        <v>12.623900000000001</v>
      </c>
      <c r="P5590">
        <v>430.13799999999998</v>
      </c>
      <c r="Q5590">
        <v>-7.8366800000000003</v>
      </c>
      <c r="R5590">
        <v>0</v>
      </c>
      <c r="S5590">
        <v>0</v>
      </c>
      <c r="T5590">
        <v>-2.6275300000000001</v>
      </c>
      <c r="U5590">
        <v>0</v>
      </c>
      <c r="V5590">
        <v>1.2419199999999999</v>
      </c>
      <c r="W5590">
        <v>0</v>
      </c>
      <c r="X5590">
        <f t="shared" si="87"/>
        <v>0.41599999999999682</v>
      </c>
    </row>
    <row r="5591" spans="1:24" hidden="1">
      <c r="A5591" t="s">
        <v>5611</v>
      </c>
      <c r="B5591">
        <v>-113.807</v>
      </c>
      <c r="C5591">
        <v>-357.08600000000001</v>
      </c>
      <c r="D5591">
        <v>-129.68700000000001</v>
      </c>
      <c r="E5591">
        <v>-486.66800000000001</v>
      </c>
      <c r="F5591">
        <v>-23.259399999999999</v>
      </c>
      <c r="G5591">
        <v>646.35500000000002</v>
      </c>
      <c r="H5591">
        <v>-644.65700000000004</v>
      </c>
      <c r="I5591">
        <v>23.163</v>
      </c>
      <c r="J5591">
        <v>270.411</v>
      </c>
      <c r="K5591">
        <v>583.33100000000002</v>
      </c>
      <c r="L5591">
        <v>0</v>
      </c>
      <c r="M5591">
        <v>0</v>
      </c>
      <c r="N5591">
        <v>0</v>
      </c>
      <c r="O5591">
        <v>12.574199999999999</v>
      </c>
      <c r="P5591">
        <v>430.59100000000001</v>
      </c>
      <c r="Q5591">
        <v>-8.1404499999999995</v>
      </c>
      <c r="R5591">
        <v>0</v>
      </c>
      <c r="S5591">
        <v>0</v>
      </c>
      <c r="T5591">
        <v>-2.01193</v>
      </c>
      <c r="U5591">
        <v>0</v>
      </c>
      <c r="V5591">
        <v>1.8681000000000001</v>
      </c>
      <c r="W5591">
        <v>0</v>
      </c>
      <c r="X5591">
        <f t="shared" si="87"/>
        <v>3.1329999999999956</v>
      </c>
    </row>
    <row r="5592" spans="1:24">
      <c r="A5592" t="s">
        <v>5612</v>
      </c>
      <c r="B5592">
        <v>-116.94</v>
      </c>
      <c r="C5592">
        <v>-357.15600000000001</v>
      </c>
      <c r="D5592">
        <v>-133.643</v>
      </c>
      <c r="E5592">
        <v>-486.86700000000002</v>
      </c>
      <c r="F5592">
        <v>-23.6068</v>
      </c>
      <c r="G5592">
        <v>646.03499999999997</v>
      </c>
      <c r="H5592">
        <v>-644.351</v>
      </c>
      <c r="I5592">
        <v>23.813199999999998</v>
      </c>
      <c r="J5592">
        <v>272.75599999999997</v>
      </c>
      <c r="K5592">
        <v>582.23900000000003</v>
      </c>
      <c r="L5592">
        <v>0</v>
      </c>
      <c r="M5592">
        <v>0</v>
      </c>
      <c r="N5592">
        <v>0</v>
      </c>
      <c r="O5592">
        <v>12.792299999999999</v>
      </c>
      <c r="P5592">
        <v>431.23</v>
      </c>
      <c r="Q5592">
        <v>-8.4704099999999993</v>
      </c>
      <c r="R5592">
        <v>0</v>
      </c>
      <c r="S5592">
        <v>0</v>
      </c>
      <c r="T5592">
        <v>-1.7278100000000001</v>
      </c>
      <c r="U5592">
        <v>0</v>
      </c>
      <c r="V5592">
        <v>1.24682</v>
      </c>
      <c r="W5592">
        <v>0</v>
      </c>
      <c r="X5592">
        <f t="shared" si="87"/>
        <v>-1.5669999999999931</v>
      </c>
    </row>
    <row r="5593" spans="1:24" hidden="1">
      <c r="A5593" t="s">
        <v>5613</v>
      </c>
      <c r="B5593">
        <v>-115.373</v>
      </c>
      <c r="C5593">
        <v>-356.80799999999999</v>
      </c>
      <c r="D5593">
        <v>-132.10499999999999</v>
      </c>
      <c r="E5593">
        <v>-486.721</v>
      </c>
      <c r="F5593">
        <v>-23.065300000000001</v>
      </c>
      <c r="G5593">
        <v>646.74300000000005</v>
      </c>
      <c r="H5593">
        <v>-644.58799999999997</v>
      </c>
      <c r="I5593">
        <v>23.1479</v>
      </c>
      <c r="J5593">
        <v>270.685</v>
      </c>
      <c r="K5593">
        <v>582.80499999999995</v>
      </c>
      <c r="L5593">
        <v>0</v>
      </c>
      <c r="M5593">
        <v>0</v>
      </c>
      <c r="N5593">
        <v>0</v>
      </c>
      <c r="O5593">
        <v>12.805300000000001</v>
      </c>
      <c r="P5593">
        <v>431.27199999999999</v>
      </c>
      <c r="Q5593">
        <v>-8.1295500000000001</v>
      </c>
      <c r="R5593">
        <v>0</v>
      </c>
      <c r="S5593">
        <v>0</v>
      </c>
      <c r="T5593">
        <v>-2.01824</v>
      </c>
      <c r="U5593">
        <v>0</v>
      </c>
      <c r="V5593">
        <v>1.87557</v>
      </c>
      <c r="W5593">
        <v>0</v>
      </c>
      <c r="X5593">
        <f t="shared" si="87"/>
        <v>-2.222999999999999</v>
      </c>
    </row>
    <row r="5594" spans="1:24">
      <c r="A5594" t="s">
        <v>5614</v>
      </c>
      <c r="B5594">
        <v>-113.15</v>
      </c>
      <c r="C5594">
        <v>-357.09500000000003</v>
      </c>
      <c r="D5594">
        <v>-128.9</v>
      </c>
      <c r="E5594">
        <v>-486.80900000000003</v>
      </c>
      <c r="F5594">
        <v>-22.529299999999999</v>
      </c>
      <c r="G5594">
        <v>646.53899999999999</v>
      </c>
      <c r="H5594">
        <v>-645.53499999999997</v>
      </c>
      <c r="I5594">
        <v>23.312000000000001</v>
      </c>
      <c r="J5594">
        <v>271.58800000000002</v>
      </c>
      <c r="K5594">
        <v>582.03899999999999</v>
      </c>
      <c r="L5594">
        <v>0</v>
      </c>
      <c r="M5594">
        <v>0</v>
      </c>
      <c r="N5594">
        <v>0</v>
      </c>
      <c r="O5594">
        <v>12.941000000000001</v>
      </c>
      <c r="P5594">
        <v>430.89100000000002</v>
      </c>
      <c r="Q5594">
        <v>-8.0420999999999996</v>
      </c>
      <c r="R5594">
        <v>0</v>
      </c>
      <c r="S5594">
        <v>0</v>
      </c>
      <c r="T5594">
        <v>-1.89367</v>
      </c>
      <c r="U5594">
        <v>0</v>
      </c>
      <c r="V5594">
        <v>1.2351799999999999</v>
      </c>
      <c r="W5594">
        <v>0</v>
      </c>
      <c r="X5594">
        <f t="shared" si="87"/>
        <v>0.13599999999999568</v>
      </c>
    </row>
    <row r="5595" spans="1:24" hidden="1">
      <c r="A5595" t="s">
        <v>5615</v>
      </c>
      <c r="B5595">
        <v>-113.286</v>
      </c>
      <c r="C5595">
        <v>-357.87700000000001</v>
      </c>
      <c r="D5595">
        <v>-128.88399999999999</v>
      </c>
      <c r="E5595">
        <v>-486.79700000000003</v>
      </c>
      <c r="F5595">
        <v>-23.3583</v>
      </c>
      <c r="G5595">
        <v>647.07399999999996</v>
      </c>
      <c r="H5595">
        <v>-644.75300000000004</v>
      </c>
      <c r="I5595">
        <v>23.148599999999998</v>
      </c>
      <c r="J5595">
        <v>270.23700000000002</v>
      </c>
      <c r="K5595">
        <v>583.28499999999997</v>
      </c>
      <c r="L5595">
        <v>0</v>
      </c>
      <c r="M5595">
        <v>0</v>
      </c>
      <c r="N5595">
        <v>0</v>
      </c>
      <c r="O5595">
        <v>12.7506</v>
      </c>
      <c r="P5595">
        <v>430.52100000000002</v>
      </c>
      <c r="Q5595">
        <v>-7.9831500000000002</v>
      </c>
      <c r="R5595">
        <v>0</v>
      </c>
      <c r="S5595">
        <v>0</v>
      </c>
      <c r="T5595">
        <v>-1.9919899999999999</v>
      </c>
      <c r="U5595">
        <v>0</v>
      </c>
      <c r="V5595">
        <v>1.86269</v>
      </c>
      <c r="W5595">
        <v>0</v>
      </c>
      <c r="X5595">
        <f t="shared" si="87"/>
        <v>-0.24800000000000466</v>
      </c>
    </row>
    <row r="5596" spans="1:24">
      <c r="A5596" t="s">
        <v>5616</v>
      </c>
      <c r="B5596">
        <v>-113.038</v>
      </c>
      <c r="C5596">
        <v>-357.17399999999998</v>
      </c>
      <c r="D5596">
        <v>-129.28399999999999</v>
      </c>
      <c r="E5596">
        <v>-485.76600000000002</v>
      </c>
      <c r="F5596">
        <v>-21.5732</v>
      </c>
      <c r="G5596">
        <v>645.05999999999995</v>
      </c>
      <c r="H5596">
        <v>-643.28</v>
      </c>
      <c r="I5596">
        <v>23.0291</v>
      </c>
      <c r="J5596">
        <v>269.87299999999999</v>
      </c>
      <c r="K5596">
        <v>582.57899999999995</v>
      </c>
      <c r="L5596">
        <v>0</v>
      </c>
      <c r="M5596">
        <v>0</v>
      </c>
      <c r="N5596">
        <v>0</v>
      </c>
      <c r="O5596">
        <v>12.7227</v>
      </c>
      <c r="P5596">
        <v>430.50400000000002</v>
      </c>
      <c r="Q5596">
        <v>-8.1206300000000002</v>
      </c>
      <c r="R5596">
        <v>0</v>
      </c>
      <c r="S5596">
        <v>0</v>
      </c>
      <c r="T5596">
        <v>-2.3387199999999999</v>
      </c>
      <c r="U5596">
        <v>0</v>
      </c>
      <c r="V5596">
        <v>1.2352399999999999</v>
      </c>
      <c r="W5596">
        <v>0</v>
      </c>
      <c r="X5596">
        <f t="shared" si="87"/>
        <v>0.23199999999999932</v>
      </c>
    </row>
    <row r="5597" spans="1:24" hidden="1">
      <c r="A5597" t="s">
        <v>5617</v>
      </c>
      <c r="B5597">
        <v>-113.27</v>
      </c>
      <c r="C5597">
        <v>-357.93200000000002</v>
      </c>
      <c r="D5597">
        <v>-128.68100000000001</v>
      </c>
      <c r="E5597">
        <v>-487.12700000000001</v>
      </c>
      <c r="F5597">
        <v>-23.174900000000001</v>
      </c>
      <c r="G5597">
        <v>647.48599999999999</v>
      </c>
      <c r="H5597">
        <v>-645.15200000000004</v>
      </c>
      <c r="I5597">
        <v>23.192</v>
      </c>
      <c r="J5597">
        <v>270.25200000000001</v>
      </c>
      <c r="K5597">
        <v>583.31899999999996</v>
      </c>
      <c r="L5597">
        <v>0</v>
      </c>
      <c r="M5597">
        <v>0</v>
      </c>
      <c r="N5597">
        <v>0</v>
      </c>
      <c r="O5597">
        <v>12.6723</v>
      </c>
      <c r="P5597">
        <v>430.721</v>
      </c>
      <c r="Q5597">
        <v>-7.9941899999999997</v>
      </c>
      <c r="R5597">
        <v>0</v>
      </c>
      <c r="S5597">
        <v>0</v>
      </c>
      <c r="T5597">
        <v>-1.99011</v>
      </c>
      <c r="U5597">
        <v>0</v>
      </c>
      <c r="V5597">
        <v>1.86056</v>
      </c>
      <c r="W5597">
        <v>0</v>
      </c>
      <c r="X5597">
        <f t="shared" si="87"/>
        <v>-0.84599999999998943</v>
      </c>
    </row>
    <row r="5598" spans="1:24">
      <c r="A5598" t="s">
        <v>5618</v>
      </c>
      <c r="B5598">
        <v>-112.42400000000001</v>
      </c>
      <c r="C5598">
        <v>-356.43099999999998</v>
      </c>
      <c r="D5598">
        <v>-128.458</v>
      </c>
      <c r="E5598">
        <v>-485.83300000000003</v>
      </c>
      <c r="F5598">
        <v>-21.486899999999999</v>
      </c>
      <c r="G5598">
        <v>644.24199999999996</v>
      </c>
      <c r="H5598">
        <v>-644.03499999999997</v>
      </c>
      <c r="I5598">
        <v>23.041699999999999</v>
      </c>
      <c r="J5598">
        <v>270.51799999999997</v>
      </c>
      <c r="K5598">
        <v>582.25400000000002</v>
      </c>
      <c r="L5598">
        <v>0</v>
      </c>
      <c r="M5598">
        <v>0</v>
      </c>
      <c r="N5598">
        <v>0</v>
      </c>
      <c r="O5598">
        <v>12.6084</v>
      </c>
      <c r="P5598">
        <v>430.61099999999999</v>
      </c>
      <c r="Q5598">
        <v>-7.9859400000000003</v>
      </c>
      <c r="R5598">
        <v>0</v>
      </c>
      <c r="S5598">
        <v>0</v>
      </c>
      <c r="T5598">
        <v>-2.0937299999999999</v>
      </c>
      <c r="U5598">
        <v>0</v>
      </c>
      <c r="V5598">
        <v>1.2351799999999999</v>
      </c>
      <c r="W5598">
        <v>0</v>
      </c>
      <c r="X5598">
        <f t="shared" si="87"/>
        <v>0.75600000000000023</v>
      </c>
    </row>
    <row r="5599" spans="1:24" hidden="1">
      <c r="A5599" t="s">
        <v>5619</v>
      </c>
      <c r="B5599">
        <v>-113.18</v>
      </c>
      <c r="C5599">
        <v>-357.93700000000001</v>
      </c>
      <c r="D5599">
        <v>-128.68100000000001</v>
      </c>
      <c r="E5599">
        <v>-486.95600000000002</v>
      </c>
      <c r="F5599">
        <v>-23.170500000000001</v>
      </c>
      <c r="G5599">
        <v>647.35699999999997</v>
      </c>
      <c r="H5599">
        <v>-644.98400000000004</v>
      </c>
      <c r="I5599">
        <v>23.0533</v>
      </c>
      <c r="J5599">
        <v>270.31599999999997</v>
      </c>
      <c r="K5599">
        <v>583.26900000000001</v>
      </c>
      <c r="L5599">
        <v>0</v>
      </c>
      <c r="M5599">
        <v>0</v>
      </c>
      <c r="N5599">
        <v>0</v>
      </c>
      <c r="O5599">
        <v>12.678000000000001</v>
      </c>
      <c r="P5599">
        <v>430.69799999999998</v>
      </c>
      <c r="Q5599">
        <v>-7.9942000000000002</v>
      </c>
      <c r="R5599">
        <v>0</v>
      </c>
      <c r="S5599">
        <v>0</v>
      </c>
      <c r="T5599">
        <v>-1.99011</v>
      </c>
      <c r="U5599">
        <v>0</v>
      </c>
      <c r="V5599">
        <v>1.8590500000000001</v>
      </c>
      <c r="W5599">
        <v>0</v>
      </c>
      <c r="X5599">
        <f t="shared" si="87"/>
        <v>1.9999999999996021E-2</v>
      </c>
    </row>
    <row r="5600" spans="1:24">
      <c r="A5600" t="s">
        <v>5620</v>
      </c>
      <c r="B5600">
        <v>-113.2</v>
      </c>
      <c r="C5600">
        <v>-357.48099999999999</v>
      </c>
      <c r="D5600">
        <v>-129.39500000000001</v>
      </c>
      <c r="E5600">
        <v>-484.46600000000001</v>
      </c>
      <c r="F5600">
        <v>-21.383600000000001</v>
      </c>
      <c r="G5600">
        <v>642.697</v>
      </c>
      <c r="H5600">
        <v>-641.81799999999998</v>
      </c>
      <c r="I5600">
        <v>23.468299999999999</v>
      </c>
      <c r="J5600">
        <v>269.45699999999999</v>
      </c>
      <c r="K5600">
        <v>581.99400000000003</v>
      </c>
      <c r="L5600">
        <v>0</v>
      </c>
      <c r="M5600">
        <v>0</v>
      </c>
      <c r="N5600">
        <v>0</v>
      </c>
      <c r="O5600">
        <v>12.5715</v>
      </c>
      <c r="P5600">
        <v>429.90699999999998</v>
      </c>
      <c r="Q5600">
        <v>-7.9859400000000003</v>
      </c>
      <c r="R5600">
        <v>0</v>
      </c>
      <c r="S5600">
        <v>0</v>
      </c>
      <c r="T5600">
        <v>-2.0937299999999999</v>
      </c>
      <c r="U5600">
        <v>0</v>
      </c>
      <c r="V5600">
        <v>1.2351799999999999</v>
      </c>
      <c r="W5600">
        <v>0</v>
      </c>
      <c r="X5600">
        <f t="shared" si="87"/>
        <v>2.4000000000000909E-2</v>
      </c>
    </row>
    <row r="5601" spans="1:24" hidden="1">
      <c r="A5601" t="s">
        <v>5621</v>
      </c>
      <c r="B5601">
        <v>-113.224</v>
      </c>
      <c r="C5601">
        <v>-357.94</v>
      </c>
      <c r="D5601">
        <v>-128.68100000000001</v>
      </c>
      <c r="E5601">
        <v>-486.97699999999998</v>
      </c>
      <c r="F5601">
        <v>-23.174700000000001</v>
      </c>
      <c r="G5601">
        <v>647.33100000000002</v>
      </c>
      <c r="H5601">
        <v>-645.03099999999995</v>
      </c>
      <c r="I5601">
        <v>23.1221</v>
      </c>
      <c r="J5601">
        <v>270.315</v>
      </c>
      <c r="K5601">
        <v>583.25900000000001</v>
      </c>
      <c r="L5601">
        <v>0</v>
      </c>
      <c r="M5601">
        <v>0</v>
      </c>
      <c r="N5601">
        <v>0</v>
      </c>
      <c r="O5601">
        <v>12.6716</v>
      </c>
      <c r="P5601">
        <v>430.59500000000003</v>
      </c>
      <c r="Q5601">
        <v>-7.9942000000000002</v>
      </c>
      <c r="R5601">
        <v>0</v>
      </c>
      <c r="S5601">
        <v>0</v>
      </c>
      <c r="T5601">
        <v>-1.99011</v>
      </c>
      <c r="U5601">
        <v>0</v>
      </c>
      <c r="V5601">
        <v>1.86555</v>
      </c>
      <c r="W5601">
        <v>0</v>
      </c>
      <c r="X5601">
        <f t="shared" si="87"/>
        <v>1.097999999999999</v>
      </c>
    </row>
    <row r="5602" spans="1:24">
      <c r="A5602" t="s">
        <v>5622</v>
      </c>
      <c r="B5602">
        <v>-114.322</v>
      </c>
      <c r="C5602">
        <v>-356.12200000000001</v>
      </c>
      <c r="D5602">
        <v>-130.714</v>
      </c>
      <c r="E5602">
        <v>-484.714</v>
      </c>
      <c r="F5602">
        <v>-21.550799999999999</v>
      </c>
      <c r="G5602">
        <v>642.71299999999997</v>
      </c>
      <c r="H5602">
        <v>-642.44399999999996</v>
      </c>
      <c r="I5602">
        <v>23.644200000000001</v>
      </c>
      <c r="J5602">
        <v>269.63</v>
      </c>
      <c r="K5602">
        <v>581.4</v>
      </c>
      <c r="L5602">
        <v>0</v>
      </c>
      <c r="M5602">
        <v>0</v>
      </c>
      <c r="N5602">
        <v>0</v>
      </c>
      <c r="O5602">
        <v>12.8283</v>
      </c>
      <c r="P5602">
        <v>430.13600000000002</v>
      </c>
      <c r="Q5602">
        <v>-8.1087199999999999</v>
      </c>
      <c r="R5602">
        <v>0</v>
      </c>
      <c r="S5602">
        <v>0</v>
      </c>
      <c r="T5602">
        <v>-2.1264500000000002</v>
      </c>
      <c r="U5602">
        <v>0</v>
      </c>
      <c r="V5602">
        <v>1.2420899999999999</v>
      </c>
      <c r="W5602">
        <v>0</v>
      </c>
      <c r="X5602">
        <f t="shared" si="87"/>
        <v>-0.37900000000000489</v>
      </c>
    </row>
    <row r="5603" spans="1:24" hidden="1">
      <c r="A5603" t="s">
        <v>5623</v>
      </c>
      <c r="B5603">
        <v>-113.943</v>
      </c>
      <c r="C5603">
        <v>-357.09199999999998</v>
      </c>
      <c r="D5603">
        <v>-129.964</v>
      </c>
      <c r="E5603">
        <v>-486.625</v>
      </c>
      <c r="F5603">
        <v>-23.342400000000001</v>
      </c>
      <c r="G5603">
        <v>646.39300000000003</v>
      </c>
      <c r="H5603">
        <v>-644.55100000000004</v>
      </c>
      <c r="I5603">
        <v>23.0855</v>
      </c>
      <c r="J5603">
        <v>270.423</v>
      </c>
      <c r="K5603">
        <v>583.32299999999998</v>
      </c>
      <c r="L5603">
        <v>0</v>
      </c>
      <c r="M5603">
        <v>0</v>
      </c>
      <c r="N5603">
        <v>0</v>
      </c>
      <c r="O5603">
        <v>12.676</v>
      </c>
      <c r="P5603">
        <v>430.50400000000002</v>
      </c>
      <c r="Q5603">
        <v>-8.1169700000000002</v>
      </c>
      <c r="R5603">
        <v>0</v>
      </c>
      <c r="S5603">
        <v>0</v>
      </c>
      <c r="T5603">
        <v>-2.02284</v>
      </c>
      <c r="U5603">
        <v>0</v>
      </c>
      <c r="V5603">
        <v>1.8722099999999999</v>
      </c>
      <c r="W5603">
        <v>0</v>
      </c>
      <c r="X5603">
        <f t="shared" si="87"/>
        <v>-1.6080000000000041</v>
      </c>
    </row>
    <row r="5604" spans="1:24">
      <c r="A5604" t="s">
        <v>5624</v>
      </c>
      <c r="B5604">
        <v>-112.33499999999999</v>
      </c>
      <c r="C5604">
        <v>-356.37</v>
      </c>
      <c r="D5604">
        <v>-129.17400000000001</v>
      </c>
      <c r="E5604">
        <v>-487.827</v>
      </c>
      <c r="F5604">
        <v>-21.944400000000002</v>
      </c>
      <c r="G5604">
        <v>645.81600000000003</v>
      </c>
      <c r="H5604">
        <v>-646.87400000000002</v>
      </c>
      <c r="I5604">
        <v>25.509699999999999</v>
      </c>
      <c r="J5604">
        <v>270.93299999999999</v>
      </c>
      <c r="K5604">
        <v>583.05700000000002</v>
      </c>
      <c r="L5604">
        <v>0</v>
      </c>
      <c r="M5604">
        <v>0</v>
      </c>
      <c r="N5604">
        <v>0</v>
      </c>
      <c r="O5604">
        <v>13.328900000000001</v>
      </c>
      <c r="P5604">
        <v>431.00599999999997</v>
      </c>
      <c r="Q5604">
        <v>-7.9273100000000003</v>
      </c>
      <c r="R5604">
        <v>0</v>
      </c>
      <c r="S5604">
        <v>0</v>
      </c>
      <c r="T5604">
        <v>-2.0968399999999998</v>
      </c>
      <c r="U5604">
        <v>0</v>
      </c>
      <c r="V5604">
        <v>1.23529</v>
      </c>
      <c r="W5604">
        <v>0</v>
      </c>
      <c r="X5604">
        <f t="shared" si="87"/>
        <v>0.83500000000000796</v>
      </c>
    </row>
    <row r="5605" spans="1:24" hidden="1">
      <c r="A5605" t="s">
        <v>5625</v>
      </c>
      <c r="B5605">
        <v>-113.17</v>
      </c>
      <c r="C5605">
        <v>-357.93900000000002</v>
      </c>
      <c r="D5605">
        <v>-128.68100000000001</v>
      </c>
      <c r="E5605">
        <v>-487.01799999999997</v>
      </c>
      <c r="F5605">
        <v>-23.173300000000001</v>
      </c>
      <c r="G5605">
        <v>647.33199999999999</v>
      </c>
      <c r="H5605">
        <v>-645.09799999999996</v>
      </c>
      <c r="I5605">
        <v>23.119</v>
      </c>
      <c r="J5605">
        <v>270.41300000000001</v>
      </c>
      <c r="K5605">
        <v>583.33100000000002</v>
      </c>
      <c r="L5605">
        <v>0</v>
      </c>
      <c r="M5605">
        <v>0</v>
      </c>
      <c r="N5605">
        <v>0</v>
      </c>
      <c r="O5605">
        <v>12.6683</v>
      </c>
      <c r="P5605">
        <v>430.70100000000002</v>
      </c>
      <c r="Q5605">
        <v>-7.9941899999999997</v>
      </c>
      <c r="R5605">
        <v>0</v>
      </c>
      <c r="S5605">
        <v>0</v>
      </c>
      <c r="T5605">
        <v>-1.99011</v>
      </c>
      <c r="U5605">
        <v>0</v>
      </c>
      <c r="V5605">
        <v>1.8601099999999999</v>
      </c>
      <c r="W5605">
        <v>0</v>
      </c>
      <c r="X5605">
        <f t="shared" si="87"/>
        <v>-0.29999999999999716</v>
      </c>
    </row>
    <row r="5606" spans="1:24">
      <c r="A5606" t="s">
        <v>5626</v>
      </c>
      <c r="B5606">
        <v>-112.87</v>
      </c>
      <c r="C5606">
        <v>-356.33199999999999</v>
      </c>
      <c r="D5606">
        <v>-127.239</v>
      </c>
      <c r="E5606">
        <v>-484.10300000000001</v>
      </c>
      <c r="F5606">
        <v>-21.3535</v>
      </c>
      <c r="G5606">
        <v>641.40700000000004</v>
      </c>
      <c r="H5606">
        <v>-642.279</v>
      </c>
      <c r="I5606">
        <v>23.057400000000001</v>
      </c>
      <c r="J5606">
        <v>268.45400000000001</v>
      </c>
      <c r="K5606">
        <v>581.79600000000005</v>
      </c>
      <c r="L5606">
        <v>0</v>
      </c>
      <c r="M5606">
        <v>0</v>
      </c>
      <c r="N5606">
        <v>0</v>
      </c>
      <c r="O5606">
        <v>12.566000000000001</v>
      </c>
      <c r="P5606">
        <v>429.81200000000001</v>
      </c>
      <c r="Q5606">
        <v>-7.9859400000000003</v>
      </c>
      <c r="R5606">
        <v>0</v>
      </c>
      <c r="S5606">
        <v>0</v>
      </c>
      <c r="T5606">
        <v>-2.0937299999999999</v>
      </c>
      <c r="U5606">
        <v>0</v>
      </c>
      <c r="V5606">
        <v>1.2351799999999999</v>
      </c>
      <c r="W5606">
        <v>0</v>
      </c>
      <c r="X5606">
        <f t="shared" si="87"/>
        <v>0.31000000000000227</v>
      </c>
    </row>
    <row r="5607" spans="1:24" hidden="1">
      <c r="A5607" t="s">
        <v>5627</v>
      </c>
      <c r="B5607">
        <v>-113.18</v>
      </c>
      <c r="C5607">
        <v>-357.93900000000002</v>
      </c>
      <c r="D5607">
        <v>-128.68100000000001</v>
      </c>
      <c r="E5607">
        <v>-486.92899999999997</v>
      </c>
      <c r="F5607">
        <v>-23.171299999999999</v>
      </c>
      <c r="G5607">
        <v>647.19299999999998</v>
      </c>
      <c r="H5607">
        <v>-644.97900000000004</v>
      </c>
      <c r="I5607">
        <v>23.0764</v>
      </c>
      <c r="J5607">
        <v>270.37599999999998</v>
      </c>
      <c r="K5607">
        <v>583.31700000000001</v>
      </c>
      <c r="L5607">
        <v>0</v>
      </c>
      <c r="M5607">
        <v>0</v>
      </c>
      <c r="N5607">
        <v>0</v>
      </c>
      <c r="O5607">
        <v>12.6769</v>
      </c>
      <c r="P5607">
        <v>430.53800000000001</v>
      </c>
      <c r="Q5607">
        <v>-7.9942000000000002</v>
      </c>
      <c r="R5607">
        <v>0</v>
      </c>
      <c r="S5607">
        <v>0</v>
      </c>
      <c r="T5607">
        <v>-1.99011</v>
      </c>
      <c r="U5607">
        <v>0</v>
      </c>
      <c r="V5607">
        <v>1.86328</v>
      </c>
      <c r="W5607">
        <v>0</v>
      </c>
      <c r="X5607">
        <f t="shared" si="87"/>
        <v>-0.40100000000001046</v>
      </c>
    </row>
    <row r="5608" spans="1:24">
      <c r="A5608" t="s">
        <v>5628</v>
      </c>
      <c r="B5608">
        <v>-112.779</v>
      </c>
      <c r="C5608">
        <v>-355.35</v>
      </c>
      <c r="D5608">
        <v>-128.04</v>
      </c>
      <c r="E5608">
        <v>-482.91899999999998</v>
      </c>
      <c r="F5608">
        <v>-21.142499999999998</v>
      </c>
      <c r="G5608">
        <v>639.24400000000003</v>
      </c>
      <c r="H5608">
        <v>-640.875</v>
      </c>
      <c r="I5608">
        <v>23.007999999999999</v>
      </c>
      <c r="J5608">
        <v>268.20400000000001</v>
      </c>
      <c r="K5608">
        <v>581.50199999999995</v>
      </c>
      <c r="L5608">
        <v>0</v>
      </c>
      <c r="M5608">
        <v>0</v>
      </c>
      <c r="N5608">
        <v>0</v>
      </c>
      <c r="O5608">
        <v>12.5047</v>
      </c>
      <c r="P5608">
        <v>428.47300000000001</v>
      </c>
      <c r="Q5608">
        <v>-8.0782900000000009</v>
      </c>
      <c r="R5608">
        <v>0</v>
      </c>
      <c r="S5608">
        <v>0</v>
      </c>
      <c r="T5608">
        <v>-2.0802999999999998</v>
      </c>
      <c r="U5608">
        <v>0</v>
      </c>
      <c r="V5608">
        <v>1.24169</v>
      </c>
      <c r="W5608">
        <v>0</v>
      </c>
      <c r="X5608">
        <f t="shared" si="87"/>
        <v>0.89100000000000534</v>
      </c>
    </row>
    <row r="5609" spans="1:24" hidden="1">
      <c r="A5609" t="s">
        <v>5629</v>
      </c>
      <c r="B5609">
        <v>-113.67</v>
      </c>
      <c r="C5609">
        <v>-357.08600000000001</v>
      </c>
      <c r="D5609">
        <v>-129.45400000000001</v>
      </c>
      <c r="E5609">
        <v>-486.68200000000002</v>
      </c>
      <c r="F5609">
        <v>-23.309000000000001</v>
      </c>
      <c r="G5609">
        <v>646.38300000000004</v>
      </c>
      <c r="H5609">
        <v>-644.69899999999996</v>
      </c>
      <c r="I5609">
        <v>23.164300000000001</v>
      </c>
      <c r="J5609">
        <v>270.39</v>
      </c>
      <c r="K5609">
        <v>583.31100000000004</v>
      </c>
      <c r="L5609">
        <v>0</v>
      </c>
      <c r="M5609">
        <v>0</v>
      </c>
      <c r="N5609">
        <v>0</v>
      </c>
      <c r="O5609">
        <v>12.5641</v>
      </c>
      <c r="P5609">
        <v>430.47399999999999</v>
      </c>
      <c r="Q5609">
        <v>-8.1086299999999998</v>
      </c>
      <c r="R5609">
        <v>0</v>
      </c>
      <c r="S5609">
        <v>0</v>
      </c>
      <c r="T5609">
        <v>-2.0083000000000002</v>
      </c>
      <c r="U5609">
        <v>0</v>
      </c>
      <c r="V5609">
        <v>1.86452</v>
      </c>
      <c r="W5609">
        <v>0</v>
      </c>
      <c r="X5609">
        <f t="shared" si="87"/>
        <v>-0.72500000000000853</v>
      </c>
    </row>
    <row r="5610" spans="1:24">
      <c r="A5610" t="s">
        <v>5630</v>
      </c>
      <c r="B5610">
        <v>-112.94499999999999</v>
      </c>
      <c r="C5610">
        <v>-356.464</v>
      </c>
      <c r="D5610">
        <v>-127.23</v>
      </c>
      <c r="E5610">
        <v>-485.66800000000001</v>
      </c>
      <c r="F5610">
        <v>-21.4373</v>
      </c>
      <c r="G5610">
        <v>643.38099999999997</v>
      </c>
      <c r="H5610">
        <v>-644.553</v>
      </c>
      <c r="I5610">
        <v>23.057300000000001</v>
      </c>
      <c r="J5610">
        <v>269.49299999999999</v>
      </c>
      <c r="K5610">
        <v>582.43600000000004</v>
      </c>
      <c r="L5610">
        <v>0</v>
      </c>
      <c r="M5610">
        <v>0</v>
      </c>
      <c r="N5610">
        <v>0</v>
      </c>
      <c r="O5610">
        <v>12.885</v>
      </c>
      <c r="P5610">
        <v>431.036</v>
      </c>
      <c r="Q5610">
        <v>-7.9859400000000003</v>
      </c>
      <c r="R5610">
        <v>0</v>
      </c>
      <c r="S5610">
        <v>0</v>
      </c>
      <c r="T5610">
        <v>-2.0937299999999999</v>
      </c>
      <c r="U5610">
        <v>0</v>
      </c>
      <c r="V5610">
        <v>1.2351799999999999</v>
      </c>
      <c r="W5610">
        <v>0</v>
      </c>
      <c r="X5610">
        <f t="shared" si="87"/>
        <v>0.24000000000000909</v>
      </c>
    </row>
    <row r="5611" spans="1:24" hidden="1">
      <c r="A5611" t="s">
        <v>5631</v>
      </c>
      <c r="B5611">
        <v>-113.185</v>
      </c>
      <c r="C5611">
        <v>-357.90100000000001</v>
      </c>
      <c r="D5611">
        <v>-128.655</v>
      </c>
      <c r="E5611">
        <v>-487.01299999999998</v>
      </c>
      <c r="F5611">
        <v>-23.131399999999999</v>
      </c>
      <c r="G5611">
        <v>647.23299999999995</v>
      </c>
      <c r="H5611">
        <v>-645.13400000000001</v>
      </c>
      <c r="I5611">
        <v>23.146000000000001</v>
      </c>
      <c r="J5611">
        <v>270.41899999999998</v>
      </c>
      <c r="K5611">
        <v>583.34199999999998</v>
      </c>
      <c r="L5611">
        <v>0</v>
      </c>
      <c r="M5611">
        <v>0</v>
      </c>
      <c r="N5611">
        <v>0</v>
      </c>
      <c r="O5611">
        <v>12.674799999999999</v>
      </c>
      <c r="P5611">
        <v>430.68799999999999</v>
      </c>
      <c r="Q5611">
        <v>-7.99411</v>
      </c>
      <c r="R5611">
        <v>0</v>
      </c>
      <c r="S5611">
        <v>0</v>
      </c>
      <c r="T5611">
        <v>-1.9896499999999999</v>
      </c>
      <c r="U5611">
        <v>0</v>
      </c>
      <c r="V5611">
        <v>1.8193600000000001</v>
      </c>
      <c r="W5611">
        <v>0</v>
      </c>
      <c r="X5611">
        <f t="shared" si="87"/>
        <v>-0.64199999999999591</v>
      </c>
    </row>
    <row r="5612" spans="1:24">
      <c r="A5612" t="s">
        <v>5632</v>
      </c>
      <c r="B5612">
        <v>-112.54300000000001</v>
      </c>
      <c r="C5612">
        <v>-356.50700000000001</v>
      </c>
      <c r="D5612">
        <v>-127.239</v>
      </c>
      <c r="E5612">
        <v>-486.83</v>
      </c>
      <c r="F5612">
        <v>-21.484999999999999</v>
      </c>
      <c r="G5612">
        <v>644.34100000000001</v>
      </c>
      <c r="H5612">
        <v>-646.56200000000001</v>
      </c>
      <c r="I5612">
        <v>23.065999999999999</v>
      </c>
      <c r="J5612">
        <v>270.39600000000002</v>
      </c>
      <c r="K5612">
        <v>582.33299999999997</v>
      </c>
      <c r="L5612">
        <v>0</v>
      </c>
      <c r="M5612">
        <v>0</v>
      </c>
      <c r="N5612">
        <v>0</v>
      </c>
      <c r="O5612">
        <v>14.7882</v>
      </c>
      <c r="P5612">
        <v>431.22500000000002</v>
      </c>
      <c r="Q5612">
        <v>-7.9859400000000003</v>
      </c>
      <c r="R5612">
        <v>0</v>
      </c>
      <c r="S5612">
        <v>0</v>
      </c>
      <c r="T5612">
        <v>-2.0937299999999999</v>
      </c>
      <c r="U5612">
        <v>0</v>
      </c>
      <c r="V5612">
        <v>1.2351799999999999</v>
      </c>
      <c r="W5612">
        <v>0</v>
      </c>
      <c r="X5612">
        <f t="shared" si="87"/>
        <v>0.67899999999998784</v>
      </c>
    </row>
    <row r="5613" spans="1:24" hidden="1">
      <c r="A5613" t="s">
        <v>5633</v>
      </c>
      <c r="B5613">
        <v>-113.22199999999999</v>
      </c>
      <c r="C5613">
        <v>-357.93900000000002</v>
      </c>
      <c r="D5613">
        <v>-128.68100000000001</v>
      </c>
      <c r="E5613">
        <v>-487.00099999999998</v>
      </c>
      <c r="F5613">
        <v>-23.173300000000001</v>
      </c>
      <c r="G5613">
        <v>647.28300000000002</v>
      </c>
      <c r="H5613">
        <v>-645.08199999999999</v>
      </c>
      <c r="I5613">
        <v>23.1067</v>
      </c>
      <c r="J5613">
        <v>270.39800000000002</v>
      </c>
      <c r="K5613">
        <v>583.32000000000005</v>
      </c>
      <c r="L5613">
        <v>0</v>
      </c>
      <c r="M5613">
        <v>0</v>
      </c>
      <c r="N5613">
        <v>0</v>
      </c>
      <c r="O5613">
        <v>12.6662</v>
      </c>
      <c r="P5613">
        <v>430.59199999999998</v>
      </c>
      <c r="Q5613">
        <v>-7.9942000000000002</v>
      </c>
      <c r="R5613">
        <v>0</v>
      </c>
      <c r="S5613">
        <v>0</v>
      </c>
      <c r="T5613">
        <v>-1.99011</v>
      </c>
      <c r="U5613">
        <v>0</v>
      </c>
      <c r="V5613">
        <v>1.86463</v>
      </c>
      <c r="W5613">
        <v>0</v>
      </c>
      <c r="X5613">
        <f t="shared" si="87"/>
        <v>1.2180000000000035</v>
      </c>
    </row>
    <row r="5614" spans="1:24">
      <c r="A5614" t="s">
        <v>5634</v>
      </c>
      <c r="B5614">
        <v>-114.44</v>
      </c>
      <c r="C5614">
        <v>-356.37299999999999</v>
      </c>
      <c r="D5614">
        <v>-128.84</v>
      </c>
      <c r="E5614">
        <v>-486.54599999999999</v>
      </c>
      <c r="F5614">
        <v>-21.435600000000001</v>
      </c>
      <c r="G5614">
        <v>643.822</v>
      </c>
      <c r="H5614">
        <v>-646.08799999999997</v>
      </c>
      <c r="I5614">
        <v>23.044799999999999</v>
      </c>
      <c r="J5614">
        <v>270.56400000000002</v>
      </c>
      <c r="K5614">
        <v>582.33699999999999</v>
      </c>
      <c r="L5614">
        <v>0</v>
      </c>
      <c r="M5614">
        <v>0</v>
      </c>
      <c r="N5614">
        <v>0</v>
      </c>
      <c r="O5614">
        <v>13.9344</v>
      </c>
      <c r="P5614">
        <v>431.33100000000002</v>
      </c>
      <c r="Q5614">
        <v>-7.9962</v>
      </c>
      <c r="R5614">
        <v>0</v>
      </c>
      <c r="S5614">
        <v>0</v>
      </c>
      <c r="T5614">
        <v>-2.0992500000000001</v>
      </c>
      <c r="U5614">
        <v>0</v>
      </c>
      <c r="V5614">
        <v>1.2351799999999999</v>
      </c>
      <c r="W5614">
        <v>0</v>
      </c>
      <c r="X5614">
        <f t="shared" si="87"/>
        <v>-0.15500000000000114</v>
      </c>
    </row>
    <row r="5615" spans="1:24" hidden="1">
      <c r="A5615" t="s">
        <v>5635</v>
      </c>
      <c r="B5615">
        <v>-114.285</v>
      </c>
      <c r="C5615">
        <v>-357.80700000000002</v>
      </c>
      <c r="D5615">
        <v>-130.28899999999999</v>
      </c>
      <c r="E5615">
        <v>-487.01</v>
      </c>
      <c r="F5615">
        <v>-23.123100000000001</v>
      </c>
      <c r="G5615">
        <v>647.15700000000004</v>
      </c>
      <c r="H5615">
        <v>-645.03300000000002</v>
      </c>
      <c r="I5615">
        <v>23.1265</v>
      </c>
      <c r="J5615">
        <v>270.74799999999999</v>
      </c>
      <c r="K5615">
        <v>583.33799999999997</v>
      </c>
      <c r="L5615">
        <v>0</v>
      </c>
      <c r="M5615">
        <v>0</v>
      </c>
      <c r="N5615">
        <v>0</v>
      </c>
      <c r="O5615">
        <v>12.75</v>
      </c>
      <c r="P5615">
        <v>430.83100000000002</v>
      </c>
      <c r="Q5615">
        <v>-8.0044500000000003</v>
      </c>
      <c r="R5615">
        <v>0</v>
      </c>
      <c r="S5615">
        <v>0</v>
      </c>
      <c r="T5615">
        <v>-1.9956400000000001</v>
      </c>
      <c r="U5615">
        <v>0</v>
      </c>
      <c r="V5615">
        <v>1.8587499999999999</v>
      </c>
      <c r="W5615">
        <v>0</v>
      </c>
      <c r="X5615">
        <f t="shared" si="87"/>
        <v>-8.39</v>
      </c>
    </row>
    <row r="5616" spans="1:24">
      <c r="A5616" t="s">
        <v>5636</v>
      </c>
      <c r="B5616">
        <v>-105.895</v>
      </c>
      <c r="C5616">
        <v>-355.19099999999997</v>
      </c>
      <c r="D5616">
        <v>-127.199</v>
      </c>
      <c r="E5616">
        <v>-485.44499999999999</v>
      </c>
      <c r="F5616">
        <v>-21.3643</v>
      </c>
      <c r="G5616">
        <v>641.60699999999997</v>
      </c>
      <c r="H5616">
        <v>-644.86599999999999</v>
      </c>
      <c r="I5616">
        <v>34.013100000000001</v>
      </c>
      <c r="J5616">
        <v>269.05</v>
      </c>
      <c r="K5616">
        <v>579.84500000000003</v>
      </c>
      <c r="L5616">
        <v>0</v>
      </c>
      <c r="M5616">
        <v>0</v>
      </c>
      <c r="N5616">
        <v>0</v>
      </c>
      <c r="O5616">
        <v>12.506</v>
      </c>
      <c r="P5616">
        <v>426.98899999999998</v>
      </c>
      <c r="Q5616">
        <v>-8.0050799999999995</v>
      </c>
      <c r="R5616">
        <v>0</v>
      </c>
      <c r="S5616">
        <v>0</v>
      </c>
      <c r="T5616">
        <v>-2.0810200000000001</v>
      </c>
      <c r="U5616">
        <v>0</v>
      </c>
      <c r="V5616">
        <v>1.2351799999999999</v>
      </c>
      <c r="W5616">
        <v>0</v>
      </c>
      <c r="X5616">
        <f t="shared" si="87"/>
        <v>7.4270000000000067</v>
      </c>
    </row>
    <row r="5617" spans="1:24" hidden="1">
      <c r="A5617" t="s">
        <v>5637</v>
      </c>
      <c r="B5617">
        <v>-113.322</v>
      </c>
      <c r="C5617">
        <v>-357.935</v>
      </c>
      <c r="D5617">
        <v>-128.64099999999999</v>
      </c>
      <c r="E5617">
        <v>-486.935</v>
      </c>
      <c r="F5617">
        <v>-23.1296</v>
      </c>
      <c r="G5617">
        <v>647.11300000000006</v>
      </c>
      <c r="H5617">
        <v>-645.07100000000003</v>
      </c>
      <c r="I5617">
        <v>23.1248</v>
      </c>
      <c r="J5617">
        <v>270.38900000000001</v>
      </c>
      <c r="K5617">
        <v>583.30499999999995</v>
      </c>
      <c r="L5617">
        <v>0</v>
      </c>
      <c r="M5617">
        <v>0</v>
      </c>
      <c r="N5617">
        <v>0</v>
      </c>
      <c r="O5617">
        <v>12.5787</v>
      </c>
      <c r="P5617">
        <v>430.56</v>
      </c>
      <c r="Q5617">
        <v>-8.0133399999999995</v>
      </c>
      <c r="R5617">
        <v>0</v>
      </c>
      <c r="S5617">
        <v>0</v>
      </c>
      <c r="T5617">
        <v>-1.9774099999999999</v>
      </c>
      <c r="U5617">
        <v>0</v>
      </c>
      <c r="V5617">
        <v>1.8691500000000001</v>
      </c>
      <c r="W5617">
        <v>0</v>
      </c>
      <c r="X5617">
        <f t="shared" si="87"/>
        <v>1.5360000000000014</v>
      </c>
    </row>
    <row r="5618" spans="1:24">
      <c r="A5618" t="s">
        <v>5638</v>
      </c>
      <c r="B5618">
        <v>-114.858</v>
      </c>
      <c r="C5618">
        <v>-356.38799999999998</v>
      </c>
      <c r="D5618">
        <v>-127.46</v>
      </c>
      <c r="E5618">
        <v>-487.60599999999999</v>
      </c>
      <c r="F5618">
        <v>-21.836400000000001</v>
      </c>
      <c r="G5618">
        <v>645.02099999999996</v>
      </c>
      <c r="H5618">
        <v>-646.91099999999994</v>
      </c>
      <c r="I5618">
        <v>23.1769</v>
      </c>
      <c r="J5618">
        <v>270.28199999999998</v>
      </c>
      <c r="K5618">
        <v>582.69100000000003</v>
      </c>
      <c r="L5618">
        <v>0</v>
      </c>
      <c r="M5618">
        <v>0</v>
      </c>
      <c r="N5618">
        <v>0</v>
      </c>
      <c r="O5618">
        <v>13.005100000000001</v>
      </c>
      <c r="P5618">
        <v>430.83600000000001</v>
      </c>
      <c r="Q5618">
        <v>-7.97966</v>
      </c>
      <c r="R5618">
        <v>0</v>
      </c>
      <c r="S5618">
        <v>0</v>
      </c>
      <c r="T5618">
        <v>-2.0880999999999998</v>
      </c>
      <c r="U5618">
        <v>0</v>
      </c>
      <c r="V5618">
        <v>1.2351799999999999</v>
      </c>
      <c r="W5618">
        <v>0</v>
      </c>
      <c r="X5618">
        <f t="shared" si="87"/>
        <v>-1.6779999999999973</v>
      </c>
    </row>
    <row r="5619" spans="1:24" hidden="1">
      <c r="A5619" t="s">
        <v>5639</v>
      </c>
      <c r="B5619">
        <v>-113.18</v>
      </c>
      <c r="C5619">
        <v>-357.93900000000002</v>
      </c>
      <c r="D5619">
        <v>-128.68100000000001</v>
      </c>
      <c r="E5619">
        <v>-486.99099999999999</v>
      </c>
      <c r="F5619">
        <v>-23.1737</v>
      </c>
      <c r="G5619">
        <v>647.36800000000005</v>
      </c>
      <c r="H5619">
        <v>-645.03599999999994</v>
      </c>
      <c r="I5619">
        <v>23.133099999999999</v>
      </c>
      <c r="J5619">
        <v>270.33</v>
      </c>
      <c r="K5619">
        <v>583.26800000000003</v>
      </c>
      <c r="L5619">
        <v>0</v>
      </c>
      <c r="M5619">
        <v>0</v>
      </c>
      <c r="N5619">
        <v>0</v>
      </c>
      <c r="O5619">
        <v>12.665800000000001</v>
      </c>
      <c r="P5619">
        <v>430.72800000000001</v>
      </c>
      <c r="Q5619">
        <v>-7.9941899999999997</v>
      </c>
      <c r="R5619">
        <v>0</v>
      </c>
      <c r="S5619">
        <v>0</v>
      </c>
      <c r="T5619">
        <v>-1.99011</v>
      </c>
      <c r="U5619">
        <v>0</v>
      </c>
      <c r="V5619">
        <v>1.85985</v>
      </c>
      <c r="W5619">
        <v>0</v>
      </c>
      <c r="X5619">
        <f t="shared" si="87"/>
        <v>1.1899999999999977</v>
      </c>
    </row>
    <row r="5620" spans="1:24">
      <c r="A5620" t="s">
        <v>5640</v>
      </c>
      <c r="B5620">
        <v>-114.37</v>
      </c>
      <c r="C5620">
        <v>-356.483</v>
      </c>
      <c r="D5620">
        <v>-127.239</v>
      </c>
      <c r="E5620">
        <v>-487.23700000000002</v>
      </c>
      <c r="F5620">
        <v>-21.5335</v>
      </c>
      <c r="G5620">
        <v>644.13499999999999</v>
      </c>
      <c r="H5620">
        <v>-646.72199999999998</v>
      </c>
      <c r="I5620">
        <v>23.047999999999998</v>
      </c>
      <c r="J5620">
        <v>270.791</v>
      </c>
      <c r="K5620">
        <v>582.73800000000006</v>
      </c>
      <c r="L5620">
        <v>0</v>
      </c>
      <c r="M5620">
        <v>0</v>
      </c>
      <c r="N5620">
        <v>0</v>
      </c>
      <c r="O5620">
        <v>12.9781</v>
      </c>
      <c r="P5620">
        <v>430.83800000000002</v>
      </c>
      <c r="Q5620">
        <v>-7.9859400000000003</v>
      </c>
      <c r="R5620">
        <v>0</v>
      </c>
      <c r="S5620">
        <v>0</v>
      </c>
      <c r="T5620">
        <v>-2.0937299999999999</v>
      </c>
      <c r="U5620">
        <v>0</v>
      </c>
      <c r="V5620">
        <v>1.2351799999999999</v>
      </c>
      <c r="W5620">
        <v>0</v>
      </c>
      <c r="X5620">
        <f t="shared" si="87"/>
        <v>-1.13900000000001</v>
      </c>
    </row>
    <row r="5621" spans="1:24" hidden="1">
      <c r="A5621" t="s">
        <v>5641</v>
      </c>
      <c r="B5621">
        <v>-113.23099999999999</v>
      </c>
      <c r="C5621">
        <v>-357.93900000000002</v>
      </c>
      <c r="D5621">
        <v>-128.68100000000001</v>
      </c>
      <c r="E5621">
        <v>-486.99200000000002</v>
      </c>
      <c r="F5621">
        <v>-23.174900000000001</v>
      </c>
      <c r="G5621">
        <v>647.26499999999999</v>
      </c>
      <c r="H5621">
        <v>-645.07299999999998</v>
      </c>
      <c r="I5621">
        <v>23.122199999999999</v>
      </c>
      <c r="J5621">
        <v>270.39100000000002</v>
      </c>
      <c r="K5621">
        <v>583.31899999999996</v>
      </c>
      <c r="L5621">
        <v>0</v>
      </c>
      <c r="M5621">
        <v>0</v>
      </c>
      <c r="N5621">
        <v>0</v>
      </c>
      <c r="O5621">
        <v>12.657</v>
      </c>
      <c r="P5621">
        <v>430.58699999999999</v>
      </c>
      <c r="Q5621">
        <v>-7.9942000000000002</v>
      </c>
      <c r="R5621">
        <v>0</v>
      </c>
      <c r="S5621">
        <v>0</v>
      </c>
      <c r="T5621">
        <v>-1.99011</v>
      </c>
      <c r="U5621">
        <v>0</v>
      </c>
      <c r="V5621">
        <v>1.85886</v>
      </c>
      <c r="W5621">
        <v>0</v>
      </c>
      <c r="X5621">
        <f t="shared" si="87"/>
        <v>-4.0030000000000001</v>
      </c>
    </row>
    <row r="5622" spans="1:24">
      <c r="A5622" t="s">
        <v>5642</v>
      </c>
      <c r="B5622">
        <v>-109.22799999999999</v>
      </c>
      <c r="C5622">
        <v>-356.45600000000002</v>
      </c>
      <c r="D5622">
        <v>-127.32899999999999</v>
      </c>
      <c r="E5622">
        <v>-488.06200000000001</v>
      </c>
      <c r="F5622">
        <v>-21.538699999999999</v>
      </c>
      <c r="G5622">
        <v>646.83500000000004</v>
      </c>
      <c r="H5622">
        <v>-647.02599999999995</v>
      </c>
      <c r="I5622">
        <v>26.3261</v>
      </c>
      <c r="J5622">
        <v>270.53399999999999</v>
      </c>
      <c r="K5622">
        <v>583.49199999999996</v>
      </c>
      <c r="L5622">
        <v>0</v>
      </c>
      <c r="M5622">
        <v>0</v>
      </c>
      <c r="N5622">
        <v>0</v>
      </c>
      <c r="O5622">
        <v>12.837899999999999</v>
      </c>
      <c r="P5622">
        <v>431.029</v>
      </c>
      <c r="Q5622">
        <v>-8.0025700000000004</v>
      </c>
      <c r="R5622">
        <v>0</v>
      </c>
      <c r="S5622">
        <v>0</v>
      </c>
      <c r="T5622">
        <v>-2.0744600000000002</v>
      </c>
      <c r="U5622">
        <v>0</v>
      </c>
      <c r="V5622">
        <v>1.23491</v>
      </c>
      <c r="W5622">
        <v>0</v>
      </c>
      <c r="X5622">
        <f t="shared" si="87"/>
        <v>3.9520000000000124</v>
      </c>
    </row>
    <row r="5623" spans="1:24" hidden="1">
      <c r="A5623" t="s">
        <v>5643</v>
      </c>
      <c r="B5623">
        <v>-113.18</v>
      </c>
      <c r="C5623">
        <v>-357.93900000000002</v>
      </c>
      <c r="D5623">
        <v>-128.68100000000001</v>
      </c>
      <c r="E5623">
        <v>-487.02199999999999</v>
      </c>
      <c r="F5623">
        <v>-23.1737</v>
      </c>
      <c r="G5623">
        <v>647.32299999999998</v>
      </c>
      <c r="H5623">
        <v>-645.1</v>
      </c>
      <c r="I5623">
        <v>23.1265</v>
      </c>
      <c r="J5623">
        <v>270.416</v>
      </c>
      <c r="K5623">
        <v>583.32899999999995</v>
      </c>
      <c r="L5623">
        <v>0</v>
      </c>
      <c r="M5623">
        <v>0</v>
      </c>
      <c r="N5623">
        <v>0</v>
      </c>
      <c r="O5623">
        <v>12.6647</v>
      </c>
      <c r="P5623">
        <v>430.72500000000002</v>
      </c>
      <c r="Q5623">
        <v>-7.9941899999999997</v>
      </c>
      <c r="R5623">
        <v>0</v>
      </c>
      <c r="S5623">
        <v>0</v>
      </c>
      <c r="T5623">
        <v>-1.99011</v>
      </c>
      <c r="U5623">
        <v>0</v>
      </c>
      <c r="V5623">
        <v>1.8597300000000001</v>
      </c>
      <c r="W5623">
        <v>0</v>
      </c>
      <c r="X5623">
        <f t="shared" si="87"/>
        <v>-0.34300000000000352</v>
      </c>
    </row>
    <row r="5624" spans="1:24">
      <c r="A5624" t="s">
        <v>5644</v>
      </c>
      <c r="B5624">
        <v>-112.837</v>
      </c>
      <c r="C5624">
        <v>-356.47399999999999</v>
      </c>
      <c r="D5624">
        <v>-127.54300000000001</v>
      </c>
      <c r="E5624">
        <v>-484.99299999999999</v>
      </c>
      <c r="F5624">
        <v>-21.295300000000001</v>
      </c>
      <c r="G5624">
        <v>642.09699999999998</v>
      </c>
      <c r="H5624">
        <v>-643.20100000000002</v>
      </c>
      <c r="I5624">
        <v>21.712399999999999</v>
      </c>
      <c r="J5624">
        <v>269.80599999999998</v>
      </c>
      <c r="K5624">
        <v>583.45399999999995</v>
      </c>
      <c r="L5624">
        <v>0</v>
      </c>
      <c r="M5624">
        <v>0</v>
      </c>
      <c r="N5624">
        <v>0</v>
      </c>
      <c r="O5624">
        <v>12.48</v>
      </c>
      <c r="P5624">
        <v>430.05500000000001</v>
      </c>
      <c r="Q5624">
        <v>-8.0277799999999999</v>
      </c>
      <c r="R5624">
        <v>0</v>
      </c>
      <c r="S5624">
        <v>0</v>
      </c>
      <c r="T5624">
        <v>-2.0877300000000001</v>
      </c>
      <c r="U5624">
        <v>0</v>
      </c>
      <c r="V5624">
        <v>1.2351799999999999</v>
      </c>
      <c r="W5624">
        <v>0</v>
      </c>
      <c r="X5624">
        <f t="shared" si="87"/>
        <v>1.887999999999991</v>
      </c>
    </row>
    <row r="5625" spans="1:24" hidden="1">
      <c r="A5625" t="s">
        <v>5645</v>
      </c>
      <c r="B5625">
        <v>-114.72499999999999</v>
      </c>
      <c r="C5625">
        <v>-357.89100000000002</v>
      </c>
      <c r="D5625">
        <v>-128.81200000000001</v>
      </c>
      <c r="E5625">
        <v>-486.904</v>
      </c>
      <c r="F5625">
        <v>-23.055700000000002</v>
      </c>
      <c r="G5625">
        <v>647.05899999999997</v>
      </c>
      <c r="H5625">
        <v>-645.04</v>
      </c>
      <c r="I5625">
        <v>21.737300000000001</v>
      </c>
      <c r="J5625">
        <v>270.50599999999997</v>
      </c>
      <c r="K5625">
        <v>583.29499999999996</v>
      </c>
      <c r="L5625">
        <v>0</v>
      </c>
      <c r="M5625">
        <v>0</v>
      </c>
      <c r="N5625">
        <v>0</v>
      </c>
      <c r="O5625">
        <v>12.545</v>
      </c>
      <c r="P5625">
        <v>430.54300000000001</v>
      </c>
      <c r="Q5625">
        <v>-8.0360300000000002</v>
      </c>
      <c r="R5625">
        <v>0</v>
      </c>
      <c r="S5625">
        <v>0</v>
      </c>
      <c r="T5625">
        <v>-1.9841200000000001</v>
      </c>
      <c r="U5625">
        <v>0</v>
      </c>
      <c r="V5625">
        <v>1.8554200000000001</v>
      </c>
      <c r="W5625">
        <v>0</v>
      </c>
      <c r="X5625">
        <f t="shared" si="87"/>
        <v>-2.0649999999999977</v>
      </c>
    </row>
    <row r="5626" spans="1:24">
      <c r="A5626" t="s">
        <v>5646</v>
      </c>
      <c r="B5626">
        <v>-112.66</v>
      </c>
      <c r="C5626">
        <v>-356.91399999999999</v>
      </c>
      <c r="D5626">
        <v>-127.387</v>
      </c>
      <c r="E5626">
        <v>-485.98099999999999</v>
      </c>
      <c r="F5626">
        <v>-23.081900000000001</v>
      </c>
      <c r="G5626">
        <v>645.25900000000001</v>
      </c>
      <c r="H5626">
        <v>-644.24400000000003</v>
      </c>
      <c r="I5626">
        <v>23.063400000000001</v>
      </c>
      <c r="J5626">
        <v>268.863</v>
      </c>
      <c r="K5626">
        <v>583.37599999999998</v>
      </c>
      <c r="L5626">
        <v>0</v>
      </c>
      <c r="M5626">
        <v>0</v>
      </c>
      <c r="N5626">
        <v>0</v>
      </c>
      <c r="O5626">
        <v>12.511200000000001</v>
      </c>
      <c r="P5626">
        <v>429.94900000000001</v>
      </c>
      <c r="Q5626">
        <v>-7.8733899999999997</v>
      </c>
      <c r="R5626">
        <v>0</v>
      </c>
      <c r="S5626">
        <v>0</v>
      </c>
      <c r="T5626">
        <v>-2.1120399999999999</v>
      </c>
      <c r="U5626">
        <v>0</v>
      </c>
      <c r="V5626">
        <v>1.86025</v>
      </c>
      <c r="W5626">
        <v>0</v>
      </c>
      <c r="X5626">
        <f t="shared" si="87"/>
        <v>1.2330000000000041</v>
      </c>
    </row>
    <row r="5627" spans="1:24" hidden="1">
      <c r="A5627" t="s">
        <v>5647</v>
      </c>
      <c r="B5627">
        <v>-113.893</v>
      </c>
      <c r="C5627">
        <v>-358.22300000000001</v>
      </c>
      <c r="D5627">
        <v>-128.60900000000001</v>
      </c>
      <c r="E5627">
        <v>-486.46</v>
      </c>
      <c r="F5627">
        <v>-23.1859</v>
      </c>
      <c r="G5627">
        <v>646.30399999999997</v>
      </c>
      <c r="H5627">
        <v>-644.53300000000002</v>
      </c>
      <c r="I5627">
        <v>23.086200000000002</v>
      </c>
      <c r="J5627">
        <v>269.887</v>
      </c>
      <c r="K5627">
        <v>583.303</v>
      </c>
      <c r="L5627">
        <v>0</v>
      </c>
      <c r="M5627">
        <v>0</v>
      </c>
      <c r="N5627">
        <v>0</v>
      </c>
      <c r="O5627">
        <v>12.662100000000001</v>
      </c>
      <c r="P5627">
        <v>430.363</v>
      </c>
      <c r="Q5627">
        <v>-7.9942000000000002</v>
      </c>
      <c r="R5627">
        <v>0</v>
      </c>
      <c r="S5627">
        <v>0</v>
      </c>
      <c r="T5627">
        <v>-1.99011</v>
      </c>
      <c r="U5627">
        <v>0</v>
      </c>
      <c r="V5627">
        <v>1.86025</v>
      </c>
      <c r="W5627">
        <v>0</v>
      </c>
      <c r="X5627">
        <f t="shared" si="87"/>
        <v>-0.40000000000000568</v>
      </c>
    </row>
    <row r="5628" spans="1:24">
      <c r="A5628" t="s">
        <v>5648</v>
      </c>
      <c r="B5628">
        <v>-113.49299999999999</v>
      </c>
      <c r="C5628">
        <v>-356.86799999999999</v>
      </c>
      <c r="D5628">
        <v>-128.34800000000001</v>
      </c>
      <c r="E5628">
        <v>-486.88400000000001</v>
      </c>
      <c r="F5628">
        <v>-22.8597</v>
      </c>
      <c r="G5628">
        <v>646.36300000000006</v>
      </c>
      <c r="H5628">
        <v>-645.4</v>
      </c>
      <c r="I5628">
        <v>23.092700000000001</v>
      </c>
      <c r="J5628">
        <v>269.74400000000003</v>
      </c>
      <c r="K5628">
        <v>583.37</v>
      </c>
      <c r="L5628">
        <v>0</v>
      </c>
      <c r="M5628">
        <v>0</v>
      </c>
      <c r="N5628">
        <v>0</v>
      </c>
      <c r="O5628">
        <v>12.3971</v>
      </c>
      <c r="P5628">
        <v>430.74700000000001</v>
      </c>
      <c r="Q5628">
        <v>-7.8356399999999997</v>
      </c>
      <c r="R5628">
        <v>0</v>
      </c>
      <c r="S5628">
        <v>0</v>
      </c>
      <c r="T5628">
        <v>-2.1247600000000002</v>
      </c>
      <c r="U5628">
        <v>0</v>
      </c>
      <c r="V5628">
        <v>1.85982</v>
      </c>
      <c r="W5628">
        <v>0</v>
      </c>
      <c r="X5628">
        <f t="shared" si="87"/>
        <v>0.90900000000000603</v>
      </c>
    </row>
    <row r="5629" spans="1:24" hidden="1">
      <c r="A5629" t="s">
        <v>5649</v>
      </c>
      <c r="B5629">
        <v>-114.402</v>
      </c>
      <c r="C5629">
        <v>-358.142</v>
      </c>
      <c r="D5629">
        <v>-129.57</v>
      </c>
      <c r="E5629">
        <v>-486.90300000000002</v>
      </c>
      <c r="F5629">
        <v>-23.1097</v>
      </c>
      <c r="G5629">
        <v>646.93899999999996</v>
      </c>
      <c r="H5629">
        <v>-645.029</v>
      </c>
      <c r="I5629">
        <v>23.088799999999999</v>
      </c>
      <c r="J5629">
        <v>270.536</v>
      </c>
      <c r="K5629">
        <v>583.33699999999999</v>
      </c>
      <c r="L5629">
        <v>0</v>
      </c>
      <c r="M5629">
        <v>0</v>
      </c>
      <c r="N5629">
        <v>0</v>
      </c>
      <c r="O5629">
        <v>12.541700000000001</v>
      </c>
      <c r="P5629">
        <v>430.83199999999999</v>
      </c>
      <c r="Q5629">
        <v>-7.9604200000000001</v>
      </c>
      <c r="R5629">
        <v>0</v>
      </c>
      <c r="S5629">
        <v>0</v>
      </c>
      <c r="T5629">
        <v>-1.98909</v>
      </c>
      <c r="U5629">
        <v>0</v>
      </c>
      <c r="V5629">
        <v>1.85982</v>
      </c>
      <c r="W5629">
        <v>0</v>
      </c>
      <c r="X5629">
        <f t="shared" si="87"/>
        <v>2.2999999999999972</v>
      </c>
    </row>
    <row r="5630" spans="1:24">
      <c r="A5630" t="s">
        <v>5650</v>
      </c>
      <c r="B5630">
        <v>-116.702</v>
      </c>
      <c r="C5630">
        <v>-357.84699999999998</v>
      </c>
      <c r="D5630">
        <v>-130.256</v>
      </c>
      <c r="E5630">
        <v>-487.83</v>
      </c>
      <c r="F5630">
        <v>-23.4635</v>
      </c>
      <c r="G5630">
        <v>647.53899999999999</v>
      </c>
      <c r="H5630">
        <v>-646.16899999999998</v>
      </c>
      <c r="I5630">
        <v>21.884699999999999</v>
      </c>
      <c r="J5630">
        <v>271.20100000000002</v>
      </c>
      <c r="K5630">
        <v>583.79499999999996</v>
      </c>
      <c r="L5630">
        <v>0</v>
      </c>
      <c r="M5630">
        <v>0</v>
      </c>
      <c r="N5630">
        <v>0</v>
      </c>
      <c r="O5630">
        <v>12.654400000000001</v>
      </c>
      <c r="P5630">
        <v>431.02100000000002</v>
      </c>
      <c r="Q5630">
        <v>-8.1765600000000003</v>
      </c>
      <c r="R5630">
        <v>0</v>
      </c>
      <c r="S5630">
        <v>0</v>
      </c>
      <c r="T5630">
        <v>-1.8947000000000001</v>
      </c>
      <c r="U5630">
        <v>0</v>
      </c>
      <c r="V5630">
        <v>1.86025</v>
      </c>
      <c r="W5630">
        <v>0</v>
      </c>
      <c r="X5630">
        <f t="shared" si="87"/>
        <v>3.0000000000001137E-3</v>
      </c>
    </row>
    <row r="5631" spans="1:24" hidden="1">
      <c r="A5631" t="s">
        <v>5651</v>
      </c>
      <c r="B5631">
        <v>-116.705</v>
      </c>
      <c r="C5631">
        <v>-358.43400000000003</v>
      </c>
      <c r="D5631">
        <v>-130.9</v>
      </c>
      <c r="E5631">
        <v>-486.91899999999998</v>
      </c>
      <c r="F5631">
        <v>-23.149899999999999</v>
      </c>
      <c r="G5631">
        <v>646.86</v>
      </c>
      <c r="H5631">
        <v>-644.89800000000002</v>
      </c>
      <c r="I5631">
        <v>21.848600000000001</v>
      </c>
      <c r="J5631">
        <v>270.774</v>
      </c>
      <c r="K5631">
        <v>583.56600000000003</v>
      </c>
      <c r="L5631">
        <v>0</v>
      </c>
      <c r="M5631">
        <v>0</v>
      </c>
      <c r="N5631">
        <v>0</v>
      </c>
      <c r="O5631">
        <v>12.6713</v>
      </c>
      <c r="P5631">
        <v>430.78899999999999</v>
      </c>
      <c r="Q5631">
        <v>-7.9941899999999997</v>
      </c>
      <c r="R5631">
        <v>0</v>
      </c>
      <c r="S5631">
        <v>0</v>
      </c>
      <c r="T5631">
        <v>-1.99011</v>
      </c>
      <c r="U5631">
        <v>0</v>
      </c>
      <c r="V5631">
        <v>1.86025</v>
      </c>
      <c r="W5631">
        <v>0</v>
      </c>
      <c r="X5631">
        <f t="shared" si="87"/>
        <v>-2.171999999999997</v>
      </c>
    </row>
    <row r="5632" spans="1:24">
      <c r="A5632" t="s">
        <v>5652</v>
      </c>
      <c r="B5632">
        <v>-114.533</v>
      </c>
      <c r="C5632">
        <v>-357.41699999999997</v>
      </c>
      <c r="D5632">
        <v>-129.94399999999999</v>
      </c>
      <c r="E5632">
        <v>-487.815</v>
      </c>
      <c r="F5632">
        <v>-23.5275</v>
      </c>
      <c r="G5632">
        <v>648.59799999999996</v>
      </c>
      <c r="H5632">
        <v>-646.36400000000003</v>
      </c>
      <c r="I5632">
        <v>23.146999999999998</v>
      </c>
      <c r="J5632">
        <v>271.35399999999998</v>
      </c>
      <c r="K5632">
        <v>583.02599999999995</v>
      </c>
      <c r="L5632">
        <v>0</v>
      </c>
      <c r="M5632">
        <v>0</v>
      </c>
      <c r="N5632">
        <v>0</v>
      </c>
      <c r="O5632">
        <v>12.540100000000001</v>
      </c>
      <c r="P5632">
        <v>430.84100000000001</v>
      </c>
      <c r="Q5632">
        <v>-8.0884199999999993</v>
      </c>
      <c r="R5632">
        <v>0</v>
      </c>
      <c r="S5632">
        <v>0</v>
      </c>
      <c r="T5632">
        <v>-1.9026099999999999</v>
      </c>
      <c r="U5632">
        <v>0</v>
      </c>
      <c r="V5632">
        <v>1.86025</v>
      </c>
      <c r="W5632">
        <v>0</v>
      </c>
      <c r="X5632">
        <f t="shared" si="87"/>
        <v>-5.5999999999997385E-2</v>
      </c>
    </row>
    <row r="5633" spans="1:24" hidden="1">
      <c r="A5633" t="s">
        <v>5653</v>
      </c>
      <c r="B5633">
        <v>-114.477</v>
      </c>
      <c r="C5633">
        <v>-357.93799999999999</v>
      </c>
      <c r="D5633">
        <v>-130.45599999999999</v>
      </c>
      <c r="E5633">
        <v>-487.00200000000001</v>
      </c>
      <c r="F5633">
        <v>-23.153400000000001</v>
      </c>
      <c r="G5633">
        <v>647.322</v>
      </c>
      <c r="H5633">
        <v>-645.01199999999994</v>
      </c>
      <c r="I5633">
        <v>23.123200000000001</v>
      </c>
      <c r="J5633">
        <v>270.75799999999998</v>
      </c>
      <c r="K5633">
        <v>583.32299999999998</v>
      </c>
      <c r="L5633">
        <v>0</v>
      </c>
      <c r="M5633">
        <v>0</v>
      </c>
      <c r="N5633">
        <v>0</v>
      </c>
      <c r="O5633">
        <v>12.6823</v>
      </c>
      <c r="P5633">
        <v>430.76600000000002</v>
      </c>
      <c r="Q5633">
        <v>-7.9941899999999997</v>
      </c>
      <c r="R5633">
        <v>0</v>
      </c>
      <c r="S5633">
        <v>0</v>
      </c>
      <c r="T5633">
        <v>-1.99011</v>
      </c>
      <c r="U5633">
        <v>0</v>
      </c>
      <c r="V5633">
        <v>1.86025</v>
      </c>
      <c r="W5633">
        <v>0</v>
      </c>
      <c r="X5633">
        <f t="shared" si="87"/>
        <v>-0.7780000000000058</v>
      </c>
    </row>
    <row r="5634" spans="1:24">
      <c r="A5634" t="s">
        <v>5654</v>
      </c>
      <c r="B5634">
        <v>-113.699</v>
      </c>
      <c r="C5634">
        <v>-358.69499999999999</v>
      </c>
      <c r="D5634">
        <v>-130.21199999999999</v>
      </c>
      <c r="E5634">
        <v>-486.91800000000001</v>
      </c>
      <c r="F5634">
        <v>-23.5974</v>
      </c>
      <c r="G5634">
        <v>647.64300000000003</v>
      </c>
      <c r="H5634">
        <v>-645.06600000000003</v>
      </c>
      <c r="I5634">
        <v>23.017299999999999</v>
      </c>
      <c r="J5634">
        <v>270.98899999999998</v>
      </c>
      <c r="K5634">
        <v>584.16300000000001</v>
      </c>
      <c r="L5634">
        <v>0</v>
      </c>
      <c r="M5634">
        <v>0</v>
      </c>
      <c r="N5634">
        <v>0</v>
      </c>
      <c r="O5634">
        <v>12.523199999999999</v>
      </c>
      <c r="P5634">
        <v>429.40499999999997</v>
      </c>
      <c r="Q5634">
        <v>-8.0773799999999998</v>
      </c>
      <c r="R5634">
        <v>0</v>
      </c>
      <c r="S5634">
        <v>0</v>
      </c>
      <c r="T5634">
        <v>-1.83483</v>
      </c>
      <c r="U5634">
        <v>0</v>
      </c>
      <c r="V5634">
        <v>2.3666100000000001</v>
      </c>
      <c r="W5634">
        <v>0</v>
      </c>
      <c r="X5634">
        <f t="shared" si="87"/>
        <v>0.90200000000000102</v>
      </c>
    </row>
    <row r="5635" spans="1:24" hidden="1">
      <c r="A5635" t="s">
        <v>5655</v>
      </c>
      <c r="B5635">
        <v>-114.601</v>
      </c>
      <c r="C5635">
        <v>-358.22199999999998</v>
      </c>
      <c r="D5635">
        <v>-130.18799999999999</v>
      </c>
      <c r="E5635">
        <v>-486.995</v>
      </c>
      <c r="F5635">
        <v>-23.180700000000002</v>
      </c>
      <c r="G5635">
        <v>647.02700000000004</v>
      </c>
      <c r="H5635">
        <v>-645.01300000000003</v>
      </c>
      <c r="I5635">
        <v>23.113800000000001</v>
      </c>
      <c r="J5635">
        <v>270.99299999999999</v>
      </c>
      <c r="K5635">
        <v>583.32600000000002</v>
      </c>
      <c r="L5635">
        <v>0</v>
      </c>
      <c r="M5635">
        <v>0</v>
      </c>
      <c r="N5635">
        <v>0</v>
      </c>
      <c r="O5635">
        <v>12.6274</v>
      </c>
      <c r="P5635">
        <v>430.89499999999998</v>
      </c>
      <c r="Q5635">
        <v>-7.9611200000000002</v>
      </c>
      <c r="R5635">
        <v>0</v>
      </c>
      <c r="S5635">
        <v>0</v>
      </c>
      <c r="T5635">
        <v>-1.9891399999999999</v>
      </c>
      <c r="U5635">
        <v>0</v>
      </c>
      <c r="V5635">
        <v>1.86025</v>
      </c>
      <c r="W5635">
        <v>0</v>
      </c>
      <c r="X5635">
        <f t="shared" ref="X5635:X5698" si="88">B5635-B5636</f>
        <v>-1.1020000000000039</v>
      </c>
    </row>
    <row r="5636" spans="1:24">
      <c r="A5636" t="s">
        <v>5656</v>
      </c>
      <c r="B5636">
        <v>-113.499</v>
      </c>
      <c r="C5636">
        <v>-358.399</v>
      </c>
      <c r="D5636">
        <v>-128.84399999999999</v>
      </c>
      <c r="E5636">
        <v>-486.68900000000002</v>
      </c>
      <c r="F5636">
        <v>-23.236699999999999</v>
      </c>
      <c r="G5636">
        <v>646.51499999999999</v>
      </c>
      <c r="H5636">
        <v>-644.72</v>
      </c>
      <c r="I5636">
        <v>23.171800000000001</v>
      </c>
      <c r="J5636">
        <v>270.49700000000001</v>
      </c>
      <c r="K5636">
        <v>583.75400000000002</v>
      </c>
      <c r="L5636">
        <v>0</v>
      </c>
      <c r="M5636">
        <v>0</v>
      </c>
      <c r="N5636">
        <v>0</v>
      </c>
      <c r="O5636">
        <v>12.5763</v>
      </c>
      <c r="P5636">
        <v>430.68200000000002</v>
      </c>
      <c r="Q5636">
        <v>-7.9942000000000002</v>
      </c>
      <c r="R5636">
        <v>0</v>
      </c>
      <c r="S5636">
        <v>0</v>
      </c>
      <c r="T5636">
        <v>-1.99011</v>
      </c>
      <c r="U5636">
        <v>0</v>
      </c>
      <c r="V5636">
        <v>1.86025</v>
      </c>
      <c r="W5636">
        <v>0</v>
      </c>
      <c r="X5636">
        <f t="shared" si="88"/>
        <v>0.28800000000001091</v>
      </c>
    </row>
    <row r="5637" spans="1:24" hidden="1">
      <c r="A5637" t="s">
        <v>5657</v>
      </c>
      <c r="B5637">
        <v>-113.78700000000001</v>
      </c>
      <c r="C5637">
        <v>-357.97899999999998</v>
      </c>
      <c r="D5637">
        <v>-128.32300000000001</v>
      </c>
      <c r="E5637">
        <v>-486.863</v>
      </c>
      <c r="F5637">
        <v>-23.167000000000002</v>
      </c>
      <c r="G5637">
        <v>646.75400000000002</v>
      </c>
      <c r="H5637">
        <v>-645.07299999999998</v>
      </c>
      <c r="I5637">
        <v>23.093699999999998</v>
      </c>
      <c r="J5637">
        <v>269.899</v>
      </c>
      <c r="K5637">
        <v>583.33299999999997</v>
      </c>
      <c r="L5637">
        <v>0</v>
      </c>
      <c r="M5637">
        <v>0</v>
      </c>
      <c r="N5637">
        <v>0</v>
      </c>
      <c r="O5637">
        <v>12.6638</v>
      </c>
      <c r="P5637">
        <v>430.6</v>
      </c>
      <c r="Q5637">
        <v>-7.9941899999999997</v>
      </c>
      <c r="R5637">
        <v>0</v>
      </c>
      <c r="S5637">
        <v>0</v>
      </c>
      <c r="T5637">
        <v>-1.99011</v>
      </c>
      <c r="U5637">
        <v>0</v>
      </c>
      <c r="V5637">
        <v>1.86025</v>
      </c>
      <c r="W5637">
        <v>0</v>
      </c>
      <c r="X5637">
        <f t="shared" si="88"/>
        <v>0.19199999999999307</v>
      </c>
    </row>
    <row r="5638" spans="1:24">
      <c r="A5638" t="s">
        <v>5658</v>
      </c>
      <c r="B5638">
        <v>-113.979</v>
      </c>
      <c r="C5638">
        <v>-358.185</v>
      </c>
      <c r="D5638">
        <v>-128.79</v>
      </c>
      <c r="E5638">
        <v>-486.53300000000002</v>
      </c>
      <c r="F5638">
        <v>-23.1861</v>
      </c>
      <c r="G5638">
        <v>645.81700000000001</v>
      </c>
      <c r="H5638">
        <v>-644.74400000000003</v>
      </c>
      <c r="I5638">
        <v>23.1144</v>
      </c>
      <c r="J5638">
        <v>270.428</v>
      </c>
      <c r="K5638">
        <v>583.67899999999997</v>
      </c>
      <c r="L5638">
        <v>0</v>
      </c>
      <c r="M5638">
        <v>0</v>
      </c>
      <c r="N5638">
        <v>0</v>
      </c>
      <c r="O5638">
        <v>12.5387</v>
      </c>
      <c r="P5638">
        <v>430.56299999999999</v>
      </c>
      <c r="Q5638">
        <v>-7.9941899999999997</v>
      </c>
      <c r="R5638">
        <v>0</v>
      </c>
      <c r="S5638">
        <v>0</v>
      </c>
      <c r="T5638">
        <v>-1.99011</v>
      </c>
      <c r="U5638">
        <v>0</v>
      </c>
      <c r="V5638">
        <v>1.8650800000000001</v>
      </c>
      <c r="W5638">
        <v>0</v>
      </c>
      <c r="X5638">
        <f t="shared" si="88"/>
        <v>-6.6000000000002501E-2</v>
      </c>
    </row>
    <row r="5639" spans="1:24" hidden="1">
      <c r="A5639" t="s">
        <v>5659</v>
      </c>
      <c r="B5639">
        <v>-113.913</v>
      </c>
      <c r="C5639">
        <v>-358.19600000000003</v>
      </c>
      <c r="D5639">
        <v>-128.76900000000001</v>
      </c>
      <c r="E5639">
        <v>-486.42099999999999</v>
      </c>
      <c r="F5639">
        <v>-23.1861</v>
      </c>
      <c r="G5639">
        <v>646.05499999999995</v>
      </c>
      <c r="H5639">
        <v>-644.47799999999995</v>
      </c>
      <c r="I5639">
        <v>23.1371</v>
      </c>
      <c r="J5639">
        <v>269.87400000000002</v>
      </c>
      <c r="K5639">
        <v>583.54200000000003</v>
      </c>
      <c r="L5639">
        <v>0</v>
      </c>
      <c r="M5639">
        <v>0</v>
      </c>
      <c r="N5639">
        <v>0</v>
      </c>
      <c r="O5639">
        <v>12.6485</v>
      </c>
      <c r="P5639">
        <v>430.30399999999997</v>
      </c>
      <c r="Q5639">
        <v>-7.9941899999999997</v>
      </c>
      <c r="R5639">
        <v>0</v>
      </c>
      <c r="S5639">
        <v>0</v>
      </c>
      <c r="T5639">
        <v>-1.99011</v>
      </c>
      <c r="U5639">
        <v>0</v>
      </c>
      <c r="V5639">
        <v>1.8650800000000001</v>
      </c>
      <c r="W5639">
        <v>0</v>
      </c>
      <c r="X5639">
        <f t="shared" si="88"/>
        <v>-0.98499999999999943</v>
      </c>
    </row>
    <row r="5640" spans="1:24">
      <c r="A5640" t="s">
        <v>5660</v>
      </c>
      <c r="B5640">
        <v>-112.928</v>
      </c>
      <c r="C5640">
        <v>-357.84500000000003</v>
      </c>
      <c r="D5640">
        <v>-128.66800000000001</v>
      </c>
      <c r="E5640">
        <v>-486.68700000000001</v>
      </c>
      <c r="F5640">
        <v>-23.1736</v>
      </c>
      <c r="G5640">
        <v>646.74800000000005</v>
      </c>
      <c r="H5640">
        <v>-644.55899999999997</v>
      </c>
      <c r="I5640">
        <v>23.042200000000001</v>
      </c>
      <c r="J5640">
        <v>270.32499999999999</v>
      </c>
      <c r="K5640">
        <v>583.39599999999996</v>
      </c>
      <c r="L5640">
        <v>0</v>
      </c>
      <c r="M5640">
        <v>0</v>
      </c>
      <c r="N5640">
        <v>0</v>
      </c>
      <c r="O5640">
        <v>12.618600000000001</v>
      </c>
      <c r="P5640">
        <v>430.28800000000001</v>
      </c>
      <c r="Q5640">
        <v>-7.9942000000000002</v>
      </c>
      <c r="R5640">
        <v>0</v>
      </c>
      <c r="S5640">
        <v>0</v>
      </c>
      <c r="T5640">
        <v>-1.99011</v>
      </c>
      <c r="U5640">
        <v>0</v>
      </c>
      <c r="V5640">
        <v>1.86042</v>
      </c>
      <c r="W5640">
        <v>0</v>
      </c>
      <c r="X5640">
        <f t="shared" si="88"/>
        <v>0.2879999999999967</v>
      </c>
    </row>
    <row r="5641" spans="1:24" hidden="1">
      <c r="A5641" t="s">
        <v>5661</v>
      </c>
      <c r="B5641">
        <v>-113.21599999999999</v>
      </c>
      <c r="C5641">
        <v>-357.93900000000002</v>
      </c>
      <c r="D5641">
        <v>-128.68100000000001</v>
      </c>
      <c r="E5641">
        <v>-487.012</v>
      </c>
      <c r="F5641">
        <v>-23.1736</v>
      </c>
      <c r="G5641">
        <v>647.33799999999997</v>
      </c>
      <c r="H5641">
        <v>-645.08500000000004</v>
      </c>
      <c r="I5641">
        <v>23.0655</v>
      </c>
      <c r="J5641">
        <v>270.41199999999998</v>
      </c>
      <c r="K5641">
        <v>583.32100000000003</v>
      </c>
      <c r="L5641">
        <v>0</v>
      </c>
      <c r="M5641">
        <v>0</v>
      </c>
      <c r="N5641">
        <v>0</v>
      </c>
      <c r="O5641">
        <v>12.664300000000001</v>
      </c>
      <c r="P5641">
        <v>430.69200000000001</v>
      </c>
      <c r="Q5641">
        <v>-7.9942000000000002</v>
      </c>
      <c r="R5641">
        <v>0</v>
      </c>
      <c r="S5641">
        <v>0</v>
      </c>
      <c r="T5641">
        <v>-1.99011</v>
      </c>
      <c r="U5641">
        <v>0</v>
      </c>
      <c r="V5641">
        <v>1.86042</v>
      </c>
      <c r="W5641">
        <v>0</v>
      </c>
      <c r="X5641">
        <f t="shared" si="88"/>
        <v>2.054000000000002</v>
      </c>
    </row>
    <row r="5642" spans="1:24">
      <c r="A5642" t="s">
        <v>5662</v>
      </c>
      <c r="B5642">
        <v>-115.27</v>
      </c>
      <c r="C5642">
        <v>-357.29599999999999</v>
      </c>
      <c r="D5642">
        <v>-129.08799999999999</v>
      </c>
      <c r="E5642">
        <v>-487.99299999999999</v>
      </c>
      <c r="F5642">
        <v>-23.161100000000001</v>
      </c>
      <c r="G5642">
        <v>647.37300000000005</v>
      </c>
      <c r="H5642">
        <v>-646.70500000000004</v>
      </c>
      <c r="I5642">
        <v>23.1159</v>
      </c>
      <c r="J5642">
        <v>270.20400000000001</v>
      </c>
      <c r="K5642">
        <v>583.73599999999999</v>
      </c>
      <c r="L5642">
        <v>0</v>
      </c>
      <c r="M5642">
        <v>0</v>
      </c>
      <c r="N5642">
        <v>0</v>
      </c>
      <c r="O5642">
        <v>12.6685</v>
      </c>
      <c r="P5642">
        <v>431.017</v>
      </c>
      <c r="Q5642">
        <v>-7.9932999999999996</v>
      </c>
      <c r="R5642">
        <v>0</v>
      </c>
      <c r="S5642">
        <v>0</v>
      </c>
      <c r="T5642">
        <v>-1.9900800000000001</v>
      </c>
      <c r="U5642">
        <v>0</v>
      </c>
      <c r="V5642">
        <v>1.85903</v>
      </c>
      <c r="W5642">
        <v>0</v>
      </c>
      <c r="X5642">
        <f t="shared" si="88"/>
        <v>-0.24499999999999034</v>
      </c>
    </row>
    <row r="5643" spans="1:24" hidden="1">
      <c r="A5643" t="s">
        <v>5663</v>
      </c>
      <c r="B5643">
        <v>-115.02500000000001</v>
      </c>
      <c r="C5643">
        <v>-357.97500000000002</v>
      </c>
      <c r="D5643">
        <v>-129.732</v>
      </c>
      <c r="E5643">
        <v>-486.834</v>
      </c>
      <c r="F5643">
        <v>-23.154699999999998</v>
      </c>
      <c r="G5643">
        <v>646.48800000000006</v>
      </c>
      <c r="H5643">
        <v>-644.96799999999996</v>
      </c>
      <c r="I5643">
        <v>23.0886</v>
      </c>
      <c r="J5643">
        <v>270.17899999999997</v>
      </c>
      <c r="K5643">
        <v>583.33000000000004</v>
      </c>
      <c r="L5643">
        <v>0</v>
      </c>
      <c r="M5643">
        <v>0</v>
      </c>
      <c r="N5643">
        <v>0</v>
      </c>
      <c r="O5643">
        <v>12.678100000000001</v>
      </c>
      <c r="P5643">
        <v>430.59300000000002</v>
      </c>
      <c r="Q5643">
        <v>-7.9932999999999996</v>
      </c>
      <c r="R5643">
        <v>0</v>
      </c>
      <c r="S5643">
        <v>0</v>
      </c>
      <c r="T5643">
        <v>-1.9900800000000001</v>
      </c>
      <c r="U5643">
        <v>0</v>
      </c>
      <c r="V5643">
        <v>1.85903</v>
      </c>
      <c r="W5643">
        <v>0</v>
      </c>
      <c r="X5643">
        <f t="shared" si="88"/>
        <v>-1.9789999999999992</v>
      </c>
    </row>
    <row r="5644" spans="1:24">
      <c r="A5644" t="s">
        <v>5664</v>
      </c>
      <c r="B5644">
        <v>-113.04600000000001</v>
      </c>
      <c r="C5644">
        <v>-356.92200000000003</v>
      </c>
      <c r="D5644">
        <v>-127.38</v>
      </c>
      <c r="E5644">
        <v>-485.84300000000002</v>
      </c>
      <c r="F5644">
        <v>-23.1782</v>
      </c>
      <c r="G5644">
        <v>645.04600000000005</v>
      </c>
      <c r="H5644">
        <v>-644.15099999999995</v>
      </c>
      <c r="I5644">
        <v>23.0444</v>
      </c>
      <c r="J5644">
        <v>268.69</v>
      </c>
      <c r="K5644">
        <v>583.26599999999996</v>
      </c>
      <c r="L5644">
        <v>0</v>
      </c>
      <c r="M5644">
        <v>0</v>
      </c>
      <c r="N5644">
        <v>0</v>
      </c>
      <c r="O5644">
        <v>12.507999999999999</v>
      </c>
      <c r="P5644">
        <v>429.81900000000002</v>
      </c>
      <c r="Q5644">
        <v>-7.9942000000000002</v>
      </c>
      <c r="R5644">
        <v>0</v>
      </c>
      <c r="S5644">
        <v>0</v>
      </c>
      <c r="T5644">
        <v>-1.99011</v>
      </c>
      <c r="U5644">
        <v>0</v>
      </c>
      <c r="V5644">
        <v>1.8597699999999999</v>
      </c>
      <c r="W5644">
        <v>0</v>
      </c>
      <c r="X5644">
        <f t="shared" si="88"/>
        <v>0.86199999999999477</v>
      </c>
    </row>
    <row r="5645" spans="1:24" hidden="1">
      <c r="A5645" t="s">
        <v>5665</v>
      </c>
      <c r="B5645">
        <v>-113.908</v>
      </c>
      <c r="C5645">
        <v>-358.19499999999999</v>
      </c>
      <c r="D5645">
        <v>-128.952</v>
      </c>
      <c r="E5645">
        <v>-487.048</v>
      </c>
      <c r="F5645">
        <v>-23.173200000000001</v>
      </c>
      <c r="G5645">
        <v>647.02</v>
      </c>
      <c r="H5645">
        <v>-645.13599999999997</v>
      </c>
      <c r="I5645">
        <v>23.146000000000001</v>
      </c>
      <c r="J5645">
        <v>270.55599999999998</v>
      </c>
      <c r="K5645">
        <v>583.33399999999995</v>
      </c>
      <c r="L5645">
        <v>0</v>
      </c>
      <c r="M5645">
        <v>0</v>
      </c>
      <c r="N5645">
        <v>0</v>
      </c>
      <c r="O5645">
        <v>12.664400000000001</v>
      </c>
      <c r="P5645">
        <v>430.827</v>
      </c>
      <c r="Q5645">
        <v>-7.9941899999999997</v>
      </c>
      <c r="R5645">
        <v>0</v>
      </c>
      <c r="S5645">
        <v>0</v>
      </c>
      <c r="T5645">
        <v>-1.99011</v>
      </c>
      <c r="U5645">
        <v>0</v>
      </c>
      <c r="V5645">
        <v>1.8597699999999999</v>
      </c>
      <c r="W5645">
        <v>0</v>
      </c>
      <c r="X5645">
        <f t="shared" si="88"/>
        <v>0.22599999999999909</v>
      </c>
    </row>
    <row r="5646" spans="1:24">
      <c r="A5646" t="s">
        <v>5666</v>
      </c>
      <c r="B5646">
        <v>-114.134</v>
      </c>
      <c r="C5646">
        <v>-356.93799999999999</v>
      </c>
      <c r="D5646">
        <v>-128.029</v>
      </c>
      <c r="E5646">
        <v>-485.93799999999999</v>
      </c>
      <c r="F5646">
        <v>-23.121600000000001</v>
      </c>
      <c r="G5646">
        <v>644.80600000000004</v>
      </c>
      <c r="H5646">
        <v>-644.19899999999996</v>
      </c>
      <c r="I5646">
        <v>21.745999999999999</v>
      </c>
      <c r="J5646">
        <v>269.52300000000002</v>
      </c>
      <c r="K5646">
        <v>583.66399999999999</v>
      </c>
      <c r="L5646">
        <v>0</v>
      </c>
      <c r="M5646">
        <v>0</v>
      </c>
      <c r="N5646">
        <v>0</v>
      </c>
      <c r="O5646">
        <v>12.5137</v>
      </c>
      <c r="P5646">
        <v>429.11599999999999</v>
      </c>
      <c r="Q5646">
        <v>-7.9940300000000004</v>
      </c>
      <c r="R5646">
        <v>0</v>
      </c>
      <c r="S5646">
        <v>0</v>
      </c>
      <c r="T5646">
        <v>-1.9895499999999999</v>
      </c>
      <c r="U5646">
        <v>0</v>
      </c>
      <c r="V5646">
        <v>1.8224</v>
      </c>
      <c r="W5646">
        <v>0</v>
      </c>
      <c r="X5646">
        <f t="shared" si="88"/>
        <v>1.4110000000000014</v>
      </c>
    </row>
    <row r="5647" spans="1:24" hidden="1">
      <c r="A5647" t="s">
        <v>5667</v>
      </c>
      <c r="B5647">
        <v>-115.545</v>
      </c>
      <c r="C5647">
        <v>-358.26600000000002</v>
      </c>
      <c r="D5647">
        <v>-129.251</v>
      </c>
      <c r="E5647">
        <v>-486.98500000000001</v>
      </c>
      <c r="F5647">
        <v>-23.121600000000001</v>
      </c>
      <c r="G5647">
        <v>646.90200000000004</v>
      </c>
      <c r="H5647">
        <v>-645.09799999999996</v>
      </c>
      <c r="I5647">
        <v>21.759599999999999</v>
      </c>
      <c r="J5647">
        <v>270.68299999999999</v>
      </c>
      <c r="K5647">
        <v>583.33000000000004</v>
      </c>
      <c r="L5647">
        <v>0</v>
      </c>
      <c r="M5647">
        <v>0</v>
      </c>
      <c r="N5647">
        <v>0</v>
      </c>
      <c r="O5647">
        <v>12.6656</v>
      </c>
      <c r="P5647">
        <v>430.774</v>
      </c>
      <c r="Q5647">
        <v>-7.9940300000000004</v>
      </c>
      <c r="R5647">
        <v>0</v>
      </c>
      <c r="S5647">
        <v>0</v>
      </c>
      <c r="T5647">
        <v>-1.9895499999999999</v>
      </c>
      <c r="U5647">
        <v>0</v>
      </c>
      <c r="V5647">
        <v>1.82056</v>
      </c>
      <c r="W5647">
        <v>0</v>
      </c>
      <c r="X5647">
        <f t="shared" si="88"/>
        <v>-3.4890000000000043</v>
      </c>
    </row>
    <row r="5648" spans="1:24">
      <c r="A5648" t="s">
        <v>5668</v>
      </c>
      <c r="B5648">
        <v>-112.056</v>
      </c>
      <c r="C5648">
        <v>-356.73599999999999</v>
      </c>
      <c r="D5648">
        <v>-127.459</v>
      </c>
      <c r="E5648">
        <v>-487.12299999999999</v>
      </c>
      <c r="F5648">
        <v>-23.1736</v>
      </c>
      <c r="G5648">
        <v>647.40200000000004</v>
      </c>
      <c r="H5648">
        <v>-645.452</v>
      </c>
      <c r="I5648">
        <v>23.079899999999999</v>
      </c>
      <c r="J5648">
        <v>269.64100000000002</v>
      </c>
      <c r="K5648">
        <v>583.375</v>
      </c>
      <c r="L5648">
        <v>0</v>
      </c>
      <c r="M5648">
        <v>0</v>
      </c>
      <c r="N5648">
        <v>0</v>
      </c>
      <c r="O5648">
        <v>12.5143</v>
      </c>
      <c r="P5648">
        <v>431.11399999999998</v>
      </c>
      <c r="Q5648">
        <v>-7.9942000000000002</v>
      </c>
      <c r="R5648">
        <v>0</v>
      </c>
      <c r="S5648">
        <v>0</v>
      </c>
      <c r="T5648">
        <v>-1.99011</v>
      </c>
      <c r="U5648">
        <v>0</v>
      </c>
      <c r="V5648">
        <v>1.86025</v>
      </c>
      <c r="W5648">
        <v>0</v>
      </c>
      <c r="X5648">
        <f t="shared" si="88"/>
        <v>1.159000000000006</v>
      </c>
    </row>
    <row r="5649" spans="1:24" hidden="1">
      <c r="A5649" t="s">
        <v>5669</v>
      </c>
      <c r="B5649">
        <v>-113.215</v>
      </c>
      <c r="C5649">
        <v>-357.93900000000002</v>
      </c>
      <c r="D5649">
        <v>-128.68100000000001</v>
      </c>
      <c r="E5649">
        <v>-487.01400000000001</v>
      </c>
      <c r="F5649">
        <v>-23.1736</v>
      </c>
      <c r="G5649">
        <v>647.33500000000004</v>
      </c>
      <c r="H5649">
        <v>-645.08699999999999</v>
      </c>
      <c r="I5649">
        <v>23.0687</v>
      </c>
      <c r="J5649">
        <v>270.41199999999998</v>
      </c>
      <c r="K5649">
        <v>583.32299999999998</v>
      </c>
      <c r="L5649">
        <v>0</v>
      </c>
      <c r="M5649">
        <v>0</v>
      </c>
      <c r="N5649">
        <v>0</v>
      </c>
      <c r="O5649">
        <v>12.664400000000001</v>
      </c>
      <c r="P5649">
        <v>430.70100000000002</v>
      </c>
      <c r="Q5649">
        <v>-7.9942000000000002</v>
      </c>
      <c r="R5649">
        <v>0</v>
      </c>
      <c r="S5649">
        <v>0</v>
      </c>
      <c r="T5649">
        <v>-1.99011</v>
      </c>
      <c r="U5649">
        <v>0</v>
      </c>
      <c r="V5649">
        <v>1.86025</v>
      </c>
      <c r="W5649">
        <v>0</v>
      </c>
      <c r="X5649">
        <f t="shared" si="88"/>
        <v>1.7689999999999912</v>
      </c>
    </row>
    <row r="5650" spans="1:24">
      <c r="A5650" t="s">
        <v>5670</v>
      </c>
      <c r="B5650">
        <v>-114.98399999999999</v>
      </c>
      <c r="C5650">
        <v>-356.96499999999997</v>
      </c>
      <c r="D5650">
        <v>-127.94199999999999</v>
      </c>
      <c r="E5650">
        <v>-487.88400000000001</v>
      </c>
      <c r="F5650">
        <v>-23.179300000000001</v>
      </c>
      <c r="G5650">
        <v>647.67100000000005</v>
      </c>
      <c r="H5650">
        <v>-647.05399999999997</v>
      </c>
      <c r="I5650">
        <v>21.910599999999999</v>
      </c>
      <c r="J5650">
        <v>270.41000000000003</v>
      </c>
      <c r="K5650">
        <v>583.63599999999997</v>
      </c>
      <c r="L5650">
        <v>0</v>
      </c>
      <c r="M5650">
        <v>0</v>
      </c>
      <c r="N5650">
        <v>0</v>
      </c>
      <c r="O5650">
        <v>12.5335</v>
      </c>
      <c r="P5650">
        <v>431.25700000000001</v>
      </c>
      <c r="Q5650">
        <v>-7.9942000000000002</v>
      </c>
      <c r="R5650">
        <v>0</v>
      </c>
      <c r="S5650">
        <v>0</v>
      </c>
      <c r="T5650">
        <v>-1.99011</v>
      </c>
      <c r="U5650">
        <v>0</v>
      </c>
      <c r="V5650">
        <v>1.8647400000000001</v>
      </c>
      <c r="W5650">
        <v>0</v>
      </c>
      <c r="X5650">
        <f t="shared" si="88"/>
        <v>-5.0999999999987722E-2</v>
      </c>
    </row>
    <row r="5651" spans="1:24" hidden="1">
      <c r="A5651" t="s">
        <v>5671</v>
      </c>
      <c r="B5651">
        <v>-114.93300000000001</v>
      </c>
      <c r="C5651">
        <v>-358.03399999999999</v>
      </c>
      <c r="D5651">
        <v>-129.91499999999999</v>
      </c>
      <c r="E5651">
        <v>-487.23700000000002</v>
      </c>
      <c r="F5651">
        <v>-23.1875</v>
      </c>
      <c r="G5651">
        <v>647.55499999999995</v>
      </c>
      <c r="H5651">
        <v>-645.20899999999995</v>
      </c>
      <c r="I5651">
        <v>22.0092</v>
      </c>
      <c r="J5651">
        <v>270.89299999999997</v>
      </c>
      <c r="K5651">
        <v>583.57000000000005</v>
      </c>
      <c r="L5651">
        <v>0</v>
      </c>
      <c r="M5651">
        <v>0</v>
      </c>
      <c r="N5651">
        <v>0</v>
      </c>
      <c r="O5651">
        <v>12.7455</v>
      </c>
      <c r="P5651">
        <v>431.03699999999998</v>
      </c>
      <c r="Q5651">
        <v>-7.9941899999999997</v>
      </c>
      <c r="R5651">
        <v>0</v>
      </c>
      <c r="S5651">
        <v>0</v>
      </c>
      <c r="T5651">
        <v>-1.99011</v>
      </c>
      <c r="U5651">
        <v>0</v>
      </c>
      <c r="V5651">
        <v>1.8602099999999999</v>
      </c>
      <c r="W5651">
        <v>0</v>
      </c>
      <c r="X5651">
        <f t="shared" si="88"/>
        <v>-0.73500000000001364</v>
      </c>
    </row>
    <row r="5652" spans="1:24">
      <c r="A5652" t="s">
        <v>5672</v>
      </c>
      <c r="B5652">
        <v>-114.19799999999999</v>
      </c>
      <c r="C5652">
        <v>-356.947</v>
      </c>
      <c r="D5652">
        <v>-129.09299999999999</v>
      </c>
      <c r="E5652">
        <v>-488.16800000000001</v>
      </c>
      <c r="F5652">
        <v>-23.151</v>
      </c>
      <c r="G5652">
        <v>648.404</v>
      </c>
      <c r="H5652">
        <v>-647.18799999999999</v>
      </c>
      <c r="I5652">
        <v>23.249099999999999</v>
      </c>
      <c r="J5652">
        <v>270.56700000000001</v>
      </c>
      <c r="K5652">
        <v>583.47299999999996</v>
      </c>
      <c r="L5652">
        <v>0</v>
      </c>
      <c r="M5652">
        <v>0</v>
      </c>
      <c r="N5652">
        <v>0</v>
      </c>
      <c r="O5652">
        <v>12.7804</v>
      </c>
      <c r="P5652">
        <v>431.98899999999998</v>
      </c>
      <c r="Q5652">
        <v>-7.9941899999999997</v>
      </c>
      <c r="R5652">
        <v>0</v>
      </c>
      <c r="S5652">
        <v>0</v>
      </c>
      <c r="T5652">
        <v>-1.99011</v>
      </c>
      <c r="U5652">
        <v>0</v>
      </c>
      <c r="V5652">
        <v>1.86025</v>
      </c>
      <c r="W5652">
        <v>0</v>
      </c>
      <c r="X5652">
        <f t="shared" si="88"/>
        <v>6.2000000000011823E-2</v>
      </c>
    </row>
    <row r="5653" spans="1:24" hidden="1">
      <c r="A5653" t="s">
        <v>5673</v>
      </c>
      <c r="B5653">
        <v>-114.26</v>
      </c>
      <c r="C5653">
        <v>-357.93700000000001</v>
      </c>
      <c r="D5653">
        <v>-130.31399999999999</v>
      </c>
      <c r="E5653">
        <v>-487.00799999999998</v>
      </c>
      <c r="F5653">
        <v>-23.1509</v>
      </c>
      <c r="G5653">
        <v>647.351</v>
      </c>
      <c r="H5653">
        <v>-644.99800000000005</v>
      </c>
      <c r="I5653">
        <v>23.0688</v>
      </c>
      <c r="J5653">
        <v>270.75700000000001</v>
      </c>
      <c r="K5653">
        <v>583.32299999999998</v>
      </c>
      <c r="L5653">
        <v>0</v>
      </c>
      <c r="M5653">
        <v>0</v>
      </c>
      <c r="N5653">
        <v>0</v>
      </c>
      <c r="O5653">
        <v>12.771800000000001</v>
      </c>
      <c r="P5653">
        <v>430.779</v>
      </c>
      <c r="Q5653">
        <v>-7.9942000000000002</v>
      </c>
      <c r="R5653">
        <v>0</v>
      </c>
      <c r="S5653">
        <v>0</v>
      </c>
      <c r="T5653">
        <v>-1.99011</v>
      </c>
      <c r="U5653">
        <v>0</v>
      </c>
      <c r="V5653">
        <v>1.86025</v>
      </c>
      <c r="W5653">
        <v>0</v>
      </c>
      <c r="X5653">
        <f t="shared" si="88"/>
        <v>-4.2890000000000015</v>
      </c>
    </row>
    <row r="5654" spans="1:24">
      <c r="A5654" t="s">
        <v>5674</v>
      </c>
      <c r="B5654">
        <v>-109.971</v>
      </c>
      <c r="C5654">
        <v>-355.69299999999998</v>
      </c>
      <c r="D5654">
        <v>-127.533</v>
      </c>
      <c r="E5654">
        <v>-487.45600000000002</v>
      </c>
      <c r="F5654">
        <v>-23.192299999999999</v>
      </c>
      <c r="G5654">
        <v>646.06600000000003</v>
      </c>
      <c r="H5654">
        <v>-646.56399999999996</v>
      </c>
      <c r="I5654">
        <v>28.470500000000001</v>
      </c>
      <c r="J5654">
        <v>269.88299999999998</v>
      </c>
      <c r="K5654">
        <v>581.654</v>
      </c>
      <c r="L5654">
        <v>0</v>
      </c>
      <c r="M5654">
        <v>0</v>
      </c>
      <c r="N5654">
        <v>0</v>
      </c>
      <c r="O5654">
        <v>12.5154</v>
      </c>
      <c r="P5654">
        <v>426.767</v>
      </c>
      <c r="Q5654">
        <v>-7.9941899999999997</v>
      </c>
      <c r="R5654">
        <v>0</v>
      </c>
      <c r="S5654">
        <v>0</v>
      </c>
      <c r="T5654">
        <v>-1.99011</v>
      </c>
      <c r="U5654">
        <v>0</v>
      </c>
      <c r="V5654">
        <v>1.86311</v>
      </c>
      <c r="W5654">
        <v>0</v>
      </c>
      <c r="X5654">
        <f t="shared" si="88"/>
        <v>3.3799999999999955</v>
      </c>
    </row>
    <row r="5655" spans="1:24" hidden="1">
      <c r="A5655" t="s">
        <v>5675</v>
      </c>
      <c r="B5655">
        <v>-113.351</v>
      </c>
      <c r="C5655">
        <v>-357.99</v>
      </c>
      <c r="D5655">
        <v>-128.75299999999999</v>
      </c>
      <c r="E5655">
        <v>-487.072</v>
      </c>
      <c r="F5655">
        <v>-23.171700000000001</v>
      </c>
      <c r="G5655">
        <v>647.37199999999996</v>
      </c>
      <c r="H5655">
        <v>-645.17999999999995</v>
      </c>
      <c r="I5655">
        <v>23.1312</v>
      </c>
      <c r="J5655">
        <v>270.42</v>
      </c>
      <c r="K5655">
        <v>583.34</v>
      </c>
      <c r="L5655">
        <v>0</v>
      </c>
      <c r="M5655">
        <v>0</v>
      </c>
      <c r="N5655">
        <v>0</v>
      </c>
      <c r="O5655">
        <v>12.678699999999999</v>
      </c>
      <c r="P5655">
        <v>430.72399999999999</v>
      </c>
      <c r="Q5655">
        <v>-7.9942000000000002</v>
      </c>
      <c r="R5655">
        <v>0</v>
      </c>
      <c r="S5655">
        <v>0</v>
      </c>
      <c r="T5655">
        <v>-1.99011</v>
      </c>
      <c r="U5655">
        <v>0</v>
      </c>
      <c r="V5655">
        <v>1.8591299999999999</v>
      </c>
      <c r="W5655">
        <v>0</v>
      </c>
      <c r="X5655">
        <f t="shared" si="88"/>
        <v>1.6069999999999993</v>
      </c>
    </row>
    <row r="5656" spans="1:24">
      <c r="A5656" t="s">
        <v>5676</v>
      </c>
      <c r="B5656">
        <v>-114.958</v>
      </c>
      <c r="C5656">
        <v>-357.1</v>
      </c>
      <c r="D5656">
        <v>-128.55600000000001</v>
      </c>
      <c r="E5656">
        <v>-488.31900000000002</v>
      </c>
      <c r="F5656">
        <v>-23.1829</v>
      </c>
      <c r="G5656">
        <v>647.70600000000002</v>
      </c>
      <c r="H5656">
        <v>-647.45699999999999</v>
      </c>
      <c r="I5656">
        <v>23.239899999999999</v>
      </c>
      <c r="J5656">
        <v>270.39800000000002</v>
      </c>
      <c r="K5656">
        <v>583.75</v>
      </c>
      <c r="L5656">
        <v>0</v>
      </c>
      <c r="M5656">
        <v>0</v>
      </c>
      <c r="N5656">
        <v>0</v>
      </c>
      <c r="O5656">
        <v>12.689500000000001</v>
      </c>
      <c r="P5656">
        <v>431.072</v>
      </c>
      <c r="Q5656">
        <v>-7.9943499999999998</v>
      </c>
      <c r="R5656">
        <v>0</v>
      </c>
      <c r="S5656">
        <v>0</v>
      </c>
      <c r="T5656">
        <v>-1.99024</v>
      </c>
      <c r="U5656">
        <v>0</v>
      </c>
      <c r="V5656">
        <v>1.8597399999999999</v>
      </c>
      <c r="W5656">
        <v>0</v>
      </c>
      <c r="X5656">
        <f t="shared" si="88"/>
        <v>-0.25300000000000011</v>
      </c>
    </row>
    <row r="5657" spans="1:24" hidden="1">
      <c r="A5657" t="s">
        <v>5677</v>
      </c>
      <c r="B5657">
        <v>-114.705</v>
      </c>
      <c r="C5657">
        <v>-358.16</v>
      </c>
      <c r="D5657">
        <v>-130.16200000000001</v>
      </c>
      <c r="E5657">
        <v>-487.03399999999999</v>
      </c>
      <c r="F5657">
        <v>-23.1648</v>
      </c>
      <c r="G5657">
        <v>646.95600000000002</v>
      </c>
      <c r="H5657">
        <v>-645.10500000000002</v>
      </c>
      <c r="I5657">
        <v>23.165600000000001</v>
      </c>
      <c r="J5657">
        <v>270.89</v>
      </c>
      <c r="K5657">
        <v>583.33900000000006</v>
      </c>
      <c r="L5657">
        <v>0</v>
      </c>
      <c r="M5657">
        <v>0</v>
      </c>
      <c r="N5657">
        <v>0</v>
      </c>
      <c r="O5657">
        <v>12.6953</v>
      </c>
      <c r="P5657">
        <v>430.822</v>
      </c>
      <c r="Q5657">
        <v>-7.9941899999999997</v>
      </c>
      <c r="R5657">
        <v>0</v>
      </c>
      <c r="S5657">
        <v>0</v>
      </c>
      <c r="T5657">
        <v>-1.99011</v>
      </c>
      <c r="U5657">
        <v>0</v>
      </c>
      <c r="V5657">
        <v>1.8597399999999999</v>
      </c>
      <c r="W5657">
        <v>0</v>
      </c>
      <c r="X5657">
        <f t="shared" si="88"/>
        <v>1.8700000000000045</v>
      </c>
    </row>
    <row r="5658" spans="1:24">
      <c r="A5658" t="s">
        <v>5678</v>
      </c>
      <c r="B5658">
        <v>-116.575</v>
      </c>
      <c r="C5658">
        <v>-357.08499999999998</v>
      </c>
      <c r="D5658">
        <v>-128.69900000000001</v>
      </c>
      <c r="E5658">
        <v>-488.322</v>
      </c>
      <c r="F5658">
        <v>-23.189800000000002</v>
      </c>
      <c r="G5658">
        <v>647.56899999999996</v>
      </c>
      <c r="H5658">
        <v>-647.54999999999995</v>
      </c>
      <c r="I5658">
        <v>21.8443</v>
      </c>
      <c r="J5658">
        <v>270.29700000000003</v>
      </c>
      <c r="K5658">
        <v>584.14200000000005</v>
      </c>
      <c r="L5658">
        <v>0</v>
      </c>
      <c r="M5658">
        <v>0</v>
      </c>
      <c r="N5658">
        <v>0</v>
      </c>
      <c r="O5658">
        <v>12.5374</v>
      </c>
      <c r="P5658">
        <v>431.47699999999998</v>
      </c>
      <c r="Q5658">
        <v>-7.9941899999999997</v>
      </c>
      <c r="R5658">
        <v>0</v>
      </c>
      <c r="S5658">
        <v>0</v>
      </c>
      <c r="T5658">
        <v>-1.99011</v>
      </c>
      <c r="U5658">
        <v>0</v>
      </c>
      <c r="V5658">
        <v>1.86514</v>
      </c>
      <c r="W5658">
        <v>0</v>
      </c>
      <c r="X5658">
        <f t="shared" si="88"/>
        <v>-0.21099999999999852</v>
      </c>
    </row>
    <row r="5659" spans="1:24" hidden="1">
      <c r="A5659" t="s">
        <v>5679</v>
      </c>
      <c r="B5659">
        <v>-116.364</v>
      </c>
      <c r="C5659">
        <v>-358.02800000000002</v>
      </c>
      <c r="D5659">
        <v>-129.92099999999999</v>
      </c>
      <c r="E5659">
        <v>-486.863</v>
      </c>
      <c r="F5659">
        <v>-23.153300000000002</v>
      </c>
      <c r="G5659">
        <v>646.67700000000002</v>
      </c>
      <c r="H5659">
        <v>-645.01800000000003</v>
      </c>
      <c r="I5659">
        <v>21.746099999999998</v>
      </c>
      <c r="J5659">
        <v>270.32900000000001</v>
      </c>
      <c r="K5659">
        <v>583.30999999999995</v>
      </c>
      <c r="L5659">
        <v>0</v>
      </c>
      <c r="M5659">
        <v>0</v>
      </c>
      <c r="N5659">
        <v>0</v>
      </c>
      <c r="O5659">
        <v>12.676299999999999</v>
      </c>
      <c r="P5659">
        <v>430.55200000000002</v>
      </c>
      <c r="Q5659">
        <v>-7.9941899999999997</v>
      </c>
      <c r="R5659">
        <v>0</v>
      </c>
      <c r="S5659">
        <v>0</v>
      </c>
      <c r="T5659">
        <v>-1.99011</v>
      </c>
      <c r="U5659">
        <v>0</v>
      </c>
      <c r="V5659">
        <v>1.86514</v>
      </c>
      <c r="W5659">
        <v>0</v>
      </c>
      <c r="X5659">
        <f t="shared" si="88"/>
        <v>-0.14700000000000557</v>
      </c>
    </row>
    <row r="5660" spans="1:24">
      <c r="A5660" t="s">
        <v>5680</v>
      </c>
      <c r="B5660">
        <v>-116.217</v>
      </c>
      <c r="C5660">
        <v>-357.30599999999998</v>
      </c>
      <c r="D5660">
        <v>-129.566</v>
      </c>
      <c r="E5660">
        <v>-488.47500000000002</v>
      </c>
      <c r="F5660">
        <v>-23.153700000000001</v>
      </c>
      <c r="G5660">
        <v>648.08500000000004</v>
      </c>
      <c r="H5660">
        <v>-647.37699999999995</v>
      </c>
      <c r="I5660">
        <v>21.738</v>
      </c>
      <c r="J5660">
        <v>270.95400000000001</v>
      </c>
      <c r="K5660">
        <v>584.41399999999999</v>
      </c>
      <c r="L5660">
        <v>0</v>
      </c>
      <c r="M5660">
        <v>0</v>
      </c>
      <c r="N5660">
        <v>0</v>
      </c>
      <c r="O5660">
        <v>12.594099999999999</v>
      </c>
      <c r="P5660">
        <v>431.18700000000001</v>
      </c>
      <c r="Q5660">
        <v>-7.9941899999999997</v>
      </c>
      <c r="R5660">
        <v>0</v>
      </c>
      <c r="S5660">
        <v>0</v>
      </c>
      <c r="T5660">
        <v>-1.99011</v>
      </c>
      <c r="U5660">
        <v>0</v>
      </c>
      <c r="V5660">
        <v>1.8593900000000001</v>
      </c>
      <c r="W5660">
        <v>0</v>
      </c>
      <c r="X5660">
        <f t="shared" si="88"/>
        <v>0.48099999999999454</v>
      </c>
    </row>
    <row r="5661" spans="1:24" hidden="1">
      <c r="A5661" t="s">
        <v>5681</v>
      </c>
      <c r="B5661">
        <v>-116.69799999999999</v>
      </c>
      <c r="C5661">
        <v>-358.35500000000002</v>
      </c>
      <c r="D5661">
        <v>-130.786</v>
      </c>
      <c r="E5661">
        <v>-486.97800000000001</v>
      </c>
      <c r="F5661">
        <v>-23.151900000000001</v>
      </c>
      <c r="G5661">
        <v>646.96299999999997</v>
      </c>
      <c r="H5661">
        <v>-645.01199999999994</v>
      </c>
      <c r="I5661">
        <v>21.710699999999999</v>
      </c>
      <c r="J5661">
        <v>270.98399999999998</v>
      </c>
      <c r="K5661">
        <v>583.33000000000004</v>
      </c>
      <c r="L5661">
        <v>0</v>
      </c>
      <c r="M5661">
        <v>0</v>
      </c>
      <c r="N5661">
        <v>0</v>
      </c>
      <c r="O5661">
        <v>12.7225</v>
      </c>
      <c r="P5661">
        <v>430.83800000000002</v>
      </c>
      <c r="Q5661">
        <v>-7.9941899999999997</v>
      </c>
      <c r="R5661">
        <v>0</v>
      </c>
      <c r="S5661">
        <v>0</v>
      </c>
      <c r="T5661">
        <v>-1.99011</v>
      </c>
      <c r="U5661">
        <v>0</v>
      </c>
      <c r="V5661">
        <v>1.8593900000000001</v>
      </c>
      <c r="W5661">
        <v>0</v>
      </c>
      <c r="X5661">
        <f t="shared" si="88"/>
        <v>-4.9159999999999968</v>
      </c>
    </row>
    <row r="5662" spans="1:24">
      <c r="A5662" t="s">
        <v>5682</v>
      </c>
      <c r="B5662">
        <v>-111.782</v>
      </c>
      <c r="C5662">
        <v>-356.85199999999998</v>
      </c>
      <c r="D5662">
        <v>-127.616</v>
      </c>
      <c r="E5662">
        <v>-487.12</v>
      </c>
      <c r="F5662">
        <v>-23.1736</v>
      </c>
      <c r="G5662">
        <v>646.92700000000002</v>
      </c>
      <c r="H5662">
        <v>-645.36800000000005</v>
      </c>
      <c r="I5662">
        <v>23.054500000000001</v>
      </c>
      <c r="J5662">
        <v>270.01299999999998</v>
      </c>
      <c r="K5662">
        <v>583.96</v>
      </c>
      <c r="L5662">
        <v>0</v>
      </c>
      <c r="M5662">
        <v>0</v>
      </c>
      <c r="N5662">
        <v>0</v>
      </c>
      <c r="O5662">
        <v>12.5129</v>
      </c>
      <c r="P5662">
        <v>430.57900000000001</v>
      </c>
      <c r="Q5662">
        <v>-7.9942000000000002</v>
      </c>
      <c r="R5662">
        <v>0</v>
      </c>
      <c r="S5662">
        <v>0</v>
      </c>
      <c r="T5662">
        <v>-1.99011</v>
      </c>
      <c r="U5662">
        <v>0</v>
      </c>
      <c r="V5662">
        <v>1.86568</v>
      </c>
      <c r="W5662">
        <v>0</v>
      </c>
      <c r="X5662">
        <f t="shared" si="88"/>
        <v>1.4240000000000066</v>
      </c>
    </row>
    <row r="5663" spans="1:24" hidden="1">
      <c r="A5663" t="s">
        <v>5683</v>
      </c>
      <c r="B5663">
        <v>-113.206</v>
      </c>
      <c r="C5663">
        <v>-357.93900000000002</v>
      </c>
      <c r="D5663">
        <v>-128.68100000000001</v>
      </c>
      <c r="E5663">
        <v>-487.03399999999999</v>
      </c>
      <c r="F5663">
        <v>-23.1736</v>
      </c>
      <c r="G5663">
        <v>647.37</v>
      </c>
      <c r="H5663">
        <v>-645.10799999999995</v>
      </c>
      <c r="I5663">
        <v>23.0611</v>
      </c>
      <c r="J5663">
        <v>270.42099999999999</v>
      </c>
      <c r="K5663">
        <v>583.33100000000002</v>
      </c>
      <c r="L5663">
        <v>0</v>
      </c>
      <c r="M5663">
        <v>0</v>
      </c>
      <c r="N5663">
        <v>0</v>
      </c>
      <c r="O5663">
        <v>12.6646</v>
      </c>
      <c r="P5663">
        <v>430.73399999999998</v>
      </c>
      <c r="Q5663">
        <v>-7.9942000000000002</v>
      </c>
      <c r="R5663">
        <v>0</v>
      </c>
      <c r="S5663">
        <v>0</v>
      </c>
      <c r="T5663">
        <v>-1.99011</v>
      </c>
      <c r="U5663">
        <v>0</v>
      </c>
      <c r="V5663">
        <v>1.86568</v>
      </c>
      <c r="W5663">
        <v>0</v>
      </c>
      <c r="X5663">
        <f t="shared" si="88"/>
        <v>-0.82000000000000739</v>
      </c>
    </row>
    <row r="5664" spans="1:24">
      <c r="A5664" t="s">
        <v>5684</v>
      </c>
      <c r="B5664">
        <v>-112.386</v>
      </c>
      <c r="C5664">
        <v>-357.87799999999999</v>
      </c>
      <c r="D5664">
        <v>-128.63800000000001</v>
      </c>
      <c r="E5664">
        <v>-487.12799999999999</v>
      </c>
      <c r="F5664">
        <v>-22.961200000000002</v>
      </c>
      <c r="G5664">
        <v>647.66899999999998</v>
      </c>
      <c r="H5664">
        <v>-645.11300000000006</v>
      </c>
      <c r="I5664">
        <v>23.067299999999999</v>
      </c>
      <c r="J5664">
        <v>270.53899999999999</v>
      </c>
      <c r="K5664">
        <v>583.79300000000001</v>
      </c>
      <c r="L5664">
        <v>0</v>
      </c>
      <c r="M5664">
        <v>0</v>
      </c>
      <c r="N5664">
        <v>0</v>
      </c>
      <c r="O5664">
        <v>12.664199999999999</v>
      </c>
      <c r="P5664">
        <v>430.94600000000003</v>
      </c>
      <c r="Q5664">
        <v>-8.0078300000000002</v>
      </c>
      <c r="R5664">
        <v>0</v>
      </c>
      <c r="S5664">
        <v>0</v>
      </c>
      <c r="T5664">
        <v>-2.25284</v>
      </c>
      <c r="U5664">
        <v>0</v>
      </c>
      <c r="V5664">
        <v>1.86025</v>
      </c>
      <c r="W5664">
        <v>0</v>
      </c>
      <c r="X5664">
        <f t="shared" si="88"/>
        <v>0.84600000000000364</v>
      </c>
    </row>
    <row r="5665" spans="1:24" hidden="1">
      <c r="A5665" t="s">
        <v>5685</v>
      </c>
      <c r="B5665">
        <v>-113.232</v>
      </c>
      <c r="C5665">
        <v>-357.89299999999997</v>
      </c>
      <c r="D5665">
        <v>-128.63800000000001</v>
      </c>
      <c r="E5665">
        <v>-487.017</v>
      </c>
      <c r="F5665">
        <v>-23.194700000000001</v>
      </c>
      <c r="G5665">
        <v>647.34</v>
      </c>
      <c r="H5665">
        <v>-645.09299999999996</v>
      </c>
      <c r="I5665">
        <v>23.0671</v>
      </c>
      <c r="J5665">
        <v>270.39299999999997</v>
      </c>
      <c r="K5665">
        <v>583.32100000000003</v>
      </c>
      <c r="L5665">
        <v>0</v>
      </c>
      <c r="M5665">
        <v>0</v>
      </c>
      <c r="N5665">
        <v>0</v>
      </c>
      <c r="O5665">
        <v>12.664400000000001</v>
      </c>
      <c r="P5665">
        <v>430.69600000000003</v>
      </c>
      <c r="Q5665">
        <v>-8.0518300000000007</v>
      </c>
      <c r="R5665">
        <v>0</v>
      </c>
      <c r="S5665">
        <v>0</v>
      </c>
      <c r="T5665">
        <v>-1.9893000000000001</v>
      </c>
      <c r="U5665">
        <v>0</v>
      </c>
      <c r="V5665">
        <v>1.86025</v>
      </c>
      <c r="W5665">
        <v>0</v>
      </c>
      <c r="X5665">
        <f t="shared" si="88"/>
        <v>-0.1839999999999975</v>
      </c>
    </row>
    <row r="5666" spans="1:24">
      <c r="A5666" t="s">
        <v>5686</v>
      </c>
      <c r="B5666">
        <v>-113.048</v>
      </c>
      <c r="C5666">
        <v>-357.98399999999998</v>
      </c>
      <c r="D5666">
        <v>-128.73599999999999</v>
      </c>
      <c r="E5666">
        <v>-487.47699999999998</v>
      </c>
      <c r="F5666">
        <v>-23.118600000000001</v>
      </c>
      <c r="G5666">
        <v>648.27200000000005</v>
      </c>
      <c r="H5666">
        <v>-645.45699999999999</v>
      </c>
      <c r="I5666">
        <v>23.053699999999999</v>
      </c>
      <c r="J5666">
        <v>270.803</v>
      </c>
      <c r="K5666">
        <v>583.58100000000002</v>
      </c>
      <c r="L5666">
        <v>0</v>
      </c>
      <c r="M5666">
        <v>0</v>
      </c>
      <c r="N5666">
        <v>0</v>
      </c>
      <c r="O5666">
        <v>12.591100000000001</v>
      </c>
      <c r="P5666">
        <v>431.66500000000002</v>
      </c>
      <c r="Q5666">
        <v>-8.2738899999999997</v>
      </c>
      <c r="R5666">
        <v>0</v>
      </c>
      <c r="S5666">
        <v>0</v>
      </c>
      <c r="T5666">
        <v>-2.1635399999999998</v>
      </c>
      <c r="U5666">
        <v>0</v>
      </c>
      <c r="V5666">
        <v>1.86025</v>
      </c>
      <c r="W5666">
        <v>0</v>
      </c>
      <c r="X5666">
        <f t="shared" si="88"/>
        <v>0.37099999999999511</v>
      </c>
    </row>
    <row r="5667" spans="1:24" hidden="1">
      <c r="A5667" t="s">
        <v>5687</v>
      </c>
      <c r="B5667">
        <v>-113.419</v>
      </c>
      <c r="C5667">
        <v>-357.98200000000003</v>
      </c>
      <c r="D5667">
        <v>-128.73599999999999</v>
      </c>
      <c r="E5667">
        <v>-487.05900000000003</v>
      </c>
      <c r="F5667">
        <v>-23.069800000000001</v>
      </c>
      <c r="G5667">
        <v>647.54200000000003</v>
      </c>
      <c r="H5667">
        <v>-645.09100000000001</v>
      </c>
      <c r="I5667">
        <v>23.052299999999999</v>
      </c>
      <c r="J5667">
        <v>270.435</v>
      </c>
      <c r="K5667">
        <v>583.33399999999995</v>
      </c>
      <c r="L5667">
        <v>0</v>
      </c>
      <c r="M5667">
        <v>0</v>
      </c>
      <c r="N5667">
        <v>0</v>
      </c>
      <c r="O5667">
        <v>12.592000000000001</v>
      </c>
      <c r="P5667">
        <v>431.03699999999998</v>
      </c>
      <c r="Q5667">
        <v>-8.3257700000000003</v>
      </c>
      <c r="R5667">
        <v>0</v>
      </c>
      <c r="S5667">
        <v>0</v>
      </c>
      <c r="T5667">
        <v>-1.9712799999999999</v>
      </c>
      <c r="U5667">
        <v>0</v>
      </c>
      <c r="V5667">
        <v>1.86025</v>
      </c>
      <c r="W5667">
        <v>0</v>
      </c>
      <c r="X5667">
        <f t="shared" si="88"/>
        <v>0.27299999999999613</v>
      </c>
    </row>
    <row r="5668" spans="1:24">
      <c r="A5668" t="s">
        <v>5688</v>
      </c>
      <c r="B5668">
        <v>-113.69199999999999</v>
      </c>
      <c r="C5668">
        <v>-358.06599999999997</v>
      </c>
      <c r="D5668">
        <v>-128.82300000000001</v>
      </c>
      <c r="E5668">
        <v>-488.16699999999997</v>
      </c>
      <c r="F5668">
        <v>-24.970600000000001</v>
      </c>
      <c r="G5668">
        <v>649.05100000000004</v>
      </c>
      <c r="H5668">
        <v>-646.154</v>
      </c>
      <c r="I5668">
        <v>23.091799999999999</v>
      </c>
      <c r="J5668">
        <v>272.05700000000002</v>
      </c>
      <c r="K5668">
        <v>583.86199999999997</v>
      </c>
      <c r="L5668">
        <v>0</v>
      </c>
      <c r="M5668">
        <v>0</v>
      </c>
      <c r="N5668">
        <v>0</v>
      </c>
      <c r="O5668">
        <v>12.8285</v>
      </c>
      <c r="P5668">
        <v>431.56900000000002</v>
      </c>
      <c r="Q5668">
        <v>-8.4274299999999993</v>
      </c>
      <c r="R5668">
        <v>0</v>
      </c>
      <c r="S5668">
        <v>0</v>
      </c>
      <c r="T5668">
        <v>-1.8352900000000001</v>
      </c>
      <c r="U5668">
        <v>0</v>
      </c>
      <c r="V5668">
        <v>1.86025</v>
      </c>
      <c r="W5668">
        <v>0</v>
      </c>
      <c r="X5668">
        <f t="shared" si="88"/>
        <v>2.5000000000005684E-2</v>
      </c>
    </row>
    <row r="5669" spans="1:24" hidden="1">
      <c r="A5669" t="s">
        <v>5689</v>
      </c>
      <c r="B5669">
        <v>-113.717</v>
      </c>
      <c r="C5669">
        <v>-358.49400000000003</v>
      </c>
      <c r="D5669">
        <v>-129.21899999999999</v>
      </c>
      <c r="E5669">
        <v>-487.22399999999999</v>
      </c>
      <c r="F5669">
        <v>-23.091200000000001</v>
      </c>
      <c r="G5669">
        <v>647.57000000000005</v>
      </c>
      <c r="H5669">
        <v>-645.27800000000002</v>
      </c>
      <c r="I5669">
        <v>23.885899999999999</v>
      </c>
      <c r="J5669">
        <v>270.53300000000002</v>
      </c>
      <c r="K5669">
        <v>583.34400000000005</v>
      </c>
      <c r="L5669">
        <v>0</v>
      </c>
      <c r="M5669">
        <v>0</v>
      </c>
      <c r="N5669">
        <v>0</v>
      </c>
      <c r="O5669">
        <v>12.6839</v>
      </c>
      <c r="P5669">
        <v>430.96300000000002</v>
      </c>
      <c r="Q5669">
        <v>-8.3206199999999999</v>
      </c>
      <c r="R5669">
        <v>0</v>
      </c>
      <c r="S5669">
        <v>0</v>
      </c>
      <c r="T5669">
        <v>-1.9670000000000001</v>
      </c>
      <c r="U5669">
        <v>0</v>
      </c>
      <c r="V5669">
        <v>1.86025</v>
      </c>
      <c r="W5669">
        <v>0</v>
      </c>
      <c r="X5669">
        <f t="shared" si="88"/>
        <v>0.28700000000000614</v>
      </c>
    </row>
    <row r="5670" spans="1:24">
      <c r="A5670" t="s">
        <v>5690</v>
      </c>
      <c r="B5670">
        <v>-114.004</v>
      </c>
      <c r="C5670">
        <v>-358.71699999999998</v>
      </c>
      <c r="D5670">
        <v>-129.03</v>
      </c>
      <c r="E5670">
        <v>-488.07299999999998</v>
      </c>
      <c r="F5670">
        <v>-23.7164</v>
      </c>
      <c r="G5670">
        <v>649.25900000000001</v>
      </c>
      <c r="H5670">
        <v>-646.39</v>
      </c>
      <c r="I5670">
        <v>23.1203</v>
      </c>
      <c r="J5670">
        <v>271.43099999999998</v>
      </c>
      <c r="K5670">
        <v>583.83100000000002</v>
      </c>
      <c r="L5670">
        <v>0</v>
      </c>
      <c r="M5670">
        <v>0</v>
      </c>
      <c r="N5670">
        <v>0</v>
      </c>
      <c r="O5670">
        <v>12.736700000000001</v>
      </c>
      <c r="P5670">
        <v>431.80900000000003</v>
      </c>
      <c r="Q5670">
        <v>-8.4312699999999996</v>
      </c>
      <c r="R5670">
        <v>0</v>
      </c>
      <c r="S5670">
        <v>0</v>
      </c>
      <c r="T5670">
        <v>-1.88419</v>
      </c>
      <c r="U5670">
        <v>0</v>
      </c>
      <c r="V5670">
        <v>1.86025</v>
      </c>
      <c r="W5670">
        <v>0</v>
      </c>
      <c r="X5670">
        <f t="shared" si="88"/>
        <v>0.15800000000000125</v>
      </c>
    </row>
    <row r="5671" spans="1:24" hidden="1">
      <c r="A5671" t="s">
        <v>5691</v>
      </c>
      <c r="B5671">
        <v>-114.16200000000001</v>
      </c>
      <c r="C5671">
        <v>-358.11399999999998</v>
      </c>
      <c r="D5671">
        <v>-128.465</v>
      </c>
      <c r="E5671">
        <v>-486.94400000000002</v>
      </c>
      <c r="F5671">
        <v>-23.215499999999999</v>
      </c>
      <c r="G5671">
        <v>646.97199999999998</v>
      </c>
      <c r="H5671">
        <v>-645.12</v>
      </c>
      <c r="I5671">
        <v>23.0656</v>
      </c>
      <c r="J5671">
        <v>269.964</v>
      </c>
      <c r="K5671">
        <v>583.33399999999995</v>
      </c>
      <c r="L5671">
        <v>0</v>
      </c>
      <c r="M5671">
        <v>0</v>
      </c>
      <c r="N5671">
        <v>0</v>
      </c>
      <c r="O5671">
        <v>12.7155</v>
      </c>
      <c r="P5671">
        <v>430.71800000000002</v>
      </c>
      <c r="Q5671">
        <v>-8.2298799999999996</v>
      </c>
      <c r="R5671">
        <v>0</v>
      </c>
      <c r="S5671">
        <v>0</v>
      </c>
      <c r="T5671">
        <v>-1.98553</v>
      </c>
      <c r="U5671">
        <v>0</v>
      </c>
      <c r="V5671">
        <v>1.86025</v>
      </c>
      <c r="W5671">
        <v>0</v>
      </c>
      <c r="X5671">
        <f t="shared" si="88"/>
        <v>-1.7660000000000053</v>
      </c>
    </row>
    <row r="5672" spans="1:24">
      <c r="A5672" t="s">
        <v>5692</v>
      </c>
      <c r="B5672">
        <v>-112.396</v>
      </c>
      <c r="C5672">
        <v>-358.92899999999997</v>
      </c>
      <c r="D5672">
        <v>-129.61500000000001</v>
      </c>
      <c r="E5672">
        <v>-487.916</v>
      </c>
      <c r="F5672">
        <v>-23.5091</v>
      </c>
      <c r="G5672">
        <v>649.346</v>
      </c>
      <c r="H5672">
        <v>-645.75800000000004</v>
      </c>
      <c r="I5672">
        <v>23.072800000000001</v>
      </c>
      <c r="J5672">
        <v>271.74</v>
      </c>
      <c r="K5672">
        <v>584.38699999999994</v>
      </c>
      <c r="L5672">
        <v>0</v>
      </c>
      <c r="M5672">
        <v>0</v>
      </c>
      <c r="N5672">
        <v>0</v>
      </c>
      <c r="O5672">
        <v>12.697900000000001</v>
      </c>
      <c r="P5672">
        <v>431.60599999999999</v>
      </c>
      <c r="Q5672">
        <v>-8.1565300000000001</v>
      </c>
      <c r="R5672">
        <v>0</v>
      </c>
      <c r="S5672">
        <v>0</v>
      </c>
      <c r="T5672">
        <v>-1.9175</v>
      </c>
      <c r="U5672">
        <v>0</v>
      </c>
      <c r="V5672">
        <v>2.16221</v>
      </c>
      <c r="W5672">
        <v>0</v>
      </c>
      <c r="X5672">
        <f t="shared" si="88"/>
        <v>1.0079999999999956</v>
      </c>
    </row>
    <row r="5673" spans="1:24" hidden="1">
      <c r="A5673" t="s">
        <v>5693</v>
      </c>
      <c r="B5673">
        <v>-113.404</v>
      </c>
      <c r="C5673">
        <v>-358.06</v>
      </c>
      <c r="D5673">
        <v>-128.773</v>
      </c>
      <c r="E5673">
        <v>-487.09199999999998</v>
      </c>
      <c r="F5673">
        <v>-23.179099999999998</v>
      </c>
      <c r="G5673">
        <v>647.42899999999997</v>
      </c>
      <c r="H5673">
        <v>-645.15899999999999</v>
      </c>
      <c r="I5673">
        <v>23.071200000000001</v>
      </c>
      <c r="J5673">
        <v>270.52</v>
      </c>
      <c r="K5673">
        <v>583.32299999999998</v>
      </c>
      <c r="L5673">
        <v>0</v>
      </c>
      <c r="M5673">
        <v>0</v>
      </c>
      <c r="N5673">
        <v>0</v>
      </c>
      <c r="O5673">
        <v>12.6753</v>
      </c>
      <c r="P5673">
        <v>430.738</v>
      </c>
      <c r="Q5673">
        <v>-8.0286299999999997</v>
      </c>
      <c r="R5673">
        <v>0</v>
      </c>
      <c r="S5673">
        <v>0</v>
      </c>
      <c r="T5673">
        <v>-1.9899100000000001</v>
      </c>
      <c r="U5673">
        <v>0</v>
      </c>
      <c r="V5673">
        <v>1.86025</v>
      </c>
      <c r="W5673">
        <v>0</v>
      </c>
      <c r="X5673">
        <f t="shared" si="88"/>
        <v>-1.1569999999999965</v>
      </c>
    </row>
    <row r="5674" spans="1:24">
      <c r="A5674" t="s">
        <v>5694</v>
      </c>
      <c r="B5674">
        <v>-112.247</v>
      </c>
      <c r="C5674">
        <v>-358.44900000000001</v>
      </c>
      <c r="D5674">
        <v>-129.119</v>
      </c>
      <c r="E5674">
        <v>-487.38200000000001</v>
      </c>
      <c r="F5674">
        <v>-23.232900000000001</v>
      </c>
      <c r="G5674">
        <v>648.12300000000005</v>
      </c>
      <c r="H5674">
        <v>-645.25099999999998</v>
      </c>
      <c r="I5674">
        <v>23.1312</v>
      </c>
      <c r="J5674">
        <v>271.28500000000003</v>
      </c>
      <c r="K5674">
        <v>584.21299999999997</v>
      </c>
      <c r="L5674">
        <v>0</v>
      </c>
      <c r="M5674">
        <v>0</v>
      </c>
      <c r="N5674">
        <v>0</v>
      </c>
      <c r="O5674">
        <v>12.5762</v>
      </c>
      <c r="P5674">
        <v>431.32499999999999</v>
      </c>
      <c r="Q5674">
        <v>-8.0161700000000007</v>
      </c>
      <c r="R5674">
        <v>0</v>
      </c>
      <c r="S5674">
        <v>0</v>
      </c>
      <c r="T5674">
        <v>-1.98543</v>
      </c>
      <c r="U5674">
        <v>0</v>
      </c>
      <c r="V5674">
        <v>1.86025</v>
      </c>
      <c r="W5674">
        <v>0</v>
      </c>
      <c r="X5674">
        <f t="shared" si="88"/>
        <v>0.92700000000000671</v>
      </c>
    </row>
    <row r="5675" spans="1:24" hidden="1">
      <c r="A5675" t="s">
        <v>5695</v>
      </c>
      <c r="B5675">
        <v>-113.17400000000001</v>
      </c>
      <c r="C5675">
        <v>-357.94</v>
      </c>
      <c r="D5675">
        <v>-128.61799999999999</v>
      </c>
      <c r="E5675">
        <v>-486.99799999999999</v>
      </c>
      <c r="F5675">
        <v>-23.159500000000001</v>
      </c>
      <c r="G5675">
        <v>647.31500000000005</v>
      </c>
      <c r="H5675">
        <v>-645.06299999999999</v>
      </c>
      <c r="I5675">
        <v>23.130099999999999</v>
      </c>
      <c r="J5675">
        <v>270.40800000000002</v>
      </c>
      <c r="K5675">
        <v>583.32299999999998</v>
      </c>
      <c r="L5675">
        <v>0</v>
      </c>
      <c r="M5675">
        <v>0</v>
      </c>
      <c r="N5675">
        <v>0</v>
      </c>
      <c r="O5675">
        <v>12.569599999999999</v>
      </c>
      <c r="P5675">
        <v>430.70299999999997</v>
      </c>
      <c r="Q5675">
        <v>-8.0161700000000007</v>
      </c>
      <c r="R5675">
        <v>0</v>
      </c>
      <c r="S5675">
        <v>0</v>
      </c>
      <c r="T5675">
        <v>-1.98543</v>
      </c>
      <c r="U5675">
        <v>0</v>
      </c>
      <c r="V5675">
        <v>1.86025</v>
      </c>
      <c r="W5675">
        <v>0</v>
      </c>
      <c r="X5675">
        <f t="shared" si="88"/>
        <v>0.64199999999999591</v>
      </c>
    </row>
    <row r="5676" spans="1:24">
      <c r="A5676" t="s">
        <v>5696</v>
      </c>
      <c r="B5676">
        <v>-113.816</v>
      </c>
      <c r="C5676">
        <v>-359.267</v>
      </c>
      <c r="D5676">
        <v>-130.006</v>
      </c>
      <c r="E5676">
        <v>-487.50200000000001</v>
      </c>
      <c r="F5676">
        <v>-23.2561</v>
      </c>
      <c r="G5676">
        <v>648.33100000000002</v>
      </c>
      <c r="H5676">
        <v>-645.43799999999999</v>
      </c>
      <c r="I5676">
        <v>23.0718</v>
      </c>
      <c r="J5676">
        <v>272.00099999999998</v>
      </c>
      <c r="K5676">
        <v>583.71</v>
      </c>
      <c r="L5676">
        <v>0</v>
      </c>
      <c r="M5676">
        <v>0</v>
      </c>
      <c r="N5676">
        <v>0</v>
      </c>
      <c r="O5676">
        <v>12.696999999999999</v>
      </c>
      <c r="P5676">
        <v>431.452</v>
      </c>
      <c r="Q5676">
        <v>-8.02651</v>
      </c>
      <c r="R5676">
        <v>0</v>
      </c>
      <c r="S5676">
        <v>0</v>
      </c>
      <c r="T5676">
        <v>-1.9906900000000001</v>
      </c>
      <c r="U5676">
        <v>0</v>
      </c>
      <c r="V5676">
        <v>1.86025</v>
      </c>
      <c r="W5676">
        <v>0</v>
      </c>
      <c r="X5676">
        <f t="shared" si="88"/>
        <v>-0.382000000000005</v>
      </c>
    </row>
    <row r="5677" spans="1:24" hidden="1">
      <c r="A5677" t="s">
        <v>5697</v>
      </c>
      <c r="B5677">
        <v>-113.434</v>
      </c>
      <c r="C5677">
        <v>-358.10199999999998</v>
      </c>
      <c r="D5677">
        <v>-128.84100000000001</v>
      </c>
      <c r="E5677">
        <v>-487.12900000000002</v>
      </c>
      <c r="F5677">
        <v>-23.215</v>
      </c>
      <c r="G5677">
        <v>647.56200000000001</v>
      </c>
      <c r="H5677">
        <v>-645.15300000000002</v>
      </c>
      <c r="I5677">
        <v>23.0701</v>
      </c>
      <c r="J5677">
        <v>270.53199999999998</v>
      </c>
      <c r="K5677">
        <v>583.32299999999998</v>
      </c>
      <c r="L5677">
        <v>0</v>
      </c>
      <c r="M5677">
        <v>0</v>
      </c>
      <c r="N5677">
        <v>0</v>
      </c>
      <c r="O5677">
        <v>12.676399999999999</v>
      </c>
      <c r="P5677">
        <v>430.762</v>
      </c>
      <c r="Q5677">
        <v>-8.02651</v>
      </c>
      <c r="R5677">
        <v>0</v>
      </c>
      <c r="S5677">
        <v>0</v>
      </c>
      <c r="T5677">
        <v>-1.9906900000000001</v>
      </c>
      <c r="U5677">
        <v>0</v>
      </c>
      <c r="V5677">
        <v>1.86025</v>
      </c>
      <c r="W5677">
        <v>0</v>
      </c>
      <c r="X5677">
        <f t="shared" si="88"/>
        <v>-1.3109999999999928</v>
      </c>
    </row>
    <row r="5678" spans="1:24">
      <c r="A5678" t="s">
        <v>5698</v>
      </c>
      <c r="B5678">
        <v>-112.123</v>
      </c>
      <c r="C5678">
        <v>-357.93700000000001</v>
      </c>
      <c r="D5678">
        <v>-128.68100000000001</v>
      </c>
      <c r="E5678">
        <v>-486.94200000000001</v>
      </c>
      <c r="F5678">
        <v>-23.167100000000001</v>
      </c>
      <c r="G5678">
        <v>647.35599999999999</v>
      </c>
      <c r="H5678">
        <v>-644.66099999999994</v>
      </c>
      <c r="I5678">
        <v>23.0685</v>
      </c>
      <c r="J5678">
        <v>270.59800000000001</v>
      </c>
      <c r="K5678">
        <v>583.70600000000002</v>
      </c>
      <c r="L5678">
        <v>0</v>
      </c>
      <c r="M5678">
        <v>0</v>
      </c>
      <c r="N5678">
        <v>0</v>
      </c>
      <c r="O5678">
        <v>12.6599</v>
      </c>
      <c r="P5678">
        <v>430.899</v>
      </c>
      <c r="Q5678">
        <v>-7.9942000000000002</v>
      </c>
      <c r="R5678">
        <v>0</v>
      </c>
      <c r="S5678">
        <v>0</v>
      </c>
      <c r="T5678">
        <v>-1.99011</v>
      </c>
      <c r="U5678">
        <v>0</v>
      </c>
      <c r="V5678">
        <v>1.86025</v>
      </c>
      <c r="W5678">
        <v>0</v>
      </c>
      <c r="X5678">
        <f t="shared" si="88"/>
        <v>1.0919999999999987</v>
      </c>
    </row>
    <row r="5679" spans="1:24" hidden="1">
      <c r="A5679" t="s">
        <v>5699</v>
      </c>
      <c r="B5679">
        <v>-113.215</v>
      </c>
      <c r="C5679">
        <v>-357.93900000000002</v>
      </c>
      <c r="D5679">
        <v>-128.68100000000001</v>
      </c>
      <c r="E5679">
        <v>-487.01400000000001</v>
      </c>
      <c r="F5679">
        <v>-23.1736</v>
      </c>
      <c r="G5679">
        <v>647.33500000000004</v>
      </c>
      <c r="H5679">
        <v>-645.08699999999999</v>
      </c>
      <c r="I5679">
        <v>23.0687</v>
      </c>
      <c r="J5679">
        <v>270.41199999999998</v>
      </c>
      <c r="K5679">
        <v>583.32299999999998</v>
      </c>
      <c r="L5679">
        <v>0</v>
      </c>
      <c r="M5679">
        <v>0</v>
      </c>
      <c r="N5679">
        <v>0</v>
      </c>
      <c r="O5679">
        <v>12.664400000000001</v>
      </c>
      <c r="P5679">
        <v>430.70100000000002</v>
      </c>
      <c r="Q5679">
        <v>-7.9942000000000002</v>
      </c>
      <c r="R5679">
        <v>0</v>
      </c>
      <c r="S5679">
        <v>0</v>
      </c>
      <c r="T5679">
        <v>-1.99011</v>
      </c>
      <c r="U5679">
        <v>0</v>
      </c>
      <c r="V5679">
        <v>1.86025</v>
      </c>
      <c r="W5679">
        <v>0</v>
      </c>
      <c r="X5679">
        <f t="shared" si="88"/>
        <v>-1.4900000000000091</v>
      </c>
    </row>
    <row r="5680" spans="1:24">
      <c r="A5680" t="s">
        <v>5700</v>
      </c>
      <c r="B5680">
        <v>-111.72499999999999</v>
      </c>
      <c r="C5680">
        <v>-357.875</v>
      </c>
      <c r="D5680">
        <v>-129.01499999999999</v>
      </c>
      <c r="E5680">
        <v>-487.16199999999998</v>
      </c>
      <c r="F5680">
        <v>-23.216899999999999</v>
      </c>
      <c r="G5680">
        <v>648.06299999999999</v>
      </c>
      <c r="H5680">
        <v>-644.91099999999994</v>
      </c>
      <c r="I5680">
        <v>23.069500000000001</v>
      </c>
      <c r="J5680">
        <v>270.995</v>
      </c>
      <c r="K5680">
        <v>583.78</v>
      </c>
      <c r="L5680">
        <v>0</v>
      </c>
      <c r="M5680">
        <v>0</v>
      </c>
      <c r="N5680">
        <v>0</v>
      </c>
      <c r="O5680">
        <v>12.672499999999999</v>
      </c>
      <c r="P5680">
        <v>431.09300000000002</v>
      </c>
      <c r="Q5680">
        <v>-7.9942000000000002</v>
      </c>
      <c r="R5680">
        <v>0</v>
      </c>
      <c r="S5680">
        <v>0</v>
      </c>
      <c r="T5680">
        <v>-1.99011</v>
      </c>
      <c r="U5680">
        <v>0</v>
      </c>
      <c r="V5680">
        <v>1.86025</v>
      </c>
      <c r="W5680">
        <v>0</v>
      </c>
      <c r="X5680">
        <f t="shared" si="88"/>
        <v>1.4900000000000091</v>
      </c>
    </row>
    <row r="5681" spans="1:24" hidden="1">
      <c r="A5681" t="s">
        <v>5701</v>
      </c>
      <c r="B5681">
        <v>-113.215</v>
      </c>
      <c r="C5681">
        <v>-357.93900000000002</v>
      </c>
      <c r="D5681">
        <v>-128.68100000000001</v>
      </c>
      <c r="E5681">
        <v>-487.01400000000001</v>
      </c>
      <c r="F5681">
        <v>-23.1736</v>
      </c>
      <c r="G5681">
        <v>647.33500000000004</v>
      </c>
      <c r="H5681">
        <v>-645.08699999999999</v>
      </c>
      <c r="I5681">
        <v>23.0687</v>
      </c>
      <c r="J5681">
        <v>270.41199999999998</v>
      </c>
      <c r="K5681">
        <v>583.32299999999998</v>
      </c>
      <c r="L5681">
        <v>0</v>
      </c>
      <c r="M5681">
        <v>0</v>
      </c>
      <c r="N5681">
        <v>0</v>
      </c>
      <c r="O5681">
        <v>12.664400000000001</v>
      </c>
      <c r="P5681">
        <v>430.70100000000002</v>
      </c>
      <c r="Q5681">
        <v>-7.9942000000000002</v>
      </c>
      <c r="R5681">
        <v>0</v>
      </c>
      <c r="S5681">
        <v>0</v>
      </c>
      <c r="T5681">
        <v>-1.99011</v>
      </c>
      <c r="U5681">
        <v>0</v>
      </c>
      <c r="V5681">
        <v>1.86025</v>
      </c>
      <c r="W5681">
        <v>0</v>
      </c>
      <c r="X5681">
        <f t="shared" si="88"/>
        <v>1.6259999999999906</v>
      </c>
    </row>
    <row r="5682" spans="1:24">
      <c r="A5682" t="s">
        <v>5702</v>
      </c>
      <c r="B5682">
        <v>-114.84099999999999</v>
      </c>
      <c r="C5682">
        <v>-358.32900000000001</v>
      </c>
      <c r="D5682">
        <v>-129.47999999999999</v>
      </c>
      <c r="E5682">
        <v>-489.69900000000001</v>
      </c>
      <c r="F5682">
        <v>-23.910299999999999</v>
      </c>
      <c r="G5682">
        <v>650.375</v>
      </c>
      <c r="H5682">
        <v>-648.43299999999999</v>
      </c>
      <c r="I5682">
        <v>23.8325</v>
      </c>
      <c r="J5682">
        <v>272</v>
      </c>
      <c r="K5682">
        <v>584.24900000000002</v>
      </c>
      <c r="L5682">
        <v>0</v>
      </c>
      <c r="M5682">
        <v>0</v>
      </c>
      <c r="N5682">
        <v>0</v>
      </c>
      <c r="O5682">
        <v>12.7196</v>
      </c>
      <c r="P5682">
        <v>431.87799999999999</v>
      </c>
      <c r="Q5682">
        <v>-8.0356900000000007</v>
      </c>
      <c r="R5682">
        <v>0</v>
      </c>
      <c r="S5682">
        <v>0</v>
      </c>
      <c r="T5682">
        <v>-1.9900500000000001</v>
      </c>
      <c r="U5682">
        <v>0</v>
      </c>
      <c r="V5682">
        <v>1.86025</v>
      </c>
      <c r="W5682">
        <v>0</v>
      </c>
      <c r="X5682">
        <f t="shared" si="88"/>
        <v>-0.39300000000000068</v>
      </c>
    </row>
    <row r="5683" spans="1:24" hidden="1">
      <c r="A5683" t="s">
        <v>5703</v>
      </c>
      <c r="B5683">
        <v>-114.44799999999999</v>
      </c>
      <c r="C5683">
        <v>-358.697</v>
      </c>
      <c r="D5683">
        <v>-128.989</v>
      </c>
      <c r="E5683">
        <v>-486.988</v>
      </c>
      <c r="F5683">
        <v>-23.1751</v>
      </c>
      <c r="G5683">
        <v>646.923</v>
      </c>
      <c r="H5683">
        <v>-645.07500000000005</v>
      </c>
      <c r="I5683">
        <v>23.1706</v>
      </c>
      <c r="J5683">
        <v>270.55</v>
      </c>
      <c r="K5683">
        <v>583.31399999999996</v>
      </c>
      <c r="L5683">
        <v>0</v>
      </c>
      <c r="M5683">
        <v>0</v>
      </c>
      <c r="N5683">
        <v>0</v>
      </c>
      <c r="O5683">
        <v>12.6633</v>
      </c>
      <c r="P5683">
        <v>430.78399999999999</v>
      </c>
      <c r="Q5683">
        <v>-8.0144800000000007</v>
      </c>
      <c r="R5683">
        <v>0</v>
      </c>
      <c r="S5683">
        <v>0</v>
      </c>
      <c r="T5683">
        <v>-1.9897199999999999</v>
      </c>
      <c r="U5683">
        <v>0</v>
      </c>
      <c r="V5683">
        <v>1.86025</v>
      </c>
      <c r="W5683">
        <v>0</v>
      </c>
      <c r="X5683">
        <f t="shared" si="88"/>
        <v>-2.5789999999999935</v>
      </c>
    </row>
    <row r="5684" spans="1:24">
      <c r="A5684" t="s">
        <v>5704</v>
      </c>
      <c r="B5684">
        <v>-111.869</v>
      </c>
      <c r="C5684">
        <v>-357.86700000000002</v>
      </c>
      <c r="D5684">
        <v>-128.68100000000001</v>
      </c>
      <c r="E5684">
        <v>-486.351</v>
      </c>
      <c r="F5684">
        <v>-23.121400000000001</v>
      </c>
      <c r="G5684">
        <v>646.20699999999999</v>
      </c>
      <c r="H5684">
        <v>-644.25800000000004</v>
      </c>
      <c r="I5684">
        <v>23.090299999999999</v>
      </c>
      <c r="J5684">
        <v>270.36900000000003</v>
      </c>
      <c r="K5684">
        <v>584.21</v>
      </c>
      <c r="L5684">
        <v>0</v>
      </c>
      <c r="M5684">
        <v>0</v>
      </c>
      <c r="N5684">
        <v>0</v>
      </c>
      <c r="O5684">
        <v>12.6525</v>
      </c>
      <c r="P5684">
        <v>429.858</v>
      </c>
      <c r="Q5684">
        <v>-7.9874200000000002</v>
      </c>
      <c r="R5684">
        <v>0</v>
      </c>
      <c r="S5684">
        <v>0</v>
      </c>
      <c r="T5684">
        <v>-1.9922899999999999</v>
      </c>
      <c r="U5684">
        <v>0</v>
      </c>
      <c r="V5684">
        <v>1.86025</v>
      </c>
      <c r="W5684">
        <v>0</v>
      </c>
      <c r="X5684">
        <f t="shared" si="88"/>
        <v>1.311000000000007</v>
      </c>
    </row>
    <row r="5685" spans="1:24" hidden="1">
      <c r="A5685" t="s">
        <v>5705</v>
      </c>
      <c r="B5685">
        <v>-113.18</v>
      </c>
      <c r="C5685">
        <v>-357.94099999999997</v>
      </c>
      <c r="D5685">
        <v>-128.68100000000001</v>
      </c>
      <c r="E5685">
        <v>-487.02</v>
      </c>
      <c r="F5685">
        <v>-23.197099999999999</v>
      </c>
      <c r="G5685">
        <v>647.35799999999995</v>
      </c>
      <c r="H5685">
        <v>-645.09</v>
      </c>
      <c r="I5685">
        <v>23.092700000000001</v>
      </c>
      <c r="J5685">
        <v>270.42599999999999</v>
      </c>
      <c r="K5685">
        <v>583.32299999999998</v>
      </c>
      <c r="L5685">
        <v>0</v>
      </c>
      <c r="M5685">
        <v>0</v>
      </c>
      <c r="N5685">
        <v>0</v>
      </c>
      <c r="O5685">
        <v>12.668900000000001</v>
      </c>
      <c r="P5685">
        <v>430.69600000000003</v>
      </c>
      <c r="Q5685">
        <v>-7.9874200000000002</v>
      </c>
      <c r="R5685">
        <v>0</v>
      </c>
      <c r="S5685">
        <v>0</v>
      </c>
      <c r="T5685">
        <v>-1.9922899999999999</v>
      </c>
      <c r="U5685">
        <v>0</v>
      </c>
      <c r="V5685">
        <v>1.86025</v>
      </c>
      <c r="W5685">
        <v>0</v>
      </c>
      <c r="X5685">
        <f t="shared" si="88"/>
        <v>-0.91900000000001114</v>
      </c>
    </row>
    <row r="5686" spans="1:24">
      <c r="A5686" t="s">
        <v>5706</v>
      </c>
      <c r="B5686">
        <v>-112.261</v>
      </c>
      <c r="C5686">
        <v>-357.98899999999998</v>
      </c>
      <c r="D5686">
        <v>-128.68100000000001</v>
      </c>
      <c r="E5686">
        <v>-487.49700000000001</v>
      </c>
      <c r="F5686">
        <v>-23.2515</v>
      </c>
      <c r="G5686">
        <v>648.34900000000005</v>
      </c>
      <c r="H5686">
        <v>-645.50099999999998</v>
      </c>
      <c r="I5686">
        <v>23.0913</v>
      </c>
      <c r="J5686">
        <v>270.73899999999998</v>
      </c>
      <c r="K5686">
        <v>583.82000000000005</v>
      </c>
      <c r="L5686">
        <v>0</v>
      </c>
      <c r="M5686">
        <v>0</v>
      </c>
      <c r="N5686">
        <v>0</v>
      </c>
      <c r="O5686">
        <v>12.7837</v>
      </c>
      <c r="P5686">
        <v>431.67700000000002</v>
      </c>
      <c r="Q5686">
        <v>-7.9917600000000002</v>
      </c>
      <c r="R5686">
        <v>0</v>
      </c>
      <c r="S5686">
        <v>0</v>
      </c>
      <c r="T5686">
        <v>-1.9911300000000001</v>
      </c>
      <c r="U5686">
        <v>0</v>
      </c>
      <c r="V5686">
        <v>1.86025</v>
      </c>
      <c r="W5686">
        <v>0</v>
      </c>
      <c r="X5686">
        <f t="shared" si="88"/>
        <v>0.93699999999999761</v>
      </c>
    </row>
    <row r="5687" spans="1:24" hidden="1">
      <c r="A5687" t="s">
        <v>5707</v>
      </c>
      <c r="B5687">
        <v>-113.19799999999999</v>
      </c>
      <c r="C5687">
        <v>-357.94</v>
      </c>
      <c r="D5687">
        <v>-128.68100000000001</v>
      </c>
      <c r="E5687">
        <v>-487.01900000000001</v>
      </c>
      <c r="F5687">
        <v>-23.1812</v>
      </c>
      <c r="G5687">
        <v>647.35500000000002</v>
      </c>
      <c r="H5687">
        <v>-645.08699999999999</v>
      </c>
      <c r="I5687">
        <v>23.072500000000002</v>
      </c>
      <c r="J5687">
        <v>270.41800000000001</v>
      </c>
      <c r="K5687">
        <v>583.32299999999998</v>
      </c>
      <c r="L5687">
        <v>0</v>
      </c>
      <c r="M5687">
        <v>0</v>
      </c>
      <c r="N5687">
        <v>0</v>
      </c>
      <c r="O5687">
        <v>12.664400000000001</v>
      </c>
      <c r="P5687">
        <v>430.7</v>
      </c>
      <c r="Q5687">
        <v>-7.9917600000000002</v>
      </c>
      <c r="R5687">
        <v>0</v>
      </c>
      <c r="S5687">
        <v>0</v>
      </c>
      <c r="T5687">
        <v>-1.9911300000000001</v>
      </c>
      <c r="U5687">
        <v>0</v>
      </c>
      <c r="V5687">
        <v>1.86025</v>
      </c>
      <c r="W5687">
        <v>0</v>
      </c>
      <c r="X5687">
        <f t="shared" si="88"/>
        <v>1.3600000000000136</v>
      </c>
    </row>
    <row r="5688" spans="1:24">
      <c r="A5688" t="s">
        <v>5708</v>
      </c>
      <c r="B5688">
        <v>-114.55800000000001</v>
      </c>
      <c r="C5688">
        <v>-358.69099999999997</v>
      </c>
      <c r="D5688">
        <v>-128.934</v>
      </c>
      <c r="E5688">
        <v>-488.24299999999999</v>
      </c>
      <c r="F5688">
        <v>-23.340800000000002</v>
      </c>
      <c r="G5688">
        <v>649.22400000000005</v>
      </c>
      <c r="H5688">
        <v>-646.88400000000001</v>
      </c>
      <c r="I5688">
        <v>22.989000000000001</v>
      </c>
      <c r="J5688">
        <v>271.18099999999998</v>
      </c>
      <c r="K5688">
        <v>583.69500000000005</v>
      </c>
      <c r="L5688">
        <v>0</v>
      </c>
      <c r="M5688">
        <v>0</v>
      </c>
      <c r="N5688">
        <v>0</v>
      </c>
      <c r="O5688">
        <v>12.7644</v>
      </c>
      <c r="P5688">
        <v>431.86799999999999</v>
      </c>
      <c r="Q5688">
        <v>-8.1852199999999993</v>
      </c>
      <c r="R5688">
        <v>0</v>
      </c>
      <c r="S5688">
        <v>0</v>
      </c>
      <c r="T5688">
        <v>-1.9937100000000001</v>
      </c>
      <c r="U5688">
        <v>0</v>
      </c>
      <c r="V5688">
        <v>1.86025</v>
      </c>
      <c r="W5688">
        <v>0</v>
      </c>
      <c r="X5688">
        <f t="shared" si="88"/>
        <v>-0.42800000000001148</v>
      </c>
    </row>
    <row r="5689" spans="1:24" hidden="1">
      <c r="A5689" t="s">
        <v>5709</v>
      </c>
      <c r="B5689">
        <v>-114.13</v>
      </c>
      <c r="C5689">
        <v>-358.52100000000002</v>
      </c>
      <c r="D5689">
        <v>-128.934</v>
      </c>
      <c r="E5689">
        <v>-486.74099999999999</v>
      </c>
      <c r="F5689">
        <v>-23.1996</v>
      </c>
      <c r="G5689">
        <v>647.17700000000002</v>
      </c>
      <c r="H5689">
        <v>-644.80799999999999</v>
      </c>
      <c r="I5689">
        <v>22.971499999999999</v>
      </c>
      <c r="J5689">
        <v>270.22899999999998</v>
      </c>
      <c r="K5689">
        <v>583.34500000000003</v>
      </c>
      <c r="L5689">
        <v>0</v>
      </c>
      <c r="M5689">
        <v>0</v>
      </c>
      <c r="N5689">
        <v>0</v>
      </c>
      <c r="O5689">
        <v>12.6698</v>
      </c>
      <c r="P5689">
        <v>430.41199999999998</v>
      </c>
      <c r="Q5689">
        <v>-8.1852199999999993</v>
      </c>
      <c r="R5689">
        <v>0</v>
      </c>
      <c r="S5689">
        <v>0</v>
      </c>
      <c r="T5689">
        <v>-1.9937100000000001</v>
      </c>
      <c r="U5689">
        <v>0</v>
      </c>
      <c r="V5689">
        <v>1.86025</v>
      </c>
      <c r="W5689">
        <v>0</v>
      </c>
      <c r="X5689">
        <f t="shared" si="88"/>
        <v>-0.30400000000000205</v>
      </c>
    </row>
    <row r="5690" spans="1:24">
      <c r="A5690" t="s">
        <v>5710</v>
      </c>
      <c r="B5690">
        <v>-113.82599999999999</v>
      </c>
      <c r="C5690">
        <v>-358.4</v>
      </c>
      <c r="D5690">
        <v>-128.58600000000001</v>
      </c>
      <c r="E5690">
        <v>-487.82900000000001</v>
      </c>
      <c r="F5690">
        <v>-23.400099999999998</v>
      </c>
      <c r="G5690">
        <v>648.471</v>
      </c>
      <c r="H5690">
        <v>-646.33500000000004</v>
      </c>
      <c r="I5690">
        <v>23.107700000000001</v>
      </c>
      <c r="J5690">
        <v>270.91699999999997</v>
      </c>
      <c r="K5690">
        <v>583.74599999999998</v>
      </c>
      <c r="L5690">
        <v>0</v>
      </c>
      <c r="M5690">
        <v>0</v>
      </c>
      <c r="N5690">
        <v>0</v>
      </c>
      <c r="O5690">
        <v>12.815200000000001</v>
      </c>
      <c r="P5690">
        <v>431.77600000000001</v>
      </c>
      <c r="Q5690">
        <v>-8.2118199999999995</v>
      </c>
      <c r="R5690">
        <v>0</v>
      </c>
      <c r="S5690">
        <v>0</v>
      </c>
      <c r="T5690">
        <v>-1.98186</v>
      </c>
      <c r="U5690">
        <v>0</v>
      </c>
      <c r="V5690">
        <v>1.86025</v>
      </c>
      <c r="W5690">
        <v>0</v>
      </c>
      <c r="X5690">
        <f t="shared" si="88"/>
        <v>6.3000000000002387E-2</v>
      </c>
    </row>
    <row r="5691" spans="1:24" hidden="1">
      <c r="A5691" t="s">
        <v>5711</v>
      </c>
      <c r="B5691">
        <v>-113.889</v>
      </c>
      <c r="C5691">
        <v>-358.21199999999999</v>
      </c>
      <c r="D5691">
        <v>-128.58600000000001</v>
      </c>
      <c r="E5691">
        <v>-486.488</v>
      </c>
      <c r="F5691">
        <v>-23.250299999999999</v>
      </c>
      <c r="G5691">
        <v>646.48099999999999</v>
      </c>
      <c r="H5691">
        <v>-644.53099999999995</v>
      </c>
      <c r="I5691">
        <v>23.085899999999999</v>
      </c>
      <c r="J5691">
        <v>269.91399999999999</v>
      </c>
      <c r="K5691">
        <v>583.30600000000004</v>
      </c>
      <c r="L5691">
        <v>0</v>
      </c>
      <c r="M5691">
        <v>0</v>
      </c>
      <c r="N5691">
        <v>0</v>
      </c>
      <c r="O5691">
        <v>12.7254</v>
      </c>
      <c r="P5691">
        <v>430.52600000000001</v>
      </c>
      <c r="Q5691">
        <v>-8.2118199999999995</v>
      </c>
      <c r="R5691">
        <v>0</v>
      </c>
      <c r="S5691">
        <v>0</v>
      </c>
      <c r="T5691">
        <v>-1.98186</v>
      </c>
      <c r="U5691">
        <v>0</v>
      </c>
      <c r="V5691">
        <v>1.86025</v>
      </c>
      <c r="W5691">
        <v>0</v>
      </c>
      <c r="X5691">
        <f t="shared" si="88"/>
        <v>-3.9099999999999966</v>
      </c>
    </row>
    <row r="5692" spans="1:24">
      <c r="A5692" t="s">
        <v>5712</v>
      </c>
      <c r="B5692">
        <v>-109.979</v>
      </c>
      <c r="C5692">
        <v>-356.411</v>
      </c>
      <c r="D5692">
        <v>-128.941</v>
      </c>
      <c r="E5692">
        <v>-487.94299999999998</v>
      </c>
      <c r="F5692">
        <v>-23.1995</v>
      </c>
      <c r="G5692">
        <v>647.30899999999997</v>
      </c>
      <c r="H5692">
        <v>-646.68799999999999</v>
      </c>
      <c r="I5692">
        <v>29.977599999999999</v>
      </c>
      <c r="J5692">
        <v>271.13400000000001</v>
      </c>
      <c r="K5692">
        <v>580.23599999999999</v>
      </c>
      <c r="L5692">
        <v>0</v>
      </c>
      <c r="M5692">
        <v>0</v>
      </c>
      <c r="N5692">
        <v>0</v>
      </c>
      <c r="O5692">
        <v>12.67</v>
      </c>
      <c r="P5692">
        <v>427.74200000000002</v>
      </c>
      <c r="Q5692">
        <v>-7.9941899999999997</v>
      </c>
      <c r="R5692">
        <v>0</v>
      </c>
      <c r="S5692">
        <v>0</v>
      </c>
      <c r="T5692">
        <v>-1.99011</v>
      </c>
      <c r="U5692">
        <v>0</v>
      </c>
      <c r="V5692">
        <v>1.86025</v>
      </c>
      <c r="W5692">
        <v>0</v>
      </c>
      <c r="X5692">
        <f t="shared" si="88"/>
        <v>3.9030000000000058</v>
      </c>
    </row>
    <row r="5693" spans="1:24" hidden="1">
      <c r="A5693" t="s">
        <v>5713</v>
      </c>
      <c r="B5693">
        <v>-113.88200000000001</v>
      </c>
      <c r="C5693">
        <v>-358.18599999999998</v>
      </c>
      <c r="D5693">
        <v>-128.941</v>
      </c>
      <c r="E5693">
        <v>-487.03199999999998</v>
      </c>
      <c r="F5693">
        <v>-23.173200000000001</v>
      </c>
      <c r="G5693">
        <v>647.024</v>
      </c>
      <c r="H5693">
        <v>-645.11099999999999</v>
      </c>
      <c r="I5693">
        <v>23.123100000000001</v>
      </c>
      <c r="J5693">
        <v>270.548</v>
      </c>
      <c r="K5693">
        <v>583.32500000000005</v>
      </c>
      <c r="L5693">
        <v>0</v>
      </c>
      <c r="M5693">
        <v>0</v>
      </c>
      <c r="N5693">
        <v>0</v>
      </c>
      <c r="O5693">
        <v>12.6639</v>
      </c>
      <c r="P5693">
        <v>430.791</v>
      </c>
      <c r="Q5693">
        <v>-7.9941899999999997</v>
      </c>
      <c r="R5693">
        <v>0</v>
      </c>
      <c r="S5693">
        <v>0</v>
      </c>
      <c r="T5693">
        <v>-1.99011</v>
      </c>
      <c r="U5693">
        <v>0</v>
      </c>
      <c r="V5693">
        <v>1.86025</v>
      </c>
      <c r="W5693">
        <v>0</v>
      </c>
      <c r="X5693">
        <f t="shared" si="88"/>
        <v>2.0369999999999919</v>
      </c>
    </row>
    <row r="5694" spans="1:24">
      <c r="A5694" t="s">
        <v>5714</v>
      </c>
      <c r="B5694">
        <v>-115.919</v>
      </c>
      <c r="C5694">
        <v>-359.161</v>
      </c>
      <c r="D5694">
        <v>-129.11000000000001</v>
      </c>
      <c r="E5694">
        <v>-489.88299999999998</v>
      </c>
      <c r="F5694">
        <v>-24.052900000000001</v>
      </c>
      <c r="G5694">
        <v>650.84500000000003</v>
      </c>
      <c r="H5694">
        <v>-648.77599999999995</v>
      </c>
      <c r="I5694">
        <v>23.395700000000001</v>
      </c>
      <c r="J5694">
        <v>272.09100000000001</v>
      </c>
      <c r="K5694">
        <v>584.27</v>
      </c>
      <c r="L5694">
        <v>0</v>
      </c>
      <c r="M5694">
        <v>0</v>
      </c>
      <c r="N5694">
        <v>0</v>
      </c>
      <c r="O5694">
        <v>12.690300000000001</v>
      </c>
      <c r="P5694">
        <v>432.38499999999999</v>
      </c>
      <c r="Q5694">
        <v>-8.0925600000000006</v>
      </c>
      <c r="R5694">
        <v>0</v>
      </c>
      <c r="S5694">
        <v>0</v>
      </c>
      <c r="T5694">
        <v>-1.9959199999999999</v>
      </c>
      <c r="U5694">
        <v>0</v>
      </c>
      <c r="V5694">
        <v>1.86025</v>
      </c>
      <c r="W5694">
        <v>0</v>
      </c>
      <c r="X5694">
        <f t="shared" si="88"/>
        <v>-1.3520000000000039</v>
      </c>
    </row>
    <row r="5695" spans="1:24" hidden="1">
      <c r="A5695" t="s">
        <v>5715</v>
      </c>
      <c r="B5695">
        <v>-114.56699999999999</v>
      </c>
      <c r="C5695">
        <v>-358.95400000000001</v>
      </c>
      <c r="D5695">
        <v>-129.089</v>
      </c>
      <c r="E5695">
        <v>-487.25799999999998</v>
      </c>
      <c r="F5695">
        <v>-23.384699999999999</v>
      </c>
      <c r="G5695">
        <v>647.96100000000001</v>
      </c>
      <c r="H5695">
        <v>-645.23</v>
      </c>
      <c r="I5695">
        <v>23.005700000000001</v>
      </c>
      <c r="J5695">
        <v>270.62700000000001</v>
      </c>
      <c r="K5695">
        <v>583.31799999999998</v>
      </c>
      <c r="L5695">
        <v>0</v>
      </c>
      <c r="M5695">
        <v>0</v>
      </c>
      <c r="N5695">
        <v>0</v>
      </c>
      <c r="O5695">
        <v>12.6647</v>
      </c>
      <c r="P5695">
        <v>430.87200000000001</v>
      </c>
      <c r="Q5695">
        <v>-8.0925600000000006</v>
      </c>
      <c r="R5695">
        <v>0</v>
      </c>
      <c r="S5695">
        <v>0</v>
      </c>
      <c r="T5695">
        <v>-1.9959199999999999</v>
      </c>
      <c r="U5695">
        <v>0</v>
      </c>
      <c r="V5695">
        <v>1.86025</v>
      </c>
      <c r="W5695">
        <v>0</v>
      </c>
      <c r="X5695">
        <f t="shared" si="88"/>
        <v>0.3230000000000075</v>
      </c>
    </row>
    <row r="5696" spans="1:24">
      <c r="A5696" t="s">
        <v>5716</v>
      </c>
      <c r="B5696">
        <v>-114.89</v>
      </c>
      <c r="C5696">
        <v>-358.55500000000001</v>
      </c>
      <c r="D5696">
        <v>-129.14699999999999</v>
      </c>
      <c r="E5696">
        <v>-489.19799999999998</v>
      </c>
      <c r="F5696">
        <v>-23.608599999999999</v>
      </c>
      <c r="G5696">
        <v>649.97699999999998</v>
      </c>
      <c r="H5696">
        <v>-648.06200000000001</v>
      </c>
      <c r="I5696">
        <v>23.135400000000001</v>
      </c>
      <c r="J5696">
        <v>271.83600000000001</v>
      </c>
      <c r="K5696">
        <v>584.08100000000002</v>
      </c>
      <c r="L5696">
        <v>0</v>
      </c>
      <c r="M5696">
        <v>0</v>
      </c>
      <c r="N5696">
        <v>0</v>
      </c>
      <c r="O5696">
        <v>12.831</v>
      </c>
      <c r="P5696">
        <v>432.28800000000001</v>
      </c>
      <c r="Q5696">
        <v>-8.05471</v>
      </c>
      <c r="R5696">
        <v>0</v>
      </c>
      <c r="S5696">
        <v>0</v>
      </c>
      <c r="T5696">
        <v>-1.9854799999999999</v>
      </c>
      <c r="U5696">
        <v>0</v>
      </c>
      <c r="V5696">
        <v>1.86025</v>
      </c>
      <c r="W5696">
        <v>0</v>
      </c>
      <c r="X5696">
        <f t="shared" si="88"/>
        <v>-0.65500000000000114</v>
      </c>
    </row>
    <row r="5697" spans="1:24" hidden="1">
      <c r="A5697" t="s">
        <v>5717</v>
      </c>
      <c r="B5697">
        <v>-114.235</v>
      </c>
      <c r="C5697">
        <v>-358.33499999999998</v>
      </c>
      <c r="D5697">
        <v>-129.14699999999999</v>
      </c>
      <c r="E5697">
        <v>-487.024</v>
      </c>
      <c r="F5697">
        <v>-23.226900000000001</v>
      </c>
      <c r="G5697">
        <v>647.14099999999996</v>
      </c>
      <c r="H5697">
        <v>-645.08399999999995</v>
      </c>
      <c r="I5697">
        <v>23.073599999999999</v>
      </c>
      <c r="J5697">
        <v>270.55900000000003</v>
      </c>
      <c r="K5697">
        <v>583.32500000000005</v>
      </c>
      <c r="L5697">
        <v>0</v>
      </c>
      <c r="M5697">
        <v>0</v>
      </c>
      <c r="N5697">
        <v>0</v>
      </c>
      <c r="O5697">
        <v>12.6633</v>
      </c>
      <c r="P5697">
        <v>430.79199999999997</v>
      </c>
      <c r="Q5697">
        <v>-8.05471</v>
      </c>
      <c r="R5697">
        <v>0</v>
      </c>
      <c r="S5697">
        <v>0</v>
      </c>
      <c r="T5697">
        <v>-1.9854799999999999</v>
      </c>
      <c r="U5697">
        <v>0</v>
      </c>
      <c r="V5697">
        <v>1.86025</v>
      </c>
      <c r="W5697">
        <v>0</v>
      </c>
      <c r="X5697">
        <f t="shared" si="88"/>
        <v>-0.80100000000000193</v>
      </c>
    </row>
    <row r="5698" spans="1:24">
      <c r="A5698" t="s">
        <v>5718</v>
      </c>
      <c r="B5698">
        <v>-113.434</v>
      </c>
      <c r="C5698">
        <v>-357.95800000000003</v>
      </c>
      <c r="D5698">
        <v>-128.68100000000001</v>
      </c>
      <c r="E5698">
        <v>-488.666</v>
      </c>
      <c r="F5698">
        <v>-23.547000000000001</v>
      </c>
      <c r="G5698">
        <v>649.11099999999999</v>
      </c>
      <c r="H5698">
        <v>-647.20500000000004</v>
      </c>
      <c r="I5698">
        <v>23.091799999999999</v>
      </c>
      <c r="J5698">
        <v>271.45400000000001</v>
      </c>
      <c r="K5698">
        <v>584.37</v>
      </c>
      <c r="L5698">
        <v>0</v>
      </c>
      <c r="M5698">
        <v>0</v>
      </c>
      <c r="N5698">
        <v>0</v>
      </c>
      <c r="O5698">
        <v>12.7216</v>
      </c>
      <c r="P5698">
        <v>431.89600000000002</v>
      </c>
      <c r="Q5698">
        <v>-7.9942000000000002</v>
      </c>
      <c r="R5698">
        <v>0</v>
      </c>
      <c r="S5698">
        <v>0</v>
      </c>
      <c r="T5698">
        <v>-1.99011</v>
      </c>
      <c r="U5698">
        <v>0</v>
      </c>
      <c r="V5698">
        <v>1.86025</v>
      </c>
      <c r="W5698">
        <v>0</v>
      </c>
      <c r="X5698">
        <f t="shared" si="88"/>
        <v>-0.21899999999999409</v>
      </c>
    </row>
    <row r="5699" spans="1:24" hidden="1">
      <c r="A5699" t="s">
        <v>5719</v>
      </c>
      <c r="B5699">
        <v>-113.215</v>
      </c>
      <c r="C5699">
        <v>-357.93900000000002</v>
      </c>
      <c r="D5699">
        <v>-128.68100000000001</v>
      </c>
      <c r="E5699">
        <v>-487.01400000000001</v>
      </c>
      <c r="F5699">
        <v>-23.1736</v>
      </c>
      <c r="G5699">
        <v>647.33500000000004</v>
      </c>
      <c r="H5699">
        <v>-645.08699999999999</v>
      </c>
      <c r="I5699">
        <v>23.0687</v>
      </c>
      <c r="J5699">
        <v>270.41199999999998</v>
      </c>
      <c r="K5699">
        <v>583.32299999999998</v>
      </c>
      <c r="L5699">
        <v>0</v>
      </c>
      <c r="M5699">
        <v>0</v>
      </c>
      <c r="N5699">
        <v>0</v>
      </c>
      <c r="O5699">
        <v>12.664400000000001</v>
      </c>
      <c r="P5699">
        <v>430.70100000000002</v>
      </c>
      <c r="Q5699">
        <v>-7.9942000000000002</v>
      </c>
      <c r="R5699">
        <v>0</v>
      </c>
      <c r="S5699">
        <v>0</v>
      </c>
      <c r="T5699">
        <v>-1.99011</v>
      </c>
      <c r="U5699">
        <v>0</v>
      </c>
      <c r="V5699">
        <v>1.86025</v>
      </c>
      <c r="W5699">
        <v>0</v>
      </c>
      <c r="X5699">
        <f t="shared" ref="X5699:X5762" si="89">B5699-B5700</f>
        <v>-1.1710000000000065</v>
      </c>
    </row>
    <row r="5700" spans="1:24">
      <c r="A5700" t="s">
        <v>5720</v>
      </c>
      <c r="B5700">
        <v>-112.044</v>
      </c>
      <c r="C5700">
        <v>-358.15300000000002</v>
      </c>
      <c r="D5700">
        <v>-128.86600000000001</v>
      </c>
      <c r="E5700">
        <v>-487.58100000000002</v>
      </c>
      <c r="F5700">
        <v>-23.2212</v>
      </c>
      <c r="G5700">
        <v>647.95399999999995</v>
      </c>
      <c r="H5700">
        <v>-645.601</v>
      </c>
      <c r="I5700">
        <v>23.1342</v>
      </c>
      <c r="J5700">
        <v>271.20699999999999</v>
      </c>
      <c r="K5700">
        <v>584.49400000000003</v>
      </c>
      <c r="L5700">
        <v>0</v>
      </c>
      <c r="M5700">
        <v>0</v>
      </c>
      <c r="N5700">
        <v>0</v>
      </c>
      <c r="O5700">
        <v>12.7141</v>
      </c>
      <c r="P5700">
        <v>431.31299999999999</v>
      </c>
      <c r="Q5700">
        <v>-7.9941899999999997</v>
      </c>
      <c r="R5700">
        <v>0</v>
      </c>
      <c r="S5700">
        <v>0</v>
      </c>
      <c r="T5700">
        <v>-1.99011</v>
      </c>
      <c r="U5700">
        <v>0</v>
      </c>
      <c r="V5700">
        <v>1.86025</v>
      </c>
      <c r="W5700">
        <v>0</v>
      </c>
      <c r="X5700">
        <f t="shared" si="89"/>
        <v>1.1170000000000044</v>
      </c>
    </row>
    <row r="5701" spans="1:24" hidden="1">
      <c r="A5701" t="s">
        <v>5721</v>
      </c>
      <c r="B5701">
        <v>-113.161</v>
      </c>
      <c r="C5701">
        <v>-357.93900000000002</v>
      </c>
      <c r="D5701">
        <v>-128.68100000000001</v>
      </c>
      <c r="E5701">
        <v>-487.01400000000001</v>
      </c>
      <c r="F5701">
        <v>-23.1737</v>
      </c>
      <c r="G5701">
        <v>647.33500000000004</v>
      </c>
      <c r="H5701">
        <v>-645.08699999999999</v>
      </c>
      <c r="I5701">
        <v>23.122800000000002</v>
      </c>
      <c r="J5701">
        <v>270.41199999999998</v>
      </c>
      <c r="K5701">
        <v>583.32299999999998</v>
      </c>
      <c r="L5701">
        <v>0</v>
      </c>
      <c r="M5701">
        <v>0</v>
      </c>
      <c r="N5701">
        <v>0</v>
      </c>
      <c r="O5701">
        <v>12.664400000000001</v>
      </c>
      <c r="P5701">
        <v>430.70100000000002</v>
      </c>
      <c r="Q5701">
        <v>-7.9941899999999997</v>
      </c>
      <c r="R5701">
        <v>0</v>
      </c>
      <c r="S5701">
        <v>0</v>
      </c>
      <c r="T5701">
        <v>-1.99011</v>
      </c>
      <c r="U5701">
        <v>0</v>
      </c>
      <c r="V5701">
        <v>1.86025</v>
      </c>
      <c r="W5701">
        <v>0</v>
      </c>
      <c r="X5701">
        <f t="shared" si="89"/>
        <v>-2.2450000000000045</v>
      </c>
    </row>
    <row r="5702" spans="1:24">
      <c r="A5702" t="s">
        <v>5722</v>
      </c>
      <c r="B5702">
        <v>-110.916</v>
      </c>
      <c r="C5702">
        <v>-358.005</v>
      </c>
      <c r="D5702">
        <v>-128.68100000000001</v>
      </c>
      <c r="E5702">
        <v>-487.98099999999999</v>
      </c>
      <c r="F5702">
        <v>-23.773</v>
      </c>
      <c r="G5702">
        <v>651.08299999999997</v>
      </c>
      <c r="H5702">
        <v>-645.62</v>
      </c>
      <c r="I5702">
        <v>23.143999999999998</v>
      </c>
      <c r="J5702">
        <v>271.25</v>
      </c>
      <c r="K5702">
        <v>582.67100000000005</v>
      </c>
      <c r="L5702">
        <v>0</v>
      </c>
      <c r="M5702">
        <v>0</v>
      </c>
      <c r="N5702">
        <v>0</v>
      </c>
      <c r="O5702">
        <v>13.468999999999999</v>
      </c>
      <c r="P5702">
        <v>430.66800000000001</v>
      </c>
      <c r="Q5702">
        <v>-8.1844800000000006</v>
      </c>
      <c r="R5702">
        <v>0</v>
      </c>
      <c r="S5702">
        <v>0</v>
      </c>
      <c r="T5702">
        <v>-2.15551</v>
      </c>
      <c r="U5702">
        <v>0</v>
      </c>
      <c r="V5702">
        <v>1.8671800000000001</v>
      </c>
      <c r="W5702">
        <v>0</v>
      </c>
      <c r="X5702">
        <f t="shared" si="89"/>
        <v>2.2450000000000045</v>
      </c>
    </row>
    <row r="5703" spans="1:24" hidden="1">
      <c r="A5703" t="s">
        <v>5723</v>
      </c>
      <c r="B5703">
        <v>-113.161</v>
      </c>
      <c r="C5703">
        <v>-357.93900000000002</v>
      </c>
      <c r="D5703">
        <v>-128.68100000000001</v>
      </c>
      <c r="E5703">
        <v>-487.01400000000001</v>
      </c>
      <c r="F5703">
        <v>-23.1737</v>
      </c>
      <c r="G5703">
        <v>647.33500000000004</v>
      </c>
      <c r="H5703">
        <v>-645.08699999999999</v>
      </c>
      <c r="I5703">
        <v>23.122800000000002</v>
      </c>
      <c r="J5703">
        <v>270.41199999999998</v>
      </c>
      <c r="K5703">
        <v>583.32299999999998</v>
      </c>
      <c r="L5703">
        <v>0</v>
      </c>
      <c r="M5703">
        <v>0</v>
      </c>
      <c r="N5703">
        <v>0</v>
      </c>
      <c r="O5703">
        <v>12.664400000000001</v>
      </c>
      <c r="P5703">
        <v>430.70100000000002</v>
      </c>
      <c r="Q5703">
        <v>-7.9941899999999997</v>
      </c>
      <c r="R5703">
        <v>0</v>
      </c>
      <c r="S5703">
        <v>0</v>
      </c>
      <c r="T5703">
        <v>-1.99011</v>
      </c>
      <c r="U5703">
        <v>0</v>
      </c>
      <c r="V5703">
        <v>1.86025</v>
      </c>
      <c r="W5703">
        <v>0</v>
      </c>
      <c r="X5703">
        <f t="shared" si="89"/>
        <v>-2.296999999999997</v>
      </c>
    </row>
    <row r="5704" spans="1:24">
      <c r="A5704" t="s">
        <v>5724</v>
      </c>
      <c r="B5704">
        <v>-110.864</v>
      </c>
      <c r="C5704">
        <v>-357.97300000000001</v>
      </c>
      <c r="D5704">
        <v>-128.684</v>
      </c>
      <c r="E5704">
        <v>-488.57</v>
      </c>
      <c r="F5704">
        <v>-23.488700000000001</v>
      </c>
      <c r="G5704">
        <v>650.89700000000005</v>
      </c>
      <c r="H5704">
        <v>-646.553</v>
      </c>
      <c r="I5704">
        <v>24.017499999999998</v>
      </c>
      <c r="J5704">
        <v>271.75200000000001</v>
      </c>
      <c r="K5704">
        <v>583.35199999999998</v>
      </c>
      <c r="L5704">
        <v>0</v>
      </c>
      <c r="M5704">
        <v>0</v>
      </c>
      <c r="N5704">
        <v>0</v>
      </c>
      <c r="O5704">
        <v>12.8437</v>
      </c>
      <c r="P5704">
        <v>430.88</v>
      </c>
      <c r="Q5704">
        <v>-8.2011199999999995</v>
      </c>
      <c r="R5704">
        <v>0</v>
      </c>
      <c r="S5704">
        <v>0</v>
      </c>
      <c r="T5704">
        <v>-2.12947</v>
      </c>
      <c r="U5704">
        <v>0</v>
      </c>
      <c r="V5704">
        <v>1.87307</v>
      </c>
      <c r="W5704">
        <v>0</v>
      </c>
      <c r="X5704">
        <f t="shared" si="89"/>
        <v>2.3289999999999935</v>
      </c>
    </row>
    <row r="5705" spans="1:24" hidden="1">
      <c r="A5705" t="s">
        <v>5725</v>
      </c>
      <c r="B5705">
        <v>-113.193</v>
      </c>
      <c r="C5705">
        <v>-357.88299999999998</v>
      </c>
      <c r="D5705">
        <v>-128.68299999999999</v>
      </c>
      <c r="E5705">
        <v>-486.98399999999998</v>
      </c>
      <c r="F5705">
        <v>-23.254999999999999</v>
      </c>
      <c r="G5705">
        <v>647.28599999999994</v>
      </c>
      <c r="H5705">
        <v>-644.99599999999998</v>
      </c>
      <c r="I5705">
        <v>23.106200000000001</v>
      </c>
      <c r="J5705">
        <v>270.37099999999998</v>
      </c>
      <c r="K5705">
        <v>583.31799999999998</v>
      </c>
      <c r="L5705">
        <v>0</v>
      </c>
      <c r="M5705">
        <v>0</v>
      </c>
      <c r="N5705">
        <v>0</v>
      </c>
      <c r="O5705">
        <v>12.6534</v>
      </c>
      <c r="P5705">
        <v>430.74</v>
      </c>
      <c r="Q5705">
        <v>-7.9917499999999997</v>
      </c>
      <c r="R5705">
        <v>0</v>
      </c>
      <c r="S5705">
        <v>0</v>
      </c>
      <c r="T5705">
        <v>-1.9947999999999999</v>
      </c>
      <c r="U5705">
        <v>0</v>
      </c>
      <c r="V5705">
        <v>1.8607199999999999</v>
      </c>
      <c r="W5705">
        <v>0</v>
      </c>
      <c r="X5705">
        <f t="shared" si="89"/>
        <v>-0.8539999999999992</v>
      </c>
    </row>
    <row r="5706" spans="1:24">
      <c r="A5706" t="s">
        <v>5726</v>
      </c>
      <c r="B5706">
        <v>-112.339</v>
      </c>
      <c r="C5706">
        <v>-358.137</v>
      </c>
      <c r="D5706">
        <v>-130.22</v>
      </c>
      <c r="E5706">
        <v>-490.11200000000002</v>
      </c>
      <c r="F5706">
        <v>-25.605799999999999</v>
      </c>
      <c r="G5706">
        <v>652.93600000000004</v>
      </c>
      <c r="H5706">
        <v>-647.61199999999997</v>
      </c>
      <c r="I5706">
        <v>23.888000000000002</v>
      </c>
      <c r="J5706">
        <v>273.79899999999998</v>
      </c>
      <c r="K5706">
        <v>583.43100000000004</v>
      </c>
      <c r="L5706">
        <v>0</v>
      </c>
      <c r="M5706">
        <v>0</v>
      </c>
      <c r="N5706">
        <v>0</v>
      </c>
      <c r="O5706">
        <v>13.212199999999999</v>
      </c>
      <c r="P5706">
        <v>430.83800000000002</v>
      </c>
      <c r="Q5706">
        <v>-7.8279699999999997</v>
      </c>
      <c r="R5706">
        <v>0</v>
      </c>
      <c r="S5706">
        <v>0</v>
      </c>
      <c r="T5706">
        <v>-1.9758</v>
      </c>
      <c r="U5706">
        <v>0</v>
      </c>
      <c r="V5706">
        <v>1.88588</v>
      </c>
      <c r="W5706">
        <v>0</v>
      </c>
      <c r="X5706">
        <f t="shared" si="89"/>
        <v>0.82200000000000273</v>
      </c>
    </row>
    <row r="5707" spans="1:24" hidden="1">
      <c r="A5707" t="s">
        <v>5727</v>
      </c>
      <c r="B5707">
        <v>-113.161</v>
      </c>
      <c r="C5707">
        <v>-357.93900000000002</v>
      </c>
      <c r="D5707">
        <v>-128.68100000000001</v>
      </c>
      <c r="E5707">
        <v>-487.01400000000001</v>
      </c>
      <c r="F5707">
        <v>-23.1737</v>
      </c>
      <c r="G5707">
        <v>647.33500000000004</v>
      </c>
      <c r="H5707">
        <v>-645.08699999999999</v>
      </c>
      <c r="I5707">
        <v>23.122800000000002</v>
      </c>
      <c r="J5707">
        <v>270.41199999999998</v>
      </c>
      <c r="K5707">
        <v>583.32299999999998</v>
      </c>
      <c r="L5707">
        <v>0</v>
      </c>
      <c r="M5707">
        <v>0</v>
      </c>
      <c r="N5707">
        <v>0</v>
      </c>
      <c r="O5707">
        <v>12.664400000000001</v>
      </c>
      <c r="P5707">
        <v>430.70100000000002</v>
      </c>
      <c r="Q5707">
        <v>-7.9941899999999997</v>
      </c>
      <c r="R5707">
        <v>0</v>
      </c>
      <c r="S5707">
        <v>0</v>
      </c>
      <c r="T5707">
        <v>-1.99011</v>
      </c>
      <c r="U5707">
        <v>0</v>
      </c>
      <c r="V5707">
        <v>1.86025</v>
      </c>
      <c r="W5707">
        <v>0</v>
      </c>
      <c r="X5707">
        <f t="shared" si="89"/>
        <v>0.14000000000000057</v>
      </c>
    </row>
    <row r="5708" spans="1:24">
      <c r="A5708" t="s">
        <v>5728</v>
      </c>
      <c r="B5708">
        <v>-113.301</v>
      </c>
      <c r="C5708">
        <v>-358.07</v>
      </c>
      <c r="D5708">
        <v>-129.50299999999999</v>
      </c>
      <c r="E5708">
        <v>-489.63900000000001</v>
      </c>
      <c r="F5708">
        <v>-24.9436</v>
      </c>
      <c r="G5708">
        <v>652.03300000000002</v>
      </c>
      <c r="H5708">
        <v>-648.22299999999996</v>
      </c>
      <c r="I5708">
        <v>24.105699999999999</v>
      </c>
      <c r="J5708">
        <v>273.02199999999999</v>
      </c>
      <c r="K5708">
        <v>583.14700000000005</v>
      </c>
      <c r="L5708">
        <v>0</v>
      </c>
      <c r="M5708">
        <v>0</v>
      </c>
      <c r="N5708">
        <v>0</v>
      </c>
      <c r="O5708">
        <v>12.7468</v>
      </c>
      <c r="P5708">
        <v>430.8</v>
      </c>
      <c r="Q5708">
        <v>-7.8657500000000002</v>
      </c>
      <c r="R5708">
        <v>0</v>
      </c>
      <c r="S5708">
        <v>0</v>
      </c>
      <c r="T5708">
        <v>-1.9859800000000001</v>
      </c>
      <c r="U5708">
        <v>0</v>
      </c>
      <c r="V5708">
        <v>1.8755599999999999</v>
      </c>
      <c r="W5708">
        <v>0</v>
      </c>
      <c r="X5708">
        <f t="shared" si="89"/>
        <v>-0.10699999999999932</v>
      </c>
    </row>
    <row r="5709" spans="1:24" hidden="1">
      <c r="A5709" t="s">
        <v>5729</v>
      </c>
      <c r="B5709">
        <v>-113.194</v>
      </c>
      <c r="C5709">
        <v>-357.93900000000002</v>
      </c>
      <c r="D5709">
        <v>-128.684</v>
      </c>
      <c r="E5709">
        <v>-487.02300000000002</v>
      </c>
      <c r="F5709">
        <v>-23.19</v>
      </c>
      <c r="G5709">
        <v>647.38800000000003</v>
      </c>
      <c r="H5709">
        <v>-645.08699999999999</v>
      </c>
      <c r="I5709">
        <v>23.075800000000001</v>
      </c>
      <c r="J5709">
        <v>270.41199999999998</v>
      </c>
      <c r="K5709">
        <v>583.32299999999998</v>
      </c>
      <c r="L5709">
        <v>0</v>
      </c>
      <c r="M5709">
        <v>0</v>
      </c>
      <c r="N5709">
        <v>0</v>
      </c>
      <c r="O5709">
        <v>12.6509</v>
      </c>
      <c r="P5709">
        <v>430.7</v>
      </c>
      <c r="Q5709">
        <v>-7.9917499999999997</v>
      </c>
      <c r="R5709">
        <v>0</v>
      </c>
      <c r="S5709">
        <v>0</v>
      </c>
      <c r="T5709">
        <v>-1.99048</v>
      </c>
      <c r="U5709">
        <v>0</v>
      </c>
      <c r="V5709">
        <v>1.86025</v>
      </c>
      <c r="W5709">
        <v>0</v>
      </c>
      <c r="X5709">
        <f t="shared" si="89"/>
        <v>-2.612000000000009</v>
      </c>
    </row>
    <row r="5710" spans="1:24">
      <c r="A5710" t="s">
        <v>5730</v>
      </c>
      <c r="B5710">
        <v>-110.58199999999999</v>
      </c>
      <c r="C5710">
        <v>-358.02</v>
      </c>
      <c r="D5710">
        <v>-128.68100000000001</v>
      </c>
      <c r="E5710">
        <v>-489.089</v>
      </c>
      <c r="F5710">
        <v>-23.688800000000001</v>
      </c>
      <c r="G5710">
        <v>650.65800000000002</v>
      </c>
      <c r="H5710">
        <v>-647.12699999999995</v>
      </c>
      <c r="I5710">
        <v>23.8767</v>
      </c>
      <c r="J5710">
        <v>271.95400000000001</v>
      </c>
      <c r="K5710">
        <v>583.51</v>
      </c>
      <c r="L5710">
        <v>0</v>
      </c>
      <c r="M5710">
        <v>0</v>
      </c>
      <c r="N5710">
        <v>0</v>
      </c>
      <c r="O5710">
        <v>13.997400000000001</v>
      </c>
      <c r="P5710">
        <v>430.8</v>
      </c>
      <c r="Q5710">
        <v>-7.9941899999999997</v>
      </c>
      <c r="R5710">
        <v>0</v>
      </c>
      <c r="S5710">
        <v>0</v>
      </c>
      <c r="T5710">
        <v>-1.99011</v>
      </c>
      <c r="U5710">
        <v>0</v>
      </c>
      <c r="V5710">
        <v>2.0114800000000002</v>
      </c>
      <c r="W5710">
        <v>0</v>
      </c>
      <c r="X5710">
        <f t="shared" si="89"/>
        <v>2.5830000000000126</v>
      </c>
    </row>
    <row r="5711" spans="1:24" hidden="1">
      <c r="A5711" t="s">
        <v>5731</v>
      </c>
      <c r="B5711">
        <v>-113.16500000000001</v>
      </c>
      <c r="C5711">
        <v>-357.93700000000001</v>
      </c>
      <c r="D5711">
        <v>-128.65299999999999</v>
      </c>
      <c r="E5711">
        <v>-486.959</v>
      </c>
      <c r="F5711">
        <v>-23.174600000000002</v>
      </c>
      <c r="G5711">
        <v>647.34699999999998</v>
      </c>
      <c r="H5711">
        <v>-644.995</v>
      </c>
      <c r="I5711">
        <v>23.089099999999998</v>
      </c>
      <c r="J5711">
        <v>270.31700000000001</v>
      </c>
      <c r="K5711">
        <v>583.25199999999995</v>
      </c>
      <c r="L5711">
        <v>0</v>
      </c>
      <c r="M5711">
        <v>0</v>
      </c>
      <c r="N5711">
        <v>0</v>
      </c>
      <c r="O5711">
        <v>12.665699999999999</v>
      </c>
      <c r="P5711">
        <v>430.69799999999998</v>
      </c>
      <c r="Q5711">
        <v>-7.9862799999999998</v>
      </c>
      <c r="R5711">
        <v>0</v>
      </c>
      <c r="S5711">
        <v>0</v>
      </c>
      <c r="T5711">
        <v>-1.9905999999999999</v>
      </c>
      <c r="U5711">
        <v>0</v>
      </c>
      <c r="V5711">
        <v>1.85971</v>
      </c>
      <c r="W5711">
        <v>0</v>
      </c>
      <c r="X5711">
        <f t="shared" si="89"/>
        <v>-2.4860000000000042</v>
      </c>
    </row>
    <row r="5712" spans="1:24">
      <c r="A5712" t="s">
        <v>5732</v>
      </c>
      <c r="B5712">
        <v>-110.679</v>
      </c>
      <c r="C5712">
        <v>-358.03500000000003</v>
      </c>
      <c r="D5712">
        <v>-128.68299999999999</v>
      </c>
      <c r="E5712">
        <v>-488.30099999999999</v>
      </c>
      <c r="F5712">
        <v>-23.543500000000002</v>
      </c>
      <c r="G5712">
        <v>650.13900000000001</v>
      </c>
      <c r="H5712">
        <v>-645.83500000000004</v>
      </c>
      <c r="I5712">
        <v>23.105799999999999</v>
      </c>
      <c r="J5712">
        <v>271.60199999999998</v>
      </c>
      <c r="K5712">
        <v>583.40099999999995</v>
      </c>
      <c r="L5712">
        <v>0</v>
      </c>
      <c r="M5712">
        <v>0</v>
      </c>
      <c r="N5712">
        <v>0</v>
      </c>
      <c r="O5712">
        <v>13.5916</v>
      </c>
      <c r="P5712">
        <v>430.70100000000002</v>
      </c>
      <c r="Q5712">
        <v>-7.9988299999999999</v>
      </c>
      <c r="R5712">
        <v>0</v>
      </c>
      <c r="S5712">
        <v>0</v>
      </c>
      <c r="T5712">
        <v>-1.99057</v>
      </c>
      <c r="U5712">
        <v>0</v>
      </c>
      <c r="V5712">
        <v>1.86944</v>
      </c>
      <c r="W5712">
        <v>0</v>
      </c>
      <c r="X5712">
        <f t="shared" si="89"/>
        <v>2.527000000000001</v>
      </c>
    </row>
    <row r="5713" spans="1:24" hidden="1">
      <c r="A5713" t="s">
        <v>5733</v>
      </c>
      <c r="B5713">
        <v>-113.206</v>
      </c>
      <c r="C5713">
        <v>-357.93900000000002</v>
      </c>
      <c r="D5713">
        <v>-128.68299999999999</v>
      </c>
      <c r="E5713">
        <v>-487.01499999999999</v>
      </c>
      <c r="F5713">
        <v>-23.178899999999999</v>
      </c>
      <c r="G5713">
        <v>647.34500000000003</v>
      </c>
      <c r="H5713">
        <v>-645.08799999999997</v>
      </c>
      <c r="I5713">
        <v>23.0868</v>
      </c>
      <c r="J5713">
        <v>270.41199999999998</v>
      </c>
      <c r="K5713">
        <v>583.32299999999998</v>
      </c>
      <c r="L5713">
        <v>0</v>
      </c>
      <c r="M5713">
        <v>0</v>
      </c>
      <c r="N5713">
        <v>0</v>
      </c>
      <c r="O5713">
        <v>12.661199999999999</v>
      </c>
      <c r="P5713">
        <v>430.70100000000002</v>
      </c>
      <c r="Q5713">
        <v>-7.9988299999999999</v>
      </c>
      <c r="R5713">
        <v>0</v>
      </c>
      <c r="S5713">
        <v>0</v>
      </c>
      <c r="T5713">
        <v>-1.99057</v>
      </c>
      <c r="U5713">
        <v>0</v>
      </c>
      <c r="V5713">
        <v>1.86025</v>
      </c>
      <c r="W5713">
        <v>0</v>
      </c>
      <c r="X5713">
        <f t="shared" si="89"/>
        <v>-1.6280000000000001</v>
      </c>
    </row>
    <row r="5714" spans="1:24">
      <c r="A5714" t="s">
        <v>5734</v>
      </c>
      <c r="B5714">
        <v>-111.578</v>
      </c>
      <c r="C5714">
        <v>-358.43700000000001</v>
      </c>
      <c r="D5714">
        <v>-129.72200000000001</v>
      </c>
      <c r="E5714">
        <v>-489.22699999999998</v>
      </c>
      <c r="F5714">
        <v>-23.420100000000001</v>
      </c>
      <c r="G5714">
        <v>650.79899999999998</v>
      </c>
      <c r="H5714">
        <v>-647.298</v>
      </c>
      <c r="I5714">
        <v>23.214500000000001</v>
      </c>
      <c r="J5714">
        <v>273.59500000000003</v>
      </c>
      <c r="K5714">
        <v>583.27700000000004</v>
      </c>
      <c r="L5714">
        <v>0</v>
      </c>
      <c r="M5714">
        <v>0</v>
      </c>
      <c r="N5714">
        <v>0</v>
      </c>
      <c r="O5714">
        <v>13.6684</v>
      </c>
      <c r="P5714">
        <v>431.31599999999997</v>
      </c>
      <c r="Q5714">
        <v>-7.9974400000000001</v>
      </c>
      <c r="R5714">
        <v>0</v>
      </c>
      <c r="S5714">
        <v>0</v>
      </c>
      <c r="T5714">
        <v>-1.91971</v>
      </c>
      <c r="U5714">
        <v>0</v>
      </c>
      <c r="V5714">
        <v>1.89019</v>
      </c>
      <c r="W5714">
        <v>0</v>
      </c>
      <c r="X5714">
        <f t="shared" si="89"/>
        <v>1.5829999999999984</v>
      </c>
    </row>
    <row r="5715" spans="1:24" hidden="1">
      <c r="A5715" t="s">
        <v>5735</v>
      </c>
      <c r="B5715">
        <v>-113.161</v>
      </c>
      <c r="C5715">
        <v>-357.93900000000002</v>
      </c>
      <c r="D5715">
        <v>-128.68100000000001</v>
      </c>
      <c r="E5715">
        <v>-487.01400000000001</v>
      </c>
      <c r="F5715">
        <v>-23.1737</v>
      </c>
      <c r="G5715">
        <v>647.33500000000004</v>
      </c>
      <c r="H5715">
        <v>-645.08699999999999</v>
      </c>
      <c r="I5715">
        <v>23.122800000000002</v>
      </c>
      <c r="J5715">
        <v>270.41199999999998</v>
      </c>
      <c r="K5715">
        <v>583.32299999999998</v>
      </c>
      <c r="L5715">
        <v>0</v>
      </c>
      <c r="M5715">
        <v>0</v>
      </c>
      <c r="N5715">
        <v>0</v>
      </c>
      <c r="O5715">
        <v>12.664400000000001</v>
      </c>
      <c r="P5715">
        <v>430.70100000000002</v>
      </c>
      <c r="Q5715">
        <v>-7.9941899999999997</v>
      </c>
      <c r="R5715">
        <v>0</v>
      </c>
      <c r="S5715">
        <v>0</v>
      </c>
      <c r="T5715">
        <v>-1.99011</v>
      </c>
      <c r="U5715">
        <v>0</v>
      </c>
      <c r="V5715">
        <v>1.86025</v>
      </c>
      <c r="W5715">
        <v>0</v>
      </c>
      <c r="X5715">
        <f t="shared" si="89"/>
        <v>-1.1910000000000025</v>
      </c>
    </row>
    <row r="5716" spans="1:24">
      <c r="A5716" t="s">
        <v>5736</v>
      </c>
      <c r="B5716">
        <v>-111.97</v>
      </c>
      <c r="C5716">
        <v>-357.95</v>
      </c>
      <c r="D5716">
        <v>-130.13</v>
      </c>
      <c r="E5716">
        <v>-487.35</v>
      </c>
      <c r="F5716">
        <v>-23.259799999999998</v>
      </c>
      <c r="G5716">
        <v>648.84900000000005</v>
      </c>
      <c r="H5716">
        <v>-644.38300000000004</v>
      </c>
      <c r="I5716">
        <v>23.0931</v>
      </c>
      <c r="J5716">
        <v>271.63200000000001</v>
      </c>
      <c r="K5716">
        <v>582.99</v>
      </c>
      <c r="L5716">
        <v>0</v>
      </c>
      <c r="M5716">
        <v>0</v>
      </c>
      <c r="N5716">
        <v>0</v>
      </c>
      <c r="O5716">
        <v>12.6669</v>
      </c>
      <c r="P5716">
        <v>431.11599999999999</v>
      </c>
      <c r="Q5716">
        <v>-7.9963300000000004</v>
      </c>
      <c r="R5716">
        <v>0</v>
      </c>
      <c r="S5716">
        <v>0</v>
      </c>
      <c r="T5716">
        <v>-1.99241</v>
      </c>
      <c r="U5716">
        <v>0</v>
      </c>
      <c r="V5716">
        <v>1.8608100000000001</v>
      </c>
      <c r="W5716">
        <v>0</v>
      </c>
      <c r="X5716">
        <f t="shared" si="89"/>
        <v>1.1910000000000025</v>
      </c>
    </row>
    <row r="5717" spans="1:24" hidden="1">
      <c r="A5717" t="s">
        <v>5737</v>
      </c>
      <c r="B5717">
        <v>-113.161</v>
      </c>
      <c r="C5717">
        <v>-357.93900000000002</v>
      </c>
      <c r="D5717">
        <v>-128.68100000000001</v>
      </c>
      <c r="E5717">
        <v>-487.01400000000001</v>
      </c>
      <c r="F5717">
        <v>-23.1737</v>
      </c>
      <c r="G5717">
        <v>647.33500000000004</v>
      </c>
      <c r="H5717">
        <v>-645.08699999999999</v>
      </c>
      <c r="I5717">
        <v>23.122800000000002</v>
      </c>
      <c r="J5717">
        <v>270.41199999999998</v>
      </c>
      <c r="K5717">
        <v>583.32299999999998</v>
      </c>
      <c r="L5717">
        <v>0</v>
      </c>
      <c r="M5717">
        <v>0</v>
      </c>
      <c r="N5717">
        <v>0</v>
      </c>
      <c r="O5717">
        <v>12.664400000000001</v>
      </c>
      <c r="P5717">
        <v>430.70100000000002</v>
      </c>
      <c r="Q5717">
        <v>-7.9941899999999997</v>
      </c>
      <c r="R5717">
        <v>0</v>
      </c>
      <c r="S5717">
        <v>0</v>
      </c>
      <c r="T5717">
        <v>-1.99011</v>
      </c>
      <c r="U5717">
        <v>0</v>
      </c>
      <c r="V5717">
        <v>1.86025</v>
      </c>
      <c r="W5717">
        <v>0</v>
      </c>
      <c r="X5717">
        <f t="shared" si="89"/>
        <v>-1.4680000000000035</v>
      </c>
    </row>
    <row r="5718" spans="1:24">
      <c r="A5718" t="s">
        <v>5738</v>
      </c>
      <c r="B5718">
        <v>-111.693</v>
      </c>
      <c r="C5718">
        <v>-357.95699999999999</v>
      </c>
      <c r="D5718">
        <v>-130.11099999999999</v>
      </c>
      <c r="E5718">
        <v>-488.1</v>
      </c>
      <c r="F5718">
        <v>-23.558900000000001</v>
      </c>
      <c r="G5718">
        <v>650.22900000000004</v>
      </c>
      <c r="H5718">
        <v>-645.50099999999998</v>
      </c>
      <c r="I5718">
        <v>23.116800000000001</v>
      </c>
      <c r="J5718">
        <v>271.85000000000002</v>
      </c>
      <c r="K5718">
        <v>582.95399999999995</v>
      </c>
      <c r="L5718">
        <v>0</v>
      </c>
      <c r="M5718">
        <v>0</v>
      </c>
      <c r="N5718">
        <v>0</v>
      </c>
      <c r="O5718">
        <v>13.4977</v>
      </c>
      <c r="P5718">
        <v>431.03399999999999</v>
      </c>
      <c r="Q5718">
        <v>-7.9927200000000003</v>
      </c>
      <c r="R5718">
        <v>0</v>
      </c>
      <c r="S5718">
        <v>0</v>
      </c>
      <c r="T5718">
        <v>-1.99027</v>
      </c>
      <c r="U5718">
        <v>0</v>
      </c>
      <c r="V5718">
        <v>1.8698399999999999</v>
      </c>
      <c r="W5718">
        <v>0</v>
      </c>
      <c r="X5718">
        <f t="shared" si="89"/>
        <v>1.4680000000000035</v>
      </c>
    </row>
    <row r="5719" spans="1:24" hidden="1">
      <c r="A5719" t="s">
        <v>5739</v>
      </c>
      <c r="B5719">
        <v>-113.161</v>
      </c>
      <c r="C5719">
        <v>-357.93900000000002</v>
      </c>
      <c r="D5719">
        <v>-128.68100000000001</v>
      </c>
      <c r="E5719">
        <v>-487.01400000000001</v>
      </c>
      <c r="F5719">
        <v>-23.1737</v>
      </c>
      <c r="G5719">
        <v>647.33500000000004</v>
      </c>
      <c r="H5719">
        <v>-645.08699999999999</v>
      </c>
      <c r="I5719">
        <v>23.122800000000002</v>
      </c>
      <c r="J5719">
        <v>270.41199999999998</v>
      </c>
      <c r="K5719">
        <v>583.32299999999998</v>
      </c>
      <c r="L5719">
        <v>0</v>
      </c>
      <c r="M5719">
        <v>0</v>
      </c>
      <c r="N5719">
        <v>0</v>
      </c>
      <c r="O5719">
        <v>12.664400000000001</v>
      </c>
      <c r="P5719">
        <v>430.70100000000002</v>
      </c>
      <c r="Q5719">
        <v>-7.9941899999999997</v>
      </c>
      <c r="R5719">
        <v>0</v>
      </c>
      <c r="S5719">
        <v>0</v>
      </c>
      <c r="T5719">
        <v>-1.99011</v>
      </c>
      <c r="U5719">
        <v>0</v>
      </c>
      <c r="V5719">
        <v>1.86025</v>
      </c>
      <c r="W5719">
        <v>0</v>
      </c>
      <c r="X5719">
        <f t="shared" si="89"/>
        <v>-0.47599999999999909</v>
      </c>
    </row>
    <row r="5720" spans="1:24">
      <c r="A5720" t="s">
        <v>5740</v>
      </c>
      <c r="B5720">
        <v>-112.685</v>
      </c>
      <c r="C5720">
        <v>-358.03699999999998</v>
      </c>
      <c r="D5720">
        <v>-128.91499999999999</v>
      </c>
      <c r="E5720">
        <v>-489.95499999999998</v>
      </c>
      <c r="F5720">
        <v>-24.151599999999998</v>
      </c>
      <c r="G5720">
        <v>650.64700000000005</v>
      </c>
      <c r="H5720">
        <v>-648.82299999999998</v>
      </c>
      <c r="I5720">
        <v>24.119</v>
      </c>
      <c r="J5720">
        <v>272.14499999999998</v>
      </c>
      <c r="K5720">
        <v>583.31799999999998</v>
      </c>
      <c r="L5720">
        <v>0</v>
      </c>
      <c r="M5720">
        <v>0</v>
      </c>
      <c r="N5720">
        <v>0</v>
      </c>
      <c r="O5720">
        <v>15.0563</v>
      </c>
      <c r="P5720">
        <v>430.95400000000001</v>
      </c>
      <c r="Q5720">
        <v>-7.9954000000000001</v>
      </c>
      <c r="R5720">
        <v>0</v>
      </c>
      <c r="S5720">
        <v>0</v>
      </c>
      <c r="T5720">
        <v>-1.9909600000000001</v>
      </c>
      <c r="U5720">
        <v>0</v>
      </c>
      <c r="V5720">
        <v>1.89672</v>
      </c>
      <c r="W5720">
        <v>0</v>
      </c>
      <c r="X5720">
        <f t="shared" si="89"/>
        <v>0.48000000000000398</v>
      </c>
    </row>
    <row r="5721" spans="1:24" hidden="1">
      <c r="A5721" t="s">
        <v>5741</v>
      </c>
      <c r="B5721">
        <v>-113.16500000000001</v>
      </c>
      <c r="C5721">
        <v>-357.93900000000002</v>
      </c>
      <c r="D5721">
        <v>-128.68100000000001</v>
      </c>
      <c r="E5721">
        <v>-487.03100000000001</v>
      </c>
      <c r="F5721">
        <v>-23.1737</v>
      </c>
      <c r="G5721">
        <v>647.33100000000002</v>
      </c>
      <c r="H5721">
        <v>-645.11300000000006</v>
      </c>
      <c r="I5721">
        <v>23.148800000000001</v>
      </c>
      <c r="J5721">
        <v>270.42</v>
      </c>
      <c r="K5721">
        <v>583.33199999999999</v>
      </c>
      <c r="L5721">
        <v>0</v>
      </c>
      <c r="M5721">
        <v>0</v>
      </c>
      <c r="N5721">
        <v>0</v>
      </c>
      <c r="O5721">
        <v>12.664999999999999</v>
      </c>
      <c r="P5721">
        <v>430.73700000000002</v>
      </c>
      <c r="Q5721">
        <v>-7.9941899999999997</v>
      </c>
      <c r="R5721">
        <v>0</v>
      </c>
      <c r="S5721">
        <v>0</v>
      </c>
      <c r="T5721">
        <v>-1.99011</v>
      </c>
      <c r="U5721">
        <v>0</v>
      </c>
      <c r="V5721">
        <v>1.8597900000000001</v>
      </c>
      <c r="W5721">
        <v>0</v>
      </c>
      <c r="X5721">
        <f t="shared" si="89"/>
        <v>-0.95300000000000296</v>
      </c>
    </row>
    <row r="5722" spans="1:24">
      <c r="A5722" t="s">
        <v>5742</v>
      </c>
      <c r="B5722">
        <v>-112.212</v>
      </c>
      <c r="C5722">
        <v>-357.94099999999997</v>
      </c>
      <c r="D5722">
        <v>-128.739</v>
      </c>
      <c r="E5722">
        <v>-485.82100000000003</v>
      </c>
      <c r="F5722">
        <v>-23.024100000000001</v>
      </c>
      <c r="G5722">
        <v>645.90899999999999</v>
      </c>
      <c r="H5722">
        <v>-643.40300000000002</v>
      </c>
      <c r="I5722">
        <v>23.306999999999999</v>
      </c>
      <c r="J5722">
        <v>270.279</v>
      </c>
      <c r="K5722">
        <v>582.75400000000002</v>
      </c>
      <c r="L5722">
        <v>0</v>
      </c>
      <c r="M5722">
        <v>0</v>
      </c>
      <c r="N5722">
        <v>0</v>
      </c>
      <c r="O5722">
        <v>12.593500000000001</v>
      </c>
      <c r="P5722">
        <v>429.92200000000003</v>
      </c>
      <c r="Q5722">
        <v>-7.9912599999999996</v>
      </c>
      <c r="R5722">
        <v>0</v>
      </c>
      <c r="S5722">
        <v>0</v>
      </c>
      <c r="T5722">
        <v>-1.9912700000000001</v>
      </c>
      <c r="U5722">
        <v>0</v>
      </c>
      <c r="V5722">
        <v>1.8554900000000001</v>
      </c>
      <c r="W5722">
        <v>0</v>
      </c>
      <c r="X5722">
        <f t="shared" si="89"/>
        <v>0.95399999999999352</v>
      </c>
    </row>
    <row r="5723" spans="1:24" hidden="1">
      <c r="A5723" t="s">
        <v>5743</v>
      </c>
      <c r="B5723">
        <v>-113.166</v>
      </c>
      <c r="C5723">
        <v>-357.93900000000002</v>
      </c>
      <c r="D5723">
        <v>-128.68100000000001</v>
      </c>
      <c r="E5723">
        <v>-487.02199999999999</v>
      </c>
      <c r="F5723">
        <v>-23.171299999999999</v>
      </c>
      <c r="G5723">
        <v>647.32899999999995</v>
      </c>
      <c r="H5723">
        <v>-645.10799999999995</v>
      </c>
      <c r="I5723">
        <v>23.116599999999998</v>
      </c>
      <c r="J5723">
        <v>270.41500000000002</v>
      </c>
      <c r="K5723">
        <v>583.33699999999999</v>
      </c>
      <c r="L5723">
        <v>0</v>
      </c>
      <c r="M5723">
        <v>0</v>
      </c>
      <c r="N5723">
        <v>0</v>
      </c>
      <c r="O5723">
        <v>12.6822</v>
      </c>
      <c r="P5723">
        <v>430.70400000000001</v>
      </c>
      <c r="Q5723">
        <v>-7.9941899999999997</v>
      </c>
      <c r="R5723">
        <v>0</v>
      </c>
      <c r="S5723">
        <v>0</v>
      </c>
      <c r="T5723">
        <v>-1.99011</v>
      </c>
      <c r="U5723">
        <v>0</v>
      </c>
      <c r="V5723">
        <v>1.85945</v>
      </c>
      <c r="W5723">
        <v>0</v>
      </c>
      <c r="X5723">
        <f t="shared" si="89"/>
        <v>-0.62199999999999989</v>
      </c>
    </row>
    <row r="5724" spans="1:24">
      <c r="A5724" t="s">
        <v>5744</v>
      </c>
      <c r="B5724">
        <v>-112.544</v>
      </c>
      <c r="C5724">
        <v>-358.09199999999998</v>
      </c>
      <c r="D5724">
        <v>-128.68100000000001</v>
      </c>
      <c r="E5724">
        <v>-488.91300000000001</v>
      </c>
      <c r="F5724">
        <v>-23.767700000000001</v>
      </c>
      <c r="G5724">
        <v>649.83199999999999</v>
      </c>
      <c r="H5724">
        <v>-647.68899999999996</v>
      </c>
      <c r="I5724">
        <v>24.730899999999998</v>
      </c>
      <c r="J5724">
        <v>271.42399999999998</v>
      </c>
      <c r="K5724">
        <v>583.04100000000005</v>
      </c>
      <c r="L5724">
        <v>0</v>
      </c>
      <c r="M5724">
        <v>0</v>
      </c>
      <c r="N5724">
        <v>0</v>
      </c>
      <c r="O5724">
        <v>13.6821</v>
      </c>
      <c r="P5724">
        <v>431.49</v>
      </c>
      <c r="Q5724">
        <v>-7.9941899999999997</v>
      </c>
      <c r="R5724">
        <v>0</v>
      </c>
      <c r="S5724">
        <v>0</v>
      </c>
      <c r="T5724">
        <v>-1.99011</v>
      </c>
      <c r="U5724">
        <v>0</v>
      </c>
      <c r="V5724">
        <v>1.87205</v>
      </c>
      <c r="W5724">
        <v>0</v>
      </c>
      <c r="X5724">
        <f t="shared" si="89"/>
        <v>0.63300000000000978</v>
      </c>
    </row>
    <row r="5725" spans="1:24" hidden="1">
      <c r="A5725" t="s">
        <v>5745</v>
      </c>
      <c r="B5725">
        <v>-113.17700000000001</v>
      </c>
      <c r="C5725">
        <v>-357.93900000000002</v>
      </c>
      <c r="D5725">
        <v>-128.68899999999999</v>
      </c>
      <c r="E5725">
        <v>-487.02300000000002</v>
      </c>
      <c r="F5725">
        <v>-23.192900000000002</v>
      </c>
      <c r="G5725">
        <v>647.39099999999996</v>
      </c>
      <c r="H5725">
        <v>-645.08500000000004</v>
      </c>
      <c r="I5725">
        <v>23.104700000000001</v>
      </c>
      <c r="J5725">
        <v>270.41199999999998</v>
      </c>
      <c r="K5725">
        <v>583.32299999999998</v>
      </c>
      <c r="L5725">
        <v>0</v>
      </c>
      <c r="M5725">
        <v>0</v>
      </c>
      <c r="N5725">
        <v>0</v>
      </c>
      <c r="O5725">
        <v>12.6479</v>
      </c>
      <c r="P5725">
        <v>430.685</v>
      </c>
      <c r="Q5725">
        <v>-7.9957700000000003</v>
      </c>
      <c r="R5725">
        <v>0</v>
      </c>
      <c r="S5725">
        <v>0</v>
      </c>
      <c r="T5725">
        <v>-1.9899100000000001</v>
      </c>
      <c r="U5725">
        <v>0</v>
      </c>
      <c r="V5725">
        <v>1.86063</v>
      </c>
      <c r="W5725">
        <v>0</v>
      </c>
      <c r="X5725">
        <f t="shared" si="89"/>
        <v>0.27699999999998681</v>
      </c>
    </row>
    <row r="5726" spans="1:24">
      <c r="A5726" t="s">
        <v>5746</v>
      </c>
      <c r="B5726">
        <v>-113.45399999999999</v>
      </c>
      <c r="C5726">
        <v>-358.07900000000001</v>
      </c>
      <c r="D5726">
        <v>-128.66900000000001</v>
      </c>
      <c r="E5726">
        <v>-489.51400000000001</v>
      </c>
      <c r="F5726">
        <v>-23.857700000000001</v>
      </c>
      <c r="G5726">
        <v>650.22500000000002</v>
      </c>
      <c r="H5726">
        <v>-648.84199999999998</v>
      </c>
      <c r="I5726">
        <v>24.229199999999999</v>
      </c>
      <c r="J5726">
        <v>272.15300000000002</v>
      </c>
      <c r="K5726">
        <v>583.01700000000005</v>
      </c>
      <c r="L5726">
        <v>0</v>
      </c>
      <c r="M5726">
        <v>0</v>
      </c>
      <c r="N5726">
        <v>0</v>
      </c>
      <c r="O5726">
        <v>13.9734</v>
      </c>
      <c r="P5726">
        <v>430.892</v>
      </c>
      <c r="Q5726">
        <v>-7.9872199999999998</v>
      </c>
      <c r="R5726">
        <v>0</v>
      </c>
      <c r="S5726">
        <v>0</v>
      </c>
      <c r="T5726">
        <v>-1.9897199999999999</v>
      </c>
      <c r="U5726">
        <v>0</v>
      </c>
      <c r="V5726">
        <v>1.88672</v>
      </c>
      <c r="W5726">
        <v>0</v>
      </c>
      <c r="X5726">
        <f t="shared" si="89"/>
        <v>-0.29299999999999216</v>
      </c>
    </row>
    <row r="5727" spans="1:24" hidden="1">
      <c r="A5727" t="s">
        <v>5747</v>
      </c>
      <c r="B5727">
        <v>-113.161</v>
      </c>
      <c r="C5727">
        <v>-357.93900000000002</v>
      </c>
      <c r="D5727">
        <v>-128.68100000000001</v>
      </c>
      <c r="E5727">
        <v>-487.01299999999998</v>
      </c>
      <c r="F5727">
        <v>-23.1737</v>
      </c>
      <c r="G5727">
        <v>647.33600000000001</v>
      </c>
      <c r="H5727">
        <v>-645.08600000000001</v>
      </c>
      <c r="I5727">
        <v>23.122</v>
      </c>
      <c r="J5727">
        <v>270.41199999999998</v>
      </c>
      <c r="K5727">
        <v>583.32299999999998</v>
      </c>
      <c r="L5727">
        <v>0</v>
      </c>
      <c r="M5727">
        <v>0</v>
      </c>
      <c r="N5727">
        <v>0</v>
      </c>
      <c r="O5727">
        <v>12.664400000000001</v>
      </c>
      <c r="P5727">
        <v>430.69900000000001</v>
      </c>
      <c r="Q5727">
        <v>-7.9941899999999997</v>
      </c>
      <c r="R5727">
        <v>0</v>
      </c>
      <c r="S5727">
        <v>0</v>
      </c>
      <c r="T5727">
        <v>-1.99011</v>
      </c>
      <c r="U5727">
        <v>0</v>
      </c>
      <c r="V5727">
        <v>1.8602700000000001</v>
      </c>
      <c r="W5727">
        <v>0</v>
      </c>
      <c r="X5727">
        <f t="shared" si="89"/>
        <v>-1.5030000000000001</v>
      </c>
    </row>
    <row r="5728" spans="1:24">
      <c r="A5728" t="s">
        <v>5748</v>
      </c>
      <c r="B5728">
        <v>-111.658</v>
      </c>
      <c r="C5728">
        <v>-357.649</v>
      </c>
      <c r="D5728">
        <v>-128.83699999999999</v>
      </c>
      <c r="E5728">
        <v>-489.82299999999998</v>
      </c>
      <c r="F5728">
        <v>-23.672699999999999</v>
      </c>
      <c r="G5728">
        <v>650.50400000000002</v>
      </c>
      <c r="H5728">
        <v>-649.53899999999999</v>
      </c>
      <c r="I5728">
        <v>25.761099999999999</v>
      </c>
      <c r="J5728">
        <v>272.51</v>
      </c>
      <c r="K5728">
        <v>583.09299999999996</v>
      </c>
      <c r="L5728">
        <v>0</v>
      </c>
      <c r="M5728">
        <v>0</v>
      </c>
      <c r="N5728">
        <v>0</v>
      </c>
      <c r="O5728">
        <v>14.069100000000001</v>
      </c>
      <c r="P5728">
        <v>431.77300000000002</v>
      </c>
      <c r="Q5728">
        <v>-8.0037699999999994</v>
      </c>
      <c r="R5728">
        <v>0</v>
      </c>
      <c r="S5728">
        <v>0</v>
      </c>
      <c r="T5728">
        <v>-1.98586</v>
      </c>
      <c r="U5728">
        <v>0</v>
      </c>
      <c r="V5728">
        <v>1.9157200000000001</v>
      </c>
      <c r="W5728">
        <v>0</v>
      </c>
      <c r="X5728">
        <f t="shared" si="89"/>
        <v>1.5160000000000053</v>
      </c>
    </row>
    <row r="5729" spans="1:24" hidden="1">
      <c r="A5729" t="s">
        <v>5749</v>
      </c>
      <c r="B5729">
        <v>-113.17400000000001</v>
      </c>
      <c r="C5729">
        <v>-357.93900000000002</v>
      </c>
      <c r="D5729">
        <v>-128.68100000000001</v>
      </c>
      <c r="E5729">
        <v>-487.01900000000001</v>
      </c>
      <c r="F5729">
        <v>-23.176300000000001</v>
      </c>
      <c r="G5729">
        <v>647.30600000000004</v>
      </c>
      <c r="H5729">
        <v>-645.11</v>
      </c>
      <c r="I5729">
        <v>23.178000000000001</v>
      </c>
      <c r="J5729">
        <v>270.411</v>
      </c>
      <c r="K5729">
        <v>583.32299999999998</v>
      </c>
      <c r="L5729">
        <v>0</v>
      </c>
      <c r="M5729">
        <v>0</v>
      </c>
      <c r="N5729">
        <v>0</v>
      </c>
      <c r="O5729">
        <v>12.6563</v>
      </c>
      <c r="P5729">
        <v>430.68200000000002</v>
      </c>
      <c r="Q5729">
        <v>-7.9941899999999997</v>
      </c>
      <c r="R5729">
        <v>0</v>
      </c>
      <c r="S5729">
        <v>0</v>
      </c>
      <c r="T5729">
        <v>-1.99011</v>
      </c>
      <c r="U5729">
        <v>0</v>
      </c>
      <c r="V5729">
        <v>1.86103</v>
      </c>
      <c r="W5729">
        <v>0</v>
      </c>
      <c r="X5729">
        <f t="shared" si="89"/>
        <v>-2.7900000000000063</v>
      </c>
    </row>
    <row r="5730" spans="1:24">
      <c r="A5730" t="s">
        <v>5750</v>
      </c>
      <c r="B5730">
        <v>-110.384</v>
      </c>
      <c r="C5730">
        <v>-356.37599999999998</v>
      </c>
      <c r="D5730">
        <v>-128.68100000000001</v>
      </c>
      <c r="E5730">
        <v>-488.26600000000002</v>
      </c>
      <c r="F5730">
        <v>-23.149899999999999</v>
      </c>
      <c r="G5730">
        <v>648.202</v>
      </c>
      <c r="H5730">
        <v>-647.274</v>
      </c>
      <c r="I5730">
        <v>29.033999999999999</v>
      </c>
      <c r="J5730">
        <v>270.99400000000003</v>
      </c>
      <c r="K5730">
        <v>580.577</v>
      </c>
      <c r="L5730">
        <v>0</v>
      </c>
      <c r="M5730">
        <v>0</v>
      </c>
      <c r="N5730">
        <v>0</v>
      </c>
      <c r="O5730">
        <v>12.6111</v>
      </c>
      <c r="P5730">
        <v>428.39400000000001</v>
      </c>
      <c r="Q5730">
        <v>-7.9824700000000002</v>
      </c>
      <c r="R5730">
        <v>0</v>
      </c>
      <c r="S5730">
        <v>0</v>
      </c>
      <c r="T5730">
        <v>-1.9411499999999999</v>
      </c>
      <c r="U5730">
        <v>0</v>
      </c>
      <c r="V5730">
        <v>1.86693</v>
      </c>
      <c r="W5730">
        <v>0</v>
      </c>
      <c r="X5730">
        <f t="shared" si="89"/>
        <v>2.777000000000001</v>
      </c>
    </row>
    <row r="5731" spans="1:24" hidden="1">
      <c r="A5731" t="s">
        <v>5751</v>
      </c>
      <c r="B5731">
        <v>-113.161</v>
      </c>
      <c r="C5731">
        <v>-357.93900000000002</v>
      </c>
      <c r="D5731">
        <v>-128.68100000000001</v>
      </c>
      <c r="E5731">
        <v>-487.01400000000001</v>
      </c>
      <c r="F5731">
        <v>-23.1737</v>
      </c>
      <c r="G5731">
        <v>647.33500000000004</v>
      </c>
      <c r="H5731">
        <v>-645.08699999999999</v>
      </c>
      <c r="I5731">
        <v>23.122800000000002</v>
      </c>
      <c r="J5731">
        <v>270.41199999999998</v>
      </c>
      <c r="K5731">
        <v>583.32299999999998</v>
      </c>
      <c r="L5731">
        <v>0</v>
      </c>
      <c r="M5731">
        <v>0</v>
      </c>
      <c r="N5731">
        <v>0</v>
      </c>
      <c r="O5731">
        <v>12.664400000000001</v>
      </c>
      <c r="P5731">
        <v>430.70100000000002</v>
      </c>
      <c r="Q5731">
        <v>-7.9941899999999997</v>
      </c>
      <c r="R5731">
        <v>0</v>
      </c>
      <c r="S5731">
        <v>0</v>
      </c>
      <c r="T5731">
        <v>-1.99011</v>
      </c>
      <c r="U5731">
        <v>0</v>
      </c>
      <c r="V5731">
        <v>1.86025</v>
      </c>
      <c r="W5731">
        <v>0</v>
      </c>
      <c r="X5731">
        <f t="shared" si="89"/>
        <v>6.0000000000002274E-3</v>
      </c>
    </row>
    <row r="5732" spans="1:24">
      <c r="A5732" t="s">
        <v>5752</v>
      </c>
      <c r="B5732">
        <v>-113.167</v>
      </c>
      <c r="C5732">
        <v>-358.03800000000001</v>
      </c>
      <c r="D5732">
        <v>-128.709</v>
      </c>
      <c r="E5732">
        <v>-489.99900000000002</v>
      </c>
      <c r="F5732">
        <v>-24.096900000000002</v>
      </c>
      <c r="G5732">
        <v>650.32100000000003</v>
      </c>
      <c r="H5732">
        <v>-649.06500000000005</v>
      </c>
      <c r="I5732">
        <v>24.150099999999998</v>
      </c>
      <c r="J5732">
        <v>271.96499999999997</v>
      </c>
      <c r="K5732">
        <v>583.298</v>
      </c>
      <c r="L5732">
        <v>0</v>
      </c>
      <c r="M5732">
        <v>0</v>
      </c>
      <c r="N5732">
        <v>0</v>
      </c>
      <c r="O5732">
        <v>15.084</v>
      </c>
      <c r="P5732">
        <v>430.99400000000003</v>
      </c>
      <c r="Q5732">
        <v>-7.9865500000000003</v>
      </c>
      <c r="R5732">
        <v>0</v>
      </c>
      <c r="S5732">
        <v>0</v>
      </c>
      <c r="T5732">
        <v>-1.98932</v>
      </c>
      <c r="U5732">
        <v>0</v>
      </c>
      <c r="V5732">
        <v>1.89758</v>
      </c>
      <c r="W5732">
        <v>0</v>
      </c>
      <c r="X5732">
        <f t="shared" si="89"/>
        <v>-3.0000000000001137E-3</v>
      </c>
    </row>
    <row r="5733" spans="1:24" hidden="1">
      <c r="A5733" t="s">
        <v>5753</v>
      </c>
      <c r="B5733">
        <v>-113.164</v>
      </c>
      <c r="C5733">
        <v>-357.93900000000002</v>
      </c>
      <c r="D5733">
        <v>-128.68100000000001</v>
      </c>
      <c r="E5733">
        <v>-487.01299999999998</v>
      </c>
      <c r="F5733">
        <v>-23.173500000000001</v>
      </c>
      <c r="G5733">
        <v>647.33299999999997</v>
      </c>
      <c r="H5733">
        <v>-645.08600000000001</v>
      </c>
      <c r="I5733">
        <v>23.1173</v>
      </c>
      <c r="J5733">
        <v>270.41300000000001</v>
      </c>
      <c r="K5733">
        <v>583.32299999999998</v>
      </c>
      <c r="L5733">
        <v>0</v>
      </c>
      <c r="M5733">
        <v>0</v>
      </c>
      <c r="N5733">
        <v>0</v>
      </c>
      <c r="O5733">
        <v>12.667</v>
      </c>
      <c r="P5733">
        <v>430.70100000000002</v>
      </c>
      <c r="Q5733">
        <v>-7.9941899999999997</v>
      </c>
      <c r="R5733">
        <v>0</v>
      </c>
      <c r="S5733">
        <v>0</v>
      </c>
      <c r="T5733">
        <v>-1.99011</v>
      </c>
      <c r="U5733">
        <v>0</v>
      </c>
      <c r="V5733">
        <v>1.86016</v>
      </c>
      <c r="W5733">
        <v>0</v>
      </c>
      <c r="X5733">
        <f t="shared" si="89"/>
        <v>2.1700000000000017</v>
      </c>
    </row>
    <row r="5734" spans="1:24">
      <c r="A5734" t="s">
        <v>5754</v>
      </c>
      <c r="B5734">
        <v>-115.334</v>
      </c>
      <c r="C5734">
        <v>-357.35500000000002</v>
      </c>
      <c r="D5734">
        <v>-129.77000000000001</v>
      </c>
      <c r="E5734">
        <v>-490.464</v>
      </c>
      <c r="F5734">
        <v>-24.126899999999999</v>
      </c>
      <c r="G5734">
        <v>651.19899999999996</v>
      </c>
      <c r="H5734">
        <v>-649.70399999999995</v>
      </c>
      <c r="I5734">
        <v>23.260400000000001</v>
      </c>
      <c r="J5734">
        <v>272.81599999999997</v>
      </c>
      <c r="K5734">
        <v>583.93700000000001</v>
      </c>
      <c r="L5734">
        <v>0</v>
      </c>
      <c r="M5734">
        <v>0</v>
      </c>
      <c r="N5734">
        <v>0</v>
      </c>
      <c r="O5734">
        <v>12.972099999999999</v>
      </c>
      <c r="P5734">
        <v>431.108</v>
      </c>
      <c r="Q5734">
        <v>-8.0045599999999997</v>
      </c>
      <c r="R5734">
        <v>0</v>
      </c>
      <c r="S5734">
        <v>0</v>
      </c>
      <c r="T5734">
        <v>-1.9923900000000001</v>
      </c>
      <c r="U5734">
        <v>0</v>
      </c>
      <c r="V5734">
        <v>1.89828</v>
      </c>
      <c r="W5734">
        <v>0</v>
      </c>
      <c r="X5734">
        <f t="shared" si="89"/>
        <v>-1.6240000000000094</v>
      </c>
    </row>
    <row r="5735" spans="1:24" hidden="1">
      <c r="A5735" t="s">
        <v>5755</v>
      </c>
      <c r="B5735">
        <v>-113.71</v>
      </c>
      <c r="C5735">
        <v>-357.16800000000001</v>
      </c>
      <c r="D5735">
        <v>-129.70099999999999</v>
      </c>
      <c r="E5735">
        <v>-486.83600000000001</v>
      </c>
      <c r="F5735">
        <v>-23.169499999999999</v>
      </c>
      <c r="G5735">
        <v>647.32600000000002</v>
      </c>
      <c r="H5735">
        <v>-644.75400000000002</v>
      </c>
      <c r="I5735">
        <v>23.141100000000002</v>
      </c>
      <c r="J5735">
        <v>270.34399999999999</v>
      </c>
      <c r="K5735">
        <v>583.24</v>
      </c>
      <c r="L5735">
        <v>0</v>
      </c>
      <c r="M5735">
        <v>0</v>
      </c>
      <c r="N5735">
        <v>0</v>
      </c>
      <c r="O5735">
        <v>12.028</v>
      </c>
      <c r="P5735">
        <v>430.70400000000001</v>
      </c>
      <c r="Q5735">
        <v>-8.0045599999999997</v>
      </c>
      <c r="R5735">
        <v>0</v>
      </c>
      <c r="S5735">
        <v>0</v>
      </c>
      <c r="T5735">
        <v>-1.9923900000000001</v>
      </c>
      <c r="U5735">
        <v>0</v>
      </c>
      <c r="V5735">
        <v>1.8365</v>
      </c>
      <c r="W5735">
        <v>0</v>
      </c>
      <c r="X5735">
        <f t="shared" si="89"/>
        <v>1.2000000000000455E-2</v>
      </c>
    </row>
    <row r="5736" spans="1:24">
      <c r="A5736" t="s">
        <v>5756</v>
      </c>
      <c r="B5736">
        <v>-113.72199999999999</v>
      </c>
      <c r="C5736">
        <v>-357.06599999999997</v>
      </c>
      <c r="D5736">
        <v>-129.352</v>
      </c>
      <c r="E5736">
        <v>-489.411</v>
      </c>
      <c r="F5736">
        <v>-21.6629</v>
      </c>
      <c r="G5736">
        <v>649.12300000000005</v>
      </c>
      <c r="H5736">
        <v>-649.029</v>
      </c>
      <c r="I5736">
        <v>23.080400000000001</v>
      </c>
      <c r="J5736">
        <v>271.83300000000003</v>
      </c>
      <c r="K5736">
        <v>583.65800000000002</v>
      </c>
      <c r="L5736">
        <v>0</v>
      </c>
      <c r="M5736">
        <v>0</v>
      </c>
      <c r="N5736">
        <v>0</v>
      </c>
      <c r="O5736">
        <v>12.943099999999999</v>
      </c>
      <c r="P5736">
        <v>430.92</v>
      </c>
      <c r="Q5736">
        <v>-7.8756000000000004</v>
      </c>
      <c r="R5736">
        <v>0</v>
      </c>
      <c r="S5736">
        <v>0</v>
      </c>
      <c r="T5736">
        <v>-1.8788100000000001</v>
      </c>
      <c r="U5736">
        <v>0</v>
      </c>
      <c r="V5736">
        <v>1.91466</v>
      </c>
      <c r="W5736">
        <v>0</v>
      </c>
      <c r="X5736">
        <f t="shared" si="89"/>
        <v>-0.14699999999999136</v>
      </c>
    </row>
    <row r="5737" spans="1:24" hidden="1">
      <c r="A5737" t="s">
        <v>5757</v>
      </c>
      <c r="B5737">
        <v>-113.575</v>
      </c>
      <c r="C5737">
        <v>-357.23200000000003</v>
      </c>
      <c r="D5737">
        <v>-129.41300000000001</v>
      </c>
      <c r="E5737">
        <v>-486.93700000000001</v>
      </c>
      <c r="F5737">
        <v>-23.116299999999999</v>
      </c>
      <c r="G5737">
        <v>647.37400000000002</v>
      </c>
      <c r="H5737">
        <v>-644.96</v>
      </c>
      <c r="I5737">
        <v>23.115300000000001</v>
      </c>
      <c r="J5737">
        <v>270.46899999999999</v>
      </c>
      <c r="K5737">
        <v>583.32500000000005</v>
      </c>
      <c r="L5737">
        <v>0</v>
      </c>
      <c r="M5737">
        <v>0</v>
      </c>
      <c r="N5737">
        <v>0</v>
      </c>
      <c r="O5737">
        <v>11.9474</v>
      </c>
      <c r="P5737">
        <v>430.66800000000001</v>
      </c>
      <c r="Q5737">
        <v>-7.9941899999999997</v>
      </c>
      <c r="R5737">
        <v>0</v>
      </c>
      <c r="S5737">
        <v>0</v>
      </c>
      <c r="T5737">
        <v>-1.99011</v>
      </c>
      <c r="U5737">
        <v>0</v>
      </c>
      <c r="V5737">
        <v>1.8379300000000001</v>
      </c>
      <c r="W5737">
        <v>0</v>
      </c>
      <c r="X5737">
        <f t="shared" si="89"/>
        <v>-0.58899999999999864</v>
      </c>
    </row>
    <row r="5738" spans="1:24">
      <c r="A5738" t="s">
        <v>5758</v>
      </c>
      <c r="B5738">
        <v>-112.986</v>
      </c>
      <c r="C5738">
        <v>-358.02199999999999</v>
      </c>
      <c r="D5738">
        <v>-129.03899999999999</v>
      </c>
      <c r="E5738">
        <v>-488.01600000000002</v>
      </c>
      <c r="F5738">
        <v>-23.419699999999999</v>
      </c>
      <c r="G5738">
        <v>648.33600000000001</v>
      </c>
      <c r="H5738">
        <v>-645.95500000000004</v>
      </c>
      <c r="I5738">
        <v>23.195</v>
      </c>
      <c r="J5738">
        <v>272.036</v>
      </c>
      <c r="K5738">
        <v>583.32399999999996</v>
      </c>
      <c r="L5738">
        <v>0</v>
      </c>
      <c r="M5738">
        <v>0</v>
      </c>
      <c r="N5738">
        <v>0</v>
      </c>
      <c r="O5738">
        <v>12.6934</v>
      </c>
      <c r="P5738">
        <v>431.09300000000002</v>
      </c>
      <c r="Q5738">
        <v>-7.9942000000000002</v>
      </c>
      <c r="R5738">
        <v>0</v>
      </c>
      <c r="S5738">
        <v>0</v>
      </c>
      <c r="T5738">
        <v>-1.99011</v>
      </c>
      <c r="U5738">
        <v>0</v>
      </c>
      <c r="V5738">
        <v>1.8649100000000001</v>
      </c>
      <c r="W5738">
        <v>0</v>
      </c>
      <c r="X5738">
        <f t="shared" si="89"/>
        <v>0.23399999999999466</v>
      </c>
    </row>
    <row r="5739" spans="1:24" hidden="1">
      <c r="A5739" t="s">
        <v>5759</v>
      </c>
      <c r="B5739">
        <v>-113.22</v>
      </c>
      <c r="C5739">
        <v>-357.94</v>
      </c>
      <c r="D5739">
        <v>-128.68100000000001</v>
      </c>
      <c r="E5739">
        <v>-486.97</v>
      </c>
      <c r="F5739">
        <v>-23.174700000000001</v>
      </c>
      <c r="G5739">
        <v>647.34299999999996</v>
      </c>
      <c r="H5739">
        <v>-645.01900000000001</v>
      </c>
      <c r="I5739">
        <v>23.104500000000002</v>
      </c>
      <c r="J5739">
        <v>270.32299999999998</v>
      </c>
      <c r="K5739">
        <v>583.25099999999998</v>
      </c>
      <c r="L5739">
        <v>0</v>
      </c>
      <c r="M5739">
        <v>0</v>
      </c>
      <c r="N5739">
        <v>0</v>
      </c>
      <c r="O5739">
        <v>12.6663</v>
      </c>
      <c r="P5739">
        <v>430.70600000000002</v>
      </c>
      <c r="Q5739">
        <v>-7.9942000000000002</v>
      </c>
      <c r="R5739">
        <v>0</v>
      </c>
      <c r="S5739">
        <v>0</v>
      </c>
      <c r="T5739">
        <v>-1.99011</v>
      </c>
      <c r="U5739">
        <v>0</v>
      </c>
      <c r="V5739">
        <v>1.8608499999999999</v>
      </c>
      <c r="W5739">
        <v>0</v>
      </c>
      <c r="X5739">
        <f t="shared" si="89"/>
        <v>-0.84300000000000352</v>
      </c>
    </row>
    <row r="5740" spans="1:24">
      <c r="A5740" t="s">
        <v>5760</v>
      </c>
      <c r="B5740">
        <v>-112.377</v>
      </c>
      <c r="C5740">
        <v>-357.91199999999998</v>
      </c>
      <c r="D5740">
        <v>-128.68100000000001</v>
      </c>
      <c r="E5740">
        <v>-485.55700000000002</v>
      </c>
      <c r="F5740">
        <v>-23.1433</v>
      </c>
      <c r="G5740">
        <v>645.61</v>
      </c>
      <c r="H5740">
        <v>-642.98500000000001</v>
      </c>
      <c r="I5740">
        <v>23.067900000000002</v>
      </c>
      <c r="J5740">
        <v>269.84100000000001</v>
      </c>
      <c r="K5740">
        <v>583.07000000000005</v>
      </c>
      <c r="L5740">
        <v>0</v>
      </c>
      <c r="M5740">
        <v>0</v>
      </c>
      <c r="N5740">
        <v>0</v>
      </c>
      <c r="O5740">
        <v>12.645200000000001</v>
      </c>
      <c r="P5740">
        <v>429.62099999999998</v>
      </c>
      <c r="Q5740">
        <v>-7.9340400000000004</v>
      </c>
      <c r="R5740">
        <v>0</v>
      </c>
      <c r="S5740">
        <v>0</v>
      </c>
      <c r="T5740">
        <v>-2.1975199999999999</v>
      </c>
      <c r="U5740">
        <v>0</v>
      </c>
      <c r="V5740">
        <v>1.7983499999999999</v>
      </c>
      <c r="W5740">
        <v>0</v>
      </c>
      <c r="X5740">
        <f t="shared" si="89"/>
        <v>0.82000000000000739</v>
      </c>
    </row>
    <row r="5741" spans="1:24" hidden="1">
      <c r="A5741" t="s">
        <v>5761</v>
      </c>
      <c r="B5741">
        <v>-113.197</v>
      </c>
      <c r="C5741">
        <v>-357.93900000000002</v>
      </c>
      <c r="D5741">
        <v>-128.68100000000001</v>
      </c>
      <c r="E5741">
        <v>-487.00099999999998</v>
      </c>
      <c r="F5741">
        <v>-23.171500000000002</v>
      </c>
      <c r="G5741">
        <v>647.29999999999995</v>
      </c>
      <c r="H5741">
        <v>-645.07899999999995</v>
      </c>
      <c r="I5741">
        <v>23.0807</v>
      </c>
      <c r="J5741">
        <v>270.40699999999998</v>
      </c>
      <c r="K5741">
        <v>583.32899999999995</v>
      </c>
      <c r="L5741">
        <v>0</v>
      </c>
      <c r="M5741">
        <v>0</v>
      </c>
      <c r="N5741">
        <v>0</v>
      </c>
      <c r="O5741">
        <v>12.6769</v>
      </c>
      <c r="P5741">
        <v>430.60500000000002</v>
      </c>
      <c r="Q5741">
        <v>-7.9942000000000002</v>
      </c>
      <c r="R5741">
        <v>0</v>
      </c>
      <c r="S5741">
        <v>0</v>
      </c>
      <c r="T5741">
        <v>-1.99011</v>
      </c>
      <c r="U5741">
        <v>0</v>
      </c>
      <c r="V5741">
        <v>1.86442</v>
      </c>
      <c r="W5741">
        <v>0</v>
      </c>
      <c r="X5741">
        <f t="shared" si="89"/>
        <v>-0.57500000000000284</v>
      </c>
    </row>
    <row r="5742" spans="1:24">
      <c r="A5742" t="s">
        <v>5762</v>
      </c>
      <c r="B5742">
        <v>-112.622</v>
      </c>
      <c r="C5742">
        <v>-357.911</v>
      </c>
      <c r="D5742">
        <v>-128.66499999999999</v>
      </c>
      <c r="E5742">
        <v>-485.81900000000002</v>
      </c>
      <c r="F5742">
        <v>-23.215299999999999</v>
      </c>
      <c r="G5742">
        <v>645.88</v>
      </c>
      <c r="H5742">
        <v>-643.35900000000004</v>
      </c>
      <c r="I5742">
        <v>23.088799999999999</v>
      </c>
      <c r="J5742">
        <v>269.947</v>
      </c>
      <c r="K5742">
        <v>583.08399999999995</v>
      </c>
      <c r="L5742">
        <v>0</v>
      </c>
      <c r="M5742">
        <v>0</v>
      </c>
      <c r="N5742">
        <v>0</v>
      </c>
      <c r="O5742">
        <v>12.653499999999999</v>
      </c>
      <c r="P5742">
        <v>429.75200000000001</v>
      </c>
      <c r="Q5742">
        <v>-7.96244</v>
      </c>
      <c r="R5742">
        <v>0</v>
      </c>
      <c r="S5742">
        <v>0</v>
      </c>
      <c r="T5742">
        <v>-2.1409400000000001</v>
      </c>
      <c r="U5742">
        <v>0</v>
      </c>
      <c r="V5742">
        <v>1.7984100000000001</v>
      </c>
      <c r="W5742">
        <v>0</v>
      </c>
      <c r="X5742">
        <f t="shared" si="89"/>
        <v>0.632000000000005</v>
      </c>
    </row>
    <row r="5743" spans="1:24" hidden="1">
      <c r="A5743" t="s">
        <v>5763</v>
      </c>
      <c r="B5743">
        <v>-113.254</v>
      </c>
      <c r="C5743">
        <v>-357.93799999999999</v>
      </c>
      <c r="D5743">
        <v>-128.66499999999999</v>
      </c>
      <c r="E5743">
        <v>-487.01299999999998</v>
      </c>
      <c r="F5743">
        <v>-23.169899999999998</v>
      </c>
      <c r="G5743">
        <v>647.33699999999999</v>
      </c>
      <c r="H5743">
        <v>-645.10699999999997</v>
      </c>
      <c r="I5743">
        <v>23.133600000000001</v>
      </c>
      <c r="J5743">
        <v>270.33199999999999</v>
      </c>
      <c r="K5743">
        <v>583.27</v>
      </c>
      <c r="L5743">
        <v>0</v>
      </c>
      <c r="M5743">
        <v>0</v>
      </c>
      <c r="N5743">
        <v>0</v>
      </c>
      <c r="O5743">
        <v>12.682700000000001</v>
      </c>
      <c r="P5743">
        <v>430.61399999999998</v>
      </c>
      <c r="Q5743">
        <v>-7.9901900000000001</v>
      </c>
      <c r="R5743">
        <v>0</v>
      </c>
      <c r="S5743">
        <v>0</v>
      </c>
      <c r="T5743">
        <v>-1.9904999999999999</v>
      </c>
      <c r="U5743">
        <v>0</v>
      </c>
      <c r="V5743">
        <v>1.8646</v>
      </c>
      <c r="W5743">
        <v>0</v>
      </c>
      <c r="X5743">
        <f t="shared" si="89"/>
        <v>-0.12100000000000932</v>
      </c>
    </row>
    <row r="5744" spans="1:24">
      <c r="A5744" t="s">
        <v>5764</v>
      </c>
      <c r="B5744">
        <v>-113.133</v>
      </c>
      <c r="C5744">
        <v>-358.74099999999999</v>
      </c>
      <c r="D5744">
        <v>-129.51</v>
      </c>
      <c r="E5744">
        <v>-486.73700000000002</v>
      </c>
      <c r="F5744">
        <v>-23.3171</v>
      </c>
      <c r="G5744">
        <v>647.28700000000003</v>
      </c>
      <c r="H5744">
        <v>-644.25599999999997</v>
      </c>
      <c r="I5744">
        <v>23.107299999999999</v>
      </c>
      <c r="J5744">
        <v>271.19799999999998</v>
      </c>
      <c r="K5744">
        <v>583.11900000000003</v>
      </c>
      <c r="L5744">
        <v>0</v>
      </c>
      <c r="M5744">
        <v>0</v>
      </c>
      <c r="N5744">
        <v>0</v>
      </c>
      <c r="O5744">
        <v>12.782299999999999</v>
      </c>
      <c r="P5744">
        <v>430.084</v>
      </c>
      <c r="Q5744">
        <v>-8.0221300000000006</v>
      </c>
      <c r="R5744">
        <v>0</v>
      </c>
      <c r="S5744">
        <v>0</v>
      </c>
      <c r="T5744">
        <v>-1.86456</v>
      </c>
      <c r="U5744">
        <v>0</v>
      </c>
      <c r="V5744">
        <v>1.8210500000000001</v>
      </c>
      <c r="W5744">
        <v>0</v>
      </c>
      <c r="X5744">
        <f t="shared" si="89"/>
        <v>9.1000000000008185E-2</v>
      </c>
    </row>
    <row r="5745" spans="1:24" hidden="1">
      <c r="A5745" t="s">
        <v>5765</v>
      </c>
      <c r="B5745">
        <v>-113.224</v>
      </c>
      <c r="C5745">
        <v>-357.916</v>
      </c>
      <c r="D5745">
        <v>-128.68100000000001</v>
      </c>
      <c r="E5745">
        <v>-486.98899999999998</v>
      </c>
      <c r="F5745">
        <v>-23.185199999999998</v>
      </c>
      <c r="G5745">
        <v>647.23400000000004</v>
      </c>
      <c r="H5745">
        <v>-645.12099999999998</v>
      </c>
      <c r="I5745">
        <v>23.151199999999999</v>
      </c>
      <c r="J5745">
        <v>270.40100000000001</v>
      </c>
      <c r="K5745">
        <v>583.303</v>
      </c>
      <c r="L5745">
        <v>0</v>
      </c>
      <c r="M5745">
        <v>0</v>
      </c>
      <c r="N5745">
        <v>0</v>
      </c>
      <c r="O5745">
        <v>12.685600000000001</v>
      </c>
      <c r="P5745">
        <v>430.55200000000002</v>
      </c>
      <c r="Q5745">
        <v>-7.9941899999999997</v>
      </c>
      <c r="R5745">
        <v>0</v>
      </c>
      <c r="S5745">
        <v>0</v>
      </c>
      <c r="T5745">
        <v>-1.99011</v>
      </c>
      <c r="U5745">
        <v>0</v>
      </c>
      <c r="V5745">
        <v>1.8768100000000001</v>
      </c>
      <c r="W5745">
        <v>0</v>
      </c>
      <c r="X5745">
        <f t="shared" si="89"/>
        <v>-0.46399999999999864</v>
      </c>
    </row>
    <row r="5746" spans="1:24">
      <c r="A5746" t="s">
        <v>5766</v>
      </c>
      <c r="B5746">
        <v>-112.76</v>
      </c>
      <c r="C5746">
        <v>-357.91199999999998</v>
      </c>
      <c r="D5746">
        <v>-128.68100000000001</v>
      </c>
      <c r="E5746">
        <v>-486.488</v>
      </c>
      <c r="F5746">
        <v>-23.2316</v>
      </c>
      <c r="G5746">
        <v>646.74599999999998</v>
      </c>
      <c r="H5746">
        <v>-644.23400000000004</v>
      </c>
      <c r="I5746">
        <v>23.113299999999999</v>
      </c>
      <c r="J5746">
        <v>270.20400000000001</v>
      </c>
      <c r="K5746">
        <v>583.23699999999997</v>
      </c>
      <c r="L5746">
        <v>0</v>
      </c>
      <c r="M5746">
        <v>0</v>
      </c>
      <c r="N5746">
        <v>0</v>
      </c>
      <c r="O5746">
        <v>12.6478</v>
      </c>
      <c r="P5746">
        <v>430.33</v>
      </c>
      <c r="Q5746">
        <v>-8.0440900000000006</v>
      </c>
      <c r="R5746">
        <v>0</v>
      </c>
      <c r="S5746">
        <v>0</v>
      </c>
      <c r="T5746">
        <v>-1.9251499999999999</v>
      </c>
      <c r="U5746">
        <v>0</v>
      </c>
      <c r="V5746">
        <v>1.8087599999999999</v>
      </c>
      <c r="W5746">
        <v>0</v>
      </c>
      <c r="X5746">
        <f t="shared" si="89"/>
        <v>0.40399999999999636</v>
      </c>
    </row>
    <row r="5747" spans="1:24" hidden="1">
      <c r="A5747" t="s">
        <v>5767</v>
      </c>
      <c r="B5747">
        <v>-113.164</v>
      </c>
      <c r="C5747">
        <v>-357.93900000000002</v>
      </c>
      <c r="D5747">
        <v>-128.68100000000001</v>
      </c>
      <c r="E5747">
        <v>-487.03100000000001</v>
      </c>
      <c r="F5747">
        <v>-23.1737</v>
      </c>
      <c r="G5747">
        <v>647.33199999999999</v>
      </c>
      <c r="H5747">
        <v>-645.11300000000006</v>
      </c>
      <c r="I5747">
        <v>23.15</v>
      </c>
      <c r="J5747">
        <v>270.42099999999999</v>
      </c>
      <c r="K5747">
        <v>583.33199999999999</v>
      </c>
      <c r="L5747">
        <v>0</v>
      </c>
      <c r="M5747">
        <v>0</v>
      </c>
      <c r="N5747">
        <v>0</v>
      </c>
      <c r="O5747">
        <v>12.664999999999999</v>
      </c>
      <c r="P5747">
        <v>430.73700000000002</v>
      </c>
      <c r="Q5747">
        <v>-7.9941899999999997</v>
      </c>
      <c r="R5747">
        <v>0</v>
      </c>
      <c r="S5747">
        <v>0</v>
      </c>
      <c r="T5747">
        <v>-1.99011</v>
      </c>
      <c r="U5747">
        <v>0</v>
      </c>
      <c r="V5747">
        <v>1.85981</v>
      </c>
      <c r="W5747">
        <v>0</v>
      </c>
      <c r="X5747">
        <f t="shared" si="89"/>
        <v>-1.1580000000000013</v>
      </c>
    </row>
    <row r="5748" spans="1:24">
      <c r="A5748" t="s">
        <v>5768</v>
      </c>
      <c r="B5748">
        <v>-112.006</v>
      </c>
      <c r="C5748">
        <v>-357.91199999999998</v>
      </c>
      <c r="D5748">
        <v>-128.68100000000001</v>
      </c>
      <c r="E5748">
        <v>-485.43099999999998</v>
      </c>
      <c r="F5748">
        <v>-23.108599999999999</v>
      </c>
      <c r="G5748">
        <v>645.48299999999995</v>
      </c>
      <c r="H5748">
        <v>-642.79499999999996</v>
      </c>
      <c r="I5748">
        <v>23.093699999999998</v>
      </c>
      <c r="J5748">
        <v>269.75</v>
      </c>
      <c r="K5748">
        <v>583.04499999999996</v>
      </c>
      <c r="L5748">
        <v>0</v>
      </c>
      <c r="M5748">
        <v>0</v>
      </c>
      <c r="N5748">
        <v>0</v>
      </c>
      <c r="O5748">
        <v>12.638500000000001</v>
      </c>
      <c r="P5748">
        <v>429.61500000000001</v>
      </c>
      <c r="Q5748">
        <v>-7.9942000000000002</v>
      </c>
      <c r="R5748">
        <v>0</v>
      </c>
      <c r="S5748">
        <v>0</v>
      </c>
      <c r="T5748">
        <v>-1.99011</v>
      </c>
      <c r="U5748">
        <v>0</v>
      </c>
      <c r="V5748">
        <v>1.89656</v>
      </c>
      <c r="W5748">
        <v>0</v>
      </c>
      <c r="X5748">
        <f t="shared" si="89"/>
        <v>1.2210000000000036</v>
      </c>
    </row>
    <row r="5749" spans="1:24" hidden="1">
      <c r="A5749" t="s">
        <v>5769</v>
      </c>
      <c r="B5749">
        <v>-113.227</v>
      </c>
      <c r="C5749">
        <v>-357.92599999999999</v>
      </c>
      <c r="D5749">
        <v>-128.68100000000001</v>
      </c>
      <c r="E5749">
        <v>-487.00599999999997</v>
      </c>
      <c r="F5749">
        <v>-23.195599999999999</v>
      </c>
      <c r="G5749">
        <v>647.31399999999996</v>
      </c>
      <c r="H5749">
        <v>-645.12400000000002</v>
      </c>
      <c r="I5749">
        <v>23.119299999999999</v>
      </c>
      <c r="J5749">
        <v>270.37900000000002</v>
      </c>
      <c r="K5749">
        <v>583.30799999999999</v>
      </c>
      <c r="L5749">
        <v>0</v>
      </c>
      <c r="M5749">
        <v>0</v>
      </c>
      <c r="N5749">
        <v>0</v>
      </c>
      <c r="O5749">
        <v>12.672599999999999</v>
      </c>
      <c r="P5749">
        <v>430.66800000000001</v>
      </c>
      <c r="Q5749">
        <v>-7.9942000000000002</v>
      </c>
      <c r="R5749">
        <v>0</v>
      </c>
      <c r="S5749">
        <v>0</v>
      </c>
      <c r="T5749">
        <v>-1.99011</v>
      </c>
      <c r="U5749">
        <v>0</v>
      </c>
      <c r="V5749">
        <v>1.89812</v>
      </c>
      <c r="W5749">
        <v>0</v>
      </c>
      <c r="X5749">
        <f t="shared" si="89"/>
        <v>-0.59100000000000819</v>
      </c>
    </row>
    <row r="5750" spans="1:24">
      <c r="A5750" t="s">
        <v>5770</v>
      </c>
      <c r="B5750">
        <v>-112.636</v>
      </c>
      <c r="C5750">
        <v>-358.49099999999999</v>
      </c>
      <c r="D5750">
        <v>-129.47499999999999</v>
      </c>
      <c r="E5750">
        <v>-486.34699999999998</v>
      </c>
      <c r="F5750">
        <v>-23.151</v>
      </c>
      <c r="G5750">
        <v>646.89499999999998</v>
      </c>
      <c r="H5750">
        <v>-643.57399999999996</v>
      </c>
      <c r="I5750">
        <v>23.1953</v>
      </c>
      <c r="J5750">
        <v>270.863</v>
      </c>
      <c r="K5750">
        <v>582.93399999999997</v>
      </c>
      <c r="L5750">
        <v>0</v>
      </c>
      <c r="M5750">
        <v>0</v>
      </c>
      <c r="N5750">
        <v>0</v>
      </c>
      <c r="O5750">
        <v>12.660299999999999</v>
      </c>
      <c r="P5750">
        <v>430.2</v>
      </c>
      <c r="Q5750">
        <v>-7.9942000000000002</v>
      </c>
      <c r="R5750">
        <v>0</v>
      </c>
      <c r="S5750">
        <v>0</v>
      </c>
      <c r="T5750">
        <v>-1.99011</v>
      </c>
      <c r="U5750">
        <v>0</v>
      </c>
      <c r="V5750">
        <v>1.83952</v>
      </c>
      <c r="W5750">
        <v>0</v>
      </c>
      <c r="X5750">
        <f t="shared" si="89"/>
        <v>0.59300000000000352</v>
      </c>
    </row>
    <row r="5751" spans="1:24" hidden="1">
      <c r="A5751" t="s">
        <v>5771</v>
      </c>
      <c r="B5751">
        <v>-113.229</v>
      </c>
      <c r="C5751">
        <v>-357.93900000000002</v>
      </c>
      <c r="D5751">
        <v>-128.68100000000001</v>
      </c>
      <c r="E5751">
        <v>-487.02499999999998</v>
      </c>
      <c r="F5751">
        <v>-23.1736</v>
      </c>
      <c r="G5751">
        <v>647.32600000000002</v>
      </c>
      <c r="H5751">
        <v>-645.10500000000002</v>
      </c>
      <c r="I5751">
        <v>23.080400000000001</v>
      </c>
      <c r="J5751">
        <v>270.41800000000001</v>
      </c>
      <c r="K5751">
        <v>583.33000000000004</v>
      </c>
      <c r="L5751">
        <v>0</v>
      </c>
      <c r="M5751">
        <v>0</v>
      </c>
      <c r="N5751">
        <v>0</v>
      </c>
      <c r="O5751">
        <v>12.6648</v>
      </c>
      <c r="P5751">
        <v>430.73</v>
      </c>
      <c r="Q5751">
        <v>-7.9942000000000002</v>
      </c>
      <c r="R5751">
        <v>0</v>
      </c>
      <c r="S5751">
        <v>0</v>
      </c>
      <c r="T5751">
        <v>-1.99011</v>
      </c>
      <c r="U5751">
        <v>0</v>
      </c>
      <c r="V5751">
        <v>1.85975</v>
      </c>
      <c r="W5751">
        <v>0</v>
      </c>
      <c r="X5751">
        <f t="shared" si="89"/>
        <v>-0.14700000000000557</v>
      </c>
    </row>
    <row r="5752" spans="1:24">
      <c r="A5752" t="s">
        <v>5772</v>
      </c>
      <c r="B5752">
        <v>-113.08199999999999</v>
      </c>
      <c r="C5752">
        <v>-358.46300000000002</v>
      </c>
      <c r="D5752">
        <v>-129.23400000000001</v>
      </c>
      <c r="E5752">
        <v>-486.315</v>
      </c>
      <c r="F5752">
        <v>-23.072199999999999</v>
      </c>
      <c r="G5752">
        <v>646.61099999999999</v>
      </c>
      <c r="H5752">
        <v>-643.84</v>
      </c>
      <c r="I5752">
        <v>23.0398</v>
      </c>
      <c r="J5752">
        <v>270.625</v>
      </c>
      <c r="K5752">
        <v>583.11800000000005</v>
      </c>
      <c r="L5752">
        <v>0</v>
      </c>
      <c r="M5752">
        <v>0</v>
      </c>
      <c r="N5752">
        <v>0</v>
      </c>
      <c r="O5752">
        <v>12.6465</v>
      </c>
      <c r="P5752">
        <v>430.05599999999998</v>
      </c>
      <c r="Q5752">
        <v>-7.9940699999999998</v>
      </c>
      <c r="R5752">
        <v>0</v>
      </c>
      <c r="S5752">
        <v>0</v>
      </c>
      <c r="T5752">
        <v>-1.98966</v>
      </c>
      <c r="U5752">
        <v>0</v>
      </c>
      <c r="V5752">
        <v>1.78606</v>
      </c>
      <c r="W5752">
        <v>0</v>
      </c>
      <c r="X5752">
        <f t="shared" si="89"/>
        <v>0.10699999999999932</v>
      </c>
    </row>
    <row r="5753" spans="1:24" hidden="1">
      <c r="A5753" t="s">
        <v>5773</v>
      </c>
      <c r="B5753">
        <v>-113.18899999999999</v>
      </c>
      <c r="C5753">
        <v>-357.90499999999997</v>
      </c>
      <c r="D5753">
        <v>-128.648</v>
      </c>
      <c r="E5753">
        <v>-486.97</v>
      </c>
      <c r="F5753">
        <v>-23.136600000000001</v>
      </c>
      <c r="G5753">
        <v>647.22900000000004</v>
      </c>
      <c r="H5753">
        <v>-645.048</v>
      </c>
      <c r="I5753">
        <v>23.052199999999999</v>
      </c>
      <c r="J5753">
        <v>270.40600000000001</v>
      </c>
      <c r="K5753">
        <v>583.31700000000001</v>
      </c>
      <c r="L5753">
        <v>0</v>
      </c>
      <c r="M5753">
        <v>0</v>
      </c>
      <c r="N5753">
        <v>0</v>
      </c>
      <c r="O5753">
        <v>12.659700000000001</v>
      </c>
      <c r="P5753">
        <v>430.56</v>
      </c>
      <c r="Q5753">
        <v>-7.9940699999999998</v>
      </c>
      <c r="R5753">
        <v>0</v>
      </c>
      <c r="S5753">
        <v>0</v>
      </c>
      <c r="T5753">
        <v>-1.98966</v>
      </c>
      <c r="U5753">
        <v>0</v>
      </c>
      <c r="V5753">
        <v>1.83853</v>
      </c>
      <c r="W5753">
        <v>0</v>
      </c>
      <c r="X5753">
        <f t="shared" si="89"/>
        <v>-0.31399999999999295</v>
      </c>
    </row>
    <row r="5754" spans="1:24">
      <c r="A5754" t="s">
        <v>5774</v>
      </c>
      <c r="B5754">
        <v>-112.875</v>
      </c>
      <c r="C5754">
        <v>-358.97699999999998</v>
      </c>
      <c r="D5754">
        <v>-129.95599999999999</v>
      </c>
      <c r="E5754">
        <v>-485.95400000000001</v>
      </c>
      <c r="F5754">
        <v>-23.107800000000001</v>
      </c>
      <c r="G5754">
        <v>646.35400000000004</v>
      </c>
      <c r="H5754">
        <v>-643.08199999999999</v>
      </c>
      <c r="I5754">
        <v>23.117899999999999</v>
      </c>
      <c r="J5754">
        <v>270.77999999999997</v>
      </c>
      <c r="K5754">
        <v>583.48099999999999</v>
      </c>
      <c r="L5754">
        <v>0</v>
      </c>
      <c r="M5754">
        <v>0</v>
      </c>
      <c r="N5754">
        <v>0</v>
      </c>
      <c r="O5754">
        <v>12.650499999999999</v>
      </c>
      <c r="P5754">
        <v>429.99599999999998</v>
      </c>
      <c r="Q5754">
        <v>-7.9942000000000002</v>
      </c>
      <c r="R5754">
        <v>0</v>
      </c>
      <c r="S5754">
        <v>0</v>
      </c>
      <c r="T5754">
        <v>-1.99011</v>
      </c>
      <c r="U5754">
        <v>0</v>
      </c>
      <c r="V5754">
        <v>1.8025899999999999</v>
      </c>
      <c r="W5754">
        <v>0</v>
      </c>
      <c r="X5754">
        <f t="shared" si="89"/>
        <v>0.37600000000000477</v>
      </c>
    </row>
    <row r="5755" spans="1:24" hidden="1">
      <c r="A5755" t="s">
        <v>5775</v>
      </c>
      <c r="B5755">
        <v>-113.251</v>
      </c>
      <c r="C5755">
        <v>-357.93799999999999</v>
      </c>
      <c r="D5755">
        <v>-128.68100000000001</v>
      </c>
      <c r="E5755">
        <v>-487.01499999999999</v>
      </c>
      <c r="F5755">
        <v>-23.1723</v>
      </c>
      <c r="G5755">
        <v>647.346</v>
      </c>
      <c r="H5755">
        <v>-645.10699999999997</v>
      </c>
      <c r="I5755">
        <v>23.162299999999998</v>
      </c>
      <c r="J5755">
        <v>270.33</v>
      </c>
      <c r="K5755">
        <v>583.27</v>
      </c>
      <c r="L5755">
        <v>0</v>
      </c>
      <c r="M5755">
        <v>0</v>
      </c>
      <c r="N5755">
        <v>0</v>
      </c>
      <c r="O5755">
        <v>12.673999999999999</v>
      </c>
      <c r="P5755">
        <v>430.61399999999998</v>
      </c>
      <c r="Q5755">
        <v>-7.9942000000000002</v>
      </c>
      <c r="R5755">
        <v>0</v>
      </c>
      <c r="S5755">
        <v>0</v>
      </c>
      <c r="T5755">
        <v>-1.99011</v>
      </c>
      <c r="U5755">
        <v>0</v>
      </c>
      <c r="V5755">
        <v>1.8646100000000001</v>
      </c>
      <c r="W5755">
        <v>0</v>
      </c>
      <c r="X5755">
        <f t="shared" si="89"/>
        <v>-0.27400000000000091</v>
      </c>
    </row>
    <row r="5756" spans="1:24">
      <c r="A5756" t="s">
        <v>5776</v>
      </c>
      <c r="B5756">
        <v>-112.977</v>
      </c>
      <c r="C5756">
        <v>-358.99799999999999</v>
      </c>
      <c r="D5756">
        <v>-129.977</v>
      </c>
      <c r="E5756">
        <v>-485.97699999999998</v>
      </c>
      <c r="F5756">
        <v>-23.1252</v>
      </c>
      <c r="G5756">
        <v>646.4</v>
      </c>
      <c r="H5756">
        <v>-643.202</v>
      </c>
      <c r="I5756">
        <v>23.024699999999999</v>
      </c>
      <c r="J5756">
        <v>270.762</v>
      </c>
      <c r="K5756">
        <v>583.48</v>
      </c>
      <c r="L5756">
        <v>0</v>
      </c>
      <c r="M5756">
        <v>0</v>
      </c>
      <c r="N5756">
        <v>0</v>
      </c>
      <c r="O5756">
        <v>12.786199999999999</v>
      </c>
      <c r="P5756">
        <v>430.07499999999999</v>
      </c>
      <c r="Q5756">
        <v>-7.9942000000000002</v>
      </c>
      <c r="R5756">
        <v>0</v>
      </c>
      <c r="S5756">
        <v>0</v>
      </c>
      <c r="T5756">
        <v>-1.99011</v>
      </c>
      <c r="U5756">
        <v>0</v>
      </c>
      <c r="V5756">
        <v>1.83317</v>
      </c>
      <c r="W5756">
        <v>0</v>
      </c>
      <c r="X5756">
        <f t="shared" si="89"/>
        <v>0.23699999999999477</v>
      </c>
    </row>
    <row r="5757" spans="1:24" hidden="1">
      <c r="A5757" t="s">
        <v>5777</v>
      </c>
      <c r="B5757">
        <v>-113.214</v>
      </c>
      <c r="C5757">
        <v>-357.93700000000001</v>
      </c>
      <c r="D5757">
        <v>-128.679</v>
      </c>
      <c r="E5757">
        <v>-487.01400000000001</v>
      </c>
      <c r="F5757">
        <v>-23.1722</v>
      </c>
      <c r="G5757">
        <v>647.32600000000002</v>
      </c>
      <c r="H5757">
        <v>-645.09400000000005</v>
      </c>
      <c r="I5757">
        <v>23.061399999999999</v>
      </c>
      <c r="J5757">
        <v>270.41399999999999</v>
      </c>
      <c r="K5757">
        <v>583.33100000000002</v>
      </c>
      <c r="L5757">
        <v>0</v>
      </c>
      <c r="M5757">
        <v>0</v>
      </c>
      <c r="N5757">
        <v>0</v>
      </c>
      <c r="O5757">
        <v>12.675000000000001</v>
      </c>
      <c r="P5757">
        <v>430.702</v>
      </c>
      <c r="Q5757">
        <v>-7.9942000000000002</v>
      </c>
      <c r="R5757">
        <v>0</v>
      </c>
      <c r="S5757">
        <v>0</v>
      </c>
      <c r="T5757">
        <v>-1.99011</v>
      </c>
      <c r="U5757">
        <v>0</v>
      </c>
      <c r="V5757">
        <v>1.8597699999999999</v>
      </c>
      <c r="W5757">
        <v>0</v>
      </c>
      <c r="X5757">
        <f t="shared" si="89"/>
        <v>-0.12900000000000489</v>
      </c>
    </row>
    <row r="5758" spans="1:24">
      <c r="A5758" t="s">
        <v>5778</v>
      </c>
      <c r="B5758">
        <v>-113.08499999999999</v>
      </c>
      <c r="C5758">
        <v>-357.935</v>
      </c>
      <c r="D5758">
        <v>-129.61600000000001</v>
      </c>
      <c r="E5758">
        <v>-487.36799999999999</v>
      </c>
      <c r="F5758">
        <v>-23.148800000000001</v>
      </c>
      <c r="G5758">
        <v>647.899</v>
      </c>
      <c r="H5758">
        <v>-645.05100000000004</v>
      </c>
      <c r="I5758">
        <v>23.273099999999999</v>
      </c>
      <c r="J5758">
        <v>271.12700000000001</v>
      </c>
      <c r="K5758">
        <v>583.15300000000002</v>
      </c>
      <c r="L5758">
        <v>0</v>
      </c>
      <c r="M5758">
        <v>0</v>
      </c>
      <c r="N5758">
        <v>0</v>
      </c>
      <c r="O5758">
        <v>12.654199999999999</v>
      </c>
      <c r="P5758">
        <v>430.23399999999998</v>
      </c>
      <c r="Q5758">
        <v>-8.0040099999999992</v>
      </c>
      <c r="R5758">
        <v>0</v>
      </c>
      <c r="S5758">
        <v>0</v>
      </c>
      <c r="T5758">
        <v>-1.97509</v>
      </c>
      <c r="U5758">
        <v>0</v>
      </c>
      <c r="V5758">
        <v>1.9067099999999999</v>
      </c>
      <c r="W5758">
        <v>0</v>
      </c>
      <c r="X5758">
        <f t="shared" si="89"/>
        <v>8.100000000000307E-2</v>
      </c>
    </row>
    <row r="5759" spans="1:24" hidden="1">
      <c r="A5759" t="s">
        <v>5779</v>
      </c>
      <c r="B5759">
        <v>-113.166</v>
      </c>
      <c r="C5759">
        <v>-357.93900000000002</v>
      </c>
      <c r="D5759">
        <v>-128.68100000000001</v>
      </c>
      <c r="E5759">
        <v>-486.995</v>
      </c>
      <c r="F5759">
        <v>-23.173500000000001</v>
      </c>
      <c r="G5759">
        <v>647.29999999999995</v>
      </c>
      <c r="H5759">
        <v>-645.06600000000003</v>
      </c>
      <c r="I5759">
        <v>23.1203</v>
      </c>
      <c r="J5759">
        <v>270.404</v>
      </c>
      <c r="K5759">
        <v>583.32299999999998</v>
      </c>
      <c r="L5759">
        <v>0</v>
      </c>
      <c r="M5759">
        <v>0</v>
      </c>
      <c r="N5759">
        <v>0</v>
      </c>
      <c r="O5759">
        <v>12.6622</v>
      </c>
      <c r="P5759">
        <v>430.601</v>
      </c>
      <c r="Q5759">
        <v>-7.9941899999999997</v>
      </c>
      <c r="R5759">
        <v>0</v>
      </c>
      <c r="S5759">
        <v>0</v>
      </c>
      <c r="T5759">
        <v>-1.99011</v>
      </c>
      <c r="U5759">
        <v>0</v>
      </c>
      <c r="V5759">
        <v>1.8650100000000001</v>
      </c>
      <c r="W5759">
        <v>0</v>
      </c>
      <c r="X5759">
        <f t="shared" si="89"/>
        <v>-0.89099999999999113</v>
      </c>
    </row>
    <row r="5760" spans="1:24">
      <c r="A5760" t="s">
        <v>5780</v>
      </c>
      <c r="B5760">
        <v>-112.27500000000001</v>
      </c>
      <c r="C5760">
        <v>-357.91199999999998</v>
      </c>
      <c r="D5760">
        <v>-128.68100000000001</v>
      </c>
      <c r="E5760">
        <v>-485.55799999999999</v>
      </c>
      <c r="F5760">
        <v>-23.107399999999998</v>
      </c>
      <c r="G5760">
        <v>645.59199999999998</v>
      </c>
      <c r="H5760">
        <v>-642.995</v>
      </c>
      <c r="I5760">
        <v>23.153700000000001</v>
      </c>
      <c r="J5760">
        <v>269.721</v>
      </c>
      <c r="K5760">
        <v>583.04899999999998</v>
      </c>
      <c r="L5760">
        <v>0</v>
      </c>
      <c r="M5760">
        <v>0</v>
      </c>
      <c r="N5760">
        <v>0</v>
      </c>
      <c r="O5760">
        <v>12.648199999999999</v>
      </c>
      <c r="P5760">
        <v>429.76799999999997</v>
      </c>
      <c r="Q5760">
        <v>-7.9942000000000002</v>
      </c>
      <c r="R5760">
        <v>0</v>
      </c>
      <c r="S5760">
        <v>0</v>
      </c>
      <c r="T5760">
        <v>-1.99011</v>
      </c>
      <c r="U5760">
        <v>0</v>
      </c>
      <c r="V5760">
        <v>1.7985199999999999</v>
      </c>
      <c r="W5760">
        <v>0</v>
      </c>
      <c r="X5760">
        <f t="shared" si="89"/>
        <v>1.0419999999999874</v>
      </c>
    </row>
    <row r="5761" spans="1:24" hidden="1">
      <c r="A5761" t="s">
        <v>5781</v>
      </c>
      <c r="B5761">
        <v>-113.31699999999999</v>
      </c>
      <c r="C5761">
        <v>-357.91399999999999</v>
      </c>
      <c r="D5761">
        <v>-128.68100000000001</v>
      </c>
      <c r="E5761">
        <v>-486.94299999999998</v>
      </c>
      <c r="F5761">
        <v>-23.174499999999998</v>
      </c>
      <c r="G5761">
        <v>647.14800000000002</v>
      </c>
      <c r="H5761">
        <v>-645.07299999999998</v>
      </c>
      <c r="I5761">
        <v>23.134</v>
      </c>
      <c r="J5761">
        <v>270.34100000000001</v>
      </c>
      <c r="K5761">
        <v>583.28899999999999</v>
      </c>
      <c r="L5761">
        <v>0</v>
      </c>
      <c r="M5761">
        <v>0</v>
      </c>
      <c r="N5761">
        <v>0</v>
      </c>
      <c r="O5761">
        <v>12.670299999999999</v>
      </c>
      <c r="P5761">
        <v>430.53899999999999</v>
      </c>
      <c r="Q5761">
        <v>-7.9942000000000002</v>
      </c>
      <c r="R5761">
        <v>0</v>
      </c>
      <c r="S5761">
        <v>0</v>
      </c>
      <c r="T5761">
        <v>-1.99011</v>
      </c>
      <c r="U5761">
        <v>0</v>
      </c>
      <c r="V5761">
        <v>1.87157</v>
      </c>
      <c r="W5761">
        <v>0</v>
      </c>
      <c r="X5761">
        <f t="shared" si="89"/>
        <v>-1.1819999999999879</v>
      </c>
    </row>
    <row r="5762" spans="1:24">
      <c r="A5762" t="s">
        <v>5782</v>
      </c>
      <c r="B5762">
        <v>-112.13500000000001</v>
      </c>
      <c r="C5762">
        <v>-357.947</v>
      </c>
      <c r="D5762">
        <v>-128.715</v>
      </c>
      <c r="E5762">
        <v>-485.16800000000001</v>
      </c>
      <c r="F5762">
        <v>-23.146000000000001</v>
      </c>
      <c r="G5762">
        <v>645.03300000000002</v>
      </c>
      <c r="H5762">
        <v>-642.45699999999999</v>
      </c>
      <c r="I5762">
        <v>23.1448</v>
      </c>
      <c r="J5762">
        <v>269.71899999999999</v>
      </c>
      <c r="K5762">
        <v>582.95600000000002</v>
      </c>
      <c r="L5762">
        <v>0</v>
      </c>
      <c r="M5762">
        <v>0</v>
      </c>
      <c r="N5762">
        <v>0</v>
      </c>
      <c r="O5762">
        <v>12.6286</v>
      </c>
      <c r="P5762">
        <v>429.30599999999998</v>
      </c>
      <c r="Q5762">
        <v>-7.9942700000000002</v>
      </c>
      <c r="R5762">
        <v>0</v>
      </c>
      <c r="S5762">
        <v>0</v>
      </c>
      <c r="T5762">
        <v>-1.9911099999999999</v>
      </c>
      <c r="U5762">
        <v>0</v>
      </c>
      <c r="V5762">
        <v>1.80226</v>
      </c>
      <c r="W5762">
        <v>0</v>
      </c>
      <c r="X5762">
        <f t="shared" si="89"/>
        <v>1.0510000000000019</v>
      </c>
    </row>
    <row r="5763" spans="1:24" hidden="1">
      <c r="A5763" t="s">
        <v>5783</v>
      </c>
      <c r="B5763">
        <v>-113.18600000000001</v>
      </c>
      <c r="C5763">
        <v>-357.97399999999999</v>
      </c>
      <c r="D5763">
        <v>-128.715</v>
      </c>
      <c r="E5763">
        <v>-486.98500000000001</v>
      </c>
      <c r="F5763">
        <v>-23.210699999999999</v>
      </c>
      <c r="G5763">
        <v>647.31299999999999</v>
      </c>
      <c r="H5763">
        <v>-645.04600000000005</v>
      </c>
      <c r="I5763">
        <v>23.178599999999999</v>
      </c>
      <c r="J5763">
        <v>270.39800000000002</v>
      </c>
      <c r="K5763">
        <v>583.31100000000004</v>
      </c>
      <c r="L5763">
        <v>0</v>
      </c>
      <c r="M5763">
        <v>0</v>
      </c>
      <c r="N5763">
        <v>0</v>
      </c>
      <c r="O5763">
        <v>12.662000000000001</v>
      </c>
      <c r="P5763">
        <v>430.601</v>
      </c>
      <c r="Q5763">
        <v>-7.9942700000000002</v>
      </c>
      <c r="R5763">
        <v>0</v>
      </c>
      <c r="S5763">
        <v>0</v>
      </c>
      <c r="T5763">
        <v>-1.9911099999999999</v>
      </c>
      <c r="U5763">
        <v>0</v>
      </c>
      <c r="V5763">
        <v>1.86727</v>
      </c>
      <c r="W5763">
        <v>0</v>
      </c>
      <c r="X5763">
        <f t="shared" ref="X5763:X5826" si="90">B5763-B5764</f>
        <v>-0.90800000000000125</v>
      </c>
    </row>
    <row r="5764" spans="1:24">
      <c r="A5764" t="s">
        <v>5784</v>
      </c>
      <c r="B5764">
        <v>-112.27800000000001</v>
      </c>
      <c r="C5764">
        <v>-357.91199999999998</v>
      </c>
      <c r="D5764">
        <v>-128.68100000000001</v>
      </c>
      <c r="E5764">
        <v>-485.97</v>
      </c>
      <c r="F5764">
        <v>-23.109100000000002</v>
      </c>
      <c r="G5764">
        <v>646.32399999999996</v>
      </c>
      <c r="H5764">
        <v>-643.43100000000004</v>
      </c>
      <c r="I5764">
        <v>23.0366</v>
      </c>
      <c r="J5764">
        <v>269.87400000000002</v>
      </c>
      <c r="K5764">
        <v>583.11900000000003</v>
      </c>
      <c r="L5764">
        <v>0</v>
      </c>
      <c r="M5764">
        <v>0</v>
      </c>
      <c r="N5764">
        <v>0</v>
      </c>
      <c r="O5764">
        <v>12.6488</v>
      </c>
      <c r="P5764">
        <v>430.05200000000002</v>
      </c>
      <c r="Q5764">
        <v>-7.9942000000000002</v>
      </c>
      <c r="R5764">
        <v>0</v>
      </c>
      <c r="S5764">
        <v>0</v>
      </c>
      <c r="T5764">
        <v>-1.99011</v>
      </c>
      <c r="U5764">
        <v>0</v>
      </c>
      <c r="V5764">
        <v>1.8070999999999999</v>
      </c>
      <c r="W5764">
        <v>0</v>
      </c>
      <c r="X5764">
        <f t="shared" si="90"/>
        <v>0.94699999999998852</v>
      </c>
    </row>
    <row r="5765" spans="1:24" hidden="1">
      <c r="A5765" t="s">
        <v>5785</v>
      </c>
      <c r="B5765">
        <v>-113.22499999999999</v>
      </c>
      <c r="C5765">
        <v>-357.93900000000002</v>
      </c>
      <c r="D5765">
        <v>-128.68100000000001</v>
      </c>
      <c r="E5765">
        <v>-487.02600000000001</v>
      </c>
      <c r="F5765">
        <v>-23.1736</v>
      </c>
      <c r="G5765">
        <v>647.32899999999995</v>
      </c>
      <c r="H5765">
        <v>-645.10599999999999</v>
      </c>
      <c r="I5765">
        <v>23.083100000000002</v>
      </c>
      <c r="J5765">
        <v>270.41800000000001</v>
      </c>
      <c r="K5765">
        <v>583.33000000000004</v>
      </c>
      <c r="L5765">
        <v>0</v>
      </c>
      <c r="M5765">
        <v>0</v>
      </c>
      <c r="N5765">
        <v>0</v>
      </c>
      <c r="O5765">
        <v>12.6648</v>
      </c>
      <c r="P5765">
        <v>430.72800000000001</v>
      </c>
      <c r="Q5765">
        <v>-7.9942000000000002</v>
      </c>
      <c r="R5765">
        <v>0</v>
      </c>
      <c r="S5765">
        <v>0</v>
      </c>
      <c r="T5765">
        <v>-1.99011</v>
      </c>
      <c r="U5765">
        <v>0</v>
      </c>
      <c r="V5765">
        <v>1.8598300000000001</v>
      </c>
      <c r="W5765">
        <v>0</v>
      </c>
      <c r="X5765">
        <f t="shared" si="90"/>
        <v>1.1000000000009891E-2</v>
      </c>
    </row>
    <row r="5766" spans="1:24">
      <c r="A5766" t="s">
        <v>5786</v>
      </c>
      <c r="B5766">
        <v>-113.236</v>
      </c>
      <c r="C5766">
        <v>-357.93900000000002</v>
      </c>
      <c r="D5766">
        <v>-128.68100000000001</v>
      </c>
      <c r="E5766">
        <v>-486.87299999999999</v>
      </c>
      <c r="F5766">
        <v>-23.174600000000002</v>
      </c>
      <c r="G5766">
        <v>647.16700000000003</v>
      </c>
      <c r="H5766">
        <v>-644.904</v>
      </c>
      <c r="I5766">
        <v>23.045999999999999</v>
      </c>
      <c r="J5766">
        <v>270.33</v>
      </c>
      <c r="K5766">
        <v>583.23699999999997</v>
      </c>
      <c r="L5766">
        <v>0</v>
      </c>
      <c r="M5766">
        <v>0</v>
      </c>
      <c r="N5766">
        <v>0</v>
      </c>
      <c r="O5766">
        <v>12.678599999999999</v>
      </c>
      <c r="P5766">
        <v>430.55200000000002</v>
      </c>
      <c r="Q5766">
        <v>-7.9942000000000002</v>
      </c>
      <c r="R5766">
        <v>0</v>
      </c>
      <c r="S5766">
        <v>0</v>
      </c>
      <c r="T5766">
        <v>-1.99011</v>
      </c>
      <c r="U5766">
        <v>0</v>
      </c>
      <c r="V5766">
        <v>1.86144</v>
      </c>
      <c r="W5766">
        <v>0</v>
      </c>
      <c r="X5766">
        <f t="shared" si="90"/>
        <v>-2.0000000000010232E-2</v>
      </c>
    </row>
    <row r="5767" spans="1:24" hidden="1">
      <c r="A5767" t="s">
        <v>5787</v>
      </c>
      <c r="B5767">
        <v>-113.21599999999999</v>
      </c>
      <c r="C5767">
        <v>-357.93900000000002</v>
      </c>
      <c r="D5767">
        <v>-128.68100000000001</v>
      </c>
      <c r="E5767">
        <v>-487.01100000000002</v>
      </c>
      <c r="F5767">
        <v>-23.1736</v>
      </c>
      <c r="G5767">
        <v>647.33699999999999</v>
      </c>
      <c r="H5767">
        <v>-645.08399999999995</v>
      </c>
      <c r="I5767">
        <v>23.064</v>
      </c>
      <c r="J5767">
        <v>270.411</v>
      </c>
      <c r="K5767">
        <v>583.32000000000005</v>
      </c>
      <c r="L5767">
        <v>0</v>
      </c>
      <c r="M5767">
        <v>0</v>
      </c>
      <c r="N5767">
        <v>0</v>
      </c>
      <c r="O5767">
        <v>12.664199999999999</v>
      </c>
      <c r="P5767">
        <v>430.69</v>
      </c>
      <c r="Q5767">
        <v>-7.9942000000000002</v>
      </c>
      <c r="R5767">
        <v>0</v>
      </c>
      <c r="S5767">
        <v>0</v>
      </c>
      <c r="T5767">
        <v>-1.99011</v>
      </c>
      <c r="U5767">
        <v>0</v>
      </c>
      <c r="V5767">
        <v>1.8604400000000001</v>
      </c>
      <c r="W5767">
        <v>0</v>
      </c>
      <c r="X5767">
        <f t="shared" si="90"/>
        <v>-8.046999999999997</v>
      </c>
    </row>
    <row r="5768" spans="1:24">
      <c r="A5768" t="s">
        <v>5788</v>
      </c>
      <c r="B5768">
        <v>-105.169</v>
      </c>
      <c r="C5768">
        <v>-357.07299999999998</v>
      </c>
      <c r="D5768">
        <v>-128.68100000000001</v>
      </c>
      <c r="E5768">
        <v>-486.45699999999999</v>
      </c>
      <c r="F5768">
        <v>-23.121099999999998</v>
      </c>
      <c r="G5768">
        <v>646.48699999999997</v>
      </c>
      <c r="H5768">
        <v>-644.37</v>
      </c>
      <c r="I5768">
        <v>31.752300000000002</v>
      </c>
      <c r="J5768">
        <v>270.12900000000002</v>
      </c>
      <c r="K5768">
        <v>581.64700000000005</v>
      </c>
      <c r="L5768">
        <v>0</v>
      </c>
      <c r="M5768">
        <v>0</v>
      </c>
      <c r="N5768">
        <v>0</v>
      </c>
      <c r="O5768">
        <v>12.680999999999999</v>
      </c>
      <c r="P5768">
        <v>428.48700000000002</v>
      </c>
      <c r="Q5768">
        <v>-7.9941899999999997</v>
      </c>
      <c r="R5768">
        <v>0</v>
      </c>
      <c r="S5768">
        <v>0</v>
      </c>
      <c r="T5768">
        <v>-1.99011</v>
      </c>
      <c r="U5768">
        <v>0</v>
      </c>
      <c r="V5768">
        <v>1.8198399999999999</v>
      </c>
      <c r="W5768">
        <v>0</v>
      </c>
      <c r="X5768">
        <f t="shared" si="90"/>
        <v>7.9939999999999998</v>
      </c>
    </row>
    <row r="5769" spans="1:24" hidden="1">
      <c r="A5769" t="s">
        <v>5789</v>
      </c>
      <c r="B5769">
        <v>-113.163</v>
      </c>
      <c r="C5769">
        <v>-357.93900000000002</v>
      </c>
      <c r="D5769">
        <v>-128.68100000000001</v>
      </c>
      <c r="E5769">
        <v>-486.995</v>
      </c>
      <c r="F5769">
        <v>-23.1737</v>
      </c>
      <c r="G5769">
        <v>647.30600000000004</v>
      </c>
      <c r="H5769">
        <v>-645.06200000000001</v>
      </c>
      <c r="I5769">
        <v>23.1206</v>
      </c>
      <c r="J5769">
        <v>270.40499999999997</v>
      </c>
      <c r="K5769">
        <v>583.31600000000003</v>
      </c>
      <c r="L5769">
        <v>0</v>
      </c>
      <c r="M5769">
        <v>0</v>
      </c>
      <c r="N5769">
        <v>0</v>
      </c>
      <c r="O5769">
        <v>12.6594</v>
      </c>
      <c r="P5769">
        <v>430.60700000000003</v>
      </c>
      <c r="Q5769">
        <v>-7.9941899999999997</v>
      </c>
      <c r="R5769">
        <v>0</v>
      </c>
      <c r="S5769">
        <v>0</v>
      </c>
      <c r="T5769">
        <v>-1.99011</v>
      </c>
      <c r="U5769">
        <v>0</v>
      </c>
      <c r="V5769">
        <v>1.8651800000000001</v>
      </c>
      <c r="W5769">
        <v>0</v>
      </c>
      <c r="X5769">
        <f t="shared" si="90"/>
        <v>-0.17999999999999261</v>
      </c>
    </row>
    <row r="5770" spans="1:24">
      <c r="A5770" t="s">
        <v>5790</v>
      </c>
      <c r="B5770">
        <v>-112.983</v>
      </c>
      <c r="C5770">
        <v>-357.93299999999999</v>
      </c>
      <c r="D5770">
        <v>-128.68100000000001</v>
      </c>
      <c r="E5770">
        <v>-486.649</v>
      </c>
      <c r="F5770">
        <v>-23.0442</v>
      </c>
      <c r="G5770">
        <v>646.59400000000005</v>
      </c>
      <c r="H5770">
        <v>-644.529</v>
      </c>
      <c r="I5770">
        <v>23.189699999999998</v>
      </c>
      <c r="J5770">
        <v>270.43200000000002</v>
      </c>
      <c r="K5770">
        <v>583.03399999999999</v>
      </c>
      <c r="L5770">
        <v>0</v>
      </c>
      <c r="M5770">
        <v>0</v>
      </c>
      <c r="N5770">
        <v>0</v>
      </c>
      <c r="O5770">
        <v>12.7034</v>
      </c>
      <c r="P5770">
        <v>429.91399999999999</v>
      </c>
      <c r="Q5770">
        <v>-7.9942000000000002</v>
      </c>
      <c r="R5770">
        <v>0</v>
      </c>
      <c r="S5770">
        <v>0</v>
      </c>
      <c r="T5770">
        <v>-1.99011</v>
      </c>
      <c r="U5770">
        <v>0</v>
      </c>
      <c r="V5770">
        <v>1.8843300000000001</v>
      </c>
      <c r="W5770">
        <v>0</v>
      </c>
      <c r="X5770">
        <f t="shared" si="90"/>
        <v>0.23399999999999466</v>
      </c>
    </row>
    <row r="5771" spans="1:24" hidden="1">
      <c r="A5771" t="s">
        <v>5791</v>
      </c>
      <c r="B5771">
        <v>-113.217</v>
      </c>
      <c r="C5771">
        <v>-357.91399999999999</v>
      </c>
      <c r="D5771">
        <v>-128.68100000000001</v>
      </c>
      <c r="E5771">
        <v>-486.95499999999998</v>
      </c>
      <c r="F5771">
        <v>-23.1754</v>
      </c>
      <c r="G5771">
        <v>647.18299999999999</v>
      </c>
      <c r="H5771">
        <v>-645.08299999999997</v>
      </c>
      <c r="I5771">
        <v>23.183700000000002</v>
      </c>
      <c r="J5771">
        <v>270.35700000000003</v>
      </c>
      <c r="K5771">
        <v>583.29899999999998</v>
      </c>
      <c r="L5771">
        <v>0</v>
      </c>
      <c r="M5771">
        <v>0</v>
      </c>
      <c r="N5771">
        <v>0</v>
      </c>
      <c r="O5771">
        <v>12.681100000000001</v>
      </c>
      <c r="P5771">
        <v>430.54599999999999</v>
      </c>
      <c r="Q5771">
        <v>-7.9942000000000002</v>
      </c>
      <c r="R5771">
        <v>0</v>
      </c>
      <c r="S5771">
        <v>0</v>
      </c>
      <c r="T5771">
        <v>-1.99011</v>
      </c>
      <c r="U5771">
        <v>0</v>
      </c>
      <c r="V5771">
        <v>1.87212</v>
      </c>
      <c r="W5771">
        <v>0</v>
      </c>
      <c r="X5771">
        <f t="shared" si="90"/>
        <v>0.36100000000000421</v>
      </c>
    </row>
    <row r="5772" spans="1:24">
      <c r="A5772" t="s">
        <v>5792</v>
      </c>
      <c r="B5772">
        <v>-113.578</v>
      </c>
      <c r="C5772">
        <v>-357.90899999999999</v>
      </c>
      <c r="D5772">
        <v>-128.68100000000001</v>
      </c>
      <c r="E5772">
        <v>-487.572</v>
      </c>
      <c r="F5772">
        <v>-23.234999999999999</v>
      </c>
      <c r="G5772">
        <v>647.76199999999994</v>
      </c>
      <c r="H5772">
        <v>-645.62699999999995</v>
      </c>
      <c r="I5772">
        <v>23.0626</v>
      </c>
      <c r="J5772">
        <v>270.791</v>
      </c>
      <c r="K5772">
        <v>583.22299999999996</v>
      </c>
      <c r="L5772">
        <v>0</v>
      </c>
      <c r="M5772">
        <v>0</v>
      </c>
      <c r="N5772">
        <v>0</v>
      </c>
      <c r="O5772">
        <v>12.6715</v>
      </c>
      <c r="P5772">
        <v>430.75200000000001</v>
      </c>
      <c r="Q5772">
        <v>-8.0042000000000009</v>
      </c>
      <c r="R5772">
        <v>0</v>
      </c>
      <c r="S5772">
        <v>0</v>
      </c>
      <c r="T5772">
        <v>-1.98166</v>
      </c>
      <c r="U5772">
        <v>0</v>
      </c>
      <c r="V5772">
        <v>1.92188</v>
      </c>
      <c r="W5772">
        <v>0</v>
      </c>
      <c r="X5772">
        <f t="shared" si="90"/>
        <v>-0.4030000000000058</v>
      </c>
    </row>
    <row r="5773" spans="1:24" hidden="1">
      <c r="A5773" t="s">
        <v>5793</v>
      </c>
      <c r="B5773">
        <v>-113.175</v>
      </c>
      <c r="C5773">
        <v>-357.93900000000002</v>
      </c>
      <c r="D5773">
        <v>-128.68100000000001</v>
      </c>
      <c r="E5773">
        <v>-487.00200000000001</v>
      </c>
      <c r="F5773">
        <v>-23.174800000000001</v>
      </c>
      <c r="G5773">
        <v>647.27599999999995</v>
      </c>
      <c r="H5773">
        <v>-645.08900000000006</v>
      </c>
      <c r="I5773">
        <v>23.183599999999998</v>
      </c>
      <c r="J5773">
        <v>270.39600000000002</v>
      </c>
      <c r="K5773">
        <v>583.322</v>
      </c>
      <c r="L5773">
        <v>0</v>
      </c>
      <c r="M5773">
        <v>0</v>
      </c>
      <c r="N5773">
        <v>0</v>
      </c>
      <c r="O5773">
        <v>12.6586</v>
      </c>
      <c r="P5773">
        <v>430.59500000000003</v>
      </c>
      <c r="Q5773">
        <v>-7.9941899999999997</v>
      </c>
      <c r="R5773">
        <v>0</v>
      </c>
      <c r="S5773">
        <v>0</v>
      </c>
      <c r="T5773">
        <v>-1.99011</v>
      </c>
      <c r="U5773">
        <v>0</v>
      </c>
      <c r="V5773">
        <v>1.85897</v>
      </c>
      <c r="W5773">
        <v>0</v>
      </c>
      <c r="X5773">
        <f t="shared" si="90"/>
        <v>-6.4999999999997726E-2</v>
      </c>
    </row>
    <row r="5774" spans="1:24">
      <c r="A5774" t="s">
        <v>5794</v>
      </c>
      <c r="B5774">
        <v>-113.11</v>
      </c>
      <c r="C5774">
        <v>-357.935</v>
      </c>
      <c r="D5774">
        <v>-128.69</v>
      </c>
      <c r="E5774">
        <v>-487.005</v>
      </c>
      <c r="F5774">
        <v>-23.3187</v>
      </c>
      <c r="G5774">
        <v>647.29100000000005</v>
      </c>
      <c r="H5774">
        <v>-644.94899999999996</v>
      </c>
      <c r="I5774">
        <v>23.099900000000002</v>
      </c>
      <c r="J5774">
        <v>270.59699999999998</v>
      </c>
      <c r="K5774">
        <v>583.19399999999996</v>
      </c>
      <c r="L5774">
        <v>0</v>
      </c>
      <c r="M5774">
        <v>0</v>
      </c>
      <c r="N5774">
        <v>0</v>
      </c>
      <c r="O5774">
        <v>12.6524</v>
      </c>
      <c r="P5774">
        <v>429.95</v>
      </c>
      <c r="Q5774">
        <v>-7.9897299999999998</v>
      </c>
      <c r="R5774">
        <v>0</v>
      </c>
      <c r="S5774">
        <v>0</v>
      </c>
      <c r="T5774">
        <v>-1.99126</v>
      </c>
      <c r="U5774">
        <v>0</v>
      </c>
      <c r="V5774">
        <v>1.9343699999999999</v>
      </c>
      <c r="W5774">
        <v>0</v>
      </c>
      <c r="X5774">
        <f t="shared" si="90"/>
        <v>7.899999999999352E-2</v>
      </c>
    </row>
    <row r="5775" spans="1:24" hidden="1">
      <c r="A5775" t="s">
        <v>5795</v>
      </c>
      <c r="B5775">
        <v>-113.18899999999999</v>
      </c>
      <c r="C5775">
        <v>-357.93799999999999</v>
      </c>
      <c r="D5775">
        <v>-128.69</v>
      </c>
      <c r="E5775">
        <v>-487.01400000000001</v>
      </c>
      <c r="F5775">
        <v>-23.186800000000002</v>
      </c>
      <c r="G5775">
        <v>647.35500000000002</v>
      </c>
      <c r="H5775">
        <v>-645.09400000000005</v>
      </c>
      <c r="I5775">
        <v>23.079599999999999</v>
      </c>
      <c r="J5775">
        <v>270.41399999999999</v>
      </c>
      <c r="K5775">
        <v>583.33600000000001</v>
      </c>
      <c r="L5775">
        <v>0</v>
      </c>
      <c r="M5775">
        <v>0</v>
      </c>
      <c r="N5775">
        <v>0</v>
      </c>
      <c r="O5775">
        <v>12.6706</v>
      </c>
      <c r="P5775">
        <v>430.69499999999999</v>
      </c>
      <c r="Q5775">
        <v>-7.9897299999999998</v>
      </c>
      <c r="R5775">
        <v>0</v>
      </c>
      <c r="S5775">
        <v>0</v>
      </c>
      <c r="T5775">
        <v>-1.99126</v>
      </c>
      <c r="U5775">
        <v>0</v>
      </c>
      <c r="V5775">
        <v>1.85937</v>
      </c>
      <c r="W5775">
        <v>0</v>
      </c>
      <c r="X5775">
        <f t="shared" si="90"/>
        <v>-0.15399999999999636</v>
      </c>
    </row>
    <row r="5776" spans="1:24">
      <c r="A5776" t="s">
        <v>5796</v>
      </c>
      <c r="B5776">
        <v>-113.035</v>
      </c>
      <c r="C5776">
        <v>-358.22699999999998</v>
      </c>
      <c r="D5776">
        <v>-129.03299999999999</v>
      </c>
      <c r="E5776">
        <v>-486.30099999999999</v>
      </c>
      <c r="F5776">
        <v>-23.109100000000002</v>
      </c>
      <c r="G5776">
        <v>646.18600000000004</v>
      </c>
      <c r="H5776">
        <v>-643.77599999999995</v>
      </c>
      <c r="I5776">
        <v>23.065300000000001</v>
      </c>
      <c r="J5776">
        <v>270.46699999999998</v>
      </c>
      <c r="K5776">
        <v>583.11300000000006</v>
      </c>
      <c r="L5776">
        <v>0</v>
      </c>
      <c r="M5776">
        <v>0</v>
      </c>
      <c r="N5776">
        <v>0</v>
      </c>
      <c r="O5776">
        <v>12.757400000000001</v>
      </c>
      <c r="P5776">
        <v>430.38200000000001</v>
      </c>
      <c r="Q5776">
        <v>-7.9942000000000002</v>
      </c>
      <c r="R5776">
        <v>0</v>
      </c>
      <c r="S5776">
        <v>0</v>
      </c>
      <c r="T5776">
        <v>-1.99011</v>
      </c>
      <c r="U5776">
        <v>0</v>
      </c>
      <c r="V5776">
        <v>1.8078000000000001</v>
      </c>
      <c r="W5776">
        <v>0</v>
      </c>
      <c r="X5776">
        <f t="shared" si="90"/>
        <v>0.19299999999999784</v>
      </c>
    </row>
    <row r="5777" spans="1:24" hidden="1">
      <c r="A5777" t="s">
        <v>5797</v>
      </c>
      <c r="B5777">
        <v>-113.22799999999999</v>
      </c>
      <c r="C5777">
        <v>-357.93900000000002</v>
      </c>
      <c r="D5777">
        <v>-128.68100000000001</v>
      </c>
      <c r="E5777">
        <v>-487.02699999999999</v>
      </c>
      <c r="F5777">
        <v>-23.1736</v>
      </c>
      <c r="G5777">
        <v>647.32500000000005</v>
      </c>
      <c r="H5777">
        <v>-645.10799999999995</v>
      </c>
      <c r="I5777">
        <v>23.0854</v>
      </c>
      <c r="J5777">
        <v>270.41899999999998</v>
      </c>
      <c r="K5777">
        <v>583.33100000000002</v>
      </c>
      <c r="L5777">
        <v>0</v>
      </c>
      <c r="M5777">
        <v>0</v>
      </c>
      <c r="N5777">
        <v>0</v>
      </c>
      <c r="O5777">
        <v>12.6653</v>
      </c>
      <c r="P5777">
        <v>430.733</v>
      </c>
      <c r="Q5777">
        <v>-7.9942000000000002</v>
      </c>
      <c r="R5777">
        <v>0</v>
      </c>
      <c r="S5777">
        <v>0</v>
      </c>
      <c r="T5777">
        <v>-1.99011</v>
      </c>
      <c r="U5777">
        <v>0</v>
      </c>
      <c r="V5777">
        <v>1.85971</v>
      </c>
      <c r="W5777">
        <v>0</v>
      </c>
      <c r="X5777">
        <f t="shared" si="90"/>
        <v>0.53700000000000614</v>
      </c>
    </row>
    <row r="5778" spans="1:24">
      <c r="A5778" t="s">
        <v>5798</v>
      </c>
      <c r="B5778">
        <v>-113.765</v>
      </c>
      <c r="C5778">
        <v>-357.93900000000002</v>
      </c>
      <c r="D5778">
        <v>-128.03399999999999</v>
      </c>
      <c r="E5778">
        <v>-487.53800000000001</v>
      </c>
      <c r="F5778">
        <v>-23.039899999999999</v>
      </c>
      <c r="G5778">
        <v>648.01199999999994</v>
      </c>
      <c r="H5778">
        <v>-645.77599999999995</v>
      </c>
      <c r="I5778">
        <v>23.446999999999999</v>
      </c>
      <c r="J5778">
        <v>269.68900000000002</v>
      </c>
      <c r="K5778">
        <v>583.15499999999997</v>
      </c>
      <c r="L5778">
        <v>0</v>
      </c>
      <c r="M5778">
        <v>0</v>
      </c>
      <c r="N5778">
        <v>0</v>
      </c>
      <c r="O5778">
        <v>12.344099999999999</v>
      </c>
      <c r="P5778">
        <v>430.87799999999999</v>
      </c>
      <c r="Q5778">
        <v>-8.2894699999999997</v>
      </c>
      <c r="R5778">
        <v>0</v>
      </c>
      <c r="S5778">
        <v>0</v>
      </c>
      <c r="T5778">
        <v>-1.6551400000000001</v>
      </c>
      <c r="U5778">
        <v>0</v>
      </c>
      <c r="V5778">
        <v>1.86025</v>
      </c>
      <c r="W5778">
        <v>0</v>
      </c>
      <c r="X5778">
        <f t="shared" si="90"/>
        <v>0.2780000000000058</v>
      </c>
    </row>
    <row r="5779" spans="1:24" hidden="1">
      <c r="A5779" t="s">
        <v>5799</v>
      </c>
      <c r="B5779">
        <v>-114.04300000000001</v>
      </c>
      <c r="C5779">
        <v>-358.37900000000002</v>
      </c>
      <c r="D5779">
        <v>-129.34800000000001</v>
      </c>
      <c r="E5779">
        <v>-487.74900000000002</v>
      </c>
      <c r="F5779">
        <v>-23.2774</v>
      </c>
      <c r="G5779">
        <v>648.24400000000003</v>
      </c>
      <c r="H5779">
        <v>-645.92999999999995</v>
      </c>
      <c r="I5779">
        <v>23.426200000000001</v>
      </c>
      <c r="J5779">
        <v>270.72500000000002</v>
      </c>
      <c r="K5779">
        <v>583.41800000000001</v>
      </c>
      <c r="L5779">
        <v>0</v>
      </c>
      <c r="M5779">
        <v>0</v>
      </c>
      <c r="N5779">
        <v>0</v>
      </c>
      <c r="O5779">
        <v>12.9514</v>
      </c>
      <c r="P5779">
        <v>430.762</v>
      </c>
      <c r="Q5779">
        <v>-7.9940699999999998</v>
      </c>
      <c r="R5779">
        <v>0</v>
      </c>
      <c r="S5779">
        <v>0</v>
      </c>
      <c r="T5779">
        <v>-1.9904200000000001</v>
      </c>
      <c r="U5779">
        <v>0</v>
      </c>
      <c r="V5779">
        <v>1.86025</v>
      </c>
      <c r="W5779">
        <v>0</v>
      </c>
      <c r="X5779">
        <f t="shared" si="90"/>
        <v>-0.22400000000000375</v>
      </c>
    </row>
    <row r="5780" spans="1:24">
      <c r="A5780" t="s">
        <v>5800</v>
      </c>
      <c r="B5780">
        <v>-113.819</v>
      </c>
      <c r="C5780">
        <v>-358.11799999999999</v>
      </c>
      <c r="D5780">
        <v>-129.077</v>
      </c>
      <c r="E5780">
        <v>-487.94</v>
      </c>
      <c r="F5780">
        <v>-23.181100000000001</v>
      </c>
      <c r="G5780">
        <v>648.81600000000003</v>
      </c>
      <c r="H5780">
        <v>-646.16899999999998</v>
      </c>
      <c r="I5780">
        <v>23.080400000000001</v>
      </c>
      <c r="J5780">
        <v>270.64400000000001</v>
      </c>
      <c r="K5780">
        <v>583.45699999999999</v>
      </c>
      <c r="L5780">
        <v>0</v>
      </c>
      <c r="M5780">
        <v>0</v>
      </c>
      <c r="N5780">
        <v>0</v>
      </c>
      <c r="O5780">
        <v>12.627800000000001</v>
      </c>
      <c r="P5780">
        <v>430.84899999999999</v>
      </c>
      <c r="Q5780">
        <v>-8.2725299999999997</v>
      </c>
      <c r="R5780">
        <v>0</v>
      </c>
      <c r="S5780">
        <v>0</v>
      </c>
      <c r="T5780">
        <v>-1.5465100000000001</v>
      </c>
      <c r="U5780">
        <v>0</v>
      </c>
      <c r="V5780">
        <v>1.86025</v>
      </c>
      <c r="W5780">
        <v>0</v>
      </c>
      <c r="X5780">
        <f t="shared" si="90"/>
        <v>0.13400000000000034</v>
      </c>
    </row>
    <row r="5781" spans="1:24" hidden="1">
      <c r="A5781" t="s">
        <v>5801</v>
      </c>
      <c r="B5781">
        <v>-113.953</v>
      </c>
      <c r="C5781">
        <v>-357.93900000000002</v>
      </c>
      <c r="D5781">
        <v>-129.71799999999999</v>
      </c>
      <c r="E5781">
        <v>-487.29599999999999</v>
      </c>
      <c r="F5781">
        <v>-23.351700000000001</v>
      </c>
      <c r="G5781">
        <v>647.94799999999998</v>
      </c>
      <c r="H5781">
        <v>-645.30499999999995</v>
      </c>
      <c r="I5781">
        <v>23.096299999999999</v>
      </c>
      <c r="J5781">
        <v>270.78100000000001</v>
      </c>
      <c r="K5781">
        <v>583.33799999999997</v>
      </c>
      <c r="L5781">
        <v>0</v>
      </c>
      <c r="M5781">
        <v>0</v>
      </c>
      <c r="N5781">
        <v>0</v>
      </c>
      <c r="O5781">
        <v>12.626799999999999</v>
      </c>
      <c r="P5781">
        <v>430.69200000000001</v>
      </c>
      <c r="Q5781">
        <v>-7.9988099999999998</v>
      </c>
      <c r="R5781">
        <v>0</v>
      </c>
      <c r="S5781">
        <v>0</v>
      </c>
      <c r="T5781">
        <v>-1.9947999999999999</v>
      </c>
      <c r="U5781">
        <v>0</v>
      </c>
      <c r="V5781">
        <v>1.86025</v>
      </c>
      <c r="W5781">
        <v>0</v>
      </c>
      <c r="X5781">
        <f t="shared" si="90"/>
        <v>-0.33299999999999841</v>
      </c>
    </row>
    <row r="5782" spans="1:24">
      <c r="A5782" t="s">
        <v>5802</v>
      </c>
      <c r="B5782">
        <v>-113.62</v>
      </c>
      <c r="C5782">
        <v>-357.93900000000002</v>
      </c>
      <c r="D5782">
        <v>-127.15</v>
      </c>
      <c r="E5782">
        <v>-487.86900000000003</v>
      </c>
      <c r="F5782">
        <v>-23.625800000000002</v>
      </c>
      <c r="G5782">
        <v>648.32000000000005</v>
      </c>
      <c r="H5782">
        <v>-646.22400000000005</v>
      </c>
      <c r="I5782">
        <v>23.1374</v>
      </c>
      <c r="J5782">
        <v>269.69299999999998</v>
      </c>
      <c r="K5782">
        <v>583.55100000000004</v>
      </c>
      <c r="L5782">
        <v>0</v>
      </c>
      <c r="M5782">
        <v>0</v>
      </c>
      <c r="N5782">
        <v>0</v>
      </c>
      <c r="O5782">
        <v>12.7585</v>
      </c>
      <c r="P5782">
        <v>430.78199999999998</v>
      </c>
      <c r="Q5782">
        <v>-7.7159700000000004</v>
      </c>
      <c r="R5782">
        <v>0</v>
      </c>
      <c r="S5782">
        <v>0</v>
      </c>
      <c r="T5782">
        <v>-2.4168099999999999</v>
      </c>
      <c r="U5782">
        <v>0</v>
      </c>
      <c r="V5782">
        <v>1.86025</v>
      </c>
      <c r="W5782">
        <v>0</v>
      </c>
      <c r="X5782">
        <f t="shared" si="90"/>
        <v>8.5999999999998522E-2</v>
      </c>
    </row>
    <row r="5783" spans="1:24" hidden="1">
      <c r="A5783" t="s">
        <v>5803</v>
      </c>
      <c r="B5783">
        <v>-113.706</v>
      </c>
      <c r="C5783">
        <v>-358.38299999999998</v>
      </c>
      <c r="D5783">
        <v>-129.22200000000001</v>
      </c>
      <c r="E5783">
        <v>-487.55700000000002</v>
      </c>
      <c r="F5783">
        <v>-23.18</v>
      </c>
      <c r="G5783">
        <v>648.06100000000004</v>
      </c>
      <c r="H5783">
        <v>-645.65</v>
      </c>
      <c r="I5783">
        <v>23.0762</v>
      </c>
      <c r="J5783">
        <v>270.565</v>
      </c>
      <c r="K5783">
        <v>583.399</v>
      </c>
      <c r="L5783">
        <v>0</v>
      </c>
      <c r="M5783">
        <v>0</v>
      </c>
      <c r="N5783">
        <v>0</v>
      </c>
      <c r="O5783">
        <v>13.309900000000001</v>
      </c>
      <c r="P5783">
        <v>430.75099999999998</v>
      </c>
      <c r="Q5783">
        <v>-7.9942000000000002</v>
      </c>
      <c r="R5783">
        <v>0</v>
      </c>
      <c r="S5783">
        <v>0</v>
      </c>
      <c r="T5783">
        <v>-1.99011</v>
      </c>
      <c r="U5783">
        <v>0</v>
      </c>
      <c r="V5783">
        <v>1.86025</v>
      </c>
      <c r="W5783">
        <v>0</v>
      </c>
      <c r="X5783">
        <f t="shared" si="90"/>
        <v>0.49899999999999523</v>
      </c>
    </row>
    <row r="5784" spans="1:24">
      <c r="A5784" t="s">
        <v>5804</v>
      </c>
      <c r="B5784">
        <v>-114.205</v>
      </c>
      <c r="C5784">
        <v>-357.93900000000002</v>
      </c>
      <c r="D5784">
        <v>-127.15</v>
      </c>
      <c r="E5784">
        <v>-487.94</v>
      </c>
      <c r="F5784">
        <v>-23.610600000000002</v>
      </c>
      <c r="G5784">
        <v>648.15499999999997</v>
      </c>
      <c r="H5784">
        <v>-646.47799999999995</v>
      </c>
      <c r="I5784">
        <v>23.1053</v>
      </c>
      <c r="J5784">
        <v>269.86599999999999</v>
      </c>
      <c r="K5784">
        <v>583.45600000000002</v>
      </c>
      <c r="L5784">
        <v>0</v>
      </c>
      <c r="M5784">
        <v>0</v>
      </c>
      <c r="N5784">
        <v>0</v>
      </c>
      <c r="O5784">
        <v>12.622299999999999</v>
      </c>
      <c r="P5784">
        <v>430.70800000000003</v>
      </c>
      <c r="Q5784">
        <v>-7.8589799999999999</v>
      </c>
      <c r="R5784">
        <v>0</v>
      </c>
      <c r="S5784">
        <v>0</v>
      </c>
      <c r="T5784">
        <v>-2.2927300000000002</v>
      </c>
      <c r="U5784">
        <v>0</v>
      </c>
      <c r="V5784">
        <v>1.86025</v>
      </c>
      <c r="W5784">
        <v>0</v>
      </c>
      <c r="X5784">
        <f t="shared" si="90"/>
        <v>-0.49099999999999966</v>
      </c>
    </row>
    <row r="5785" spans="1:24" hidden="1">
      <c r="A5785" t="s">
        <v>5805</v>
      </c>
      <c r="B5785">
        <v>-113.714</v>
      </c>
      <c r="C5785">
        <v>-358.392</v>
      </c>
      <c r="D5785">
        <v>-129.36099999999999</v>
      </c>
      <c r="E5785">
        <v>-487.54500000000002</v>
      </c>
      <c r="F5785">
        <v>-23.203299999999999</v>
      </c>
      <c r="G5785">
        <v>648.101</v>
      </c>
      <c r="H5785">
        <v>-645.62400000000002</v>
      </c>
      <c r="I5785">
        <v>23.098500000000001</v>
      </c>
      <c r="J5785">
        <v>270.63200000000001</v>
      </c>
      <c r="K5785">
        <v>583.39400000000001</v>
      </c>
      <c r="L5785">
        <v>0</v>
      </c>
      <c r="M5785">
        <v>0</v>
      </c>
      <c r="N5785">
        <v>0</v>
      </c>
      <c r="O5785">
        <v>13.3131</v>
      </c>
      <c r="P5785">
        <v>430.76600000000002</v>
      </c>
      <c r="Q5785">
        <v>-7.9958999999999998</v>
      </c>
      <c r="R5785">
        <v>0</v>
      </c>
      <c r="S5785">
        <v>0</v>
      </c>
      <c r="T5785">
        <v>-1.9912099999999999</v>
      </c>
      <c r="U5785">
        <v>0</v>
      </c>
      <c r="V5785">
        <v>1.86025</v>
      </c>
      <c r="W5785">
        <v>0</v>
      </c>
      <c r="X5785">
        <f t="shared" si="90"/>
        <v>-0.17399999999999238</v>
      </c>
    </row>
    <row r="5786" spans="1:24">
      <c r="A5786" t="s">
        <v>5806</v>
      </c>
      <c r="B5786">
        <v>-113.54</v>
      </c>
      <c r="C5786">
        <v>-357.93900000000002</v>
      </c>
      <c r="D5786">
        <v>-130.08099999999999</v>
      </c>
      <c r="E5786">
        <v>-487.45699999999999</v>
      </c>
      <c r="F5786">
        <v>-23.387599999999999</v>
      </c>
      <c r="G5786">
        <v>648.53200000000004</v>
      </c>
      <c r="H5786">
        <v>-645.36099999999999</v>
      </c>
      <c r="I5786">
        <v>23.0962</v>
      </c>
      <c r="J5786">
        <v>270.952</v>
      </c>
      <c r="K5786">
        <v>583.51199999999994</v>
      </c>
      <c r="L5786">
        <v>0</v>
      </c>
      <c r="M5786">
        <v>0</v>
      </c>
      <c r="N5786">
        <v>0</v>
      </c>
      <c r="O5786">
        <v>12.637600000000001</v>
      </c>
      <c r="P5786">
        <v>430.73500000000001</v>
      </c>
      <c r="Q5786">
        <v>-8.0048200000000005</v>
      </c>
      <c r="R5786">
        <v>0</v>
      </c>
      <c r="S5786">
        <v>0</v>
      </c>
      <c r="T5786">
        <v>-1.9965599999999999</v>
      </c>
      <c r="U5786">
        <v>0</v>
      </c>
      <c r="V5786">
        <v>1.9578199999999999</v>
      </c>
      <c r="W5786">
        <v>0</v>
      </c>
      <c r="X5786">
        <f t="shared" si="90"/>
        <v>0.38100000000000023</v>
      </c>
    </row>
    <row r="5787" spans="1:24" hidden="1">
      <c r="A5787" t="s">
        <v>5807</v>
      </c>
      <c r="B5787">
        <v>-113.92100000000001</v>
      </c>
      <c r="C5787">
        <v>-357.93900000000002</v>
      </c>
      <c r="D5787">
        <v>-129.839</v>
      </c>
      <c r="E5787">
        <v>-487.33499999999998</v>
      </c>
      <c r="F5787">
        <v>-23.38</v>
      </c>
      <c r="G5787">
        <v>648.18399999999997</v>
      </c>
      <c r="H5787">
        <v>-645.31200000000001</v>
      </c>
      <c r="I5787">
        <v>23.0961</v>
      </c>
      <c r="J5787">
        <v>270.77999999999997</v>
      </c>
      <c r="K5787">
        <v>583.33600000000001</v>
      </c>
      <c r="L5787">
        <v>0</v>
      </c>
      <c r="M5787">
        <v>0</v>
      </c>
      <c r="N5787">
        <v>0</v>
      </c>
      <c r="O5787">
        <v>12.63</v>
      </c>
      <c r="P5787">
        <v>430.726</v>
      </c>
      <c r="Q5787">
        <v>-8.0048200000000005</v>
      </c>
      <c r="R5787">
        <v>0</v>
      </c>
      <c r="S5787">
        <v>0</v>
      </c>
      <c r="T5787">
        <v>-1.9965599999999999</v>
      </c>
      <c r="U5787">
        <v>0</v>
      </c>
      <c r="V5787">
        <v>1.86025</v>
      </c>
      <c r="W5787">
        <v>0</v>
      </c>
      <c r="X5787">
        <f t="shared" si="90"/>
        <v>0.15799999999998704</v>
      </c>
    </row>
    <row r="5788" spans="1:24">
      <c r="A5788" t="s">
        <v>5808</v>
      </c>
      <c r="B5788">
        <v>-114.07899999999999</v>
      </c>
      <c r="C5788">
        <v>-358.101</v>
      </c>
      <c r="D5788">
        <v>-128.506</v>
      </c>
      <c r="E5788">
        <v>-487.505</v>
      </c>
      <c r="F5788">
        <v>-23.278199999999998</v>
      </c>
      <c r="G5788">
        <v>647.84799999999996</v>
      </c>
      <c r="H5788">
        <v>-645.70699999999999</v>
      </c>
      <c r="I5788">
        <v>23.045400000000001</v>
      </c>
      <c r="J5788">
        <v>269.96600000000001</v>
      </c>
      <c r="K5788">
        <v>583.58199999999999</v>
      </c>
      <c r="L5788">
        <v>0</v>
      </c>
      <c r="M5788">
        <v>0</v>
      </c>
      <c r="N5788">
        <v>0</v>
      </c>
      <c r="O5788">
        <v>12.6929</v>
      </c>
      <c r="P5788">
        <v>430.70400000000001</v>
      </c>
      <c r="Q5788">
        <v>-7.9908099999999997</v>
      </c>
      <c r="R5788">
        <v>0</v>
      </c>
      <c r="S5788">
        <v>0</v>
      </c>
      <c r="T5788">
        <v>-1.98647</v>
      </c>
      <c r="U5788">
        <v>0</v>
      </c>
      <c r="V5788">
        <v>1.86025</v>
      </c>
      <c r="W5788">
        <v>0</v>
      </c>
      <c r="X5788">
        <f t="shared" si="90"/>
        <v>-0.12800000000000011</v>
      </c>
    </row>
    <row r="5789" spans="1:24" hidden="1">
      <c r="A5789" t="s">
        <v>5809</v>
      </c>
      <c r="B5789">
        <v>-113.95099999999999</v>
      </c>
      <c r="C5789">
        <v>-357.93900000000002</v>
      </c>
      <c r="D5789">
        <v>-129.61600000000001</v>
      </c>
      <c r="E5789">
        <v>-487.25599999999997</v>
      </c>
      <c r="F5789">
        <v>-23.279900000000001</v>
      </c>
      <c r="G5789">
        <v>647.68399999999997</v>
      </c>
      <c r="H5789">
        <v>-645.29200000000003</v>
      </c>
      <c r="I5789">
        <v>23.042400000000001</v>
      </c>
      <c r="J5789">
        <v>270.762</v>
      </c>
      <c r="K5789">
        <v>583.34100000000001</v>
      </c>
      <c r="L5789">
        <v>0</v>
      </c>
      <c r="M5789">
        <v>0</v>
      </c>
      <c r="N5789">
        <v>0</v>
      </c>
      <c r="O5789">
        <v>12.7195</v>
      </c>
      <c r="P5789">
        <v>430.70100000000002</v>
      </c>
      <c r="Q5789">
        <v>-7.9908099999999997</v>
      </c>
      <c r="R5789">
        <v>0</v>
      </c>
      <c r="S5789">
        <v>0</v>
      </c>
      <c r="T5789">
        <v>-1.98647</v>
      </c>
      <c r="U5789">
        <v>0</v>
      </c>
      <c r="V5789">
        <v>1.86025</v>
      </c>
      <c r="W5789">
        <v>0</v>
      </c>
      <c r="X5789">
        <f t="shared" si="90"/>
        <v>-1.1499999999999915</v>
      </c>
    </row>
    <row r="5790" spans="1:24">
      <c r="A5790" t="s">
        <v>5810</v>
      </c>
      <c r="B5790">
        <v>-112.801</v>
      </c>
      <c r="C5790">
        <v>-357.93900000000002</v>
      </c>
      <c r="D5790">
        <v>-128.90799999999999</v>
      </c>
      <c r="E5790">
        <v>-487.096</v>
      </c>
      <c r="F5790">
        <v>-23.1736</v>
      </c>
      <c r="G5790">
        <v>647.49099999999999</v>
      </c>
      <c r="H5790">
        <v>-645.06700000000001</v>
      </c>
      <c r="I5790">
        <v>23.1968</v>
      </c>
      <c r="J5790">
        <v>270.327</v>
      </c>
      <c r="K5790">
        <v>583.85199999999998</v>
      </c>
      <c r="L5790">
        <v>0</v>
      </c>
      <c r="M5790">
        <v>0</v>
      </c>
      <c r="N5790">
        <v>0</v>
      </c>
      <c r="O5790">
        <v>12.6411</v>
      </c>
      <c r="P5790">
        <v>430.70100000000002</v>
      </c>
      <c r="Q5790">
        <v>-7.9942000000000002</v>
      </c>
      <c r="R5790">
        <v>0</v>
      </c>
      <c r="S5790">
        <v>0</v>
      </c>
      <c r="T5790">
        <v>-1.99011</v>
      </c>
      <c r="U5790">
        <v>0</v>
      </c>
      <c r="V5790">
        <v>1.86025</v>
      </c>
      <c r="W5790">
        <v>0</v>
      </c>
      <c r="X5790">
        <f t="shared" si="90"/>
        <v>0.94199999999999307</v>
      </c>
    </row>
    <row r="5791" spans="1:24" hidden="1">
      <c r="A5791" t="s">
        <v>5811</v>
      </c>
      <c r="B5791">
        <v>-113.74299999999999</v>
      </c>
      <c r="C5791">
        <v>-358.37900000000002</v>
      </c>
      <c r="D5791">
        <v>-129.32</v>
      </c>
      <c r="E5791">
        <v>-487.56799999999998</v>
      </c>
      <c r="F5791">
        <v>-23.1797</v>
      </c>
      <c r="G5791">
        <v>648.08000000000004</v>
      </c>
      <c r="H5791">
        <v>-645.66300000000001</v>
      </c>
      <c r="I5791">
        <v>23.0762</v>
      </c>
      <c r="J5791">
        <v>270.61599999999999</v>
      </c>
      <c r="K5791">
        <v>583.39800000000002</v>
      </c>
      <c r="L5791">
        <v>0</v>
      </c>
      <c r="M5791">
        <v>0</v>
      </c>
      <c r="N5791">
        <v>0</v>
      </c>
      <c r="O5791">
        <v>13.319699999999999</v>
      </c>
      <c r="P5791">
        <v>430.75099999999998</v>
      </c>
      <c r="Q5791">
        <v>-7.9942000000000002</v>
      </c>
      <c r="R5791">
        <v>0</v>
      </c>
      <c r="S5791">
        <v>0</v>
      </c>
      <c r="T5791">
        <v>-1.99011</v>
      </c>
      <c r="U5791">
        <v>0</v>
      </c>
      <c r="V5791">
        <v>1.86025</v>
      </c>
      <c r="W5791">
        <v>0</v>
      </c>
      <c r="X5791">
        <f t="shared" si="90"/>
        <v>0.60999999999999943</v>
      </c>
    </row>
    <row r="5792" spans="1:24">
      <c r="A5792" t="s">
        <v>5812</v>
      </c>
      <c r="B5792">
        <v>-114.35299999999999</v>
      </c>
      <c r="C5792">
        <v>-357.93900000000002</v>
      </c>
      <c r="D5792">
        <v>-129.607</v>
      </c>
      <c r="E5792">
        <v>-487.59300000000002</v>
      </c>
      <c r="F5792">
        <v>-23.3049</v>
      </c>
      <c r="G5792">
        <v>648.20100000000002</v>
      </c>
      <c r="H5792">
        <v>-645.75300000000004</v>
      </c>
      <c r="I5792">
        <v>23.111699999999999</v>
      </c>
      <c r="J5792">
        <v>270.685</v>
      </c>
      <c r="K5792">
        <v>583.30999999999995</v>
      </c>
      <c r="L5792">
        <v>0</v>
      </c>
      <c r="M5792">
        <v>0</v>
      </c>
      <c r="N5792">
        <v>0</v>
      </c>
      <c r="O5792">
        <v>12.6661</v>
      </c>
      <c r="P5792">
        <v>430.77499999999998</v>
      </c>
      <c r="Q5792">
        <v>-7.99796</v>
      </c>
      <c r="R5792">
        <v>0</v>
      </c>
      <c r="S5792">
        <v>0</v>
      </c>
      <c r="T5792">
        <v>-1.99207</v>
      </c>
      <c r="U5792">
        <v>0</v>
      </c>
      <c r="V5792">
        <v>1.86025</v>
      </c>
      <c r="W5792">
        <v>0</v>
      </c>
      <c r="X5792">
        <f t="shared" si="90"/>
        <v>-0.63899999999999579</v>
      </c>
    </row>
    <row r="5793" spans="1:24" hidden="1">
      <c r="A5793" t="s">
        <v>5813</v>
      </c>
      <c r="B5793">
        <v>-113.714</v>
      </c>
      <c r="C5793">
        <v>-358.38099999999997</v>
      </c>
      <c r="D5793">
        <v>-129.31700000000001</v>
      </c>
      <c r="E5793">
        <v>-487.51600000000002</v>
      </c>
      <c r="F5793">
        <v>-23.173400000000001</v>
      </c>
      <c r="G5793">
        <v>647.93200000000002</v>
      </c>
      <c r="H5793">
        <v>-645.63199999999995</v>
      </c>
      <c r="I5793">
        <v>23.194400000000002</v>
      </c>
      <c r="J5793">
        <v>270.59500000000003</v>
      </c>
      <c r="K5793">
        <v>583.38300000000004</v>
      </c>
      <c r="L5793">
        <v>0</v>
      </c>
      <c r="M5793">
        <v>0</v>
      </c>
      <c r="N5793">
        <v>0</v>
      </c>
      <c r="O5793">
        <v>13.3246</v>
      </c>
      <c r="P5793">
        <v>430.74700000000001</v>
      </c>
      <c r="Q5793">
        <v>-7.9943200000000001</v>
      </c>
      <c r="R5793">
        <v>0</v>
      </c>
      <c r="S5793">
        <v>0</v>
      </c>
      <c r="T5793">
        <v>-1.9886299999999999</v>
      </c>
      <c r="U5793">
        <v>0</v>
      </c>
      <c r="V5793">
        <v>1.86025</v>
      </c>
      <c r="W5793">
        <v>0</v>
      </c>
      <c r="X5793">
        <f t="shared" si="90"/>
        <v>-0.10800000000000409</v>
      </c>
    </row>
    <row r="5794" spans="1:24">
      <c r="A5794" t="s">
        <v>5814</v>
      </c>
      <c r="B5794">
        <v>-113.60599999999999</v>
      </c>
      <c r="C5794">
        <v>-357.93900000000002</v>
      </c>
      <c r="D5794">
        <v>-127.15</v>
      </c>
      <c r="E5794">
        <v>-487.589</v>
      </c>
      <c r="F5794">
        <v>-23.344200000000001</v>
      </c>
      <c r="G5794">
        <v>647.82500000000005</v>
      </c>
      <c r="H5794">
        <v>-645.77099999999996</v>
      </c>
      <c r="I5794">
        <v>23.1356</v>
      </c>
      <c r="J5794">
        <v>269.42200000000003</v>
      </c>
      <c r="K5794">
        <v>583.30799999999999</v>
      </c>
      <c r="L5794">
        <v>0</v>
      </c>
      <c r="M5794">
        <v>0</v>
      </c>
      <c r="N5794">
        <v>0</v>
      </c>
      <c r="O5794">
        <v>12.614599999999999</v>
      </c>
      <c r="P5794">
        <v>430.77699999999999</v>
      </c>
      <c r="Q5794">
        <v>-8.0006799999999991</v>
      </c>
      <c r="R5794">
        <v>0</v>
      </c>
      <c r="S5794">
        <v>0</v>
      </c>
      <c r="T5794">
        <v>-1.97583</v>
      </c>
      <c r="U5794">
        <v>0</v>
      </c>
      <c r="V5794">
        <v>1.86025</v>
      </c>
      <c r="W5794">
        <v>0</v>
      </c>
      <c r="X5794">
        <f t="shared" si="90"/>
        <v>0.17800000000001148</v>
      </c>
    </row>
    <row r="5795" spans="1:24" hidden="1">
      <c r="A5795" t="s">
        <v>5815</v>
      </c>
      <c r="B5795">
        <v>-113.78400000000001</v>
      </c>
      <c r="C5795">
        <v>-358.37799999999999</v>
      </c>
      <c r="D5795">
        <v>-129.179</v>
      </c>
      <c r="E5795">
        <v>-487.53500000000003</v>
      </c>
      <c r="F5795">
        <v>-23.163699999999999</v>
      </c>
      <c r="G5795">
        <v>647.91800000000001</v>
      </c>
      <c r="H5795">
        <v>-645.65300000000002</v>
      </c>
      <c r="I5795">
        <v>23.175599999999999</v>
      </c>
      <c r="J5795">
        <v>270.52100000000002</v>
      </c>
      <c r="K5795">
        <v>583.39099999999996</v>
      </c>
      <c r="L5795">
        <v>0</v>
      </c>
      <c r="M5795">
        <v>0</v>
      </c>
      <c r="N5795">
        <v>0</v>
      </c>
      <c r="O5795">
        <v>13.242000000000001</v>
      </c>
      <c r="P5795">
        <v>430.75</v>
      </c>
      <c r="Q5795">
        <v>-7.9953000000000003</v>
      </c>
      <c r="R5795">
        <v>0</v>
      </c>
      <c r="S5795">
        <v>0</v>
      </c>
      <c r="T5795">
        <v>-1.98763</v>
      </c>
      <c r="U5795">
        <v>0</v>
      </c>
      <c r="V5795">
        <v>1.86025</v>
      </c>
      <c r="W5795">
        <v>0</v>
      </c>
      <c r="X5795">
        <f t="shared" si="90"/>
        <v>-0.3370000000000033</v>
      </c>
    </row>
    <row r="5796" spans="1:24">
      <c r="A5796" t="s">
        <v>5816</v>
      </c>
      <c r="B5796">
        <v>-113.447</v>
      </c>
      <c r="C5796">
        <v>-357.93900000000002</v>
      </c>
      <c r="D5796">
        <v>-128.334</v>
      </c>
      <c r="E5796">
        <v>-487.02499999999998</v>
      </c>
      <c r="F5796">
        <v>-23.335899999999999</v>
      </c>
      <c r="G5796">
        <v>647.25699999999995</v>
      </c>
      <c r="H5796">
        <v>-645.14</v>
      </c>
      <c r="I5796">
        <v>23.109500000000001</v>
      </c>
      <c r="J5796">
        <v>269.56599999999997</v>
      </c>
      <c r="K5796">
        <v>583.90300000000002</v>
      </c>
      <c r="L5796">
        <v>0</v>
      </c>
      <c r="M5796">
        <v>0</v>
      </c>
      <c r="N5796">
        <v>0</v>
      </c>
      <c r="O5796">
        <v>12.622299999999999</v>
      </c>
      <c r="P5796">
        <v>430.67500000000001</v>
      </c>
      <c r="Q5796">
        <v>-7.9984099999999998</v>
      </c>
      <c r="R5796">
        <v>0</v>
      </c>
      <c r="S5796">
        <v>0</v>
      </c>
      <c r="T5796">
        <v>-1.99255</v>
      </c>
      <c r="U5796">
        <v>0</v>
      </c>
      <c r="V5796">
        <v>1.86025</v>
      </c>
      <c r="W5796">
        <v>0</v>
      </c>
      <c r="X5796">
        <f t="shared" si="90"/>
        <v>0.62899999999999068</v>
      </c>
    </row>
    <row r="5797" spans="1:24" hidden="1">
      <c r="A5797" t="s">
        <v>5817</v>
      </c>
      <c r="B5797">
        <v>-114.07599999999999</v>
      </c>
      <c r="C5797">
        <v>-357.93900000000002</v>
      </c>
      <c r="D5797">
        <v>-129.83199999999999</v>
      </c>
      <c r="E5797">
        <v>-487.25799999999998</v>
      </c>
      <c r="F5797">
        <v>-23.344000000000001</v>
      </c>
      <c r="G5797">
        <v>647.82899999999995</v>
      </c>
      <c r="H5797">
        <v>-645.29700000000003</v>
      </c>
      <c r="I5797">
        <v>23.112300000000001</v>
      </c>
      <c r="J5797">
        <v>270.779</v>
      </c>
      <c r="K5797">
        <v>583.34100000000001</v>
      </c>
      <c r="L5797">
        <v>0</v>
      </c>
      <c r="M5797">
        <v>0</v>
      </c>
      <c r="N5797">
        <v>0</v>
      </c>
      <c r="O5797">
        <v>12.663399999999999</v>
      </c>
      <c r="P5797">
        <v>430.68400000000003</v>
      </c>
      <c r="Q5797">
        <v>-7.9984099999999998</v>
      </c>
      <c r="R5797">
        <v>0</v>
      </c>
      <c r="S5797">
        <v>0</v>
      </c>
      <c r="T5797">
        <v>-1.99255</v>
      </c>
      <c r="U5797">
        <v>0</v>
      </c>
      <c r="V5797">
        <v>1.86025</v>
      </c>
      <c r="W5797">
        <v>0</v>
      </c>
      <c r="X5797">
        <f t="shared" si="90"/>
        <v>-0.48399999999999466</v>
      </c>
    </row>
    <row r="5798" spans="1:24">
      <c r="A5798" t="s">
        <v>5818</v>
      </c>
      <c r="B5798">
        <v>-113.592</v>
      </c>
      <c r="C5798">
        <v>-357.93900000000002</v>
      </c>
      <c r="D5798">
        <v>-128.655</v>
      </c>
      <c r="E5798">
        <v>-486.82100000000003</v>
      </c>
      <c r="F5798">
        <v>-23.372699999999998</v>
      </c>
      <c r="G5798">
        <v>646.94500000000005</v>
      </c>
      <c r="H5798">
        <v>-644.85699999999997</v>
      </c>
      <c r="I5798">
        <v>23.040800000000001</v>
      </c>
      <c r="J5798">
        <v>269.66199999999998</v>
      </c>
      <c r="K5798">
        <v>583.90499999999997</v>
      </c>
      <c r="L5798">
        <v>0</v>
      </c>
      <c r="M5798">
        <v>0</v>
      </c>
      <c r="N5798">
        <v>0</v>
      </c>
      <c r="O5798">
        <v>12.629799999999999</v>
      </c>
      <c r="P5798">
        <v>430.70400000000001</v>
      </c>
      <c r="Q5798">
        <v>-7.9980900000000004</v>
      </c>
      <c r="R5798">
        <v>0</v>
      </c>
      <c r="S5798">
        <v>0</v>
      </c>
      <c r="T5798">
        <v>-1.99271</v>
      </c>
      <c r="U5798">
        <v>0</v>
      </c>
      <c r="V5798">
        <v>1.86025</v>
      </c>
      <c r="W5798">
        <v>0</v>
      </c>
      <c r="X5798">
        <f t="shared" si="90"/>
        <v>0.94599999999999795</v>
      </c>
    </row>
    <row r="5799" spans="1:24" hidden="1">
      <c r="A5799" t="s">
        <v>5819</v>
      </c>
      <c r="B5799">
        <v>-114.538</v>
      </c>
      <c r="C5799">
        <v>-357.93900000000002</v>
      </c>
      <c r="D5799">
        <v>-130.244</v>
      </c>
      <c r="E5799">
        <v>-487.30399999999997</v>
      </c>
      <c r="F5799">
        <v>-23.377500000000001</v>
      </c>
      <c r="G5799">
        <v>647.97900000000004</v>
      </c>
      <c r="H5799">
        <v>-645.30999999999995</v>
      </c>
      <c r="I5799">
        <v>23.041899999999998</v>
      </c>
      <c r="J5799">
        <v>270.78699999999998</v>
      </c>
      <c r="K5799">
        <v>583.32600000000002</v>
      </c>
      <c r="L5799">
        <v>0</v>
      </c>
      <c r="M5799">
        <v>0</v>
      </c>
      <c r="N5799">
        <v>0</v>
      </c>
      <c r="O5799">
        <v>12.632099999999999</v>
      </c>
      <c r="P5799">
        <v>430.69900000000001</v>
      </c>
      <c r="Q5799">
        <v>-7.9980900000000004</v>
      </c>
      <c r="R5799">
        <v>0</v>
      </c>
      <c r="S5799">
        <v>0</v>
      </c>
      <c r="T5799">
        <v>-1.99271</v>
      </c>
      <c r="U5799">
        <v>0</v>
      </c>
      <c r="V5799">
        <v>1.86025</v>
      </c>
      <c r="W5799">
        <v>0</v>
      </c>
      <c r="X5799">
        <f t="shared" si="90"/>
        <v>-0.78699999999999193</v>
      </c>
    </row>
    <row r="5800" spans="1:24">
      <c r="A5800" t="s">
        <v>5820</v>
      </c>
      <c r="B5800">
        <v>-113.751</v>
      </c>
      <c r="C5800">
        <v>-357.93900000000002</v>
      </c>
      <c r="D5800">
        <v>-127.15</v>
      </c>
      <c r="E5800">
        <v>-487.31099999999998</v>
      </c>
      <c r="F5800">
        <v>-23.1325</v>
      </c>
      <c r="G5800">
        <v>647.48400000000004</v>
      </c>
      <c r="H5800">
        <v>-645.54899999999998</v>
      </c>
      <c r="I5800">
        <v>23.058299999999999</v>
      </c>
      <c r="J5800">
        <v>269.10700000000003</v>
      </c>
      <c r="K5800">
        <v>583.18499999999995</v>
      </c>
      <c r="L5800">
        <v>0</v>
      </c>
      <c r="M5800">
        <v>0</v>
      </c>
      <c r="N5800">
        <v>0</v>
      </c>
      <c r="O5800">
        <v>12.622299999999999</v>
      </c>
      <c r="P5800">
        <v>430.76799999999997</v>
      </c>
      <c r="Q5800">
        <v>-8.0044500000000003</v>
      </c>
      <c r="R5800">
        <v>0</v>
      </c>
      <c r="S5800">
        <v>0</v>
      </c>
      <c r="T5800">
        <v>-1.98159</v>
      </c>
      <c r="U5800">
        <v>0</v>
      </c>
      <c r="V5800">
        <v>1.86025</v>
      </c>
      <c r="W5800">
        <v>0</v>
      </c>
      <c r="X5800">
        <f t="shared" si="90"/>
        <v>-2.3000000000010346E-2</v>
      </c>
    </row>
    <row r="5801" spans="1:24" hidden="1">
      <c r="A5801" t="s">
        <v>5821</v>
      </c>
      <c r="B5801">
        <v>-113.72799999999999</v>
      </c>
      <c r="C5801">
        <v>-358.38299999999998</v>
      </c>
      <c r="D5801">
        <v>-129.35300000000001</v>
      </c>
      <c r="E5801">
        <v>-487.62400000000002</v>
      </c>
      <c r="F5801">
        <v>-23.2149</v>
      </c>
      <c r="G5801">
        <v>648.221</v>
      </c>
      <c r="H5801">
        <v>-645.70100000000002</v>
      </c>
      <c r="I5801">
        <v>23.0992</v>
      </c>
      <c r="J5801">
        <v>270.63900000000001</v>
      </c>
      <c r="K5801">
        <v>583.41200000000003</v>
      </c>
      <c r="L5801">
        <v>0</v>
      </c>
      <c r="M5801">
        <v>0</v>
      </c>
      <c r="N5801">
        <v>0</v>
      </c>
      <c r="O5801">
        <v>13.3001</v>
      </c>
      <c r="P5801">
        <v>430.76600000000002</v>
      </c>
      <c r="Q5801">
        <v>-7.9955800000000004</v>
      </c>
      <c r="R5801">
        <v>0</v>
      </c>
      <c r="S5801">
        <v>0</v>
      </c>
      <c r="T5801">
        <v>-1.9882500000000001</v>
      </c>
      <c r="U5801">
        <v>0</v>
      </c>
      <c r="V5801">
        <v>1.86025</v>
      </c>
      <c r="W5801">
        <v>0</v>
      </c>
      <c r="X5801">
        <f t="shared" si="90"/>
        <v>0.10200000000000387</v>
      </c>
    </row>
    <row r="5802" spans="1:24">
      <c r="A5802" t="s">
        <v>5822</v>
      </c>
      <c r="B5802">
        <v>-113.83</v>
      </c>
      <c r="C5802">
        <v>-357.93900000000002</v>
      </c>
      <c r="D5802">
        <v>-127.15</v>
      </c>
      <c r="E5802">
        <v>-487.65199999999999</v>
      </c>
      <c r="F5802">
        <v>-23.113399999999999</v>
      </c>
      <c r="G5802">
        <v>647.91499999999996</v>
      </c>
      <c r="H5802">
        <v>-645.94500000000005</v>
      </c>
      <c r="I5802">
        <v>23.0488</v>
      </c>
      <c r="J5802">
        <v>269.26100000000002</v>
      </c>
      <c r="K5802">
        <v>583.20899999999995</v>
      </c>
      <c r="L5802">
        <v>0</v>
      </c>
      <c r="M5802">
        <v>0</v>
      </c>
      <c r="N5802">
        <v>0</v>
      </c>
      <c r="O5802">
        <v>12.653499999999999</v>
      </c>
      <c r="P5802">
        <v>430.77100000000002</v>
      </c>
      <c r="Q5802">
        <v>-8.0013500000000004</v>
      </c>
      <c r="R5802">
        <v>0</v>
      </c>
      <c r="S5802">
        <v>0</v>
      </c>
      <c r="T5802">
        <v>-1.97664</v>
      </c>
      <c r="U5802">
        <v>0</v>
      </c>
      <c r="V5802">
        <v>1.86025</v>
      </c>
      <c r="W5802">
        <v>0</v>
      </c>
      <c r="X5802">
        <f t="shared" si="90"/>
        <v>7.8000000000002956E-2</v>
      </c>
    </row>
    <row r="5803" spans="1:24" hidden="1">
      <c r="A5803" t="s">
        <v>5823</v>
      </c>
      <c r="B5803">
        <v>-113.908</v>
      </c>
      <c r="C5803">
        <v>-358.37900000000002</v>
      </c>
      <c r="D5803">
        <v>-129.28200000000001</v>
      </c>
      <c r="E5803">
        <v>-487.57600000000002</v>
      </c>
      <c r="F5803">
        <v>-23.1873</v>
      </c>
      <c r="G5803">
        <v>648.06600000000003</v>
      </c>
      <c r="H5803">
        <v>-645.66700000000003</v>
      </c>
      <c r="I5803">
        <v>23.100300000000001</v>
      </c>
      <c r="J5803">
        <v>270.589</v>
      </c>
      <c r="K5803">
        <v>583.40499999999997</v>
      </c>
      <c r="L5803">
        <v>0</v>
      </c>
      <c r="M5803">
        <v>0</v>
      </c>
      <c r="N5803">
        <v>0</v>
      </c>
      <c r="O5803">
        <v>13.146699999999999</v>
      </c>
      <c r="P5803">
        <v>430.75299999999999</v>
      </c>
      <c r="Q5803">
        <v>-7.9954499999999999</v>
      </c>
      <c r="R5803">
        <v>0</v>
      </c>
      <c r="S5803">
        <v>0</v>
      </c>
      <c r="T5803">
        <v>-1.98936</v>
      </c>
      <c r="U5803">
        <v>0</v>
      </c>
      <c r="V5803">
        <v>1.86025</v>
      </c>
      <c r="W5803">
        <v>0</v>
      </c>
      <c r="X5803">
        <f t="shared" si="90"/>
        <v>-0.42600000000000193</v>
      </c>
    </row>
    <row r="5804" spans="1:24">
      <c r="A5804" t="s">
        <v>5824</v>
      </c>
      <c r="B5804">
        <v>-113.482</v>
      </c>
      <c r="C5804">
        <v>-357.93900000000002</v>
      </c>
      <c r="D5804">
        <v>-127.813</v>
      </c>
      <c r="E5804">
        <v>-487.86900000000003</v>
      </c>
      <c r="F5804">
        <v>-23.334299999999999</v>
      </c>
      <c r="G5804">
        <v>648.51</v>
      </c>
      <c r="H5804">
        <v>-646.24699999999996</v>
      </c>
      <c r="I5804">
        <v>23.059100000000001</v>
      </c>
      <c r="J5804">
        <v>269.80900000000003</v>
      </c>
      <c r="K5804">
        <v>583.16999999999996</v>
      </c>
      <c r="L5804">
        <v>0</v>
      </c>
      <c r="M5804">
        <v>0</v>
      </c>
      <c r="N5804">
        <v>0</v>
      </c>
      <c r="O5804">
        <v>13.302</v>
      </c>
      <c r="P5804">
        <v>430.82400000000001</v>
      </c>
      <c r="Q5804">
        <v>-7.9962799999999996</v>
      </c>
      <c r="R5804">
        <v>0</v>
      </c>
      <c r="S5804">
        <v>0</v>
      </c>
      <c r="T5804">
        <v>-1.9950399999999999</v>
      </c>
      <c r="U5804">
        <v>0</v>
      </c>
      <c r="V5804">
        <v>1.86025</v>
      </c>
      <c r="W5804">
        <v>0</v>
      </c>
      <c r="X5804">
        <f t="shared" si="90"/>
        <v>0.44500000000000739</v>
      </c>
    </row>
    <row r="5805" spans="1:24" hidden="1">
      <c r="A5805" t="s">
        <v>5825</v>
      </c>
      <c r="B5805">
        <v>-113.92700000000001</v>
      </c>
      <c r="C5805">
        <v>-357.93900000000002</v>
      </c>
      <c r="D5805">
        <v>-129.59100000000001</v>
      </c>
      <c r="E5805">
        <v>-487.24</v>
      </c>
      <c r="F5805">
        <v>-23.328299999999999</v>
      </c>
      <c r="G5805">
        <v>647.75900000000001</v>
      </c>
      <c r="H5805">
        <v>-645.26400000000001</v>
      </c>
      <c r="I5805">
        <v>23.047799999999999</v>
      </c>
      <c r="J5805">
        <v>270.77800000000002</v>
      </c>
      <c r="K5805">
        <v>583.32299999999998</v>
      </c>
      <c r="L5805">
        <v>0</v>
      </c>
      <c r="M5805">
        <v>0</v>
      </c>
      <c r="N5805">
        <v>0</v>
      </c>
      <c r="O5805">
        <v>12.6593</v>
      </c>
      <c r="P5805">
        <v>430.69099999999997</v>
      </c>
      <c r="Q5805">
        <v>-7.9962799999999996</v>
      </c>
      <c r="R5805">
        <v>0</v>
      </c>
      <c r="S5805">
        <v>0</v>
      </c>
      <c r="T5805">
        <v>-1.9950399999999999</v>
      </c>
      <c r="U5805">
        <v>0</v>
      </c>
      <c r="V5805">
        <v>1.86025</v>
      </c>
      <c r="W5805">
        <v>0</v>
      </c>
      <c r="X5805">
        <f t="shared" si="90"/>
        <v>-0.63800000000000523</v>
      </c>
    </row>
    <row r="5806" spans="1:24">
      <c r="A5806" t="s">
        <v>5826</v>
      </c>
      <c r="B5806">
        <v>-113.289</v>
      </c>
      <c r="C5806">
        <v>-357.16800000000001</v>
      </c>
      <c r="D5806">
        <v>-126.379</v>
      </c>
      <c r="E5806">
        <v>-486.92</v>
      </c>
      <c r="F5806">
        <v>-23.078900000000001</v>
      </c>
      <c r="G5806">
        <v>646.87699999999995</v>
      </c>
      <c r="H5806">
        <v>-645.08500000000004</v>
      </c>
      <c r="I5806">
        <v>23.043199999999999</v>
      </c>
      <c r="J5806">
        <v>268.14</v>
      </c>
      <c r="K5806">
        <v>582.70299999999997</v>
      </c>
      <c r="L5806">
        <v>0</v>
      </c>
      <c r="M5806">
        <v>0</v>
      </c>
      <c r="N5806">
        <v>0</v>
      </c>
      <c r="O5806">
        <v>12.6198</v>
      </c>
      <c r="P5806">
        <v>430.072</v>
      </c>
      <c r="Q5806">
        <v>-7.9589699999999999</v>
      </c>
      <c r="R5806">
        <v>0</v>
      </c>
      <c r="S5806">
        <v>0</v>
      </c>
      <c r="T5806">
        <v>-1.94136</v>
      </c>
      <c r="U5806">
        <v>0</v>
      </c>
      <c r="V5806">
        <v>1.86025</v>
      </c>
      <c r="W5806">
        <v>0</v>
      </c>
      <c r="X5806">
        <f t="shared" si="90"/>
        <v>0.15800000000000125</v>
      </c>
    </row>
    <row r="5807" spans="1:24" hidden="1">
      <c r="A5807" t="s">
        <v>5827</v>
      </c>
      <c r="B5807">
        <v>-113.447</v>
      </c>
      <c r="C5807">
        <v>-357.93900000000002</v>
      </c>
      <c r="D5807">
        <v>-128.86000000000001</v>
      </c>
      <c r="E5807">
        <v>-487.18799999999999</v>
      </c>
      <c r="F5807">
        <v>-23.187000000000001</v>
      </c>
      <c r="G5807">
        <v>647.50599999999997</v>
      </c>
      <c r="H5807">
        <v>-645.24599999999998</v>
      </c>
      <c r="I5807">
        <v>23.084399999999999</v>
      </c>
      <c r="J5807">
        <v>270.51100000000002</v>
      </c>
      <c r="K5807">
        <v>583.32899999999995</v>
      </c>
      <c r="L5807">
        <v>0</v>
      </c>
      <c r="M5807">
        <v>0</v>
      </c>
      <c r="N5807">
        <v>0</v>
      </c>
      <c r="O5807">
        <v>12.6572</v>
      </c>
      <c r="P5807">
        <v>430.74799999999999</v>
      </c>
      <c r="Q5807">
        <v>-7.9882200000000001</v>
      </c>
      <c r="R5807">
        <v>0</v>
      </c>
      <c r="S5807">
        <v>0</v>
      </c>
      <c r="T5807">
        <v>-1.9863599999999999</v>
      </c>
      <c r="U5807">
        <v>0</v>
      </c>
      <c r="V5807">
        <v>1.86025</v>
      </c>
      <c r="W5807">
        <v>0</v>
      </c>
      <c r="X5807">
        <f t="shared" si="90"/>
        <v>0.7710000000000008</v>
      </c>
    </row>
    <row r="5808" spans="1:24">
      <c r="A5808" t="s">
        <v>5828</v>
      </c>
      <c r="B5808">
        <v>-114.218</v>
      </c>
      <c r="C5808">
        <v>-357.93900000000002</v>
      </c>
      <c r="D5808">
        <v>-128.09800000000001</v>
      </c>
      <c r="E5808">
        <v>-488.154</v>
      </c>
      <c r="F5808">
        <v>-23.703399999999998</v>
      </c>
      <c r="G5808">
        <v>648.66200000000003</v>
      </c>
      <c r="H5808">
        <v>-646.53700000000003</v>
      </c>
      <c r="I5808">
        <v>23.043700000000001</v>
      </c>
      <c r="J5808">
        <v>270.51</v>
      </c>
      <c r="K5808">
        <v>583.49400000000003</v>
      </c>
      <c r="L5808">
        <v>0</v>
      </c>
      <c r="M5808">
        <v>0</v>
      </c>
      <c r="N5808">
        <v>0</v>
      </c>
      <c r="O5808">
        <v>12.631600000000001</v>
      </c>
      <c r="P5808">
        <v>430.71100000000001</v>
      </c>
      <c r="Q5808">
        <v>-7.9955100000000003</v>
      </c>
      <c r="R5808">
        <v>0</v>
      </c>
      <c r="S5808">
        <v>0</v>
      </c>
      <c r="T5808">
        <v>-1.9923299999999999</v>
      </c>
      <c r="U5808">
        <v>0</v>
      </c>
      <c r="V5808">
        <v>1.86025</v>
      </c>
      <c r="W5808">
        <v>0</v>
      </c>
      <c r="X5808">
        <f t="shared" si="90"/>
        <v>-0.40800000000000125</v>
      </c>
    </row>
    <row r="5809" spans="1:24" hidden="1">
      <c r="A5809" t="s">
        <v>5829</v>
      </c>
      <c r="B5809">
        <v>-113.81</v>
      </c>
      <c r="C5809">
        <v>-357.93900000000002</v>
      </c>
      <c r="D5809">
        <v>-129.465</v>
      </c>
      <c r="E5809">
        <v>-487.22800000000001</v>
      </c>
      <c r="F5809">
        <v>-23.300799999999999</v>
      </c>
      <c r="G5809">
        <v>647.74199999999996</v>
      </c>
      <c r="H5809">
        <v>-645.25</v>
      </c>
      <c r="I5809">
        <v>23.040900000000001</v>
      </c>
      <c r="J5809">
        <v>270.77300000000002</v>
      </c>
      <c r="K5809">
        <v>583.31899999999996</v>
      </c>
      <c r="L5809">
        <v>0</v>
      </c>
      <c r="M5809">
        <v>0</v>
      </c>
      <c r="N5809">
        <v>0</v>
      </c>
      <c r="O5809">
        <v>12.626300000000001</v>
      </c>
      <c r="P5809">
        <v>430.69200000000001</v>
      </c>
      <c r="Q5809">
        <v>-7.9955100000000003</v>
      </c>
      <c r="R5809">
        <v>0</v>
      </c>
      <c r="S5809">
        <v>0</v>
      </c>
      <c r="T5809">
        <v>-1.9923299999999999</v>
      </c>
      <c r="U5809">
        <v>0</v>
      </c>
      <c r="V5809">
        <v>1.86025</v>
      </c>
      <c r="W5809">
        <v>0</v>
      </c>
      <c r="X5809">
        <f t="shared" si="90"/>
        <v>0.69400000000000261</v>
      </c>
    </row>
    <row r="5810" spans="1:24">
      <c r="A5810" t="s">
        <v>5830</v>
      </c>
      <c r="B5810">
        <v>-114.504</v>
      </c>
      <c r="C5810">
        <v>-357.94299999999998</v>
      </c>
      <c r="D5810">
        <v>-127.15</v>
      </c>
      <c r="E5810">
        <v>-488.55</v>
      </c>
      <c r="F5810">
        <v>-23.177499999999998</v>
      </c>
      <c r="G5810">
        <v>648.46299999999997</v>
      </c>
      <c r="H5810">
        <v>-647.21699999999998</v>
      </c>
      <c r="I5810">
        <v>23.0776</v>
      </c>
      <c r="J5810">
        <v>269.846</v>
      </c>
      <c r="K5810">
        <v>583.62900000000002</v>
      </c>
      <c r="L5810">
        <v>0</v>
      </c>
      <c r="M5810">
        <v>0</v>
      </c>
      <c r="N5810">
        <v>0</v>
      </c>
      <c r="O5810">
        <v>12.6351</v>
      </c>
      <c r="P5810">
        <v>430.79399999999998</v>
      </c>
      <c r="Q5810">
        <v>-8.0009800000000002</v>
      </c>
      <c r="R5810">
        <v>0</v>
      </c>
      <c r="S5810">
        <v>0</v>
      </c>
      <c r="T5810">
        <v>-1.97729</v>
      </c>
      <c r="U5810">
        <v>0</v>
      </c>
      <c r="V5810">
        <v>1.86025</v>
      </c>
      <c r="W5810">
        <v>0</v>
      </c>
      <c r="X5810">
        <f t="shared" si="90"/>
        <v>-0.72200000000000841</v>
      </c>
    </row>
    <row r="5811" spans="1:24" hidden="1">
      <c r="A5811" t="s">
        <v>5831</v>
      </c>
      <c r="B5811">
        <v>-113.782</v>
      </c>
      <c r="C5811">
        <v>-357.93900000000002</v>
      </c>
      <c r="D5811">
        <v>-129.505</v>
      </c>
      <c r="E5811">
        <v>-487.26</v>
      </c>
      <c r="F5811">
        <v>-23.3614</v>
      </c>
      <c r="G5811">
        <v>647.85299999999995</v>
      </c>
      <c r="H5811">
        <v>-645.27099999999996</v>
      </c>
      <c r="I5811">
        <v>23.119299999999999</v>
      </c>
      <c r="J5811">
        <v>270.76299999999998</v>
      </c>
      <c r="K5811">
        <v>583.32000000000005</v>
      </c>
      <c r="L5811">
        <v>0</v>
      </c>
      <c r="M5811">
        <v>0</v>
      </c>
      <c r="N5811">
        <v>0</v>
      </c>
      <c r="O5811">
        <v>12.6267</v>
      </c>
      <c r="P5811">
        <v>430.69499999999999</v>
      </c>
      <c r="Q5811">
        <v>-7.9969700000000001</v>
      </c>
      <c r="R5811">
        <v>0</v>
      </c>
      <c r="S5811">
        <v>0</v>
      </c>
      <c r="T5811">
        <v>-1.9921199999999999</v>
      </c>
      <c r="U5811">
        <v>0</v>
      </c>
      <c r="V5811">
        <v>1.86025</v>
      </c>
      <c r="W5811">
        <v>0</v>
      </c>
      <c r="X5811">
        <f t="shared" si="90"/>
        <v>0.66800000000000637</v>
      </c>
    </row>
    <row r="5812" spans="1:24">
      <c r="A5812" t="s">
        <v>5832</v>
      </c>
      <c r="B5812">
        <v>-114.45</v>
      </c>
      <c r="C5812">
        <v>-358.07600000000002</v>
      </c>
      <c r="D5812">
        <v>-128.39699999999999</v>
      </c>
      <c r="E5812">
        <v>-488.39</v>
      </c>
      <c r="F5812">
        <v>-23.298200000000001</v>
      </c>
      <c r="G5812">
        <v>648.851</v>
      </c>
      <c r="H5812">
        <v>-646.86800000000005</v>
      </c>
      <c r="I5812">
        <v>23.075900000000001</v>
      </c>
      <c r="J5812">
        <v>270.21800000000002</v>
      </c>
      <c r="K5812">
        <v>583.68899999999996</v>
      </c>
      <c r="L5812">
        <v>0</v>
      </c>
      <c r="M5812">
        <v>0</v>
      </c>
      <c r="N5812">
        <v>0</v>
      </c>
      <c r="O5812">
        <v>12.859</v>
      </c>
      <c r="P5812">
        <v>430.92399999999998</v>
      </c>
      <c r="Q5812">
        <v>-7.9900200000000003</v>
      </c>
      <c r="R5812">
        <v>0</v>
      </c>
      <c r="S5812">
        <v>0</v>
      </c>
      <c r="T5812">
        <v>-1.98445</v>
      </c>
      <c r="U5812">
        <v>0</v>
      </c>
      <c r="V5812">
        <v>1.86025</v>
      </c>
      <c r="W5812">
        <v>0</v>
      </c>
      <c r="X5812">
        <f t="shared" si="90"/>
        <v>-0.52599999999999625</v>
      </c>
    </row>
    <row r="5813" spans="1:24" hidden="1">
      <c r="A5813" t="s">
        <v>5833</v>
      </c>
      <c r="B5813">
        <v>-113.92400000000001</v>
      </c>
      <c r="C5813">
        <v>-358.38200000000001</v>
      </c>
      <c r="D5813">
        <v>-129.334</v>
      </c>
      <c r="E5813">
        <v>-487.59</v>
      </c>
      <c r="F5813">
        <v>-23.193899999999999</v>
      </c>
      <c r="G5813">
        <v>648.03599999999994</v>
      </c>
      <c r="H5813">
        <v>-645.71</v>
      </c>
      <c r="I5813">
        <v>23.137899999999998</v>
      </c>
      <c r="J5813">
        <v>270.60899999999998</v>
      </c>
      <c r="K5813">
        <v>583.40700000000004</v>
      </c>
      <c r="L5813">
        <v>0</v>
      </c>
      <c r="M5813">
        <v>0</v>
      </c>
      <c r="N5813">
        <v>0</v>
      </c>
      <c r="O5813">
        <v>13.2217</v>
      </c>
      <c r="P5813">
        <v>430.74900000000002</v>
      </c>
      <c r="Q5813">
        <v>-7.9943099999999996</v>
      </c>
      <c r="R5813">
        <v>0</v>
      </c>
      <c r="S5813">
        <v>0</v>
      </c>
      <c r="T5813">
        <v>-1.9897400000000001</v>
      </c>
      <c r="U5813">
        <v>0</v>
      </c>
      <c r="V5813">
        <v>1.86025</v>
      </c>
      <c r="W5813">
        <v>0</v>
      </c>
      <c r="X5813">
        <f t="shared" si="90"/>
        <v>0.18699999999999761</v>
      </c>
    </row>
    <row r="5814" spans="1:24">
      <c r="A5814" t="s">
        <v>5834</v>
      </c>
      <c r="B5814">
        <v>-114.111</v>
      </c>
      <c r="C5814">
        <v>-357.93900000000002</v>
      </c>
      <c r="D5814">
        <v>-128.35599999999999</v>
      </c>
      <c r="E5814">
        <v>-487.488</v>
      </c>
      <c r="F5814">
        <v>-23.307700000000001</v>
      </c>
      <c r="G5814">
        <v>647.72799999999995</v>
      </c>
      <c r="H5814">
        <v>-645.64300000000003</v>
      </c>
      <c r="I5814">
        <v>23.082599999999999</v>
      </c>
      <c r="J5814">
        <v>269.88400000000001</v>
      </c>
      <c r="K5814">
        <v>583.42700000000002</v>
      </c>
      <c r="L5814">
        <v>0</v>
      </c>
      <c r="M5814">
        <v>0</v>
      </c>
      <c r="N5814">
        <v>0</v>
      </c>
      <c r="O5814">
        <v>12.6265</v>
      </c>
      <c r="P5814">
        <v>430.69400000000002</v>
      </c>
      <c r="Q5814">
        <v>-7.9951699999999999</v>
      </c>
      <c r="R5814">
        <v>0</v>
      </c>
      <c r="S5814">
        <v>0</v>
      </c>
      <c r="T5814">
        <v>-1.9916</v>
      </c>
      <c r="U5814">
        <v>0</v>
      </c>
      <c r="V5814">
        <v>1.86025</v>
      </c>
      <c r="W5814">
        <v>0</v>
      </c>
      <c r="X5814">
        <f t="shared" si="90"/>
        <v>-6.0000000000002274E-3</v>
      </c>
    </row>
    <row r="5815" spans="1:24" hidden="1">
      <c r="A5815" t="s">
        <v>5835</v>
      </c>
      <c r="B5815">
        <v>-114.105</v>
      </c>
      <c r="C5815">
        <v>-357.93900000000002</v>
      </c>
      <c r="D5815">
        <v>-129.77600000000001</v>
      </c>
      <c r="E5815">
        <v>-487.28199999999998</v>
      </c>
      <c r="F5815">
        <v>-23.3109</v>
      </c>
      <c r="G5815">
        <v>647.85900000000004</v>
      </c>
      <c r="H5815">
        <v>-645.30399999999997</v>
      </c>
      <c r="I5815">
        <v>23.041599999999999</v>
      </c>
      <c r="J5815">
        <v>270.78399999999999</v>
      </c>
      <c r="K5815">
        <v>583.322</v>
      </c>
      <c r="L5815">
        <v>0</v>
      </c>
      <c r="M5815">
        <v>0</v>
      </c>
      <c r="N5815">
        <v>0</v>
      </c>
      <c r="O5815">
        <v>12.627000000000001</v>
      </c>
      <c r="P5815">
        <v>430.69400000000002</v>
      </c>
      <c r="Q5815">
        <v>-7.9951699999999999</v>
      </c>
      <c r="R5815">
        <v>0</v>
      </c>
      <c r="S5815">
        <v>0</v>
      </c>
      <c r="T5815">
        <v>-1.9916</v>
      </c>
      <c r="U5815">
        <v>0</v>
      </c>
      <c r="V5815">
        <v>1.86025</v>
      </c>
      <c r="W5815">
        <v>0</v>
      </c>
      <c r="X5815">
        <f t="shared" si="90"/>
        <v>-6.3760000000000048</v>
      </c>
    </row>
    <row r="5816" spans="1:24">
      <c r="A5816" t="s">
        <v>5836</v>
      </c>
      <c r="B5816">
        <v>-107.729</v>
      </c>
      <c r="C5816">
        <v>-357.93900000000002</v>
      </c>
      <c r="D5816">
        <v>-129.774</v>
      </c>
      <c r="E5816">
        <v>-485.346</v>
      </c>
      <c r="F5816">
        <v>-23.1265</v>
      </c>
      <c r="G5816">
        <v>648.73299999999995</v>
      </c>
      <c r="H5816">
        <v>-641.07500000000005</v>
      </c>
      <c r="I5816">
        <v>22.999500000000001</v>
      </c>
      <c r="J5816">
        <v>269.512</v>
      </c>
      <c r="K5816">
        <v>583.58199999999999</v>
      </c>
      <c r="L5816">
        <v>0</v>
      </c>
      <c r="M5816">
        <v>0</v>
      </c>
      <c r="N5816">
        <v>0</v>
      </c>
      <c r="O5816">
        <v>12.662599999999999</v>
      </c>
      <c r="P5816">
        <v>430.67</v>
      </c>
      <c r="Q5816">
        <v>-8.2758599999999998</v>
      </c>
      <c r="R5816">
        <v>0</v>
      </c>
      <c r="S5816">
        <v>0</v>
      </c>
      <c r="T5816">
        <v>-1.5406599999999999</v>
      </c>
      <c r="U5816">
        <v>0</v>
      </c>
      <c r="V5816">
        <v>1.86025</v>
      </c>
      <c r="W5816">
        <v>0</v>
      </c>
      <c r="X5816">
        <f t="shared" si="90"/>
        <v>5.7990000000000066</v>
      </c>
    </row>
    <row r="5817" spans="1:24" hidden="1">
      <c r="A5817" t="s">
        <v>5837</v>
      </c>
      <c r="B5817">
        <v>-113.52800000000001</v>
      </c>
      <c r="C5817">
        <v>-357.93900000000002</v>
      </c>
      <c r="D5817">
        <v>-128.68100000000001</v>
      </c>
      <c r="E5817">
        <v>-487.12299999999999</v>
      </c>
      <c r="F5817">
        <v>-23.173400000000001</v>
      </c>
      <c r="G5817">
        <v>647.30600000000004</v>
      </c>
      <c r="H5817">
        <v>-645.35599999999999</v>
      </c>
      <c r="I5817">
        <v>23.067499999999999</v>
      </c>
      <c r="J5817">
        <v>270.495</v>
      </c>
      <c r="K5817">
        <v>583.33100000000002</v>
      </c>
      <c r="L5817">
        <v>0</v>
      </c>
      <c r="M5817">
        <v>0</v>
      </c>
      <c r="N5817">
        <v>0</v>
      </c>
      <c r="O5817">
        <v>12.668699999999999</v>
      </c>
      <c r="P5817">
        <v>430.70100000000002</v>
      </c>
      <c r="Q5817">
        <v>-7.9942000000000002</v>
      </c>
      <c r="R5817">
        <v>0</v>
      </c>
      <c r="S5817">
        <v>0</v>
      </c>
      <c r="T5817">
        <v>-1.99011</v>
      </c>
      <c r="U5817">
        <v>0</v>
      </c>
      <c r="V5817">
        <v>1.86025</v>
      </c>
      <c r="W5817">
        <v>0</v>
      </c>
      <c r="X5817">
        <f t="shared" si="90"/>
        <v>-2.8700000000000045</v>
      </c>
    </row>
    <row r="5818" spans="1:24">
      <c r="A5818" t="s">
        <v>5838</v>
      </c>
      <c r="B5818">
        <v>-110.658</v>
      </c>
      <c r="C5818">
        <v>-358.92200000000003</v>
      </c>
      <c r="D5818">
        <v>-131.78700000000001</v>
      </c>
      <c r="E5818">
        <v>-486.21699999999998</v>
      </c>
      <c r="F5818">
        <v>-23.106000000000002</v>
      </c>
      <c r="G5818">
        <v>649.26</v>
      </c>
      <c r="H5818">
        <v>-642.41399999999999</v>
      </c>
      <c r="I5818">
        <v>22.999600000000001</v>
      </c>
      <c r="J5818">
        <v>271.18599999999998</v>
      </c>
      <c r="K5818">
        <v>583.54399999999998</v>
      </c>
      <c r="L5818">
        <v>0</v>
      </c>
      <c r="M5818">
        <v>0</v>
      </c>
      <c r="N5818">
        <v>0</v>
      </c>
      <c r="O5818">
        <v>12.7554</v>
      </c>
      <c r="P5818">
        <v>430.72500000000002</v>
      </c>
      <c r="Q5818">
        <v>-8.2265599999999992</v>
      </c>
      <c r="R5818">
        <v>0</v>
      </c>
      <c r="S5818">
        <v>0</v>
      </c>
      <c r="T5818">
        <v>-1.5908899999999999</v>
      </c>
      <c r="U5818">
        <v>0</v>
      </c>
      <c r="V5818">
        <v>1.86025</v>
      </c>
      <c r="W5818">
        <v>0</v>
      </c>
      <c r="X5818">
        <f t="shared" si="90"/>
        <v>4.0079999999999956</v>
      </c>
    </row>
    <row r="5819" spans="1:24" hidden="1">
      <c r="A5819" t="s">
        <v>5839</v>
      </c>
      <c r="B5819">
        <v>-114.666</v>
      </c>
      <c r="C5819">
        <v>-358.697</v>
      </c>
      <c r="D5819">
        <v>-130.03200000000001</v>
      </c>
      <c r="E5819">
        <v>-487.637</v>
      </c>
      <c r="F5819">
        <v>-23.2087</v>
      </c>
      <c r="G5819">
        <v>647.96199999999999</v>
      </c>
      <c r="H5819">
        <v>-645.93499999999995</v>
      </c>
      <c r="I5819">
        <v>23.137799999999999</v>
      </c>
      <c r="J5819">
        <v>271.14400000000001</v>
      </c>
      <c r="K5819">
        <v>583.38499999999999</v>
      </c>
      <c r="L5819">
        <v>0</v>
      </c>
      <c r="M5819">
        <v>0</v>
      </c>
      <c r="N5819">
        <v>0</v>
      </c>
      <c r="O5819">
        <v>13.338800000000001</v>
      </c>
      <c r="P5819">
        <v>430.779</v>
      </c>
      <c r="Q5819">
        <v>-7.9918800000000001</v>
      </c>
      <c r="R5819">
        <v>0</v>
      </c>
      <c r="S5819">
        <v>0</v>
      </c>
      <c r="T5819">
        <v>-1.9936199999999999</v>
      </c>
      <c r="U5819">
        <v>0</v>
      </c>
      <c r="V5819">
        <v>1.86025</v>
      </c>
      <c r="W5819">
        <v>0</v>
      </c>
      <c r="X5819">
        <f t="shared" si="90"/>
        <v>-3.9519999999999982</v>
      </c>
    </row>
    <row r="5820" spans="1:24">
      <c r="A5820" t="s">
        <v>5840</v>
      </c>
      <c r="B5820">
        <v>-110.714</v>
      </c>
      <c r="C5820">
        <v>-358.678</v>
      </c>
      <c r="D5820">
        <v>-130.18</v>
      </c>
      <c r="E5820">
        <v>-487.05399999999997</v>
      </c>
      <c r="F5820">
        <v>-24.084700000000002</v>
      </c>
      <c r="G5820">
        <v>649.14</v>
      </c>
      <c r="H5820">
        <v>-643.12</v>
      </c>
      <c r="I5820">
        <v>22.929400000000001</v>
      </c>
      <c r="J5820">
        <v>272.25</v>
      </c>
      <c r="K5820">
        <v>583.649</v>
      </c>
      <c r="L5820">
        <v>0</v>
      </c>
      <c r="M5820">
        <v>0</v>
      </c>
      <c r="N5820">
        <v>0</v>
      </c>
      <c r="O5820">
        <v>12.807399999999999</v>
      </c>
      <c r="P5820">
        <v>430.57</v>
      </c>
      <c r="Q5820">
        <v>-7.7842900000000004</v>
      </c>
      <c r="R5820">
        <v>0</v>
      </c>
      <c r="S5820">
        <v>0</v>
      </c>
      <c r="T5820">
        <v>-2.4488799999999999</v>
      </c>
      <c r="U5820">
        <v>0</v>
      </c>
      <c r="V5820">
        <v>1.86025</v>
      </c>
      <c r="W5820">
        <v>0</v>
      </c>
      <c r="X5820">
        <f t="shared" si="90"/>
        <v>2.777000000000001</v>
      </c>
    </row>
    <row r="5821" spans="1:24" hidden="1">
      <c r="A5821" t="s">
        <v>5841</v>
      </c>
      <c r="B5821">
        <v>-113.491</v>
      </c>
      <c r="C5821">
        <v>-357.93900000000002</v>
      </c>
      <c r="D5821">
        <v>-128.68100000000001</v>
      </c>
      <c r="E5821">
        <v>-487.14800000000002</v>
      </c>
      <c r="F5821">
        <v>-23.173500000000001</v>
      </c>
      <c r="G5821">
        <v>647.30200000000002</v>
      </c>
      <c r="H5821">
        <v>-645.41</v>
      </c>
      <c r="I5821">
        <v>23.1663</v>
      </c>
      <c r="J5821">
        <v>270.51100000000002</v>
      </c>
      <c r="K5821">
        <v>583.33100000000002</v>
      </c>
      <c r="L5821">
        <v>0</v>
      </c>
      <c r="M5821">
        <v>0</v>
      </c>
      <c r="N5821">
        <v>0</v>
      </c>
      <c r="O5821">
        <v>12.6759</v>
      </c>
      <c r="P5821">
        <v>430.70100000000002</v>
      </c>
      <c r="Q5821">
        <v>-7.9941899999999997</v>
      </c>
      <c r="R5821">
        <v>0</v>
      </c>
      <c r="S5821">
        <v>0</v>
      </c>
      <c r="T5821">
        <v>-1.99011</v>
      </c>
      <c r="U5821">
        <v>0</v>
      </c>
      <c r="V5821">
        <v>1.86025</v>
      </c>
      <c r="W5821">
        <v>0</v>
      </c>
      <c r="X5821">
        <f t="shared" si="90"/>
        <v>-2.3130000000000024</v>
      </c>
    </row>
    <row r="5822" spans="1:24">
      <c r="A5822" t="s">
        <v>5842</v>
      </c>
      <c r="B5822">
        <v>-111.178</v>
      </c>
      <c r="C5822">
        <v>-358.767</v>
      </c>
      <c r="D5822">
        <v>-129.50899999999999</v>
      </c>
      <c r="E5822">
        <v>-486.89699999999999</v>
      </c>
      <c r="F5822">
        <v>-23.622399999999999</v>
      </c>
      <c r="G5822">
        <v>648.91800000000001</v>
      </c>
      <c r="H5822">
        <v>-643.97</v>
      </c>
      <c r="I5822">
        <v>23.189299999999999</v>
      </c>
      <c r="J5822">
        <v>271.74200000000002</v>
      </c>
      <c r="K5822">
        <v>583.32899999999995</v>
      </c>
      <c r="L5822">
        <v>0</v>
      </c>
      <c r="M5822">
        <v>0</v>
      </c>
      <c r="N5822">
        <v>0</v>
      </c>
      <c r="O5822">
        <v>12.666700000000001</v>
      </c>
      <c r="P5822">
        <v>430.709</v>
      </c>
      <c r="Q5822">
        <v>-7.89358</v>
      </c>
      <c r="R5822">
        <v>0</v>
      </c>
      <c r="S5822">
        <v>0</v>
      </c>
      <c r="T5822">
        <v>-2.2250299999999998</v>
      </c>
      <c r="U5822">
        <v>0</v>
      </c>
      <c r="V5822">
        <v>1.86025</v>
      </c>
      <c r="W5822">
        <v>0</v>
      </c>
      <c r="X5822">
        <f t="shared" si="90"/>
        <v>2.3640000000000043</v>
      </c>
    </row>
    <row r="5823" spans="1:24" hidden="1">
      <c r="A5823" t="s">
        <v>5843</v>
      </c>
      <c r="B5823">
        <v>-113.542</v>
      </c>
      <c r="C5823">
        <v>-357.93900000000002</v>
      </c>
      <c r="D5823">
        <v>-128.68100000000001</v>
      </c>
      <c r="E5823">
        <v>-487.22399999999999</v>
      </c>
      <c r="F5823">
        <v>-23.1797</v>
      </c>
      <c r="G5823">
        <v>647.43100000000004</v>
      </c>
      <c r="H5823">
        <v>-645.44200000000001</v>
      </c>
      <c r="I5823">
        <v>23.131799999999998</v>
      </c>
      <c r="J5823">
        <v>270.48500000000001</v>
      </c>
      <c r="K5823">
        <v>583.33100000000002</v>
      </c>
      <c r="L5823">
        <v>0</v>
      </c>
      <c r="M5823">
        <v>0</v>
      </c>
      <c r="N5823">
        <v>0</v>
      </c>
      <c r="O5823">
        <v>12.669600000000001</v>
      </c>
      <c r="P5823">
        <v>430.71300000000002</v>
      </c>
      <c r="Q5823">
        <v>-7.9941899999999997</v>
      </c>
      <c r="R5823">
        <v>0</v>
      </c>
      <c r="S5823">
        <v>0</v>
      </c>
      <c r="T5823">
        <v>-1.99011</v>
      </c>
      <c r="U5823">
        <v>0</v>
      </c>
      <c r="V5823">
        <v>1.86025</v>
      </c>
      <c r="W5823">
        <v>0</v>
      </c>
      <c r="X5823">
        <f t="shared" si="90"/>
        <v>-3.6099999999999994</v>
      </c>
    </row>
    <row r="5824" spans="1:24">
      <c r="A5824" t="s">
        <v>5844</v>
      </c>
      <c r="B5824">
        <v>-109.932</v>
      </c>
      <c r="C5824">
        <v>-358.66899999999998</v>
      </c>
      <c r="D5824">
        <v>-129.89500000000001</v>
      </c>
      <c r="E5824">
        <v>-486.66199999999998</v>
      </c>
      <c r="F5824">
        <v>-23.229399999999998</v>
      </c>
      <c r="G5824">
        <v>648.89300000000003</v>
      </c>
      <c r="H5824">
        <v>-642.91200000000003</v>
      </c>
      <c r="I5824">
        <v>23.3443</v>
      </c>
      <c r="J5824">
        <v>270.64499999999998</v>
      </c>
      <c r="K5824">
        <v>583.74</v>
      </c>
      <c r="L5824">
        <v>0</v>
      </c>
      <c r="M5824">
        <v>0</v>
      </c>
      <c r="N5824">
        <v>0</v>
      </c>
      <c r="O5824">
        <v>12.804399999999999</v>
      </c>
      <c r="P5824">
        <v>430.66500000000002</v>
      </c>
      <c r="Q5824">
        <v>-7.9931599999999996</v>
      </c>
      <c r="R5824">
        <v>0</v>
      </c>
      <c r="S5824">
        <v>0</v>
      </c>
      <c r="T5824">
        <v>-1.99037</v>
      </c>
      <c r="U5824">
        <v>0</v>
      </c>
      <c r="V5824">
        <v>1.9906299999999999</v>
      </c>
      <c r="W5824">
        <v>0</v>
      </c>
      <c r="X5824">
        <f t="shared" si="90"/>
        <v>4.0339999999999918</v>
      </c>
    </row>
    <row r="5825" spans="1:24" hidden="1">
      <c r="A5825" t="s">
        <v>5845</v>
      </c>
      <c r="B5825">
        <v>-113.96599999999999</v>
      </c>
      <c r="C5825">
        <v>-358.03899999999999</v>
      </c>
      <c r="D5825">
        <v>-129.26599999999999</v>
      </c>
      <c r="E5825">
        <v>-487.36200000000002</v>
      </c>
      <c r="F5825">
        <v>-23.234200000000001</v>
      </c>
      <c r="G5825">
        <v>647.54999999999995</v>
      </c>
      <c r="H5825">
        <v>-645.63900000000001</v>
      </c>
      <c r="I5825">
        <v>23.089600000000001</v>
      </c>
      <c r="J5825">
        <v>271.03199999999998</v>
      </c>
      <c r="K5825">
        <v>583.29300000000001</v>
      </c>
      <c r="L5825">
        <v>0</v>
      </c>
      <c r="M5825">
        <v>0</v>
      </c>
      <c r="N5825">
        <v>0</v>
      </c>
      <c r="O5825">
        <v>12.7315</v>
      </c>
      <c r="P5825">
        <v>430.73599999999999</v>
      </c>
      <c r="Q5825">
        <v>-7.9931599999999996</v>
      </c>
      <c r="R5825">
        <v>0</v>
      </c>
      <c r="S5825">
        <v>0</v>
      </c>
      <c r="T5825">
        <v>-1.99037</v>
      </c>
      <c r="U5825">
        <v>0</v>
      </c>
      <c r="V5825">
        <v>1.86025</v>
      </c>
      <c r="W5825">
        <v>0</v>
      </c>
      <c r="X5825">
        <f t="shared" si="90"/>
        <v>-5.0609999999999928</v>
      </c>
    </row>
    <row r="5826" spans="1:24">
      <c r="A5826" t="s">
        <v>5846</v>
      </c>
      <c r="B5826">
        <v>-108.905</v>
      </c>
      <c r="C5826">
        <v>-357.93900000000002</v>
      </c>
      <c r="D5826">
        <v>-129.59100000000001</v>
      </c>
      <c r="E5826">
        <v>-485.827</v>
      </c>
      <c r="F5826">
        <v>-23.173400000000001</v>
      </c>
      <c r="G5826">
        <v>648.32799999999997</v>
      </c>
      <c r="H5826">
        <v>-641.54</v>
      </c>
      <c r="I5826">
        <v>23.010100000000001</v>
      </c>
      <c r="J5826">
        <v>269.76499999999999</v>
      </c>
      <c r="K5826">
        <v>583.52300000000002</v>
      </c>
      <c r="L5826">
        <v>0</v>
      </c>
      <c r="M5826">
        <v>0</v>
      </c>
      <c r="N5826">
        <v>0</v>
      </c>
      <c r="O5826">
        <v>12.663500000000001</v>
      </c>
      <c r="P5826">
        <v>430.67899999999997</v>
      </c>
      <c r="Q5826">
        <v>-7.9942000000000002</v>
      </c>
      <c r="R5826">
        <v>0</v>
      </c>
      <c r="S5826">
        <v>0</v>
      </c>
      <c r="T5826">
        <v>-1.99011</v>
      </c>
      <c r="U5826">
        <v>0</v>
      </c>
      <c r="V5826">
        <v>1.86025</v>
      </c>
      <c r="W5826">
        <v>0</v>
      </c>
      <c r="X5826">
        <f t="shared" si="90"/>
        <v>4.6280000000000001</v>
      </c>
    </row>
    <row r="5827" spans="1:24" hidden="1">
      <c r="A5827" t="s">
        <v>5847</v>
      </c>
      <c r="B5827">
        <v>-113.533</v>
      </c>
      <c r="C5827">
        <v>-357.93900000000002</v>
      </c>
      <c r="D5827">
        <v>-128.68100000000001</v>
      </c>
      <c r="E5827">
        <v>-487.12400000000002</v>
      </c>
      <c r="F5827">
        <v>-23.173400000000001</v>
      </c>
      <c r="G5827">
        <v>647.303</v>
      </c>
      <c r="H5827">
        <v>-645.35699999999997</v>
      </c>
      <c r="I5827">
        <v>23.067799999999998</v>
      </c>
      <c r="J5827">
        <v>270.495</v>
      </c>
      <c r="K5827">
        <v>583.33100000000002</v>
      </c>
      <c r="L5827">
        <v>0</v>
      </c>
      <c r="M5827">
        <v>0</v>
      </c>
      <c r="N5827">
        <v>0</v>
      </c>
      <c r="O5827">
        <v>12.6685</v>
      </c>
      <c r="P5827">
        <v>430.70100000000002</v>
      </c>
      <c r="Q5827">
        <v>-7.9942000000000002</v>
      </c>
      <c r="R5827">
        <v>0</v>
      </c>
      <c r="S5827">
        <v>0</v>
      </c>
      <c r="T5827">
        <v>-1.99011</v>
      </c>
      <c r="U5827">
        <v>0</v>
      </c>
      <c r="V5827">
        <v>1.86025</v>
      </c>
      <c r="W5827">
        <v>0</v>
      </c>
      <c r="X5827">
        <f t="shared" ref="X5827:X5890" si="91">B5827-B5828</f>
        <v>-3.644999999999996</v>
      </c>
    </row>
    <row r="5828" spans="1:24">
      <c r="A5828" t="s">
        <v>5848</v>
      </c>
      <c r="B5828">
        <v>-109.88800000000001</v>
      </c>
      <c r="C5828">
        <v>-358.77800000000002</v>
      </c>
      <c r="D5828">
        <v>-130.80000000000001</v>
      </c>
      <c r="E5828">
        <v>-486.60599999999999</v>
      </c>
      <c r="F5828">
        <v>-23.187200000000001</v>
      </c>
      <c r="G5828">
        <v>648.88</v>
      </c>
      <c r="H5828">
        <v>-642.77599999999995</v>
      </c>
      <c r="I5828">
        <v>23.0609</v>
      </c>
      <c r="J5828">
        <v>271.02300000000002</v>
      </c>
      <c r="K5828">
        <v>584.09</v>
      </c>
      <c r="L5828">
        <v>0</v>
      </c>
      <c r="M5828">
        <v>0</v>
      </c>
      <c r="N5828">
        <v>0</v>
      </c>
      <c r="O5828">
        <v>13.329599999999999</v>
      </c>
      <c r="P5828">
        <v>430.72199999999998</v>
      </c>
      <c r="Q5828">
        <v>-7.9941899999999997</v>
      </c>
      <c r="R5828">
        <v>0</v>
      </c>
      <c r="S5828">
        <v>0</v>
      </c>
      <c r="T5828">
        <v>-1.99011</v>
      </c>
      <c r="U5828">
        <v>0</v>
      </c>
      <c r="V5828">
        <v>1.86025</v>
      </c>
      <c r="W5828">
        <v>0</v>
      </c>
      <c r="X5828">
        <f t="shared" si="91"/>
        <v>4.0439999999999969</v>
      </c>
    </row>
    <row r="5829" spans="1:24" hidden="1">
      <c r="A5829" t="s">
        <v>5849</v>
      </c>
      <c r="B5829">
        <v>-113.932</v>
      </c>
      <c r="C5829">
        <v>-358.37900000000002</v>
      </c>
      <c r="D5829">
        <v>-129.32400000000001</v>
      </c>
      <c r="E5829">
        <v>-487.56299999999999</v>
      </c>
      <c r="F5829">
        <v>-23.173500000000001</v>
      </c>
      <c r="G5829">
        <v>647.88400000000001</v>
      </c>
      <c r="H5829">
        <v>-645.84500000000003</v>
      </c>
      <c r="I5829">
        <v>23.147600000000001</v>
      </c>
      <c r="J5829">
        <v>270.71300000000002</v>
      </c>
      <c r="K5829">
        <v>583.40599999999995</v>
      </c>
      <c r="L5829">
        <v>0</v>
      </c>
      <c r="M5829">
        <v>0</v>
      </c>
      <c r="N5829">
        <v>0</v>
      </c>
      <c r="O5829">
        <v>13.3278</v>
      </c>
      <c r="P5829">
        <v>430.73899999999998</v>
      </c>
      <c r="Q5829">
        <v>-7.9941899999999997</v>
      </c>
      <c r="R5829">
        <v>0</v>
      </c>
      <c r="S5829">
        <v>0</v>
      </c>
      <c r="T5829">
        <v>-1.99011</v>
      </c>
      <c r="U5829">
        <v>0</v>
      </c>
      <c r="V5829">
        <v>1.86025</v>
      </c>
      <c r="W5829">
        <v>0</v>
      </c>
      <c r="X5829">
        <f t="shared" si="91"/>
        <v>-5.3599999999999994</v>
      </c>
    </row>
    <row r="5830" spans="1:24">
      <c r="A5830" t="s">
        <v>5850</v>
      </c>
      <c r="B5830">
        <v>-108.572</v>
      </c>
      <c r="C5830">
        <v>-358.863</v>
      </c>
      <c r="D5830">
        <v>-129.977</v>
      </c>
      <c r="E5830">
        <v>-485.27699999999999</v>
      </c>
      <c r="F5830">
        <v>-23.225300000000001</v>
      </c>
      <c r="G5830">
        <v>648.18100000000004</v>
      </c>
      <c r="H5830">
        <v>-640.18700000000001</v>
      </c>
      <c r="I5830">
        <v>22.919799999999999</v>
      </c>
      <c r="J5830">
        <v>269.98099999999999</v>
      </c>
      <c r="K5830">
        <v>583.28499999999997</v>
      </c>
      <c r="L5830">
        <v>0</v>
      </c>
      <c r="M5830">
        <v>0</v>
      </c>
      <c r="N5830">
        <v>0</v>
      </c>
      <c r="O5830">
        <v>12.7136</v>
      </c>
      <c r="P5830">
        <v>430.666</v>
      </c>
      <c r="Q5830">
        <v>-7.9873900000000004</v>
      </c>
      <c r="R5830">
        <v>0</v>
      </c>
      <c r="S5830">
        <v>0</v>
      </c>
      <c r="T5830">
        <v>-1.99607</v>
      </c>
      <c r="U5830">
        <v>0</v>
      </c>
      <c r="V5830">
        <v>1.86025</v>
      </c>
      <c r="W5830">
        <v>0</v>
      </c>
      <c r="X5830">
        <f t="shared" si="91"/>
        <v>5.9839999999999947</v>
      </c>
    </row>
    <row r="5831" spans="1:24" hidden="1">
      <c r="A5831" t="s">
        <v>5851</v>
      </c>
      <c r="B5831">
        <v>-114.556</v>
      </c>
      <c r="C5831">
        <v>-358.32799999999997</v>
      </c>
      <c r="D5831">
        <v>-129.43700000000001</v>
      </c>
      <c r="E5831">
        <v>-487.34100000000001</v>
      </c>
      <c r="F5831">
        <v>-23.2424</v>
      </c>
      <c r="G5831">
        <v>647.55499999999995</v>
      </c>
      <c r="H5831">
        <v>-645.57100000000003</v>
      </c>
      <c r="I5831">
        <v>23.032599999999999</v>
      </c>
      <c r="J5831">
        <v>270.93700000000001</v>
      </c>
      <c r="K5831">
        <v>583.28300000000002</v>
      </c>
      <c r="L5831">
        <v>0</v>
      </c>
      <c r="M5831">
        <v>0</v>
      </c>
      <c r="N5831">
        <v>0</v>
      </c>
      <c r="O5831">
        <v>12.678699999999999</v>
      </c>
      <c r="P5831">
        <v>430.69200000000001</v>
      </c>
      <c r="Q5831">
        <v>-7.9872399999999999</v>
      </c>
      <c r="R5831">
        <v>0</v>
      </c>
      <c r="S5831">
        <v>0</v>
      </c>
      <c r="T5831">
        <v>-1.99607</v>
      </c>
      <c r="U5831">
        <v>0</v>
      </c>
      <c r="V5831">
        <v>1.86025</v>
      </c>
      <c r="W5831">
        <v>0</v>
      </c>
      <c r="X5831">
        <f t="shared" si="91"/>
        <v>-5.2349999999999994</v>
      </c>
    </row>
    <row r="5832" spans="1:24">
      <c r="A5832" t="s">
        <v>5852</v>
      </c>
      <c r="B5832">
        <v>-109.321</v>
      </c>
      <c r="C5832">
        <v>-358.00299999999999</v>
      </c>
      <c r="D5832">
        <v>-128.41499999999999</v>
      </c>
      <c r="E5832">
        <v>-485.74299999999999</v>
      </c>
      <c r="F5832">
        <v>-23.096699999999998</v>
      </c>
      <c r="G5832">
        <v>647.25300000000004</v>
      </c>
      <c r="H5832">
        <v>-642.245</v>
      </c>
      <c r="I5832">
        <v>23.954499999999999</v>
      </c>
      <c r="J5832">
        <v>269.38</v>
      </c>
      <c r="K5832">
        <v>582.95699999999999</v>
      </c>
      <c r="L5832">
        <v>0</v>
      </c>
      <c r="M5832">
        <v>0</v>
      </c>
      <c r="N5832">
        <v>0</v>
      </c>
      <c r="O5832">
        <v>12.740399999999999</v>
      </c>
      <c r="P5832">
        <v>430.685</v>
      </c>
      <c r="Q5832">
        <v>-7.9891899999999998</v>
      </c>
      <c r="R5832">
        <v>0</v>
      </c>
      <c r="S5832">
        <v>0</v>
      </c>
      <c r="T5832">
        <v>-1.97279</v>
      </c>
      <c r="U5832">
        <v>0</v>
      </c>
      <c r="V5832">
        <v>1.86025</v>
      </c>
      <c r="W5832">
        <v>0</v>
      </c>
      <c r="X5832">
        <f t="shared" si="91"/>
        <v>4.1809999999999974</v>
      </c>
    </row>
    <row r="5833" spans="1:24" hidden="1">
      <c r="A5833" t="s">
        <v>5853</v>
      </c>
      <c r="B5833">
        <v>-113.502</v>
      </c>
      <c r="C5833">
        <v>-357.93900000000002</v>
      </c>
      <c r="D5833">
        <v>-128.351</v>
      </c>
      <c r="E5833">
        <v>-486.98899999999998</v>
      </c>
      <c r="F5833">
        <v>-23.090499999999999</v>
      </c>
      <c r="G5833">
        <v>646.90099999999995</v>
      </c>
      <c r="H5833">
        <v>-645.25099999999998</v>
      </c>
      <c r="I5833">
        <v>23.132000000000001</v>
      </c>
      <c r="J5833">
        <v>270.22300000000001</v>
      </c>
      <c r="K5833">
        <v>583.303</v>
      </c>
      <c r="L5833">
        <v>0</v>
      </c>
      <c r="M5833">
        <v>0</v>
      </c>
      <c r="N5833">
        <v>0</v>
      </c>
      <c r="O5833">
        <v>12.661300000000001</v>
      </c>
      <c r="P5833">
        <v>430.61900000000003</v>
      </c>
      <c r="Q5833">
        <v>-7.9891899999999998</v>
      </c>
      <c r="R5833">
        <v>0</v>
      </c>
      <c r="S5833">
        <v>0</v>
      </c>
      <c r="T5833">
        <v>-1.97279</v>
      </c>
      <c r="U5833">
        <v>0</v>
      </c>
      <c r="V5833">
        <v>1.86025</v>
      </c>
      <c r="W5833">
        <v>0</v>
      </c>
      <c r="X5833">
        <f t="shared" si="91"/>
        <v>-1.9439999999999884</v>
      </c>
    </row>
    <row r="5834" spans="1:24">
      <c r="A5834" t="s">
        <v>5854</v>
      </c>
      <c r="B5834">
        <v>-111.55800000000001</v>
      </c>
      <c r="C5834">
        <v>-357.93900000000002</v>
      </c>
      <c r="D5834">
        <v>-130.49199999999999</v>
      </c>
      <c r="E5834">
        <v>-486.79599999999999</v>
      </c>
      <c r="F5834">
        <v>-23.1069</v>
      </c>
      <c r="G5834">
        <v>647.65800000000002</v>
      </c>
      <c r="H5834">
        <v>-643.755</v>
      </c>
      <c r="I5834">
        <v>24.0425</v>
      </c>
      <c r="J5834">
        <v>270.57100000000003</v>
      </c>
      <c r="K5834">
        <v>583.55899999999997</v>
      </c>
      <c r="L5834">
        <v>0</v>
      </c>
      <c r="M5834">
        <v>0</v>
      </c>
      <c r="N5834">
        <v>0</v>
      </c>
      <c r="O5834">
        <v>12.795</v>
      </c>
      <c r="P5834">
        <v>430.56599999999997</v>
      </c>
      <c r="Q5834">
        <v>-7.9895800000000001</v>
      </c>
      <c r="R5834">
        <v>0</v>
      </c>
      <c r="S5834">
        <v>0</v>
      </c>
      <c r="T5834">
        <v>-1.9645600000000001</v>
      </c>
      <c r="U5834">
        <v>0</v>
      </c>
      <c r="V5834">
        <v>1.86025</v>
      </c>
      <c r="W5834">
        <v>0</v>
      </c>
      <c r="X5834">
        <f t="shared" si="91"/>
        <v>1.9789999999999992</v>
      </c>
    </row>
    <row r="5835" spans="1:24" hidden="1">
      <c r="A5835" t="s">
        <v>5855</v>
      </c>
      <c r="B5835">
        <v>-113.53700000000001</v>
      </c>
      <c r="C5835">
        <v>-357.93900000000002</v>
      </c>
      <c r="D5835">
        <v>-128.80799999999999</v>
      </c>
      <c r="E5835">
        <v>-487.125</v>
      </c>
      <c r="F5835">
        <v>-23.173500000000001</v>
      </c>
      <c r="G5835">
        <v>647.30700000000002</v>
      </c>
      <c r="H5835">
        <v>-645.35900000000004</v>
      </c>
      <c r="I5835">
        <v>23.118300000000001</v>
      </c>
      <c r="J5835">
        <v>270.56099999999998</v>
      </c>
      <c r="K5835">
        <v>583.33299999999997</v>
      </c>
      <c r="L5835">
        <v>0</v>
      </c>
      <c r="M5835">
        <v>0</v>
      </c>
      <c r="N5835">
        <v>0</v>
      </c>
      <c r="O5835">
        <v>12.6721</v>
      </c>
      <c r="P5835">
        <v>430.70100000000002</v>
      </c>
      <c r="Q5835">
        <v>-7.9941899999999997</v>
      </c>
      <c r="R5835">
        <v>0</v>
      </c>
      <c r="S5835">
        <v>0</v>
      </c>
      <c r="T5835">
        <v>-1.99011</v>
      </c>
      <c r="U5835">
        <v>0</v>
      </c>
      <c r="V5835">
        <v>1.86025</v>
      </c>
      <c r="W5835">
        <v>0</v>
      </c>
      <c r="X5835">
        <f t="shared" si="91"/>
        <v>-4.8290000000000077</v>
      </c>
    </row>
    <row r="5836" spans="1:24">
      <c r="A5836" t="s">
        <v>5856</v>
      </c>
      <c r="B5836">
        <v>-108.708</v>
      </c>
      <c r="C5836">
        <v>-357.94</v>
      </c>
      <c r="D5836">
        <v>-128.68100000000001</v>
      </c>
      <c r="E5836">
        <v>-484.53199999999998</v>
      </c>
      <c r="F5836">
        <v>-23.158200000000001</v>
      </c>
      <c r="G5836">
        <v>646.26700000000005</v>
      </c>
      <c r="H5836">
        <v>-640.40499999999997</v>
      </c>
      <c r="I5836">
        <v>22.928699999999999</v>
      </c>
      <c r="J5836">
        <v>268.42899999999997</v>
      </c>
      <c r="K5836">
        <v>583.851</v>
      </c>
      <c r="L5836">
        <v>0</v>
      </c>
      <c r="M5836">
        <v>0</v>
      </c>
      <c r="N5836">
        <v>0</v>
      </c>
      <c r="O5836">
        <v>12.6525</v>
      </c>
      <c r="P5836">
        <v>430.55900000000003</v>
      </c>
      <c r="Q5836">
        <v>-7.9898699999999998</v>
      </c>
      <c r="R5836">
        <v>0</v>
      </c>
      <c r="S5836">
        <v>0</v>
      </c>
      <c r="T5836">
        <v>-1.99011</v>
      </c>
      <c r="U5836">
        <v>0</v>
      </c>
      <c r="V5836">
        <v>1.86025</v>
      </c>
      <c r="W5836">
        <v>0</v>
      </c>
      <c r="X5836">
        <f t="shared" si="91"/>
        <v>4.7040000000000077</v>
      </c>
    </row>
    <row r="5837" spans="1:24" hidden="1">
      <c r="A5837" t="s">
        <v>5857</v>
      </c>
      <c r="B5837">
        <v>-113.41200000000001</v>
      </c>
      <c r="C5837">
        <v>-357.93900000000002</v>
      </c>
      <c r="D5837">
        <v>-128.68100000000001</v>
      </c>
      <c r="E5837">
        <v>-487.05200000000002</v>
      </c>
      <c r="F5837">
        <v>-23.1736</v>
      </c>
      <c r="G5837">
        <v>647.26300000000003</v>
      </c>
      <c r="H5837">
        <v>-645.20899999999995</v>
      </c>
      <c r="I5837">
        <v>23.075299999999999</v>
      </c>
      <c r="J5837">
        <v>270.44</v>
      </c>
      <c r="K5837">
        <v>583.32100000000003</v>
      </c>
      <c r="L5837">
        <v>0</v>
      </c>
      <c r="M5837">
        <v>0</v>
      </c>
      <c r="N5837">
        <v>0</v>
      </c>
      <c r="O5837">
        <v>12.667299999999999</v>
      </c>
      <c r="P5837">
        <v>430.7</v>
      </c>
      <c r="Q5837">
        <v>-7.9941899999999997</v>
      </c>
      <c r="R5837">
        <v>0</v>
      </c>
      <c r="S5837">
        <v>0</v>
      </c>
      <c r="T5837">
        <v>-1.99011</v>
      </c>
      <c r="U5837">
        <v>0</v>
      </c>
      <c r="V5837">
        <v>1.86025</v>
      </c>
      <c r="W5837">
        <v>0</v>
      </c>
      <c r="X5837">
        <f t="shared" si="91"/>
        <v>-7.0300000000000011</v>
      </c>
    </row>
    <row r="5838" spans="1:24">
      <c r="A5838" t="s">
        <v>5858</v>
      </c>
      <c r="B5838">
        <v>-106.38200000000001</v>
      </c>
      <c r="C5838">
        <v>-358.11099999999999</v>
      </c>
      <c r="D5838">
        <v>-129.19800000000001</v>
      </c>
      <c r="E5838">
        <v>-483.73899999999998</v>
      </c>
      <c r="F5838">
        <v>-23.172899999999998</v>
      </c>
      <c r="G5838">
        <v>646.1</v>
      </c>
      <c r="H5838">
        <v>-638.86500000000001</v>
      </c>
      <c r="I5838">
        <v>22.975100000000001</v>
      </c>
      <c r="J5838">
        <v>268.899</v>
      </c>
      <c r="K5838">
        <v>584.17899999999997</v>
      </c>
      <c r="L5838">
        <v>0</v>
      </c>
      <c r="M5838">
        <v>0</v>
      </c>
      <c r="N5838">
        <v>0</v>
      </c>
      <c r="O5838">
        <v>12.6815</v>
      </c>
      <c r="P5838">
        <v>430.63600000000002</v>
      </c>
      <c r="Q5838">
        <v>-8.0042299999999997</v>
      </c>
      <c r="R5838">
        <v>0</v>
      </c>
      <c r="S5838">
        <v>0</v>
      </c>
      <c r="T5838">
        <v>-1.9857499999999999</v>
      </c>
      <c r="U5838">
        <v>0</v>
      </c>
      <c r="V5838">
        <v>1.86025</v>
      </c>
      <c r="W5838">
        <v>0</v>
      </c>
      <c r="X5838">
        <f t="shared" si="91"/>
        <v>7.2539999999999907</v>
      </c>
    </row>
    <row r="5839" spans="1:24" hidden="1">
      <c r="A5839" t="s">
        <v>5859</v>
      </c>
      <c r="B5839">
        <v>-113.636</v>
      </c>
      <c r="C5839">
        <v>-358.09</v>
      </c>
      <c r="D5839">
        <v>-129.19800000000001</v>
      </c>
      <c r="E5839">
        <v>-487.17099999999999</v>
      </c>
      <c r="F5839">
        <v>-23.191199999999998</v>
      </c>
      <c r="G5839">
        <v>647.45000000000005</v>
      </c>
      <c r="H5839">
        <v>-645.36300000000006</v>
      </c>
      <c r="I5839">
        <v>23.1252</v>
      </c>
      <c r="J5839">
        <v>270.90800000000002</v>
      </c>
      <c r="K5839">
        <v>583.31899999999996</v>
      </c>
      <c r="L5839">
        <v>0</v>
      </c>
      <c r="M5839">
        <v>0</v>
      </c>
      <c r="N5839">
        <v>0</v>
      </c>
      <c r="O5839">
        <v>12.7098</v>
      </c>
      <c r="P5839">
        <v>430.73700000000002</v>
      </c>
      <c r="Q5839">
        <v>-8.0086099999999991</v>
      </c>
      <c r="R5839">
        <v>0</v>
      </c>
      <c r="S5839">
        <v>0</v>
      </c>
      <c r="T5839">
        <v>-1.9857499999999999</v>
      </c>
      <c r="U5839">
        <v>0</v>
      </c>
      <c r="V5839">
        <v>1.86025</v>
      </c>
      <c r="W5839">
        <v>0</v>
      </c>
      <c r="X5839">
        <f t="shared" si="91"/>
        <v>-1.8160000000000025</v>
      </c>
    </row>
    <row r="5840" spans="1:24">
      <c r="A5840" t="s">
        <v>5860</v>
      </c>
      <c r="B5840">
        <v>-111.82</v>
      </c>
      <c r="C5840">
        <v>-358.16699999999997</v>
      </c>
      <c r="D5840">
        <v>-129.27600000000001</v>
      </c>
      <c r="E5840">
        <v>-486.54899999999998</v>
      </c>
      <c r="F5840">
        <v>-23.250699999999998</v>
      </c>
      <c r="G5840">
        <v>647.34699999999998</v>
      </c>
      <c r="H5840">
        <v>-643.94399999999996</v>
      </c>
      <c r="I5840">
        <v>24.242899999999999</v>
      </c>
      <c r="J5840">
        <v>269.96100000000001</v>
      </c>
      <c r="K5840">
        <v>582.96600000000001</v>
      </c>
      <c r="L5840">
        <v>0</v>
      </c>
      <c r="M5840">
        <v>0</v>
      </c>
      <c r="N5840">
        <v>0</v>
      </c>
      <c r="O5840">
        <v>12.9724</v>
      </c>
      <c r="P5840">
        <v>430.82600000000002</v>
      </c>
      <c r="Q5840">
        <v>-7.9934700000000003</v>
      </c>
      <c r="R5840">
        <v>0</v>
      </c>
      <c r="S5840">
        <v>0</v>
      </c>
      <c r="T5840">
        <v>-1.9893400000000001</v>
      </c>
      <c r="U5840">
        <v>0</v>
      </c>
      <c r="V5840">
        <v>1.86025</v>
      </c>
      <c r="W5840">
        <v>0</v>
      </c>
      <c r="X5840">
        <f t="shared" si="91"/>
        <v>2.2210000000000036</v>
      </c>
    </row>
    <row r="5841" spans="1:24" hidden="1">
      <c r="A5841" t="s">
        <v>5861</v>
      </c>
      <c r="B5841">
        <v>-114.041</v>
      </c>
      <c r="C5841">
        <v>-358.16699999999997</v>
      </c>
      <c r="D5841">
        <v>-129.27600000000001</v>
      </c>
      <c r="E5841">
        <v>-487.32100000000003</v>
      </c>
      <c r="F5841">
        <v>-23.2346</v>
      </c>
      <c r="G5841">
        <v>647.54300000000001</v>
      </c>
      <c r="H5841">
        <v>-645.57000000000005</v>
      </c>
      <c r="I5841">
        <v>23.128299999999999</v>
      </c>
      <c r="J5841">
        <v>270.95999999999998</v>
      </c>
      <c r="K5841">
        <v>583.28800000000001</v>
      </c>
      <c r="L5841">
        <v>0</v>
      </c>
      <c r="M5841">
        <v>0</v>
      </c>
      <c r="N5841">
        <v>0</v>
      </c>
      <c r="O5841">
        <v>12.7324</v>
      </c>
      <c r="P5841">
        <v>430.73399999999998</v>
      </c>
      <c r="Q5841">
        <v>-7.9934700000000003</v>
      </c>
      <c r="R5841">
        <v>0</v>
      </c>
      <c r="S5841">
        <v>0</v>
      </c>
      <c r="T5841">
        <v>-1.9893400000000001</v>
      </c>
      <c r="U5841">
        <v>0</v>
      </c>
      <c r="V5841">
        <v>1.86025</v>
      </c>
      <c r="W5841">
        <v>0</v>
      </c>
      <c r="X5841">
        <f t="shared" si="91"/>
        <v>-2.2959999999999923</v>
      </c>
    </row>
    <row r="5842" spans="1:24">
      <c r="A5842" t="s">
        <v>5862</v>
      </c>
      <c r="B5842">
        <v>-111.745</v>
      </c>
      <c r="C5842">
        <v>-357.93900000000002</v>
      </c>
      <c r="D5842">
        <v>-128.68100000000001</v>
      </c>
      <c r="E5842">
        <v>-487.05099999999999</v>
      </c>
      <c r="F5842">
        <v>-23.196300000000001</v>
      </c>
      <c r="G5842">
        <v>647.39599999999996</v>
      </c>
      <c r="H5842">
        <v>-645.06200000000001</v>
      </c>
      <c r="I5842">
        <v>24.2361</v>
      </c>
      <c r="J5842">
        <v>270.46499999999997</v>
      </c>
      <c r="K5842">
        <v>583.22900000000004</v>
      </c>
      <c r="L5842">
        <v>0</v>
      </c>
      <c r="M5842">
        <v>0</v>
      </c>
      <c r="N5842">
        <v>0</v>
      </c>
      <c r="O5842">
        <v>12.982200000000001</v>
      </c>
      <c r="P5842">
        <v>430.81</v>
      </c>
      <c r="Q5842">
        <v>-7.9941899999999997</v>
      </c>
      <c r="R5842">
        <v>0</v>
      </c>
      <c r="S5842">
        <v>0</v>
      </c>
      <c r="T5842">
        <v>-1.99011</v>
      </c>
      <c r="U5842">
        <v>0</v>
      </c>
      <c r="V5842">
        <v>1.86025</v>
      </c>
      <c r="W5842">
        <v>0</v>
      </c>
      <c r="X5842">
        <f t="shared" si="91"/>
        <v>1.7199999999999989</v>
      </c>
    </row>
    <row r="5843" spans="1:24" hidden="1">
      <c r="A5843" t="s">
        <v>5863</v>
      </c>
      <c r="B5843">
        <v>-113.465</v>
      </c>
      <c r="C5843">
        <v>-357.93900000000002</v>
      </c>
      <c r="D5843">
        <v>-128.68100000000001</v>
      </c>
      <c r="E5843">
        <v>-487.125</v>
      </c>
      <c r="F5843">
        <v>-23.173500000000001</v>
      </c>
      <c r="G5843">
        <v>647.29700000000003</v>
      </c>
      <c r="H5843">
        <v>-645.36400000000003</v>
      </c>
      <c r="I5843">
        <v>23.148900000000001</v>
      </c>
      <c r="J5843">
        <v>270.49799999999999</v>
      </c>
      <c r="K5843">
        <v>583.33100000000002</v>
      </c>
      <c r="L5843">
        <v>0</v>
      </c>
      <c r="M5843">
        <v>0</v>
      </c>
      <c r="N5843">
        <v>0</v>
      </c>
      <c r="O5843">
        <v>12.6676</v>
      </c>
      <c r="P5843">
        <v>430.70100000000002</v>
      </c>
      <c r="Q5843">
        <v>-7.9941899999999997</v>
      </c>
      <c r="R5843">
        <v>0</v>
      </c>
      <c r="S5843">
        <v>0</v>
      </c>
      <c r="T5843">
        <v>-1.99011</v>
      </c>
      <c r="U5843">
        <v>0</v>
      </c>
      <c r="V5843">
        <v>1.86025</v>
      </c>
      <c r="W5843">
        <v>0</v>
      </c>
      <c r="X5843">
        <f t="shared" si="91"/>
        <v>-6.3370000000000033</v>
      </c>
    </row>
    <row r="5844" spans="1:24">
      <c r="A5844" t="s">
        <v>5864</v>
      </c>
      <c r="B5844">
        <v>-107.128</v>
      </c>
      <c r="C5844">
        <v>-357.94</v>
      </c>
      <c r="D5844">
        <v>-128.65299999999999</v>
      </c>
      <c r="E5844">
        <v>-485.37299999999999</v>
      </c>
      <c r="F5844">
        <v>-23.198399999999999</v>
      </c>
      <c r="G5844">
        <v>646.47500000000002</v>
      </c>
      <c r="H5844">
        <v>-641.68799999999999</v>
      </c>
      <c r="I5844">
        <v>25.1128</v>
      </c>
      <c r="J5844">
        <v>269.04899999999998</v>
      </c>
      <c r="K5844">
        <v>584.56200000000001</v>
      </c>
      <c r="L5844">
        <v>0</v>
      </c>
      <c r="M5844">
        <v>0</v>
      </c>
      <c r="N5844">
        <v>0</v>
      </c>
      <c r="O5844">
        <v>12.645</v>
      </c>
      <c r="P5844">
        <v>429.94299999999998</v>
      </c>
      <c r="Q5844">
        <v>-7.9898400000000001</v>
      </c>
      <c r="R5844">
        <v>0</v>
      </c>
      <c r="S5844">
        <v>0</v>
      </c>
      <c r="T5844">
        <v>-1.99011</v>
      </c>
      <c r="U5844">
        <v>0</v>
      </c>
      <c r="V5844">
        <v>1.86025</v>
      </c>
      <c r="W5844">
        <v>0</v>
      </c>
      <c r="X5844">
        <f t="shared" si="91"/>
        <v>6.5879999999999939</v>
      </c>
    </row>
    <row r="5845" spans="1:24" hidden="1">
      <c r="A5845" t="s">
        <v>5865</v>
      </c>
      <c r="B5845">
        <v>-113.71599999999999</v>
      </c>
      <c r="C5845">
        <v>-357.94</v>
      </c>
      <c r="D5845">
        <v>-128.65299999999999</v>
      </c>
      <c r="E5845">
        <v>-487.25400000000002</v>
      </c>
      <c r="F5845">
        <v>-23.171900000000001</v>
      </c>
      <c r="G5845">
        <v>647.37400000000002</v>
      </c>
      <c r="H5845">
        <v>-645.52499999999998</v>
      </c>
      <c r="I5845">
        <v>23.106400000000001</v>
      </c>
      <c r="J5845">
        <v>270.49</v>
      </c>
      <c r="K5845">
        <v>583.31399999999996</v>
      </c>
      <c r="L5845">
        <v>0</v>
      </c>
      <c r="M5845">
        <v>0</v>
      </c>
      <c r="N5845">
        <v>0</v>
      </c>
      <c r="O5845">
        <v>12.662599999999999</v>
      </c>
      <c r="P5845">
        <v>430.62700000000001</v>
      </c>
      <c r="Q5845">
        <v>-7.9898400000000001</v>
      </c>
      <c r="R5845">
        <v>0</v>
      </c>
      <c r="S5845">
        <v>0</v>
      </c>
      <c r="T5845">
        <v>-1.99011</v>
      </c>
      <c r="U5845">
        <v>0</v>
      </c>
      <c r="V5845">
        <v>1.86025</v>
      </c>
      <c r="W5845">
        <v>0</v>
      </c>
      <c r="X5845">
        <f t="shared" si="91"/>
        <v>-1.9699999999999989</v>
      </c>
    </row>
    <row r="5846" spans="1:24">
      <c r="A5846" t="s">
        <v>5866</v>
      </c>
      <c r="B5846">
        <v>-111.746</v>
      </c>
      <c r="C5846">
        <v>-357.93900000000002</v>
      </c>
      <c r="D5846">
        <v>-129.97</v>
      </c>
      <c r="E5846">
        <v>-486.95100000000002</v>
      </c>
      <c r="F5846">
        <v>-23.166499999999999</v>
      </c>
      <c r="G5846">
        <v>647.92899999999997</v>
      </c>
      <c r="H5846">
        <v>-644.03399999999999</v>
      </c>
      <c r="I5846">
        <v>23.898</v>
      </c>
      <c r="J5846">
        <v>270.25200000000001</v>
      </c>
      <c r="K5846">
        <v>583.55200000000002</v>
      </c>
      <c r="L5846">
        <v>0</v>
      </c>
      <c r="M5846">
        <v>0</v>
      </c>
      <c r="N5846">
        <v>0</v>
      </c>
      <c r="O5846">
        <v>12.808199999999999</v>
      </c>
      <c r="P5846">
        <v>430.64800000000002</v>
      </c>
      <c r="Q5846">
        <v>-7.9942000000000002</v>
      </c>
      <c r="R5846">
        <v>0</v>
      </c>
      <c r="S5846">
        <v>0</v>
      </c>
      <c r="T5846">
        <v>-1.99011</v>
      </c>
      <c r="U5846">
        <v>0</v>
      </c>
      <c r="V5846">
        <v>1.86025</v>
      </c>
      <c r="W5846">
        <v>0</v>
      </c>
      <c r="X5846">
        <f t="shared" si="91"/>
        <v>1.8860000000000099</v>
      </c>
    </row>
    <row r="5847" spans="1:24" hidden="1">
      <c r="A5847" t="s">
        <v>5867</v>
      </c>
      <c r="B5847">
        <v>-113.63200000000001</v>
      </c>
      <c r="C5847">
        <v>-358.38299999999998</v>
      </c>
      <c r="D5847">
        <v>-128.553</v>
      </c>
      <c r="E5847">
        <v>-487.61200000000002</v>
      </c>
      <c r="F5847">
        <v>-23.173500000000001</v>
      </c>
      <c r="G5847">
        <v>647.92499999999995</v>
      </c>
      <c r="H5847">
        <v>-645.90800000000002</v>
      </c>
      <c r="I5847">
        <v>23.185300000000002</v>
      </c>
      <c r="J5847">
        <v>270.32600000000002</v>
      </c>
      <c r="K5847">
        <v>583.41999999999996</v>
      </c>
      <c r="L5847">
        <v>0</v>
      </c>
      <c r="M5847">
        <v>0</v>
      </c>
      <c r="N5847">
        <v>0</v>
      </c>
      <c r="O5847">
        <v>13.264099999999999</v>
      </c>
      <c r="P5847">
        <v>430.73899999999998</v>
      </c>
      <c r="Q5847">
        <v>-7.9941899999999997</v>
      </c>
      <c r="R5847">
        <v>0</v>
      </c>
      <c r="S5847">
        <v>0</v>
      </c>
      <c r="T5847">
        <v>-1.99011</v>
      </c>
      <c r="U5847">
        <v>0</v>
      </c>
      <c r="V5847">
        <v>1.86025</v>
      </c>
      <c r="W5847">
        <v>0</v>
      </c>
      <c r="X5847">
        <f t="shared" si="91"/>
        <v>-0.48900000000000432</v>
      </c>
    </row>
    <row r="5848" spans="1:24">
      <c r="A5848" t="s">
        <v>5868</v>
      </c>
      <c r="B5848">
        <v>-113.143</v>
      </c>
      <c r="C5848">
        <v>-357.93900000000002</v>
      </c>
      <c r="D5848">
        <v>-128.68100000000001</v>
      </c>
      <c r="E5848">
        <v>-487.685</v>
      </c>
      <c r="F5848">
        <v>-23.183700000000002</v>
      </c>
      <c r="G5848">
        <v>647.48699999999997</v>
      </c>
      <c r="H5848">
        <v>-645.64700000000005</v>
      </c>
      <c r="I5848">
        <v>23.2563</v>
      </c>
      <c r="J5848">
        <v>271.029</v>
      </c>
      <c r="K5848">
        <v>583.67899999999997</v>
      </c>
      <c r="L5848">
        <v>0</v>
      </c>
      <c r="M5848">
        <v>0</v>
      </c>
      <c r="N5848">
        <v>0</v>
      </c>
      <c r="O5848">
        <v>12.6653</v>
      </c>
      <c r="P5848">
        <v>430.69200000000001</v>
      </c>
      <c r="Q5848">
        <v>-7.9942000000000002</v>
      </c>
      <c r="R5848">
        <v>0</v>
      </c>
      <c r="S5848">
        <v>0</v>
      </c>
      <c r="T5848">
        <v>-1.99011</v>
      </c>
      <c r="U5848">
        <v>0</v>
      </c>
      <c r="V5848">
        <v>1.86025</v>
      </c>
      <c r="W5848">
        <v>0</v>
      </c>
      <c r="X5848">
        <f t="shared" si="91"/>
        <v>0.39000000000000057</v>
      </c>
    </row>
    <row r="5849" spans="1:24" hidden="1">
      <c r="A5849" t="s">
        <v>5869</v>
      </c>
      <c r="B5849">
        <v>-113.533</v>
      </c>
      <c r="C5849">
        <v>-357.93900000000002</v>
      </c>
      <c r="D5849">
        <v>-128.68100000000001</v>
      </c>
      <c r="E5849">
        <v>-487.12400000000002</v>
      </c>
      <c r="F5849">
        <v>-23.173400000000001</v>
      </c>
      <c r="G5849">
        <v>647.30399999999997</v>
      </c>
      <c r="H5849">
        <v>-645.35799999999995</v>
      </c>
      <c r="I5849">
        <v>23.064599999999999</v>
      </c>
      <c r="J5849">
        <v>270.49599999999998</v>
      </c>
      <c r="K5849">
        <v>583.33100000000002</v>
      </c>
      <c r="L5849">
        <v>0</v>
      </c>
      <c r="M5849">
        <v>0</v>
      </c>
      <c r="N5849">
        <v>0</v>
      </c>
      <c r="O5849">
        <v>12.671200000000001</v>
      </c>
      <c r="P5849">
        <v>430.70100000000002</v>
      </c>
      <c r="Q5849">
        <v>-7.9942000000000002</v>
      </c>
      <c r="R5849">
        <v>0</v>
      </c>
      <c r="S5849">
        <v>0</v>
      </c>
      <c r="T5849">
        <v>-1.99011</v>
      </c>
      <c r="U5849">
        <v>0</v>
      </c>
      <c r="V5849">
        <v>1.86025</v>
      </c>
      <c r="W5849">
        <v>0</v>
      </c>
      <c r="X5849">
        <f t="shared" si="91"/>
        <v>-2.347999999999999</v>
      </c>
    </row>
    <row r="5850" spans="1:24">
      <c r="A5850" t="s">
        <v>5870</v>
      </c>
      <c r="B5850">
        <v>-111.185</v>
      </c>
      <c r="C5850">
        <v>-358.23</v>
      </c>
      <c r="D5850">
        <v>-129.154</v>
      </c>
      <c r="E5850">
        <v>-487.38200000000001</v>
      </c>
      <c r="F5850">
        <v>-23.165700000000001</v>
      </c>
      <c r="G5850">
        <v>648.70500000000004</v>
      </c>
      <c r="H5850">
        <v>-644.43700000000001</v>
      </c>
      <c r="I5850">
        <v>23.450500000000002</v>
      </c>
      <c r="J5850">
        <v>270.58499999999998</v>
      </c>
      <c r="K5850">
        <v>583.82299999999998</v>
      </c>
      <c r="L5850">
        <v>0</v>
      </c>
      <c r="M5850">
        <v>0</v>
      </c>
      <c r="N5850">
        <v>0</v>
      </c>
      <c r="O5850">
        <v>12.7233</v>
      </c>
      <c r="P5850">
        <v>430.67899999999997</v>
      </c>
      <c r="Q5850">
        <v>-7.9887499999999996</v>
      </c>
      <c r="R5850">
        <v>0</v>
      </c>
      <c r="S5850">
        <v>0</v>
      </c>
      <c r="T5850">
        <v>-1.9748000000000001</v>
      </c>
      <c r="U5850">
        <v>0</v>
      </c>
      <c r="V5850">
        <v>1.86025</v>
      </c>
      <c r="W5850">
        <v>0</v>
      </c>
      <c r="X5850">
        <f t="shared" si="91"/>
        <v>3.4710000000000036</v>
      </c>
    </row>
    <row r="5851" spans="1:24" hidden="1">
      <c r="A5851" t="s">
        <v>5871</v>
      </c>
      <c r="B5851">
        <v>-114.65600000000001</v>
      </c>
      <c r="C5851">
        <v>-358.67099999999999</v>
      </c>
      <c r="D5851">
        <v>-129.38</v>
      </c>
      <c r="E5851">
        <v>-487.63600000000002</v>
      </c>
      <c r="F5851">
        <v>-23.146000000000001</v>
      </c>
      <c r="G5851">
        <v>647.75699999999995</v>
      </c>
      <c r="H5851">
        <v>-645.97199999999998</v>
      </c>
      <c r="I5851">
        <v>23.1341</v>
      </c>
      <c r="J5851">
        <v>270.78100000000001</v>
      </c>
      <c r="K5851">
        <v>583.35799999999995</v>
      </c>
      <c r="L5851">
        <v>0</v>
      </c>
      <c r="M5851">
        <v>0</v>
      </c>
      <c r="N5851">
        <v>0</v>
      </c>
      <c r="O5851">
        <v>13.2219</v>
      </c>
      <c r="P5851">
        <v>430.714</v>
      </c>
      <c r="Q5851">
        <v>-7.98881</v>
      </c>
      <c r="R5851">
        <v>0</v>
      </c>
      <c r="S5851">
        <v>0</v>
      </c>
      <c r="T5851">
        <v>-1.9748000000000001</v>
      </c>
      <c r="U5851">
        <v>0</v>
      </c>
      <c r="V5851">
        <v>1.86025</v>
      </c>
      <c r="W5851">
        <v>0</v>
      </c>
      <c r="X5851">
        <f t="shared" si="91"/>
        <v>-4.4980000000000047</v>
      </c>
    </row>
    <row r="5852" spans="1:24">
      <c r="A5852" t="s">
        <v>5872</v>
      </c>
      <c r="B5852">
        <v>-110.158</v>
      </c>
      <c r="C5852">
        <v>-357.96800000000002</v>
      </c>
      <c r="D5852">
        <v>-129.07599999999999</v>
      </c>
      <c r="E5852">
        <v>-485.78300000000002</v>
      </c>
      <c r="F5852">
        <v>-23.1645</v>
      </c>
      <c r="G5852">
        <v>646.66300000000001</v>
      </c>
      <c r="H5852">
        <v>-641.995</v>
      </c>
      <c r="I5852">
        <v>22.909199999999998</v>
      </c>
      <c r="J5852">
        <v>270.35000000000002</v>
      </c>
      <c r="K5852">
        <v>583.36699999999996</v>
      </c>
      <c r="L5852">
        <v>0</v>
      </c>
      <c r="M5852">
        <v>0</v>
      </c>
      <c r="N5852">
        <v>0</v>
      </c>
      <c r="O5852">
        <v>12.6478</v>
      </c>
      <c r="P5852">
        <v>430.702</v>
      </c>
      <c r="Q5852">
        <v>-7.9918199999999997</v>
      </c>
      <c r="R5852">
        <v>0</v>
      </c>
      <c r="S5852">
        <v>0</v>
      </c>
      <c r="T5852">
        <v>-1.97732</v>
      </c>
      <c r="U5852">
        <v>0</v>
      </c>
      <c r="V5852">
        <v>1.86025</v>
      </c>
      <c r="W5852">
        <v>0</v>
      </c>
      <c r="X5852">
        <f t="shared" si="91"/>
        <v>3.4119999999999919</v>
      </c>
    </row>
    <row r="5853" spans="1:24" hidden="1">
      <c r="A5853" t="s">
        <v>5873</v>
      </c>
      <c r="B5853">
        <v>-113.57</v>
      </c>
      <c r="C5853">
        <v>-357.96699999999998</v>
      </c>
      <c r="D5853">
        <v>-129.07599999999999</v>
      </c>
      <c r="E5853">
        <v>-487.13799999999998</v>
      </c>
      <c r="F5853">
        <v>-23.188199999999998</v>
      </c>
      <c r="G5853">
        <v>647.322</v>
      </c>
      <c r="H5853">
        <v>-645.35699999999997</v>
      </c>
      <c r="I5853">
        <v>23.062799999999999</v>
      </c>
      <c r="J5853">
        <v>270.911</v>
      </c>
      <c r="K5853">
        <v>583.29499999999996</v>
      </c>
      <c r="L5853">
        <v>0</v>
      </c>
      <c r="M5853">
        <v>0</v>
      </c>
      <c r="N5853">
        <v>0</v>
      </c>
      <c r="O5853">
        <v>12.678900000000001</v>
      </c>
      <c r="P5853">
        <v>430.72</v>
      </c>
      <c r="Q5853">
        <v>-7.9962</v>
      </c>
      <c r="R5853">
        <v>0</v>
      </c>
      <c r="S5853">
        <v>0</v>
      </c>
      <c r="T5853">
        <v>-1.97732</v>
      </c>
      <c r="U5853">
        <v>0</v>
      </c>
      <c r="V5853">
        <v>1.86025</v>
      </c>
      <c r="W5853">
        <v>0</v>
      </c>
      <c r="X5853">
        <f t="shared" si="91"/>
        <v>-9.0899999999999892</v>
      </c>
    </row>
    <row r="5854" spans="1:24">
      <c r="A5854" t="s">
        <v>5874</v>
      </c>
      <c r="B5854">
        <v>-104.48</v>
      </c>
      <c r="C5854">
        <v>-357.53199999999998</v>
      </c>
      <c r="D5854">
        <v>-128.286</v>
      </c>
      <c r="E5854">
        <v>-486.173</v>
      </c>
      <c r="F5854">
        <v>-21.427099999999999</v>
      </c>
      <c r="G5854">
        <v>648.40599999999995</v>
      </c>
      <c r="H5854">
        <v>-642.66200000000003</v>
      </c>
      <c r="I5854">
        <v>22.4909</v>
      </c>
      <c r="J5854">
        <v>270.43299999999999</v>
      </c>
      <c r="K5854">
        <v>585.83600000000001</v>
      </c>
      <c r="L5854">
        <v>0</v>
      </c>
      <c r="M5854">
        <v>0</v>
      </c>
      <c r="N5854">
        <v>0</v>
      </c>
      <c r="O5854">
        <v>13.4024</v>
      </c>
      <c r="P5854">
        <v>430.85700000000003</v>
      </c>
      <c r="Q5854">
        <v>-9.71936</v>
      </c>
      <c r="R5854">
        <v>0</v>
      </c>
      <c r="S5854">
        <v>0</v>
      </c>
      <c r="T5854">
        <v>-1.1078399999999999</v>
      </c>
      <c r="U5854">
        <v>0</v>
      </c>
      <c r="V5854">
        <v>1.86025</v>
      </c>
      <c r="W5854">
        <v>0</v>
      </c>
      <c r="X5854">
        <f t="shared" si="91"/>
        <v>8.7149999999999892</v>
      </c>
    </row>
    <row r="5855" spans="1:24" hidden="1">
      <c r="A5855" t="s">
        <v>5875</v>
      </c>
      <c r="B5855">
        <v>-113.19499999999999</v>
      </c>
      <c r="C5855">
        <v>-357.91800000000001</v>
      </c>
      <c r="D5855">
        <v>-128.666</v>
      </c>
      <c r="E5855">
        <v>-487.01799999999997</v>
      </c>
      <c r="F5855">
        <v>-23.1919</v>
      </c>
      <c r="G5855">
        <v>647.32500000000005</v>
      </c>
      <c r="H5855">
        <v>-645.10699999999997</v>
      </c>
      <c r="I5855">
        <v>23.036300000000001</v>
      </c>
      <c r="J5855">
        <v>270.41300000000001</v>
      </c>
      <c r="K5855">
        <v>583.32299999999998</v>
      </c>
      <c r="L5855">
        <v>0</v>
      </c>
      <c r="M5855">
        <v>0</v>
      </c>
      <c r="N5855">
        <v>0</v>
      </c>
      <c r="O5855">
        <v>12.6564</v>
      </c>
      <c r="P5855">
        <v>430.702</v>
      </c>
      <c r="Q5855">
        <v>-7.9173299999999998</v>
      </c>
      <c r="R5855">
        <v>0</v>
      </c>
      <c r="S5855">
        <v>0</v>
      </c>
      <c r="T5855">
        <v>-1.9917199999999999</v>
      </c>
      <c r="U5855">
        <v>0</v>
      </c>
      <c r="V5855">
        <v>1.86025</v>
      </c>
      <c r="W5855">
        <v>0</v>
      </c>
      <c r="X5855">
        <f t="shared" si="91"/>
        <v>-7.1419999999999959</v>
      </c>
    </row>
    <row r="5856" spans="1:24">
      <c r="A5856" t="s">
        <v>5876</v>
      </c>
      <c r="B5856">
        <v>-106.053</v>
      </c>
      <c r="C5856">
        <v>-359.50799999999998</v>
      </c>
      <c r="D5856">
        <v>-130.244</v>
      </c>
      <c r="E5856">
        <v>-487.53100000000001</v>
      </c>
      <c r="F5856">
        <v>-21.956600000000002</v>
      </c>
      <c r="G5856">
        <v>651.47</v>
      </c>
      <c r="H5856">
        <v>-644.5</v>
      </c>
      <c r="I5856">
        <v>23.0702</v>
      </c>
      <c r="J5856">
        <v>272.44200000000001</v>
      </c>
      <c r="K5856">
        <v>585.80200000000002</v>
      </c>
      <c r="L5856">
        <v>0</v>
      </c>
      <c r="M5856">
        <v>0</v>
      </c>
      <c r="N5856">
        <v>0</v>
      </c>
      <c r="O5856">
        <v>13.664199999999999</v>
      </c>
      <c r="P5856">
        <v>431.04199999999997</v>
      </c>
      <c r="Q5856">
        <v>-9.40578</v>
      </c>
      <c r="R5856">
        <v>0</v>
      </c>
      <c r="S5856">
        <v>0</v>
      </c>
      <c r="T5856">
        <v>-1.2170000000000001</v>
      </c>
      <c r="U5856">
        <v>0</v>
      </c>
      <c r="V5856">
        <v>1.86025</v>
      </c>
      <c r="W5856">
        <v>0</v>
      </c>
      <c r="X5856">
        <f t="shared" si="91"/>
        <v>7.132000000000005</v>
      </c>
    </row>
    <row r="5857" spans="1:24" hidden="1">
      <c r="A5857" t="s">
        <v>5877</v>
      </c>
      <c r="B5857">
        <v>-113.185</v>
      </c>
      <c r="C5857">
        <v>-357.93099999999998</v>
      </c>
      <c r="D5857">
        <v>-128.67400000000001</v>
      </c>
      <c r="E5857">
        <v>-487.01799999999997</v>
      </c>
      <c r="F5857">
        <v>-23.175599999999999</v>
      </c>
      <c r="G5857">
        <v>647.32799999999997</v>
      </c>
      <c r="H5857">
        <v>-645.09500000000003</v>
      </c>
      <c r="I5857">
        <v>23.0959</v>
      </c>
      <c r="J5857">
        <v>270.41500000000002</v>
      </c>
      <c r="K5857">
        <v>583.32299999999998</v>
      </c>
      <c r="L5857">
        <v>0</v>
      </c>
      <c r="M5857">
        <v>0</v>
      </c>
      <c r="N5857">
        <v>0</v>
      </c>
      <c r="O5857">
        <v>12.6713</v>
      </c>
      <c r="P5857">
        <v>430.70299999999997</v>
      </c>
      <c r="Q5857">
        <v>-7.9943299999999997</v>
      </c>
      <c r="R5857">
        <v>0</v>
      </c>
      <c r="S5857">
        <v>0</v>
      </c>
      <c r="T5857">
        <v>-1.9903</v>
      </c>
      <c r="U5857">
        <v>0</v>
      </c>
      <c r="V5857">
        <v>1.86025</v>
      </c>
      <c r="W5857">
        <v>0</v>
      </c>
      <c r="X5857">
        <f t="shared" si="91"/>
        <v>-5.4060000000000059</v>
      </c>
    </row>
    <row r="5858" spans="1:24">
      <c r="A5858" t="s">
        <v>5878</v>
      </c>
      <c r="B5858">
        <v>-107.779</v>
      </c>
      <c r="C5858">
        <v>-358.553</v>
      </c>
      <c r="D5858">
        <v>-129.322</v>
      </c>
      <c r="E5858">
        <v>-487.84199999999998</v>
      </c>
      <c r="F5858">
        <v>-25.269500000000001</v>
      </c>
      <c r="G5858">
        <v>650.97</v>
      </c>
      <c r="H5858">
        <v>-644.73699999999997</v>
      </c>
      <c r="I5858">
        <v>23.0214</v>
      </c>
      <c r="J5858">
        <v>273.024</v>
      </c>
      <c r="K5858">
        <v>586.101</v>
      </c>
      <c r="L5858">
        <v>0</v>
      </c>
      <c r="M5858">
        <v>0</v>
      </c>
      <c r="N5858">
        <v>0</v>
      </c>
      <c r="O5858">
        <v>13.014200000000001</v>
      </c>
      <c r="P5858">
        <v>430.99</v>
      </c>
      <c r="Q5858">
        <v>-7.3487</v>
      </c>
      <c r="R5858">
        <v>0</v>
      </c>
      <c r="S5858">
        <v>0</v>
      </c>
      <c r="T5858">
        <v>-2.6974</v>
      </c>
      <c r="U5858">
        <v>0</v>
      </c>
      <c r="V5858">
        <v>1.86025</v>
      </c>
      <c r="W5858">
        <v>0</v>
      </c>
      <c r="X5858">
        <f t="shared" si="91"/>
        <v>6.1710000000000065</v>
      </c>
    </row>
    <row r="5859" spans="1:24" hidden="1">
      <c r="A5859" t="s">
        <v>5879</v>
      </c>
      <c r="B5859">
        <v>-113.95</v>
      </c>
      <c r="C5859">
        <v>-358.57799999999997</v>
      </c>
      <c r="D5859">
        <v>-129.28899999999999</v>
      </c>
      <c r="E5859">
        <v>-487.29500000000002</v>
      </c>
      <c r="F5859">
        <v>-23.1996</v>
      </c>
      <c r="G5859">
        <v>648.14400000000001</v>
      </c>
      <c r="H5859">
        <v>-645.30600000000004</v>
      </c>
      <c r="I5859">
        <v>22.9602</v>
      </c>
      <c r="J5859">
        <v>270.988</v>
      </c>
      <c r="K5859">
        <v>583.327</v>
      </c>
      <c r="L5859">
        <v>0</v>
      </c>
      <c r="M5859">
        <v>0</v>
      </c>
      <c r="N5859">
        <v>0</v>
      </c>
      <c r="O5859">
        <v>12.768700000000001</v>
      </c>
      <c r="P5859">
        <v>430.90199999999999</v>
      </c>
      <c r="Q5859">
        <v>-8.3505199999999995</v>
      </c>
      <c r="R5859">
        <v>0</v>
      </c>
      <c r="S5859">
        <v>0</v>
      </c>
      <c r="T5859">
        <v>-1.97923</v>
      </c>
      <c r="U5859">
        <v>0</v>
      </c>
      <c r="V5859">
        <v>1.86025</v>
      </c>
      <c r="W5859">
        <v>0</v>
      </c>
      <c r="X5859">
        <f t="shared" si="91"/>
        <v>-6.945999999999998</v>
      </c>
    </row>
    <row r="5860" spans="1:24">
      <c r="A5860" t="s">
        <v>5880</v>
      </c>
      <c r="B5860">
        <v>-107.004</v>
      </c>
      <c r="C5860">
        <v>-357.916</v>
      </c>
      <c r="D5860">
        <v>-128.655</v>
      </c>
      <c r="E5860">
        <v>-487.68400000000003</v>
      </c>
      <c r="F5860">
        <v>-23.959499999999998</v>
      </c>
      <c r="G5860">
        <v>649.899</v>
      </c>
      <c r="H5860">
        <v>-645.36300000000006</v>
      </c>
      <c r="I5860">
        <v>23.134899999999998</v>
      </c>
      <c r="J5860">
        <v>272.601</v>
      </c>
      <c r="K5860">
        <v>586.07299999999998</v>
      </c>
      <c r="L5860">
        <v>0</v>
      </c>
      <c r="M5860">
        <v>0</v>
      </c>
      <c r="N5860">
        <v>0</v>
      </c>
      <c r="O5860">
        <v>12.862</v>
      </c>
      <c r="P5860">
        <v>431.04300000000001</v>
      </c>
      <c r="Q5860">
        <v>-7.3516000000000004</v>
      </c>
      <c r="R5860">
        <v>0</v>
      </c>
      <c r="S5860">
        <v>0</v>
      </c>
      <c r="T5860">
        <v>-2.5051000000000001</v>
      </c>
      <c r="U5860">
        <v>0</v>
      </c>
      <c r="V5860">
        <v>1.86025</v>
      </c>
      <c r="W5860">
        <v>0</v>
      </c>
      <c r="X5860">
        <f t="shared" si="91"/>
        <v>6.1989999999999981</v>
      </c>
    </row>
    <row r="5861" spans="1:24" hidden="1">
      <c r="A5861" t="s">
        <v>5881</v>
      </c>
      <c r="B5861">
        <v>-113.203</v>
      </c>
      <c r="C5861">
        <v>-357.90800000000002</v>
      </c>
      <c r="D5861">
        <v>-128.655</v>
      </c>
      <c r="E5861">
        <v>-487.01499999999999</v>
      </c>
      <c r="F5861">
        <v>-23.190200000000001</v>
      </c>
      <c r="G5861">
        <v>647.31500000000005</v>
      </c>
      <c r="H5861">
        <v>-645.09199999999998</v>
      </c>
      <c r="I5861">
        <v>22.987200000000001</v>
      </c>
      <c r="J5861">
        <v>270.435</v>
      </c>
      <c r="K5861">
        <v>583.32299999999998</v>
      </c>
      <c r="L5861">
        <v>0</v>
      </c>
      <c r="M5861">
        <v>0</v>
      </c>
      <c r="N5861">
        <v>0</v>
      </c>
      <c r="O5861">
        <v>12.657299999999999</v>
      </c>
      <c r="P5861">
        <v>430.702</v>
      </c>
      <c r="Q5861">
        <v>-7.92746</v>
      </c>
      <c r="R5861">
        <v>0</v>
      </c>
      <c r="S5861">
        <v>0</v>
      </c>
      <c r="T5861">
        <v>-1.99309</v>
      </c>
      <c r="U5861">
        <v>0</v>
      </c>
      <c r="V5861">
        <v>1.86025</v>
      </c>
      <c r="W5861">
        <v>0</v>
      </c>
      <c r="X5861">
        <f t="shared" si="91"/>
        <v>-6.3080000000000069</v>
      </c>
    </row>
    <row r="5862" spans="1:24">
      <c r="A5862" t="s">
        <v>5882</v>
      </c>
      <c r="B5862">
        <v>-106.895</v>
      </c>
      <c r="C5862">
        <v>-357.91</v>
      </c>
      <c r="D5862">
        <v>-130.41300000000001</v>
      </c>
      <c r="E5862">
        <v>-487.75599999999997</v>
      </c>
      <c r="F5862">
        <v>-23.195</v>
      </c>
      <c r="G5862">
        <v>650.54899999999998</v>
      </c>
      <c r="H5862">
        <v>-644.87800000000004</v>
      </c>
      <c r="I5862">
        <v>23.424800000000001</v>
      </c>
      <c r="J5862">
        <v>272.03699999999998</v>
      </c>
      <c r="K5862">
        <v>586.202</v>
      </c>
      <c r="L5862">
        <v>0</v>
      </c>
      <c r="M5862">
        <v>0</v>
      </c>
      <c r="N5862">
        <v>0</v>
      </c>
      <c r="O5862">
        <v>12.9476</v>
      </c>
      <c r="P5862">
        <v>431.137</v>
      </c>
      <c r="Q5862">
        <v>-7.9090100000000003</v>
      </c>
      <c r="R5862">
        <v>0</v>
      </c>
      <c r="S5862">
        <v>0</v>
      </c>
      <c r="T5862">
        <v>-1.99207</v>
      </c>
      <c r="U5862">
        <v>0</v>
      </c>
      <c r="V5862">
        <v>1.99756</v>
      </c>
      <c r="W5862">
        <v>0</v>
      </c>
      <c r="X5862">
        <f t="shared" si="91"/>
        <v>6.3370000000000033</v>
      </c>
    </row>
    <row r="5863" spans="1:24" hidden="1">
      <c r="A5863" t="s">
        <v>5883</v>
      </c>
      <c r="B5863">
        <v>-113.232</v>
      </c>
      <c r="C5863">
        <v>-357.9</v>
      </c>
      <c r="D5863">
        <v>-128.648</v>
      </c>
      <c r="E5863">
        <v>-487.03199999999998</v>
      </c>
      <c r="F5863">
        <v>-23.1904</v>
      </c>
      <c r="G5863">
        <v>647.30600000000004</v>
      </c>
      <c r="H5863">
        <v>-645.13</v>
      </c>
      <c r="I5863">
        <v>22.9786</v>
      </c>
      <c r="J5863">
        <v>270.447</v>
      </c>
      <c r="K5863">
        <v>583.32299999999998</v>
      </c>
      <c r="L5863">
        <v>0</v>
      </c>
      <c r="M5863">
        <v>0</v>
      </c>
      <c r="N5863">
        <v>0</v>
      </c>
      <c r="O5863">
        <v>12.657999999999999</v>
      </c>
      <c r="P5863">
        <v>430.70299999999997</v>
      </c>
      <c r="Q5863">
        <v>-7.9137199999999996</v>
      </c>
      <c r="R5863">
        <v>0</v>
      </c>
      <c r="S5863">
        <v>0</v>
      </c>
      <c r="T5863">
        <v>-1.9915799999999999</v>
      </c>
      <c r="U5863">
        <v>0</v>
      </c>
      <c r="V5863">
        <v>1.86025</v>
      </c>
      <c r="W5863">
        <v>0</v>
      </c>
      <c r="X5863">
        <f t="shared" si="91"/>
        <v>-7.1239999999999952</v>
      </c>
    </row>
    <row r="5864" spans="1:24">
      <c r="A5864" t="s">
        <v>5884</v>
      </c>
      <c r="B5864">
        <v>-106.108</v>
      </c>
      <c r="C5864">
        <v>-357.947</v>
      </c>
      <c r="D5864">
        <v>-128.68100000000001</v>
      </c>
      <c r="E5864">
        <v>-487.04300000000001</v>
      </c>
      <c r="F5864">
        <v>-23.180199999999999</v>
      </c>
      <c r="G5864">
        <v>649.03499999999997</v>
      </c>
      <c r="H5864">
        <v>-643.45699999999999</v>
      </c>
      <c r="I5864">
        <v>23.0534</v>
      </c>
      <c r="J5864">
        <v>271.13299999999998</v>
      </c>
      <c r="K5864">
        <v>586.33299999999997</v>
      </c>
      <c r="L5864">
        <v>0</v>
      </c>
      <c r="M5864">
        <v>0</v>
      </c>
      <c r="N5864">
        <v>0</v>
      </c>
      <c r="O5864">
        <v>12.7704</v>
      </c>
      <c r="P5864">
        <v>430.887</v>
      </c>
      <c r="Q5864">
        <v>-7.9942000000000002</v>
      </c>
      <c r="R5864">
        <v>0</v>
      </c>
      <c r="S5864">
        <v>0</v>
      </c>
      <c r="T5864">
        <v>-1.99011</v>
      </c>
      <c r="U5864">
        <v>0</v>
      </c>
      <c r="V5864">
        <v>1.86025</v>
      </c>
      <c r="W5864">
        <v>0</v>
      </c>
      <c r="X5864">
        <f t="shared" si="91"/>
        <v>7.1329999999999956</v>
      </c>
    </row>
    <row r="5865" spans="1:24" hidden="1">
      <c r="A5865" t="s">
        <v>5885</v>
      </c>
      <c r="B5865">
        <v>-113.241</v>
      </c>
      <c r="C5865">
        <v>-357.93900000000002</v>
      </c>
      <c r="D5865">
        <v>-128.68100000000001</v>
      </c>
      <c r="E5865">
        <v>-487.02600000000001</v>
      </c>
      <c r="F5865">
        <v>-23.1736</v>
      </c>
      <c r="G5865">
        <v>647.33500000000004</v>
      </c>
      <c r="H5865">
        <v>-645.11400000000003</v>
      </c>
      <c r="I5865">
        <v>23.080400000000001</v>
      </c>
      <c r="J5865">
        <v>270.41300000000001</v>
      </c>
      <c r="K5865">
        <v>583.32299999999998</v>
      </c>
      <c r="L5865">
        <v>0</v>
      </c>
      <c r="M5865">
        <v>0</v>
      </c>
      <c r="N5865">
        <v>0</v>
      </c>
      <c r="O5865">
        <v>12.664400000000001</v>
      </c>
      <c r="P5865">
        <v>430.70100000000002</v>
      </c>
      <c r="Q5865">
        <v>-7.9942000000000002</v>
      </c>
      <c r="R5865">
        <v>0</v>
      </c>
      <c r="S5865">
        <v>0</v>
      </c>
      <c r="T5865">
        <v>-1.99011</v>
      </c>
      <c r="U5865">
        <v>0</v>
      </c>
      <c r="V5865">
        <v>1.86025</v>
      </c>
      <c r="W5865">
        <v>0</v>
      </c>
      <c r="X5865">
        <f t="shared" si="91"/>
        <v>-6.5589999999999975</v>
      </c>
    </row>
    <row r="5866" spans="1:24">
      <c r="A5866" t="s">
        <v>5886</v>
      </c>
      <c r="B5866">
        <v>-106.682</v>
      </c>
      <c r="C5866">
        <v>-358.50700000000001</v>
      </c>
      <c r="D5866">
        <v>-130.673</v>
      </c>
      <c r="E5866">
        <v>-487.36</v>
      </c>
      <c r="F5866">
        <v>-23.186</v>
      </c>
      <c r="G5866">
        <v>649.86400000000003</v>
      </c>
      <c r="H5866">
        <v>-644.40700000000004</v>
      </c>
      <c r="I5866">
        <v>23.5151</v>
      </c>
      <c r="J5866">
        <v>272.91800000000001</v>
      </c>
      <c r="K5866">
        <v>586.31299999999999</v>
      </c>
      <c r="L5866">
        <v>0</v>
      </c>
      <c r="M5866">
        <v>0</v>
      </c>
      <c r="N5866">
        <v>0</v>
      </c>
      <c r="O5866">
        <v>12.9649</v>
      </c>
      <c r="P5866">
        <v>430.79399999999998</v>
      </c>
      <c r="Q5866">
        <v>-7.9941899999999997</v>
      </c>
      <c r="R5866">
        <v>0</v>
      </c>
      <c r="S5866">
        <v>0</v>
      </c>
      <c r="T5866">
        <v>-1.99011</v>
      </c>
      <c r="U5866">
        <v>0</v>
      </c>
      <c r="V5866">
        <v>1.86025</v>
      </c>
      <c r="W5866">
        <v>0</v>
      </c>
      <c r="X5866">
        <f t="shared" si="91"/>
        <v>6.4950000000000045</v>
      </c>
    </row>
    <row r="5867" spans="1:24" hidden="1">
      <c r="A5867" t="s">
        <v>5887</v>
      </c>
      <c r="B5867">
        <v>-113.17700000000001</v>
      </c>
      <c r="C5867">
        <v>-357.93900000000002</v>
      </c>
      <c r="D5867">
        <v>-128.68100000000001</v>
      </c>
      <c r="E5867">
        <v>-487.04199999999997</v>
      </c>
      <c r="F5867">
        <v>-23.175799999999999</v>
      </c>
      <c r="G5867">
        <v>647.36</v>
      </c>
      <c r="H5867">
        <v>-645.13</v>
      </c>
      <c r="I5867">
        <v>23.1203</v>
      </c>
      <c r="J5867">
        <v>270.44799999999998</v>
      </c>
      <c r="K5867">
        <v>583.32299999999998</v>
      </c>
      <c r="L5867">
        <v>0</v>
      </c>
      <c r="M5867">
        <v>0</v>
      </c>
      <c r="N5867">
        <v>0</v>
      </c>
      <c r="O5867">
        <v>12.664300000000001</v>
      </c>
      <c r="P5867">
        <v>430.702</v>
      </c>
      <c r="Q5867">
        <v>-7.9941899999999997</v>
      </c>
      <c r="R5867">
        <v>0</v>
      </c>
      <c r="S5867">
        <v>0</v>
      </c>
      <c r="T5867">
        <v>-1.99011</v>
      </c>
      <c r="U5867">
        <v>0</v>
      </c>
      <c r="V5867">
        <v>1.86025</v>
      </c>
      <c r="W5867">
        <v>0</v>
      </c>
      <c r="X5867">
        <f t="shared" si="91"/>
        <v>-7.1950000000000074</v>
      </c>
    </row>
    <row r="5868" spans="1:24">
      <c r="A5868" t="s">
        <v>5888</v>
      </c>
      <c r="B5868">
        <v>-105.982</v>
      </c>
      <c r="C5868">
        <v>-356.7</v>
      </c>
      <c r="D5868">
        <v>-128.952</v>
      </c>
      <c r="E5868">
        <v>-485.22899999999998</v>
      </c>
      <c r="F5868">
        <v>-22.9956</v>
      </c>
      <c r="G5868">
        <v>645.90499999999997</v>
      </c>
      <c r="H5868">
        <v>-641.06500000000005</v>
      </c>
      <c r="I5868">
        <v>22.383199999999999</v>
      </c>
      <c r="J5868">
        <v>270.53800000000001</v>
      </c>
      <c r="K5868">
        <v>585.62400000000002</v>
      </c>
      <c r="L5868">
        <v>0</v>
      </c>
      <c r="M5868">
        <v>0</v>
      </c>
      <c r="N5868">
        <v>0</v>
      </c>
      <c r="O5868">
        <v>12.669700000000001</v>
      </c>
      <c r="P5868">
        <v>430.51</v>
      </c>
      <c r="Q5868">
        <v>-8.0150600000000001</v>
      </c>
      <c r="R5868">
        <v>0</v>
      </c>
      <c r="S5868">
        <v>0</v>
      </c>
      <c r="T5868">
        <v>-2.0055100000000001</v>
      </c>
      <c r="U5868">
        <v>0</v>
      </c>
      <c r="V5868">
        <v>1.86025</v>
      </c>
      <c r="W5868">
        <v>0</v>
      </c>
      <c r="X5868">
        <f t="shared" si="91"/>
        <v>7.1899999999999977</v>
      </c>
    </row>
    <row r="5869" spans="1:24" hidden="1">
      <c r="A5869" t="s">
        <v>5889</v>
      </c>
      <c r="B5869">
        <v>-113.172</v>
      </c>
      <c r="C5869">
        <v>-357.93900000000002</v>
      </c>
      <c r="D5869">
        <v>-128.68100000000001</v>
      </c>
      <c r="E5869">
        <v>-487.02699999999999</v>
      </c>
      <c r="F5869">
        <v>-23.1737</v>
      </c>
      <c r="G5869">
        <v>647.33600000000001</v>
      </c>
      <c r="H5869">
        <v>-645.11599999999999</v>
      </c>
      <c r="I5869">
        <v>23.1525</v>
      </c>
      <c r="J5869">
        <v>270.41300000000001</v>
      </c>
      <c r="K5869">
        <v>583.32299999999998</v>
      </c>
      <c r="L5869">
        <v>0</v>
      </c>
      <c r="M5869">
        <v>0</v>
      </c>
      <c r="N5869">
        <v>0</v>
      </c>
      <c r="O5869">
        <v>12.664400000000001</v>
      </c>
      <c r="P5869">
        <v>430.70100000000002</v>
      </c>
      <c r="Q5869">
        <v>-7.9941899999999997</v>
      </c>
      <c r="R5869">
        <v>0</v>
      </c>
      <c r="S5869">
        <v>0</v>
      </c>
      <c r="T5869">
        <v>-1.99011</v>
      </c>
      <c r="U5869">
        <v>0</v>
      </c>
      <c r="V5869">
        <v>1.86025</v>
      </c>
      <c r="W5869">
        <v>0</v>
      </c>
      <c r="X5869">
        <f t="shared" si="91"/>
        <v>-6.8900000000000006</v>
      </c>
    </row>
    <row r="5870" spans="1:24">
      <c r="A5870" t="s">
        <v>5890</v>
      </c>
      <c r="B5870">
        <v>-106.282</v>
      </c>
      <c r="C5870">
        <v>-357.072</v>
      </c>
      <c r="D5870">
        <v>-129.00399999999999</v>
      </c>
      <c r="E5870">
        <v>-486.14400000000001</v>
      </c>
      <c r="F5870">
        <v>-23.045999999999999</v>
      </c>
      <c r="G5870">
        <v>647.28800000000001</v>
      </c>
      <c r="H5870">
        <v>-642.33699999999999</v>
      </c>
      <c r="I5870">
        <v>23.433599999999998</v>
      </c>
      <c r="J5870">
        <v>270.05599999999998</v>
      </c>
      <c r="K5870">
        <v>586.02499999999998</v>
      </c>
      <c r="L5870">
        <v>0</v>
      </c>
      <c r="M5870">
        <v>0</v>
      </c>
      <c r="N5870">
        <v>0</v>
      </c>
      <c r="O5870">
        <v>12.6708</v>
      </c>
      <c r="P5870">
        <v>430.70600000000002</v>
      </c>
      <c r="Q5870">
        <v>-8.0182900000000004</v>
      </c>
      <c r="R5870">
        <v>0</v>
      </c>
      <c r="S5870">
        <v>0</v>
      </c>
      <c r="T5870">
        <v>-1.9942800000000001</v>
      </c>
      <c r="U5870">
        <v>0</v>
      </c>
      <c r="V5870">
        <v>1.86025</v>
      </c>
      <c r="W5870">
        <v>0</v>
      </c>
      <c r="X5870">
        <f t="shared" si="91"/>
        <v>6.8860000000000099</v>
      </c>
    </row>
    <row r="5871" spans="1:24" hidden="1">
      <c r="A5871" t="s">
        <v>5891</v>
      </c>
      <c r="B5871">
        <v>-113.16800000000001</v>
      </c>
      <c r="C5871">
        <v>-357.93799999999999</v>
      </c>
      <c r="D5871">
        <v>-128.68100000000001</v>
      </c>
      <c r="E5871">
        <v>-487.03199999999998</v>
      </c>
      <c r="F5871">
        <v>-23.175699999999999</v>
      </c>
      <c r="G5871">
        <v>647.36099999999999</v>
      </c>
      <c r="H5871">
        <v>-645.11199999999997</v>
      </c>
      <c r="I5871">
        <v>23.116</v>
      </c>
      <c r="J5871">
        <v>270.43099999999998</v>
      </c>
      <c r="K5871">
        <v>583.32299999999998</v>
      </c>
      <c r="L5871">
        <v>0</v>
      </c>
      <c r="M5871">
        <v>0</v>
      </c>
      <c r="N5871">
        <v>0</v>
      </c>
      <c r="O5871">
        <v>12.664199999999999</v>
      </c>
      <c r="P5871">
        <v>430.70100000000002</v>
      </c>
      <c r="Q5871">
        <v>-7.9941899999999997</v>
      </c>
      <c r="R5871">
        <v>0</v>
      </c>
      <c r="S5871">
        <v>0</v>
      </c>
      <c r="T5871">
        <v>-1.99011</v>
      </c>
      <c r="U5871">
        <v>0</v>
      </c>
      <c r="V5871">
        <v>1.86025</v>
      </c>
      <c r="W5871">
        <v>0</v>
      </c>
      <c r="X5871">
        <f t="shared" si="91"/>
        <v>-3.1530000000000058</v>
      </c>
    </row>
    <row r="5872" spans="1:24">
      <c r="A5872" t="s">
        <v>5892</v>
      </c>
      <c r="B5872">
        <v>-110.015</v>
      </c>
      <c r="C5872">
        <v>-357.34199999999998</v>
      </c>
      <c r="D5872">
        <v>-130.625</v>
      </c>
      <c r="E5872">
        <v>-487.815</v>
      </c>
      <c r="F5872">
        <v>-24.126100000000001</v>
      </c>
      <c r="G5872">
        <v>649.02700000000004</v>
      </c>
      <c r="H5872">
        <v>-645.80399999999997</v>
      </c>
      <c r="I5872">
        <v>23.973500000000001</v>
      </c>
      <c r="J5872">
        <v>271.88200000000001</v>
      </c>
      <c r="K5872">
        <v>586.072</v>
      </c>
      <c r="L5872">
        <v>0</v>
      </c>
      <c r="M5872">
        <v>0</v>
      </c>
      <c r="N5872">
        <v>0</v>
      </c>
      <c r="O5872">
        <v>12.1762</v>
      </c>
      <c r="P5872">
        <v>430.88200000000001</v>
      </c>
      <c r="Q5872">
        <v>-7.2840199999999999</v>
      </c>
      <c r="R5872">
        <v>0</v>
      </c>
      <c r="S5872">
        <v>0</v>
      </c>
      <c r="T5872">
        <v>-2.0101100000000001</v>
      </c>
      <c r="U5872">
        <v>0</v>
      </c>
      <c r="V5872">
        <v>1.86025</v>
      </c>
      <c r="W5872">
        <v>0</v>
      </c>
      <c r="X5872">
        <f t="shared" si="91"/>
        <v>3.1809999999999974</v>
      </c>
    </row>
    <row r="5873" spans="1:24" hidden="1">
      <c r="A5873" t="s">
        <v>5893</v>
      </c>
      <c r="B5873">
        <v>-113.196</v>
      </c>
      <c r="C5873">
        <v>-357.93900000000002</v>
      </c>
      <c r="D5873">
        <v>-128.68100000000001</v>
      </c>
      <c r="E5873">
        <v>-487.05500000000001</v>
      </c>
      <c r="F5873">
        <v>-23.175899999999999</v>
      </c>
      <c r="G5873">
        <v>647.35699999999997</v>
      </c>
      <c r="H5873">
        <v>-645.15899999999999</v>
      </c>
      <c r="I5873">
        <v>23.146799999999999</v>
      </c>
      <c r="J5873">
        <v>270.44799999999998</v>
      </c>
      <c r="K5873">
        <v>583.32299999999998</v>
      </c>
      <c r="L5873">
        <v>0</v>
      </c>
      <c r="M5873">
        <v>0</v>
      </c>
      <c r="N5873">
        <v>0</v>
      </c>
      <c r="O5873">
        <v>12.6652</v>
      </c>
      <c r="P5873">
        <v>430.70299999999997</v>
      </c>
      <c r="Q5873">
        <v>-7.9948399999999999</v>
      </c>
      <c r="R5873">
        <v>0</v>
      </c>
      <c r="S5873">
        <v>0</v>
      </c>
      <c r="T5873">
        <v>-1.99014</v>
      </c>
      <c r="U5873">
        <v>0</v>
      </c>
      <c r="V5873">
        <v>1.86025</v>
      </c>
      <c r="W5873">
        <v>0</v>
      </c>
      <c r="X5873">
        <f t="shared" si="91"/>
        <v>-6.5690000000000026</v>
      </c>
    </row>
    <row r="5874" spans="1:24">
      <c r="A5874" t="s">
        <v>5894</v>
      </c>
      <c r="B5874">
        <v>-106.627</v>
      </c>
      <c r="C5874">
        <v>-356.68700000000001</v>
      </c>
      <c r="D5874">
        <v>-127.559</v>
      </c>
      <c r="E5874">
        <v>-485.16399999999999</v>
      </c>
      <c r="F5874">
        <v>-23.062000000000001</v>
      </c>
      <c r="G5874">
        <v>646.38900000000001</v>
      </c>
      <c r="H5874">
        <v>-641.82299999999998</v>
      </c>
      <c r="I5874">
        <v>22.376200000000001</v>
      </c>
      <c r="J5874">
        <v>268.89400000000001</v>
      </c>
      <c r="K5874">
        <v>585.54600000000005</v>
      </c>
      <c r="L5874">
        <v>0</v>
      </c>
      <c r="M5874">
        <v>0</v>
      </c>
      <c r="N5874">
        <v>0</v>
      </c>
      <c r="O5874">
        <v>12.595800000000001</v>
      </c>
      <c r="P5874">
        <v>430.47500000000002</v>
      </c>
      <c r="Q5874">
        <v>-7.9912599999999996</v>
      </c>
      <c r="R5874">
        <v>0</v>
      </c>
      <c r="S5874">
        <v>0</v>
      </c>
      <c r="T5874">
        <v>-2.0007799999999998</v>
      </c>
      <c r="U5874">
        <v>0</v>
      </c>
      <c r="V5874">
        <v>1.86025</v>
      </c>
      <c r="W5874">
        <v>0</v>
      </c>
      <c r="X5874">
        <f t="shared" si="91"/>
        <v>6.5690000000000026</v>
      </c>
    </row>
    <row r="5875" spans="1:24" hidden="1">
      <c r="A5875" t="s">
        <v>5895</v>
      </c>
      <c r="B5875">
        <v>-113.196</v>
      </c>
      <c r="C5875">
        <v>-357.92</v>
      </c>
      <c r="D5875">
        <v>-128.66399999999999</v>
      </c>
      <c r="E5875">
        <v>-487.024</v>
      </c>
      <c r="F5875">
        <v>-23.174499999999998</v>
      </c>
      <c r="G5875">
        <v>647.32899999999995</v>
      </c>
      <c r="H5875">
        <v>-645.11300000000006</v>
      </c>
      <c r="I5875">
        <v>23.0852</v>
      </c>
      <c r="J5875">
        <v>270.41300000000001</v>
      </c>
      <c r="K5875">
        <v>583.32299999999998</v>
      </c>
      <c r="L5875">
        <v>0</v>
      </c>
      <c r="M5875">
        <v>0</v>
      </c>
      <c r="N5875">
        <v>0</v>
      </c>
      <c r="O5875">
        <v>12.6639</v>
      </c>
      <c r="P5875">
        <v>430.70100000000002</v>
      </c>
      <c r="Q5875">
        <v>-7.98407</v>
      </c>
      <c r="R5875">
        <v>0</v>
      </c>
      <c r="S5875">
        <v>0</v>
      </c>
      <c r="T5875">
        <v>-1.99028</v>
      </c>
      <c r="U5875">
        <v>0</v>
      </c>
      <c r="V5875">
        <v>1.86025</v>
      </c>
      <c r="W5875">
        <v>0</v>
      </c>
      <c r="X5875">
        <f t="shared" si="91"/>
        <v>-6.1469999999999914</v>
      </c>
    </row>
    <row r="5876" spans="1:24">
      <c r="A5876" t="s">
        <v>5896</v>
      </c>
      <c r="B5876">
        <v>-107.04900000000001</v>
      </c>
      <c r="C5876">
        <v>-358.04300000000001</v>
      </c>
      <c r="D5876">
        <v>-128.83000000000001</v>
      </c>
      <c r="E5876">
        <v>-484.92899999999997</v>
      </c>
      <c r="F5876">
        <v>-23.133500000000002</v>
      </c>
      <c r="G5876">
        <v>646.1</v>
      </c>
      <c r="H5876">
        <v>-640.85199999999998</v>
      </c>
      <c r="I5876">
        <v>22.3154</v>
      </c>
      <c r="J5876">
        <v>269.72399999999999</v>
      </c>
      <c r="K5876">
        <v>586.18700000000001</v>
      </c>
      <c r="L5876">
        <v>0</v>
      </c>
      <c r="M5876">
        <v>0</v>
      </c>
      <c r="N5876">
        <v>0</v>
      </c>
      <c r="O5876">
        <v>12.6591</v>
      </c>
      <c r="P5876">
        <v>430.29700000000003</v>
      </c>
      <c r="Q5876">
        <v>-8.0990599999999997</v>
      </c>
      <c r="R5876">
        <v>0</v>
      </c>
      <c r="S5876">
        <v>0</v>
      </c>
      <c r="T5876">
        <v>-2.0084399999999998</v>
      </c>
      <c r="U5876">
        <v>0</v>
      </c>
      <c r="V5876">
        <v>1.86025</v>
      </c>
      <c r="W5876">
        <v>0</v>
      </c>
      <c r="X5876">
        <f t="shared" si="91"/>
        <v>6.1209999999999951</v>
      </c>
    </row>
    <row r="5877" spans="1:24" hidden="1">
      <c r="A5877" t="s">
        <v>5897</v>
      </c>
      <c r="B5877">
        <v>-113.17</v>
      </c>
      <c r="C5877">
        <v>-357.93900000000002</v>
      </c>
      <c r="D5877">
        <v>-128.68100000000001</v>
      </c>
      <c r="E5877">
        <v>-487.03699999999998</v>
      </c>
      <c r="F5877">
        <v>-23.175799999999999</v>
      </c>
      <c r="G5877">
        <v>647.36300000000006</v>
      </c>
      <c r="H5877">
        <v>-645.12300000000005</v>
      </c>
      <c r="I5877">
        <v>23.125</v>
      </c>
      <c r="J5877">
        <v>270.43400000000003</v>
      </c>
      <c r="K5877">
        <v>583.32299999999998</v>
      </c>
      <c r="L5877">
        <v>0</v>
      </c>
      <c r="M5877">
        <v>0</v>
      </c>
      <c r="N5877">
        <v>0</v>
      </c>
      <c r="O5877">
        <v>12.664400000000001</v>
      </c>
      <c r="P5877">
        <v>430.70299999999997</v>
      </c>
      <c r="Q5877">
        <v>-7.9941899999999997</v>
      </c>
      <c r="R5877">
        <v>0</v>
      </c>
      <c r="S5877">
        <v>0</v>
      </c>
      <c r="T5877">
        <v>-1.99011</v>
      </c>
      <c r="U5877">
        <v>0</v>
      </c>
      <c r="V5877">
        <v>1.86025</v>
      </c>
      <c r="W5877">
        <v>0</v>
      </c>
      <c r="X5877">
        <f t="shared" si="91"/>
        <v>-8.1119999999999948</v>
      </c>
    </row>
    <row r="5878" spans="1:24">
      <c r="A5878" t="s">
        <v>5898</v>
      </c>
      <c r="B5878">
        <v>-105.05800000000001</v>
      </c>
      <c r="C5878">
        <v>-356.56400000000002</v>
      </c>
      <c r="D5878">
        <v>-127.298</v>
      </c>
      <c r="E5878">
        <v>-486.63099999999997</v>
      </c>
      <c r="F5878">
        <v>-23.061900000000001</v>
      </c>
      <c r="G5878">
        <v>647.32399999999996</v>
      </c>
      <c r="H5878">
        <v>-644.42999999999995</v>
      </c>
      <c r="I5878">
        <v>23.651599999999998</v>
      </c>
      <c r="J5878">
        <v>270.01400000000001</v>
      </c>
      <c r="K5878">
        <v>586.02800000000002</v>
      </c>
      <c r="L5878">
        <v>0</v>
      </c>
      <c r="M5878">
        <v>0</v>
      </c>
      <c r="N5878">
        <v>0</v>
      </c>
      <c r="O5878">
        <v>13.8331</v>
      </c>
      <c r="P5878">
        <v>430.89</v>
      </c>
      <c r="Q5878">
        <v>-7.7925300000000002</v>
      </c>
      <c r="R5878">
        <v>0</v>
      </c>
      <c r="S5878">
        <v>0</v>
      </c>
      <c r="T5878">
        <v>-1.9922500000000001</v>
      </c>
      <c r="U5878">
        <v>0</v>
      </c>
      <c r="V5878">
        <v>1.86025</v>
      </c>
      <c r="W5878">
        <v>0</v>
      </c>
      <c r="X5878">
        <f t="shared" si="91"/>
        <v>8.1349999999999909</v>
      </c>
    </row>
    <row r="5879" spans="1:24" hidden="1">
      <c r="A5879" t="s">
        <v>5899</v>
      </c>
      <c r="B5879">
        <v>-113.193</v>
      </c>
      <c r="C5879">
        <v>-357.93900000000002</v>
      </c>
      <c r="D5879">
        <v>-128.68100000000001</v>
      </c>
      <c r="E5879">
        <v>-487.03300000000002</v>
      </c>
      <c r="F5879">
        <v>-23.1738</v>
      </c>
      <c r="G5879">
        <v>647.33900000000006</v>
      </c>
      <c r="H5879">
        <v>-645.12800000000004</v>
      </c>
      <c r="I5879">
        <v>23.144400000000001</v>
      </c>
      <c r="J5879">
        <v>270.416</v>
      </c>
      <c r="K5879">
        <v>583.32299999999998</v>
      </c>
      <c r="L5879">
        <v>0</v>
      </c>
      <c r="M5879">
        <v>0</v>
      </c>
      <c r="N5879">
        <v>0</v>
      </c>
      <c r="O5879">
        <v>12.664400000000001</v>
      </c>
      <c r="P5879">
        <v>430.702</v>
      </c>
      <c r="Q5879">
        <v>-7.9941899999999997</v>
      </c>
      <c r="R5879">
        <v>0</v>
      </c>
      <c r="S5879">
        <v>0</v>
      </c>
      <c r="T5879">
        <v>-1.99011</v>
      </c>
      <c r="U5879">
        <v>0</v>
      </c>
      <c r="V5879">
        <v>1.86025</v>
      </c>
      <c r="W5879">
        <v>0</v>
      </c>
      <c r="X5879">
        <f t="shared" si="91"/>
        <v>-4.8969999999999914</v>
      </c>
    </row>
    <row r="5880" spans="1:24">
      <c r="A5880" t="s">
        <v>5900</v>
      </c>
      <c r="B5880">
        <v>-108.29600000000001</v>
      </c>
      <c r="C5880">
        <v>-356.81799999999998</v>
      </c>
      <c r="D5880">
        <v>-127.577</v>
      </c>
      <c r="E5880">
        <v>-487.226</v>
      </c>
      <c r="F5880">
        <v>-23.052499999999998</v>
      </c>
      <c r="G5880">
        <v>648.005</v>
      </c>
      <c r="H5880">
        <v>-645.44200000000001</v>
      </c>
      <c r="I5880">
        <v>22.361699999999999</v>
      </c>
      <c r="J5880">
        <v>270.86399999999998</v>
      </c>
      <c r="K5880">
        <v>585.92100000000005</v>
      </c>
      <c r="L5880">
        <v>0</v>
      </c>
      <c r="M5880">
        <v>0</v>
      </c>
      <c r="N5880">
        <v>0</v>
      </c>
      <c r="O5880">
        <v>12.804500000000001</v>
      </c>
      <c r="P5880">
        <v>430.97800000000001</v>
      </c>
      <c r="Q5880">
        <v>-7.9986800000000002</v>
      </c>
      <c r="R5880">
        <v>0</v>
      </c>
      <c r="S5880">
        <v>0</v>
      </c>
      <c r="T5880">
        <v>-1.9993700000000001</v>
      </c>
      <c r="U5880">
        <v>0</v>
      </c>
      <c r="V5880">
        <v>1.86025</v>
      </c>
      <c r="W5880">
        <v>0</v>
      </c>
      <c r="X5880">
        <f t="shared" si="91"/>
        <v>4.9179999999999922</v>
      </c>
    </row>
    <row r="5881" spans="1:24" hidden="1">
      <c r="A5881" t="s">
        <v>5901</v>
      </c>
      <c r="B5881">
        <v>-113.214</v>
      </c>
      <c r="C5881">
        <v>-357.93900000000002</v>
      </c>
      <c r="D5881">
        <v>-128.68100000000001</v>
      </c>
      <c r="E5881">
        <v>-487.036</v>
      </c>
      <c r="F5881">
        <v>-23.172999999999998</v>
      </c>
      <c r="G5881">
        <v>647.33799999999997</v>
      </c>
      <c r="H5881">
        <v>-645.13599999999997</v>
      </c>
      <c r="I5881">
        <v>23.1144</v>
      </c>
      <c r="J5881">
        <v>270.42200000000003</v>
      </c>
      <c r="K5881">
        <v>583.32299999999998</v>
      </c>
      <c r="L5881">
        <v>0</v>
      </c>
      <c r="M5881">
        <v>0</v>
      </c>
      <c r="N5881">
        <v>0</v>
      </c>
      <c r="O5881">
        <v>12.667299999999999</v>
      </c>
      <c r="P5881">
        <v>430.70299999999997</v>
      </c>
      <c r="Q5881">
        <v>-7.9834699999999996</v>
      </c>
      <c r="R5881">
        <v>0</v>
      </c>
      <c r="S5881">
        <v>0</v>
      </c>
      <c r="T5881">
        <v>-1.9894499999999999</v>
      </c>
      <c r="U5881">
        <v>0</v>
      </c>
      <c r="V5881">
        <v>1.86025</v>
      </c>
      <c r="W5881">
        <v>0</v>
      </c>
      <c r="X5881">
        <f t="shared" si="91"/>
        <v>-8.6419999999999959</v>
      </c>
    </row>
    <row r="5882" spans="1:24">
      <c r="A5882" t="s">
        <v>5902</v>
      </c>
      <c r="B5882">
        <v>-104.572</v>
      </c>
      <c r="C5882">
        <v>-356.166</v>
      </c>
      <c r="D5882">
        <v>-127.498</v>
      </c>
      <c r="E5882">
        <v>-487.33100000000002</v>
      </c>
      <c r="F5882">
        <v>-23.027899999999999</v>
      </c>
      <c r="G5882">
        <v>648.27599999999995</v>
      </c>
      <c r="H5882">
        <v>-645.55200000000002</v>
      </c>
      <c r="I5882">
        <v>24.638300000000001</v>
      </c>
      <c r="J5882">
        <v>270.78899999999999</v>
      </c>
      <c r="K5882">
        <v>586.24599999999998</v>
      </c>
      <c r="L5882">
        <v>0</v>
      </c>
      <c r="M5882">
        <v>0</v>
      </c>
      <c r="N5882">
        <v>0</v>
      </c>
      <c r="O5882">
        <v>13.1435</v>
      </c>
      <c r="P5882">
        <v>431.01499999999999</v>
      </c>
      <c r="Q5882">
        <v>-7.9494199999999999</v>
      </c>
      <c r="R5882">
        <v>0</v>
      </c>
      <c r="S5882">
        <v>0</v>
      </c>
      <c r="T5882">
        <v>-1.9991699999999999</v>
      </c>
      <c r="U5882">
        <v>0</v>
      </c>
      <c r="V5882">
        <v>1.86025</v>
      </c>
      <c r="W5882">
        <v>0</v>
      </c>
      <c r="X5882">
        <f t="shared" si="91"/>
        <v>8.6919999999999931</v>
      </c>
    </row>
    <row r="5883" spans="1:24" hidden="1">
      <c r="A5883" t="s">
        <v>5903</v>
      </c>
      <c r="B5883">
        <v>-113.264</v>
      </c>
      <c r="C5883">
        <v>-357.911</v>
      </c>
      <c r="D5883">
        <v>-128.65899999999999</v>
      </c>
      <c r="E5883">
        <v>-487.03300000000002</v>
      </c>
      <c r="F5883">
        <v>-23.188800000000001</v>
      </c>
      <c r="G5883">
        <v>647.31500000000005</v>
      </c>
      <c r="H5883">
        <v>-645.12699999999995</v>
      </c>
      <c r="I5883">
        <v>22.975100000000001</v>
      </c>
      <c r="J5883">
        <v>270.44799999999998</v>
      </c>
      <c r="K5883">
        <v>583.32299999999998</v>
      </c>
      <c r="L5883">
        <v>0</v>
      </c>
      <c r="M5883">
        <v>0</v>
      </c>
      <c r="N5883">
        <v>0</v>
      </c>
      <c r="O5883">
        <v>12.6593</v>
      </c>
      <c r="P5883">
        <v>430.702</v>
      </c>
      <c r="Q5883">
        <v>-7.9328000000000003</v>
      </c>
      <c r="R5883">
        <v>0</v>
      </c>
      <c r="S5883">
        <v>0</v>
      </c>
      <c r="T5883">
        <v>-1.9922599999999999</v>
      </c>
      <c r="U5883">
        <v>0</v>
      </c>
      <c r="V5883">
        <v>1.86025</v>
      </c>
      <c r="W5883">
        <v>0</v>
      </c>
      <c r="X5883">
        <f t="shared" si="91"/>
        <v>-3.6019999999999897</v>
      </c>
    </row>
    <row r="5884" spans="1:24">
      <c r="A5884" t="s">
        <v>5904</v>
      </c>
      <c r="B5884">
        <v>-109.66200000000001</v>
      </c>
      <c r="C5884">
        <v>-357.93900000000002</v>
      </c>
      <c r="D5884">
        <v>-128.74799999999999</v>
      </c>
      <c r="E5884">
        <v>-488.34300000000002</v>
      </c>
      <c r="F5884">
        <v>-23.9603</v>
      </c>
      <c r="G5884">
        <v>649.625</v>
      </c>
      <c r="H5884">
        <v>-646.51300000000003</v>
      </c>
      <c r="I5884">
        <v>23.664100000000001</v>
      </c>
      <c r="J5884">
        <v>271.48500000000001</v>
      </c>
      <c r="K5884">
        <v>586.09199999999998</v>
      </c>
      <c r="L5884">
        <v>0</v>
      </c>
      <c r="M5884">
        <v>0</v>
      </c>
      <c r="N5884">
        <v>0</v>
      </c>
      <c r="O5884">
        <v>12.853999999999999</v>
      </c>
      <c r="P5884">
        <v>431.18599999999998</v>
      </c>
      <c r="Q5884">
        <v>-7.7448199999999998</v>
      </c>
      <c r="R5884">
        <v>0</v>
      </c>
      <c r="S5884">
        <v>0</v>
      </c>
      <c r="T5884">
        <v>-1.9940500000000001</v>
      </c>
      <c r="U5884">
        <v>0</v>
      </c>
      <c r="V5884">
        <v>1.86025</v>
      </c>
      <c r="W5884">
        <v>0</v>
      </c>
      <c r="X5884">
        <f t="shared" si="91"/>
        <v>3.570999999999998</v>
      </c>
    </row>
    <row r="5885" spans="1:24" hidden="1">
      <c r="A5885" t="s">
        <v>5905</v>
      </c>
      <c r="B5885">
        <v>-113.233</v>
      </c>
      <c r="C5885">
        <v>-357.90600000000001</v>
      </c>
      <c r="D5885">
        <v>-128.72300000000001</v>
      </c>
      <c r="E5885">
        <v>-487.03699999999998</v>
      </c>
      <c r="F5885">
        <v>-23.188700000000001</v>
      </c>
      <c r="G5885">
        <v>647.31899999999996</v>
      </c>
      <c r="H5885">
        <v>-645.13499999999999</v>
      </c>
      <c r="I5885">
        <v>23.026800000000001</v>
      </c>
      <c r="J5885">
        <v>270.43900000000002</v>
      </c>
      <c r="K5885">
        <v>583.32299999999998</v>
      </c>
      <c r="L5885">
        <v>0</v>
      </c>
      <c r="M5885">
        <v>0</v>
      </c>
      <c r="N5885">
        <v>0</v>
      </c>
      <c r="O5885">
        <v>12.703099999999999</v>
      </c>
      <c r="P5885">
        <v>430.70400000000001</v>
      </c>
      <c r="Q5885">
        <v>-7.9240399999999998</v>
      </c>
      <c r="R5885">
        <v>0</v>
      </c>
      <c r="S5885">
        <v>0</v>
      </c>
      <c r="T5885">
        <v>-1.99146</v>
      </c>
      <c r="U5885">
        <v>0</v>
      </c>
      <c r="V5885">
        <v>1.86025</v>
      </c>
      <c r="W5885">
        <v>0</v>
      </c>
      <c r="X5885">
        <f t="shared" si="91"/>
        <v>-4.1650000000000063</v>
      </c>
    </row>
    <row r="5886" spans="1:24">
      <c r="A5886" t="s">
        <v>5906</v>
      </c>
      <c r="B5886">
        <v>-109.068</v>
      </c>
      <c r="C5886">
        <v>-357.33800000000002</v>
      </c>
      <c r="D5886">
        <v>-128.80500000000001</v>
      </c>
      <c r="E5886">
        <v>-488.21800000000002</v>
      </c>
      <c r="F5886">
        <v>-23.221</v>
      </c>
      <c r="G5886">
        <v>649.52200000000005</v>
      </c>
      <c r="H5886">
        <v>-646.54600000000005</v>
      </c>
      <c r="I5886">
        <v>23.207000000000001</v>
      </c>
      <c r="J5886">
        <v>272.00200000000001</v>
      </c>
      <c r="K5886">
        <v>586.12800000000004</v>
      </c>
      <c r="L5886">
        <v>0</v>
      </c>
      <c r="M5886">
        <v>0</v>
      </c>
      <c r="N5886">
        <v>0</v>
      </c>
      <c r="O5886">
        <v>12.303900000000001</v>
      </c>
      <c r="P5886">
        <v>430.983</v>
      </c>
      <c r="Q5886">
        <v>-7.9757400000000001</v>
      </c>
      <c r="R5886">
        <v>0</v>
      </c>
      <c r="S5886">
        <v>0</v>
      </c>
      <c r="T5886">
        <v>-1.98766</v>
      </c>
      <c r="U5886">
        <v>0</v>
      </c>
      <c r="V5886">
        <v>1.86025</v>
      </c>
      <c r="W5886">
        <v>0</v>
      </c>
      <c r="X5886">
        <f t="shared" si="91"/>
        <v>4.1189999999999998</v>
      </c>
    </row>
    <row r="5887" spans="1:24" hidden="1">
      <c r="A5887" t="s">
        <v>5907</v>
      </c>
      <c r="B5887">
        <v>-113.187</v>
      </c>
      <c r="C5887">
        <v>-357.94</v>
      </c>
      <c r="D5887">
        <v>-128.685</v>
      </c>
      <c r="E5887">
        <v>-487.03899999999999</v>
      </c>
      <c r="F5887">
        <v>-23.1904</v>
      </c>
      <c r="G5887">
        <v>647.38</v>
      </c>
      <c r="H5887">
        <v>-645.12199999999996</v>
      </c>
      <c r="I5887">
        <v>23.074400000000001</v>
      </c>
      <c r="J5887">
        <v>270.43400000000003</v>
      </c>
      <c r="K5887">
        <v>583.32299999999998</v>
      </c>
      <c r="L5887">
        <v>0</v>
      </c>
      <c r="M5887">
        <v>0</v>
      </c>
      <c r="N5887">
        <v>0</v>
      </c>
      <c r="O5887">
        <v>12.661300000000001</v>
      </c>
      <c r="P5887">
        <v>430.70299999999997</v>
      </c>
      <c r="Q5887">
        <v>-7.9519700000000002</v>
      </c>
      <c r="R5887">
        <v>0</v>
      </c>
      <c r="S5887">
        <v>0</v>
      </c>
      <c r="T5887">
        <v>-1.99176</v>
      </c>
      <c r="U5887">
        <v>0</v>
      </c>
      <c r="V5887">
        <v>1.86025</v>
      </c>
      <c r="W5887">
        <v>0</v>
      </c>
      <c r="X5887">
        <f t="shared" si="91"/>
        <v>-4.9879999999999995</v>
      </c>
    </row>
    <row r="5888" spans="1:24">
      <c r="A5888" t="s">
        <v>5908</v>
      </c>
      <c r="B5888">
        <v>-108.199</v>
      </c>
      <c r="C5888">
        <v>-356.81799999999998</v>
      </c>
      <c r="D5888">
        <v>-129.334</v>
      </c>
      <c r="E5888">
        <v>-487.76100000000002</v>
      </c>
      <c r="F5888">
        <v>-23.044599999999999</v>
      </c>
      <c r="G5888">
        <v>649.07600000000002</v>
      </c>
      <c r="H5888">
        <v>-645.58600000000001</v>
      </c>
      <c r="I5888">
        <v>22.786100000000001</v>
      </c>
      <c r="J5888">
        <v>271.512</v>
      </c>
      <c r="K5888">
        <v>586.12900000000002</v>
      </c>
      <c r="L5888">
        <v>0</v>
      </c>
      <c r="M5888">
        <v>0</v>
      </c>
      <c r="N5888">
        <v>0</v>
      </c>
      <c r="O5888">
        <v>12.7912</v>
      </c>
      <c r="P5888">
        <v>431.10700000000003</v>
      </c>
      <c r="Q5888">
        <v>-7.8131899999999996</v>
      </c>
      <c r="R5888">
        <v>0</v>
      </c>
      <c r="S5888">
        <v>0</v>
      </c>
      <c r="T5888">
        <v>-1.9974499999999999</v>
      </c>
      <c r="U5888">
        <v>0</v>
      </c>
      <c r="V5888">
        <v>1.86025</v>
      </c>
      <c r="W5888">
        <v>0</v>
      </c>
      <c r="X5888">
        <f t="shared" si="91"/>
        <v>4.9699999999999989</v>
      </c>
    </row>
    <row r="5889" spans="1:24" hidden="1">
      <c r="A5889" t="s">
        <v>5909</v>
      </c>
      <c r="B5889">
        <v>-113.169</v>
      </c>
      <c r="C5889">
        <v>-357.93900000000002</v>
      </c>
      <c r="D5889">
        <v>-128.68100000000001</v>
      </c>
      <c r="E5889">
        <v>-487.03800000000001</v>
      </c>
      <c r="F5889">
        <v>-23.175699999999999</v>
      </c>
      <c r="G5889">
        <v>647.35799999999995</v>
      </c>
      <c r="H5889">
        <v>-645.12199999999996</v>
      </c>
      <c r="I5889">
        <v>23.119800000000001</v>
      </c>
      <c r="J5889">
        <v>270.44600000000003</v>
      </c>
      <c r="K5889">
        <v>583.32299999999998</v>
      </c>
      <c r="L5889">
        <v>0</v>
      </c>
      <c r="M5889">
        <v>0</v>
      </c>
      <c r="N5889">
        <v>0</v>
      </c>
      <c r="O5889">
        <v>12.664300000000001</v>
      </c>
      <c r="P5889">
        <v>430.702</v>
      </c>
      <c r="Q5889">
        <v>-7.9941899999999997</v>
      </c>
      <c r="R5889">
        <v>0</v>
      </c>
      <c r="S5889">
        <v>0</v>
      </c>
      <c r="T5889">
        <v>-1.99011</v>
      </c>
      <c r="U5889">
        <v>0</v>
      </c>
      <c r="V5889">
        <v>1.86025</v>
      </c>
      <c r="W5889">
        <v>0</v>
      </c>
      <c r="X5889">
        <f t="shared" si="91"/>
        <v>-7.6219999999999999</v>
      </c>
    </row>
    <row r="5890" spans="1:24">
      <c r="A5890" t="s">
        <v>5910</v>
      </c>
      <c r="B5890">
        <v>-105.547</v>
      </c>
      <c r="C5890">
        <v>-357.90600000000001</v>
      </c>
      <c r="D5890">
        <v>-128.68100000000001</v>
      </c>
      <c r="E5890">
        <v>-486.48899999999998</v>
      </c>
      <c r="F5890">
        <v>-23.177499999999998</v>
      </c>
      <c r="G5890">
        <v>648.55600000000004</v>
      </c>
      <c r="H5890">
        <v>-643.14300000000003</v>
      </c>
      <c r="I5890">
        <v>23.025400000000001</v>
      </c>
      <c r="J5890">
        <v>271.33300000000003</v>
      </c>
      <c r="K5890">
        <v>586.27200000000005</v>
      </c>
      <c r="L5890">
        <v>0</v>
      </c>
      <c r="M5890">
        <v>0</v>
      </c>
      <c r="N5890">
        <v>0</v>
      </c>
      <c r="O5890">
        <v>12.7858</v>
      </c>
      <c r="P5890">
        <v>430.71899999999999</v>
      </c>
      <c r="Q5890">
        <v>-7.9942000000000002</v>
      </c>
      <c r="R5890">
        <v>0</v>
      </c>
      <c r="S5890">
        <v>0</v>
      </c>
      <c r="T5890">
        <v>-1.99011</v>
      </c>
      <c r="U5890">
        <v>0</v>
      </c>
      <c r="V5890">
        <v>1.86025</v>
      </c>
      <c r="W5890">
        <v>0</v>
      </c>
      <c r="X5890">
        <f t="shared" si="91"/>
        <v>7.6880000000000024</v>
      </c>
    </row>
    <row r="5891" spans="1:24" hidden="1">
      <c r="A5891" t="s">
        <v>5911</v>
      </c>
      <c r="B5891">
        <v>-113.235</v>
      </c>
      <c r="C5891">
        <v>-357.93900000000002</v>
      </c>
      <c r="D5891">
        <v>-128.68100000000001</v>
      </c>
      <c r="E5891">
        <v>-487.02800000000002</v>
      </c>
      <c r="F5891">
        <v>-23.1736</v>
      </c>
      <c r="G5891">
        <v>647.33600000000001</v>
      </c>
      <c r="H5891">
        <v>-645.11800000000005</v>
      </c>
      <c r="I5891">
        <v>23.093499999999999</v>
      </c>
      <c r="J5891">
        <v>270.41300000000001</v>
      </c>
      <c r="K5891">
        <v>583.32299999999998</v>
      </c>
      <c r="L5891">
        <v>0</v>
      </c>
      <c r="M5891">
        <v>0</v>
      </c>
      <c r="N5891">
        <v>0</v>
      </c>
      <c r="O5891">
        <v>12.664400000000001</v>
      </c>
      <c r="P5891">
        <v>430.70100000000002</v>
      </c>
      <c r="Q5891">
        <v>-7.9942000000000002</v>
      </c>
      <c r="R5891">
        <v>0</v>
      </c>
      <c r="S5891">
        <v>0</v>
      </c>
      <c r="T5891">
        <v>-1.99011</v>
      </c>
      <c r="U5891">
        <v>0</v>
      </c>
      <c r="V5891">
        <v>1.86025</v>
      </c>
      <c r="W5891">
        <v>0</v>
      </c>
      <c r="X5891">
        <f t="shared" ref="X5891:X5954" si="92">B5891-B5892</f>
        <v>-3.929000000000002</v>
      </c>
    </row>
    <row r="5892" spans="1:24">
      <c r="A5892" t="s">
        <v>5912</v>
      </c>
      <c r="B5892">
        <v>-109.306</v>
      </c>
      <c r="C5892">
        <v>-357.89600000000002</v>
      </c>
      <c r="D5892">
        <v>-128.839</v>
      </c>
      <c r="E5892">
        <v>-486.71</v>
      </c>
      <c r="F5892">
        <v>-23.2105</v>
      </c>
      <c r="G5892">
        <v>648.13699999999994</v>
      </c>
      <c r="H5892">
        <v>-644.154</v>
      </c>
      <c r="I5892">
        <v>22.882899999999999</v>
      </c>
      <c r="J5892">
        <v>270.54199999999997</v>
      </c>
      <c r="K5892">
        <v>585.71600000000001</v>
      </c>
      <c r="L5892">
        <v>0</v>
      </c>
      <c r="M5892">
        <v>0</v>
      </c>
      <c r="N5892">
        <v>0</v>
      </c>
      <c r="O5892">
        <v>12.7171</v>
      </c>
      <c r="P5892">
        <v>431.947</v>
      </c>
      <c r="Q5892">
        <v>-8.5410900000000005</v>
      </c>
      <c r="R5892">
        <v>0</v>
      </c>
      <c r="S5892">
        <v>0</v>
      </c>
      <c r="T5892">
        <v>-1.81037</v>
      </c>
      <c r="U5892">
        <v>0</v>
      </c>
      <c r="V5892">
        <v>1.86025</v>
      </c>
      <c r="W5892">
        <v>0</v>
      </c>
      <c r="X5892">
        <f t="shared" si="92"/>
        <v>3.9189999999999969</v>
      </c>
    </row>
    <row r="5893" spans="1:24" hidden="1">
      <c r="A5893" t="s">
        <v>5913</v>
      </c>
      <c r="B5893">
        <v>-113.22499999999999</v>
      </c>
      <c r="C5893">
        <v>-357.90199999999999</v>
      </c>
      <c r="D5893">
        <v>-128.65100000000001</v>
      </c>
      <c r="E5893">
        <v>-487.01900000000001</v>
      </c>
      <c r="F5893">
        <v>-23.191199999999998</v>
      </c>
      <c r="G5893">
        <v>647.30899999999997</v>
      </c>
      <c r="H5893">
        <v>-645.09799999999996</v>
      </c>
      <c r="I5893">
        <v>22.9468</v>
      </c>
      <c r="J5893">
        <v>270.44900000000001</v>
      </c>
      <c r="K5893">
        <v>583.32299999999998</v>
      </c>
      <c r="L5893">
        <v>0</v>
      </c>
      <c r="M5893">
        <v>0</v>
      </c>
      <c r="N5893">
        <v>0</v>
      </c>
      <c r="O5893">
        <v>12.656599999999999</v>
      </c>
      <c r="P5893">
        <v>430.70299999999997</v>
      </c>
      <c r="Q5893">
        <v>-7.9155800000000003</v>
      </c>
      <c r="R5893">
        <v>0</v>
      </c>
      <c r="S5893">
        <v>0</v>
      </c>
      <c r="T5893">
        <v>-1.99248</v>
      </c>
      <c r="U5893">
        <v>0</v>
      </c>
      <c r="V5893">
        <v>1.86025</v>
      </c>
      <c r="W5893">
        <v>0</v>
      </c>
      <c r="X5893">
        <f t="shared" si="92"/>
        <v>-2.8599999999999994</v>
      </c>
    </row>
    <row r="5894" spans="1:24">
      <c r="A5894" t="s">
        <v>5914</v>
      </c>
      <c r="B5894">
        <v>-110.36499999999999</v>
      </c>
      <c r="C5894">
        <v>-359.57400000000001</v>
      </c>
      <c r="D5894">
        <v>-130.328</v>
      </c>
      <c r="E5894">
        <v>-487.12700000000001</v>
      </c>
      <c r="F5894">
        <v>-22.9834</v>
      </c>
      <c r="G5894">
        <v>649.01599999999996</v>
      </c>
      <c r="H5894">
        <v>-644.53800000000001</v>
      </c>
      <c r="I5894">
        <v>23.070699999999999</v>
      </c>
      <c r="J5894">
        <v>272.20600000000002</v>
      </c>
      <c r="K5894">
        <v>585.41999999999996</v>
      </c>
      <c r="L5894">
        <v>0</v>
      </c>
      <c r="M5894">
        <v>0</v>
      </c>
      <c r="N5894">
        <v>0</v>
      </c>
      <c r="O5894">
        <v>12.791499999999999</v>
      </c>
      <c r="P5894">
        <v>432.18099999999998</v>
      </c>
      <c r="Q5894">
        <v>-8.5361899999999995</v>
      </c>
      <c r="R5894">
        <v>0</v>
      </c>
      <c r="S5894">
        <v>0</v>
      </c>
      <c r="T5894">
        <v>-1.64256</v>
      </c>
      <c r="U5894">
        <v>0</v>
      </c>
      <c r="V5894">
        <v>1.86025</v>
      </c>
      <c r="W5894">
        <v>0</v>
      </c>
      <c r="X5894">
        <f t="shared" si="92"/>
        <v>2.8140000000000072</v>
      </c>
    </row>
    <row r="5895" spans="1:24" hidden="1">
      <c r="A5895" t="s">
        <v>5915</v>
      </c>
      <c r="B5895">
        <v>-113.179</v>
      </c>
      <c r="C5895">
        <v>-357.93900000000002</v>
      </c>
      <c r="D5895">
        <v>-128.68100000000001</v>
      </c>
      <c r="E5895">
        <v>-487.02600000000001</v>
      </c>
      <c r="F5895">
        <v>-23.1738</v>
      </c>
      <c r="G5895">
        <v>647.33900000000006</v>
      </c>
      <c r="H5895">
        <v>-645.11099999999999</v>
      </c>
      <c r="I5895">
        <v>23.129100000000001</v>
      </c>
      <c r="J5895">
        <v>270.42099999999999</v>
      </c>
      <c r="K5895">
        <v>583.32299999999998</v>
      </c>
      <c r="L5895">
        <v>0</v>
      </c>
      <c r="M5895">
        <v>0</v>
      </c>
      <c r="N5895">
        <v>0</v>
      </c>
      <c r="O5895">
        <v>12.664300000000001</v>
      </c>
      <c r="P5895">
        <v>430.702</v>
      </c>
      <c r="Q5895">
        <v>-7.9941899999999997</v>
      </c>
      <c r="R5895">
        <v>0</v>
      </c>
      <c r="S5895">
        <v>0</v>
      </c>
      <c r="T5895">
        <v>-1.99011</v>
      </c>
      <c r="U5895">
        <v>0</v>
      </c>
      <c r="V5895">
        <v>1.86025</v>
      </c>
      <c r="W5895">
        <v>0</v>
      </c>
      <c r="X5895">
        <f t="shared" si="92"/>
        <v>-2.9969999999999999</v>
      </c>
    </row>
    <row r="5896" spans="1:24">
      <c r="A5896" t="s">
        <v>5916</v>
      </c>
      <c r="B5896">
        <v>-110.182</v>
      </c>
      <c r="C5896">
        <v>-357.98700000000002</v>
      </c>
      <c r="D5896">
        <v>-128.69999999999999</v>
      </c>
      <c r="E5896">
        <v>-487.53399999999999</v>
      </c>
      <c r="F5896">
        <v>-24.6098</v>
      </c>
      <c r="G5896">
        <v>649.31899999999996</v>
      </c>
      <c r="H5896">
        <v>-645.21600000000001</v>
      </c>
      <c r="I5896">
        <v>23.086400000000001</v>
      </c>
      <c r="J5896">
        <v>270.97800000000001</v>
      </c>
      <c r="K5896">
        <v>585.625</v>
      </c>
      <c r="L5896">
        <v>0</v>
      </c>
      <c r="M5896">
        <v>0</v>
      </c>
      <c r="N5896">
        <v>0</v>
      </c>
      <c r="O5896">
        <v>12.922599999999999</v>
      </c>
      <c r="P5896">
        <v>432.39600000000002</v>
      </c>
      <c r="Q5896">
        <v>-7.5098799999999999</v>
      </c>
      <c r="R5896">
        <v>0</v>
      </c>
      <c r="S5896">
        <v>0</v>
      </c>
      <c r="T5896">
        <v>-2.4159199999999998</v>
      </c>
      <c r="U5896">
        <v>0</v>
      </c>
      <c r="V5896">
        <v>1.86025</v>
      </c>
      <c r="W5896">
        <v>0</v>
      </c>
      <c r="X5896">
        <f t="shared" si="92"/>
        <v>3.0810000000000031</v>
      </c>
    </row>
    <row r="5897" spans="1:24" hidden="1">
      <c r="A5897" t="s">
        <v>5917</v>
      </c>
      <c r="B5897">
        <v>-113.26300000000001</v>
      </c>
      <c r="C5897">
        <v>-357.93099999999998</v>
      </c>
      <c r="D5897">
        <v>-128.68100000000001</v>
      </c>
      <c r="E5897">
        <v>-487.06599999999997</v>
      </c>
      <c r="F5897">
        <v>-23.1754</v>
      </c>
      <c r="G5897">
        <v>647.37599999999998</v>
      </c>
      <c r="H5897">
        <v>-645.16300000000001</v>
      </c>
      <c r="I5897">
        <v>23.0623</v>
      </c>
      <c r="J5897">
        <v>270.45299999999997</v>
      </c>
      <c r="K5897">
        <v>583.32299999999998</v>
      </c>
      <c r="L5897">
        <v>0</v>
      </c>
      <c r="M5897">
        <v>0</v>
      </c>
      <c r="N5897">
        <v>0</v>
      </c>
      <c r="O5897">
        <v>12.663600000000001</v>
      </c>
      <c r="P5897">
        <v>430.69499999999999</v>
      </c>
      <c r="Q5897">
        <v>-7.9942000000000002</v>
      </c>
      <c r="R5897">
        <v>0</v>
      </c>
      <c r="S5897">
        <v>0</v>
      </c>
      <c r="T5897">
        <v>-1.99011</v>
      </c>
      <c r="U5897">
        <v>0</v>
      </c>
      <c r="V5897">
        <v>1.86025</v>
      </c>
      <c r="W5897">
        <v>0</v>
      </c>
      <c r="X5897">
        <f t="shared" si="92"/>
        <v>-3.1480000000000103</v>
      </c>
    </row>
    <row r="5898" spans="1:24">
      <c r="A5898" t="s">
        <v>5918</v>
      </c>
      <c r="B5898">
        <v>-110.11499999999999</v>
      </c>
      <c r="C5898">
        <v>-358.005</v>
      </c>
      <c r="D5898">
        <v>-128.68100000000001</v>
      </c>
      <c r="E5898">
        <v>-487.38</v>
      </c>
      <c r="F5898">
        <v>-23.651199999999999</v>
      </c>
      <c r="G5898">
        <v>648.86900000000003</v>
      </c>
      <c r="H5898">
        <v>-645.25300000000004</v>
      </c>
      <c r="I5898">
        <v>23.0718</v>
      </c>
      <c r="J5898">
        <v>270.62700000000001</v>
      </c>
      <c r="K5898">
        <v>585.53399999999999</v>
      </c>
      <c r="L5898">
        <v>0</v>
      </c>
      <c r="M5898">
        <v>0</v>
      </c>
      <c r="N5898">
        <v>0</v>
      </c>
      <c r="O5898">
        <v>12.727399999999999</v>
      </c>
      <c r="P5898">
        <v>432.39400000000001</v>
      </c>
      <c r="Q5898">
        <v>-7.7414100000000001</v>
      </c>
      <c r="R5898">
        <v>0</v>
      </c>
      <c r="S5898">
        <v>0</v>
      </c>
      <c r="T5898">
        <v>-2.0937299999999999</v>
      </c>
      <c r="U5898">
        <v>0</v>
      </c>
      <c r="V5898">
        <v>1.86025</v>
      </c>
      <c r="W5898">
        <v>0</v>
      </c>
      <c r="X5898">
        <f t="shared" si="92"/>
        <v>3.1420000000000101</v>
      </c>
    </row>
    <row r="5899" spans="1:24" hidden="1">
      <c r="A5899" t="s">
        <v>5919</v>
      </c>
      <c r="B5899">
        <v>-113.25700000000001</v>
      </c>
      <c r="C5899">
        <v>-357.93900000000002</v>
      </c>
      <c r="D5899">
        <v>-128.68100000000001</v>
      </c>
      <c r="E5899">
        <v>-487.05200000000002</v>
      </c>
      <c r="F5899">
        <v>-23.175699999999999</v>
      </c>
      <c r="G5899">
        <v>647.36099999999999</v>
      </c>
      <c r="H5899">
        <v>-645.15099999999995</v>
      </c>
      <c r="I5899">
        <v>23.064900000000002</v>
      </c>
      <c r="J5899">
        <v>270.452</v>
      </c>
      <c r="K5899">
        <v>583.32299999999998</v>
      </c>
      <c r="L5899">
        <v>0</v>
      </c>
      <c r="M5899">
        <v>0</v>
      </c>
      <c r="N5899">
        <v>0</v>
      </c>
      <c r="O5899">
        <v>12.664199999999999</v>
      </c>
      <c r="P5899">
        <v>430.702</v>
      </c>
      <c r="Q5899">
        <v>-7.9942000000000002</v>
      </c>
      <c r="R5899">
        <v>0</v>
      </c>
      <c r="S5899">
        <v>0</v>
      </c>
      <c r="T5899">
        <v>-1.99011</v>
      </c>
      <c r="U5899">
        <v>0</v>
      </c>
      <c r="V5899">
        <v>1.86025</v>
      </c>
      <c r="W5899">
        <v>0</v>
      </c>
      <c r="X5899">
        <f t="shared" si="92"/>
        <v>-4.7810000000000059</v>
      </c>
    </row>
    <row r="5900" spans="1:24">
      <c r="A5900" t="s">
        <v>5920</v>
      </c>
      <c r="B5900">
        <v>-108.476</v>
      </c>
      <c r="C5900">
        <v>-358.05799999999999</v>
      </c>
      <c r="D5900">
        <v>-128.68100000000001</v>
      </c>
      <c r="E5900">
        <v>-487.12700000000001</v>
      </c>
      <c r="F5900">
        <v>-23.3048</v>
      </c>
      <c r="G5900">
        <v>648.88800000000003</v>
      </c>
      <c r="H5900">
        <v>-644.61500000000001</v>
      </c>
      <c r="I5900">
        <v>23.058900000000001</v>
      </c>
      <c r="J5900">
        <v>270.35899999999998</v>
      </c>
      <c r="K5900">
        <v>586.21</v>
      </c>
      <c r="L5900">
        <v>0</v>
      </c>
      <c r="M5900">
        <v>0</v>
      </c>
      <c r="N5900">
        <v>0</v>
      </c>
      <c r="O5900">
        <v>12.7136</v>
      </c>
      <c r="P5900">
        <v>432.28</v>
      </c>
      <c r="Q5900">
        <v>-7.9474600000000004</v>
      </c>
      <c r="R5900">
        <v>0</v>
      </c>
      <c r="S5900">
        <v>0</v>
      </c>
      <c r="T5900">
        <v>-2.1337000000000002</v>
      </c>
      <c r="U5900">
        <v>0</v>
      </c>
      <c r="V5900">
        <v>2.16221</v>
      </c>
      <c r="W5900">
        <v>0</v>
      </c>
      <c r="X5900">
        <f t="shared" si="92"/>
        <v>4.7040000000000077</v>
      </c>
    </row>
    <row r="5901" spans="1:24" hidden="1">
      <c r="A5901" t="s">
        <v>5921</v>
      </c>
      <c r="B5901">
        <v>-113.18</v>
      </c>
      <c r="C5901">
        <v>-357.93900000000002</v>
      </c>
      <c r="D5901">
        <v>-128.68100000000001</v>
      </c>
      <c r="E5901">
        <v>-487.02499999999998</v>
      </c>
      <c r="F5901">
        <v>-23.1738</v>
      </c>
      <c r="G5901">
        <v>647.33900000000006</v>
      </c>
      <c r="H5901">
        <v>-645.11</v>
      </c>
      <c r="I5901">
        <v>23.1264</v>
      </c>
      <c r="J5901">
        <v>270.42</v>
      </c>
      <c r="K5901">
        <v>583.32299999999998</v>
      </c>
      <c r="L5901">
        <v>0</v>
      </c>
      <c r="M5901">
        <v>0</v>
      </c>
      <c r="N5901">
        <v>0</v>
      </c>
      <c r="O5901">
        <v>12.664400000000001</v>
      </c>
      <c r="P5901">
        <v>430.702</v>
      </c>
      <c r="Q5901">
        <v>-7.9941899999999997</v>
      </c>
      <c r="R5901">
        <v>0</v>
      </c>
      <c r="S5901">
        <v>0</v>
      </c>
      <c r="T5901">
        <v>-1.99011</v>
      </c>
      <c r="U5901">
        <v>0</v>
      </c>
      <c r="V5901">
        <v>1.86025</v>
      </c>
      <c r="W5901">
        <v>0</v>
      </c>
      <c r="X5901">
        <f t="shared" si="92"/>
        <v>-4.5150000000000006</v>
      </c>
    </row>
    <row r="5902" spans="1:24">
      <c r="A5902" t="s">
        <v>5922</v>
      </c>
      <c r="B5902">
        <v>-108.66500000000001</v>
      </c>
      <c r="C5902">
        <v>-357.96499999999997</v>
      </c>
      <c r="D5902">
        <v>-128.68100000000001</v>
      </c>
      <c r="E5902">
        <v>-486.935</v>
      </c>
      <c r="F5902">
        <v>-23.165299999999998</v>
      </c>
      <c r="G5902">
        <v>648.52300000000002</v>
      </c>
      <c r="H5902">
        <v>-644.53</v>
      </c>
      <c r="I5902">
        <v>23</v>
      </c>
      <c r="J5902">
        <v>270.33999999999997</v>
      </c>
      <c r="K5902">
        <v>586.15700000000004</v>
      </c>
      <c r="L5902">
        <v>0</v>
      </c>
      <c r="M5902">
        <v>0</v>
      </c>
      <c r="N5902">
        <v>0</v>
      </c>
      <c r="O5902">
        <v>12.729799999999999</v>
      </c>
      <c r="P5902">
        <v>432.09399999999999</v>
      </c>
      <c r="Q5902">
        <v>-8.0010100000000008</v>
      </c>
      <c r="R5902">
        <v>0</v>
      </c>
      <c r="S5902">
        <v>0</v>
      </c>
      <c r="T5902">
        <v>-1.99797</v>
      </c>
      <c r="U5902">
        <v>0</v>
      </c>
      <c r="V5902">
        <v>1.86025</v>
      </c>
      <c r="W5902">
        <v>0</v>
      </c>
      <c r="X5902">
        <f t="shared" si="92"/>
        <v>4.5409999999999968</v>
      </c>
    </row>
    <row r="5903" spans="1:24" hidden="1">
      <c r="A5903" t="s">
        <v>5923</v>
      </c>
      <c r="B5903">
        <v>-113.206</v>
      </c>
      <c r="C5903">
        <v>-357.93900000000002</v>
      </c>
      <c r="D5903">
        <v>-128.68100000000001</v>
      </c>
      <c r="E5903">
        <v>-487.05399999999997</v>
      </c>
      <c r="F5903">
        <v>-23.175799999999999</v>
      </c>
      <c r="G5903">
        <v>647.36199999999997</v>
      </c>
      <c r="H5903">
        <v>-645.15499999999997</v>
      </c>
      <c r="I5903">
        <v>23.120899999999999</v>
      </c>
      <c r="J5903">
        <v>270.45299999999997</v>
      </c>
      <c r="K5903">
        <v>583.32299999999998</v>
      </c>
      <c r="L5903">
        <v>0</v>
      </c>
      <c r="M5903">
        <v>0</v>
      </c>
      <c r="N5903">
        <v>0</v>
      </c>
      <c r="O5903">
        <v>12.664300000000001</v>
      </c>
      <c r="P5903">
        <v>430.70299999999997</v>
      </c>
      <c r="Q5903">
        <v>-7.9941899999999997</v>
      </c>
      <c r="R5903">
        <v>0</v>
      </c>
      <c r="S5903">
        <v>0</v>
      </c>
      <c r="T5903">
        <v>-1.99011</v>
      </c>
      <c r="U5903">
        <v>0</v>
      </c>
      <c r="V5903">
        <v>1.86025</v>
      </c>
      <c r="W5903">
        <v>0</v>
      </c>
      <c r="X5903">
        <f t="shared" si="92"/>
        <v>-3.171999999999997</v>
      </c>
    </row>
    <row r="5904" spans="1:24">
      <c r="A5904" t="s">
        <v>5924</v>
      </c>
      <c r="B5904">
        <v>-110.03400000000001</v>
      </c>
      <c r="C5904">
        <v>-359.32499999999999</v>
      </c>
      <c r="D5904">
        <v>-129.929</v>
      </c>
      <c r="E5904">
        <v>-487.52199999999999</v>
      </c>
      <c r="F5904">
        <v>-23.165199999999999</v>
      </c>
      <c r="G5904">
        <v>649.56600000000003</v>
      </c>
      <c r="H5904">
        <v>-644.89099999999996</v>
      </c>
      <c r="I5904">
        <v>22.999500000000001</v>
      </c>
      <c r="J5904">
        <v>271.971</v>
      </c>
      <c r="K5904">
        <v>585.69299999999998</v>
      </c>
      <c r="L5904">
        <v>0</v>
      </c>
      <c r="M5904">
        <v>0</v>
      </c>
      <c r="N5904">
        <v>0</v>
      </c>
      <c r="O5904">
        <v>12.707000000000001</v>
      </c>
      <c r="P5904">
        <v>432.44</v>
      </c>
      <c r="Q5904">
        <v>-8.00624</v>
      </c>
      <c r="R5904">
        <v>0</v>
      </c>
      <c r="S5904">
        <v>0</v>
      </c>
      <c r="T5904">
        <v>-1.9942299999999999</v>
      </c>
      <c r="U5904">
        <v>0</v>
      </c>
      <c r="V5904">
        <v>1.86025</v>
      </c>
      <c r="W5904">
        <v>0</v>
      </c>
      <c r="X5904">
        <f t="shared" si="92"/>
        <v>3.1349999999999909</v>
      </c>
    </row>
    <row r="5905" spans="1:24" hidden="1">
      <c r="A5905" t="s">
        <v>5925</v>
      </c>
      <c r="B5905">
        <v>-113.169</v>
      </c>
      <c r="C5905">
        <v>-357.93900000000002</v>
      </c>
      <c r="D5905">
        <v>-128.68100000000001</v>
      </c>
      <c r="E5905">
        <v>-487.03500000000003</v>
      </c>
      <c r="F5905">
        <v>-23.175699999999999</v>
      </c>
      <c r="G5905">
        <v>647.36199999999997</v>
      </c>
      <c r="H5905">
        <v>-645.12</v>
      </c>
      <c r="I5905">
        <v>23.122699999999998</v>
      </c>
      <c r="J5905">
        <v>270.43299999999999</v>
      </c>
      <c r="K5905">
        <v>583.32299999999998</v>
      </c>
      <c r="L5905">
        <v>0</v>
      </c>
      <c r="M5905">
        <v>0</v>
      </c>
      <c r="N5905">
        <v>0</v>
      </c>
      <c r="O5905">
        <v>12.664400000000001</v>
      </c>
      <c r="P5905">
        <v>430.702</v>
      </c>
      <c r="Q5905">
        <v>-7.9941899999999997</v>
      </c>
      <c r="R5905">
        <v>0</v>
      </c>
      <c r="S5905">
        <v>0</v>
      </c>
      <c r="T5905">
        <v>-1.99011</v>
      </c>
      <c r="U5905">
        <v>0</v>
      </c>
      <c r="V5905">
        <v>1.86025</v>
      </c>
      <c r="W5905">
        <v>0</v>
      </c>
      <c r="X5905">
        <f t="shared" si="92"/>
        <v>-3.7530000000000001</v>
      </c>
    </row>
    <row r="5906" spans="1:24">
      <c r="A5906" t="s">
        <v>5926</v>
      </c>
      <c r="B5906">
        <v>-109.416</v>
      </c>
      <c r="C5906">
        <v>-358.15600000000001</v>
      </c>
      <c r="D5906">
        <v>-129.52600000000001</v>
      </c>
      <c r="E5906">
        <v>-486.69</v>
      </c>
      <c r="F5906">
        <v>-23.1633</v>
      </c>
      <c r="G5906">
        <v>648.19000000000005</v>
      </c>
      <c r="H5906">
        <v>-644.05999999999995</v>
      </c>
      <c r="I5906">
        <v>23.015699999999999</v>
      </c>
      <c r="J5906">
        <v>270.7</v>
      </c>
      <c r="K5906">
        <v>585.69299999999998</v>
      </c>
      <c r="L5906">
        <v>0</v>
      </c>
      <c r="M5906">
        <v>0</v>
      </c>
      <c r="N5906">
        <v>0</v>
      </c>
      <c r="O5906">
        <v>12.7041</v>
      </c>
      <c r="P5906">
        <v>431.89100000000002</v>
      </c>
      <c r="Q5906">
        <v>-7.9942000000000002</v>
      </c>
      <c r="R5906">
        <v>0</v>
      </c>
      <c r="S5906">
        <v>0</v>
      </c>
      <c r="T5906">
        <v>-1.99011</v>
      </c>
      <c r="U5906">
        <v>0</v>
      </c>
      <c r="V5906">
        <v>1.86025</v>
      </c>
      <c r="W5906">
        <v>0</v>
      </c>
      <c r="X5906">
        <f t="shared" si="92"/>
        <v>3.8410000000000082</v>
      </c>
    </row>
    <row r="5907" spans="1:24" hidden="1">
      <c r="A5907" t="s">
        <v>5927</v>
      </c>
      <c r="B5907">
        <v>-113.25700000000001</v>
      </c>
      <c r="C5907">
        <v>-357.93799999999999</v>
      </c>
      <c r="D5907">
        <v>-128.68100000000001</v>
      </c>
      <c r="E5907">
        <v>-487.05099999999999</v>
      </c>
      <c r="F5907">
        <v>-23.175599999999999</v>
      </c>
      <c r="G5907">
        <v>647.36</v>
      </c>
      <c r="H5907">
        <v>-645.14800000000002</v>
      </c>
      <c r="I5907">
        <v>23.062100000000001</v>
      </c>
      <c r="J5907">
        <v>270.45100000000002</v>
      </c>
      <c r="K5907">
        <v>583.32299999999998</v>
      </c>
      <c r="L5907">
        <v>0</v>
      </c>
      <c r="M5907">
        <v>0</v>
      </c>
      <c r="N5907">
        <v>0</v>
      </c>
      <c r="O5907">
        <v>12.664199999999999</v>
      </c>
      <c r="P5907">
        <v>430.702</v>
      </c>
      <c r="Q5907">
        <v>-7.9942000000000002</v>
      </c>
      <c r="R5907">
        <v>0</v>
      </c>
      <c r="S5907">
        <v>0</v>
      </c>
      <c r="T5907">
        <v>-1.99011</v>
      </c>
      <c r="U5907">
        <v>0</v>
      </c>
      <c r="V5907">
        <v>1.86025</v>
      </c>
      <c r="W5907">
        <v>0</v>
      </c>
      <c r="X5907">
        <f t="shared" si="92"/>
        <v>-4.1780000000000115</v>
      </c>
    </row>
    <row r="5908" spans="1:24">
      <c r="A5908" t="s">
        <v>5928</v>
      </c>
      <c r="B5908">
        <v>-109.07899999999999</v>
      </c>
      <c r="C5908">
        <v>-357.952</v>
      </c>
      <c r="D5908">
        <v>-128.68100000000001</v>
      </c>
      <c r="E5908">
        <v>-486.85599999999999</v>
      </c>
      <c r="F5908">
        <v>-23.169699999999999</v>
      </c>
      <c r="G5908">
        <v>648.44399999999996</v>
      </c>
      <c r="H5908">
        <v>-644.39800000000002</v>
      </c>
      <c r="I5908">
        <v>23.025400000000001</v>
      </c>
      <c r="J5908">
        <v>270.27600000000001</v>
      </c>
      <c r="K5908">
        <v>585.64800000000002</v>
      </c>
      <c r="L5908">
        <v>0</v>
      </c>
      <c r="M5908">
        <v>0</v>
      </c>
      <c r="N5908">
        <v>0</v>
      </c>
      <c r="O5908">
        <v>12.7097</v>
      </c>
      <c r="P5908">
        <v>432.19</v>
      </c>
      <c r="Q5908">
        <v>-7.9942000000000002</v>
      </c>
      <c r="R5908">
        <v>0</v>
      </c>
      <c r="S5908">
        <v>0</v>
      </c>
      <c r="T5908">
        <v>-1.99011</v>
      </c>
      <c r="U5908">
        <v>0</v>
      </c>
      <c r="V5908">
        <v>1.86025</v>
      </c>
      <c r="W5908">
        <v>0</v>
      </c>
      <c r="X5908">
        <f t="shared" si="92"/>
        <v>4.1830000000000069</v>
      </c>
    </row>
    <row r="5909" spans="1:24" hidden="1">
      <c r="A5909" t="s">
        <v>5929</v>
      </c>
      <c r="B5909">
        <v>-113.262</v>
      </c>
      <c r="C5909">
        <v>-357.93099999999998</v>
      </c>
      <c r="D5909">
        <v>-128.68100000000001</v>
      </c>
      <c r="E5909">
        <v>-487.065</v>
      </c>
      <c r="F5909">
        <v>-23.1754</v>
      </c>
      <c r="G5909">
        <v>647.375</v>
      </c>
      <c r="H5909">
        <v>-645.16200000000003</v>
      </c>
      <c r="I5909">
        <v>23.062100000000001</v>
      </c>
      <c r="J5909">
        <v>270.452</v>
      </c>
      <c r="K5909">
        <v>583.32299999999998</v>
      </c>
      <c r="L5909">
        <v>0</v>
      </c>
      <c r="M5909">
        <v>0</v>
      </c>
      <c r="N5909">
        <v>0</v>
      </c>
      <c r="O5909">
        <v>12.663600000000001</v>
      </c>
      <c r="P5909">
        <v>430.69499999999999</v>
      </c>
      <c r="Q5909">
        <v>-7.9942000000000002</v>
      </c>
      <c r="R5909">
        <v>0</v>
      </c>
      <c r="S5909">
        <v>0</v>
      </c>
      <c r="T5909">
        <v>-1.99011</v>
      </c>
      <c r="U5909">
        <v>0</v>
      </c>
      <c r="V5909">
        <v>1.86025</v>
      </c>
      <c r="W5909">
        <v>0</v>
      </c>
      <c r="X5909">
        <f t="shared" si="92"/>
        <v>-3.1129999999999995</v>
      </c>
    </row>
    <row r="5910" spans="1:24">
      <c r="A5910" t="s">
        <v>5930</v>
      </c>
      <c r="B5910">
        <v>-110.149</v>
      </c>
      <c r="C5910">
        <v>-358.09</v>
      </c>
      <c r="D5910">
        <v>-128.761</v>
      </c>
      <c r="E5910">
        <v>-488.15199999999999</v>
      </c>
      <c r="F5910">
        <v>-23.912299999999998</v>
      </c>
      <c r="G5910">
        <v>649.4</v>
      </c>
      <c r="H5910">
        <v>-646.25300000000004</v>
      </c>
      <c r="I5910">
        <v>23.305499999999999</v>
      </c>
      <c r="J5910">
        <v>271.43200000000002</v>
      </c>
      <c r="K5910">
        <v>585.87599999999998</v>
      </c>
      <c r="L5910">
        <v>0</v>
      </c>
      <c r="M5910">
        <v>0</v>
      </c>
      <c r="N5910">
        <v>0</v>
      </c>
      <c r="O5910">
        <v>13.026</v>
      </c>
      <c r="P5910">
        <v>432.51900000000001</v>
      </c>
      <c r="Q5910">
        <v>-7.8804699999999999</v>
      </c>
      <c r="R5910">
        <v>0</v>
      </c>
      <c r="S5910">
        <v>0</v>
      </c>
      <c r="T5910">
        <v>-2.0010500000000002</v>
      </c>
      <c r="U5910">
        <v>0</v>
      </c>
      <c r="V5910">
        <v>1.86025</v>
      </c>
      <c r="W5910">
        <v>0</v>
      </c>
      <c r="X5910">
        <f t="shared" si="92"/>
        <v>3.0210000000000008</v>
      </c>
    </row>
    <row r="5911" spans="1:24" hidden="1">
      <c r="A5911" t="s">
        <v>5931</v>
      </c>
      <c r="B5911">
        <v>-113.17</v>
      </c>
      <c r="C5911">
        <v>-357.93799999999999</v>
      </c>
      <c r="D5911">
        <v>-128.68100000000001</v>
      </c>
      <c r="E5911">
        <v>-487.036</v>
      </c>
      <c r="F5911">
        <v>-23.175699999999999</v>
      </c>
      <c r="G5911">
        <v>647.36</v>
      </c>
      <c r="H5911">
        <v>-645.11400000000003</v>
      </c>
      <c r="I5911">
        <v>23.1159</v>
      </c>
      <c r="J5911">
        <v>270.43599999999998</v>
      </c>
      <c r="K5911">
        <v>583.32299999999998</v>
      </c>
      <c r="L5911">
        <v>0</v>
      </c>
      <c r="M5911">
        <v>0</v>
      </c>
      <c r="N5911">
        <v>0</v>
      </c>
      <c r="O5911">
        <v>12.664199999999999</v>
      </c>
      <c r="P5911">
        <v>430.70100000000002</v>
      </c>
      <c r="Q5911">
        <v>-7.9941899999999997</v>
      </c>
      <c r="R5911">
        <v>0</v>
      </c>
      <c r="S5911">
        <v>0</v>
      </c>
      <c r="T5911">
        <v>-1.99011</v>
      </c>
      <c r="U5911">
        <v>0</v>
      </c>
      <c r="V5911">
        <v>1.86025</v>
      </c>
      <c r="W5911">
        <v>0</v>
      </c>
      <c r="X5911">
        <f t="shared" si="92"/>
        <v>-3.2480000000000047</v>
      </c>
    </row>
    <row r="5912" spans="1:24">
      <c r="A5912" t="s">
        <v>5932</v>
      </c>
      <c r="B5912">
        <v>-109.922</v>
      </c>
      <c r="C5912">
        <v>-357.92700000000002</v>
      </c>
      <c r="D5912">
        <v>-128.68100000000001</v>
      </c>
      <c r="E5912">
        <v>-486.56299999999999</v>
      </c>
      <c r="F5912">
        <v>-23.160900000000002</v>
      </c>
      <c r="G5912">
        <v>647.75099999999998</v>
      </c>
      <c r="H5912">
        <v>-644.154</v>
      </c>
      <c r="I5912">
        <v>23.0063</v>
      </c>
      <c r="J5912">
        <v>270.11099999999999</v>
      </c>
      <c r="K5912">
        <v>585.13800000000003</v>
      </c>
      <c r="L5912">
        <v>0</v>
      </c>
      <c r="M5912">
        <v>0</v>
      </c>
      <c r="N5912">
        <v>0</v>
      </c>
      <c r="O5912">
        <v>12.6815</v>
      </c>
      <c r="P5912">
        <v>431.77600000000001</v>
      </c>
      <c r="Q5912">
        <v>-7.9942000000000002</v>
      </c>
      <c r="R5912">
        <v>0</v>
      </c>
      <c r="S5912">
        <v>0</v>
      </c>
      <c r="T5912">
        <v>-1.99011</v>
      </c>
      <c r="U5912">
        <v>0</v>
      </c>
      <c r="V5912">
        <v>1.86025</v>
      </c>
      <c r="W5912">
        <v>0</v>
      </c>
      <c r="X5912">
        <f t="shared" si="92"/>
        <v>3.3050000000000068</v>
      </c>
    </row>
    <row r="5913" spans="1:24" hidden="1">
      <c r="A5913" t="s">
        <v>5933</v>
      </c>
      <c r="B5913">
        <v>-113.227</v>
      </c>
      <c r="C5913">
        <v>-357.93900000000002</v>
      </c>
      <c r="D5913">
        <v>-128.68100000000001</v>
      </c>
      <c r="E5913">
        <v>-487.04</v>
      </c>
      <c r="F5913">
        <v>-23.175599999999999</v>
      </c>
      <c r="G5913">
        <v>647.35900000000004</v>
      </c>
      <c r="H5913">
        <v>-645.12599999999998</v>
      </c>
      <c r="I5913">
        <v>23.065899999999999</v>
      </c>
      <c r="J5913">
        <v>270.447</v>
      </c>
      <c r="K5913">
        <v>583.32299999999998</v>
      </c>
      <c r="L5913">
        <v>0</v>
      </c>
      <c r="M5913">
        <v>0</v>
      </c>
      <c r="N5913">
        <v>0</v>
      </c>
      <c r="O5913">
        <v>12.664300000000001</v>
      </c>
      <c r="P5913">
        <v>430.702</v>
      </c>
      <c r="Q5913">
        <v>-7.9942000000000002</v>
      </c>
      <c r="R5913">
        <v>0</v>
      </c>
      <c r="S5913">
        <v>0</v>
      </c>
      <c r="T5913">
        <v>-1.99011</v>
      </c>
      <c r="U5913">
        <v>0</v>
      </c>
      <c r="V5913">
        <v>1.86025</v>
      </c>
      <c r="W5913">
        <v>0</v>
      </c>
      <c r="X5913">
        <f t="shared" si="92"/>
        <v>-4.2090000000000032</v>
      </c>
    </row>
    <row r="5914" spans="1:24">
      <c r="A5914" t="s">
        <v>5934</v>
      </c>
      <c r="B5914">
        <v>-109.018</v>
      </c>
      <c r="C5914">
        <v>-357.92700000000002</v>
      </c>
      <c r="D5914">
        <v>-128.67599999999999</v>
      </c>
      <c r="E5914">
        <v>-486.30200000000002</v>
      </c>
      <c r="F5914">
        <v>-23.151599999999998</v>
      </c>
      <c r="G5914">
        <v>647.24400000000003</v>
      </c>
      <c r="H5914">
        <v>-643.89300000000003</v>
      </c>
      <c r="I5914">
        <v>22.979099999999999</v>
      </c>
      <c r="J5914">
        <v>270.13299999999998</v>
      </c>
      <c r="K5914">
        <v>586.04999999999995</v>
      </c>
      <c r="L5914">
        <v>0</v>
      </c>
      <c r="M5914">
        <v>0</v>
      </c>
      <c r="N5914">
        <v>0</v>
      </c>
      <c r="O5914">
        <v>12.6503</v>
      </c>
      <c r="P5914">
        <v>431.53</v>
      </c>
      <c r="Q5914">
        <v>-7.9942000000000002</v>
      </c>
      <c r="R5914">
        <v>0</v>
      </c>
      <c r="S5914">
        <v>0</v>
      </c>
      <c r="T5914">
        <v>-1.99011</v>
      </c>
      <c r="U5914">
        <v>0</v>
      </c>
      <c r="V5914">
        <v>1.86025</v>
      </c>
      <c r="W5914">
        <v>0</v>
      </c>
      <c r="X5914">
        <f t="shared" si="92"/>
        <v>4.2379999999999995</v>
      </c>
    </row>
    <row r="5915" spans="1:24" hidden="1">
      <c r="A5915" t="s">
        <v>5935</v>
      </c>
      <c r="B5915">
        <v>-113.256</v>
      </c>
      <c r="C5915">
        <v>-357.93900000000002</v>
      </c>
      <c r="D5915">
        <v>-128.68100000000001</v>
      </c>
      <c r="E5915">
        <v>-487.05099999999999</v>
      </c>
      <c r="F5915">
        <v>-23.175699999999999</v>
      </c>
      <c r="G5915">
        <v>647.36099999999999</v>
      </c>
      <c r="H5915">
        <v>-645.15</v>
      </c>
      <c r="I5915">
        <v>23.0655</v>
      </c>
      <c r="J5915">
        <v>270.452</v>
      </c>
      <c r="K5915">
        <v>583.32299999999998</v>
      </c>
      <c r="L5915">
        <v>0</v>
      </c>
      <c r="M5915">
        <v>0</v>
      </c>
      <c r="N5915">
        <v>0</v>
      </c>
      <c r="O5915">
        <v>12.664199999999999</v>
      </c>
      <c r="P5915">
        <v>430.702</v>
      </c>
      <c r="Q5915">
        <v>-7.9942000000000002</v>
      </c>
      <c r="R5915">
        <v>0</v>
      </c>
      <c r="S5915">
        <v>0</v>
      </c>
      <c r="T5915">
        <v>-1.99011</v>
      </c>
      <c r="U5915">
        <v>0</v>
      </c>
      <c r="V5915">
        <v>1.86025</v>
      </c>
      <c r="W5915">
        <v>0</v>
      </c>
      <c r="X5915">
        <f t="shared" si="92"/>
        <v>-4.1140000000000043</v>
      </c>
    </row>
    <row r="5916" spans="1:24">
      <c r="A5916" t="s">
        <v>5936</v>
      </c>
      <c r="B5916">
        <v>-109.142</v>
      </c>
      <c r="C5916">
        <v>-358.04300000000001</v>
      </c>
      <c r="D5916">
        <v>-128.68100000000001</v>
      </c>
      <c r="E5916">
        <v>-487.10899999999998</v>
      </c>
      <c r="F5916">
        <v>-23.179099999999998</v>
      </c>
      <c r="G5916">
        <v>648.84799999999996</v>
      </c>
      <c r="H5916">
        <v>-644.70600000000002</v>
      </c>
      <c r="I5916">
        <v>23.091899999999999</v>
      </c>
      <c r="J5916">
        <v>270.351</v>
      </c>
      <c r="K5916">
        <v>585.64800000000002</v>
      </c>
      <c r="L5916">
        <v>0</v>
      </c>
      <c r="M5916">
        <v>0</v>
      </c>
      <c r="N5916">
        <v>0</v>
      </c>
      <c r="O5916">
        <v>12.7624</v>
      </c>
      <c r="P5916">
        <v>432.42599999999999</v>
      </c>
      <c r="Q5916">
        <v>-7.9942000000000002</v>
      </c>
      <c r="R5916">
        <v>0</v>
      </c>
      <c r="S5916">
        <v>0</v>
      </c>
      <c r="T5916">
        <v>-1.99011</v>
      </c>
      <c r="U5916">
        <v>0</v>
      </c>
      <c r="V5916">
        <v>1.86025</v>
      </c>
      <c r="W5916">
        <v>0</v>
      </c>
      <c r="X5916">
        <f t="shared" si="92"/>
        <v>4.0870000000000033</v>
      </c>
    </row>
    <row r="5917" spans="1:24" hidden="1">
      <c r="A5917" t="s">
        <v>5937</v>
      </c>
      <c r="B5917">
        <v>-113.229</v>
      </c>
      <c r="C5917">
        <v>-357.93799999999999</v>
      </c>
      <c r="D5917">
        <v>-128.68100000000001</v>
      </c>
      <c r="E5917">
        <v>-487.041</v>
      </c>
      <c r="F5917">
        <v>-23.175599999999999</v>
      </c>
      <c r="G5917">
        <v>647.35900000000004</v>
      </c>
      <c r="H5917">
        <v>-645.12599999999998</v>
      </c>
      <c r="I5917">
        <v>23.063099999999999</v>
      </c>
      <c r="J5917">
        <v>270.447</v>
      </c>
      <c r="K5917">
        <v>583.32299999999998</v>
      </c>
      <c r="L5917">
        <v>0</v>
      </c>
      <c r="M5917">
        <v>0</v>
      </c>
      <c r="N5917">
        <v>0</v>
      </c>
      <c r="O5917">
        <v>12.664199999999999</v>
      </c>
      <c r="P5917">
        <v>430.702</v>
      </c>
      <c r="Q5917">
        <v>-7.9942000000000002</v>
      </c>
      <c r="R5917">
        <v>0</v>
      </c>
      <c r="S5917">
        <v>0</v>
      </c>
      <c r="T5917">
        <v>-1.99011</v>
      </c>
      <c r="U5917">
        <v>0</v>
      </c>
      <c r="V5917">
        <v>1.86025</v>
      </c>
      <c r="W5917">
        <v>0</v>
      </c>
      <c r="X5917">
        <f t="shared" si="92"/>
        <v>-3.097999999999999</v>
      </c>
    </row>
    <row r="5918" spans="1:24">
      <c r="A5918" t="s">
        <v>5938</v>
      </c>
      <c r="B5918">
        <v>-110.131</v>
      </c>
      <c r="C5918">
        <v>-358.08100000000002</v>
      </c>
      <c r="D5918">
        <v>-128.68100000000001</v>
      </c>
      <c r="E5918">
        <v>-487.37599999999998</v>
      </c>
      <c r="F5918">
        <v>-23.167899999999999</v>
      </c>
      <c r="G5918">
        <v>648.84699999999998</v>
      </c>
      <c r="H5918">
        <v>-645.27300000000002</v>
      </c>
      <c r="I5918">
        <v>23.010400000000001</v>
      </c>
      <c r="J5918">
        <v>270.54599999999999</v>
      </c>
      <c r="K5918">
        <v>585.42700000000002</v>
      </c>
      <c r="L5918">
        <v>0</v>
      </c>
      <c r="M5918">
        <v>0</v>
      </c>
      <c r="N5918">
        <v>0</v>
      </c>
      <c r="O5918">
        <v>12.741099999999999</v>
      </c>
      <c r="P5918">
        <v>432.42099999999999</v>
      </c>
      <c r="Q5918">
        <v>-7.9942000000000002</v>
      </c>
      <c r="R5918">
        <v>0</v>
      </c>
      <c r="S5918">
        <v>0</v>
      </c>
      <c r="T5918">
        <v>-1.99011</v>
      </c>
      <c r="U5918">
        <v>0</v>
      </c>
      <c r="V5918">
        <v>1.86025</v>
      </c>
      <c r="W5918">
        <v>0</v>
      </c>
      <c r="X5918">
        <f t="shared" si="92"/>
        <v>3.1290000000000049</v>
      </c>
    </row>
    <row r="5919" spans="1:24" hidden="1">
      <c r="A5919" t="s">
        <v>5939</v>
      </c>
      <c r="B5919">
        <v>-113.26</v>
      </c>
      <c r="C5919">
        <v>-357.93900000000002</v>
      </c>
      <c r="D5919">
        <v>-128.68100000000001</v>
      </c>
      <c r="E5919">
        <v>-487.053</v>
      </c>
      <c r="F5919">
        <v>-23.175699999999999</v>
      </c>
      <c r="G5919">
        <v>647.36099999999999</v>
      </c>
      <c r="H5919">
        <v>-645.15300000000002</v>
      </c>
      <c r="I5919">
        <v>23.064900000000002</v>
      </c>
      <c r="J5919">
        <v>270.45299999999997</v>
      </c>
      <c r="K5919">
        <v>583.32299999999998</v>
      </c>
      <c r="L5919">
        <v>0</v>
      </c>
      <c r="M5919">
        <v>0</v>
      </c>
      <c r="N5919">
        <v>0</v>
      </c>
      <c r="O5919">
        <v>12.664300000000001</v>
      </c>
      <c r="P5919">
        <v>430.702</v>
      </c>
      <c r="Q5919">
        <v>-7.9942000000000002</v>
      </c>
      <c r="R5919">
        <v>0</v>
      </c>
      <c r="S5919">
        <v>0</v>
      </c>
      <c r="T5919">
        <v>-1.99011</v>
      </c>
      <c r="U5919">
        <v>0</v>
      </c>
      <c r="V5919">
        <v>1.86025</v>
      </c>
      <c r="W5919">
        <v>0</v>
      </c>
      <c r="X5919">
        <f t="shared" si="92"/>
        <v>-3.1560000000000059</v>
      </c>
    </row>
    <row r="5920" spans="1:24">
      <c r="A5920" t="s">
        <v>5940</v>
      </c>
      <c r="B5920">
        <v>-110.104</v>
      </c>
      <c r="C5920">
        <v>-358.113</v>
      </c>
      <c r="D5920">
        <v>-128.68100000000001</v>
      </c>
      <c r="E5920">
        <v>-487.8</v>
      </c>
      <c r="F5920">
        <v>-23.1873</v>
      </c>
      <c r="G5920">
        <v>649.30899999999997</v>
      </c>
      <c r="H5920">
        <v>-645.91499999999996</v>
      </c>
      <c r="I5920">
        <v>23.148900000000001</v>
      </c>
      <c r="J5920">
        <v>270.72300000000001</v>
      </c>
      <c r="K5920">
        <v>585.63199999999995</v>
      </c>
      <c r="L5920">
        <v>0</v>
      </c>
      <c r="M5920">
        <v>0</v>
      </c>
      <c r="N5920">
        <v>0</v>
      </c>
      <c r="O5920">
        <v>12.8957</v>
      </c>
      <c r="P5920">
        <v>432.57600000000002</v>
      </c>
      <c r="Q5920">
        <v>-7.9933100000000001</v>
      </c>
      <c r="R5920">
        <v>0</v>
      </c>
      <c r="S5920">
        <v>0</v>
      </c>
      <c r="T5920">
        <v>-1.98315</v>
      </c>
      <c r="U5920">
        <v>0</v>
      </c>
      <c r="V5920">
        <v>1.86025</v>
      </c>
      <c r="W5920">
        <v>0</v>
      </c>
      <c r="X5920">
        <f t="shared" si="92"/>
        <v>3.1209999999999951</v>
      </c>
    </row>
    <row r="5921" spans="1:24" hidden="1">
      <c r="A5921" t="s">
        <v>5941</v>
      </c>
      <c r="B5921">
        <v>-113.22499999999999</v>
      </c>
      <c r="C5921">
        <v>-357.93099999999998</v>
      </c>
      <c r="D5921">
        <v>-128.68100000000001</v>
      </c>
      <c r="E5921">
        <v>-487.01</v>
      </c>
      <c r="F5921">
        <v>-23.170300000000001</v>
      </c>
      <c r="G5921">
        <v>647.303</v>
      </c>
      <c r="H5921">
        <v>-645.07399999999996</v>
      </c>
      <c r="I5921">
        <v>23.071400000000001</v>
      </c>
      <c r="J5921">
        <v>270.39699999999999</v>
      </c>
      <c r="K5921">
        <v>583.32299999999998</v>
      </c>
      <c r="L5921">
        <v>0</v>
      </c>
      <c r="M5921">
        <v>0</v>
      </c>
      <c r="N5921">
        <v>0</v>
      </c>
      <c r="O5921">
        <v>12.6629</v>
      </c>
      <c r="P5921">
        <v>430.697</v>
      </c>
      <c r="Q5921">
        <v>-7.9933100000000001</v>
      </c>
      <c r="R5921">
        <v>0</v>
      </c>
      <c r="S5921">
        <v>0</v>
      </c>
      <c r="T5921">
        <v>-1.98315</v>
      </c>
      <c r="U5921">
        <v>0</v>
      </c>
      <c r="V5921">
        <v>1.86025</v>
      </c>
      <c r="W5921">
        <v>0</v>
      </c>
      <c r="X5921">
        <f t="shared" si="92"/>
        <v>-2.5899999999999892</v>
      </c>
    </row>
    <row r="5922" spans="1:24">
      <c r="A5922" t="s">
        <v>5942</v>
      </c>
      <c r="B5922">
        <v>-110.63500000000001</v>
      </c>
      <c r="C5922">
        <v>-358.024</v>
      </c>
      <c r="D5922">
        <v>-128.654</v>
      </c>
      <c r="E5922">
        <v>-488.16199999999998</v>
      </c>
      <c r="F5922">
        <v>-23.889900000000001</v>
      </c>
      <c r="G5922">
        <v>649.11800000000005</v>
      </c>
      <c r="H5922">
        <v>-646.46199999999999</v>
      </c>
      <c r="I5922">
        <v>23.195900000000002</v>
      </c>
      <c r="J5922">
        <v>271.32499999999999</v>
      </c>
      <c r="K5922">
        <v>585.87599999999998</v>
      </c>
      <c r="L5922">
        <v>0</v>
      </c>
      <c r="M5922">
        <v>0</v>
      </c>
      <c r="N5922">
        <v>0</v>
      </c>
      <c r="O5922">
        <v>13.063499999999999</v>
      </c>
      <c r="P5922">
        <v>432.54</v>
      </c>
      <c r="Q5922">
        <v>-7.8873300000000004</v>
      </c>
      <c r="R5922">
        <v>0</v>
      </c>
      <c r="S5922">
        <v>0</v>
      </c>
      <c r="T5922">
        <v>-1.9946999999999999</v>
      </c>
      <c r="U5922">
        <v>0</v>
      </c>
      <c r="V5922">
        <v>1.86025</v>
      </c>
      <c r="W5922">
        <v>0</v>
      </c>
      <c r="X5922">
        <f t="shared" si="92"/>
        <v>2.5579999999999927</v>
      </c>
    </row>
    <row r="5923" spans="1:24" hidden="1">
      <c r="A5923" t="s">
        <v>5943</v>
      </c>
      <c r="B5923">
        <v>-113.193</v>
      </c>
      <c r="C5923">
        <v>-357.88099999999997</v>
      </c>
      <c r="D5923">
        <v>-128.62700000000001</v>
      </c>
      <c r="E5923">
        <v>-487.01799999999997</v>
      </c>
      <c r="F5923">
        <v>-23.172599999999999</v>
      </c>
      <c r="G5923">
        <v>647.29200000000003</v>
      </c>
      <c r="H5923">
        <v>-645.10299999999995</v>
      </c>
      <c r="I5923">
        <v>22.977</v>
      </c>
      <c r="J5923">
        <v>270.447</v>
      </c>
      <c r="K5923">
        <v>583.32299999999998</v>
      </c>
      <c r="L5923">
        <v>0</v>
      </c>
      <c r="M5923">
        <v>0</v>
      </c>
      <c r="N5923">
        <v>0</v>
      </c>
      <c r="O5923">
        <v>12.6684</v>
      </c>
      <c r="P5923">
        <v>430.702</v>
      </c>
      <c r="Q5923">
        <v>-7.9686599999999999</v>
      </c>
      <c r="R5923">
        <v>0</v>
      </c>
      <c r="S5923">
        <v>0</v>
      </c>
      <c r="T5923">
        <v>-1.98986</v>
      </c>
      <c r="U5923">
        <v>0</v>
      </c>
      <c r="V5923">
        <v>1.86025</v>
      </c>
      <c r="W5923">
        <v>0</v>
      </c>
      <c r="X5923">
        <f t="shared" si="92"/>
        <v>-2.4209999999999923</v>
      </c>
    </row>
    <row r="5924" spans="1:24">
      <c r="A5924" t="s">
        <v>5944</v>
      </c>
      <c r="B5924">
        <v>-110.77200000000001</v>
      </c>
      <c r="C5924">
        <v>-358.11500000000001</v>
      </c>
      <c r="D5924">
        <v>-128.642</v>
      </c>
      <c r="E5924">
        <v>-488.14400000000001</v>
      </c>
      <c r="F5924">
        <v>-23.199200000000001</v>
      </c>
      <c r="G5924">
        <v>649.21500000000003</v>
      </c>
      <c r="H5924">
        <v>-646.49099999999999</v>
      </c>
      <c r="I5924">
        <v>22.973099999999999</v>
      </c>
      <c r="J5924">
        <v>271.06799999999998</v>
      </c>
      <c r="K5924">
        <v>585.95899999999995</v>
      </c>
      <c r="L5924">
        <v>0</v>
      </c>
      <c r="M5924">
        <v>0</v>
      </c>
      <c r="N5924">
        <v>0</v>
      </c>
      <c r="O5924">
        <v>12.7392</v>
      </c>
      <c r="P5924">
        <v>432.54300000000001</v>
      </c>
      <c r="Q5924">
        <v>-8.0167599999999997</v>
      </c>
      <c r="R5924">
        <v>0</v>
      </c>
      <c r="S5924">
        <v>0</v>
      </c>
      <c r="T5924">
        <v>-1.9793400000000001</v>
      </c>
      <c r="U5924">
        <v>0</v>
      </c>
      <c r="V5924">
        <v>1.86025</v>
      </c>
      <c r="W5924">
        <v>0</v>
      </c>
      <c r="X5924">
        <f t="shared" si="92"/>
        <v>2.4469999999999885</v>
      </c>
    </row>
    <row r="5925" spans="1:24" hidden="1">
      <c r="A5925" t="s">
        <v>5945</v>
      </c>
      <c r="B5925">
        <v>-113.21899999999999</v>
      </c>
      <c r="C5925">
        <v>-357.89800000000002</v>
      </c>
      <c r="D5925">
        <v>-128.642</v>
      </c>
      <c r="E5925">
        <v>-486.97399999999999</v>
      </c>
      <c r="F5925">
        <v>-23.180099999999999</v>
      </c>
      <c r="G5925">
        <v>647.25400000000002</v>
      </c>
      <c r="H5925">
        <v>-645.01300000000003</v>
      </c>
      <c r="I5925">
        <v>22.9786</v>
      </c>
      <c r="J5925">
        <v>270.40699999999998</v>
      </c>
      <c r="K5925">
        <v>583.32299999999998</v>
      </c>
      <c r="L5925">
        <v>0</v>
      </c>
      <c r="M5925">
        <v>0</v>
      </c>
      <c r="N5925">
        <v>0</v>
      </c>
      <c r="O5925">
        <v>12.662599999999999</v>
      </c>
      <c r="P5925">
        <v>430.702</v>
      </c>
      <c r="Q5925">
        <v>-8.0167599999999997</v>
      </c>
      <c r="R5925">
        <v>0</v>
      </c>
      <c r="S5925">
        <v>0</v>
      </c>
      <c r="T5925">
        <v>-1.9793400000000001</v>
      </c>
      <c r="U5925">
        <v>0</v>
      </c>
      <c r="V5925">
        <v>1.86025</v>
      </c>
      <c r="W5925">
        <v>0</v>
      </c>
      <c r="X5925">
        <f t="shared" si="92"/>
        <v>-2.8379999999999939</v>
      </c>
    </row>
    <row r="5926" spans="1:24">
      <c r="A5926" t="s">
        <v>5946</v>
      </c>
      <c r="B5926">
        <v>-110.381</v>
      </c>
      <c r="C5926">
        <v>-358.12200000000001</v>
      </c>
      <c r="D5926">
        <v>-128.696</v>
      </c>
      <c r="E5926">
        <v>-488.34</v>
      </c>
      <c r="F5926">
        <v>-23.2927</v>
      </c>
      <c r="G5926">
        <v>649.62800000000004</v>
      </c>
      <c r="H5926">
        <v>-646.46299999999997</v>
      </c>
      <c r="I5926">
        <v>23.0459</v>
      </c>
      <c r="J5926">
        <v>271.11900000000003</v>
      </c>
      <c r="K5926">
        <v>586.096</v>
      </c>
      <c r="L5926">
        <v>0</v>
      </c>
      <c r="M5926">
        <v>0</v>
      </c>
      <c r="N5926">
        <v>0</v>
      </c>
      <c r="O5926">
        <v>12.7316</v>
      </c>
      <c r="P5926">
        <v>432.50299999999999</v>
      </c>
      <c r="Q5926">
        <v>-7.9437300000000004</v>
      </c>
      <c r="R5926">
        <v>0</v>
      </c>
      <c r="S5926">
        <v>0</v>
      </c>
      <c r="T5926">
        <v>-2.0043000000000002</v>
      </c>
      <c r="U5926">
        <v>0</v>
      </c>
      <c r="V5926">
        <v>1.86025</v>
      </c>
      <c r="W5926">
        <v>0</v>
      </c>
      <c r="X5926">
        <f t="shared" si="92"/>
        <v>2.8089999999999975</v>
      </c>
    </row>
    <row r="5927" spans="1:24" hidden="1">
      <c r="A5927" t="s">
        <v>5947</v>
      </c>
      <c r="B5927">
        <v>-113.19</v>
      </c>
      <c r="C5927">
        <v>-357.93799999999999</v>
      </c>
      <c r="D5927">
        <v>-128.68100000000001</v>
      </c>
      <c r="E5927">
        <v>-487.084</v>
      </c>
      <c r="F5927">
        <v>-23.161799999999999</v>
      </c>
      <c r="G5927">
        <v>647.47299999999996</v>
      </c>
      <c r="H5927">
        <v>-645.173</v>
      </c>
      <c r="I5927">
        <v>23.1205</v>
      </c>
      <c r="J5927">
        <v>270.44</v>
      </c>
      <c r="K5927">
        <v>583.32299999999998</v>
      </c>
      <c r="L5927">
        <v>0</v>
      </c>
      <c r="M5927">
        <v>0</v>
      </c>
      <c r="N5927">
        <v>0</v>
      </c>
      <c r="O5927">
        <v>12.688599999999999</v>
      </c>
      <c r="P5927">
        <v>430.7</v>
      </c>
      <c r="Q5927">
        <v>-8.0830199999999994</v>
      </c>
      <c r="R5927">
        <v>0</v>
      </c>
      <c r="S5927">
        <v>0</v>
      </c>
      <c r="T5927">
        <v>-1.9742999999999999</v>
      </c>
      <c r="U5927">
        <v>0</v>
      </c>
      <c r="V5927">
        <v>1.86025</v>
      </c>
      <c r="W5927">
        <v>0</v>
      </c>
      <c r="X5927">
        <f t="shared" si="92"/>
        <v>-4.1209999999999951</v>
      </c>
    </row>
    <row r="5928" spans="1:24">
      <c r="A5928" t="s">
        <v>5948</v>
      </c>
      <c r="B5928">
        <v>-109.069</v>
      </c>
      <c r="C5928">
        <v>-357.92</v>
      </c>
      <c r="D5928">
        <v>-128.85300000000001</v>
      </c>
      <c r="E5928">
        <v>-487.09300000000002</v>
      </c>
      <c r="F5928">
        <v>-23.168700000000001</v>
      </c>
      <c r="G5928">
        <v>648.18899999999996</v>
      </c>
      <c r="H5928">
        <v>-644.81700000000001</v>
      </c>
      <c r="I5928">
        <v>23.051500000000001</v>
      </c>
      <c r="J5928">
        <v>270.63799999999998</v>
      </c>
      <c r="K5928">
        <v>586.30899999999997</v>
      </c>
      <c r="L5928">
        <v>0</v>
      </c>
      <c r="M5928">
        <v>0</v>
      </c>
      <c r="N5928">
        <v>0</v>
      </c>
      <c r="O5928">
        <v>12.7193</v>
      </c>
      <c r="P5928">
        <v>432.04199999999997</v>
      </c>
      <c r="Q5928">
        <v>-7.9942000000000002</v>
      </c>
      <c r="R5928">
        <v>0</v>
      </c>
      <c r="S5928">
        <v>0</v>
      </c>
      <c r="T5928">
        <v>-1.99011</v>
      </c>
      <c r="U5928">
        <v>0</v>
      </c>
      <c r="V5928">
        <v>1.86025</v>
      </c>
      <c r="W5928">
        <v>0</v>
      </c>
      <c r="X5928">
        <f t="shared" si="92"/>
        <v>4.1610000000000014</v>
      </c>
    </row>
    <row r="5929" spans="1:24" hidden="1">
      <c r="A5929" t="s">
        <v>5949</v>
      </c>
      <c r="B5929">
        <v>-113.23</v>
      </c>
      <c r="C5929">
        <v>-357.93900000000002</v>
      </c>
      <c r="D5929">
        <v>-128.68100000000001</v>
      </c>
      <c r="E5929">
        <v>-487.04199999999997</v>
      </c>
      <c r="F5929">
        <v>-23.175699999999999</v>
      </c>
      <c r="G5929">
        <v>647.36</v>
      </c>
      <c r="H5929">
        <v>-645.12900000000002</v>
      </c>
      <c r="I5929">
        <v>23.066099999999999</v>
      </c>
      <c r="J5929">
        <v>270.44799999999998</v>
      </c>
      <c r="K5929">
        <v>583.32299999999998</v>
      </c>
      <c r="L5929">
        <v>0</v>
      </c>
      <c r="M5929">
        <v>0</v>
      </c>
      <c r="N5929">
        <v>0</v>
      </c>
      <c r="O5929">
        <v>12.664300000000001</v>
      </c>
      <c r="P5929">
        <v>430.70299999999997</v>
      </c>
      <c r="Q5929">
        <v>-7.9942000000000002</v>
      </c>
      <c r="R5929">
        <v>0</v>
      </c>
      <c r="S5929">
        <v>0</v>
      </c>
      <c r="T5929">
        <v>-1.99011</v>
      </c>
      <c r="U5929">
        <v>0</v>
      </c>
      <c r="V5929">
        <v>1.86025</v>
      </c>
      <c r="W5929">
        <v>0</v>
      </c>
      <c r="X5929">
        <f t="shared" si="92"/>
        <v>-7.0730000000000075</v>
      </c>
    </row>
    <row r="5930" spans="1:24">
      <c r="A5930" t="s">
        <v>5950</v>
      </c>
      <c r="B5930">
        <v>-106.157</v>
      </c>
      <c r="C5930">
        <v>-356.79399999999998</v>
      </c>
      <c r="D5930">
        <v>-128.26599999999999</v>
      </c>
      <c r="E5930">
        <v>-485.00299999999999</v>
      </c>
      <c r="F5930">
        <v>-22.808</v>
      </c>
      <c r="G5930">
        <v>649.00599999999997</v>
      </c>
      <c r="H5930">
        <v>-640.15800000000002</v>
      </c>
      <c r="I5930">
        <v>22.313500000000001</v>
      </c>
      <c r="J5930">
        <v>268.49400000000003</v>
      </c>
      <c r="K5930">
        <v>583.61900000000003</v>
      </c>
      <c r="L5930">
        <v>0</v>
      </c>
      <c r="M5930">
        <v>0</v>
      </c>
      <c r="N5930">
        <v>0</v>
      </c>
      <c r="O5930">
        <v>12.2066</v>
      </c>
      <c r="P5930">
        <v>430.64100000000002</v>
      </c>
      <c r="Q5930">
        <v>-8.7355999999999998</v>
      </c>
      <c r="R5930">
        <v>0</v>
      </c>
      <c r="S5930">
        <v>0</v>
      </c>
      <c r="T5930">
        <v>-1.8920300000000001</v>
      </c>
      <c r="U5930">
        <v>0</v>
      </c>
      <c r="V5930">
        <v>1.86025</v>
      </c>
      <c r="W5930">
        <v>0</v>
      </c>
      <c r="X5930">
        <f t="shared" si="92"/>
        <v>7.0840000000000032</v>
      </c>
    </row>
    <row r="5931" spans="1:24" hidden="1">
      <c r="A5931" t="s">
        <v>5951</v>
      </c>
      <c r="B5931">
        <v>-113.241</v>
      </c>
      <c r="C5931">
        <v>-357.93900000000002</v>
      </c>
      <c r="D5931">
        <v>-128.68100000000001</v>
      </c>
      <c r="E5931">
        <v>-487.03500000000003</v>
      </c>
      <c r="F5931">
        <v>-23.175599999999999</v>
      </c>
      <c r="G5931">
        <v>647.32500000000005</v>
      </c>
      <c r="H5931">
        <v>-645.14099999999996</v>
      </c>
      <c r="I5931">
        <v>23.092600000000001</v>
      </c>
      <c r="J5931">
        <v>270.452</v>
      </c>
      <c r="K5931">
        <v>583.32299999999998</v>
      </c>
      <c r="L5931">
        <v>0</v>
      </c>
      <c r="M5931">
        <v>0</v>
      </c>
      <c r="N5931">
        <v>0</v>
      </c>
      <c r="O5931">
        <v>12.6639</v>
      </c>
      <c r="P5931">
        <v>430.7</v>
      </c>
      <c r="Q5931">
        <v>-7.9941899999999997</v>
      </c>
      <c r="R5931">
        <v>0</v>
      </c>
      <c r="S5931">
        <v>0</v>
      </c>
      <c r="T5931">
        <v>-1.99011</v>
      </c>
      <c r="U5931">
        <v>0</v>
      </c>
      <c r="V5931">
        <v>1.86025</v>
      </c>
      <c r="W5931">
        <v>0</v>
      </c>
      <c r="X5931">
        <f t="shared" si="92"/>
        <v>-5.5609999999999928</v>
      </c>
    </row>
    <row r="5932" spans="1:24">
      <c r="A5932" t="s">
        <v>5952</v>
      </c>
      <c r="B5932">
        <v>-107.68</v>
      </c>
      <c r="C5932">
        <v>-357.483</v>
      </c>
      <c r="D5932">
        <v>-128.24700000000001</v>
      </c>
      <c r="E5932">
        <v>-485.15199999999999</v>
      </c>
      <c r="F5932">
        <v>-22.681100000000001</v>
      </c>
      <c r="G5932">
        <v>647.93399999999997</v>
      </c>
      <c r="H5932">
        <v>-640.89400000000001</v>
      </c>
      <c r="I5932">
        <v>22.222899999999999</v>
      </c>
      <c r="J5932">
        <v>269.827</v>
      </c>
      <c r="K5932">
        <v>583.35299999999995</v>
      </c>
      <c r="L5932">
        <v>0</v>
      </c>
      <c r="M5932">
        <v>0</v>
      </c>
      <c r="N5932">
        <v>0</v>
      </c>
      <c r="O5932">
        <v>12.2423</v>
      </c>
      <c r="P5932">
        <v>430.68799999999999</v>
      </c>
      <c r="Q5932">
        <v>-8.8107500000000005</v>
      </c>
      <c r="R5932">
        <v>0</v>
      </c>
      <c r="S5932">
        <v>0</v>
      </c>
      <c r="T5932">
        <v>-1.8526800000000001</v>
      </c>
      <c r="U5932">
        <v>0</v>
      </c>
      <c r="V5932">
        <v>1.86025</v>
      </c>
      <c r="W5932">
        <v>0</v>
      </c>
      <c r="X5932">
        <f t="shared" si="92"/>
        <v>5.5689999999999884</v>
      </c>
    </row>
    <row r="5933" spans="1:24" hidden="1">
      <c r="A5933" t="s">
        <v>5953</v>
      </c>
      <c r="B5933">
        <v>-113.249</v>
      </c>
      <c r="C5933">
        <v>-357.89100000000002</v>
      </c>
      <c r="D5933">
        <v>-128.63999999999999</v>
      </c>
      <c r="E5933">
        <v>-486.98500000000001</v>
      </c>
      <c r="F5933">
        <v>-23.186499999999999</v>
      </c>
      <c r="G5933">
        <v>647.26499999999999</v>
      </c>
      <c r="H5933">
        <v>-645.05999999999995</v>
      </c>
      <c r="I5933">
        <v>22.908999999999999</v>
      </c>
      <c r="J5933">
        <v>270.40800000000002</v>
      </c>
      <c r="K5933">
        <v>583.32299999999998</v>
      </c>
      <c r="L5933">
        <v>0</v>
      </c>
      <c r="M5933">
        <v>0</v>
      </c>
      <c r="N5933">
        <v>0</v>
      </c>
      <c r="O5933">
        <v>12.6569</v>
      </c>
      <c r="P5933">
        <v>430.69799999999998</v>
      </c>
      <c r="Q5933">
        <v>-7.9177099999999996</v>
      </c>
      <c r="R5933">
        <v>0</v>
      </c>
      <c r="S5933">
        <v>0</v>
      </c>
      <c r="T5933">
        <v>-1.99183</v>
      </c>
      <c r="U5933">
        <v>0</v>
      </c>
      <c r="V5933">
        <v>1.86025</v>
      </c>
      <c r="W5933">
        <v>0</v>
      </c>
      <c r="X5933">
        <f t="shared" si="92"/>
        <v>-4.2479999999999905</v>
      </c>
    </row>
    <row r="5934" spans="1:24">
      <c r="A5934" t="s">
        <v>5954</v>
      </c>
      <c r="B5934">
        <v>-109.001</v>
      </c>
      <c r="C5934">
        <v>-357.94299999999998</v>
      </c>
      <c r="D5934">
        <v>-128.374</v>
      </c>
      <c r="E5934">
        <v>-486.70100000000002</v>
      </c>
      <c r="F5934">
        <v>-24.652100000000001</v>
      </c>
      <c r="G5934">
        <v>649.05700000000002</v>
      </c>
      <c r="H5934">
        <v>-642.34500000000003</v>
      </c>
      <c r="I5934">
        <v>22.523700000000002</v>
      </c>
      <c r="J5934">
        <v>271.303</v>
      </c>
      <c r="K5934">
        <v>583.58900000000006</v>
      </c>
      <c r="L5934">
        <v>0</v>
      </c>
      <c r="M5934">
        <v>0</v>
      </c>
      <c r="N5934">
        <v>0</v>
      </c>
      <c r="O5934">
        <v>12.4564</v>
      </c>
      <c r="P5934">
        <v>430.91300000000001</v>
      </c>
      <c r="Q5934">
        <v>-7.6132299999999997</v>
      </c>
      <c r="R5934">
        <v>0</v>
      </c>
      <c r="S5934">
        <v>0</v>
      </c>
      <c r="T5934">
        <v>-2.1621000000000001</v>
      </c>
      <c r="U5934">
        <v>0</v>
      </c>
      <c r="V5934">
        <v>1.86025</v>
      </c>
      <c r="W5934">
        <v>0</v>
      </c>
      <c r="X5934">
        <f t="shared" si="92"/>
        <v>4.2449999999999903</v>
      </c>
    </row>
    <row r="5935" spans="1:24" hidden="1">
      <c r="A5935" t="s">
        <v>5955</v>
      </c>
      <c r="B5935">
        <v>-113.246</v>
      </c>
      <c r="C5935">
        <v>-357.92599999999999</v>
      </c>
      <c r="D5935">
        <v>-128.672</v>
      </c>
      <c r="E5935">
        <v>-487.01600000000002</v>
      </c>
      <c r="F5935">
        <v>-23.191600000000001</v>
      </c>
      <c r="G5935">
        <v>647.33100000000002</v>
      </c>
      <c r="H5935">
        <v>-645.09500000000003</v>
      </c>
      <c r="I5935">
        <v>22.973700000000001</v>
      </c>
      <c r="J5935">
        <v>270.44600000000003</v>
      </c>
      <c r="K5935">
        <v>583.32299999999998</v>
      </c>
      <c r="L5935">
        <v>0</v>
      </c>
      <c r="M5935">
        <v>0</v>
      </c>
      <c r="N5935">
        <v>0</v>
      </c>
      <c r="O5935">
        <v>12.6585</v>
      </c>
      <c r="P5935">
        <v>430.69900000000001</v>
      </c>
      <c r="Q5935">
        <v>-7.9440499999999998</v>
      </c>
      <c r="R5935">
        <v>0</v>
      </c>
      <c r="S5935">
        <v>0</v>
      </c>
      <c r="T5935">
        <v>-1.99254</v>
      </c>
      <c r="U5935">
        <v>0</v>
      </c>
      <c r="V5935">
        <v>1.86025</v>
      </c>
      <c r="W5935">
        <v>0</v>
      </c>
      <c r="X5935">
        <f t="shared" si="92"/>
        <v>-3.6779999999999973</v>
      </c>
    </row>
    <row r="5936" spans="1:24">
      <c r="A5936" t="s">
        <v>5956</v>
      </c>
      <c r="B5936">
        <v>-109.568</v>
      </c>
      <c r="C5936">
        <v>-357.93799999999999</v>
      </c>
      <c r="D5936">
        <v>-129.107</v>
      </c>
      <c r="E5936">
        <v>-486.61</v>
      </c>
      <c r="F5936">
        <v>-23.718900000000001</v>
      </c>
      <c r="G5936">
        <v>648.79899999999998</v>
      </c>
      <c r="H5936">
        <v>-643.16</v>
      </c>
      <c r="I5936">
        <v>23.290500000000002</v>
      </c>
      <c r="J5936">
        <v>271.10700000000003</v>
      </c>
      <c r="K5936">
        <v>583.53599999999994</v>
      </c>
      <c r="L5936">
        <v>0</v>
      </c>
      <c r="M5936">
        <v>0</v>
      </c>
      <c r="N5936">
        <v>0</v>
      </c>
      <c r="O5936">
        <v>12.249599999999999</v>
      </c>
      <c r="P5936">
        <v>430.82600000000002</v>
      </c>
      <c r="Q5936">
        <v>-7.8838699999999999</v>
      </c>
      <c r="R5936">
        <v>0</v>
      </c>
      <c r="S5936">
        <v>0</v>
      </c>
      <c r="T5936">
        <v>-1.9910600000000001</v>
      </c>
      <c r="U5936">
        <v>0</v>
      </c>
      <c r="V5936">
        <v>1.86025</v>
      </c>
      <c r="W5936">
        <v>0</v>
      </c>
      <c r="X5936">
        <f t="shared" si="92"/>
        <v>3.679000000000002</v>
      </c>
    </row>
    <row r="5937" spans="1:24" hidden="1">
      <c r="A5937" t="s">
        <v>5957</v>
      </c>
      <c r="B5937">
        <v>-113.247</v>
      </c>
      <c r="C5937">
        <v>-357.93900000000002</v>
      </c>
      <c r="D5937">
        <v>-128.68100000000001</v>
      </c>
      <c r="E5937">
        <v>-487.03699999999998</v>
      </c>
      <c r="F5937">
        <v>-23.174800000000001</v>
      </c>
      <c r="G5937">
        <v>647.34400000000005</v>
      </c>
      <c r="H5937">
        <v>-645.13300000000004</v>
      </c>
      <c r="I5937">
        <v>23.0715</v>
      </c>
      <c r="J5937">
        <v>270.44400000000002</v>
      </c>
      <c r="K5937">
        <v>583.32299999999998</v>
      </c>
      <c r="L5937">
        <v>0</v>
      </c>
      <c r="M5937">
        <v>0</v>
      </c>
      <c r="N5937">
        <v>0</v>
      </c>
      <c r="O5937">
        <v>12.659800000000001</v>
      </c>
      <c r="P5937">
        <v>430.69900000000001</v>
      </c>
      <c r="Q5937">
        <v>-7.9941899999999997</v>
      </c>
      <c r="R5937">
        <v>0</v>
      </c>
      <c r="S5937">
        <v>0</v>
      </c>
      <c r="T5937">
        <v>-1.99011</v>
      </c>
      <c r="U5937">
        <v>0</v>
      </c>
      <c r="V5937">
        <v>1.86025</v>
      </c>
      <c r="W5937">
        <v>0</v>
      </c>
      <c r="X5937">
        <f t="shared" si="92"/>
        <v>-5.3709999999999951</v>
      </c>
    </row>
    <row r="5938" spans="1:24">
      <c r="A5938" t="s">
        <v>5958</v>
      </c>
      <c r="B5938">
        <v>-107.876</v>
      </c>
      <c r="C5938">
        <v>-357.66899999999998</v>
      </c>
      <c r="D5938">
        <v>-129.50399999999999</v>
      </c>
      <c r="E5938">
        <v>-486.916</v>
      </c>
      <c r="F5938">
        <v>-23.224499999999999</v>
      </c>
      <c r="G5938">
        <v>650.09900000000005</v>
      </c>
      <c r="H5938">
        <v>-642.63199999999995</v>
      </c>
      <c r="I5938">
        <v>23.228899999999999</v>
      </c>
      <c r="J5938">
        <v>270.21499999999997</v>
      </c>
      <c r="K5938">
        <v>584.09799999999996</v>
      </c>
      <c r="L5938">
        <v>0</v>
      </c>
      <c r="M5938">
        <v>0</v>
      </c>
      <c r="N5938">
        <v>0</v>
      </c>
      <c r="O5938">
        <v>12.2964</v>
      </c>
      <c r="P5938">
        <v>430.67500000000001</v>
      </c>
      <c r="Q5938">
        <v>-7.9640700000000004</v>
      </c>
      <c r="R5938">
        <v>0</v>
      </c>
      <c r="S5938">
        <v>0</v>
      </c>
      <c r="T5938">
        <v>-1.9891700000000001</v>
      </c>
      <c r="U5938">
        <v>0</v>
      </c>
      <c r="V5938">
        <v>2.0869800000000001</v>
      </c>
      <c r="W5938">
        <v>0</v>
      </c>
      <c r="X5938">
        <f t="shared" si="92"/>
        <v>5.3429999999999893</v>
      </c>
    </row>
    <row r="5939" spans="1:24" hidden="1">
      <c r="A5939" t="s">
        <v>5959</v>
      </c>
      <c r="B5939">
        <v>-113.21899999999999</v>
      </c>
      <c r="C5939">
        <v>-357.93</v>
      </c>
      <c r="D5939">
        <v>-128.67500000000001</v>
      </c>
      <c r="E5939">
        <v>-487.04500000000002</v>
      </c>
      <c r="F5939">
        <v>-23.179300000000001</v>
      </c>
      <c r="G5939">
        <v>647.37800000000004</v>
      </c>
      <c r="H5939">
        <v>-645.12900000000002</v>
      </c>
      <c r="I5939">
        <v>23.020800000000001</v>
      </c>
      <c r="J5939">
        <v>270.447</v>
      </c>
      <c r="K5939">
        <v>583.32299999999998</v>
      </c>
      <c r="L5939">
        <v>0</v>
      </c>
      <c r="M5939">
        <v>0</v>
      </c>
      <c r="N5939">
        <v>0</v>
      </c>
      <c r="O5939">
        <v>12.6639</v>
      </c>
      <c r="P5939">
        <v>430.70299999999997</v>
      </c>
      <c r="Q5939">
        <v>-7.9640700000000004</v>
      </c>
      <c r="R5939">
        <v>0</v>
      </c>
      <c r="S5939">
        <v>0</v>
      </c>
      <c r="T5939">
        <v>-1.9891700000000001</v>
      </c>
      <c r="U5939">
        <v>0</v>
      </c>
      <c r="V5939">
        <v>1.86025</v>
      </c>
      <c r="W5939">
        <v>0</v>
      </c>
      <c r="X5939">
        <f t="shared" si="92"/>
        <v>-6.0409999999999968</v>
      </c>
    </row>
    <row r="5940" spans="1:24">
      <c r="A5940" t="s">
        <v>5960</v>
      </c>
      <c r="B5940">
        <v>-107.178</v>
      </c>
      <c r="C5940">
        <v>-357.65300000000002</v>
      </c>
      <c r="D5940">
        <v>-129.583</v>
      </c>
      <c r="E5940">
        <v>-485.608</v>
      </c>
      <c r="F5940">
        <v>-23.117899999999999</v>
      </c>
      <c r="G5940">
        <v>648.76599999999996</v>
      </c>
      <c r="H5940">
        <v>-640.66099999999994</v>
      </c>
      <c r="I5940">
        <v>22.696999999999999</v>
      </c>
      <c r="J5940">
        <v>269.80500000000001</v>
      </c>
      <c r="K5940">
        <v>584.07500000000005</v>
      </c>
      <c r="L5940">
        <v>0</v>
      </c>
      <c r="M5940">
        <v>0</v>
      </c>
      <c r="N5940">
        <v>0</v>
      </c>
      <c r="O5940">
        <v>12.2256</v>
      </c>
      <c r="P5940">
        <v>430.59899999999999</v>
      </c>
      <c r="Q5940">
        <v>-7.9942000000000002</v>
      </c>
      <c r="R5940">
        <v>0</v>
      </c>
      <c r="S5940">
        <v>0</v>
      </c>
      <c r="T5940">
        <v>-1.99011</v>
      </c>
      <c r="U5940">
        <v>0</v>
      </c>
      <c r="V5940">
        <v>1.86025</v>
      </c>
      <c r="W5940">
        <v>0</v>
      </c>
      <c r="X5940">
        <f t="shared" si="92"/>
        <v>6.1770000000000067</v>
      </c>
    </row>
    <row r="5941" spans="1:24" hidden="1">
      <c r="A5941" t="s">
        <v>5961</v>
      </c>
      <c r="B5941">
        <v>-113.355</v>
      </c>
      <c r="C5941">
        <v>-357.93900000000002</v>
      </c>
      <c r="D5941">
        <v>-128.68100000000001</v>
      </c>
      <c r="E5941">
        <v>-487.05399999999997</v>
      </c>
      <c r="F5941">
        <v>-23.174099999999999</v>
      </c>
      <c r="G5941">
        <v>647.33699999999999</v>
      </c>
      <c r="H5941">
        <v>-645.178</v>
      </c>
      <c r="I5941">
        <v>23.031700000000001</v>
      </c>
      <c r="J5941">
        <v>270.44499999999999</v>
      </c>
      <c r="K5941">
        <v>583.32299999999998</v>
      </c>
      <c r="L5941">
        <v>0</v>
      </c>
      <c r="M5941">
        <v>0</v>
      </c>
      <c r="N5941">
        <v>0</v>
      </c>
      <c r="O5941">
        <v>12.6586</v>
      </c>
      <c r="P5941">
        <v>430.69799999999998</v>
      </c>
      <c r="Q5941">
        <v>-7.9942000000000002</v>
      </c>
      <c r="R5941">
        <v>0</v>
      </c>
      <c r="S5941">
        <v>0</v>
      </c>
      <c r="T5941">
        <v>-1.99011</v>
      </c>
      <c r="U5941">
        <v>0</v>
      </c>
      <c r="V5941">
        <v>1.86025</v>
      </c>
      <c r="W5941">
        <v>0</v>
      </c>
      <c r="X5941">
        <f t="shared" si="92"/>
        <v>-4.5880000000000081</v>
      </c>
    </row>
    <row r="5942" spans="1:24">
      <c r="A5942" t="s">
        <v>5962</v>
      </c>
      <c r="B5942">
        <v>-108.767</v>
      </c>
      <c r="C5942">
        <v>-357.85899999999998</v>
      </c>
      <c r="D5942">
        <v>-129.22</v>
      </c>
      <c r="E5942">
        <v>-486.41199999999998</v>
      </c>
      <c r="F5942">
        <v>-23.918700000000001</v>
      </c>
      <c r="G5942">
        <v>648.61300000000006</v>
      </c>
      <c r="H5942">
        <v>-642.32100000000003</v>
      </c>
      <c r="I5942">
        <v>22.9755</v>
      </c>
      <c r="J5942">
        <v>271.45600000000002</v>
      </c>
      <c r="K5942">
        <v>583.53599999999994</v>
      </c>
      <c r="L5942">
        <v>0</v>
      </c>
      <c r="M5942">
        <v>0</v>
      </c>
      <c r="N5942">
        <v>0</v>
      </c>
      <c r="O5942">
        <v>12.2791</v>
      </c>
      <c r="P5942">
        <v>430.76100000000002</v>
      </c>
      <c r="Q5942">
        <v>-7.8221699999999998</v>
      </c>
      <c r="R5942">
        <v>0</v>
      </c>
      <c r="S5942">
        <v>0</v>
      </c>
      <c r="T5942">
        <v>-1.9330799999999999</v>
      </c>
      <c r="U5942">
        <v>0</v>
      </c>
      <c r="V5942">
        <v>1.86025</v>
      </c>
      <c r="W5942">
        <v>0</v>
      </c>
      <c r="X5942">
        <f t="shared" si="92"/>
        <v>4.4339999999999975</v>
      </c>
    </row>
    <row r="5943" spans="1:24" hidden="1">
      <c r="A5943" t="s">
        <v>5963</v>
      </c>
      <c r="B5943">
        <v>-113.20099999999999</v>
      </c>
      <c r="C5943">
        <v>-357.90899999999999</v>
      </c>
      <c r="D5943">
        <v>-128.65700000000001</v>
      </c>
      <c r="E5943">
        <v>-486.95800000000003</v>
      </c>
      <c r="F5943">
        <v>-23.187999999999999</v>
      </c>
      <c r="G5943">
        <v>647.23199999999997</v>
      </c>
      <c r="H5943">
        <v>-645.02300000000002</v>
      </c>
      <c r="I5943">
        <v>22.963899999999999</v>
      </c>
      <c r="J5943">
        <v>270.40699999999998</v>
      </c>
      <c r="K5943">
        <v>583.32299999999998</v>
      </c>
      <c r="L5943">
        <v>0</v>
      </c>
      <c r="M5943">
        <v>0</v>
      </c>
      <c r="N5943">
        <v>0</v>
      </c>
      <c r="O5943">
        <v>12.655799999999999</v>
      </c>
      <c r="P5943">
        <v>430.697</v>
      </c>
      <c r="Q5943">
        <v>-7.9151300000000004</v>
      </c>
      <c r="R5943">
        <v>0</v>
      </c>
      <c r="S5943">
        <v>0</v>
      </c>
      <c r="T5943">
        <v>-1.9920500000000001</v>
      </c>
      <c r="U5943">
        <v>0</v>
      </c>
      <c r="V5943">
        <v>1.86025</v>
      </c>
      <c r="W5943">
        <v>0</v>
      </c>
      <c r="X5943">
        <f t="shared" si="92"/>
        <v>-7.3199999999999932</v>
      </c>
    </row>
    <row r="5944" spans="1:24">
      <c r="A5944" t="s">
        <v>5964</v>
      </c>
      <c r="B5944">
        <v>-105.881</v>
      </c>
      <c r="C5944">
        <v>-357.63099999999997</v>
      </c>
      <c r="D5944">
        <v>-129.358</v>
      </c>
      <c r="E5944">
        <v>-484.233</v>
      </c>
      <c r="F5944">
        <v>-23.0626</v>
      </c>
      <c r="G5944">
        <v>647.28599999999994</v>
      </c>
      <c r="H5944">
        <v>-638.42499999999995</v>
      </c>
      <c r="I5944">
        <v>22.589300000000001</v>
      </c>
      <c r="J5944">
        <v>269.113</v>
      </c>
      <c r="K5944">
        <v>583.74099999999999</v>
      </c>
      <c r="L5944">
        <v>0</v>
      </c>
      <c r="M5944">
        <v>0</v>
      </c>
      <c r="N5944">
        <v>0</v>
      </c>
      <c r="O5944">
        <v>12.222799999999999</v>
      </c>
      <c r="P5944">
        <v>430.57799999999997</v>
      </c>
      <c r="Q5944">
        <v>-7.9942000000000002</v>
      </c>
      <c r="R5944">
        <v>0</v>
      </c>
      <c r="S5944">
        <v>0</v>
      </c>
      <c r="T5944">
        <v>-1.99011</v>
      </c>
      <c r="U5944">
        <v>0</v>
      </c>
      <c r="V5944">
        <v>1.86025</v>
      </c>
      <c r="W5944">
        <v>0</v>
      </c>
      <c r="X5944">
        <f t="shared" si="92"/>
        <v>7.4080000000000013</v>
      </c>
    </row>
    <row r="5945" spans="1:24" hidden="1">
      <c r="A5945" t="s">
        <v>5965</v>
      </c>
      <c r="B5945">
        <v>-113.289</v>
      </c>
      <c r="C5945">
        <v>-357.93900000000002</v>
      </c>
      <c r="D5945">
        <v>-128.68100000000001</v>
      </c>
      <c r="E5945">
        <v>-487.03199999999998</v>
      </c>
      <c r="F5945">
        <v>-23.171900000000001</v>
      </c>
      <c r="G5945">
        <v>647.31299999999999</v>
      </c>
      <c r="H5945">
        <v>-645.14800000000002</v>
      </c>
      <c r="I5945">
        <v>23.0959</v>
      </c>
      <c r="J5945">
        <v>270.41399999999999</v>
      </c>
      <c r="K5945">
        <v>583.32299999999998</v>
      </c>
      <c r="L5945">
        <v>0</v>
      </c>
      <c r="M5945">
        <v>0</v>
      </c>
      <c r="N5945">
        <v>0</v>
      </c>
      <c r="O5945">
        <v>12.660399999999999</v>
      </c>
      <c r="P5945">
        <v>430.697</v>
      </c>
      <c r="Q5945">
        <v>-7.9942000000000002</v>
      </c>
      <c r="R5945">
        <v>0</v>
      </c>
      <c r="S5945">
        <v>0</v>
      </c>
      <c r="T5945">
        <v>-1.99011</v>
      </c>
      <c r="U5945">
        <v>0</v>
      </c>
      <c r="V5945">
        <v>1.86025</v>
      </c>
      <c r="W5945">
        <v>0</v>
      </c>
      <c r="X5945">
        <f t="shared" si="92"/>
        <v>-9.0240000000000009</v>
      </c>
    </row>
    <row r="5946" spans="1:24">
      <c r="A5946" t="s">
        <v>5966</v>
      </c>
      <c r="B5946">
        <v>-104.265</v>
      </c>
      <c r="C5946">
        <v>-355.57</v>
      </c>
      <c r="D5946">
        <v>-126.947</v>
      </c>
      <c r="E5946">
        <v>-483.98099999999999</v>
      </c>
      <c r="F5946">
        <v>-22.790600000000001</v>
      </c>
      <c r="G5946">
        <v>645.57000000000005</v>
      </c>
      <c r="H5946">
        <v>-639.20699999999999</v>
      </c>
      <c r="I5946">
        <v>22.040600000000001</v>
      </c>
      <c r="J5946">
        <v>267.85899999999998</v>
      </c>
      <c r="K5946">
        <v>583.52099999999996</v>
      </c>
      <c r="L5946">
        <v>0</v>
      </c>
      <c r="M5946">
        <v>0</v>
      </c>
      <c r="N5946">
        <v>0</v>
      </c>
      <c r="O5946">
        <v>12.128</v>
      </c>
      <c r="P5946">
        <v>430.637</v>
      </c>
      <c r="Q5946">
        <v>-6.7575500000000002</v>
      </c>
      <c r="R5946">
        <v>0</v>
      </c>
      <c r="S5946">
        <v>0</v>
      </c>
      <c r="T5946">
        <v>-1.9914799999999999</v>
      </c>
      <c r="U5946">
        <v>0</v>
      </c>
      <c r="V5946">
        <v>1.86025</v>
      </c>
      <c r="W5946">
        <v>0</v>
      </c>
      <c r="X5946">
        <f t="shared" si="92"/>
        <v>8.9519999999999982</v>
      </c>
    </row>
    <row r="5947" spans="1:24" hidden="1">
      <c r="A5947" t="s">
        <v>5967</v>
      </c>
      <c r="B5947">
        <v>-113.217</v>
      </c>
      <c r="C5947">
        <v>-357.94200000000001</v>
      </c>
      <c r="D5947">
        <v>-128.68100000000001</v>
      </c>
      <c r="E5947">
        <v>-487.00400000000002</v>
      </c>
      <c r="F5947">
        <v>-23.1738</v>
      </c>
      <c r="G5947">
        <v>647.28800000000001</v>
      </c>
      <c r="H5947">
        <v>-645.08500000000004</v>
      </c>
      <c r="I5947">
        <v>23.016500000000001</v>
      </c>
      <c r="J5947">
        <v>270.41800000000001</v>
      </c>
      <c r="K5947">
        <v>583.32299999999998</v>
      </c>
      <c r="L5947">
        <v>0</v>
      </c>
      <c r="M5947">
        <v>0</v>
      </c>
      <c r="N5947">
        <v>0</v>
      </c>
      <c r="O5947">
        <v>12.747999999999999</v>
      </c>
      <c r="P5947">
        <v>430.70100000000002</v>
      </c>
      <c r="Q5947">
        <v>-7.9941899999999997</v>
      </c>
      <c r="R5947">
        <v>0</v>
      </c>
      <c r="S5947">
        <v>0</v>
      </c>
      <c r="T5947">
        <v>-1.99011</v>
      </c>
      <c r="U5947">
        <v>0</v>
      </c>
      <c r="V5947">
        <v>1.86025</v>
      </c>
      <c r="W5947">
        <v>0</v>
      </c>
      <c r="X5947">
        <f t="shared" si="92"/>
        <v>-1.0679999999999978</v>
      </c>
    </row>
    <row r="5948" spans="1:24">
      <c r="A5948" t="s">
        <v>5968</v>
      </c>
      <c r="B5948">
        <v>-112.149</v>
      </c>
      <c r="C5948">
        <v>-357.95699999999999</v>
      </c>
      <c r="D5948">
        <v>-129.625</v>
      </c>
      <c r="E5948">
        <v>-487.68099999999998</v>
      </c>
      <c r="F5948">
        <v>-23.889399999999998</v>
      </c>
      <c r="G5948">
        <v>649.06600000000003</v>
      </c>
      <c r="H5948">
        <v>-644.23500000000001</v>
      </c>
      <c r="I5948">
        <v>23.7867</v>
      </c>
      <c r="J5948">
        <v>270.42700000000002</v>
      </c>
      <c r="K5948">
        <v>583.96500000000003</v>
      </c>
      <c r="L5948">
        <v>0</v>
      </c>
      <c r="M5948">
        <v>0</v>
      </c>
      <c r="N5948">
        <v>0</v>
      </c>
      <c r="O5948">
        <v>12.244999999999999</v>
      </c>
      <c r="P5948">
        <v>430.86700000000002</v>
      </c>
      <c r="Q5948">
        <v>-8.1224699999999999</v>
      </c>
      <c r="R5948">
        <v>0</v>
      </c>
      <c r="S5948">
        <v>0</v>
      </c>
      <c r="T5948">
        <v>-1.9889699999999999</v>
      </c>
      <c r="U5948">
        <v>0</v>
      </c>
      <c r="V5948">
        <v>1.86025</v>
      </c>
      <c r="W5948">
        <v>0</v>
      </c>
      <c r="X5948">
        <f t="shared" si="92"/>
        <v>1.1159999999999997</v>
      </c>
    </row>
    <row r="5949" spans="1:24" hidden="1">
      <c r="A5949" t="s">
        <v>5969</v>
      </c>
      <c r="B5949">
        <v>-113.265</v>
      </c>
      <c r="C5949">
        <v>-357.952</v>
      </c>
      <c r="D5949">
        <v>-129.41</v>
      </c>
      <c r="E5949">
        <v>-487.14</v>
      </c>
      <c r="F5949">
        <v>-23.360299999999999</v>
      </c>
      <c r="G5949">
        <v>647.803</v>
      </c>
      <c r="H5949">
        <v>-645.08699999999999</v>
      </c>
      <c r="I5949">
        <v>23.501200000000001</v>
      </c>
      <c r="J5949">
        <v>270.64999999999998</v>
      </c>
      <c r="K5949">
        <v>583.327</v>
      </c>
      <c r="L5949">
        <v>0</v>
      </c>
      <c r="M5949">
        <v>0</v>
      </c>
      <c r="N5949">
        <v>0</v>
      </c>
      <c r="O5949">
        <v>12.677</v>
      </c>
      <c r="P5949">
        <v>430.84399999999999</v>
      </c>
      <c r="Q5949">
        <v>-8.1447000000000003</v>
      </c>
      <c r="R5949">
        <v>0</v>
      </c>
      <c r="S5949">
        <v>0</v>
      </c>
      <c r="T5949">
        <v>-1.9889699999999999</v>
      </c>
      <c r="U5949">
        <v>0</v>
      </c>
      <c r="V5949">
        <v>1.86025</v>
      </c>
      <c r="W5949">
        <v>0</v>
      </c>
      <c r="X5949">
        <f t="shared" si="92"/>
        <v>-4.2309999999999945</v>
      </c>
    </row>
    <row r="5950" spans="1:24">
      <c r="A5950" t="s">
        <v>5970</v>
      </c>
      <c r="B5950">
        <v>-109.03400000000001</v>
      </c>
      <c r="C5950">
        <v>-357.88600000000002</v>
      </c>
      <c r="D5950">
        <v>-128.661</v>
      </c>
      <c r="E5950">
        <v>-483.92399999999998</v>
      </c>
      <c r="F5950">
        <v>-23.046900000000001</v>
      </c>
      <c r="G5950">
        <v>645.66999999999996</v>
      </c>
      <c r="H5950">
        <v>-639.27599999999995</v>
      </c>
      <c r="I5950">
        <v>22.730599999999999</v>
      </c>
      <c r="J5950">
        <v>268.15699999999998</v>
      </c>
      <c r="K5950">
        <v>583.125</v>
      </c>
      <c r="L5950">
        <v>0</v>
      </c>
      <c r="M5950">
        <v>0</v>
      </c>
      <c r="N5950">
        <v>0</v>
      </c>
      <c r="O5950">
        <v>12.200900000000001</v>
      </c>
      <c r="P5950">
        <v>430.47800000000001</v>
      </c>
      <c r="Q5950">
        <v>-7.9942000000000002</v>
      </c>
      <c r="R5950">
        <v>0</v>
      </c>
      <c r="S5950">
        <v>0</v>
      </c>
      <c r="T5950">
        <v>-1.99011</v>
      </c>
      <c r="U5950">
        <v>0</v>
      </c>
      <c r="V5950">
        <v>1.86025</v>
      </c>
      <c r="W5950">
        <v>0</v>
      </c>
      <c r="X5950">
        <f t="shared" si="92"/>
        <v>4.222999999999999</v>
      </c>
    </row>
    <row r="5951" spans="1:24" hidden="1">
      <c r="A5951" t="s">
        <v>5971</v>
      </c>
      <c r="B5951">
        <v>-113.25700000000001</v>
      </c>
      <c r="C5951">
        <v>-357.928</v>
      </c>
      <c r="D5951">
        <v>-128.68100000000001</v>
      </c>
      <c r="E5951">
        <v>-487.04300000000001</v>
      </c>
      <c r="F5951">
        <v>-23.174600000000002</v>
      </c>
      <c r="G5951">
        <v>647.36</v>
      </c>
      <c r="H5951">
        <v>-645.11900000000003</v>
      </c>
      <c r="I5951">
        <v>23.025400000000001</v>
      </c>
      <c r="J5951">
        <v>270.44</v>
      </c>
      <c r="K5951">
        <v>583.32299999999998</v>
      </c>
      <c r="L5951">
        <v>0</v>
      </c>
      <c r="M5951">
        <v>0</v>
      </c>
      <c r="N5951">
        <v>0</v>
      </c>
      <c r="O5951">
        <v>12.664099999999999</v>
      </c>
      <c r="P5951">
        <v>430.68900000000002</v>
      </c>
      <c r="Q5951">
        <v>-7.9942000000000002</v>
      </c>
      <c r="R5951">
        <v>0</v>
      </c>
      <c r="S5951">
        <v>0</v>
      </c>
      <c r="T5951">
        <v>-1.99011</v>
      </c>
      <c r="U5951">
        <v>0</v>
      </c>
      <c r="V5951">
        <v>1.86025</v>
      </c>
      <c r="W5951">
        <v>0</v>
      </c>
      <c r="X5951">
        <f t="shared" si="92"/>
        <v>-7.0880000000000081</v>
      </c>
    </row>
    <row r="5952" spans="1:24">
      <c r="A5952" t="s">
        <v>5972</v>
      </c>
      <c r="B5952">
        <v>-106.169</v>
      </c>
      <c r="C5952">
        <v>-357.87099999999998</v>
      </c>
      <c r="D5952">
        <v>-128.649</v>
      </c>
      <c r="E5952">
        <v>-482.755</v>
      </c>
      <c r="F5952">
        <v>-23.081299999999999</v>
      </c>
      <c r="G5952">
        <v>645.00699999999995</v>
      </c>
      <c r="H5952">
        <v>-637.01099999999997</v>
      </c>
      <c r="I5952">
        <v>22.0624</v>
      </c>
      <c r="J5952">
        <v>268.01799999999997</v>
      </c>
      <c r="K5952">
        <v>584.02200000000005</v>
      </c>
      <c r="L5952">
        <v>0</v>
      </c>
      <c r="M5952">
        <v>0</v>
      </c>
      <c r="N5952">
        <v>0</v>
      </c>
      <c r="O5952">
        <v>12.1836</v>
      </c>
      <c r="P5952">
        <v>430.43400000000003</v>
      </c>
      <c r="Q5952">
        <v>-7.9776699999999998</v>
      </c>
      <c r="R5952">
        <v>0</v>
      </c>
      <c r="S5952">
        <v>0</v>
      </c>
      <c r="T5952">
        <v>-1.9762</v>
      </c>
      <c r="U5952">
        <v>0</v>
      </c>
      <c r="V5952">
        <v>1.86025</v>
      </c>
      <c r="W5952">
        <v>0</v>
      </c>
      <c r="X5952">
        <f t="shared" si="92"/>
        <v>7.0420000000000016</v>
      </c>
    </row>
    <row r="5953" spans="1:24" hidden="1">
      <c r="A5953" t="s">
        <v>5973</v>
      </c>
      <c r="B5953">
        <v>-113.211</v>
      </c>
      <c r="C5953">
        <v>-357.94200000000001</v>
      </c>
      <c r="D5953">
        <v>-128.68100000000001</v>
      </c>
      <c r="E5953">
        <v>-486.98700000000002</v>
      </c>
      <c r="F5953">
        <v>-23.1874</v>
      </c>
      <c r="G5953">
        <v>647.32000000000005</v>
      </c>
      <c r="H5953">
        <v>-644.97799999999995</v>
      </c>
      <c r="I5953">
        <v>23.257100000000001</v>
      </c>
      <c r="J5953">
        <v>270.44299999999998</v>
      </c>
      <c r="K5953">
        <v>583.32299999999998</v>
      </c>
      <c r="L5953">
        <v>0</v>
      </c>
      <c r="M5953">
        <v>0</v>
      </c>
      <c r="N5953">
        <v>0</v>
      </c>
      <c r="O5953">
        <v>12.3447</v>
      </c>
      <c r="P5953">
        <v>430.70299999999997</v>
      </c>
      <c r="Q5953">
        <v>-7.9941899999999997</v>
      </c>
      <c r="R5953">
        <v>0</v>
      </c>
      <c r="S5953">
        <v>0</v>
      </c>
      <c r="T5953">
        <v>-1.99011</v>
      </c>
      <c r="U5953">
        <v>0</v>
      </c>
      <c r="V5953">
        <v>1.86025</v>
      </c>
      <c r="W5953">
        <v>0</v>
      </c>
      <c r="X5953">
        <f t="shared" si="92"/>
        <v>-4.1080000000000041</v>
      </c>
    </row>
    <row r="5954" spans="1:24">
      <c r="A5954" t="s">
        <v>5974</v>
      </c>
      <c r="B5954">
        <v>-109.10299999999999</v>
      </c>
      <c r="C5954">
        <v>-356.65199999999999</v>
      </c>
      <c r="D5954">
        <v>-127.914</v>
      </c>
      <c r="E5954">
        <v>-485.28199999999998</v>
      </c>
      <c r="F5954">
        <v>-22.923999999999999</v>
      </c>
      <c r="G5954">
        <v>645.59199999999998</v>
      </c>
      <c r="H5954">
        <v>-642.27599999999995</v>
      </c>
      <c r="I5954">
        <v>22.8277</v>
      </c>
      <c r="J5954">
        <v>268.661</v>
      </c>
      <c r="K5954">
        <v>583.52</v>
      </c>
      <c r="L5954">
        <v>0</v>
      </c>
      <c r="M5954">
        <v>0</v>
      </c>
      <c r="N5954">
        <v>0</v>
      </c>
      <c r="O5954">
        <v>12.184100000000001</v>
      </c>
      <c r="P5954">
        <v>430.71600000000001</v>
      </c>
      <c r="Q5954">
        <v>-6.7152900000000004</v>
      </c>
      <c r="R5954">
        <v>0</v>
      </c>
      <c r="S5954">
        <v>0</v>
      </c>
      <c r="T5954">
        <v>-1.9848399999999999</v>
      </c>
      <c r="U5954">
        <v>0</v>
      </c>
      <c r="V5954">
        <v>1.86025</v>
      </c>
      <c r="W5954">
        <v>0</v>
      </c>
      <c r="X5954">
        <f t="shared" si="92"/>
        <v>4.2980000000000018</v>
      </c>
    </row>
    <row r="5955" spans="1:24" hidden="1">
      <c r="A5955" t="s">
        <v>5975</v>
      </c>
      <c r="B5955">
        <v>-113.401</v>
      </c>
      <c r="C5955">
        <v>-357.94600000000003</v>
      </c>
      <c r="D5955">
        <v>-128.684</v>
      </c>
      <c r="E5955">
        <v>-486.97699999999998</v>
      </c>
      <c r="F5955">
        <v>-23.186599999999999</v>
      </c>
      <c r="G5955">
        <v>647.35</v>
      </c>
      <c r="H5955">
        <v>-644.93899999999996</v>
      </c>
      <c r="I5955">
        <v>23.044599999999999</v>
      </c>
      <c r="J5955">
        <v>270.43900000000002</v>
      </c>
      <c r="K5955">
        <v>583.32299999999998</v>
      </c>
      <c r="L5955">
        <v>0</v>
      </c>
      <c r="M5955">
        <v>0</v>
      </c>
      <c r="N5955">
        <v>0</v>
      </c>
      <c r="O5955">
        <v>12.2988</v>
      </c>
      <c r="P5955">
        <v>430.69900000000001</v>
      </c>
      <c r="Q5955">
        <v>-7.9941899999999997</v>
      </c>
      <c r="R5955">
        <v>0</v>
      </c>
      <c r="S5955">
        <v>0</v>
      </c>
      <c r="T5955">
        <v>-1.99011</v>
      </c>
      <c r="U5955">
        <v>0</v>
      </c>
      <c r="V5955">
        <v>1.86025</v>
      </c>
      <c r="W5955">
        <v>0</v>
      </c>
      <c r="X5955">
        <f t="shared" ref="X5955:X6018" si="93">B5955-B5956</f>
        <v>-4.8419999999999987</v>
      </c>
    </row>
    <row r="5956" spans="1:24">
      <c r="A5956" t="s">
        <v>5976</v>
      </c>
      <c r="B5956">
        <v>-108.559</v>
      </c>
      <c r="C5956">
        <v>-357.95</v>
      </c>
      <c r="D5956">
        <v>-128.68100000000001</v>
      </c>
      <c r="E5956">
        <v>-487.08699999999999</v>
      </c>
      <c r="F5956">
        <v>-23.159300000000002</v>
      </c>
      <c r="G5956">
        <v>647.11</v>
      </c>
      <c r="H5956">
        <v>-645.43499999999995</v>
      </c>
      <c r="I5956">
        <v>28.4849</v>
      </c>
      <c r="J5956">
        <v>270.38900000000001</v>
      </c>
      <c r="K5956">
        <v>583.47500000000002</v>
      </c>
      <c r="L5956">
        <v>0</v>
      </c>
      <c r="M5956">
        <v>0</v>
      </c>
      <c r="N5956">
        <v>0</v>
      </c>
      <c r="O5956">
        <v>12.4198</v>
      </c>
      <c r="P5956">
        <v>430.74700000000001</v>
      </c>
      <c r="Q5956">
        <v>-7.9941899999999997</v>
      </c>
      <c r="R5956">
        <v>0</v>
      </c>
      <c r="S5956">
        <v>0</v>
      </c>
      <c r="T5956">
        <v>-1.99011</v>
      </c>
      <c r="U5956">
        <v>0</v>
      </c>
      <c r="V5956">
        <v>1.86025</v>
      </c>
      <c r="W5956">
        <v>0</v>
      </c>
      <c r="X5956">
        <f t="shared" si="93"/>
        <v>4.9759999999999991</v>
      </c>
    </row>
    <row r="5957" spans="1:24" hidden="1">
      <c r="A5957" t="s">
        <v>5977</v>
      </c>
      <c r="B5957">
        <v>-113.535</v>
      </c>
      <c r="C5957">
        <v>-357.94600000000003</v>
      </c>
      <c r="D5957">
        <v>-128.68100000000001</v>
      </c>
      <c r="E5957">
        <v>-487.07400000000001</v>
      </c>
      <c r="F5957">
        <v>-23.1694</v>
      </c>
      <c r="G5957">
        <v>647.26300000000003</v>
      </c>
      <c r="H5957">
        <v>-645.26400000000001</v>
      </c>
      <c r="I5957">
        <v>23.0715</v>
      </c>
      <c r="J5957">
        <v>270.387</v>
      </c>
      <c r="K5957">
        <v>583.32299999999998</v>
      </c>
      <c r="L5957">
        <v>0</v>
      </c>
      <c r="M5957">
        <v>0</v>
      </c>
      <c r="N5957">
        <v>0</v>
      </c>
      <c r="O5957">
        <v>12.6791</v>
      </c>
      <c r="P5957">
        <v>430.67700000000002</v>
      </c>
      <c r="Q5957">
        <v>-7.9941899999999997</v>
      </c>
      <c r="R5957">
        <v>0</v>
      </c>
      <c r="S5957">
        <v>0</v>
      </c>
      <c r="T5957">
        <v>-1.99011</v>
      </c>
      <c r="U5957">
        <v>0</v>
      </c>
      <c r="V5957">
        <v>1.86025</v>
      </c>
      <c r="W5957">
        <v>0</v>
      </c>
      <c r="X5957">
        <f t="shared" si="93"/>
        <v>-5.8889999999999958</v>
      </c>
    </row>
    <row r="5958" spans="1:24">
      <c r="A5958" t="s">
        <v>5978</v>
      </c>
      <c r="B5958">
        <v>-107.646</v>
      </c>
      <c r="C5958">
        <v>-355.42200000000003</v>
      </c>
      <c r="D5958">
        <v>-126.223</v>
      </c>
      <c r="E5958">
        <v>-483.30500000000001</v>
      </c>
      <c r="F5958">
        <v>-22.785399999999999</v>
      </c>
      <c r="G5958">
        <v>642.24599999999998</v>
      </c>
      <c r="H5958">
        <v>-639.279</v>
      </c>
      <c r="I5958">
        <v>23.1267</v>
      </c>
      <c r="J5958">
        <v>267.101</v>
      </c>
      <c r="K5958">
        <v>581.83399999999995</v>
      </c>
      <c r="L5958">
        <v>0</v>
      </c>
      <c r="M5958">
        <v>0</v>
      </c>
      <c r="N5958">
        <v>0</v>
      </c>
      <c r="O5958">
        <v>12.1229</v>
      </c>
      <c r="P5958">
        <v>428.21800000000002</v>
      </c>
      <c r="Q5958">
        <v>-6.9103300000000001</v>
      </c>
      <c r="R5958">
        <v>0</v>
      </c>
      <c r="S5958">
        <v>0</v>
      </c>
      <c r="T5958">
        <v>-2.01281</v>
      </c>
      <c r="U5958">
        <v>0</v>
      </c>
      <c r="V5958">
        <v>1.86025</v>
      </c>
      <c r="W5958">
        <v>0</v>
      </c>
      <c r="X5958">
        <f t="shared" si="93"/>
        <v>5.6219999999999999</v>
      </c>
    </row>
    <row r="5959" spans="1:24" hidden="1">
      <c r="A5959" t="s">
        <v>5979</v>
      </c>
      <c r="B5959">
        <v>-113.268</v>
      </c>
      <c r="C5959">
        <v>-357.93299999999999</v>
      </c>
      <c r="D5959">
        <v>-128.678</v>
      </c>
      <c r="E5959">
        <v>-487.03899999999999</v>
      </c>
      <c r="F5959">
        <v>-23.189699999999998</v>
      </c>
      <c r="G5959">
        <v>647.36500000000001</v>
      </c>
      <c r="H5959">
        <v>-645.125</v>
      </c>
      <c r="I5959">
        <v>22.988199999999999</v>
      </c>
      <c r="J5959">
        <v>270.44600000000003</v>
      </c>
      <c r="K5959">
        <v>583.32299999999998</v>
      </c>
      <c r="L5959">
        <v>0</v>
      </c>
      <c r="M5959">
        <v>0</v>
      </c>
      <c r="N5959">
        <v>0</v>
      </c>
      <c r="O5959">
        <v>12.662000000000001</v>
      </c>
      <c r="P5959">
        <v>430.7</v>
      </c>
      <c r="Q5959">
        <v>-7.9548699999999997</v>
      </c>
      <c r="R5959">
        <v>0</v>
      </c>
      <c r="S5959">
        <v>0</v>
      </c>
      <c r="T5959">
        <v>-1.9922299999999999</v>
      </c>
      <c r="U5959">
        <v>0</v>
      </c>
      <c r="V5959">
        <v>1.86025</v>
      </c>
      <c r="W5959">
        <v>0</v>
      </c>
      <c r="X5959">
        <f t="shared" si="93"/>
        <v>-2.2759999999999962</v>
      </c>
    </row>
    <row r="5960" spans="1:24">
      <c r="A5960" t="s">
        <v>5980</v>
      </c>
      <c r="B5960">
        <v>-110.992</v>
      </c>
      <c r="C5960">
        <v>-356.822</v>
      </c>
      <c r="D5960">
        <v>-126.46299999999999</v>
      </c>
      <c r="E5960">
        <v>-486.73599999999999</v>
      </c>
      <c r="F5960">
        <v>-23.1797</v>
      </c>
      <c r="G5960">
        <v>646.08100000000002</v>
      </c>
      <c r="H5960">
        <v>-643.90499999999997</v>
      </c>
      <c r="I5960">
        <v>23.094000000000001</v>
      </c>
      <c r="J5960">
        <v>268.91000000000003</v>
      </c>
      <c r="K5960">
        <v>583.96100000000001</v>
      </c>
      <c r="L5960">
        <v>0</v>
      </c>
      <c r="M5960">
        <v>0</v>
      </c>
      <c r="N5960">
        <v>0</v>
      </c>
      <c r="O5960">
        <v>12.1877</v>
      </c>
      <c r="P5960">
        <v>430.76100000000002</v>
      </c>
      <c r="Q5960">
        <v>-7.9825499999999998</v>
      </c>
      <c r="R5960">
        <v>0</v>
      </c>
      <c r="S5960">
        <v>0</v>
      </c>
      <c r="T5960">
        <v>-1.9979899999999999</v>
      </c>
      <c r="U5960">
        <v>0</v>
      </c>
      <c r="V5960">
        <v>1.86025</v>
      </c>
      <c r="W5960">
        <v>0</v>
      </c>
      <c r="X5960">
        <f t="shared" si="93"/>
        <v>2.2579999999999956</v>
      </c>
    </row>
    <row r="5961" spans="1:24" hidden="1">
      <c r="A5961" t="s">
        <v>5981</v>
      </c>
      <c r="B5961">
        <v>-113.25</v>
      </c>
      <c r="C5961">
        <v>-357.93900000000002</v>
      </c>
      <c r="D5961">
        <v>-128.68100000000001</v>
      </c>
      <c r="E5961">
        <v>-487.04500000000002</v>
      </c>
      <c r="F5961">
        <v>-23.174700000000001</v>
      </c>
      <c r="G5961">
        <v>647.34500000000003</v>
      </c>
      <c r="H5961">
        <v>-645.154</v>
      </c>
      <c r="I5961">
        <v>23.09</v>
      </c>
      <c r="J5961">
        <v>270.447</v>
      </c>
      <c r="K5961">
        <v>583.32299999999998</v>
      </c>
      <c r="L5961">
        <v>0</v>
      </c>
      <c r="M5961">
        <v>0</v>
      </c>
      <c r="N5961">
        <v>0</v>
      </c>
      <c r="O5961">
        <v>12.6624</v>
      </c>
      <c r="P5961">
        <v>430.69900000000001</v>
      </c>
      <c r="Q5961">
        <v>-7.9941899999999997</v>
      </c>
      <c r="R5961">
        <v>0</v>
      </c>
      <c r="S5961">
        <v>0</v>
      </c>
      <c r="T5961">
        <v>-1.99011</v>
      </c>
      <c r="U5961">
        <v>0</v>
      </c>
      <c r="V5961">
        <v>1.86025</v>
      </c>
      <c r="W5961">
        <v>0</v>
      </c>
      <c r="X5961">
        <f t="shared" si="93"/>
        <v>-1.313999999999993</v>
      </c>
    </row>
    <row r="5962" spans="1:24">
      <c r="A5962" t="s">
        <v>5982</v>
      </c>
      <c r="B5962">
        <v>-111.93600000000001</v>
      </c>
      <c r="C5962">
        <v>-358.00900000000001</v>
      </c>
      <c r="D5962">
        <v>-128.69200000000001</v>
      </c>
      <c r="E5962">
        <v>-487.04399999999998</v>
      </c>
      <c r="F5962">
        <v>-23.224599999999999</v>
      </c>
      <c r="G5962">
        <v>647.69100000000003</v>
      </c>
      <c r="H5962">
        <v>-644.23299999999995</v>
      </c>
      <c r="I5962">
        <v>22.664400000000001</v>
      </c>
      <c r="J5962">
        <v>270.80900000000003</v>
      </c>
      <c r="K5962">
        <v>583.89300000000003</v>
      </c>
      <c r="L5962">
        <v>0</v>
      </c>
      <c r="M5962">
        <v>0</v>
      </c>
      <c r="N5962">
        <v>0</v>
      </c>
      <c r="O5962">
        <v>12.306100000000001</v>
      </c>
      <c r="P5962">
        <v>430.834</v>
      </c>
      <c r="Q5962">
        <v>-7.9795699999999998</v>
      </c>
      <c r="R5962">
        <v>0</v>
      </c>
      <c r="S5962">
        <v>0</v>
      </c>
      <c r="T5962">
        <v>-1.9782</v>
      </c>
      <c r="U5962">
        <v>0</v>
      </c>
      <c r="V5962">
        <v>1.86025</v>
      </c>
      <c r="W5962">
        <v>0</v>
      </c>
      <c r="X5962">
        <f t="shared" si="93"/>
        <v>1.2469999999999999</v>
      </c>
    </row>
    <row r="5963" spans="1:24" hidden="1">
      <c r="A5963" t="s">
        <v>5983</v>
      </c>
      <c r="B5963">
        <v>-113.18300000000001</v>
      </c>
      <c r="C5963">
        <v>-357.94200000000001</v>
      </c>
      <c r="D5963">
        <v>-128.68100000000001</v>
      </c>
      <c r="E5963">
        <v>-487.01400000000001</v>
      </c>
      <c r="F5963">
        <v>-23.174600000000002</v>
      </c>
      <c r="G5963">
        <v>647.303</v>
      </c>
      <c r="H5963">
        <v>-645.096</v>
      </c>
      <c r="I5963">
        <v>23.028500000000001</v>
      </c>
      <c r="J5963">
        <v>270.42399999999998</v>
      </c>
      <c r="K5963">
        <v>583.32299999999998</v>
      </c>
      <c r="L5963">
        <v>0</v>
      </c>
      <c r="M5963">
        <v>0</v>
      </c>
      <c r="N5963">
        <v>0</v>
      </c>
      <c r="O5963">
        <v>12.7705</v>
      </c>
      <c r="P5963">
        <v>430.70400000000001</v>
      </c>
      <c r="Q5963">
        <v>-7.9941899999999997</v>
      </c>
      <c r="R5963">
        <v>0</v>
      </c>
      <c r="S5963">
        <v>0</v>
      </c>
      <c r="T5963">
        <v>-1.99011</v>
      </c>
      <c r="U5963">
        <v>0</v>
      </c>
      <c r="V5963">
        <v>1.86025</v>
      </c>
      <c r="W5963">
        <v>0</v>
      </c>
      <c r="X5963">
        <f t="shared" si="93"/>
        <v>-4.2020000000000124</v>
      </c>
    </row>
    <row r="5964" spans="1:24">
      <c r="A5964" t="s">
        <v>5984</v>
      </c>
      <c r="B5964">
        <v>-108.98099999999999</v>
      </c>
      <c r="C5964">
        <v>-357.964</v>
      </c>
      <c r="D5964">
        <v>-128.089</v>
      </c>
      <c r="E5964">
        <v>-487.84800000000001</v>
      </c>
      <c r="F5964">
        <v>-23.537500000000001</v>
      </c>
      <c r="G5964">
        <v>649.27300000000002</v>
      </c>
      <c r="H5964">
        <v>-644.63699999999994</v>
      </c>
      <c r="I5964">
        <v>23.424299999999999</v>
      </c>
      <c r="J5964">
        <v>270.65800000000002</v>
      </c>
      <c r="K5964">
        <v>584.12900000000002</v>
      </c>
      <c r="L5964">
        <v>0</v>
      </c>
      <c r="M5964">
        <v>0</v>
      </c>
      <c r="N5964">
        <v>0</v>
      </c>
      <c r="O5964">
        <v>13.680199999999999</v>
      </c>
      <c r="P5964">
        <v>431.03800000000001</v>
      </c>
      <c r="Q5964">
        <v>-7.90869</v>
      </c>
      <c r="R5964">
        <v>0</v>
      </c>
      <c r="S5964">
        <v>0</v>
      </c>
      <c r="T5964">
        <v>-2.0208900000000001</v>
      </c>
      <c r="U5964">
        <v>0</v>
      </c>
      <c r="V5964">
        <v>1.86025</v>
      </c>
      <c r="W5964">
        <v>0</v>
      </c>
      <c r="X5964">
        <f t="shared" si="93"/>
        <v>4.3300000000000125</v>
      </c>
    </row>
    <row r="5965" spans="1:24" hidden="1">
      <c r="A5965" t="s">
        <v>5985</v>
      </c>
      <c r="B5965">
        <v>-113.31100000000001</v>
      </c>
      <c r="C5965">
        <v>-357.88499999999999</v>
      </c>
      <c r="D5965">
        <v>-128.63300000000001</v>
      </c>
      <c r="E5965">
        <v>-487.06700000000001</v>
      </c>
      <c r="F5965">
        <v>-23.167300000000001</v>
      </c>
      <c r="G5965">
        <v>647.45299999999997</v>
      </c>
      <c r="H5965">
        <v>-645.173</v>
      </c>
      <c r="I5965">
        <v>22.917400000000001</v>
      </c>
      <c r="J5965">
        <v>270.42099999999999</v>
      </c>
      <c r="K5965">
        <v>583.32299999999998</v>
      </c>
      <c r="L5965">
        <v>0</v>
      </c>
      <c r="M5965">
        <v>0</v>
      </c>
      <c r="N5965">
        <v>0</v>
      </c>
      <c r="O5965">
        <v>12.6373</v>
      </c>
      <c r="P5965">
        <v>430.69600000000003</v>
      </c>
      <c r="Q5965">
        <v>-8.0239200000000004</v>
      </c>
      <c r="R5965">
        <v>0</v>
      </c>
      <c r="S5965">
        <v>0</v>
      </c>
      <c r="T5965">
        <v>-1.97295</v>
      </c>
      <c r="U5965">
        <v>0</v>
      </c>
      <c r="V5965">
        <v>1.86025</v>
      </c>
      <c r="W5965">
        <v>0</v>
      </c>
      <c r="X5965">
        <f t="shared" si="93"/>
        <v>-5.2360000000000042</v>
      </c>
    </row>
    <row r="5966" spans="1:24">
      <c r="A5966" t="s">
        <v>5986</v>
      </c>
      <c r="B5966">
        <v>-108.075</v>
      </c>
      <c r="C5966">
        <v>-357.87400000000002</v>
      </c>
      <c r="D5966">
        <v>-128.637</v>
      </c>
      <c r="E5966">
        <v>-485.01</v>
      </c>
      <c r="F5966">
        <v>-23.084800000000001</v>
      </c>
      <c r="G5966">
        <v>646.12900000000002</v>
      </c>
      <c r="H5966">
        <v>-640.58399999999995</v>
      </c>
      <c r="I5966">
        <v>22.665600000000001</v>
      </c>
      <c r="J5966">
        <v>269.791</v>
      </c>
      <c r="K5966">
        <v>584.40200000000004</v>
      </c>
      <c r="L5966">
        <v>0</v>
      </c>
      <c r="M5966">
        <v>0</v>
      </c>
      <c r="N5966">
        <v>0</v>
      </c>
      <c r="O5966">
        <v>12.2309</v>
      </c>
      <c r="P5966">
        <v>430.53399999999999</v>
      </c>
      <c r="Q5966">
        <v>-7.9743000000000004</v>
      </c>
      <c r="R5966">
        <v>0</v>
      </c>
      <c r="S5966">
        <v>0</v>
      </c>
      <c r="T5966">
        <v>-1.98996</v>
      </c>
      <c r="U5966">
        <v>0</v>
      </c>
      <c r="V5966">
        <v>1.86025</v>
      </c>
      <c r="W5966">
        <v>0</v>
      </c>
      <c r="X5966">
        <f t="shared" si="93"/>
        <v>5.137999999999991</v>
      </c>
    </row>
    <row r="5967" spans="1:24" hidden="1">
      <c r="A5967" t="s">
        <v>5987</v>
      </c>
      <c r="B5967">
        <v>-113.21299999999999</v>
      </c>
      <c r="C5967">
        <v>-357.892</v>
      </c>
      <c r="D5967">
        <v>-128.637</v>
      </c>
      <c r="E5967">
        <v>-487.01900000000001</v>
      </c>
      <c r="F5967">
        <v>-23.172699999999999</v>
      </c>
      <c r="G5967">
        <v>647.29499999999996</v>
      </c>
      <c r="H5967">
        <v>-645.10299999999995</v>
      </c>
      <c r="I5967">
        <v>22.9831</v>
      </c>
      <c r="J5967">
        <v>270.447</v>
      </c>
      <c r="K5967">
        <v>583.32299999999998</v>
      </c>
      <c r="L5967">
        <v>0</v>
      </c>
      <c r="M5967">
        <v>0</v>
      </c>
      <c r="N5967">
        <v>0</v>
      </c>
      <c r="O5967">
        <v>12.667299999999999</v>
      </c>
      <c r="P5967">
        <v>430.702</v>
      </c>
      <c r="Q5967">
        <v>-7.9743000000000004</v>
      </c>
      <c r="R5967">
        <v>0</v>
      </c>
      <c r="S5967">
        <v>0</v>
      </c>
      <c r="T5967">
        <v>-1.98996</v>
      </c>
      <c r="U5967">
        <v>0</v>
      </c>
      <c r="V5967">
        <v>1.86025</v>
      </c>
      <c r="W5967">
        <v>0</v>
      </c>
      <c r="X5967">
        <f t="shared" si="93"/>
        <v>-11.400999999999996</v>
      </c>
    </row>
    <row r="5968" spans="1:24">
      <c r="A5968" t="s">
        <v>5988</v>
      </c>
      <c r="B5968">
        <v>-101.812</v>
      </c>
      <c r="C5968">
        <v>-356.67700000000002</v>
      </c>
      <c r="D5968">
        <v>-127.532</v>
      </c>
      <c r="E5968">
        <v>-484.59899999999999</v>
      </c>
      <c r="F5968">
        <v>-22.793700000000001</v>
      </c>
      <c r="G5968">
        <v>650.41300000000001</v>
      </c>
      <c r="H5968">
        <v>-638.98199999999997</v>
      </c>
      <c r="I5968">
        <v>22.164899999999999</v>
      </c>
      <c r="J5968">
        <v>268.44099999999997</v>
      </c>
      <c r="K5968">
        <v>583.73</v>
      </c>
      <c r="L5968">
        <v>0</v>
      </c>
      <c r="M5968">
        <v>0</v>
      </c>
      <c r="N5968">
        <v>0</v>
      </c>
      <c r="O5968">
        <v>12.5494</v>
      </c>
      <c r="P5968">
        <v>430.589</v>
      </c>
      <c r="Q5968">
        <v>-8.6273800000000005</v>
      </c>
      <c r="R5968">
        <v>0</v>
      </c>
      <c r="S5968">
        <v>0</v>
      </c>
      <c r="T5968">
        <v>-1.7589399999999999</v>
      </c>
      <c r="U5968">
        <v>0</v>
      </c>
      <c r="V5968">
        <v>1.86025</v>
      </c>
      <c r="W5968">
        <v>0</v>
      </c>
      <c r="X5968">
        <f t="shared" si="93"/>
        <v>11.722999999999999</v>
      </c>
    </row>
    <row r="5969" spans="1:24" hidden="1">
      <c r="A5969" t="s">
        <v>5989</v>
      </c>
      <c r="B5969">
        <v>-113.535</v>
      </c>
      <c r="C5969">
        <v>-357.911</v>
      </c>
      <c r="D5969">
        <v>-128.637</v>
      </c>
      <c r="E5969">
        <v>-487.06900000000002</v>
      </c>
      <c r="F5969">
        <v>-23.195799999999998</v>
      </c>
      <c r="G5969">
        <v>647.29499999999996</v>
      </c>
      <c r="H5969">
        <v>-645.19899999999996</v>
      </c>
      <c r="I5969">
        <v>22.860800000000001</v>
      </c>
      <c r="J5969">
        <v>270.35899999999998</v>
      </c>
      <c r="K5969">
        <v>583.327</v>
      </c>
      <c r="L5969">
        <v>0</v>
      </c>
      <c r="M5969">
        <v>0</v>
      </c>
      <c r="N5969">
        <v>0</v>
      </c>
      <c r="O5969">
        <v>12.6768</v>
      </c>
      <c r="P5969">
        <v>430.75799999999998</v>
      </c>
      <c r="Q5969">
        <v>-7.91059</v>
      </c>
      <c r="R5969">
        <v>0</v>
      </c>
      <c r="S5969">
        <v>0</v>
      </c>
      <c r="T5969">
        <v>-1.9916400000000001</v>
      </c>
      <c r="U5969">
        <v>0</v>
      </c>
      <c r="V5969">
        <v>1.86025</v>
      </c>
      <c r="W5969">
        <v>0</v>
      </c>
      <c r="X5969">
        <f t="shared" si="93"/>
        <v>-10.105999999999995</v>
      </c>
    </row>
    <row r="5970" spans="1:24">
      <c r="A5970" t="s">
        <v>5990</v>
      </c>
      <c r="B5970">
        <v>-103.429</v>
      </c>
      <c r="C5970">
        <v>-356.76799999999997</v>
      </c>
      <c r="D5970">
        <v>-127.52200000000001</v>
      </c>
      <c r="E5970">
        <v>-486.09899999999999</v>
      </c>
      <c r="F5970">
        <v>-23.414899999999999</v>
      </c>
      <c r="G5970">
        <v>652.07899999999995</v>
      </c>
      <c r="H5970">
        <v>-641.44299999999998</v>
      </c>
      <c r="I5970">
        <v>22.278199999999998</v>
      </c>
      <c r="J5970">
        <v>270.20400000000001</v>
      </c>
      <c r="K5970">
        <v>583.38400000000001</v>
      </c>
      <c r="L5970">
        <v>0</v>
      </c>
      <c r="M5970">
        <v>0</v>
      </c>
      <c r="N5970">
        <v>0</v>
      </c>
      <c r="O5970">
        <v>12.5809</v>
      </c>
      <c r="P5970">
        <v>430.87400000000002</v>
      </c>
      <c r="Q5970">
        <v>-9.0672499999999996</v>
      </c>
      <c r="R5970">
        <v>0</v>
      </c>
      <c r="S5970">
        <v>0</v>
      </c>
      <c r="T5970">
        <v>-1.49986</v>
      </c>
      <c r="U5970">
        <v>0</v>
      </c>
      <c r="V5970">
        <v>1.86025</v>
      </c>
      <c r="W5970">
        <v>0</v>
      </c>
      <c r="X5970">
        <f t="shared" si="93"/>
        <v>9.8559999999999945</v>
      </c>
    </row>
    <row r="5971" spans="1:24" hidden="1">
      <c r="A5971" t="s">
        <v>5991</v>
      </c>
      <c r="B5971">
        <v>-113.285</v>
      </c>
      <c r="C5971">
        <v>-357.93599999999998</v>
      </c>
      <c r="D5971">
        <v>-128.678</v>
      </c>
      <c r="E5971">
        <v>-487.06700000000001</v>
      </c>
      <c r="F5971">
        <v>-23.197199999999999</v>
      </c>
      <c r="G5971">
        <v>647.37</v>
      </c>
      <c r="H5971">
        <v>-645.15499999999997</v>
      </c>
      <c r="I5971">
        <v>23.036899999999999</v>
      </c>
      <c r="J5971">
        <v>270.40499999999997</v>
      </c>
      <c r="K5971">
        <v>583.32899999999995</v>
      </c>
      <c r="L5971">
        <v>0</v>
      </c>
      <c r="M5971">
        <v>0</v>
      </c>
      <c r="N5971">
        <v>0</v>
      </c>
      <c r="O5971">
        <v>12.6851</v>
      </c>
      <c r="P5971">
        <v>430.661</v>
      </c>
      <c r="Q5971">
        <v>-7.9463100000000004</v>
      </c>
      <c r="R5971">
        <v>0</v>
      </c>
      <c r="S5971">
        <v>0</v>
      </c>
      <c r="T5971">
        <v>-1.99231</v>
      </c>
      <c r="U5971">
        <v>0</v>
      </c>
      <c r="V5971">
        <v>1.86025</v>
      </c>
      <c r="W5971">
        <v>0</v>
      </c>
      <c r="X5971">
        <f t="shared" si="93"/>
        <v>-8.465999999999994</v>
      </c>
    </row>
    <row r="5972" spans="1:24">
      <c r="A5972" t="s">
        <v>5992</v>
      </c>
      <c r="B5972">
        <v>-104.819</v>
      </c>
      <c r="C5972">
        <v>-357.83499999999998</v>
      </c>
      <c r="D5972">
        <v>-129.042</v>
      </c>
      <c r="E5972">
        <v>-488.39</v>
      </c>
      <c r="F5972">
        <v>-23.612400000000001</v>
      </c>
      <c r="G5972">
        <v>652.00599999999997</v>
      </c>
      <c r="H5972">
        <v>-643.59100000000001</v>
      </c>
      <c r="I5972">
        <v>25.457699999999999</v>
      </c>
      <c r="J5972">
        <v>271.55399999999997</v>
      </c>
      <c r="K5972">
        <v>583.50300000000004</v>
      </c>
      <c r="L5972">
        <v>0</v>
      </c>
      <c r="M5972">
        <v>0</v>
      </c>
      <c r="N5972">
        <v>0</v>
      </c>
      <c r="O5972">
        <v>13.035600000000001</v>
      </c>
      <c r="P5972">
        <v>430.63799999999998</v>
      </c>
      <c r="Q5972">
        <v>-7.5711700000000004</v>
      </c>
      <c r="R5972">
        <v>0</v>
      </c>
      <c r="S5972">
        <v>0</v>
      </c>
      <c r="T5972">
        <v>-2.2328999999999999</v>
      </c>
      <c r="U5972">
        <v>0</v>
      </c>
      <c r="V5972">
        <v>1.8990899999999999</v>
      </c>
      <c r="W5972">
        <v>0</v>
      </c>
      <c r="X5972">
        <f t="shared" si="93"/>
        <v>8.6949999999999932</v>
      </c>
    </row>
    <row r="5973" spans="1:24" hidden="1">
      <c r="A5973" t="s">
        <v>5993</v>
      </c>
      <c r="B5973">
        <v>-113.514</v>
      </c>
      <c r="C5973">
        <v>-357.91</v>
      </c>
      <c r="D5973">
        <v>-128.63399999999999</v>
      </c>
      <c r="E5973">
        <v>-487.13799999999998</v>
      </c>
      <c r="F5973">
        <v>-23.1965</v>
      </c>
      <c r="G5973">
        <v>647.37300000000005</v>
      </c>
      <c r="H5973">
        <v>-645.31799999999998</v>
      </c>
      <c r="I5973">
        <v>22.885899999999999</v>
      </c>
      <c r="J5973">
        <v>270.42899999999997</v>
      </c>
      <c r="K5973">
        <v>583.34699999999998</v>
      </c>
      <c r="L5973">
        <v>0</v>
      </c>
      <c r="M5973">
        <v>0</v>
      </c>
      <c r="N5973">
        <v>0</v>
      </c>
      <c r="O5973">
        <v>12.696199999999999</v>
      </c>
      <c r="P5973">
        <v>430.70499999999998</v>
      </c>
      <c r="Q5973">
        <v>-7.9161999999999999</v>
      </c>
      <c r="R5973">
        <v>0</v>
      </c>
      <c r="S5973">
        <v>0</v>
      </c>
      <c r="T5973">
        <v>-1.9926200000000001</v>
      </c>
      <c r="U5973">
        <v>0</v>
      </c>
      <c r="V5973">
        <v>1.86025</v>
      </c>
      <c r="W5973">
        <v>0</v>
      </c>
      <c r="X5973">
        <f t="shared" si="93"/>
        <v>-7.3109999999999928</v>
      </c>
    </row>
    <row r="5974" spans="1:24">
      <c r="A5974" t="s">
        <v>5994</v>
      </c>
      <c r="B5974">
        <v>-106.203</v>
      </c>
      <c r="C5974">
        <v>-358.89499999999998</v>
      </c>
      <c r="D5974">
        <v>-129.654</v>
      </c>
      <c r="E5974">
        <v>-487.46499999999997</v>
      </c>
      <c r="F5974">
        <v>-24.162199999999999</v>
      </c>
      <c r="G5974">
        <v>652.92499999999995</v>
      </c>
      <c r="H5974">
        <v>-643.89099999999996</v>
      </c>
      <c r="I5974">
        <v>23.5578</v>
      </c>
      <c r="J5974">
        <v>271.529</v>
      </c>
      <c r="K5974">
        <v>583.60699999999997</v>
      </c>
      <c r="L5974">
        <v>0</v>
      </c>
      <c r="M5974">
        <v>0</v>
      </c>
      <c r="N5974">
        <v>0</v>
      </c>
      <c r="O5974">
        <v>14.0139</v>
      </c>
      <c r="P5974">
        <v>430.88499999999999</v>
      </c>
      <c r="Q5974">
        <v>-7.3892300000000004</v>
      </c>
      <c r="R5974">
        <v>0</v>
      </c>
      <c r="S5974">
        <v>0</v>
      </c>
      <c r="T5974">
        <v>-2.2410600000000001</v>
      </c>
      <c r="U5974">
        <v>0</v>
      </c>
      <c r="V5974">
        <v>1.86025</v>
      </c>
      <c r="W5974">
        <v>0</v>
      </c>
      <c r="X5974">
        <f t="shared" si="93"/>
        <v>7.2569999999999908</v>
      </c>
    </row>
    <row r="5975" spans="1:24" hidden="1">
      <c r="A5975" t="s">
        <v>5995</v>
      </c>
      <c r="B5975">
        <v>-113.46</v>
      </c>
      <c r="C5975">
        <v>-357.916</v>
      </c>
      <c r="D5975">
        <v>-128.68100000000001</v>
      </c>
      <c r="E5975">
        <v>-487.16800000000001</v>
      </c>
      <c r="F5975">
        <v>-23.180399999999999</v>
      </c>
      <c r="G5975">
        <v>647.51099999999997</v>
      </c>
      <c r="H5975">
        <v>-645.25599999999997</v>
      </c>
      <c r="I5975">
        <v>23.093299999999999</v>
      </c>
      <c r="J5975">
        <v>270.22500000000002</v>
      </c>
      <c r="K5975">
        <v>583.322</v>
      </c>
      <c r="L5975">
        <v>0</v>
      </c>
      <c r="M5975">
        <v>0</v>
      </c>
      <c r="N5975">
        <v>0</v>
      </c>
      <c r="O5975">
        <v>12.7135</v>
      </c>
      <c r="P5975">
        <v>430.745</v>
      </c>
      <c r="Q5975">
        <v>-7.9941899999999997</v>
      </c>
      <c r="R5975">
        <v>0</v>
      </c>
      <c r="S5975">
        <v>0</v>
      </c>
      <c r="T5975">
        <v>-1.99011</v>
      </c>
      <c r="U5975">
        <v>0</v>
      </c>
      <c r="V5975">
        <v>1.86025</v>
      </c>
      <c r="W5975">
        <v>0</v>
      </c>
      <c r="X5975">
        <f t="shared" si="93"/>
        <v>-7.3439999999999941</v>
      </c>
    </row>
    <row r="5976" spans="1:24">
      <c r="A5976" t="s">
        <v>5996</v>
      </c>
      <c r="B5976">
        <v>-106.116</v>
      </c>
      <c r="C5976">
        <v>-357.93400000000003</v>
      </c>
      <c r="D5976">
        <v>-128.68100000000001</v>
      </c>
      <c r="E5976">
        <v>-487.37599999999998</v>
      </c>
      <c r="F5976">
        <v>-23.1722</v>
      </c>
      <c r="G5976">
        <v>650.80499999999995</v>
      </c>
      <c r="H5976">
        <v>-643.09500000000003</v>
      </c>
      <c r="I5976">
        <v>24.162800000000001</v>
      </c>
      <c r="J5976">
        <v>270.17200000000003</v>
      </c>
      <c r="K5976">
        <v>584.15499999999997</v>
      </c>
      <c r="L5976">
        <v>0</v>
      </c>
      <c r="M5976">
        <v>0</v>
      </c>
      <c r="N5976">
        <v>0</v>
      </c>
      <c r="O5976">
        <v>12.663399999999999</v>
      </c>
      <c r="P5976">
        <v>430.73200000000003</v>
      </c>
      <c r="Q5976">
        <v>-7.9942000000000002</v>
      </c>
      <c r="R5976">
        <v>0</v>
      </c>
      <c r="S5976">
        <v>0</v>
      </c>
      <c r="T5976">
        <v>-1.99011</v>
      </c>
      <c r="U5976">
        <v>0</v>
      </c>
      <c r="V5976">
        <v>2.1684600000000001</v>
      </c>
      <c r="W5976">
        <v>0</v>
      </c>
      <c r="X5976">
        <f t="shared" si="93"/>
        <v>7.3499999999999943</v>
      </c>
    </row>
    <row r="5977" spans="1:24" hidden="1">
      <c r="A5977" t="s">
        <v>5997</v>
      </c>
      <c r="B5977">
        <v>-113.46599999999999</v>
      </c>
      <c r="C5977">
        <v>-357.93799999999999</v>
      </c>
      <c r="D5977">
        <v>-128.68100000000001</v>
      </c>
      <c r="E5977">
        <v>-487.06599999999997</v>
      </c>
      <c r="F5977">
        <v>-23.169599999999999</v>
      </c>
      <c r="G5977">
        <v>647.33100000000002</v>
      </c>
      <c r="H5977">
        <v>-645.18600000000004</v>
      </c>
      <c r="I5977">
        <v>22.937799999999999</v>
      </c>
      <c r="J5977">
        <v>270.44</v>
      </c>
      <c r="K5977">
        <v>583.31799999999998</v>
      </c>
      <c r="L5977">
        <v>0</v>
      </c>
      <c r="M5977">
        <v>0</v>
      </c>
      <c r="N5977">
        <v>0</v>
      </c>
      <c r="O5977">
        <v>12.672800000000001</v>
      </c>
      <c r="P5977">
        <v>430.65699999999998</v>
      </c>
      <c r="Q5977">
        <v>-7.9942000000000002</v>
      </c>
      <c r="R5977">
        <v>0</v>
      </c>
      <c r="S5977">
        <v>0</v>
      </c>
      <c r="T5977">
        <v>-1.99011</v>
      </c>
      <c r="U5977">
        <v>0</v>
      </c>
      <c r="V5977">
        <v>1.86025</v>
      </c>
      <c r="W5977">
        <v>0</v>
      </c>
      <c r="X5977">
        <f t="shared" si="93"/>
        <v>-9.0559999999999974</v>
      </c>
    </row>
    <row r="5978" spans="1:24">
      <c r="A5978" t="s">
        <v>5998</v>
      </c>
      <c r="B5978">
        <v>-104.41</v>
      </c>
      <c r="C5978">
        <v>-357.87200000000001</v>
      </c>
      <c r="D5978">
        <v>-128.68100000000001</v>
      </c>
      <c r="E5978">
        <v>-485.78399999999999</v>
      </c>
      <c r="F5978">
        <v>-23.1829</v>
      </c>
      <c r="G5978">
        <v>650.01300000000003</v>
      </c>
      <c r="H5978">
        <v>-640.18200000000002</v>
      </c>
      <c r="I5978">
        <v>23.001999999999999</v>
      </c>
      <c r="J5978">
        <v>269.67200000000003</v>
      </c>
      <c r="K5978">
        <v>584.08500000000004</v>
      </c>
      <c r="L5978">
        <v>0</v>
      </c>
      <c r="M5978">
        <v>0</v>
      </c>
      <c r="N5978">
        <v>0</v>
      </c>
      <c r="O5978">
        <v>12.6439</v>
      </c>
      <c r="P5978">
        <v>430.649</v>
      </c>
      <c r="Q5978">
        <v>-7.9941700000000004</v>
      </c>
      <c r="R5978">
        <v>0</v>
      </c>
      <c r="S5978">
        <v>0</v>
      </c>
      <c r="T5978">
        <v>-1.99011</v>
      </c>
      <c r="U5978">
        <v>0</v>
      </c>
      <c r="V5978">
        <v>1.86025</v>
      </c>
      <c r="W5978">
        <v>0</v>
      </c>
      <c r="X5978">
        <f t="shared" si="93"/>
        <v>9.1410000000000053</v>
      </c>
    </row>
    <row r="5979" spans="1:24" hidden="1">
      <c r="A5979" t="s">
        <v>5999</v>
      </c>
      <c r="B5979">
        <v>-113.551</v>
      </c>
      <c r="C5979">
        <v>-357.93799999999999</v>
      </c>
      <c r="D5979">
        <v>-128.68100000000001</v>
      </c>
      <c r="E5979">
        <v>-487.15199999999999</v>
      </c>
      <c r="F5979">
        <v>-23.185300000000002</v>
      </c>
      <c r="G5979">
        <v>647.36599999999999</v>
      </c>
      <c r="H5979">
        <v>-645.34500000000003</v>
      </c>
      <c r="I5979">
        <v>23.013200000000001</v>
      </c>
      <c r="J5979">
        <v>270.47800000000001</v>
      </c>
      <c r="K5979">
        <v>583.33799999999997</v>
      </c>
      <c r="L5979">
        <v>0</v>
      </c>
      <c r="M5979">
        <v>0</v>
      </c>
      <c r="N5979">
        <v>0</v>
      </c>
      <c r="O5979">
        <v>12.678800000000001</v>
      </c>
      <c r="P5979">
        <v>430.66899999999998</v>
      </c>
      <c r="Q5979">
        <v>-7.9941700000000004</v>
      </c>
      <c r="R5979">
        <v>0</v>
      </c>
      <c r="S5979">
        <v>0</v>
      </c>
      <c r="T5979">
        <v>-1.99011</v>
      </c>
      <c r="U5979">
        <v>0</v>
      </c>
      <c r="V5979">
        <v>1.86025</v>
      </c>
      <c r="W5979">
        <v>0</v>
      </c>
      <c r="X5979">
        <f t="shared" si="93"/>
        <v>-6.0139999999999958</v>
      </c>
    </row>
    <row r="5980" spans="1:24">
      <c r="A5980" t="s">
        <v>6000</v>
      </c>
      <c r="B5980">
        <v>-107.53700000000001</v>
      </c>
      <c r="C5980">
        <v>-358.45499999999998</v>
      </c>
      <c r="D5980">
        <v>-130.44999999999999</v>
      </c>
      <c r="E5980">
        <v>-486.83800000000002</v>
      </c>
      <c r="F5980">
        <v>-23.184699999999999</v>
      </c>
      <c r="G5980">
        <v>650.28800000000001</v>
      </c>
      <c r="H5980">
        <v>-642.08799999999997</v>
      </c>
      <c r="I5980">
        <v>23.113299999999999</v>
      </c>
      <c r="J5980">
        <v>271.90699999999998</v>
      </c>
      <c r="K5980">
        <v>583.56700000000001</v>
      </c>
      <c r="L5980">
        <v>0</v>
      </c>
      <c r="M5980">
        <v>0</v>
      </c>
      <c r="N5980">
        <v>0</v>
      </c>
      <c r="O5980">
        <v>12.727399999999999</v>
      </c>
      <c r="P5980">
        <v>430.82100000000003</v>
      </c>
      <c r="Q5980">
        <v>-7.9942000000000002</v>
      </c>
      <c r="R5980">
        <v>0</v>
      </c>
      <c r="S5980">
        <v>0</v>
      </c>
      <c r="T5980">
        <v>-1.99011</v>
      </c>
      <c r="U5980">
        <v>0</v>
      </c>
      <c r="V5980">
        <v>1.86025</v>
      </c>
      <c r="W5980">
        <v>0</v>
      </c>
      <c r="X5980">
        <f t="shared" si="93"/>
        <v>5.8319999999999936</v>
      </c>
    </row>
    <row r="5981" spans="1:24" hidden="1">
      <c r="A5981" t="s">
        <v>6001</v>
      </c>
      <c r="B5981">
        <v>-113.369</v>
      </c>
      <c r="C5981">
        <v>-357.94099999999997</v>
      </c>
      <c r="D5981">
        <v>-128.68100000000001</v>
      </c>
      <c r="E5981">
        <v>-487.11399999999998</v>
      </c>
      <c r="F5981">
        <v>-23.181100000000001</v>
      </c>
      <c r="G5981">
        <v>647.40099999999995</v>
      </c>
      <c r="H5981">
        <v>-645.24900000000002</v>
      </c>
      <c r="I5981">
        <v>23.057500000000001</v>
      </c>
      <c r="J5981">
        <v>270.43599999999998</v>
      </c>
      <c r="K5981">
        <v>583.32899999999995</v>
      </c>
      <c r="L5981">
        <v>0</v>
      </c>
      <c r="M5981">
        <v>0</v>
      </c>
      <c r="N5981">
        <v>0</v>
      </c>
      <c r="O5981">
        <v>12.6975</v>
      </c>
      <c r="P5981">
        <v>430.70299999999997</v>
      </c>
      <c r="Q5981">
        <v>-7.9942000000000002</v>
      </c>
      <c r="R5981">
        <v>0</v>
      </c>
      <c r="S5981">
        <v>0</v>
      </c>
      <c r="T5981">
        <v>-1.99011</v>
      </c>
      <c r="U5981">
        <v>0</v>
      </c>
      <c r="V5981">
        <v>1.86025</v>
      </c>
      <c r="W5981">
        <v>0</v>
      </c>
      <c r="X5981">
        <f t="shared" si="93"/>
        <v>-7.8889999999999958</v>
      </c>
    </row>
    <row r="5982" spans="1:24">
      <c r="A5982" t="s">
        <v>6002</v>
      </c>
      <c r="B5982">
        <v>-105.48</v>
      </c>
      <c r="C5982">
        <v>-357.82100000000003</v>
      </c>
      <c r="D5982">
        <v>-132.36199999999999</v>
      </c>
      <c r="E5982">
        <v>-484.18900000000002</v>
      </c>
      <c r="F5982">
        <v>-23.1663</v>
      </c>
      <c r="G5982">
        <v>648.82100000000003</v>
      </c>
      <c r="H5982">
        <v>-637.20600000000002</v>
      </c>
      <c r="I5982">
        <v>23.051600000000001</v>
      </c>
      <c r="J5982">
        <v>268.98599999999999</v>
      </c>
      <c r="K5982">
        <v>583.81500000000005</v>
      </c>
      <c r="L5982">
        <v>0</v>
      </c>
      <c r="M5982">
        <v>0</v>
      </c>
      <c r="N5982">
        <v>0</v>
      </c>
      <c r="O5982">
        <v>12.715199999999999</v>
      </c>
      <c r="P5982">
        <v>430.69499999999999</v>
      </c>
      <c r="Q5982">
        <v>-7.9941899999999997</v>
      </c>
      <c r="R5982">
        <v>0</v>
      </c>
      <c r="S5982">
        <v>0</v>
      </c>
      <c r="T5982">
        <v>-1.99011</v>
      </c>
      <c r="U5982">
        <v>0</v>
      </c>
      <c r="V5982">
        <v>1.86025</v>
      </c>
      <c r="W5982">
        <v>0</v>
      </c>
      <c r="X5982">
        <f t="shared" si="93"/>
        <v>8.1610000000000014</v>
      </c>
    </row>
    <row r="5983" spans="1:24" hidden="1">
      <c r="A5983" t="s">
        <v>6003</v>
      </c>
      <c r="B5983">
        <v>-113.64100000000001</v>
      </c>
      <c r="C5983">
        <v>-357.94</v>
      </c>
      <c r="D5983">
        <v>-128.68100000000001</v>
      </c>
      <c r="E5983">
        <v>-487.238</v>
      </c>
      <c r="F5983">
        <v>-23.169599999999999</v>
      </c>
      <c r="G5983">
        <v>647.43600000000004</v>
      </c>
      <c r="H5983">
        <v>-645.50800000000004</v>
      </c>
      <c r="I5983">
        <v>23.064800000000002</v>
      </c>
      <c r="J5983">
        <v>270.48599999999999</v>
      </c>
      <c r="K5983">
        <v>583.34500000000003</v>
      </c>
      <c r="L5983">
        <v>0</v>
      </c>
      <c r="M5983">
        <v>0</v>
      </c>
      <c r="N5983">
        <v>0</v>
      </c>
      <c r="O5983">
        <v>12.687799999999999</v>
      </c>
      <c r="P5983">
        <v>430.702</v>
      </c>
      <c r="Q5983">
        <v>-7.9941899999999997</v>
      </c>
      <c r="R5983">
        <v>0</v>
      </c>
      <c r="S5983">
        <v>0</v>
      </c>
      <c r="T5983">
        <v>-1.99011</v>
      </c>
      <c r="U5983">
        <v>0</v>
      </c>
      <c r="V5983">
        <v>1.86025</v>
      </c>
      <c r="W5983">
        <v>0</v>
      </c>
      <c r="X5983">
        <f t="shared" si="93"/>
        <v>-4.3190000000000026</v>
      </c>
    </row>
    <row r="5984" spans="1:24">
      <c r="A5984" t="s">
        <v>6004</v>
      </c>
      <c r="B5984">
        <v>-109.322</v>
      </c>
      <c r="C5984">
        <v>-357.90100000000001</v>
      </c>
      <c r="D5984">
        <v>-132.34399999999999</v>
      </c>
      <c r="E5984">
        <v>-485.28899999999999</v>
      </c>
      <c r="F5984">
        <v>-23.175599999999999</v>
      </c>
      <c r="G5984">
        <v>648.94100000000003</v>
      </c>
      <c r="H5984">
        <v>-640.10799999999995</v>
      </c>
      <c r="I5984">
        <v>22.988099999999999</v>
      </c>
      <c r="J5984">
        <v>269.21300000000002</v>
      </c>
      <c r="K5984">
        <v>583.62300000000005</v>
      </c>
      <c r="L5984">
        <v>0</v>
      </c>
      <c r="M5984">
        <v>0</v>
      </c>
      <c r="N5984">
        <v>0</v>
      </c>
      <c r="O5984">
        <v>12.8537</v>
      </c>
      <c r="P5984">
        <v>430.68299999999999</v>
      </c>
      <c r="Q5984">
        <v>-7.9942000000000002</v>
      </c>
      <c r="R5984">
        <v>0</v>
      </c>
      <c r="S5984">
        <v>0</v>
      </c>
      <c r="T5984">
        <v>-1.99011</v>
      </c>
      <c r="U5984">
        <v>0</v>
      </c>
      <c r="V5984">
        <v>1.86025</v>
      </c>
      <c r="W5984">
        <v>0</v>
      </c>
      <c r="X5984">
        <f t="shared" si="93"/>
        <v>4.289999999999992</v>
      </c>
    </row>
    <row r="5985" spans="1:24" hidden="1">
      <c r="A5985" t="s">
        <v>6005</v>
      </c>
      <c r="B5985">
        <v>-113.61199999999999</v>
      </c>
      <c r="C5985">
        <v>-357.94400000000002</v>
      </c>
      <c r="D5985">
        <v>-128.68100000000001</v>
      </c>
      <c r="E5985">
        <v>-487.19299999999998</v>
      </c>
      <c r="F5985">
        <v>-23.181000000000001</v>
      </c>
      <c r="G5985">
        <v>647.43899999999996</v>
      </c>
      <c r="H5985">
        <v>-645.38499999999999</v>
      </c>
      <c r="I5985">
        <v>23.004999999999999</v>
      </c>
      <c r="J5985">
        <v>270.45999999999998</v>
      </c>
      <c r="K5985">
        <v>583.34299999999996</v>
      </c>
      <c r="L5985">
        <v>0</v>
      </c>
      <c r="M5985">
        <v>0</v>
      </c>
      <c r="N5985">
        <v>0</v>
      </c>
      <c r="O5985">
        <v>12.6486</v>
      </c>
      <c r="P5985">
        <v>430.73</v>
      </c>
      <c r="Q5985">
        <v>-7.9942000000000002</v>
      </c>
      <c r="R5985">
        <v>0</v>
      </c>
      <c r="S5985">
        <v>0</v>
      </c>
      <c r="T5985">
        <v>-1.99011</v>
      </c>
      <c r="U5985">
        <v>0</v>
      </c>
      <c r="V5985">
        <v>1.86025</v>
      </c>
      <c r="W5985">
        <v>0</v>
      </c>
      <c r="X5985">
        <f t="shared" si="93"/>
        <v>-5.2659999999999911</v>
      </c>
    </row>
    <row r="5986" spans="1:24">
      <c r="A5986" t="s">
        <v>6006</v>
      </c>
      <c r="B5986">
        <v>-108.346</v>
      </c>
      <c r="C5986">
        <v>-357.97899999999998</v>
      </c>
      <c r="D5986">
        <v>-128.80199999999999</v>
      </c>
      <c r="E5986">
        <v>-488.649</v>
      </c>
      <c r="F5986">
        <v>-23.219100000000001</v>
      </c>
      <c r="G5986">
        <v>649.39</v>
      </c>
      <c r="H5986">
        <v>-645.58500000000004</v>
      </c>
      <c r="I5986">
        <v>27.267600000000002</v>
      </c>
      <c r="J5986">
        <v>270.31099999999998</v>
      </c>
      <c r="K5986">
        <v>584.28</v>
      </c>
      <c r="L5986">
        <v>0</v>
      </c>
      <c r="M5986">
        <v>0</v>
      </c>
      <c r="N5986">
        <v>0</v>
      </c>
      <c r="O5986">
        <v>12.752800000000001</v>
      </c>
      <c r="P5986">
        <v>430.83300000000003</v>
      </c>
      <c r="Q5986">
        <v>-7.9932800000000004</v>
      </c>
      <c r="R5986">
        <v>0</v>
      </c>
      <c r="S5986">
        <v>0</v>
      </c>
      <c r="T5986">
        <v>-1.98027</v>
      </c>
      <c r="U5986">
        <v>0</v>
      </c>
      <c r="V5986">
        <v>1.86025</v>
      </c>
      <c r="W5986">
        <v>0</v>
      </c>
      <c r="X5986">
        <f t="shared" si="93"/>
        <v>5.3389999999999986</v>
      </c>
    </row>
    <row r="5987" spans="1:24" hidden="1">
      <c r="A5987" t="s">
        <v>6007</v>
      </c>
      <c r="B5987">
        <v>-113.685</v>
      </c>
      <c r="C5987">
        <v>-357.899</v>
      </c>
      <c r="D5987">
        <v>-128.68100000000001</v>
      </c>
      <c r="E5987">
        <v>-487.30700000000002</v>
      </c>
      <c r="F5987">
        <v>-23.172499999999999</v>
      </c>
      <c r="G5987">
        <v>647.49300000000005</v>
      </c>
      <c r="H5987">
        <v>-645.54</v>
      </c>
      <c r="I5987">
        <v>23.118600000000001</v>
      </c>
      <c r="J5987">
        <v>270.37900000000002</v>
      </c>
      <c r="K5987">
        <v>583.32399999999996</v>
      </c>
      <c r="L5987">
        <v>0</v>
      </c>
      <c r="M5987">
        <v>0</v>
      </c>
      <c r="N5987">
        <v>0</v>
      </c>
      <c r="O5987">
        <v>12.7248</v>
      </c>
      <c r="P5987">
        <v>430.75099999999998</v>
      </c>
      <c r="Q5987">
        <v>-7.9941899999999997</v>
      </c>
      <c r="R5987">
        <v>0</v>
      </c>
      <c r="S5987">
        <v>0</v>
      </c>
      <c r="T5987">
        <v>-1.99011</v>
      </c>
      <c r="U5987">
        <v>0</v>
      </c>
      <c r="V5987">
        <v>1.86025</v>
      </c>
      <c r="W5987">
        <v>0</v>
      </c>
      <c r="X5987">
        <f t="shared" si="93"/>
        <v>-8.0229999999999961</v>
      </c>
    </row>
    <row r="5988" spans="1:24">
      <c r="A5988" t="s">
        <v>6008</v>
      </c>
      <c r="B5988">
        <v>-105.66200000000001</v>
      </c>
      <c r="C5988">
        <v>-357.774</v>
      </c>
      <c r="D5988">
        <v>-128.68100000000001</v>
      </c>
      <c r="E5988">
        <v>-483.71300000000002</v>
      </c>
      <c r="F5988">
        <v>-23.175599999999999</v>
      </c>
      <c r="G5988">
        <v>647.00099999999998</v>
      </c>
      <c r="H5988">
        <v>-637.93700000000001</v>
      </c>
      <c r="I5988">
        <v>22.947900000000001</v>
      </c>
      <c r="J5988">
        <v>267.95</v>
      </c>
      <c r="K5988">
        <v>583.19600000000003</v>
      </c>
      <c r="L5988">
        <v>0</v>
      </c>
      <c r="M5988">
        <v>0</v>
      </c>
      <c r="N5988">
        <v>0</v>
      </c>
      <c r="O5988">
        <v>12.646800000000001</v>
      </c>
      <c r="P5988">
        <v>430.71899999999999</v>
      </c>
      <c r="Q5988">
        <v>-7.9942000000000002</v>
      </c>
      <c r="R5988">
        <v>0</v>
      </c>
      <c r="S5988">
        <v>0</v>
      </c>
      <c r="T5988">
        <v>-1.99011</v>
      </c>
      <c r="U5988">
        <v>0</v>
      </c>
      <c r="V5988">
        <v>1.86025</v>
      </c>
      <c r="W5988">
        <v>0</v>
      </c>
      <c r="X5988">
        <f t="shared" si="93"/>
        <v>7.9329999999999927</v>
      </c>
    </row>
    <row r="5989" spans="1:24" hidden="1">
      <c r="A5989" t="s">
        <v>6009</v>
      </c>
      <c r="B5989">
        <v>-113.595</v>
      </c>
      <c r="C5989">
        <v>-357.98099999999999</v>
      </c>
      <c r="D5989">
        <v>-128.68100000000001</v>
      </c>
      <c r="E5989">
        <v>-487.17399999999998</v>
      </c>
      <c r="F5989">
        <v>-23.181699999999999</v>
      </c>
      <c r="G5989">
        <v>647.47199999999998</v>
      </c>
      <c r="H5989">
        <v>-645.34299999999996</v>
      </c>
      <c r="I5989">
        <v>22.983899999999998</v>
      </c>
      <c r="J5989">
        <v>270.39</v>
      </c>
      <c r="K5989">
        <v>583.33399999999995</v>
      </c>
      <c r="L5989">
        <v>0</v>
      </c>
      <c r="M5989">
        <v>0</v>
      </c>
      <c r="N5989">
        <v>0</v>
      </c>
      <c r="O5989">
        <v>12.711</v>
      </c>
      <c r="P5989">
        <v>430.798</v>
      </c>
      <c r="Q5989">
        <v>-7.9942000000000002</v>
      </c>
      <c r="R5989">
        <v>0</v>
      </c>
      <c r="S5989">
        <v>0</v>
      </c>
      <c r="T5989">
        <v>-1.99011</v>
      </c>
      <c r="U5989">
        <v>0</v>
      </c>
      <c r="V5989">
        <v>1.86025</v>
      </c>
      <c r="W5989">
        <v>0</v>
      </c>
      <c r="X5989">
        <f t="shared" si="93"/>
        <v>-11.462000000000003</v>
      </c>
    </row>
    <row r="5990" spans="1:24">
      <c r="A5990" t="s">
        <v>6010</v>
      </c>
      <c r="B5990">
        <v>-102.133</v>
      </c>
      <c r="C5990">
        <v>-357.64699999999999</v>
      </c>
      <c r="D5990">
        <v>-128.62</v>
      </c>
      <c r="E5990">
        <v>-482.60500000000002</v>
      </c>
      <c r="F5990">
        <v>-23.168900000000001</v>
      </c>
      <c r="G5990">
        <v>646.38400000000001</v>
      </c>
      <c r="H5990">
        <v>-635.87300000000005</v>
      </c>
      <c r="I5990">
        <v>22.9328</v>
      </c>
      <c r="J5990">
        <v>267.87200000000001</v>
      </c>
      <c r="K5990">
        <v>584.09799999999996</v>
      </c>
      <c r="L5990">
        <v>0</v>
      </c>
      <c r="M5990">
        <v>0</v>
      </c>
      <c r="N5990">
        <v>0</v>
      </c>
      <c r="O5990">
        <v>12.616899999999999</v>
      </c>
      <c r="P5990">
        <v>430.57</v>
      </c>
      <c r="Q5990">
        <v>-7.9942000000000002</v>
      </c>
      <c r="R5990">
        <v>0</v>
      </c>
      <c r="S5990">
        <v>0</v>
      </c>
      <c r="T5990">
        <v>-1.99011</v>
      </c>
      <c r="U5990">
        <v>0</v>
      </c>
      <c r="V5990">
        <v>1.86025</v>
      </c>
      <c r="W5990">
        <v>0</v>
      </c>
      <c r="X5990">
        <f t="shared" si="93"/>
        <v>11.76400000000001</v>
      </c>
    </row>
    <row r="5991" spans="1:24" hidden="1">
      <c r="A5991" t="s">
        <v>6011</v>
      </c>
      <c r="B5991">
        <v>-113.89700000000001</v>
      </c>
      <c r="C5991">
        <v>-357.95699999999999</v>
      </c>
      <c r="D5991">
        <v>-128.68100000000001</v>
      </c>
      <c r="E5991">
        <v>-487.24799999999999</v>
      </c>
      <c r="F5991">
        <v>-23.180199999999999</v>
      </c>
      <c r="G5991">
        <v>647.37</v>
      </c>
      <c r="H5991">
        <v>-645.572</v>
      </c>
      <c r="I5991">
        <v>23.023599999999998</v>
      </c>
      <c r="J5991">
        <v>270.49799999999999</v>
      </c>
      <c r="K5991">
        <v>583.33600000000001</v>
      </c>
      <c r="L5991">
        <v>0</v>
      </c>
      <c r="M5991">
        <v>0</v>
      </c>
      <c r="N5991">
        <v>0</v>
      </c>
      <c r="O5991">
        <v>12.6364</v>
      </c>
      <c r="P5991">
        <v>430.82600000000002</v>
      </c>
      <c r="Q5991">
        <v>-7.9942000000000002</v>
      </c>
      <c r="R5991">
        <v>0</v>
      </c>
      <c r="S5991">
        <v>0</v>
      </c>
      <c r="T5991">
        <v>-1.99011</v>
      </c>
      <c r="U5991">
        <v>0</v>
      </c>
      <c r="V5991">
        <v>1.86025</v>
      </c>
      <c r="W5991">
        <v>0</v>
      </c>
      <c r="X5991">
        <f t="shared" si="93"/>
        <v>-2.9849999999999994</v>
      </c>
    </row>
    <row r="5992" spans="1:24">
      <c r="A5992" t="s">
        <v>6012</v>
      </c>
      <c r="B5992">
        <v>-110.91200000000001</v>
      </c>
      <c r="C5992">
        <v>-357.93400000000003</v>
      </c>
      <c r="D5992">
        <v>-128.64500000000001</v>
      </c>
      <c r="E5992">
        <v>-485.95699999999999</v>
      </c>
      <c r="F5992">
        <v>-23.175699999999999</v>
      </c>
      <c r="G5992">
        <v>647.25199999999995</v>
      </c>
      <c r="H5992">
        <v>-642.779</v>
      </c>
      <c r="I5992">
        <v>22.923500000000001</v>
      </c>
      <c r="J5992">
        <v>269.053</v>
      </c>
      <c r="K5992">
        <v>583.63300000000004</v>
      </c>
      <c r="L5992">
        <v>0</v>
      </c>
      <c r="M5992">
        <v>0</v>
      </c>
      <c r="N5992">
        <v>0</v>
      </c>
      <c r="O5992">
        <v>12.8348</v>
      </c>
      <c r="P5992">
        <v>430.74400000000003</v>
      </c>
      <c r="Q5992">
        <v>-7.9875699999999998</v>
      </c>
      <c r="R5992">
        <v>0</v>
      </c>
      <c r="S5992">
        <v>0</v>
      </c>
      <c r="T5992">
        <v>-1.9902299999999999</v>
      </c>
      <c r="U5992">
        <v>0</v>
      </c>
      <c r="V5992">
        <v>1.86025</v>
      </c>
      <c r="W5992">
        <v>0</v>
      </c>
      <c r="X5992">
        <f t="shared" si="93"/>
        <v>2.6310000000000002</v>
      </c>
    </row>
    <row r="5993" spans="1:24" hidden="1">
      <c r="A5993" t="s">
        <v>6013</v>
      </c>
      <c r="B5993">
        <v>-113.54300000000001</v>
      </c>
      <c r="C5993">
        <v>-357.91899999999998</v>
      </c>
      <c r="D5993">
        <v>-128.64500000000001</v>
      </c>
      <c r="E5993">
        <v>-487.09100000000001</v>
      </c>
      <c r="F5993">
        <v>-23.177800000000001</v>
      </c>
      <c r="G5993">
        <v>647.32500000000005</v>
      </c>
      <c r="H5993">
        <v>-645.23500000000001</v>
      </c>
      <c r="I5993">
        <v>22.883500000000002</v>
      </c>
      <c r="J5993">
        <v>270.40899999999999</v>
      </c>
      <c r="K5993">
        <v>583.351</v>
      </c>
      <c r="L5993">
        <v>0</v>
      </c>
      <c r="M5993">
        <v>0</v>
      </c>
      <c r="N5993">
        <v>0</v>
      </c>
      <c r="O5993">
        <v>12.6745</v>
      </c>
      <c r="P5993">
        <v>430.76499999999999</v>
      </c>
      <c r="Q5993">
        <v>-7.9875699999999998</v>
      </c>
      <c r="R5993">
        <v>0</v>
      </c>
      <c r="S5993">
        <v>0</v>
      </c>
      <c r="T5993">
        <v>-1.9902299999999999</v>
      </c>
      <c r="U5993">
        <v>0</v>
      </c>
      <c r="V5993">
        <v>1.86025</v>
      </c>
      <c r="W5993">
        <v>0</v>
      </c>
      <c r="X5993">
        <f t="shared" si="93"/>
        <v>-1.9960000000000093</v>
      </c>
    </row>
    <row r="5994" spans="1:24">
      <c r="A5994" t="s">
        <v>6014</v>
      </c>
      <c r="B5994">
        <v>-111.547</v>
      </c>
      <c r="C5994">
        <v>-357.96199999999999</v>
      </c>
      <c r="D5994">
        <v>-128.65</v>
      </c>
      <c r="E5994">
        <v>-487.18799999999999</v>
      </c>
      <c r="F5994">
        <v>-23.1935</v>
      </c>
      <c r="G5994">
        <v>647.66399999999999</v>
      </c>
      <c r="H5994">
        <v>-645.30499999999995</v>
      </c>
      <c r="I5994">
        <v>23.796700000000001</v>
      </c>
      <c r="J5994">
        <v>270.14299999999997</v>
      </c>
      <c r="K5994">
        <v>583.56799999999998</v>
      </c>
      <c r="L5994">
        <v>0</v>
      </c>
      <c r="M5994">
        <v>0</v>
      </c>
      <c r="N5994">
        <v>0</v>
      </c>
      <c r="O5994">
        <v>13.619899999999999</v>
      </c>
      <c r="P5994">
        <v>431.02699999999999</v>
      </c>
      <c r="Q5994">
        <v>-7.9086400000000001</v>
      </c>
      <c r="R5994">
        <v>0</v>
      </c>
      <c r="S5994">
        <v>0</v>
      </c>
      <c r="T5994">
        <v>-1.99176</v>
      </c>
      <c r="U5994">
        <v>0</v>
      </c>
      <c r="V5994">
        <v>1.86025</v>
      </c>
      <c r="W5994">
        <v>0</v>
      </c>
      <c r="X5994">
        <f t="shared" si="93"/>
        <v>2.1219999999999999</v>
      </c>
    </row>
    <row r="5995" spans="1:24" hidden="1">
      <c r="A5995" t="s">
        <v>6015</v>
      </c>
      <c r="B5995">
        <v>-113.669</v>
      </c>
      <c r="C5995">
        <v>-357.92099999999999</v>
      </c>
      <c r="D5995">
        <v>-128.65</v>
      </c>
      <c r="E5995">
        <v>-487.16500000000002</v>
      </c>
      <c r="F5995">
        <v>-23.196100000000001</v>
      </c>
      <c r="G5995">
        <v>647.36400000000003</v>
      </c>
      <c r="H5995">
        <v>-645.37599999999998</v>
      </c>
      <c r="I5995">
        <v>22.878699999999998</v>
      </c>
      <c r="J5995">
        <v>270.41000000000003</v>
      </c>
      <c r="K5995">
        <v>583.32799999999997</v>
      </c>
      <c r="L5995">
        <v>0</v>
      </c>
      <c r="M5995">
        <v>0</v>
      </c>
      <c r="N5995">
        <v>0</v>
      </c>
      <c r="O5995">
        <v>12.699</v>
      </c>
      <c r="P5995">
        <v>430.79899999999998</v>
      </c>
      <c r="Q5995">
        <v>-7.9086400000000001</v>
      </c>
      <c r="R5995">
        <v>0</v>
      </c>
      <c r="S5995">
        <v>0</v>
      </c>
      <c r="T5995">
        <v>-1.99176</v>
      </c>
      <c r="U5995">
        <v>0</v>
      </c>
      <c r="V5995">
        <v>1.86025</v>
      </c>
      <c r="W5995">
        <v>0</v>
      </c>
      <c r="X5995">
        <f t="shared" si="93"/>
        <v>-5.9339999999999975</v>
      </c>
    </row>
    <row r="5996" spans="1:24">
      <c r="A5996" t="s">
        <v>6016</v>
      </c>
      <c r="B5996">
        <v>-107.735</v>
      </c>
      <c r="C5996">
        <v>-355.49900000000002</v>
      </c>
      <c r="D5996">
        <v>-127.01900000000001</v>
      </c>
      <c r="E5996">
        <v>-483.55</v>
      </c>
      <c r="F5996">
        <v>-22.828399999999998</v>
      </c>
      <c r="G5996">
        <v>642.04</v>
      </c>
      <c r="H5996">
        <v>-639.43799999999999</v>
      </c>
      <c r="I5996">
        <v>24.135999999999999</v>
      </c>
      <c r="J5996">
        <v>267.07499999999999</v>
      </c>
      <c r="K5996">
        <v>581.65499999999997</v>
      </c>
      <c r="L5996">
        <v>0</v>
      </c>
      <c r="M5996">
        <v>0</v>
      </c>
      <c r="N5996">
        <v>0</v>
      </c>
      <c r="O5996">
        <v>12.5777</v>
      </c>
      <c r="P5996">
        <v>425.78100000000001</v>
      </c>
      <c r="Q5996">
        <v>-6.7538999999999998</v>
      </c>
      <c r="R5996">
        <v>0</v>
      </c>
      <c r="S5996">
        <v>0</v>
      </c>
      <c r="T5996">
        <v>-1.98976</v>
      </c>
      <c r="U5996">
        <v>0</v>
      </c>
      <c r="V5996">
        <v>1.86025</v>
      </c>
      <c r="W5996">
        <v>0</v>
      </c>
      <c r="X5996">
        <f t="shared" si="93"/>
        <v>5.9860000000000042</v>
      </c>
    </row>
    <row r="5997" spans="1:24" hidden="1">
      <c r="A5997" t="s">
        <v>6017</v>
      </c>
      <c r="B5997">
        <v>-113.721</v>
      </c>
      <c r="C5997">
        <v>-357.96199999999999</v>
      </c>
      <c r="D5997">
        <v>-128.68299999999999</v>
      </c>
      <c r="E5997">
        <v>-487.16800000000001</v>
      </c>
      <c r="F5997">
        <v>-23.184000000000001</v>
      </c>
      <c r="G5997">
        <v>647.37099999999998</v>
      </c>
      <c r="H5997">
        <v>-645.41300000000001</v>
      </c>
      <c r="I5997">
        <v>22.9968</v>
      </c>
      <c r="J5997">
        <v>270.41000000000003</v>
      </c>
      <c r="K5997">
        <v>583.34100000000001</v>
      </c>
      <c r="L5997">
        <v>0</v>
      </c>
      <c r="M5997">
        <v>0</v>
      </c>
      <c r="N5997">
        <v>0</v>
      </c>
      <c r="O5997">
        <v>12.656700000000001</v>
      </c>
      <c r="P5997">
        <v>430.80200000000002</v>
      </c>
      <c r="Q5997">
        <v>-7.9541899999999996</v>
      </c>
      <c r="R5997">
        <v>0</v>
      </c>
      <c r="S5997">
        <v>0</v>
      </c>
      <c r="T5997">
        <v>-1.9918199999999999</v>
      </c>
      <c r="U5997">
        <v>0</v>
      </c>
      <c r="V5997">
        <v>1.86025</v>
      </c>
      <c r="W5997">
        <v>0</v>
      </c>
      <c r="X5997">
        <f t="shared" si="93"/>
        <v>-1.2530000000000001</v>
      </c>
    </row>
    <row r="5998" spans="1:24">
      <c r="A5998" t="s">
        <v>6018</v>
      </c>
      <c r="B5998">
        <v>-112.468</v>
      </c>
      <c r="C5998">
        <v>-357.84</v>
      </c>
      <c r="D5998">
        <v>-128.11600000000001</v>
      </c>
      <c r="E5998">
        <v>-487.97199999999998</v>
      </c>
      <c r="F5998">
        <v>-23.224900000000002</v>
      </c>
      <c r="G5998">
        <v>647.98599999999999</v>
      </c>
      <c r="H5998">
        <v>-645.28499999999997</v>
      </c>
      <c r="I5998">
        <v>23.100200000000001</v>
      </c>
      <c r="J5998">
        <v>269.76900000000001</v>
      </c>
      <c r="K5998">
        <v>583.82399999999996</v>
      </c>
      <c r="L5998">
        <v>0</v>
      </c>
      <c r="M5998">
        <v>0</v>
      </c>
      <c r="N5998">
        <v>0</v>
      </c>
      <c r="O5998">
        <v>13.411</v>
      </c>
      <c r="P5998">
        <v>430.83600000000001</v>
      </c>
      <c r="Q5998">
        <v>-8.0015199999999993</v>
      </c>
      <c r="R5998">
        <v>0</v>
      </c>
      <c r="S5998">
        <v>0</v>
      </c>
      <c r="T5998">
        <v>-1.97908</v>
      </c>
      <c r="U5998">
        <v>0</v>
      </c>
      <c r="V5998">
        <v>1.86025</v>
      </c>
      <c r="W5998">
        <v>0</v>
      </c>
      <c r="X5998">
        <f t="shared" si="93"/>
        <v>0.99099999999999966</v>
      </c>
    </row>
    <row r="5999" spans="1:24" hidden="1">
      <c r="A5999" t="s">
        <v>6019</v>
      </c>
      <c r="B5999">
        <v>-113.459</v>
      </c>
      <c r="C5999">
        <v>-357.98599999999999</v>
      </c>
      <c r="D5999">
        <v>-127.861</v>
      </c>
      <c r="E5999">
        <v>-487.113</v>
      </c>
      <c r="F5999">
        <v>-23.161799999999999</v>
      </c>
      <c r="G5999">
        <v>647.37300000000005</v>
      </c>
      <c r="H5999">
        <v>-645.32399999999996</v>
      </c>
      <c r="I5999">
        <v>23.1204</v>
      </c>
      <c r="J5999">
        <v>269.60700000000003</v>
      </c>
      <c r="K5999">
        <v>583.32399999999996</v>
      </c>
      <c r="L5999">
        <v>0</v>
      </c>
      <c r="M5999">
        <v>0</v>
      </c>
      <c r="N5999">
        <v>0</v>
      </c>
      <c r="O5999">
        <v>12.6884</v>
      </c>
      <c r="P5999">
        <v>430.87599999999998</v>
      </c>
      <c r="Q5999">
        <v>-7.9977799999999997</v>
      </c>
      <c r="R5999">
        <v>0</v>
      </c>
      <c r="S5999">
        <v>0</v>
      </c>
      <c r="T5999">
        <v>-1.9878899999999999</v>
      </c>
      <c r="U5999">
        <v>0</v>
      </c>
      <c r="V5999">
        <v>1.86025</v>
      </c>
      <c r="W5999">
        <v>0</v>
      </c>
      <c r="X5999">
        <f t="shared" si="93"/>
        <v>-1.2830000000000013</v>
      </c>
    </row>
    <row r="6000" spans="1:24">
      <c r="A6000" t="s">
        <v>6020</v>
      </c>
      <c r="B6000">
        <v>-112.176</v>
      </c>
      <c r="C6000">
        <v>-358.05399999999997</v>
      </c>
      <c r="D6000">
        <v>-128.66900000000001</v>
      </c>
      <c r="E6000">
        <v>-487.94</v>
      </c>
      <c r="F6000">
        <v>-23.201499999999999</v>
      </c>
      <c r="G6000">
        <v>648.05600000000004</v>
      </c>
      <c r="H6000">
        <v>-645.56799999999998</v>
      </c>
      <c r="I6000">
        <v>23.7974</v>
      </c>
      <c r="J6000">
        <v>270.81900000000002</v>
      </c>
      <c r="K6000">
        <v>583.98</v>
      </c>
      <c r="L6000">
        <v>0</v>
      </c>
      <c r="M6000">
        <v>0</v>
      </c>
      <c r="N6000">
        <v>0</v>
      </c>
      <c r="O6000">
        <v>12.6813</v>
      </c>
      <c r="P6000">
        <v>431.06400000000002</v>
      </c>
      <c r="Q6000">
        <v>-7.9445499999999996</v>
      </c>
      <c r="R6000">
        <v>0</v>
      </c>
      <c r="S6000">
        <v>0</v>
      </c>
      <c r="T6000">
        <v>-1.99305</v>
      </c>
      <c r="U6000">
        <v>0</v>
      </c>
      <c r="V6000">
        <v>1.86025</v>
      </c>
      <c r="W6000">
        <v>0</v>
      </c>
      <c r="X6000">
        <f t="shared" si="93"/>
        <v>1.1670000000000016</v>
      </c>
    </row>
    <row r="6001" spans="1:24" hidden="1">
      <c r="A6001" t="s">
        <v>6021</v>
      </c>
      <c r="B6001">
        <v>-113.343</v>
      </c>
      <c r="C6001">
        <v>-357.96600000000001</v>
      </c>
      <c r="D6001">
        <v>-128.66900000000001</v>
      </c>
      <c r="E6001">
        <v>-487.07499999999999</v>
      </c>
      <c r="F6001">
        <v>-23.197800000000001</v>
      </c>
      <c r="G6001">
        <v>647.44200000000001</v>
      </c>
      <c r="H6001">
        <v>-645.15700000000004</v>
      </c>
      <c r="I6001">
        <v>22.961300000000001</v>
      </c>
      <c r="J6001">
        <v>270.35399999999998</v>
      </c>
      <c r="K6001">
        <v>583.33500000000004</v>
      </c>
      <c r="L6001">
        <v>0</v>
      </c>
      <c r="M6001">
        <v>0</v>
      </c>
      <c r="N6001">
        <v>0</v>
      </c>
      <c r="O6001">
        <v>12.705299999999999</v>
      </c>
      <c r="P6001">
        <v>430.798</v>
      </c>
      <c r="Q6001">
        <v>-7.9445600000000001</v>
      </c>
      <c r="R6001">
        <v>0</v>
      </c>
      <c r="S6001">
        <v>0</v>
      </c>
      <c r="T6001">
        <v>-1.99305</v>
      </c>
      <c r="U6001">
        <v>0</v>
      </c>
      <c r="V6001">
        <v>1.86025</v>
      </c>
      <c r="W6001">
        <v>0</v>
      </c>
      <c r="X6001">
        <f t="shared" si="93"/>
        <v>-3.9939999999999998</v>
      </c>
    </row>
    <row r="6002" spans="1:24">
      <c r="A6002" t="s">
        <v>6022</v>
      </c>
      <c r="B6002">
        <v>-109.349</v>
      </c>
      <c r="C6002">
        <v>-357.84199999999998</v>
      </c>
      <c r="D6002">
        <v>-128.79599999999999</v>
      </c>
      <c r="E6002">
        <v>-489.85300000000001</v>
      </c>
      <c r="F6002">
        <v>-23.241399999999999</v>
      </c>
      <c r="G6002">
        <v>649.44000000000005</v>
      </c>
      <c r="H6002">
        <v>-648.19200000000001</v>
      </c>
      <c r="I6002">
        <v>29.336400000000001</v>
      </c>
      <c r="J6002">
        <v>270.72300000000001</v>
      </c>
      <c r="K6002">
        <v>583.971</v>
      </c>
      <c r="L6002">
        <v>0</v>
      </c>
      <c r="M6002">
        <v>0</v>
      </c>
      <c r="N6002">
        <v>0</v>
      </c>
      <c r="O6002">
        <v>13.219900000000001</v>
      </c>
      <c r="P6002">
        <v>430.67899999999997</v>
      </c>
      <c r="Q6002">
        <v>-7.9885200000000003</v>
      </c>
      <c r="R6002">
        <v>0</v>
      </c>
      <c r="S6002">
        <v>0</v>
      </c>
      <c r="T6002">
        <v>-1.9872300000000001</v>
      </c>
      <c r="U6002">
        <v>0</v>
      </c>
      <c r="V6002">
        <v>1.86025</v>
      </c>
      <c r="W6002">
        <v>0</v>
      </c>
      <c r="X6002">
        <f t="shared" si="93"/>
        <v>4.2980000000000018</v>
      </c>
    </row>
    <row r="6003" spans="1:24" hidden="1">
      <c r="A6003" t="s">
        <v>6023</v>
      </c>
      <c r="B6003">
        <v>-113.64700000000001</v>
      </c>
      <c r="C6003">
        <v>-357.959</v>
      </c>
      <c r="D6003">
        <v>-129.20099999999999</v>
      </c>
      <c r="E6003">
        <v>-487.226</v>
      </c>
      <c r="F6003">
        <v>-23.188800000000001</v>
      </c>
      <c r="G6003">
        <v>647.49599999999998</v>
      </c>
      <c r="H6003">
        <v>-645.32799999999997</v>
      </c>
      <c r="I6003">
        <v>23.0732</v>
      </c>
      <c r="J6003">
        <v>270.79599999999999</v>
      </c>
      <c r="K6003">
        <v>583.29</v>
      </c>
      <c r="L6003">
        <v>0</v>
      </c>
      <c r="M6003">
        <v>0</v>
      </c>
      <c r="N6003">
        <v>0</v>
      </c>
      <c r="O6003">
        <v>12.7265</v>
      </c>
      <c r="P6003">
        <v>430.70699999999999</v>
      </c>
      <c r="Q6003">
        <v>-8.0120100000000001</v>
      </c>
      <c r="R6003">
        <v>0</v>
      </c>
      <c r="S6003">
        <v>0</v>
      </c>
      <c r="T6003">
        <v>-1.9737800000000001</v>
      </c>
      <c r="U6003">
        <v>0</v>
      </c>
      <c r="V6003">
        <v>1.86025</v>
      </c>
      <c r="W6003">
        <v>0</v>
      </c>
      <c r="X6003">
        <f t="shared" si="93"/>
        <v>-7.5990000000000038</v>
      </c>
    </row>
    <row r="6004" spans="1:24">
      <c r="A6004" t="s">
        <v>6024</v>
      </c>
      <c r="B6004">
        <v>-106.048</v>
      </c>
      <c r="C6004">
        <v>-357.88099999999997</v>
      </c>
      <c r="D6004">
        <v>-128.91999999999999</v>
      </c>
      <c r="E6004">
        <v>-485.137</v>
      </c>
      <c r="F6004">
        <v>-23.177199999999999</v>
      </c>
      <c r="G6004">
        <v>647.13699999999994</v>
      </c>
      <c r="H6004">
        <v>-639.93899999999996</v>
      </c>
      <c r="I6004">
        <v>22.965299999999999</v>
      </c>
      <c r="J6004">
        <v>269.92099999999999</v>
      </c>
      <c r="K6004">
        <v>584.49099999999999</v>
      </c>
      <c r="L6004">
        <v>0</v>
      </c>
      <c r="M6004">
        <v>0</v>
      </c>
      <c r="N6004">
        <v>0</v>
      </c>
      <c r="O6004">
        <v>12.6159</v>
      </c>
      <c r="P6004">
        <v>430.73200000000003</v>
      </c>
      <c r="Q6004">
        <v>-7.9942000000000002</v>
      </c>
      <c r="R6004">
        <v>0</v>
      </c>
      <c r="S6004">
        <v>0</v>
      </c>
      <c r="T6004">
        <v>-1.99011</v>
      </c>
      <c r="U6004">
        <v>0</v>
      </c>
      <c r="V6004">
        <v>1.86025</v>
      </c>
      <c r="W6004">
        <v>0</v>
      </c>
      <c r="X6004">
        <f t="shared" si="93"/>
        <v>7.6700000000000017</v>
      </c>
    </row>
    <row r="6005" spans="1:24" hidden="1">
      <c r="A6005" t="s">
        <v>6025</v>
      </c>
      <c r="B6005">
        <v>-113.718</v>
      </c>
      <c r="C6005">
        <v>-357.97500000000002</v>
      </c>
      <c r="D6005">
        <v>-128.68100000000001</v>
      </c>
      <c r="E6005">
        <v>-487.22</v>
      </c>
      <c r="F6005">
        <v>-23.182600000000001</v>
      </c>
      <c r="G6005">
        <v>647.529</v>
      </c>
      <c r="H6005">
        <v>-645.43600000000004</v>
      </c>
      <c r="I6005">
        <v>22.994</v>
      </c>
      <c r="J6005">
        <v>270.36900000000003</v>
      </c>
      <c r="K6005">
        <v>583.34299999999996</v>
      </c>
      <c r="L6005">
        <v>0</v>
      </c>
      <c r="M6005">
        <v>0</v>
      </c>
      <c r="N6005">
        <v>0</v>
      </c>
      <c r="O6005">
        <v>12.665800000000001</v>
      </c>
      <c r="P6005">
        <v>430.79</v>
      </c>
      <c r="Q6005">
        <v>-7.9942000000000002</v>
      </c>
      <c r="R6005">
        <v>0</v>
      </c>
      <c r="S6005">
        <v>0</v>
      </c>
      <c r="T6005">
        <v>-1.99011</v>
      </c>
      <c r="U6005">
        <v>0</v>
      </c>
      <c r="V6005">
        <v>1.86025</v>
      </c>
      <c r="W6005">
        <v>0</v>
      </c>
      <c r="X6005">
        <f t="shared" si="93"/>
        <v>-3.7450000000000045</v>
      </c>
    </row>
    <row r="6006" spans="1:24">
      <c r="A6006" t="s">
        <v>6026</v>
      </c>
      <c r="B6006">
        <v>-109.973</v>
      </c>
      <c r="C6006">
        <v>-355.238</v>
      </c>
      <c r="D6006">
        <v>-126.26</v>
      </c>
      <c r="E6006">
        <v>-485.60899999999998</v>
      </c>
      <c r="F6006">
        <v>-21.851600000000001</v>
      </c>
      <c r="G6006">
        <v>645.93899999999996</v>
      </c>
      <c r="H6006">
        <v>-643.52200000000005</v>
      </c>
      <c r="I6006">
        <v>23.057099999999998</v>
      </c>
      <c r="J6006">
        <v>267.25900000000001</v>
      </c>
      <c r="K6006">
        <v>582.41899999999998</v>
      </c>
      <c r="L6006">
        <v>0</v>
      </c>
      <c r="M6006">
        <v>0</v>
      </c>
      <c r="N6006">
        <v>0</v>
      </c>
      <c r="O6006">
        <v>12.576000000000001</v>
      </c>
      <c r="P6006">
        <v>430.60599999999999</v>
      </c>
      <c r="Q6006">
        <v>-8.9347399999999997</v>
      </c>
      <c r="R6006">
        <v>0</v>
      </c>
      <c r="S6006">
        <v>0</v>
      </c>
      <c r="T6006">
        <v>-1.6674199999999999</v>
      </c>
      <c r="U6006">
        <v>0</v>
      </c>
      <c r="V6006">
        <v>1.86025</v>
      </c>
      <c r="W6006">
        <v>0</v>
      </c>
      <c r="X6006">
        <f t="shared" si="93"/>
        <v>3.2319999999999993</v>
      </c>
    </row>
    <row r="6007" spans="1:24" hidden="1">
      <c r="A6007" t="s">
        <v>6027</v>
      </c>
      <c r="B6007">
        <v>-113.205</v>
      </c>
      <c r="C6007">
        <v>-357.93900000000002</v>
      </c>
      <c r="D6007">
        <v>-128.68100000000001</v>
      </c>
      <c r="E6007">
        <v>-487.02800000000002</v>
      </c>
      <c r="F6007">
        <v>-23.162400000000002</v>
      </c>
      <c r="G6007">
        <v>647.38400000000001</v>
      </c>
      <c r="H6007">
        <v>-645.09699999999998</v>
      </c>
      <c r="I6007">
        <v>23.121700000000001</v>
      </c>
      <c r="J6007">
        <v>270.38499999999999</v>
      </c>
      <c r="K6007">
        <v>583.32299999999998</v>
      </c>
      <c r="L6007">
        <v>0</v>
      </c>
      <c r="M6007">
        <v>0</v>
      </c>
      <c r="N6007">
        <v>0</v>
      </c>
      <c r="O6007">
        <v>12.6738</v>
      </c>
      <c r="P6007">
        <v>430.726</v>
      </c>
      <c r="Q6007">
        <v>-8.0722500000000004</v>
      </c>
      <c r="R6007">
        <v>0</v>
      </c>
      <c r="S6007">
        <v>0</v>
      </c>
      <c r="T6007">
        <v>-1.97167</v>
      </c>
      <c r="U6007">
        <v>0</v>
      </c>
      <c r="V6007">
        <v>1.86025</v>
      </c>
      <c r="W6007">
        <v>0</v>
      </c>
      <c r="X6007">
        <f t="shared" si="93"/>
        <v>-1.9560000000000031</v>
      </c>
    </row>
    <row r="6008" spans="1:24">
      <c r="A6008" t="s">
        <v>6028</v>
      </c>
      <c r="B6008">
        <v>-111.249</v>
      </c>
      <c r="C6008">
        <v>-355.21899999999999</v>
      </c>
      <c r="D6008">
        <v>-126.22799999999999</v>
      </c>
      <c r="E6008">
        <v>-485.93799999999999</v>
      </c>
      <c r="F6008">
        <v>-21.936399999999999</v>
      </c>
      <c r="G6008">
        <v>645.80499999999995</v>
      </c>
      <c r="H6008">
        <v>-644.14800000000002</v>
      </c>
      <c r="I6008">
        <v>22.921199999999999</v>
      </c>
      <c r="J6008">
        <v>267.52800000000002</v>
      </c>
      <c r="K6008">
        <v>581.92899999999997</v>
      </c>
      <c r="L6008">
        <v>0</v>
      </c>
      <c r="M6008">
        <v>0</v>
      </c>
      <c r="N6008">
        <v>0</v>
      </c>
      <c r="O6008">
        <v>12.576700000000001</v>
      </c>
      <c r="P6008">
        <v>430.68299999999999</v>
      </c>
      <c r="Q6008">
        <v>-8.6991200000000006</v>
      </c>
      <c r="R6008">
        <v>0</v>
      </c>
      <c r="S6008">
        <v>0</v>
      </c>
      <c r="T6008">
        <v>-1.7002299999999999</v>
      </c>
      <c r="U6008">
        <v>0</v>
      </c>
      <c r="V6008">
        <v>1.86025</v>
      </c>
      <c r="W6008">
        <v>0</v>
      </c>
      <c r="X6008">
        <f t="shared" si="93"/>
        <v>2.0060000000000002</v>
      </c>
    </row>
    <row r="6009" spans="1:24" hidden="1">
      <c r="A6009" t="s">
        <v>6029</v>
      </c>
      <c r="B6009">
        <v>-113.255</v>
      </c>
      <c r="C6009">
        <v>-357.90300000000002</v>
      </c>
      <c r="D6009">
        <v>-128.649</v>
      </c>
      <c r="E6009">
        <v>-486.99900000000002</v>
      </c>
      <c r="F6009">
        <v>-23.174099999999999</v>
      </c>
      <c r="G6009">
        <v>647.30100000000004</v>
      </c>
      <c r="H6009">
        <v>-645.06600000000003</v>
      </c>
      <c r="I6009">
        <v>22.939499999999999</v>
      </c>
      <c r="J6009">
        <v>270.41000000000003</v>
      </c>
      <c r="K6009">
        <v>583.32299999999998</v>
      </c>
      <c r="L6009">
        <v>0</v>
      </c>
      <c r="M6009">
        <v>0</v>
      </c>
      <c r="N6009">
        <v>0</v>
      </c>
      <c r="O6009">
        <v>12.6633</v>
      </c>
      <c r="P6009">
        <v>430.69900000000001</v>
      </c>
      <c r="Q6009">
        <v>-7.9701000000000004</v>
      </c>
      <c r="R6009">
        <v>0</v>
      </c>
      <c r="S6009">
        <v>0</v>
      </c>
      <c r="T6009">
        <v>-1.99028</v>
      </c>
      <c r="U6009">
        <v>0</v>
      </c>
      <c r="V6009">
        <v>1.86025</v>
      </c>
      <c r="W6009">
        <v>0</v>
      </c>
      <c r="X6009">
        <f t="shared" si="93"/>
        <v>-1.0549999999999926</v>
      </c>
    </row>
    <row r="6010" spans="1:24">
      <c r="A6010" t="s">
        <v>6030</v>
      </c>
      <c r="B6010">
        <v>-112.2</v>
      </c>
      <c r="C6010">
        <v>-355.21699999999998</v>
      </c>
      <c r="D6010">
        <v>-126.205</v>
      </c>
      <c r="E6010">
        <v>-486.43099999999998</v>
      </c>
      <c r="F6010">
        <v>-22.765999999999998</v>
      </c>
      <c r="G6010">
        <v>645.99199999999996</v>
      </c>
      <c r="H6010">
        <v>-645.12300000000005</v>
      </c>
      <c r="I6010">
        <v>22.860900000000001</v>
      </c>
      <c r="J6010">
        <v>268.28300000000002</v>
      </c>
      <c r="K6010">
        <v>582.13900000000001</v>
      </c>
      <c r="L6010">
        <v>0</v>
      </c>
      <c r="M6010">
        <v>0</v>
      </c>
      <c r="N6010">
        <v>0</v>
      </c>
      <c r="O6010">
        <v>12.5679</v>
      </c>
      <c r="P6010">
        <v>430.69900000000001</v>
      </c>
      <c r="Q6010">
        <v>-8.3854600000000001</v>
      </c>
      <c r="R6010">
        <v>0</v>
      </c>
      <c r="S6010">
        <v>0</v>
      </c>
      <c r="T6010">
        <v>-1.7746900000000001</v>
      </c>
      <c r="U6010">
        <v>0</v>
      </c>
      <c r="V6010">
        <v>1.86025</v>
      </c>
      <c r="W6010">
        <v>0</v>
      </c>
      <c r="X6010">
        <f t="shared" si="93"/>
        <v>0.98799999999999955</v>
      </c>
    </row>
    <row r="6011" spans="1:24" hidden="1">
      <c r="A6011" t="s">
        <v>6031</v>
      </c>
      <c r="B6011">
        <v>-113.188</v>
      </c>
      <c r="C6011">
        <v>-357.87700000000001</v>
      </c>
      <c r="D6011">
        <v>-128.626</v>
      </c>
      <c r="E6011">
        <v>-486.99</v>
      </c>
      <c r="F6011">
        <v>-23.1877</v>
      </c>
      <c r="G6011">
        <v>647.27300000000002</v>
      </c>
      <c r="H6011">
        <v>-645.05999999999995</v>
      </c>
      <c r="I6011">
        <v>22.922699999999999</v>
      </c>
      <c r="J6011">
        <v>270.41300000000001</v>
      </c>
      <c r="K6011">
        <v>583.32299999999998</v>
      </c>
      <c r="L6011">
        <v>0</v>
      </c>
      <c r="M6011">
        <v>0</v>
      </c>
      <c r="N6011">
        <v>0</v>
      </c>
      <c r="O6011">
        <v>12.661</v>
      </c>
      <c r="P6011">
        <v>430.702</v>
      </c>
      <c r="Q6011">
        <v>-7.90787</v>
      </c>
      <c r="R6011">
        <v>0</v>
      </c>
      <c r="S6011">
        <v>0</v>
      </c>
      <c r="T6011">
        <v>-1.99146</v>
      </c>
      <c r="U6011">
        <v>0</v>
      </c>
      <c r="V6011">
        <v>1.86025</v>
      </c>
      <c r="W6011">
        <v>0</v>
      </c>
      <c r="X6011">
        <f t="shared" si="93"/>
        <v>-2.5919999999999987</v>
      </c>
    </row>
    <row r="6012" spans="1:24">
      <c r="A6012" t="s">
        <v>6032</v>
      </c>
      <c r="B6012">
        <v>-110.596</v>
      </c>
      <c r="C6012">
        <v>-355.29899999999998</v>
      </c>
      <c r="D6012">
        <v>-126.268</v>
      </c>
      <c r="E6012">
        <v>-486.00900000000001</v>
      </c>
      <c r="F6012">
        <v>-22.4861</v>
      </c>
      <c r="G6012">
        <v>646.03499999999997</v>
      </c>
      <c r="H6012">
        <v>-644.17600000000004</v>
      </c>
      <c r="I6012">
        <v>22.9937</v>
      </c>
      <c r="J6012">
        <v>267.649</v>
      </c>
      <c r="K6012">
        <v>582.65899999999999</v>
      </c>
      <c r="L6012">
        <v>0</v>
      </c>
      <c r="M6012">
        <v>0</v>
      </c>
      <c r="N6012">
        <v>0</v>
      </c>
      <c r="O6012">
        <v>12.5688</v>
      </c>
      <c r="P6012">
        <v>430.75</v>
      </c>
      <c r="Q6012">
        <v>-8.4614499999999992</v>
      </c>
      <c r="R6012">
        <v>0</v>
      </c>
      <c r="S6012">
        <v>0</v>
      </c>
      <c r="T6012">
        <v>-1.75932</v>
      </c>
      <c r="U6012">
        <v>0</v>
      </c>
      <c r="V6012">
        <v>1.9578199999999999</v>
      </c>
      <c r="W6012">
        <v>0</v>
      </c>
      <c r="X6012">
        <f t="shared" si="93"/>
        <v>3.2000000000000028</v>
      </c>
    </row>
    <row r="6013" spans="1:24" hidden="1">
      <c r="A6013" t="s">
        <v>6033</v>
      </c>
      <c r="B6013">
        <v>-113.79600000000001</v>
      </c>
      <c r="C6013">
        <v>-358.166</v>
      </c>
      <c r="D6013">
        <v>-129.27699999999999</v>
      </c>
      <c r="E6013">
        <v>-487.13900000000001</v>
      </c>
      <c r="F6013">
        <v>-23.196000000000002</v>
      </c>
      <c r="G6013">
        <v>647.45299999999997</v>
      </c>
      <c r="H6013">
        <v>-645.25300000000004</v>
      </c>
      <c r="I6013">
        <v>23.0581</v>
      </c>
      <c r="J6013">
        <v>270.858</v>
      </c>
      <c r="K6013">
        <v>583.30100000000004</v>
      </c>
      <c r="L6013">
        <v>0</v>
      </c>
      <c r="M6013">
        <v>0</v>
      </c>
      <c r="N6013">
        <v>0</v>
      </c>
      <c r="O6013">
        <v>12.6671</v>
      </c>
      <c r="P6013">
        <v>430.73599999999999</v>
      </c>
      <c r="Q6013">
        <v>-7.9764799999999996</v>
      </c>
      <c r="R6013">
        <v>0</v>
      </c>
      <c r="S6013">
        <v>0</v>
      </c>
      <c r="T6013">
        <v>-1.98604</v>
      </c>
      <c r="U6013">
        <v>0</v>
      </c>
      <c r="V6013">
        <v>1.86025</v>
      </c>
      <c r="W6013">
        <v>0</v>
      </c>
      <c r="X6013">
        <f t="shared" si="93"/>
        <v>-3.5910000000000082</v>
      </c>
    </row>
    <row r="6014" spans="1:24">
      <c r="A6014" t="s">
        <v>6034</v>
      </c>
      <c r="B6014">
        <v>-110.205</v>
      </c>
      <c r="C6014">
        <v>-355.166</v>
      </c>
      <c r="D6014">
        <v>-126.18899999999999</v>
      </c>
      <c r="E6014">
        <v>-485.78899999999999</v>
      </c>
      <c r="F6014">
        <v>-22.491800000000001</v>
      </c>
      <c r="G6014">
        <v>645.97299999999996</v>
      </c>
      <c r="H6014">
        <v>-643.73800000000006</v>
      </c>
      <c r="I6014">
        <v>22.808800000000002</v>
      </c>
      <c r="J6014">
        <v>267.488</v>
      </c>
      <c r="K6014">
        <v>582.63400000000001</v>
      </c>
      <c r="L6014">
        <v>0</v>
      </c>
      <c r="M6014">
        <v>0</v>
      </c>
      <c r="N6014">
        <v>0</v>
      </c>
      <c r="O6014">
        <v>12.594200000000001</v>
      </c>
      <c r="P6014">
        <v>430.61799999999999</v>
      </c>
      <c r="Q6014">
        <v>-8.4288399999999992</v>
      </c>
      <c r="R6014">
        <v>0</v>
      </c>
      <c r="S6014">
        <v>0</v>
      </c>
      <c r="T6014">
        <v>-1.7605200000000001</v>
      </c>
      <c r="U6014">
        <v>0</v>
      </c>
      <c r="V6014">
        <v>1.86025</v>
      </c>
      <c r="W6014">
        <v>0</v>
      </c>
      <c r="X6014">
        <f t="shared" si="93"/>
        <v>3.0679999999999978</v>
      </c>
    </row>
    <row r="6015" spans="1:24" hidden="1">
      <c r="A6015" t="s">
        <v>6035</v>
      </c>
      <c r="B6015">
        <v>-113.273</v>
      </c>
      <c r="C6015">
        <v>-358.17</v>
      </c>
      <c r="D6015">
        <v>-129.285</v>
      </c>
      <c r="E6015">
        <v>-487.32499999999999</v>
      </c>
      <c r="F6015">
        <v>-23.26</v>
      </c>
      <c r="G6015">
        <v>647.68700000000001</v>
      </c>
      <c r="H6015">
        <v>-645.42700000000002</v>
      </c>
      <c r="I6015">
        <v>23.693999999999999</v>
      </c>
      <c r="J6015">
        <v>270.90199999999999</v>
      </c>
      <c r="K6015">
        <v>583.29600000000005</v>
      </c>
      <c r="L6015">
        <v>0</v>
      </c>
      <c r="M6015">
        <v>0</v>
      </c>
      <c r="N6015">
        <v>0</v>
      </c>
      <c r="O6015">
        <v>12.695499999999999</v>
      </c>
      <c r="P6015">
        <v>430.75299999999999</v>
      </c>
      <c r="Q6015">
        <v>-7.9406299999999996</v>
      </c>
      <c r="R6015">
        <v>0</v>
      </c>
      <c r="S6015">
        <v>0</v>
      </c>
      <c r="T6015">
        <v>-2.0011199999999998</v>
      </c>
      <c r="U6015">
        <v>0</v>
      </c>
      <c r="V6015">
        <v>1.86025</v>
      </c>
      <c r="W6015">
        <v>0</v>
      </c>
      <c r="X6015">
        <f t="shared" si="93"/>
        <v>-1.2019999999999982</v>
      </c>
    </row>
    <row r="6016" spans="1:24">
      <c r="A6016" t="s">
        <v>6036</v>
      </c>
      <c r="B6016">
        <v>-112.071</v>
      </c>
      <c r="C6016">
        <v>-356.42200000000003</v>
      </c>
      <c r="D6016">
        <v>-127.495</v>
      </c>
      <c r="E6016">
        <v>-486.39400000000001</v>
      </c>
      <c r="F6016">
        <v>-22.491099999999999</v>
      </c>
      <c r="G6016">
        <v>646.58799999999997</v>
      </c>
      <c r="H6016">
        <v>-644.56799999999998</v>
      </c>
      <c r="I6016">
        <v>22.850100000000001</v>
      </c>
      <c r="J6016">
        <v>269.24799999999999</v>
      </c>
      <c r="K6016">
        <v>582.38</v>
      </c>
      <c r="L6016">
        <v>0</v>
      </c>
      <c r="M6016">
        <v>0</v>
      </c>
      <c r="N6016">
        <v>0</v>
      </c>
      <c r="O6016">
        <v>12.571099999999999</v>
      </c>
      <c r="P6016">
        <v>430.78500000000003</v>
      </c>
      <c r="Q6016">
        <v>-8.4368499999999997</v>
      </c>
      <c r="R6016">
        <v>0</v>
      </c>
      <c r="S6016">
        <v>0</v>
      </c>
      <c r="T6016">
        <v>-1.7601500000000001</v>
      </c>
      <c r="U6016">
        <v>0</v>
      </c>
      <c r="V6016">
        <v>1.86025</v>
      </c>
      <c r="W6016">
        <v>0</v>
      </c>
      <c r="X6016">
        <f t="shared" si="93"/>
        <v>1.2939999999999969</v>
      </c>
    </row>
    <row r="6017" spans="1:24" hidden="1">
      <c r="A6017" t="s">
        <v>6037</v>
      </c>
      <c r="B6017">
        <v>-113.36499999999999</v>
      </c>
      <c r="C6017">
        <v>-358.03199999999998</v>
      </c>
      <c r="D6017">
        <v>-129.14500000000001</v>
      </c>
      <c r="E6017">
        <v>-487.03300000000002</v>
      </c>
      <c r="F6017">
        <v>-23.191500000000001</v>
      </c>
      <c r="G6017">
        <v>647.34</v>
      </c>
      <c r="H6017">
        <v>-645.12</v>
      </c>
      <c r="I6017">
        <v>22.912400000000002</v>
      </c>
      <c r="J6017">
        <v>270.83699999999999</v>
      </c>
      <c r="K6017">
        <v>583.29</v>
      </c>
      <c r="L6017">
        <v>0</v>
      </c>
      <c r="M6017">
        <v>0</v>
      </c>
      <c r="N6017">
        <v>0</v>
      </c>
      <c r="O6017">
        <v>12.8651</v>
      </c>
      <c r="P6017">
        <v>430.73399999999998</v>
      </c>
      <c r="Q6017">
        <v>-7.96835</v>
      </c>
      <c r="R6017">
        <v>0</v>
      </c>
      <c r="S6017">
        <v>0</v>
      </c>
      <c r="T6017">
        <v>-1.9803299999999999</v>
      </c>
      <c r="U6017">
        <v>0</v>
      </c>
      <c r="V6017">
        <v>1.86025</v>
      </c>
      <c r="W6017">
        <v>0</v>
      </c>
      <c r="X6017">
        <f t="shared" si="93"/>
        <v>-3.3159999999999883</v>
      </c>
    </row>
    <row r="6018" spans="1:24">
      <c r="A6018" t="s">
        <v>6038</v>
      </c>
      <c r="B6018">
        <v>-110.04900000000001</v>
      </c>
      <c r="C6018">
        <v>-355.79500000000002</v>
      </c>
      <c r="D6018">
        <v>-126.893</v>
      </c>
      <c r="E6018">
        <v>-485.39699999999999</v>
      </c>
      <c r="F6018">
        <v>-22.490100000000002</v>
      </c>
      <c r="G6018">
        <v>645.82799999999997</v>
      </c>
      <c r="H6018">
        <v>-642.67600000000004</v>
      </c>
      <c r="I6018">
        <v>23.118300000000001</v>
      </c>
      <c r="J6018">
        <v>267.52600000000001</v>
      </c>
      <c r="K6018">
        <v>582.51300000000003</v>
      </c>
      <c r="L6018">
        <v>0</v>
      </c>
      <c r="M6018">
        <v>0</v>
      </c>
      <c r="N6018">
        <v>0</v>
      </c>
      <c r="O6018">
        <v>12.563700000000001</v>
      </c>
      <c r="P6018">
        <v>430.39299999999997</v>
      </c>
      <c r="Q6018">
        <v>-8.4462299999999999</v>
      </c>
      <c r="R6018">
        <v>0</v>
      </c>
      <c r="S6018">
        <v>0</v>
      </c>
      <c r="T6018">
        <v>-1.7597799999999999</v>
      </c>
      <c r="U6018">
        <v>0</v>
      </c>
      <c r="V6018">
        <v>1.86025</v>
      </c>
      <c r="W6018">
        <v>0</v>
      </c>
      <c r="X6018">
        <f t="shared" si="93"/>
        <v>3.9619999999999891</v>
      </c>
    </row>
    <row r="6019" spans="1:24" hidden="1">
      <c r="A6019" t="s">
        <v>6039</v>
      </c>
      <c r="B6019">
        <v>-114.011</v>
      </c>
      <c r="C6019">
        <v>-358.23599999999999</v>
      </c>
      <c r="D6019">
        <v>-129.34800000000001</v>
      </c>
      <c r="E6019">
        <v>-487.23700000000002</v>
      </c>
      <c r="F6019">
        <v>-23.2361</v>
      </c>
      <c r="G6019">
        <v>647.59199999999998</v>
      </c>
      <c r="H6019">
        <v>-645.34400000000005</v>
      </c>
      <c r="I6019">
        <v>23.0077</v>
      </c>
      <c r="J6019">
        <v>270.89</v>
      </c>
      <c r="K6019">
        <v>583.28300000000002</v>
      </c>
      <c r="L6019">
        <v>0</v>
      </c>
      <c r="M6019">
        <v>0</v>
      </c>
      <c r="N6019">
        <v>0</v>
      </c>
      <c r="O6019">
        <v>12.7056</v>
      </c>
      <c r="P6019">
        <v>430.738</v>
      </c>
      <c r="Q6019">
        <v>-7.9608600000000003</v>
      </c>
      <c r="R6019">
        <v>0</v>
      </c>
      <c r="S6019">
        <v>0</v>
      </c>
      <c r="T6019">
        <v>-1.9887300000000001</v>
      </c>
      <c r="U6019">
        <v>0</v>
      </c>
      <c r="V6019">
        <v>1.86025</v>
      </c>
      <c r="W6019">
        <v>0</v>
      </c>
      <c r="X6019">
        <f t="shared" ref="X6019:X6082" si="94">B6019-B6020</f>
        <v>-4.6259999999999906</v>
      </c>
    </row>
    <row r="6020" spans="1:24">
      <c r="A6020" t="s">
        <v>6040</v>
      </c>
      <c r="B6020">
        <v>-109.38500000000001</v>
      </c>
      <c r="C6020">
        <v>-356.363</v>
      </c>
      <c r="D6020">
        <v>-127.352</v>
      </c>
      <c r="E6020">
        <v>-486.06099999999998</v>
      </c>
      <c r="F6020">
        <v>-22.483599999999999</v>
      </c>
      <c r="G6020">
        <v>646.95699999999999</v>
      </c>
      <c r="H6020">
        <v>-643.71600000000001</v>
      </c>
      <c r="I6020">
        <v>24.813600000000001</v>
      </c>
      <c r="J6020">
        <v>268.09899999999999</v>
      </c>
      <c r="K6020">
        <v>582.44299999999998</v>
      </c>
      <c r="L6020">
        <v>0</v>
      </c>
      <c r="M6020">
        <v>0</v>
      </c>
      <c r="N6020">
        <v>0</v>
      </c>
      <c r="O6020">
        <v>12.6549</v>
      </c>
      <c r="P6020">
        <v>430.54599999999999</v>
      </c>
      <c r="Q6020">
        <v>-8.47865</v>
      </c>
      <c r="R6020">
        <v>0</v>
      </c>
      <c r="S6020">
        <v>0</v>
      </c>
      <c r="T6020">
        <v>-1.75919</v>
      </c>
      <c r="U6020">
        <v>0</v>
      </c>
      <c r="V6020">
        <v>1.86025</v>
      </c>
      <c r="W6020">
        <v>0</v>
      </c>
      <c r="X6020">
        <f t="shared" si="94"/>
        <v>4.3549999999999898</v>
      </c>
    </row>
    <row r="6021" spans="1:24" hidden="1">
      <c r="A6021" t="s">
        <v>6041</v>
      </c>
      <c r="B6021">
        <v>-113.74</v>
      </c>
      <c r="C6021">
        <v>-358.15300000000002</v>
      </c>
      <c r="D6021">
        <v>-129.262</v>
      </c>
      <c r="E6021">
        <v>-487.226</v>
      </c>
      <c r="F6021">
        <v>-23.200900000000001</v>
      </c>
      <c r="G6021">
        <v>647.52</v>
      </c>
      <c r="H6021">
        <v>-645.41800000000001</v>
      </c>
      <c r="I6021">
        <v>23.1677</v>
      </c>
      <c r="J6021">
        <v>270.91399999999999</v>
      </c>
      <c r="K6021">
        <v>583.32600000000002</v>
      </c>
      <c r="L6021">
        <v>0</v>
      </c>
      <c r="M6021">
        <v>0</v>
      </c>
      <c r="N6021">
        <v>0</v>
      </c>
      <c r="O6021">
        <v>12.714399999999999</v>
      </c>
      <c r="P6021">
        <v>430.74099999999999</v>
      </c>
      <c r="Q6021">
        <v>-7.9928699999999999</v>
      </c>
      <c r="R6021">
        <v>0</v>
      </c>
      <c r="S6021">
        <v>0</v>
      </c>
      <c r="T6021">
        <v>-1.9895099999999999</v>
      </c>
      <c r="U6021">
        <v>0</v>
      </c>
      <c r="V6021">
        <v>1.86025</v>
      </c>
      <c r="W6021">
        <v>0</v>
      </c>
      <c r="X6021">
        <f t="shared" si="94"/>
        <v>-2.0619999999999976</v>
      </c>
    </row>
    <row r="6022" spans="1:24">
      <c r="A6022" t="s">
        <v>6042</v>
      </c>
      <c r="B6022">
        <v>-111.678</v>
      </c>
      <c r="C6022">
        <v>-355.35500000000002</v>
      </c>
      <c r="D6022">
        <v>-126.26</v>
      </c>
      <c r="E6022">
        <v>-486.505</v>
      </c>
      <c r="F6022">
        <v>-22.515999999999998</v>
      </c>
      <c r="G6022">
        <v>646.09</v>
      </c>
      <c r="H6022">
        <v>-645.06700000000001</v>
      </c>
      <c r="I6022">
        <v>23.0656</v>
      </c>
      <c r="J6022">
        <v>268.08</v>
      </c>
      <c r="K6022">
        <v>582.529</v>
      </c>
      <c r="L6022">
        <v>0</v>
      </c>
      <c r="M6022">
        <v>0</v>
      </c>
      <c r="N6022">
        <v>0</v>
      </c>
      <c r="O6022">
        <v>12.63</v>
      </c>
      <c r="P6022">
        <v>430.83499999999998</v>
      </c>
      <c r="Q6022">
        <v>-8.4707000000000008</v>
      </c>
      <c r="R6022">
        <v>0</v>
      </c>
      <c r="S6022">
        <v>0</v>
      </c>
      <c r="T6022">
        <v>-1.75919</v>
      </c>
      <c r="U6022">
        <v>0</v>
      </c>
      <c r="V6022">
        <v>1.86025</v>
      </c>
      <c r="W6022">
        <v>0</v>
      </c>
      <c r="X6022">
        <f t="shared" si="94"/>
        <v>1.8220000000000027</v>
      </c>
    </row>
    <row r="6023" spans="1:24" hidden="1">
      <c r="A6023" t="s">
        <v>6043</v>
      </c>
      <c r="B6023">
        <v>-113.5</v>
      </c>
      <c r="C6023">
        <v>-358.19799999999998</v>
      </c>
      <c r="D6023">
        <v>-129.30500000000001</v>
      </c>
      <c r="E6023">
        <v>-487.17200000000003</v>
      </c>
      <c r="F6023">
        <v>-23.1966</v>
      </c>
      <c r="G6023">
        <v>647.54999999999995</v>
      </c>
      <c r="H6023">
        <v>-645.26300000000003</v>
      </c>
      <c r="I6023">
        <v>23.391500000000001</v>
      </c>
      <c r="J6023">
        <v>270.85399999999998</v>
      </c>
      <c r="K6023">
        <v>583.31799999999998</v>
      </c>
      <c r="L6023">
        <v>0</v>
      </c>
      <c r="M6023">
        <v>0</v>
      </c>
      <c r="N6023">
        <v>0</v>
      </c>
      <c r="O6023">
        <v>12.6633</v>
      </c>
      <c r="P6023">
        <v>430.738</v>
      </c>
      <c r="Q6023">
        <v>-8.0136099999999999</v>
      </c>
      <c r="R6023">
        <v>0</v>
      </c>
      <c r="S6023">
        <v>0</v>
      </c>
      <c r="T6023">
        <v>-1.9895099999999999</v>
      </c>
      <c r="U6023">
        <v>0</v>
      </c>
      <c r="V6023">
        <v>1.86025</v>
      </c>
      <c r="W6023">
        <v>0</v>
      </c>
      <c r="X6023">
        <f t="shared" si="94"/>
        <v>-1.9210000000000065</v>
      </c>
    </row>
    <row r="6024" spans="1:24">
      <c r="A6024" t="s">
        <v>6044</v>
      </c>
      <c r="B6024">
        <v>-111.57899999999999</v>
      </c>
      <c r="C6024">
        <v>-355.21899999999999</v>
      </c>
      <c r="D6024">
        <v>-126.26</v>
      </c>
      <c r="E6024">
        <v>-485.33</v>
      </c>
      <c r="F6024">
        <v>-22.483699999999999</v>
      </c>
      <c r="G6024">
        <v>645.14200000000005</v>
      </c>
      <c r="H6024">
        <v>-643.33100000000002</v>
      </c>
      <c r="I6024">
        <v>23.0017</v>
      </c>
      <c r="J6024">
        <v>266.81599999999997</v>
      </c>
      <c r="K6024">
        <v>581.89599999999996</v>
      </c>
      <c r="L6024">
        <v>0</v>
      </c>
      <c r="M6024">
        <v>0</v>
      </c>
      <c r="N6024">
        <v>0</v>
      </c>
      <c r="O6024">
        <v>12.5661</v>
      </c>
      <c r="P6024">
        <v>430.32</v>
      </c>
      <c r="Q6024">
        <v>-8.47865</v>
      </c>
      <c r="R6024">
        <v>0</v>
      </c>
      <c r="S6024">
        <v>0</v>
      </c>
      <c r="T6024">
        <v>-1.75919</v>
      </c>
      <c r="U6024">
        <v>0</v>
      </c>
      <c r="V6024">
        <v>1.86025</v>
      </c>
      <c r="W6024">
        <v>0</v>
      </c>
      <c r="X6024">
        <f t="shared" si="94"/>
        <v>2.507000000000005</v>
      </c>
    </row>
    <row r="6025" spans="1:24" hidden="1">
      <c r="A6025" t="s">
        <v>6045</v>
      </c>
      <c r="B6025">
        <v>-114.086</v>
      </c>
      <c r="C6025">
        <v>-358.28100000000001</v>
      </c>
      <c r="D6025">
        <v>-129.38900000000001</v>
      </c>
      <c r="E6025">
        <v>-487.19</v>
      </c>
      <c r="F6025">
        <v>-23.209099999999999</v>
      </c>
      <c r="G6025">
        <v>647.50199999999995</v>
      </c>
      <c r="H6025">
        <v>-645.31600000000003</v>
      </c>
      <c r="I6025">
        <v>23.067900000000002</v>
      </c>
      <c r="J6025">
        <v>270.87700000000001</v>
      </c>
      <c r="K6025">
        <v>583.29600000000005</v>
      </c>
      <c r="L6025">
        <v>0</v>
      </c>
      <c r="M6025">
        <v>0</v>
      </c>
      <c r="N6025">
        <v>0</v>
      </c>
      <c r="O6025">
        <v>12.6745</v>
      </c>
      <c r="P6025">
        <v>430.73399999999998</v>
      </c>
      <c r="Q6025">
        <v>-7.9941399999999998</v>
      </c>
      <c r="R6025">
        <v>0</v>
      </c>
      <c r="S6025">
        <v>0</v>
      </c>
      <c r="T6025">
        <v>-1.9855499999999999</v>
      </c>
      <c r="U6025">
        <v>0</v>
      </c>
      <c r="V6025">
        <v>1.86025</v>
      </c>
      <c r="W6025">
        <v>0</v>
      </c>
      <c r="X6025">
        <f t="shared" si="94"/>
        <v>-4.5169999999999959</v>
      </c>
    </row>
    <row r="6026" spans="1:24">
      <c r="A6026" t="s">
        <v>6046</v>
      </c>
      <c r="B6026">
        <v>-109.569</v>
      </c>
      <c r="C6026">
        <v>-355.12299999999999</v>
      </c>
      <c r="D6026">
        <v>-126.26</v>
      </c>
      <c r="E6026">
        <v>-484.62400000000002</v>
      </c>
      <c r="F6026">
        <v>-22.483599999999999</v>
      </c>
      <c r="G6026">
        <v>644.46500000000003</v>
      </c>
      <c r="H6026">
        <v>-642.27599999999995</v>
      </c>
      <c r="I6026">
        <v>23.004200000000001</v>
      </c>
      <c r="J6026">
        <v>266.74700000000001</v>
      </c>
      <c r="K6026">
        <v>582.74400000000003</v>
      </c>
      <c r="L6026">
        <v>0</v>
      </c>
      <c r="M6026">
        <v>0</v>
      </c>
      <c r="N6026">
        <v>0</v>
      </c>
      <c r="O6026">
        <v>12.614800000000001</v>
      </c>
      <c r="P6026">
        <v>429.92899999999997</v>
      </c>
      <c r="Q6026">
        <v>-8.47865</v>
      </c>
      <c r="R6026">
        <v>0</v>
      </c>
      <c r="S6026">
        <v>0</v>
      </c>
      <c r="T6026">
        <v>-1.75919</v>
      </c>
      <c r="U6026">
        <v>0</v>
      </c>
      <c r="V6026">
        <v>1.86025</v>
      </c>
      <c r="W6026">
        <v>0</v>
      </c>
      <c r="X6026">
        <f t="shared" si="94"/>
        <v>4.590999999999994</v>
      </c>
    </row>
    <row r="6027" spans="1:24" hidden="1">
      <c r="A6027" t="s">
        <v>6047</v>
      </c>
      <c r="B6027">
        <v>-114.16</v>
      </c>
      <c r="C6027">
        <v>-358.21699999999998</v>
      </c>
      <c r="D6027">
        <v>-129.32599999999999</v>
      </c>
      <c r="E6027">
        <v>-487.25900000000001</v>
      </c>
      <c r="F6027">
        <v>-23.214700000000001</v>
      </c>
      <c r="G6027">
        <v>647.46600000000001</v>
      </c>
      <c r="H6027">
        <v>-645.50699999999995</v>
      </c>
      <c r="I6027">
        <v>23.0624</v>
      </c>
      <c r="J6027">
        <v>270.93799999999999</v>
      </c>
      <c r="K6027">
        <v>583.298</v>
      </c>
      <c r="L6027">
        <v>0</v>
      </c>
      <c r="M6027">
        <v>0</v>
      </c>
      <c r="N6027">
        <v>0</v>
      </c>
      <c r="O6027">
        <v>12.7195</v>
      </c>
      <c r="P6027">
        <v>430.73</v>
      </c>
      <c r="Q6027">
        <v>-7.9940899999999999</v>
      </c>
      <c r="R6027">
        <v>0</v>
      </c>
      <c r="S6027">
        <v>0</v>
      </c>
      <c r="T6027">
        <v>-1.98627</v>
      </c>
      <c r="U6027">
        <v>0</v>
      </c>
      <c r="V6027">
        <v>1.86025</v>
      </c>
      <c r="W6027">
        <v>0</v>
      </c>
      <c r="X6027">
        <f t="shared" si="94"/>
        <v>-4.1559999999999917</v>
      </c>
    </row>
    <row r="6028" spans="1:24">
      <c r="A6028" t="s">
        <v>6048</v>
      </c>
      <c r="B6028">
        <v>-110.004</v>
      </c>
      <c r="C6028">
        <v>-355.26799999999997</v>
      </c>
      <c r="D6028">
        <v>-126.26</v>
      </c>
      <c r="E6028">
        <v>-486.58</v>
      </c>
      <c r="F6028">
        <v>-22.483599999999999</v>
      </c>
      <c r="G6028">
        <v>646.05200000000002</v>
      </c>
      <c r="H6028">
        <v>-645.43600000000004</v>
      </c>
      <c r="I6028">
        <v>25.0441</v>
      </c>
      <c r="J6028">
        <v>267.887</v>
      </c>
      <c r="K6028">
        <v>582.23099999999999</v>
      </c>
      <c r="L6028">
        <v>0</v>
      </c>
      <c r="M6028">
        <v>0</v>
      </c>
      <c r="N6028">
        <v>0</v>
      </c>
      <c r="O6028">
        <v>13.1867</v>
      </c>
      <c r="P6028">
        <v>430.74</v>
      </c>
      <c r="Q6028">
        <v>-8.47865</v>
      </c>
      <c r="R6028">
        <v>0</v>
      </c>
      <c r="S6028">
        <v>0</v>
      </c>
      <c r="T6028">
        <v>-1.75919</v>
      </c>
      <c r="U6028">
        <v>0</v>
      </c>
      <c r="V6028">
        <v>1.86025</v>
      </c>
      <c r="W6028">
        <v>0</v>
      </c>
      <c r="X6028">
        <f t="shared" si="94"/>
        <v>3.8849999999999909</v>
      </c>
    </row>
    <row r="6029" spans="1:24" hidden="1">
      <c r="A6029" t="s">
        <v>6049</v>
      </c>
      <c r="B6029">
        <v>-113.889</v>
      </c>
      <c r="C6029">
        <v>-358.15100000000001</v>
      </c>
      <c r="D6029">
        <v>-129.26</v>
      </c>
      <c r="E6029">
        <v>-487.07299999999998</v>
      </c>
      <c r="F6029">
        <v>-23.187799999999999</v>
      </c>
      <c r="G6029">
        <v>647.274</v>
      </c>
      <c r="H6029">
        <v>-645.26099999999997</v>
      </c>
      <c r="I6029">
        <v>23.0656</v>
      </c>
      <c r="J6029">
        <v>270.87</v>
      </c>
      <c r="K6029">
        <v>583.28800000000001</v>
      </c>
      <c r="L6029">
        <v>0</v>
      </c>
      <c r="M6029">
        <v>0</v>
      </c>
      <c r="N6029">
        <v>0</v>
      </c>
      <c r="O6029">
        <v>12.6738</v>
      </c>
      <c r="P6029">
        <v>430.72399999999999</v>
      </c>
      <c r="Q6029">
        <v>-8.0106199999999994</v>
      </c>
      <c r="R6029">
        <v>0</v>
      </c>
      <c r="S6029">
        <v>0</v>
      </c>
      <c r="T6029">
        <v>-1.9785699999999999</v>
      </c>
      <c r="U6029">
        <v>0</v>
      </c>
      <c r="V6029">
        <v>1.86025</v>
      </c>
      <c r="W6029">
        <v>0</v>
      </c>
      <c r="X6029">
        <f t="shared" si="94"/>
        <v>-1.1910000000000025</v>
      </c>
    </row>
    <row r="6030" spans="1:24">
      <c r="A6030" t="s">
        <v>6050</v>
      </c>
      <c r="B6030">
        <v>-112.69799999999999</v>
      </c>
      <c r="C6030">
        <v>-355.23200000000003</v>
      </c>
      <c r="D6030">
        <v>-126.256</v>
      </c>
      <c r="E6030">
        <v>-486.79399999999998</v>
      </c>
      <c r="F6030">
        <v>-22.5017</v>
      </c>
      <c r="G6030">
        <v>646.46100000000001</v>
      </c>
      <c r="H6030">
        <v>-645.78099999999995</v>
      </c>
      <c r="I6030">
        <v>22.982399999999998</v>
      </c>
      <c r="J6030">
        <v>268.12200000000001</v>
      </c>
      <c r="K6030">
        <v>582.07399999999996</v>
      </c>
      <c r="L6030">
        <v>0</v>
      </c>
      <c r="M6030">
        <v>0</v>
      </c>
      <c r="N6030">
        <v>0</v>
      </c>
      <c r="O6030">
        <v>12.5646</v>
      </c>
      <c r="P6030">
        <v>430.745</v>
      </c>
      <c r="Q6030">
        <v>-8.4325100000000006</v>
      </c>
      <c r="R6030">
        <v>0</v>
      </c>
      <c r="S6030">
        <v>0</v>
      </c>
      <c r="T6030">
        <v>-1.7633300000000001</v>
      </c>
      <c r="U6030">
        <v>0</v>
      </c>
      <c r="V6030">
        <v>1.86025</v>
      </c>
      <c r="W6030">
        <v>0</v>
      </c>
      <c r="X6030">
        <f t="shared" si="94"/>
        <v>1.2320000000000135</v>
      </c>
    </row>
    <row r="6031" spans="1:24" hidden="1">
      <c r="A6031" t="s">
        <v>6051</v>
      </c>
      <c r="B6031">
        <v>-113.93</v>
      </c>
      <c r="C6031">
        <v>-358.197</v>
      </c>
      <c r="D6031">
        <v>-129.309</v>
      </c>
      <c r="E6031">
        <v>-487.15899999999999</v>
      </c>
      <c r="F6031">
        <v>-23.222100000000001</v>
      </c>
      <c r="G6031">
        <v>647.48199999999997</v>
      </c>
      <c r="H6031">
        <v>-645.26599999999996</v>
      </c>
      <c r="I6031">
        <v>23.0002</v>
      </c>
      <c r="J6031">
        <v>270.86099999999999</v>
      </c>
      <c r="K6031">
        <v>583.29999999999995</v>
      </c>
      <c r="L6031">
        <v>0</v>
      </c>
      <c r="M6031">
        <v>0</v>
      </c>
      <c r="N6031">
        <v>0</v>
      </c>
      <c r="O6031">
        <v>12.658799999999999</v>
      </c>
      <c r="P6031">
        <v>430.73500000000001</v>
      </c>
      <c r="Q6031">
        <v>-7.9473700000000003</v>
      </c>
      <c r="R6031">
        <v>0</v>
      </c>
      <c r="S6031">
        <v>0</v>
      </c>
      <c r="T6031">
        <v>-1.9906900000000001</v>
      </c>
      <c r="U6031">
        <v>0</v>
      </c>
      <c r="V6031">
        <v>1.86025</v>
      </c>
      <c r="W6031">
        <v>0</v>
      </c>
      <c r="X6031">
        <f t="shared" si="94"/>
        <v>-4.6340000000000003</v>
      </c>
    </row>
    <row r="6032" spans="1:24">
      <c r="A6032" t="s">
        <v>6052</v>
      </c>
      <c r="B6032">
        <v>-109.29600000000001</v>
      </c>
      <c r="C6032">
        <v>-355.32400000000001</v>
      </c>
      <c r="D6032">
        <v>-126.236</v>
      </c>
      <c r="E6032">
        <v>-487.084</v>
      </c>
      <c r="F6032">
        <v>-22.488499999999998</v>
      </c>
      <c r="G6032">
        <v>646.46500000000003</v>
      </c>
      <c r="H6032">
        <v>-646.40300000000002</v>
      </c>
      <c r="I6032">
        <v>25.914300000000001</v>
      </c>
      <c r="J6032">
        <v>268.39</v>
      </c>
      <c r="K6032">
        <v>582.15</v>
      </c>
      <c r="L6032">
        <v>0</v>
      </c>
      <c r="M6032">
        <v>0</v>
      </c>
      <c r="N6032">
        <v>0</v>
      </c>
      <c r="O6032">
        <v>13.6699</v>
      </c>
      <c r="P6032">
        <v>431.02</v>
      </c>
      <c r="Q6032">
        <v>-8.4494600000000002</v>
      </c>
      <c r="R6032">
        <v>0</v>
      </c>
      <c r="S6032">
        <v>0</v>
      </c>
      <c r="T6032">
        <v>-1.75986</v>
      </c>
      <c r="U6032">
        <v>0</v>
      </c>
      <c r="V6032">
        <v>1.86025</v>
      </c>
      <c r="W6032">
        <v>0</v>
      </c>
      <c r="X6032">
        <f t="shared" si="94"/>
        <v>4.4769999999999897</v>
      </c>
    </row>
    <row r="6033" spans="1:24" hidden="1">
      <c r="A6033" t="s">
        <v>6053</v>
      </c>
      <c r="B6033">
        <v>-113.773</v>
      </c>
      <c r="C6033">
        <v>-358.15100000000001</v>
      </c>
      <c r="D6033">
        <v>-129.26300000000001</v>
      </c>
      <c r="E6033">
        <v>-487.12799999999999</v>
      </c>
      <c r="F6033">
        <v>-23.2178</v>
      </c>
      <c r="G6033">
        <v>647.45299999999997</v>
      </c>
      <c r="H6033">
        <v>-645.20100000000002</v>
      </c>
      <c r="I6033">
        <v>22.980399999999999</v>
      </c>
      <c r="J6033">
        <v>270.86500000000001</v>
      </c>
      <c r="K6033">
        <v>583.274</v>
      </c>
      <c r="L6033">
        <v>0</v>
      </c>
      <c r="M6033">
        <v>0</v>
      </c>
      <c r="N6033">
        <v>0</v>
      </c>
      <c r="O6033">
        <v>12.704800000000001</v>
      </c>
      <c r="P6033">
        <v>430.73099999999999</v>
      </c>
      <c r="Q6033">
        <v>-7.9655800000000001</v>
      </c>
      <c r="R6033">
        <v>0</v>
      </c>
      <c r="S6033">
        <v>0</v>
      </c>
      <c r="T6033">
        <v>-1.98367</v>
      </c>
      <c r="U6033">
        <v>0</v>
      </c>
      <c r="V6033">
        <v>1.86025</v>
      </c>
      <c r="W6033">
        <v>0</v>
      </c>
      <c r="X6033">
        <f t="shared" si="94"/>
        <v>-18.594999999999999</v>
      </c>
    </row>
    <row r="6034" spans="1:24">
      <c r="A6034" t="s">
        <v>6054</v>
      </c>
      <c r="B6034">
        <v>-95.177999999999997</v>
      </c>
      <c r="C6034">
        <v>-352.48500000000001</v>
      </c>
      <c r="D6034">
        <v>-126.26</v>
      </c>
      <c r="E6034">
        <v>-486.916</v>
      </c>
      <c r="F6034">
        <v>-22.4909</v>
      </c>
      <c r="G6034">
        <v>645.09400000000005</v>
      </c>
      <c r="H6034">
        <v>-646.76700000000005</v>
      </c>
      <c r="I6034">
        <v>42.549599999999998</v>
      </c>
      <c r="J6034">
        <v>267.596</v>
      </c>
      <c r="K6034">
        <v>580.26599999999996</v>
      </c>
      <c r="L6034">
        <v>0</v>
      </c>
      <c r="M6034">
        <v>0</v>
      </c>
      <c r="N6034">
        <v>0</v>
      </c>
      <c r="O6034">
        <v>12.6137</v>
      </c>
      <c r="P6034">
        <v>425.70600000000002</v>
      </c>
      <c r="Q6034">
        <v>-8.4786400000000004</v>
      </c>
      <c r="R6034">
        <v>0</v>
      </c>
      <c r="S6034">
        <v>0</v>
      </c>
      <c r="T6034">
        <v>-1.75919</v>
      </c>
      <c r="U6034">
        <v>0</v>
      </c>
      <c r="V6034">
        <v>1.86025</v>
      </c>
      <c r="W6034">
        <v>0</v>
      </c>
      <c r="X6034">
        <f t="shared" si="94"/>
        <v>18.078000000000003</v>
      </c>
    </row>
    <row r="6035" spans="1:24" hidden="1">
      <c r="A6035" t="s">
        <v>6055</v>
      </c>
      <c r="B6035">
        <v>-113.256</v>
      </c>
      <c r="C6035">
        <v>-357.78500000000003</v>
      </c>
      <c r="D6035">
        <v>-128.578</v>
      </c>
      <c r="E6035">
        <v>-487.22899999999998</v>
      </c>
      <c r="F6035">
        <v>-23.201499999999999</v>
      </c>
      <c r="G6035">
        <v>647.46199999999999</v>
      </c>
      <c r="H6035">
        <v>-645.41099999999994</v>
      </c>
      <c r="I6035">
        <v>23.122699999999998</v>
      </c>
      <c r="J6035">
        <v>270.459</v>
      </c>
      <c r="K6035">
        <v>583.30899999999997</v>
      </c>
      <c r="L6035">
        <v>0</v>
      </c>
      <c r="M6035">
        <v>0</v>
      </c>
      <c r="N6035">
        <v>0</v>
      </c>
      <c r="O6035">
        <v>12.716900000000001</v>
      </c>
      <c r="P6035">
        <v>430.70600000000002</v>
      </c>
      <c r="Q6035">
        <v>-7.9933899999999998</v>
      </c>
      <c r="R6035">
        <v>0</v>
      </c>
      <c r="S6035">
        <v>0</v>
      </c>
      <c r="T6035">
        <v>-1.98766</v>
      </c>
      <c r="U6035">
        <v>0</v>
      </c>
      <c r="V6035">
        <v>1.86025</v>
      </c>
      <c r="W6035">
        <v>0</v>
      </c>
      <c r="X6035">
        <f t="shared" si="94"/>
        <v>-1.3439999999999941</v>
      </c>
    </row>
    <row r="6036" spans="1:24">
      <c r="A6036" t="s">
        <v>6056</v>
      </c>
      <c r="B6036">
        <v>-111.91200000000001</v>
      </c>
      <c r="C6036">
        <v>-355.35700000000003</v>
      </c>
      <c r="D6036">
        <v>-126.26</v>
      </c>
      <c r="E6036">
        <v>-486.64299999999997</v>
      </c>
      <c r="F6036">
        <v>-22.515499999999999</v>
      </c>
      <c r="G6036">
        <v>646.13800000000003</v>
      </c>
      <c r="H6036">
        <v>-645.31700000000001</v>
      </c>
      <c r="I6036">
        <v>23.007300000000001</v>
      </c>
      <c r="J6036">
        <v>268.19799999999998</v>
      </c>
      <c r="K6036">
        <v>582.55200000000002</v>
      </c>
      <c r="L6036">
        <v>0</v>
      </c>
      <c r="M6036">
        <v>0</v>
      </c>
      <c r="N6036">
        <v>0</v>
      </c>
      <c r="O6036">
        <v>12.655900000000001</v>
      </c>
      <c r="P6036">
        <v>430.84199999999998</v>
      </c>
      <c r="Q6036">
        <v>-8.4708400000000008</v>
      </c>
      <c r="R6036">
        <v>0</v>
      </c>
      <c r="S6036">
        <v>0</v>
      </c>
      <c r="T6036">
        <v>-1.75919</v>
      </c>
      <c r="U6036">
        <v>0</v>
      </c>
      <c r="V6036">
        <v>1.86025</v>
      </c>
      <c r="W6036">
        <v>0</v>
      </c>
      <c r="X6036">
        <f t="shared" si="94"/>
        <v>1.3029999999999973</v>
      </c>
    </row>
    <row r="6037" spans="1:24" hidden="1">
      <c r="A6037" t="s">
        <v>6057</v>
      </c>
      <c r="B6037">
        <v>-113.215</v>
      </c>
      <c r="C6037">
        <v>-357.93900000000002</v>
      </c>
      <c r="D6037">
        <v>-128.68100000000001</v>
      </c>
      <c r="E6037">
        <v>-487.01400000000001</v>
      </c>
      <c r="F6037">
        <v>-23.1736</v>
      </c>
      <c r="G6037">
        <v>647.33500000000004</v>
      </c>
      <c r="H6037">
        <v>-645.08699999999999</v>
      </c>
      <c r="I6037">
        <v>23.0687</v>
      </c>
      <c r="J6037">
        <v>270.41199999999998</v>
      </c>
      <c r="K6037">
        <v>583.32299999999998</v>
      </c>
      <c r="L6037">
        <v>0</v>
      </c>
      <c r="M6037">
        <v>0</v>
      </c>
      <c r="N6037">
        <v>0</v>
      </c>
      <c r="O6037">
        <v>12.664400000000001</v>
      </c>
      <c r="P6037">
        <v>430.70100000000002</v>
      </c>
      <c r="Q6037">
        <v>-7.9942000000000002</v>
      </c>
      <c r="R6037">
        <v>0</v>
      </c>
      <c r="S6037">
        <v>0</v>
      </c>
      <c r="T6037">
        <v>-1.99011</v>
      </c>
      <c r="U6037">
        <v>0</v>
      </c>
      <c r="V6037">
        <v>1.86025</v>
      </c>
      <c r="W6037">
        <v>0</v>
      </c>
      <c r="X6037">
        <f t="shared" si="94"/>
        <v>-0.21999999999999886</v>
      </c>
    </row>
    <row r="6038" spans="1:24">
      <c r="A6038" t="s">
        <v>6058</v>
      </c>
      <c r="B6038">
        <v>-112.995</v>
      </c>
      <c r="C6038">
        <v>-355.27100000000002</v>
      </c>
      <c r="D6038">
        <v>-126.23099999999999</v>
      </c>
      <c r="E6038">
        <v>-487.137</v>
      </c>
      <c r="F6038">
        <v>-22.5046</v>
      </c>
      <c r="G6038">
        <v>646.22199999999998</v>
      </c>
      <c r="H6038">
        <v>-646.33900000000006</v>
      </c>
      <c r="I6038">
        <v>22.870799999999999</v>
      </c>
      <c r="J6038">
        <v>268.61599999999999</v>
      </c>
      <c r="K6038">
        <v>582.53399999999999</v>
      </c>
      <c r="L6038">
        <v>0</v>
      </c>
      <c r="M6038">
        <v>0</v>
      </c>
      <c r="N6038">
        <v>0</v>
      </c>
      <c r="O6038">
        <v>12.56</v>
      </c>
      <c r="P6038">
        <v>430.83300000000003</v>
      </c>
      <c r="Q6038">
        <v>-8.4116599999999995</v>
      </c>
      <c r="R6038">
        <v>0</v>
      </c>
      <c r="S6038">
        <v>0</v>
      </c>
      <c r="T6038">
        <v>-1.7639</v>
      </c>
      <c r="U6038">
        <v>0</v>
      </c>
      <c r="V6038">
        <v>1.86025</v>
      </c>
      <c r="W6038">
        <v>0</v>
      </c>
      <c r="X6038">
        <f t="shared" si="94"/>
        <v>0.67799999999999727</v>
      </c>
    </row>
    <row r="6039" spans="1:24" hidden="1">
      <c r="A6039" t="s">
        <v>6059</v>
      </c>
      <c r="B6039">
        <v>-113.673</v>
      </c>
      <c r="C6039">
        <v>-358.048</v>
      </c>
      <c r="D6039">
        <v>-129.16300000000001</v>
      </c>
      <c r="E6039">
        <v>-487.322</v>
      </c>
      <c r="F6039">
        <v>-23.2805</v>
      </c>
      <c r="G6039">
        <v>647.73</v>
      </c>
      <c r="H6039">
        <v>-645.375</v>
      </c>
      <c r="I6039">
        <v>22.938700000000001</v>
      </c>
      <c r="J6039">
        <v>270.89999999999998</v>
      </c>
      <c r="K6039">
        <v>583.28</v>
      </c>
      <c r="L6039">
        <v>0</v>
      </c>
      <c r="M6039">
        <v>0</v>
      </c>
      <c r="N6039">
        <v>0</v>
      </c>
      <c r="O6039">
        <v>12.730499999999999</v>
      </c>
      <c r="P6039">
        <v>430.80799999999999</v>
      </c>
      <c r="Q6039">
        <v>-7.92537</v>
      </c>
      <c r="R6039">
        <v>0</v>
      </c>
      <c r="S6039">
        <v>0</v>
      </c>
      <c r="T6039">
        <v>-1.9978800000000001</v>
      </c>
      <c r="U6039">
        <v>0</v>
      </c>
      <c r="V6039">
        <v>1.86025</v>
      </c>
      <c r="W6039">
        <v>0</v>
      </c>
      <c r="X6039">
        <f t="shared" si="94"/>
        <v>-1.8539999999999992</v>
      </c>
    </row>
    <row r="6040" spans="1:24">
      <c r="A6040" t="s">
        <v>6060</v>
      </c>
      <c r="B6040">
        <v>-111.819</v>
      </c>
      <c r="C6040">
        <v>-355.33</v>
      </c>
      <c r="D6040">
        <v>-126.24299999999999</v>
      </c>
      <c r="E6040">
        <v>-486.60300000000001</v>
      </c>
      <c r="F6040">
        <v>-22.505099999999999</v>
      </c>
      <c r="G6040">
        <v>646.06200000000001</v>
      </c>
      <c r="H6040">
        <v>-645.31100000000004</v>
      </c>
      <c r="I6040">
        <v>22.9224</v>
      </c>
      <c r="J6040">
        <v>268.10500000000002</v>
      </c>
      <c r="K6040">
        <v>582.78499999999997</v>
      </c>
      <c r="L6040">
        <v>0</v>
      </c>
      <c r="M6040">
        <v>0</v>
      </c>
      <c r="N6040">
        <v>0</v>
      </c>
      <c r="O6040">
        <v>12.6228</v>
      </c>
      <c r="P6040">
        <v>430.85</v>
      </c>
      <c r="Q6040">
        <v>-8.4199599999999997</v>
      </c>
      <c r="R6040">
        <v>0</v>
      </c>
      <c r="S6040">
        <v>0</v>
      </c>
      <c r="T6040">
        <v>-1.7636400000000001</v>
      </c>
      <c r="U6040">
        <v>0</v>
      </c>
      <c r="V6040">
        <v>1.86025</v>
      </c>
      <c r="W6040">
        <v>0</v>
      </c>
      <c r="X6040">
        <f t="shared" si="94"/>
        <v>2.4039999999999964</v>
      </c>
    </row>
    <row r="6041" spans="1:24" hidden="1">
      <c r="A6041" t="s">
        <v>6061</v>
      </c>
      <c r="B6041">
        <v>-114.223</v>
      </c>
      <c r="C6041">
        <v>-358.32100000000003</v>
      </c>
      <c r="D6041">
        <v>-129.43299999999999</v>
      </c>
      <c r="E6041">
        <v>-487.2</v>
      </c>
      <c r="F6041">
        <v>-23.232299999999999</v>
      </c>
      <c r="G6041">
        <v>647.50800000000004</v>
      </c>
      <c r="H6041">
        <v>-645.30899999999997</v>
      </c>
      <c r="I6041">
        <v>22.986699999999999</v>
      </c>
      <c r="J6041">
        <v>270.88</v>
      </c>
      <c r="K6041">
        <v>583.29700000000003</v>
      </c>
      <c r="L6041">
        <v>0</v>
      </c>
      <c r="M6041">
        <v>0</v>
      </c>
      <c r="N6041">
        <v>0</v>
      </c>
      <c r="O6041">
        <v>12.6661</v>
      </c>
      <c r="P6041">
        <v>430.74200000000002</v>
      </c>
      <c r="Q6041">
        <v>-7.9340299999999999</v>
      </c>
      <c r="R6041">
        <v>0</v>
      </c>
      <c r="S6041">
        <v>0</v>
      </c>
      <c r="T6041">
        <v>-1.9924500000000001</v>
      </c>
      <c r="U6041">
        <v>0</v>
      </c>
      <c r="V6041">
        <v>1.86025</v>
      </c>
      <c r="W6041">
        <v>0</v>
      </c>
      <c r="X6041">
        <f t="shared" si="94"/>
        <v>-4.5529999999999973</v>
      </c>
    </row>
    <row r="6042" spans="1:24">
      <c r="A6042" t="s">
        <v>6062</v>
      </c>
      <c r="B6042">
        <v>-109.67</v>
      </c>
      <c r="C6042">
        <v>-355.22300000000001</v>
      </c>
      <c r="D6042">
        <v>-126.26</v>
      </c>
      <c r="E6042">
        <v>-485.65800000000002</v>
      </c>
      <c r="F6042">
        <v>-22.483799999999999</v>
      </c>
      <c r="G6042">
        <v>645.49</v>
      </c>
      <c r="H6042">
        <v>-643.61400000000003</v>
      </c>
      <c r="I6042">
        <v>23.058700000000002</v>
      </c>
      <c r="J6042">
        <v>267.608</v>
      </c>
      <c r="K6042">
        <v>583.22500000000002</v>
      </c>
      <c r="L6042">
        <v>0</v>
      </c>
      <c r="M6042">
        <v>0</v>
      </c>
      <c r="N6042">
        <v>0</v>
      </c>
      <c r="O6042">
        <v>12.566000000000001</v>
      </c>
      <c r="P6042">
        <v>430.45600000000002</v>
      </c>
      <c r="Q6042">
        <v>-8.4786400000000004</v>
      </c>
      <c r="R6042">
        <v>0</v>
      </c>
      <c r="S6042">
        <v>0</v>
      </c>
      <c r="T6042">
        <v>-1.75919</v>
      </c>
      <c r="U6042">
        <v>0</v>
      </c>
      <c r="V6042">
        <v>1.86025</v>
      </c>
      <c r="W6042">
        <v>0</v>
      </c>
      <c r="X6042">
        <f t="shared" si="94"/>
        <v>4.3059999999999974</v>
      </c>
    </row>
    <row r="6043" spans="1:24" hidden="1">
      <c r="A6043" t="s">
        <v>6063</v>
      </c>
      <c r="B6043">
        <v>-113.976</v>
      </c>
      <c r="C6043">
        <v>-358.30599999999998</v>
      </c>
      <c r="D6043">
        <v>-129.41900000000001</v>
      </c>
      <c r="E6043">
        <v>-487.22699999999998</v>
      </c>
      <c r="F6043">
        <v>-23.235099999999999</v>
      </c>
      <c r="G6043">
        <v>647.53099999999995</v>
      </c>
      <c r="H6043">
        <v>-645.35199999999998</v>
      </c>
      <c r="I6043">
        <v>23.2117</v>
      </c>
      <c r="J6043">
        <v>270.892</v>
      </c>
      <c r="K6043">
        <v>583.29700000000003</v>
      </c>
      <c r="L6043">
        <v>0</v>
      </c>
      <c r="M6043">
        <v>0</v>
      </c>
      <c r="N6043">
        <v>0</v>
      </c>
      <c r="O6043">
        <v>12.6797</v>
      </c>
      <c r="P6043">
        <v>430.74599999999998</v>
      </c>
      <c r="Q6043">
        <v>-7.9165200000000002</v>
      </c>
      <c r="R6043">
        <v>0</v>
      </c>
      <c r="S6043">
        <v>0</v>
      </c>
      <c r="T6043">
        <v>-1.9919800000000001</v>
      </c>
      <c r="U6043">
        <v>0</v>
      </c>
      <c r="V6043">
        <v>1.86025</v>
      </c>
      <c r="W6043">
        <v>0</v>
      </c>
      <c r="X6043">
        <f t="shared" si="94"/>
        <v>-2.1700000000000017</v>
      </c>
    </row>
    <row r="6044" spans="1:24">
      <c r="A6044" t="s">
        <v>6064</v>
      </c>
      <c r="B6044">
        <v>-111.806</v>
      </c>
      <c r="C6044">
        <v>-357.935</v>
      </c>
      <c r="D6044">
        <v>-128.68100000000001</v>
      </c>
      <c r="E6044">
        <v>-486.46100000000001</v>
      </c>
      <c r="F6044">
        <v>-23.218800000000002</v>
      </c>
      <c r="G6044">
        <v>647.21900000000005</v>
      </c>
      <c r="H6044">
        <v>-643.97199999999998</v>
      </c>
      <c r="I6044">
        <v>23.063500000000001</v>
      </c>
      <c r="J6044">
        <v>270.09300000000002</v>
      </c>
      <c r="K6044">
        <v>583.58900000000006</v>
      </c>
      <c r="L6044">
        <v>0</v>
      </c>
      <c r="M6044">
        <v>0</v>
      </c>
      <c r="N6044">
        <v>0</v>
      </c>
      <c r="O6044">
        <v>12.630800000000001</v>
      </c>
      <c r="P6044">
        <v>430.68599999999998</v>
      </c>
      <c r="Q6044">
        <v>-8.0189000000000004</v>
      </c>
      <c r="R6044">
        <v>0</v>
      </c>
      <c r="S6044">
        <v>0</v>
      </c>
      <c r="T6044">
        <v>-1.97485</v>
      </c>
      <c r="U6044">
        <v>0</v>
      </c>
      <c r="V6044">
        <v>1.86025</v>
      </c>
      <c r="W6044">
        <v>0</v>
      </c>
      <c r="X6044">
        <f t="shared" si="94"/>
        <v>1.4309999999999974</v>
      </c>
    </row>
    <row r="6045" spans="1:24" hidden="1">
      <c r="A6045" t="s">
        <v>6065</v>
      </c>
      <c r="B6045">
        <v>-113.23699999999999</v>
      </c>
      <c r="C6045">
        <v>-357.93900000000002</v>
      </c>
      <c r="D6045">
        <v>-128.68100000000001</v>
      </c>
      <c r="E6045">
        <v>-486.98899999999998</v>
      </c>
      <c r="F6045">
        <v>-23.163599999999999</v>
      </c>
      <c r="G6045">
        <v>647.31600000000003</v>
      </c>
      <c r="H6045">
        <v>-645.04399999999998</v>
      </c>
      <c r="I6045">
        <v>23.067499999999999</v>
      </c>
      <c r="J6045">
        <v>270.36500000000001</v>
      </c>
      <c r="K6045">
        <v>583.32299999999998</v>
      </c>
      <c r="L6045">
        <v>0</v>
      </c>
      <c r="M6045">
        <v>0</v>
      </c>
      <c r="N6045">
        <v>0</v>
      </c>
      <c r="O6045">
        <v>12.6835</v>
      </c>
      <c r="P6045">
        <v>430.697</v>
      </c>
      <c r="Q6045">
        <v>-8.0664599999999993</v>
      </c>
      <c r="R6045">
        <v>0</v>
      </c>
      <c r="S6045">
        <v>0</v>
      </c>
      <c r="T6045">
        <v>-1.97044</v>
      </c>
      <c r="U6045">
        <v>0</v>
      </c>
      <c r="V6045">
        <v>1.86025</v>
      </c>
      <c r="W6045">
        <v>0</v>
      </c>
      <c r="X6045">
        <f t="shared" si="94"/>
        <v>-4.8999999999992383E-2</v>
      </c>
    </row>
    <row r="6046" spans="1:24">
      <c r="A6046" t="s">
        <v>6066</v>
      </c>
      <c r="B6046">
        <v>-113.188</v>
      </c>
      <c r="C6046">
        <v>-358.97300000000001</v>
      </c>
      <c r="D6046">
        <v>-129.55000000000001</v>
      </c>
      <c r="E6046">
        <v>-487.536</v>
      </c>
      <c r="F6046">
        <v>-23.0671</v>
      </c>
      <c r="G6046">
        <v>648.05700000000002</v>
      </c>
      <c r="H6046">
        <v>-645.423</v>
      </c>
      <c r="I6046">
        <v>23.127199999999998</v>
      </c>
      <c r="J6046">
        <v>271.233</v>
      </c>
      <c r="K6046">
        <v>583.55799999999999</v>
      </c>
      <c r="L6046">
        <v>0</v>
      </c>
      <c r="M6046">
        <v>0</v>
      </c>
      <c r="N6046">
        <v>0</v>
      </c>
      <c r="O6046">
        <v>12.787699999999999</v>
      </c>
      <c r="P6046">
        <v>430.96300000000002</v>
      </c>
      <c r="Q6046">
        <v>-7.4058200000000003</v>
      </c>
      <c r="R6046">
        <v>0</v>
      </c>
      <c r="S6046">
        <v>0</v>
      </c>
      <c r="T6046">
        <v>-1.85666</v>
      </c>
      <c r="U6046">
        <v>0</v>
      </c>
      <c r="V6046">
        <v>1.86025</v>
      </c>
      <c r="W6046">
        <v>0</v>
      </c>
      <c r="X6046">
        <f t="shared" si="94"/>
        <v>-1.9999999999996021E-2</v>
      </c>
    </row>
    <row r="6047" spans="1:24" hidden="1">
      <c r="A6047" t="s">
        <v>6067</v>
      </c>
      <c r="B6047">
        <v>-113.16800000000001</v>
      </c>
      <c r="C6047">
        <v>-357.93900000000002</v>
      </c>
      <c r="D6047">
        <v>-128.68100000000001</v>
      </c>
      <c r="E6047">
        <v>-487.036</v>
      </c>
      <c r="F6047">
        <v>-23.175699999999999</v>
      </c>
      <c r="G6047">
        <v>647.36099999999999</v>
      </c>
      <c r="H6047">
        <v>-645.11599999999999</v>
      </c>
      <c r="I6047">
        <v>23.1204</v>
      </c>
      <c r="J6047">
        <v>270.43599999999998</v>
      </c>
      <c r="K6047">
        <v>583.32299999999998</v>
      </c>
      <c r="L6047">
        <v>0</v>
      </c>
      <c r="M6047">
        <v>0</v>
      </c>
      <c r="N6047">
        <v>0</v>
      </c>
      <c r="O6047">
        <v>12.664300000000001</v>
      </c>
      <c r="P6047">
        <v>430.702</v>
      </c>
      <c r="Q6047">
        <v>-7.9941899999999997</v>
      </c>
      <c r="R6047">
        <v>0</v>
      </c>
      <c r="S6047">
        <v>0</v>
      </c>
      <c r="T6047">
        <v>-1.99011</v>
      </c>
      <c r="U6047">
        <v>0</v>
      </c>
      <c r="V6047">
        <v>1.86025</v>
      </c>
      <c r="W6047">
        <v>0</v>
      </c>
      <c r="X6047">
        <f t="shared" si="94"/>
        <v>0.50699999999999079</v>
      </c>
    </row>
    <row r="6048" spans="1:24">
      <c r="A6048" t="s">
        <v>6068</v>
      </c>
      <c r="B6048">
        <v>-113.675</v>
      </c>
      <c r="C6048">
        <v>-357.91</v>
      </c>
      <c r="D6048">
        <v>-128.65700000000001</v>
      </c>
      <c r="E6048">
        <v>-487.61</v>
      </c>
      <c r="F6048">
        <v>-23.0427</v>
      </c>
      <c r="G6048">
        <v>647.33299999999997</v>
      </c>
      <c r="H6048">
        <v>-646.28300000000002</v>
      </c>
      <c r="I6048">
        <v>22.944400000000002</v>
      </c>
      <c r="J6048">
        <v>270.69299999999998</v>
      </c>
      <c r="K6048">
        <v>583.505</v>
      </c>
      <c r="L6048">
        <v>0</v>
      </c>
      <c r="M6048">
        <v>0</v>
      </c>
      <c r="N6048">
        <v>0</v>
      </c>
      <c r="O6048">
        <v>12.6853</v>
      </c>
      <c r="P6048">
        <v>430.85500000000002</v>
      </c>
      <c r="Q6048">
        <v>-7.4063400000000001</v>
      </c>
      <c r="R6048">
        <v>0</v>
      </c>
      <c r="S6048">
        <v>0</v>
      </c>
      <c r="T6048">
        <v>-1.78627</v>
      </c>
      <c r="U6048">
        <v>0</v>
      </c>
      <c r="V6048">
        <v>1.86025</v>
      </c>
      <c r="W6048">
        <v>0</v>
      </c>
      <c r="X6048">
        <f t="shared" si="94"/>
        <v>-0.38199999999999079</v>
      </c>
    </row>
    <row r="6049" spans="1:24" hidden="1">
      <c r="A6049" t="s">
        <v>6069</v>
      </c>
      <c r="B6049">
        <v>-113.29300000000001</v>
      </c>
      <c r="C6049">
        <v>-357.91</v>
      </c>
      <c r="D6049">
        <v>-128.65700000000001</v>
      </c>
      <c r="E6049">
        <v>-487.01100000000002</v>
      </c>
      <c r="F6049">
        <v>-23.180900000000001</v>
      </c>
      <c r="G6049">
        <v>647.32500000000005</v>
      </c>
      <c r="H6049">
        <v>-645.08100000000002</v>
      </c>
      <c r="I6049">
        <v>22.940300000000001</v>
      </c>
      <c r="J6049">
        <v>270.39400000000001</v>
      </c>
      <c r="K6049">
        <v>583.32299999999998</v>
      </c>
      <c r="L6049">
        <v>0</v>
      </c>
      <c r="M6049">
        <v>0</v>
      </c>
      <c r="N6049">
        <v>0</v>
      </c>
      <c r="O6049">
        <v>12.6683</v>
      </c>
      <c r="P6049">
        <v>430.72800000000001</v>
      </c>
      <c r="Q6049">
        <v>-7.9861300000000002</v>
      </c>
      <c r="R6049">
        <v>0</v>
      </c>
      <c r="S6049">
        <v>0</v>
      </c>
      <c r="T6049">
        <v>-1.9782</v>
      </c>
      <c r="U6049">
        <v>0</v>
      </c>
      <c r="V6049">
        <v>1.86025</v>
      </c>
      <c r="W6049">
        <v>0</v>
      </c>
      <c r="X6049">
        <f t="shared" si="94"/>
        <v>-1.0060000000000002</v>
      </c>
    </row>
    <row r="6050" spans="1:24">
      <c r="A6050" t="s">
        <v>6070</v>
      </c>
      <c r="B6050">
        <v>-112.28700000000001</v>
      </c>
      <c r="C6050">
        <v>-357.95400000000001</v>
      </c>
      <c r="D6050">
        <v>-128.68100000000001</v>
      </c>
      <c r="E6050">
        <v>-487.61700000000002</v>
      </c>
      <c r="F6050">
        <v>-23.102900000000002</v>
      </c>
      <c r="G6050">
        <v>648.08900000000006</v>
      </c>
      <c r="H6050">
        <v>-645.75699999999995</v>
      </c>
      <c r="I6050">
        <v>23.073</v>
      </c>
      <c r="J6050">
        <v>270.53399999999999</v>
      </c>
      <c r="K6050">
        <v>584.06799999999998</v>
      </c>
      <c r="L6050">
        <v>0</v>
      </c>
      <c r="M6050">
        <v>0</v>
      </c>
      <c r="N6050">
        <v>0</v>
      </c>
      <c r="O6050">
        <v>12.6599</v>
      </c>
      <c r="P6050">
        <v>430.91899999999998</v>
      </c>
      <c r="Q6050">
        <v>-7.6654799999999996</v>
      </c>
      <c r="R6050">
        <v>0</v>
      </c>
      <c r="S6050">
        <v>0</v>
      </c>
      <c r="T6050">
        <v>-1.8915200000000001</v>
      </c>
      <c r="U6050">
        <v>0</v>
      </c>
      <c r="V6050">
        <v>1.9578199999999999</v>
      </c>
      <c r="W6050">
        <v>0</v>
      </c>
      <c r="X6050">
        <f t="shared" si="94"/>
        <v>0.92799999999999727</v>
      </c>
    </row>
    <row r="6051" spans="1:24" hidden="1">
      <c r="A6051" t="s">
        <v>6071</v>
      </c>
      <c r="B6051">
        <v>-113.215</v>
      </c>
      <c r="C6051">
        <v>-357.93900000000002</v>
      </c>
      <c r="D6051">
        <v>-128.68100000000001</v>
      </c>
      <c r="E6051">
        <v>-487.01400000000001</v>
      </c>
      <c r="F6051">
        <v>-23.1736</v>
      </c>
      <c r="G6051">
        <v>647.33500000000004</v>
      </c>
      <c r="H6051">
        <v>-645.08699999999999</v>
      </c>
      <c r="I6051">
        <v>23.0687</v>
      </c>
      <c r="J6051">
        <v>270.41199999999998</v>
      </c>
      <c r="K6051">
        <v>583.32299999999998</v>
      </c>
      <c r="L6051">
        <v>0</v>
      </c>
      <c r="M6051">
        <v>0</v>
      </c>
      <c r="N6051">
        <v>0</v>
      </c>
      <c r="O6051">
        <v>12.664400000000001</v>
      </c>
      <c r="P6051">
        <v>430.70100000000002</v>
      </c>
      <c r="Q6051">
        <v>-7.9942000000000002</v>
      </c>
      <c r="R6051">
        <v>0</v>
      </c>
      <c r="S6051">
        <v>0</v>
      </c>
      <c r="T6051">
        <v>-1.99011</v>
      </c>
      <c r="U6051">
        <v>0</v>
      </c>
      <c r="V6051">
        <v>1.86025</v>
      </c>
      <c r="W6051">
        <v>0</v>
      </c>
      <c r="X6051">
        <f t="shared" si="94"/>
        <v>-0.87700000000000955</v>
      </c>
    </row>
    <row r="6052" spans="1:24">
      <c r="A6052" t="s">
        <v>6072</v>
      </c>
      <c r="B6052">
        <v>-112.33799999999999</v>
      </c>
      <c r="C6052">
        <v>-359.19499999999999</v>
      </c>
      <c r="D6052">
        <v>-129.94399999999999</v>
      </c>
      <c r="E6052">
        <v>-486.76</v>
      </c>
      <c r="F6052">
        <v>-23.102900000000002</v>
      </c>
      <c r="G6052">
        <v>647.86</v>
      </c>
      <c r="H6052">
        <v>-644.04899999999998</v>
      </c>
      <c r="I6052">
        <v>23.0626</v>
      </c>
      <c r="J6052">
        <v>270.80799999999999</v>
      </c>
      <c r="K6052">
        <v>584.04499999999996</v>
      </c>
      <c r="L6052">
        <v>0</v>
      </c>
      <c r="M6052">
        <v>0</v>
      </c>
      <c r="N6052">
        <v>0</v>
      </c>
      <c r="O6052">
        <v>12.6348</v>
      </c>
      <c r="P6052">
        <v>430.88900000000001</v>
      </c>
      <c r="Q6052">
        <v>-7.6654799999999996</v>
      </c>
      <c r="R6052">
        <v>0</v>
      </c>
      <c r="S6052">
        <v>0</v>
      </c>
      <c r="T6052">
        <v>-1.8915200000000001</v>
      </c>
      <c r="U6052">
        <v>0</v>
      </c>
      <c r="V6052">
        <v>1.86025</v>
      </c>
      <c r="W6052">
        <v>0</v>
      </c>
      <c r="X6052">
        <f t="shared" si="94"/>
        <v>0.87700000000000955</v>
      </c>
    </row>
    <row r="6053" spans="1:24" hidden="1">
      <c r="A6053" t="s">
        <v>6073</v>
      </c>
      <c r="B6053">
        <v>-113.215</v>
      </c>
      <c r="C6053">
        <v>-357.93900000000002</v>
      </c>
      <c r="D6053">
        <v>-128.68100000000001</v>
      </c>
      <c r="E6053">
        <v>-487.01400000000001</v>
      </c>
      <c r="F6053">
        <v>-23.1736</v>
      </c>
      <c r="G6053">
        <v>647.33500000000004</v>
      </c>
      <c r="H6053">
        <v>-645.08699999999999</v>
      </c>
      <c r="I6053">
        <v>23.0687</v>
      </c>
      <c r="J6053">
        <v>270.41199999999998</v>
      </c>
      <c r="K6053">
        <v>583.32299999999998</v>
      </c>
      <c r="L6053">
        <v>0</v>
      </c>
      <c r="M6053">
        <v>0</v>
      </c>
      <c r="N6053">
        <v>0</v>
      </c>
      <c r="O6053">
        <v>12.664400000000001</v>
      </c>
      <c r="P6053">
        <v>430.70100000000002</v>
      </c>
      <c r="Q6053">
        <v>-7.9942000000000002</v>
      </c>
      <c r="R6053">
        <v>0</v>
      </c>
      <c r="S6053">
        <v>0</v>
      </c>
      <c r="T6053">
        <v>-1.99011</v>
      </c>
      <c r="U6053">
        <v>0</v>
      </c>
      <c r="V6053">
        <v>1.86025</v>
      </c>
      <c r="W6053">
        <v>0</v>
      </c>
      <c r="X6053">
        <f t="shared" si="94"/>
        <v>0.59399999999999409</v>
      </c>
    </row>
    <row r="6054" spans="1:24">
      <c r="A6054" t="s">
        <v>6074</v>
      </c>
      <c r="B6054">
        <v>-113.809</v>
      </c>
      <c r="C6054">
        <v>-359.21199999999999</v>
      </c>
      <c r="D6054">
        <v>-129.88900000000001</v>
      </c>
      <c r="E6054">
        <v>-487.69400000000002</v>
      </c>
      <c r="F6054">
        <v>-23.103000000000002</v>
      </c>
      <c r="G6054">
        <v>648.23500000000001</v>
      </c>
      <c r="H6054">
        <v>-645.68299999999999</v>
      </c>
      <c r="I6054">
        <v>23.1326</v>
      </c>
      <c r="J6054">
        <v>271.89100000000002</v>
      </c>
      <c r="K6054">
        <v>583.505</v>
      </c>
      <c r="L6054">
        <v>0</v>
      </c>
      <c r="M6054">
        <v>0</v>
      </c>
      <c r="N6054">
        <v>0</v>
      </c>
      <c r="O6054">
        <v>12.704499999999999</v>
      </c>
      <c r="P6054">
        <v>430.84899999999999</v>
      </c>
      <c r="Q6054">
        <v>-7.66547</v>
      </c>
      <c r="R6054">
        <v>0</v>
      </c>
      <c r="S6054">
        <v>0</v>
      </c>
      <c r="T6054">
        <v>-1.8915200000000001</v>
      </c>
      <c r="U6054">
        <v>0</v>
      </c>
      <c r="V6054">
        <v>1.86025</v>
      </c>
      <c r="W6054">
        <v>0</v>
      </c>
      <c r="X6054">
        <f t="shared" si="94"/>
        <v>-0.55599999999999739</v>
      </c>
    </row>
    <row r="6055" spans="1:24" hidden="1">
      <c r="A6055" t="s">
        <v>6075</v>
      </c>
      <c r="B6055">
        <v>-113.253</v>
      </c>
      <c r="C6055">
        <v>-357.93900000000002</v>
      </c>
      <c r="D6055">
        <v>-128.68100000000001</v>
      </c>
      <c r="E6055">
        <v>-487.04</v>
      </c>
      <c r="F6055">
        <v>-23.158100000000001</v>
      </c>
      <c r="G6055">
        <v>647.40300000000002</v>
      </c>
      <c r="H6055">
        <v>-645.12</v>
      </c>
      <c r="I6055">
        <v>23.067499999999999</v>
      </c>
      <c r="J6055">
        <v>270.39600000000002</v>
      </c>
      <c r="K6055">
        <v>583.32299999999998</v>
      </c>
      <c r="L6055">
        <v>0</v>
      </c>
      <c r="M6055">
        <v>0</v>
      </c>
      <c r="N6055">
        <v>0</v>
      </c>
      <c r="O6055">
        <v>12.693300000000001</v>
      </c>
      <c r="P6055">
        <v>430.69799999999998</v>
      </c>
      <c r="Q6055">
        <v>-8.0851799999999994</v>
      </c>
      <c r="R6055">
        <v>0</v>
      </c>
      <c r="S6055">
        <v>0</v>
      </c>
      <c r="T6055">
        <v>-1.9724200000000001</v>
      </c>
      <c r="U6055">
        <v>0</v>
      </c>
      <c r="V6055">
        <v>1.86025</v>
      </c>
      <c r="W6055">
        <v>0</v>
      </c>
      <c r="X6055">
        <f t="shared" si="94"/>
        <v>-1.9000000000000057</v>
      </c>
    </row>
    <row r="6056" spans="1:24">
      <c r="A6056" t="s">
        <v>6076</v>
      </c>
      <c r="B6056">
        <v>-111.35299999999999</v>
      </c>
      <c r="C6056">
        <v>-359.09</v>
      </c>
      <c r="D6056">
        <v>-129.88</v>
      </c>
      <c r="E6056">
        <v>-486.55</v>
      </c>
      <c r="F6056">
        <v>-23.102900000000002</v>
      </c>
      <c r="G6056">
        <v>648.12800000000004</v>
      </c>
      <c r="H6056">
        <v>-643.21199999999999</v>
      </c>
      <c r="I6056">
        <v>23.076599999999999</v>
      </c>
      <c r="J6056">
        <v>270.46300000000002</v>
      </c>
      <c r="K6056">
        <v>583.71</v>
      </c>
      <c r="L6056">
        <v>0</v>
      </c>
      <c r="M6056">
        <v>0</v>
      </c>
      <c r="N6056">
        <v>0</v>
      </c>
      <c r="O6056">
        <v>12.8012</v>
      </c>
      <c r="P6056">
        <v>430.73399999999998</v>
      </c>
      <c r="Q6056">
        <v>-7.6654799999999996</v>
      </c>
      <c r="R6056">
        <v>0</v>
      </c>
      <c r="S6056">
        <v>0</v>
      </c>
      <c r="T6056">
        <v>-1.8915200000000001</v>
      </c>
      <c r="U6056">
        <v>0</v>
      </c>
      <c r="V6056">
        <v>1.86025</v>
      </c>
      <c r="W6056">
        <v>0</v>
      </c>
      <c r="X6056">
        <f t="shared" si="94"/>
        <v>1.916000000000011</v>
      </c>
    </row>
    <row r="6057" spans="1:24" hidden="1">
      <c r="A6057" t="s">
        <v>6077</v>
      </c>
      <c r="B6057">
        <v>-113.26900000000001</v>
      </c>
      <c r="C6057">
        <v>-357.93900000000002</v>
      </c>
      <c r="D6057">
        <v>-128.68100000000001</v>
      </c>
      <c r="E6057">
        <v>-486.983</v>
      </c>
      <c r="F6057">
        <v>-23.176200000000001</v>
      </c>
      <c r="G6057">
        <v>647.27099999999996</v>
      </c>
      <c r="H6057">
        <v>-645.04300000000001</v>
      </c>
      <c r="I6057">
        <v>23.069299999999998</v>
      </c>
      <c r="J6057">
        <v>270.38299999999998</v>
      </c>
      <c r="K6057">
        <v>583.32299999999998</v>
      </c>
      <c r="L6057">
        <v>0</v>
      </c>
      <c r="M6057">
        <v>0</v>
      </c>
      <c r="N6057">
        <v>0</v>
      </c>
      <c r="O6057">
        <v>12.6655</v>
      </c>
      <c r="P6057">
        <v>430.69799999999998</v>
      </c>
      <c r="Q6057">
        <v>-8.0393500000000007</v>
      </c>
      <c r="R6057">
        <v>0</v>
      </c>
      <c r="S6057">
        <v>0</v>
      </c>
      <c r="T6057">
        <v>-1.9803999999999999</v>
      </c>
      <c r="U6057">
        <v>0</v>
      </c>
      <c r="V6057">
        <v>1.86025</v>
      </c>
      <c r="W6057">
        <v>0</v>
      </c>
      <c r="X6057">
        <f t="shared" si="94"/>
        <v>-0.24600000000000932</v>
      </c>
    </row>
    <row r="6058" spans="1:24">
      <c r="A6058" t="s">
        <v>6078</v>
      </c>
      <c r="B6058">
        <v>-113.023</v>
      </c>
      <c r="C6058">
        <v>-359.04899999999998</v>
      </c>
      <c r="D6058">
        <v>-129.846</v>
      </c>
      <c r="E6058">
        <v>-486.72699999999998</v>
      </c>
      <c r="F6058">
        <v>-23.102900000000002</v>
      </c>
      <c r="G6058">
        <v>647.77599999999995</v>
      </c>
      <c r="H6058">
        <v>-644.16899999999998</v>
      </c>
      <c r="I6058">
        <v>23.064900000000002</v>
      </c>
      <c r="J6058">
        <v>270.50799999999998</v>
      </c>
      <c r="K6058">
        <v>583.49</v>
      </c>
      <c r="L6058">
        <v>0</v>
      </c>
      <c r="M6058">
        <v>0</v>
      </c>
      <c r="N6058">
        <v>0</v>
      </c>
      <c r="O6058">
        <v>12.728899999999999</v>
      </c>
      <c r="P6058">
        <v>430.75700000000001</v>
      </c>
      <c r="Q6058">
        <v>-7.6654799999999996</v>
      </c>
      <c r="R6058">
        <v>0</v>
      </c>
      <c r="S6058">
        <v>0</v>
      </c>
      <c r="T6058">
        <v>-1.8915200000000001</v>
      </c>
      <c r="U6058">
        <v>0</v>
      </c>
      <c r="V6058">
        <v>1.86025</v>
      </c>
      <c r="W6058">
        <v>0</v>
      </c>
      <c r="X6058">
        <f t="shared" si="94"/>
        <v>0.19200000000000728</v>
      </c>
    </row>
    <row r="6059" spans="1:24" hidden="1">
      <c r="A6059" t="s">
        <v>6079</v>
      </c>
      <c r="B6059">
        <v>-113.215</v>
      </c>
      <c r="C6059">
        <v>-357.93900000000002</v>
      </c>
      <c r="D6059">
        <v>-128.68100000000001</v>
      </c>
      <c r="E6059">
        <v>-487.01400000000001</v>
      </c>
      <c r="F6059">
        <v>-23.1736</v>
      </c>
      <c r="G6059">
        <v>647.33500000000004</v>
      </c>
      <c r="H6059">
        <v>-645.08699999999999</v>
      </c>
      <c r="I6059">
        <v>23.0687</v>
      </c>
      <c r="J6059">
        <v>270.41199999999998</v>
      </c>
      <c r="K6059">
        <v>583.32299999999998</v>
      </c>
      <c r="L6059">
        <v>0</v>
      </c>
      <c r="M6059">
        <v>0</v>
      </c>
      <c r="N6059">
        <v>0</v>
      </c>
      <c r="O6059">
        <v>12.664400000000001</v>
      </c>
      <c r="P6059">
        <v>430.70100000000002</v>
      </c>
      <c r="Q6059">
        <v>-7.9942000000000002</v>
      </c>
      <c r="R6059">
        <v>0</v>
      </c>
      <c r="S6059">
        <v>0</v>
      </c>
      <c r="T6059">
        <v>-1.99011</v>
      </c>
      <c r="U6059">
        <v>0</v>
      </c>
      <c r="V6059">
        <v>1.86025</v>
      </c>
      <c r="W6059">
        <v>0</v>
      </c>
      <c r="X6059">
        <f t="shared" si="94"/>
        <v>1.3379999999999939</v>
      </c>
    </row>
    <row r="6060" spans="1:24">
      <c r="A6060" t="s">
        <v>6080</v>
      </c>
      <c r="B6060">
        <v>-114.553</v>
      </c>
      <c r="C6060">
        <v>-357.95400000000001</v>
      </c>
      <c r="D6060">
        <v>-128.68100000000001</v>
      </c>
      <c r="E6060">
        <v>-488.28699999999998</v>
      </c>
      <c r="F6060">
        <v>-23.0884</v>
      </c>
      <c r="G6060">
        <v>647.649</v>
      </c>
      <c r="H6060">
        <v>-647.26700000000005</v>
      </c>
      <c r="I6060">
        <v>23.1492</v>
      </c>
      <c r="J6060">
        <v>270.97399999999999</v>
      </c>
      <c r="K6060">
        <v>583.93100000000004</v>
      </c>
      <c r="L6060">
        <v>0</v>
      </c>
      <c r="M6060">
        <v>0</v>
      </c>
      <c r="N6060">
        <v>0</v>
      </c>
      <c r="O6060">
        <v>12.718400000000001</v>
      </c>
      <c r="P6060">
        <v>431.06700000000001</v>
      </c>
      <c r="Q6060">
        <v>-7.66547</v>
      </c>
      <c r="R6060">
        <v>0</v>
      </c>
      <c r="S6060">
        <v>0</v>
      </c>
      <c r="T6060">
        <v>-1.8915200000000001</v>
      </c>
      <c r="U6060">
        <v>0</v>
      </c>
      <c r="V6060">
        <v>1.86025</v>
      </c>
      <c r="W6060">
        <v>0</v>
      </c>
      <c r="X6060">
        <f t="shared" si="94"/>
        <v>-1.3289999999999935</v>
      </c>
    </row>
    <row r="6061" spans="1:24" hidden="1">
      <c r="A6061" t="s">
        <v>6081</v>
      </c>
      <c r="B6061">
        <v>-113.224</v>
      </c>
      <c r="C6061">
        <v>-357.93900000000002</v>
      </c>
      <c r="D6061">
        <v>-128.68100000000001</v>
      </c>
      <c r="E6061">
        <v>-487.065</v>
      </c>
      <c r="F6061">
        <v>-23.16</v>
      </c>
      <c r="G6061">
        <v>647.47799999999995</v>
      </c>
      <c r="H6061">
        <v>-645.13599999999997</v>
      </c>
      <c r="I6061">
        <v>23.0702</v>
      </c>
      <c r="J6061">
        <v>270.40600000000001</v>
      </c>
      <c r="K6061">
        <v>583.32299999999998</v>
      </c>
      <c r="L6061">
        <v>0</v>
      </c>
      <c r="M6061">
        <v>0</v>
      </c>
      <c r="N6061">
        <v>0</v>
      </c>
      <c r="O6061">
        <v>12.6762</v>
      </c>
      <c r="P6061">
        <v>430.73</v>
      </c>
      <c r="Q6061">
        <v>-8.0827100000000005</v>
      </c>
      <c r="R6061">
        <v>0</v>
      </c>
      <c r="S6061">
        <v>0</v>
      </c>
      <c r="T6061">
        <v>-1.97394</v>
      </c>
      <c r="U6061">
        <v>0</v>
      </c>
      <c r="V6061">
        <v>1.86025</v>
      </c>
      <c r="W6061">
        <v>0</v>
      </c>
      <c r="X6061">
        <f t="shared" si="94"/>
        <v>-0.96300000000000807</v>
      </c>
    </row>
    <row r="6062" spans="1:24">
      <c r="A6062" t="s">
        <v>6082</v>
      </c>
      <c r="B6062">
        <v>-112.261</v>
      </c>
      <c r="C6062">
        <v>-357.88799999999998</v>
      </c>
      <c r="D6062">
        <v>-128.68100000000001</v>
      </c>
      <c r="E6062">
        <v>-486.27</v>
      </c>
      <c r="F6062">
        <v>-23.102900000000002</v>
      </c>
      <c r="G6062">
        <v>646.95799999999997</v>
      </c>
      <c r="H6062">
        <v>-643.74300000000005</v>
      </c>
      <c r="I6062">
        <v>23.061</v>
      </c>
      <c r="J6062">
        <v>269.37599999999998</v>
      </c>
      <c r="K6062">
        <v>583.09500000000003</v>
      </c>
      <c r="L6062">
        <v>0</v>
      </c>
      <c r="M6062">
        <v>0</v>
      </c>
      <c r="N6062">
        <v>0</v>
      </c>
      <c r="O6062">
        <v>12.6295</v>
      </c>
      <c r="P6062">
        <v>430.548</v>
      </c>
      <c r="Q6062">
        <v>-7.6654799999999996</v>
      </c>
      <c r="R6062">
        <v>0</v>
      </c>
      <c r="S6062">
        <v>0</v>
      </c>
      <c r="T6062">
        <v>-1.8915200000000001</v>
      </c>
      <c r="U6062">
        <v>0</v>
      </c>
      <c r="V6062">
        <v>1.86025</v>
      </c>
      <c r="W6062">
        <v>0</v>
      </c>
      <c r="X6062">
        <f t="shared" si="94"/>
        <v>0.95700000000000784</v>
      </c>
    </row>
    <row r="6063" spans="1:24" hidden="1">
      <c r="A6063" t="s">
        <v>6083</v>
      </c>
      <c r="B6063">
        <v>-113.218</v>
      </c>
      <c r="C6063">
        <v>-357.93900000000002</v>
      </c>
      <c r="D6063">
        <v>-128.68100000000001</v>
      </c>
      <c r="E6063">
        <v>-487.017</v>
      </c>
      <c r="F6063">
        <v>-23.174099999999999</v>
      </c>
      <c r="G6063">
        <v>647.33799999999997</v>
      </c>
      <c r="H6063">
        <v>-645.09199999999998</v>
      </c>
      <c r="I6063">
        <v>23.071100000000001</v>
      </c>
      <c r="J6063">
        <v>270.41500000000002</v>
      </c>
      <c r="K6063">
        <v>583.32299999999998</v>
      </c>
      <c r="L6063">
        <v>0</v>
      </c>
      <c r="M6063">
        <v>0</v>
      </c>
      <c r="N6063">
        <v>0</v>
      </c>
      <c r="O6063">
        <v>12.6645</v>
      </c>
      <c r="P6063">
        <v>430.7</v>
      </c>
      <c r="Q6063">
        <v>-7.9956800000000001</v>
      </c>
      <c r="R6063">
        <v>0</v>
      </c>
      <c r="S6063">
        <v>0</v>
      </c>
      <c r="T6063">
        <v>-1.9910000000000001</v>
      </c>
      <c r="U6063">
        <v>0</v>
      </c>
      <c r="V6063">
        <v>1.86025</v>
      </c>
      <c r="W6063">
        <v>0</v>
      </c>
      <c r="X6063">
        <f t="shared" si="94"/>
        <v>-3.4650000000000034</v>
      </c>
    </row>
    <row r="6064" spans="1:24">
      <c r="A6064" t="s">
        <v>6084</v>
      </c>
      <c r="B6064">
        <v>-109.753</v>
      </c>
      <c r="C6064">
        <v>-357.82</v>
      </c>
      <c r="D6064">
        <v>-128.68100000000001</v>
      </c>
      <c r="E6064">
        <v>-485.505</v>
      </c>
      <c r="F6064">
        <v>-23.102900000000002</v>
      </c>
      <c r="G6064">
        <v>646.471</v>
      </c>
      <c r="H6064">
        <v>-642.34900000000005</v>
      </c>
      <c r="I6064">
        <v>23.055800000000001</v>
      </c>
      <c r="J6064">
        <v>269.27600000000001</v>
      </c>
      <c r="K6064">
        <v>583.99199999999996</v>
      </c>
      <c r="L6064">
        <v>0</v>
      </c>
      <c r="M6064">
        <v>0</v>
      </c>
      <c r="N6064">
        <v>0</v>
      </c>
      <c r="O6064">
        <v>12.6073</v>
      </c>
      <c r="P6064">
        <v>430.25099999999998</v>
      </c>
      <c r="Q6064">
        <v>-7.6654799999999996</v>
      </c>
      <c r="R6064">
        <v>0</v>
      </c>
      <c r="S6064">
        <v>0</v>
      </c>
      <c r="T6064">
        <v>-1.8915200000000001</v>
      </c>
      <c r="U6064">
        <v>0</v>
      </c>
      <c r="V6064">
        <v>1.86025</v>
      </c>
      <c r="W6064">
        <v>0</v>
      </c>
      <c r="X6064">
        <f t="shared" si="94"/>
        <v>3.5040000000000049</v>
      </c>
    </row>
    <row r="6065" spans="1:24" hidden="1">
      <c r="A6065" t="s">
        <v>6085</v>
      </c>
      <c r="B6065">
        <v>-113.25700000000001</v>
      </c>
      <c r="C6065">
        <v>-357.93900000000002</v>
      </c>
      <c r="D6065">
        <v>-128.68100000000001</v>
      </c>
      <c r="E6065">
        <v>-486.97899999999998</v>
      </c>
      <c r="F6065">
        <v>-23.202999999999999</v>
      </c>
      <c r="G6065">
        <v>647.24300000000005</v>
      </c>
      <c r="H6065">
        <v>-645.03700000000003</v>
      </c>
      <c r="I6065">
        <v>23.073</v>
      </c>
      <c r="J6065">
        <v>270.399</v>
      </c>
      <c r="K6065">
        <v>583.32299999999998</v>
      </c>
      <c r="L6065">
        <v>0</v>
      </c>
      <c r="M6065">
        <v>0</v>
      </c>
      <c r="N6065">
        <v>0</v>
      </c>
      <c r="O6065">
        <v>12.6968</v>
      </c>
      <c r="P6065">
        <v>430.73599999999999</v>
      </c>
      <c r="Q6065">
        <v>-8.0215899999999998</v>
      </c>
      <c r="R6065">
        <v>0</v>
      </c>
      <c r="S6065">
        <v>0</v>
      </c>
      <c r="T6065">
        <v>-1.99159</v>
      </c>
      <c r="U6065">
        <v>0</v>
      </c>
      <c r="V6065">
        <v>1.86025</v>
      </c>
      <c r="W6065">
        <v>0</v>
      </c>
      <c r="X6065">
        <f t="shared" si="94"/>
        <v>-0.88300000000000978</v>
      </c>
    </row>
    <row r="6066" spans="1:24">
      <c r="A6066" t="s">
        <v>6086</v>
      </c>
      <c r="B6066">
        <v>-112.374</v>
      </c>
      <c r="C6066">
        <v>-358.01799999999997</v>
      </c>
      <c r="D6066">
        <v>-128.68100000000001</v>
      </c>
      <c r="E6066">
        <v>-487.06200000000001</v>
      </c>
      <c r="F6066">
        <v>-23.103000000000002</v>
      </c>
      <c r="G6066">
        <v>647.62300000000005</v>
      </c>
      <c r="H6066">
        <v>-645.05200000000002</v>
      </c>
      <c r="I6066">
        <v>23.299800000000001</v>
      </c>
      <c r="J6066">
        <v>270.13400000000001</v>
      </c>
      <c r="K6066">
        <v>583.49</v>
      </c>
      <c r="L6066">
        <v>0</v>
      </c>
      <c r="M6066">
        <v>0</v>
      </c>
      <c r="N6066">
        <v>0</v>
      </c>
      <c r="O6066">
        <v>12.6928</v>
      </c>
      <c r="P6066">
        <v>430.98899999999998</v>
      </c>
      <c r="Q6066">
        <v>-7.66547</v>
      </c>
      <c r="R6066">
        <v>0</v>
      </c>
      <c r="S6066">
        <v>0</v>
      </c>
      <c r="T6066">
        <v>-1.8915200000000001</v>
      </c>
      <c r="U6066">
        <v>0</v>
      </c>
      <c r="V6066">
        <v>1.86025</v>
      </c>
      <c r="W6066">
        <v>0</v>
      </c>
      <c r="X6066">
        <f t="shared" si="94"/>
        <v>0.84100000000000819</v>
      </c>
    </row>
    <row r="6067" spans="1:24" hidden="1">
      <c r="A6067" t="s">
        <v>6087</v>
      </c>
      <c r="B6067">
        <v>-113.215</v>
      </c>
      <c r="C6067">
        <v>-357.93900000000002</v>
      </c>
      <c r="D6067">
        <v>-128.68100000000001</v>
      </c>
      <c r="E6067">
        <v>-487.01400000000001</v>
      </c>
      <c r="F6067">
        <v>-23.1736</v>
      </c>
      <c r="G6067">
        <v>647.33500000000004</v>
      </c>
      <c r="H6067">
        <v>-645.08699999999999</v>
      </c>
      <c r="I6067">
        <v>23.0687</v>
      </c>
      <c r="J6067">
        <v>270.41199999999998</v>
      </c>
      <c r="K6067">
        <v>583.32299999999998</v>
      </c>
      <c r="L6067">
        <v>0</v>
      </c>
      <c r="M6067">
        <v>0</v>
      </c>
      <c r="N6067">
        <v>0</v>
      </c>
      <c r="O6067">
        <v>12.664400000000001</v>
      </c>
      <c r="P6067">
        <v>430.70100000000002</v>
      </c>
      <c r="Q6067">
        <v>-7.9942000000000002</v>
      </c>
      <c r="R6067">
        <v>0</v>
      </c>
      <c r="S6067">
        <v>0</v>
      </c>
      <c r="T6067">
        <v>-1.99011</v>
      </c>
      <c r="U6067">
        <v>0</v>
      </c>
      <c r="V6067">
        <v>1.86025</v>
      </c>
      <c r="W6067">
        <v>0</v>
      </c>
      <c r="X6067">
        <f t="shared" si="94"/>
        <v>1.7369999999999948</v>
      </c>
    </row>
    <row r="6068" spans="1:24">
      <c r="A6068" t="s">
        <v>6088</v>
      </c>
      <c r="B6068">
        <v>-114.952</v>
      </c>
      <c r="C6068">
        <v>-357.97</v>
      </c>
      <c r="D6068">
        <v>-128.68100000000001</v>
      </c>
      <c r="E6068">
        <v>-487.88900000000001</v>
      </c>
      <c r="F6068">
        <v>-23.102900000000002</v>
      </c>
      <c r="G6068">
        <v>647.60199999999998</v>
      </c>
      <c r="H6068">
        <v>-646.94299999999998</v>
      </c>
      <c r="I6068">
        <v>23.0899</v>
      </c>
      <c r="J6068">
        <v>270.65899999999999</v>
      </c>
      <c r="K6068">
        <v>583.29200000000003</v>
      </c>
      <c r="L6068">
        <v>0</v>
      </c>
      <c r="M6068">
        <v>0</v>
      </c>
      <c r="N6068">
        <v>0</v>
      </c>
      <c r="O6068">
        <v>12.687900000000001</v>
      </c>
      <c r="P6068">
        <v>431.048</v>
      </c>
      <c r="Q6068">
        <v>-7.6654799999999996</v>
      </c>
      <c r="R6068">
        <v>0</v>
      </c>
      <c r="S6068">
        <v>0</v>
      </c>
      <c r="T6068">
        <v>-1.8915200000000001</v>
      </c>
      <c r="U6068">
        <v>0</v>
      </c>
      <c r="V6068">
        <v>1.86025</v>
      </c>
      <c r="W6068">
        <v>0</v>
      </c>
      <c r="X6068">
        <f t="shared" si="94"/>
        <v>-1.7369999999999948</v>
      </c>
    </row>
    <row r="6069" spans="1:24" hidden="1">
      <c r="A6069" t="s">
        <v>6089</v>
      </c>
      <c r="B6069">
        <v>-113.215</v>
      </c>
      <c r="C6069">
        <v>-357.93900000000002</v>
      </c>
      <c r="D6069">
        <v>-128.68100000000001</v>
      </c>
      <c r="E6069">
        <v>-487.01400000000001</v>
      </c>
      <c r="F6069">
        <v>-23.1736</v>
      </c>
      <c r="G6069">
        <v>647.33500000000004</v>
      </c>
      <c r="H6069">
        <v>-645.08699999999999</v>
      </c>
      <c r="I6069">
        <v>23.0687</v>
      </c>
      <c r="J6069">
        <v>270.41199999999998</v>
      </c>
      <c r="K6069">
        <v>583.32299999999998</v>
      </c>
      <c r="L6069">
        <v>0</v>
      </c>
      <c r="M6069">
        <v>0</v>
      </c>
      <c r="N6069">
        <v>0</v>
      </c>
      <c r="O6069">
        <v>12.664400000000001</v>
      </c>
      <c r="P6069">
        <v>430.70100000000002</v>
      </c>
      <c r="Q6069">
        <v>-7.9942000000000002</v>
      </c>
      <c r="R6069">
        <v>0</v>
      </c>
      <c r="S6069">
        <v>0</v>
      </c>
      <c r="T6069">
        <v>-1.99011</v>
      </c>
      <c r="U6069">
        <v>0</v>
      </c>
      <c r="V6069">
        <v>1.86025</v>
      </c>
      <c r="W6069">
        <v>0</v>
      </c>
      <c r="X6069">
        <f t="shared" si="94"/>
        <v>0.83799999999999386</v>
      </c>
    </row>
    <row r="6070" spans="1:24">
      <c r="A6070" t="s">
        <v>6090</v>
      </c>
      <c r="B6070">
        <v>-114.053</v>
      </c>
      <c r="C6070">
        <v>-358.16199999999998</v>
      </c>
      <c r="D6070">
        <v>-128.68100000000001</v>
      </c>
      <c r="E6070">
        <v>-487.73200000000003</v>
      </c>
      <c r="F6070">
        <v>-23.103000000000002</v>
      </c>
      <c r="G6070">
        <v>647.85699999999997</v>
      </c>
      <c r="H6070">
        <v>-646.41200000000003</v>
      </c>
      <c r="I6070">
        <v>23.1538</v>
      </c>
      <c r="J6070">
        <v>270.59100000000001</v>
      </c>
      <c r="K6070">
        <v>583.44399999999996</v>
      </c>
      <c r="L6070">
        <v>0</v>
      </c>
      <c r="M6070">
        <v>0</v>
      </c>
      <c r="N6070">
        <v>0</v>
      </c>
      <c r="O6070">
        <v>12.6868</v>
      </c>
      <c r="P6070">
        <v>431.20499999999998</v>
      </c>
      <c r="Q6070">
        <v>-7.6654799999999996</v>
      </c>
      <c r="R6070">
        <v>0</v>
      </c>
      <c r="S6070">
        <v>0</v>
      </c>
      <c r="T6070">
        <v>-1.8915200000000001</v>
      </c>
      <c r="U6070">
        <v>0</v>
      </c>
      <c r="V6070">
        <v>1.86025</v>
      </c>
      <c r="W6070">
        <v>0</v>
      </c>
      <c r="X6070">
        <f t="shared" si="94"/>
        <v>-0.77599999999999625</v>
      </c>
    </row>
    <row r="6071" spans="1:24" hidden="1">
      <c r="A6071" t="s">
        <v>6091</v>
      </c>
      <c r="B6071">
        <v>-113.277</v>
      </c>
      <c r="C6071">
        <v>-357.93900000000002</v>
      </c>
      <c r="D6071">
        <v>-128.68100000000001</v>
      </c>
      <c r="E6071">
        <v>-486.99200000000002</v>
      </c>
      <c r="F6071">
        <v>-23.168800000000001</v>
      </c>
      <c r="G6071">
        <v>647.274</v>
      </c>
      <c r="H6071">
        <v>-645.06100000000004</v>
      </c>
      <c r="I6071">
        <v>23.073799999999999</v>
      </c>
      <c r="J6071">
        <v>270.37900000000002</v>
      </c>
      <c r="K6071">
        <v>583.32299999999998</v>
      </c>
      <c r="L6071">
        <v>0</v>
      </c>
      <c r="M6071">
        <v>0</v>
      </c>
      <c r="N6071">
        <v>0</v>
      </c>
      <c r="O6071">
        <v>12.680400000000001</v>
      </c>
      <c r="P6071">
        <v>430.697</v>
      </c>
      <c r="Q6071">
        <v>-8.04969</v>
      </c>
      <c r="R6071">
        <v>0</v>
      </c>
      <c r="S6071">
        <v>0</v>
      </c>
      <c r="T6071">
        <v>-1.97618</v>
      </c>
      <c r="U6071">
        <v>0</v>
      </c>
      <c r="V6071">
        <v>1.86025</v>
      </c>
      <c r="W6071">
        <v>0</v>
      </c>
      <c r="X6071">
        <f t="shared" si="94"/>
        <v>-8.9630000000000081</v>
      </c>
    </row>
    <row r="6072" spans="1:24">
      <c r="A6072" t="s">
        <v>6092</v>
      </c>
      <c r="B6072">
        <v>-104.31399999999999</v>
      </c>
      <c r="C6072">
        <v>-355.41800000000001</v>
      </c>
      <c r="D6072">
        <v>-128.68100000000001</v>
      </c>
      <c r="E6072">
        <v>-486.96800000000002</v>
      </c>
      <c r="F6072">
        <v>-23.109000000000002</v>
      </c>
      <c r="G6072">
        <v>646.81500000000005</v>
      </c>
      <c r="H6072">
        <v>-645.11800000000005</v>
      </c>
      <c r="I6072">
        <v>31.760400000000001</v>
      </c>
      <c r="J6072">
        <v>269.97000000000003</v>
      </c>
      <c r="K6072">
        <v>581.49599999999998</v>
      </c>
      <c r="L6072">
        <v>0</v>
      </c>
      <c r="M6072">
        <v>0</v>
      </c>
      <c r="N6072">
        <v>0</v>
      </c>
      <c r="O6072">
        <v>12.6364</v>
      </c>
      <c r="P6072">
        <v>425.92399999999998</v>
      </c>
      <c r="Q6072">
        <v>-7.66547</v>
      </c>
      <c r="R6072">
        <v>0</v>
      </c>
      <c r="S6072">
        <v>0</v>
      </c>
      <c r="T6072">
        <v>-1.8915200000000001</v>
      </c>
      <c r="U6072">
        <v>0</v>
      </c>
      <c r="V6072">
        <v>1.86025</v>
      </c>
      <c r="W6072">
        <v>0</v>
      </c>
      <c r="X6072">
        <f t="shared" si="94"/>
        <v>8.9240000000000066</v>
      </c>
    </row>
    <row r="6073" spans="1:24" hidden="1">
      <c r="A6073" t="s">
        <v>6093</v>
      </c>
      <c r="B6073">
        <v>-113.238</v>
      </c>
      <c r="C6073">
        <v>-357.928</v>
      </c>
      <c r="D6073">
        <v>-128.68100000000001</v>
      </c>
      <c r="E6073">
        <v>-487.01600000000002</v>
      </c>
      <c r="F6073">
        <v>-23.168099999999999</v>
      </c>
      <c r="G6073">
        <v>647.33100000000002</v>
      </c>
      <c r="H6073">
        <v>-645.072</v>
      </c>
      <c r="I6073">
        <v>23.087</v>
      </c>
      <c r="J6073">
        <v>270.38</v>
      </c>
      <c r="K6073">
        <v>583.32299999999998</v>
      </c>
      <c r="L6073">
        <v>0</v>
      </c>
      <c r="M6073">
        <v>0</v>
      </c>
      <c r="N6073">
        <v>0</v>
      </c>
      <c r="O6073">
        <v>12.6762</v>
      </c>
      <c r="P6073">
        <v>430.71499999999997</v>
      </c>
      <c r="Q6073">
        <v>-8.05105</v>
      </c>
      <c r="R6073">
        <v>0</v>
      </c>
      <c r="S6073">
        <v>0</v>
      </c>
      <c r="T6073">
        <v>-1.97837</v>
      </c>
      <c r="U6073">
        <v>0</v>
      </c>
      <c r="V6073">
        <v>1.86025</v>
      </c>
      <c r="W6073">
        <v>0</v>
      </c>
      <c r="X6073">
        <f t="shared" si="94"/>
        <v>1.5109999999999957</v>
      </c>
    </row>
    <row r="6074" spans="1:24">
      <c r="A6074" t="s">
        <v>6094</v>
      </c>
      <c r="B6074">
        <v>-114.749</v>
      </c>
      <c r="C6074">
        <v>-357.95400000000001</v>
      </c>
      <c r="D6074">
        <v>-128.68100000000001</v>
      </c>
      <c r="E6074">
        <v>-488.28899999999999</v>
      </c>
      <c r="F6074">
        <v>-23.087</v>
      </c>
      <c r="G6074">
        <v>647.548</v>
      </c>
      <c r="H6074">
        <v>-647.35699999999997</v>
      </c>
      <c r="I6074">
        <v>23.0943</v>
      </c>
      <c r="J6074">
        <v>270.98</v>
      </c>
      <c r="K6074">
        <v>583.93100000000004</v>
      </c>
      <c r="L6074">
        <v>0</v>
      </c>
      <c r="M6074">
        <v>0</v>
      </c>
      <c r="N6074">
        <v>0</v>
      </c>
      <c r="O6074">
        <v>12.763400000000001</v>
      </c>
      <c r="P6074">
        <v>431.07799999999997</v>
      </c>
      <c r="Q6074">
        <v>-7.6654799999999996</v>
      </c>
      <c r="R6074">
        <v>0</v>
      </c>
      <c r="S6074">
        <v>0</v>
      </c>
      <c r="T6074">
        <v>-1.8915200000000001</v>
      </c>
      <c r="U6074">
        <v>0</v>
      </c>
      <c r="V6074">
        <v>1.86025</v>
      </c>
      <c r="W6074">
        <v>0</v>
      </c>
      <c r="X6074">
        <f t="shared" si="94"/>
        <v>-1.5069999999999908</v>
      </c>
    </row>
    <row r="6075" spans="1:24" hidden="1">
      <c r="A6075" t="s">
        <v>6095</v>
      </c>
      <c r="B6075">
        <v>-113.242</v>
      </c>
      <c r="C6075">
        <v>-357.93900000000002</v>
      </c>
      <c r="D6075">
        <v>-128.68100000000001</v>
      </c>
      <c r="E6075">
        <v>-487.03399999999999</v>
      </c>
      <c r="F6075">
        <v>-23.1812</v>
      </c>
      <c r="G6075">
        <v>647.35699999999997</v>
      </c>
      <c r="H6075">
        <v>-645.10599999999999</v>
      </c>
      <c r="I6075">
        <v>23.0839</v>
      </c>
      <c r="J6075">
        <v>270.43299999999999</v>
      </c>
      <c r="K6075">
        <v>583.32299999999998</v>
      </c>
      <c r="L6075">
        <v>0</v>
      </c>
      <c r="M6075">
        <v>0</v>
      </c>
      <c r="N6075">
        <v>0</v>
      </c>
      <c r="O6075">
        <v>12.6554</v>
      </c>
      <c r="P6075">
        <v>430.738</v>
      </c>
      <c r="Q6075">
        <v>-8.0151199999999996</v>
      </c>
      <c r="R6075">
        <v>0</v>
      </c>
      <c r="S6075">
        <v>0</v>
      </c>
      <c r="T6075">
        <v>-1.99729</v>
      </c>
      <c r="U6075">
        <v>0</v>
      </c>
      <c r="V6075">
        <v>1.86025</v>
      </c>
      <c r="W6075">
        <v>0</v>
      </c>
      <c r="X6075">
        <f t="shared" si="94"/>
        <v>1.3969999999999914</v>
      </c>
    </row>
    <row r="6076" spans="1:24">
      <c r="A6076" t="s">
        <v>6096</v>
      </c>
      <c r="B6076">
        <v>-114.639</v>
      </c>
      <c r="C6076">
        <v>-358.04500000000002</v>
      </c>
      <c r="D6076">
        <v>-128.68100000000001</v>
      </c>
      <c r="E6076">
        <v>-488.10399999999998</v>
      </c>
      <c r="F6076">
        <v>-23.102900000000002</v>
      </c>
      <c r="G6076">
        <v>647.61300000000006</v>
      </c>
      <c r="H6076">
        <v>-647.17700000000002</v>
      </c>
      <c r="I6076">
        <v>23.087800000000001</v>
      </c>
      <c r="J6076">
        <v>270.75400000000002</v>
      </c>
      <c r="K6076">
        <v>583.86199999999997</v>
      </c>
      <c r="L6076">
        <v>0</v>
      </c>
      <c r="M6076">
        <v>0</v>
      </c>
      <c r="N6076">
        <v>0</v>
      </c>
      <c r="O6076">
        <v>12.851000000000001</v>
      </c>
      <c r="P6076">
        <v>431.06299999999999</v>
      </c>
      <c r="Q6076">
        <v>-7.6654799999999996</v>
      </c>
      <c r="R6076">
        <v>0</v>
      </c>
      <c r="S6076">
        <v>0</v>
      </c>
      <c r="T6076">
        <v>-1.8915200000000001</v>
      </c>
      <c r="U6076">
        <v>0</v>
      </c>
      <c r="V6076">
        <v>1.86025</v>
      </c>
      <c r="W6076">
        <v>0</v>
      </c>
      <c r="X6076">
        <f t="shared" si="94"/>
        <v>-1.3870000000000005</v>
      </c>
    </row>
    <row r="6077" spans="1:24" hidden="1">
      <c r="A6077" t="s">
        <v>6097</v>
      </c>
      <c r="B6077">
        <v>-113.252</v>
      </c>
      <c r="C6077">
        <v>-357.93900000000002</v>
      </c>
      <c r="D6077">
        <v>-128.68100000000001</v>
      </c>
      <c r="E6077">
        <v>-487.04899999999998</v>
      </c>
      <c r="F6077">
        <v>-23.1602</v>
      </c>
      <c r="G6077">
        <v>647.41999999999996</v>
      </c>
      <c r="H6077">
        <v>-645.12800000000004</v>
      </c>
      <c r="I6077">
        <v>23.069900000000001</v>
      </c>
      <c r="J6077">
        <v>270.399</v>
      </c>
      <c r="K6077">
        <v>583.32299999999998</v>
      </c>
      <c r="L6077">
        <v>0</v>
      </c>
      <c r="M6077">
        <v>0</v>
      </c>
      <c r="N6077">
        <v>0</v>
      </c>
      <c r="O6077">
        <v>12.686999999999999</v>
      </c>
      <c r="P6077">
        <v>430.69799999999998</v>
      </c>
      <c r="Q6077">
        <v>-8.0807099999999998</v>
      </c>
      <c r="R6077">
        <v>0</v>
      </c>
      <c r="S6077">
        <v>0</v>
      </c>
      <c r="T6077">
        <v>-1.9740800000000001</v>
      </c>
      <c r="U6077">
        <v>0</v>
      </c>
      <c r="V6077">
        <v>1.86025</v>
      </c>
      <c r="W6077">
        <v>0</v>
      </c>
      <c r="X6077">
        <f t="shared" si="94"/>
        <v>0.80500000000000682</v>
      </c>
    </row>
    <row r="6078" spans="1:24">
      <c r="A6078" t="s">
        <v>6098</v>
      </c>
      <c r="B6078">
        <v>-114.057</v>
      </c>
      <c r="C6078">
        <v>-357.95400000000001</v>
      </c>
      <c r="D6078">
        <v>-128.68100000000001</v>
      </c>
      <c r="E6078">
        <v>-488.55700000000002</v>
      </c>
      <c r="F6078">
        <v>-23.102900000000002</v>
      </c>
      <c r="G6078">
        <v>648.41800000000001</v>
      </c>
      <c r="H6078">
        <v>-647.46299999999997</v>
      </c>
      <c r="I6078">
        <v>23.087399999999999</v>
      </c>
      <c r="J6078">
        <v>270.99099999999999</v>
      </c>
      <c r="K6078">
        <v>584.09799999999996</v>
      </c>
      <c r="L6078">
        <v>0</v>
      </c>
      <c r="M6078">
        <v>0</v>
      </c>
      <c r="N6078">
        <v>0</v>
      </c>
      <c r="O6078">
        <v>12.802899999999999</v>
      </c>
      <c r="P6078">
        <v>431.36399999999998</v>
      </c>
      <c r="Q6078">
        <v>-7.6654799999999996</v>
      </c>
      <c r="R6078">
        <v>0</v>
      </c>
      <c r="S6078">
        <v>0</v>
      </c>
      <c r="T6078">
        <v>-1.8915200000000001</v>
      </c>
      <c r="U6078">
        <v>0</v>
      </c>
      <c r="V6078">
        <v>1.86025</v>
      </c>
      <c r="W6078">
        <v>0</v>
      </c>
      <c r="X6078">
        <f t="shared" si="94"/>
        <v>-0.75400000000000489</v>
      </c>
    </row>
    <row r="6079" spans="1:24" hidden="1">
      <c r="A6079" t="s">
        <v>6099</v>
      </c>
      <c r="B6079">
        <v>-113.303</v>
      </c>
      <c r="C6079">
        <v>-357.93900000000002</v>
      </c>
      <c r="D6079">
        <v>-128.68100000000001</v>
      </c>
      <c r="E6079">
        <v>-486.99900000000002</v>
      </c>
      <c r="F6079">
        <v>-23.175899999999999</v>
      </c>
      <c r="G6079">
        <v>647.27</v>
      </c>
      <c r="H6079">
        <v>-645.07899999999995</v>
      </c>
      <c r="I6079">
        <v>23.0824</v>
      </c>
      <c r="J6079">
        <v>270.38799999999998</v>
      </c>
      <c r="K6079">
        <v>583.32299999999998</v>
      </c>
      <c r="L6079">
        <v>0</v>
      </c>
      <c r="M6079">
        <v>0</v>
      </c>
      <c r="N6079">
        <v>0</v>
      </c>
      <c r="O6079">
        <v>12.6693</v>
      </c>
      <c r="P6079">
        <v>430.697</v>
      </c>
      <c r="Q6079">
        <v>-8.0397999999999996</v>
      </c>
      <c r="R6079">
        <v>0</v>
      </c>
      <c r="S6079">
        <v>0</v>
      </c>
      <c r="T6079">
        <v>-1.98258</v>
      </c>
      <c r="U6079">
        <v>0</v>
      </c>
      <c r="V6079">
        <v>1.86025</v>
      </c>
      <c r="W6079">
        <v>0</v>
      </c>
      <c r="X6079">
        <f t="shared" si="94"/>
        <v>-2.0810000000000031</v>
      </c>
    </row>
    <row r="6080" spans="1:24">
      <c r="A6080" t="s">
        <v>6100</v>
      </c>
      <c r="B6080">
        <v>-111.22199999999999</v>
      </c>
      <c r="C6080">
        <v>-357.92599999999999</v>
      </c>
      <c r="D6080">
        <v>-128.68100000000001</v>
      </c>
      <c r="E6080">
        <v>-486.89699999999999</v>
      </c>
      <c r="F6080">
        <v>-23.102900000000002</v>
      </c>
      <c r="G6080">
        <v>647.15099999999995</v>
      </c>
      <c r="H6080">
        <v>-644.55600000000004</v>
      </c>
      <c r="I6080">
        <v>23.065899999999999</v>
      </c>
      <c r="J6080">
        <v>270.387</v>
      </c>
      <c r="K6080">
        <v>584.37199999999996</v>
      </c>
      <c r="L6080">
        <v>0</v>
      </c>
      <c r="M6080">
        <v>0</v>
      </c>
      <c r="N6080">
        <v>0</v>
      </c>
      <c r="O6080">
        <v>12.6625</v>
      </c>
      <c r="P6080">
        <v>430.65600000000001</v>
      </c>
      <c r="Q6080">
        <v>-7.6654799999999996</v>
      </c>
      <c r="R6080">
        <v>0</v>
      </c>
      <c r="S6080">
        <v>0</v>
      </c>
      <c r="T6080">
        <v>-1.8915200000000001</v>
      </c>
      <c r="U6080">
        <v>0</v>
      </c>
      <c r="V6080">
        <v>1.86025</v>
      </c>
      <c r="W6080">
        <v>0</v>
      </c>
      <c r="X6080">
        <f t="shared" si="94"/>
        <v>2.0400000000000063</v>
      </c>
    </row>
    <row r="6081" spans="1:24" hidden="1">
      <c r="A6081" t="s">
        <v>6101</v>
      </c>
      <c r="B6081">
        <v>-113.262</v>
      </c>
      <c r="C6081">
        <v>-357.93900000000002</v>
      </c>
      <c r="D6081">
        <v>-128.68100000000001</v>
      </c>
      <c r="E6081">
        <v>-487.01499999999999</v>
      </c>
      <c r="F6081">
        <v>-23.1678</v>
      </c>
      <c r="G6081">
        <v>647.27200000000005</v>
      </c>
      <c r="H6081">
        <v>-645.11300000000006</v>
      </c>
      <c r="I6081">
        <v>23.123899999999999</v>
      </c>
      <c r="J6081">
        <v>270.38799999999998</v>
      </c>
      <c r="K6081">
        <v>583.32299999999998</v>
      </c>
      <c r="L6081">
        <v>0</v>
      </c>
      <c r="M6081">
        <v>0</v>
      </c>
      <c r="N6081">
        <v>0</v>
      </c>
      <c r="O6081">
        <v>12.7201</v>
      </c>
      <c r="P6081">
        <v>430.69799999999998</v>
      </c>
      <c r="Q6081">
        <v>-8.0542800000000003</v>
      </c>
      <c r="R6081">
        <v>0</v>
      </c>
      <c r="S6081">
        <v>0</v>
      </c>
      <c r="T6081">
        <v>-1.9797800000000001</v>
      </c>
      <c r="U6081">
        <v>0</v>
      </c>
      <c r="V6081">
        <v>1.86025</v>
      </c>
      <c r="W6081">
        <v>0</v>
      </c>
      <c r="X6081">
        <f t="shared" si="94"/>
        <v>-9.4030000000000058</v>
      </c>
    </row>
    <row r="6082" spans="1:24">
      <c r="A6082" t="s">
        <v>6102</v>
      </c>
      <c r="B6082">
        <v>-103.85899999999999</v>
      </c>
      <c r="C6082">
        <v>-357.90699999999998</v>
      </c>
      <c r="D6082">
        <v>-129.095</v>
      </c>
      <c r="E6082">
        <v>-488.35</v>
      </c>
      <c r="F6082">
        <v>-22.7196</v>
      </c>
      <c r="G6082">
        <v>654.85500000000002</v>
      </c>
      <c r="H6082">
        <v>-645.61800000000005</v>
      </c>
      <c r="I6082">
        <v>26.191400000000002</v>
      </c>
      <c r="J6082">
        <v>271.08100000000002</v>
      </c>
      <c r="K6082">
        <v>583.82000000000005</v>
      </c>
      <c r="L6082">
        <v>0</v>
      </c>
      <c r="M6082">
        <v>0</v>
      </c>
      <c r="N6082">
        <v>0</v>
      </c>
      <c r="O6082">
        <v>12.5069</v>
      </c>
      <c r="P6082">
        <v>430.99599999999998</v>
      </c>
      <c r="Q6082">
        <v>-8.4954599999999996</v>
      </c>
      <c r="R6082">
        <v>0</v>
      </c>
      <c r="S6082">
        <v>0</v>
      </c>
      <c r="T6082">
        <v>-2.23325</v>
      </c>
      <c r="U6082">
        <v>0</v>
      </c>
      <c r="V6082">
        <v>2.1043400000000001</v>
      </c>
      <c r="W6082">
        <v>0</v>
      </c>
      <c r="X6082">
        <f t="shared" si="94"/>
        <v>10.876000000000005</v>
      </c>
    </row>
    <row r="6083" spans="1:24" hidden="1">
      <c r="A6083" t="s">
        <v>6103</v>
      </c>
      <c r="B6083">
        <v>-114.735</v>
      </c>
      <c r="C6083">
        <v>-357.91399999999999</v>
      </c>
      <c r="D6083">
        <v>-128.72800000000001</v>
      </c>
      <c r="E6083">
        <v>-487.30799999999999</v>
      </c>
      <c r="F6083">
        <v>-23.153500000000001</v>
      </c>
      <c r="G6083">
        <v>647.18499999999995</v>
      </c>
      <c r="H6083">
        <v>-645.71600000000001</v>
      </c>
      <c r="I6083">
        <v>23.1661</v>
      </c>
      <c r="J6083">
        <v>270.22699999999998</v>
      </c>
      <c r="K6083">
        <v>583.31200000000001</v>
      </c>
      <c r="L6083">
        <v>0</v>
      </c>
      <c r="M6083">
        <v>0</v>
      </c>
      <c r="N6083">
        <v>0</v>
      </c>
      <c r="O6083">
        <v>12.2928</v>
      </c>
      <c r="P6083">
        <v>430.67399999999998</v>
      </c>
      <c r="Q6083">
        <v>-7.9622299999999999</v>
      </c>
      <c r="R6083">
        <v>0</v>
      </c>
      <c r="S6083">
        <v>0</v>
      </c>
      <c r="T6083">
        <v>-1.9975799999999999</v>
      </c>
      <c r="U6083">
        <v>0</v>
      </c>
      <c r="V6083">
        <v>1.8615600000000001</v>
      </c>
      <c r="W6083">
        <v>0</v>
      </c>
      <c r="X6083">
        <f t="shared" ref="X6083:X6146" si="95">B6083-B6084</f>
        <v>-8.2980000000000018</v>
      </c>
    </row>
    <row r="6084" spans="1:24">
      <c r="A6084" t="s">
        <v>6104</v>
      </c>
      <c r="B6084">
        <v>-106.437</v>
      </c>
      <c r="C6084">
        <v>-357.93799999999999</v>
      </c>
      <c r="D6084">
        <v>-129.16</v>
      </c>
      <c r="E6084">
        <v>-489.387</v>
      </c>
      <c r="F6084">
        <v>-22.743500000000001</v>
      </c>
      <c r="G6084">
        <v>652.90800000000002</v>
      </c>
      <c r="H6084">
        <v>-648.32600000000002</v>
      </c>
      <c r="I6084">
        <v>25.8948</v>
      </c>
      <c r="J6084">
        <v>273.23399999999998</v>
      </c>
      <c r="K6084">
        <v>583.53800000000001</v>
      </c>
      <c r="L6084">
        <v>0</v>
      </c>
      <c r="M6084">
        <v>0</v>
      </c>
      <c r="N6084">
        <v>0</v>
      </c>
      <c r="O6084">
        <v>13.8428</v>
      </c>
      <c r="P6084">
        <v>430.62900000000002</v>
      </c>
      <c r="Q6084">
        <v>-8.23461</v>
      </c>
      <c r="R6084">
        <v>0</v>
      </c>
      <c r="S6084">
        <v>0</v>
      </c>
      <c r="T6084">
        <v>-2.1709900000000002</v>
      </c>
      <c r="U6084">
        <v>0</v>
      </c>
      <c r="V6084">
        <v>2.1063700000000001</v>
      </c>
      <c r="W6084">
        <v>0</v>
      </c>
      <c r="X6084">
        <f t="shared" si="95"/>
        <v>7.4099999999999966</v>
      </c>
    </row>
    <row r="6085" spans="1:24" hidden="1">
      <c r="A6085" t="s">
        <v>6105</v>
      </c>
      <c r="B6085">
        <v>-113.84699999999999</v>
      </c>
      <c r="C6085">
        <v>-357.88099999999997</v>
      </c>
      <c r="D6085">
        <v>-128.732</v>
      </c>
      <c r="E6085">
        <v>-487.197</v>
      </c>
      <c r="F6085">
        <v>-23.1371</v>
      </c>
      <c r="G6085">
        <v>647.15</v>
      </c>
      <c r="H6085">
        <v>-645.47</v>
      </c>
      <c r="I6085">
        <v>23.196200000000001</v>
      </c>
      <c r="J6085">
        <v>270.27600000000001</v>
      </c>
      <c r="K6085">
        <v>583.31700000000001</v>
      </c>
      <c r="L6085">
        <v>0</v>
      </c>
      <c r="M6085">
        <v>0</v>
      </c>
      <c r="N6085">
        <v>0</v>
      </c>
      <c r="O6085">
        <v>12.709099999999999</v>
      </c>
      <c r="P6085">
        <v>430.58699999999999</v>
      </c>
      <c r="Q6085">
        <v>-7.9415399999999998</v>
      </c>
      <c r="R6085">
        <v>0</v>
      </c>
      <c r="S6085">
        <v>0</v>
      </c>
      <c r="T6085">
        <v>-1.99796</v>
      </c>
      <c r="U6085">
        <v>0</v>
      </c>
      <c r="V6085">
        <v>1.86192</v>
      </c>
      <c r="W6085">
        <v>0</v>
      </c>
      <c r="X6085">
        <f t="shared" si="95"/>
        <v>-2.1049999999999898</v>
      </c>
    </row>
    <row r="6086" spans="1:24">
      <c r="A6086" t="s">
        <v>6106</v>
      </c>
      <c r="B6086">
        <v>-111.742</v>
      </c>
      <c r="C6086">
        <v>-358.00200000000001</v>
      </c>
      <c r="D6086">
        <v>-129.005</v>
      </c>
      <c r="E6086">
        <v>-490.46199999999999</v>
      </c>
      <c r="F6086">
        <v>-23.758600000000001</v>
      </c>
      <c r="G6086">
        <v>650.71</v>
      </c>
      <c r="H6086">
        <v>-649.28499999999997</v>
      </c>
      <c r="I6086">
        <v>24.370100000000001</v>
      </c>
      <c r="J6086">
        <v>273.267</v>
      </c>
      <c r="K6086">
        <v>583.79999999999995</v>
      </c>
      <c r="L6086">
        <v>0</v>
      </c>
      <c r="M6086">
        <v>0</v>
      </c>
      <c r="N6086">
        <v>0</v>
      </c>
      <c r="O6086">
        <v>14.4422</v>
      </c>
      <c r="P6086">
        <v>430.95100000000002</v>
      </c>
      <c r="Q6086">
        <v>-7.6947599999999996</v>
      </c>
      <c r="R6086">
        <v>0</v>
      </c>
      <c r="S6086">
        <v>0</v>
      </c>
      <c r="T6086">
        <v>-1.9858899999999999</v>
      </c>
      <c r="U6086">
        <v>0</v>
      </c>
      <c r="V6086">
        <v>1.86107</v>
      </c>
      <c r="W6086">
        <v>0</v>
      </c>
      <c r="X6086">
        <f t="shared" si="95"/>
        <v>1.9669999999999987</v>
      </c>
    </row>
    <row r="6087" spans="1:24" hidden="1">
      <c r="A6087" t="s">
        <v>6107</v>
      </c>
      <c r="B6087">
        <v>-113.709</v>
      </c>
      <c r="C6087">
        <v>-358</v>
      </c>
      <c r="D6087">
        <v>-128.71299999999999</v>
      </c>
      <c r="E6087">
        <v>-487.18</v>
      </c>
      <c r="F6087">
        <v>-23.036999999999999</v>
      </c>
      <c r="G6087">
        <v>647.38</v>
      </c>
      <c r="H6087">
        <v>-645.45500000000004</v>
      </c>
      <c r="I6087">
        <v>23.105899999999998</v>
      </c>
      <c r="J6087">
        <v>270.28399999999999</v>
      </c>
      <c r="K6087">
        <v>583.32399999999996</v>
      </c>
      <c r="L6087">
        <v>0</v>
      </c>
      <c r="M6087">
        <v>0</v>
      </c>
      <c r="N6087">
        <v>0</v>
      </c>
      <c r="O6087">
        <v>12.7082</v>
      </c>
      <c r="P6087">
        <v>430.75200000000001</v>
      </c>
      <c r="Q6087">
        <v>-7.9967800000000002</v>
      </c>
      <c r="R6087">
        <v>0</v>
      </c>
      <c r="S6087">
        <v>0</v>
      </c>
      <c r="T6087">
        <v>-1.9893099999999999</v>
      </c>
      <c r="U6087">
        <v>0</v>
      </c>
      <c r="V6087">
        <v>1.85921</v>
      </c>
      <c r="W6087">
        <v>0</v>
      </c>
      <c r="X6087">
        <f t="shared" si="95"/>
        <v>-4.5439999999999969</v>
      </c>
    </row>
    <row r="6088" spans="1:24">
      <c r="A6088" t="s">
        <v>6108</v>
      </c>
      <c r="B6088">
        <v>-109.16500000000001</v>
      </c>
      <c r="C6088">
        <v>-357.92</v>
      </c>
      <c r="D6088">
        <v>-128.95699999999999</v>
      </c>
      <c r="E6088">
        <v>-489.89499999999998</v>
      </c>
      <c r="F6088">
        <v>-23.3675</v>
      </c>
      <c r="G6088">
        <v>650.66600000000005</v>
      </c>
      <c r="H6088">
        <v>-650.01499999999999</v>
      </c>
      <c r="I6088">
        <v>26.175799999999999</v>
      </c>
      <c r="J6088">
        <v>274.255</v>
      </c>
      <c r="K6088">
        <v>583.67600000000004</v>
      </c>
      <c r="L6088">
        <v>0</v>
      </c>
      <c r="M6088">
        <v>0</v>
      </c>
      <c r="N6088">
        <v>0</v>
      </c>
      <c r="O6088">
        <v>14.1485</v>
      </c>
      <c r="P6088">
        <v>430.49299999999999</v>
      </c>
      <c r="Q6088">
        <v>-7.8304099999999996</v>
      </c>
      <c r="R6088">
        <v>0</v>
      </c>
      <c r="S6088">
        <v>0</v>
      </c>
      <c r="T6088">
        <v>-1.9633499999999999</v>
      </c>
      <c r="U6088">
        <v>0</v>
      </c>
      <c r="V6088">
        <v>1.8603700000000001</v>
      </c>
      <c r="W6088">
        <v>0</v>
      </c>
      <c r="X6088">
        <f t="shared" si="95"/>
        <v>4.3979999999999961</v>
      </c>
    </row>
    <row r="6089" spans="1:24" hidden="1">
      <c r="A6089" t="s">
        <v>6109</v>
      </c>
      <c r="B6089">
        <v>-113.563</v>
      </c>
      <c r="C6089">
        <v>-357.89400000000001</v>
      </c>
      <c r="D6089">
        <v>-128.95699999999999</v>
      </c>
      <c r="E6089">
        <v>-487.005</v>
      </c>
      <c r="F6089">
        <v>-23.1813</v>
      </c>
      <c r="G6089">
        <v>647.15</v>
      </c>
      <c r="H6089">
        <v>-645.03599999999994</v>
      </c>
      <c r="I6089">
        <v>23.1891</v>
      </c>
      <c r="J6089">
        <v>270.41500000000002</v>
      </c>
      <c r="K6089">
        <v>583.23800000000006</v>
      </c>
      <c r="L6089">
        <v>0</v>
      </c>
      <c r="M6089">
        <v>0</v>
      </c>
      <c r="N6089">
        <v>0</v>
      </c>
      <c r="O6089">
        <v>12.6454</v>
      </c>
      <c r="P6089">
        <v>430.47399999999999</v>
      </c>
      <c r="Q6089">
        <v>-7.9974800000000004</v>
      </c>
      <c r="R6089">
        <v>0</v>
      </c>
      <c r="S6089">
        <v>0</v>
      </c>
      <c r="T6089">
        <v>-1.99011</v>
      </c>
      <c r="U6089">
        <v>0</v>
      </c>
      <c r="V6089">
        <v>1.8603700000000001</v>
      </c>
      <c r="W6089">
        <v>0</v>
      </c>
      <c r="X6089">
        <f t="shared" si="95"/>
        <v>-23.670299999999997</v>
      </c>
    </row>
    <row r="6090" spans="1:24">
      <c r="A6090" t="s">
        <v>6110</v>
      </c>
      <c r="B6090">
        <v>-89.892700000000005</v>
      </c>
      <c r="C6090">
        <v>-357.92</v>
      </c>
      <c r="D6090">
        <v>-128.93899999999999</v>
      </c>
      <c r="E6090">
        <v>-490.51299999999998</v>
      </c>
      <c r="F6090">
        <v>-23.1845</v>
      </c>
      <c r="G6090">
        <v>650.76199999999994</v>
      </c>
      <c r="H6090">
        <v>-650.03399999999999</v>
      </c>
      <c r="I6090">
        <v>47.448300000000003</v>
      </c>
      <c r="J6090">
        <v>273.03899999999999</v>
      </c>
      <c r="K6090">
        <v>584.21199999999999</v>
      </c>
      <c r="L6090">
        <v>0</v>
      </c>
      <c r="M6090">
        <v>0</v>
      </c>
      <c r="N6090">
        <v>0</v>
      </c>
      <c r="O6090">
        <v>13.105399999999999</v>
      </c>
      <c r="P6090">
        <v>430.495</v>
      </c>
      <c r="Q6090">
        <v>-7.9974800000000004</v>
      </c>
      <c r="R6090">
        <v>0</v>
      </c>
      <c r="S6090">
        <v>0</v>
      </c>
      <c r="T6090">
        <v>-1.99011</v>
      </c>
      <c r="U6090">
        <v>0</v>
      </c>
      <c r="V6090">
        <v>2.1181299999999998</v>
      </c>
      <c r="W6090">
        <v>0</v>
      </c>
      <c r="X6090">
        <f t="shared" si="95"/>
        <v>24.474299999999999</v>
      </c>
    </row>
    <row r="6091" spans="1:24" hidden="1">
      <c r="A6091" t="s">
        <v>6111</v>
      </c>
      <c r="B6091">
        <v>-114.367</v>
      </c>
      <c r="C6091">
        <v>-357.89600000000002</v>
      </c>
      <c r="D6091">
        <v>-128.93899999999999</v>
      </c>
      <c r="E6091">
        <v>-487.35599999999999</v>
      </c>
      <c r="F6091">
        <v>-23.1845</v>
      </c>
      <c r="G6091">
        <v>647.19899999999996</v>
      </c>
      <c r="H6091">
        <v>-645.79999999999995</v>
      </c>
      <c r="I6091">
        <v>23.290299999999998</v>
      </c>
      <c r="J6091">
        <v>270.529</v>
      </c>
      <c r="K6091">
        <v>583.23</v>
      </c>
      <c r="L6091">
        <v>0</v>
      </c>
      <c r="M6091">
        <v>0</v>
      </c>
      <c r="N6091">
        <v>0</v>
      </c>
      <c r="O6091">
        <v>12.6843</v>
      </c>
      <c r="P6091">
        <v>430.52199999999999</v>
      </c>
      <c r="Q6091">
        <v>-7.9974800000000004</v>
      </c>
      <c r="R6091">
        <v>0</v>
      </c>
      <c r="S6091">
        <v>0</v>
      </c>
      <c r="T6091">
        <v>-1.99011</v>
      </c>
      <c r="U6091">
        <v>0</v>
      </c>
      <c r="V6091">
        <v>1.8637600000000001</v>
      </c>
      <c r="W6091">
        <v>0</v>
      </c>
      <c r="X6091">
        <f t="shared" si="95"/>
        <v>-11.275000000000006</v>
      </c>
    </row>
    <row r="6092" spans="1:24">
      <c r="A6092" t="s">
        <v>6112</v>
      </c>
      <c r="B6092">
        <v>-103.092</v>
      </c>
      <c r="C6092">
        <v>-357.94</v>
      </c>
      <c r="D6092">
        <v>-128.68100000000001</v>
      </c>
      <c r="E6092">
        <v>-488.70299999999997</v>
      </c>
      <c r="F6092">
        <v>-23.178000000000001</v>
      </c>
      <c r="G6092">
        <v>651.92700000000002</v>
      </c>
      <c r="H6092">
        <v>-645.98800000000006</v>
      </c>
      <c r="I6092">
        <v>28.592600000000001</v>
      </c>
      <c r="J6092">
        <v>271.779</v>
      </c>
      <c r="K6092">
        <v>584.27300000000002</v>
      </c>
      <c r="L6092">
        <v>0</v>
      </c>
      <c r="M6092">
        <v>0</v>
      </c>
      <c r="N6092">
        <v>0</v>
      </c>
      <c r="O6092">
        <v>12.9504</v>
      </c>
      <c r="P6092">
        <v>430.85300000000001</v>
      </c>
      <c r="Q6092">
        <v>-7.9942000000000002</v>
      </c>
      <c r="R6092">
        <v>0</v>
      </c>
      <c r="S6092">
        <v>0</v>
      </c>
      <c r="T6092">
        <v>-1.99011</v>
      </c>
      <c r="U6092">
        <v>0</v>
      </c>
      <c r="V6092">
        <v>1.86025</v>
      </c>
      <c r="W6092">
        <v>0</v>
      </c>
      <c r="X6092">
        <f t="shared" si="95"/>
        <v>10.971999999999994</v>
      </c>
    </row>
    <row r="6093" spans="1:24" hidden="1">
      <c r="A6093" t="s">
        <v>6113</v>
      </c>
      <c r="B6093">
        <v>-114.06399999999999</v>
      </c>
      <c r="C6093">
        <v>-357.93700000000001</v>
      </c>
      <c r="D6093">
        <v>-128.68100000000001</v>
      </c>
      <c r="E6093">
        <v>-487.21300000000002</v>
      </c>
      <c r="F6093">
        <v>-23.170500000000001</v>
      </c>
      <c r="G6093">
        <v>647.21299999999997</v>
      </c>
      <c r="H6093">
        <v>-645.62300000000005</v>
      </c>
      <c r="I6093">
        <v>23.108699999999999</v>
      </c>
      <c r="J6093">
        <v>270.39299999999997</v>
      </c>
      <c r="K6093">
        <v>583.32299999999998</v>
      </c>
      <c r="L6093">
        <v>0</v>
      </c>
      <c r="M6093">
        <v>0</v>
      </c>
      <c r="N6093">
        <v>0</v>
      </c>
      <c r="O6093">
        <v>12.646699999999999</v>
      </c>
      <c r="P6093">
        <v>430.67500000000001</v>
      </c>
      <c r="Q6093">
        <v>-7.9941899999999997</v>
      </c>
      <c r="R6093">
        <v>0</v>
      </c>
      <c r="S6093">
        <v>0</v>
      </c>
      <c r="T6093">
        <v>-1.99011</v>
      </c>
      <c r="U6093">
        <v>0</v>
      </c>
      <c r="V6093">
        <v>1.86025</v>
      </c>
      <c r="W6093">
        <v>0</v>
      </c>
      <c r="X6093">
        <f t="shared" si="95"/>
        <v>-9.0109999999999957</v>
      </c>
    </row>
    <row r="6094" spans="1:24">
      <c r="A6094" t="s">
        <v>6114</v>
      </c>
      <c r="B6094">
        <v>-105.053</v>
      </c>
      <c r="C6094">
        <v>-357.98200000000003</v>
      </c>
      <c r="D6094">
        <v>-128.68199999999999</v>
      </c>
      <c r="E6094">
        <v>-489.81</v>
      </c>
      <c r="F6094">
        <v>-23.164300000000001</v>
      </c>
      <c r="G6094">
        <v>650.39499999999998</v>
      </c>
      <c r="H6094">
        <v>-648.69600000000003</v>
      </c>
      <c r="I6094">
        <v>26.325199999999999</v>
      </c>
      <c r="J6094">
        <v>273.745</v>
      </c>
      <c r="K6094">
        <v>583.71799999999996</v>
      </c>
      <c r="L6094">
        <v>0</v>
      </c>
      <c r="M6094">
        <v>0</v>
      </c>
      <c r="N6094">
        <v>0</v>
      </c>
      <c r="O6094">
        <v>17.221399999999999</v>
      </c>
      <c r="P6094">
        <v>430.99099999999999</v>
      </c>
      <c r="Q6094">
        <v>-7.9942000000000002</v>
      </c>
      <c r="R6094">
        <v>0</v>
      </c>
      <c r="S6094">
        <v>0</v>
      </c>
      <c r="T6094">
        <v>-1.99011</v>
      </c>
      <c r="U6094">
        <v>0</v>
      </c>
      <c r="V6094">
        <v>1.86025</v>
      </c>
      <c r="W6094">
        <v>0</v>
      </c>
      <c r="X6094">
        <f t="shared" si="95"/>
        <v>8.7510000000000048</v>
      </c>
    </row>
    <row r="6095" spans="1:24" hidden="1">
      <c r="A6095" t="s">
        <v>6115</v>
      </c>
      <c r="B6095">
        <v>-113.804</v>
      </c>
      <c r="C6095">
        <v>-357.94400000000002</v>
      </c>
      <c r="D6095">
        <v>-128.68100000000001</v>
      </c>
      <c r="E6095">
        <v>-487.113</v>
      </c>
      <c r="F6095">
        <v>-23.1737</v>
      </c>
      <c r="G6095">
        <v>647.20899999999995</v>
      </c>
      <c r="H6095">
        <v>-645.45600000000002</v>
      </c>
      <c r="I6095">
        <v>23.130400000000002</v>
      </c>
      <c r="J6095">
        <v>270.37299999999999</v>
      </c>
      <c r="K6095">
        <v>583.32000000000005</v>
      </c>
      <c r="L6095">
        <v>0</v>
      </c>
      <c r="M6095">
        <v>0</v>
      </c>
      <c r="N6095">
        <v>0</v>
      </c>
      <c r="O6095">
        <v>12.6554</v>
      </c>
      <c r="P6095">
        <v>430.76799999999997</v>
      </c>
      <c r="Q6095">
        <v>-7.9941899999999997</v>
      </c>
      <c r="R6095">
        <v>0</v>
      </c>
      <c r="S6095">
        <v>0</v>
      </c>
      <c r="T6095">
        <v>-1.99011</v>
      </c>
      <c r="U6095">
        <v>0</v>
      </c>
      <c r="V6095">
        <v>1.86025</v>
      </c>
      <c r="W6095">
        <v>0</v>
      </c>
      <c r="X6095">
        <f t="shared" si="95"/>
        <v>-4.105000000000004</v>
      </c>
    </row>
    <row r="6096" spans="1:24">
      <c r="A6096" t="s">
        <v>6116</v>
      </c>
      <c r="B6096">
        <v>-109.699</v>
      </c>
      <c r="C6096">
        <v>-358.58600000000001</v>
      </c>
      <c r="D6096">
        <v>-129.36000000000001</v>
      </c>
      <c r="E6096">
        <v>-487.41399999999999</v>
      </c>
      <c r="F6096">
        <v>-23.1737</v>
      </c>
      <c r="G6096">
        <v>649.42499999999995</v>
      </c>
      <c r="H6096">
        <v>-644.09400000000005</v>
      </c>
      <c r="I6096">
        <v>23.451000000000001</v>
      </c>
      <c r="J6096">
        <v>271.49</v>
      </c>
      <c r="K6096">
        <v>583.93799999999999</v>
      </c>
      <c r="L6096">
        <v>0</v>
      </c>
      <c r="M6096">
        <v>0</v>
      </c>
      <c r="N6096">
        <v>0</v>
      </c>
      <c r="O6096">
        <v>12.7491</v>
      </c>
      <c r="P6096">
        <v>430.70600000000002</v>
      </c>
      <c r="Q6096">
        <v>-7.9941899999999997</v>
      </c>
      <c r="R6096">
        <v>0</v>
      </c>
      <c r="S6096">
        <v>0</v>
      </c>
      <c r="T6096">
        <v>-1.99011</v>
      </c>
      <c r="U6096">
        <v>0</v>
      </c>
      <c r="V6096">
        <v>1.86025</v>
      </c>
      <c r="W6096">
        <v>0</v>
      </c>
      <c r="X6096">
        <f t="shared" si="95"/>
        <v>3.5160000000000053</v>
      </c>
    </row>
    <row r="6097" spans="1:24" hidden="1">
      <c r="A6097" t="s">
        <v>6117</v>
      </c>
      <c r="B6097">
        <v>-113.215</v>
      </c>
      <c r="C6097">
        <v>-357.93900000000002</v>
      </c>
      <c r="D6097">
        <v>-128.68100000000001</v>
      </c>
      <c r="E6097">
        <v>-487.01400000000001</v>
      </c>
      <c r="F6097">
        <v>-23.1736</v>
      </c>
      <c r="G6097">
        <v>647.33500000000004</v>
      </c>
      <c r="H6097">
        <v>-645.08699999999999</v>
      </c>
      <c r="I6097">
        <v>23.0687</v>
      </c>
      <c r="J6097">
        <v>270.41199999999998</v>
      </c>
      <c r="K6097">
        <v>583.32299999999998</v>
      </c>
      <c r="L6097">
        <v>0</v>
      </c>
      <c r="M6097">
        <v>0</v>
      </c>
      <c r="N6097">
        <v>0</v>
      </c>
      <c r="O6097">
        <v>12.664400000000001</v>
      </c>
      <c r="P6097">
        <v>430.70100000000002</v>
      </c>
      <c r="Q6097">
        <v>-7.9942000000000002</v>
      </c>
      <c r="R6097">
        <v>0</v>
      </c>
      <c r="S6097">
        <v>0</v>
      </c>
      <c r="T6097">
        <v>-1.99011</v>
      </c>
      <c r="U6097">
        <v>0</v>
      </c>
      <c r="V6097">
        <v>1.86025</v>
      </c>
      <c r="W6097">
        <v>0</v>
      </c>
      <c r="X6097">
        <f t="shared" si="95"/>
        <v>-4.9110000000000014</v>
      </c>
    </row>
    <row r="6098" spans="1:24">
      <c r="A6098" t="s">
        <v>6118</v>
      </c>
      <c r="B6098">
        <v>-108.304</v>
      </c>
      <c r="C6098">
        <v>-359.21199999999999</v>
      </c>
      <c r="D6098">
        <v>-129.958</v>
      </c>
      <c r="E6098">
        <v>-488.75700000000001</v>
      </c>
      <c r="F6098">
        <v>-23.170500000000001</v>
      </c>
      <c r="G6098">
        <v>649.48400000000004</v>
      </c>
      <c r="H6098">
        <v>-647.52300000000002</v>
      </c>
      <c r="I6098">
        <v>30.508400000000002</v>
      </c>
      <c r="J6098">
        <v>271.54599999999999</v>
      </c>
      <c r="K6098">
        <v>583.71799999999996</v>
      </c>
      <c r="L6098">
        <v>0</v>
      </c>
      <c r="M6098">
        <v>0</v>
      </c>
      <c r="N6098">
        <v>0</v>
      </c>
      <c r="O6098">
        <v>13.1839</v>
      </c>
      <c r="P6098">
        <v>430.97800000000001</v>
      </c>
      <c r="Q6098">
        <v>-7.9941899999999997</v>
      </c>
      <c r="R6098">
        <v>0</v>
      </c>
      <c r="S6098">
        <v>0</v>
      </c>
      <c r="T6098">
        <v>-1.99011</v>
      </c>
      <c r="U6098">
        <v>0</v>
      </c>
      <c r="V6098">
        <v>1.86025</v>
      </c>
      <c r="W6098">
        <v>0</v>
      </c>
      <c r="X6098">
        <f t="shared" si="95"/>
        <v>5.7689999999999912</v>
      </c>
    </row>
    <row r="6099" spans="1:24" hidden="1">
      <c r="A6099" t="s">
        <v>6119</v>
      </c>
      <c r="B6099">
        <v>-114.07299999999999</v>
      </c>
      <c r="C6099">
        <v>-357.94400000000002</v>
      </c>
      <c r="D6099">
        <v>-128.68100000000001</v>
      </c>
      <c r="E6099">
        <v>-487.25200000000001</v>
      </c>
      <c r="F6099">
        <v>-23.170500000000001</v>
      </c>
      <c r="G6099">
        <v>647.26199999999994</v>
      </c>
      <c r="H6099">
        <v>-645.67499999999995</v>
      </c>
      <c r="I6099">
        <v>23.144100000000002</v>
      </c>
      <c r="J6099">
        <v>270.40600000000001</v>
      </c>
      <c r="K6099">
        <v>583.32299999999998</v>
      </c>
      <c r="L6099">
        <v>0</v>
      </c>
      <c r="M6099">
        <v>0</v>
      </c>
      <c r="N6099">
        <v>0</v>
      </c>
      <c r="O6099">
        <v>12.638299999999999</v>
      </c>
      <c r="P6099">
        <v>430.71</v>
      </c>
      <c r="Q6099">
        <v>-7.9941899999999997</v>
      </c>
      <c r="R6099">
        <v>0</v>
      </c>
      <c r="S6099">
        <v>0</v>
      </c>
      <c r="T6099">
        <v>-1.99011</v>
      </c>
      <c r="U6099">
        <v>0</v>
      </c>
      <c r="V6099">
        <v>1.86025</v>
      </c>
      <c r="W6099">
        <v>0</v>
      </c>
      <c r="X6099">
        <f t="shared" si="95"/>
        <v>-10.528999999999996</v>
      </c>
    </row>
    <row r="6100" spans="1:24">
      <c r="A6100" t="s">
        <v>6120</v>
      </c>
      <c r="B6100">
        <v>-103.544</v>
      </c>
      <c r="C6100">
        <v>-358.017</v>
      </c>
      <c r="D6100">
        <v>-128.68199999999999</v>
      </c>
      <c r="E6100">
        <v>-490.59</v>
      </c>
      <c r="F6100">
        <v>-23.1219</v>
      </c>
      <c r="G6100">
        <v>648.62400000000002</v>
      </c>
      <c r="H6100">
        <v>-651.27099999999996</v>
      </c>
      <c r="I6100">
        <v>38.249400000000001</v>
      </c>
      <c r="J6100">
        <v>272.25299999999999</v>
      </c>
      <c r="K6100">
        <v>584.197</v>
      </c>
      <c r="L6100">
        <v>0</v>
      </c>
      <c r="M6100">
        <v>0</v>
      </c>
      <c r="N6100">
        <v>0</v>
      </c>
      <c r="O6100">
        <v>12.9411</v>
      </c>
      <c r="P6100">
        <v>431.22199999999998</v>
      </c>
      <c r="Q6100">
        <v>-7.9940300000000004</v>
      </c>
      <c r="R6100">
        <v>0</v>
      </c>
      <c r="S6100">
        <v>0</v>
      </c>
      <c r="T6100">
        <v>-1.99011</v>
      </c>
      <c r="U6100">
        <v>0</v>
      </c>
      <c r="V6100">
        <v>1.8596200000000001</v>
      </c>
      <c r="W6100">
        <v>0</v>
      </c>
      <c r="X6100">
        <f t="shared" si="95"/>
        <v>10.506</v>
      </c>
    </row>
    <row r="6101" spans="1:24" hidden="1">
      <c r="A6101" t="s">
        <v>6121</v>
      </c>
      <c r="B6101">
        <v>-114.05</v>
      </c>
      <c r="C6101">
        <v>-357.95699999999999</v>
      </c>
      <c r="D6101">
        <v>-128.68100000000001</v>
      </c>
      <c r="E6101">
        <v>-487.22899999999998</v>
      </c>
      <c r="F6101">
        <v>-23.0808</v>
      </c>
      <c r="G6101">
        <v>647.44500000000005</v>
      </c>
      <c r="H6101">
        <v>-645.53200000000004</v>
      </c>
      <c r="I6101">
        <v>23.081900000000001</v>
      </c>
      <c r="J6101">
        <v>270.07299999999998</v>
      </c>
      <c r="K6101">
        <v>583.31799999999998</v>
      </c>
      <c r="L6101">
        <v>0</v>
      </c>
      <c r="M6101">
        <v>0</v>
      </c>
      <c r="N6101">
        <v>0</v>
      </c>
      <c r="O6101">
        <v>12.6357</v>
      </c>
      <c r="P6101">
        <v>430.74799999999999</v>
      </c>
      <c r="Q6101">
        <v>-7.9941899999999997</v>
      </c>
      <c r="R6101">
        <v>0</v>
      </c>
      <c r="S6101">
        <v>0</v>
      </c>
      <c r="T6101">
        <v>-1.99011</v>
      </c>
      <c r="U6101">
        <v>0</v>
      </c>
      <c r="V6101">
        <v>1.86025</v>
      </c>
      <c r="W6101">
        <v>0</v>
      </c>
      <c r="X6101">
        <f t="shared" si="95"/>
        <v>-5.2839999999999918</v>
      </c>
    </row>
    <row r="6102" spans="1:24">
      <c r="A6102" t="s">
        <v>6122</v>
      </c>
      <c r="B6102">
        <v>-108.76600000000001</v>
      </c>
      <c r="C6102">
        <v>-357.87799999999999</v>
      </c>
      <c r="D6102">
        <v>-128.68100000000001</v>
      </c>
      <c r="E6102">
        <v>-485.81</v>
      </c>
      <c r="F6102">
        <v>-23.1736</v>
      </c>
      <c r="G6102">
        <v>647.24199999999996</v>
      </c>
      <c r="H6102">
        <v>-642.35199999999998</v>
      </c>
      <c r="I6102">
        <v>23.064599999999999</v>
      </c>
      <c r="J6102">
        <v>270.08</v>
      </c>
      <c r="K6102">
        <v>584.20699999999999</v>
      </c>
      <c r="L6102">
        <v>0</v>
      </c>
      <c r="M6102">
        <v>0</v>
      </c>
      <c r="N6102">
        <v>0</v>
      </c>
      <c r="O6102">
        <v>12.658200000000001</v>
      </c>
      <c r="P6102">
        <v>430.47</v>
      </c>
      <c r="Q6102">
        <v>-7.9942000000000002</v>
      </c>
      <c r="R6102">
        <v>0</v>
      </c>
      <c r="S6102">
        <v>0</v>
      </c>
      <c r="T6102">
        <v>-1.99011</v>
      </c>
      <c r="U6102">
        <v>0</v>
      </c>
      <c r="V6102">
        <v>1.86025</v>
      </c>
      <c r="W6102">
        <v>0</v>
      </c>
      <c r="X6102">
        <f t="shared" si="95"/>
        <v>4.492999999999995</v>
      </c>
    </row>
    <row r="6103" spans="1:24" hidden="1">
      <c r="A6103" t="s">
        <v>6123</v>
      </c>
      <c r="B6103">
        <v>-113.259</v>
      </c>
      <c r="C6103">
        <v>-357.93200000000002</v>
      </c>
      <c r="D6103">
        <v>-128.68100000000001</v>
      </c>
      <c r="E6103">
        <v>-487.04700000000003</v>
      </c>
      <c r="F6103">
        <v>-23.1736</v>
      </c>
      <c r="G6103">
        <v>647.43700000000001</v>
      </c>
      <c r="H6103">
        <v>-645.01599999999996</v>
      </c>
      <c r="I6103">
        <v>23.0686</v>
      </c>
      <c r="J6103">
        <v>270.22800000000001</v>
      </c>
      <c r="K6103">
        <v>583.31100000000004</v>
      </c>
      <c r="L6103">
        <v>0</v>
      </c>
      <c r="M6103">
        <v>0</v>
      </c>
      <c r="N6103">
        <v>0</v>
      </c>
      <c r="O6103">
        <v>12.6698</v>
      </c>
      <c r="P6103">
        <v>430.71699999999998</v>
      </c>
      <c r="Q6103">
        <v>-7.9942000000000002</v>
      </c>
      <c r="R6103">
        <v>0</v>
      </c>
      <c r="S6103">
        <v>0</v>
      </c>
      <c r="T6103">
        <v>-1.99011</v>
      </c>
      <c r="U6103">
        <v>0</v>
      </c>
      <c r="V6103">
        <v>1.86025</v>
      </c>
      <c r="W6103">
        <v>0</v>
      </c>
      <c r="X6103">
        <f t="shared" si="95"/>
        <v>0.80299999999999727</v>
      </c>
    </row>
    <row r="6104" spans="1:24">
      <c r="A6104" t="s">
        <v>6124</v>
      </c>
      <c r="B6104">
        <v>-114.062</v>
      </c>
      <c r="C6104">
        <v>-358.02</v>
      </c>
      <c r="D6104">
        <v>-128.68100000000001</v>
      </c>
      <c r="E6104">
        <v>-489.17399999999998</v>
      </c>
      <c r="F6104">
        <v>-23.072399999999998</v>
      </c>
      <c r="G6104">
        <v>647.84299999999996</v>
      </c>
      <c r="H6104">
        <v>-649.51400000000001</v>
      </c>
      <c r="I6104">
        <v>24.528400000000001</v>
      </c>
      <c r="J6104">
        <v>271.154</v>
      </c>
      <c r="K6104">
        <v>583.70600000000002</v>
      </c>
      <c r="L6104">
        <v>0</v>
      </c>
      <c r="M6104">
        <v>0</v>
      </c>
      <c r="N6104">
        <v>0</v>
      </c>
      <c r="O6104">
        <v>15.2919</v>
      </c>
      <c r="P6104">
        <v>431.017</v>
      </c>
      <c r="Q6104">
        <v>-7.9942000000000002</v>
      </c>
      <c r="R6104">
        <v>0</v>
      </c>
      <c r="S6104">
        <v>0</v>
      </c>
      <c r="T6104">
        <v>-1.99011</v>
      </c>
      <c r="U6104">
        <v>0</v>
      </c>
      <c r="V6104">
        <v>1.86025</v>
      </c>
      <c r="W6104">
        <v>0</v>
      </c>
      <c r="X6104">
        <f t="shared" si="95"/>
        <v>6.6000000000002501E-2</v>
      </c>
    </row>
    <row r="6105" spans="1:24" hidden="1">
      <c r="A6105" t="s">
        <v>6125</v>
      </c>
      <c r="B6105">
        <v>-114.128</v>
      </c>
      <c r="C6105">
        <v>-357.94600000000003</v>
      </c>
      <c r="D6105">
        <v>-128.68100000000001</v>
      </c>
      <c r="E6105">
        <v>-487.38299999999998</v>
      </c>
      <c r="F6105">
        <v>-23.0777</v>
      </c>
      <c r="G6105">
        <v>647.55799999999999</v>
      </c>
      <c r="H6105">
        <v>-645.76400000000001</v>
      </c>
      <c r="I6105">
        <v>23.150700000000001</v>
      </c>
      <c r="J6105">
        <v>270.06599999999997</v>
      </c>
      <c r="K6105">
        <v>583.31100000000004</v>
      </c>
      <c r="L6105">
        <v>0</v>
      </c>
      <c r="M6105">
        <v>0</v>
      </c>
      <c r="N6105">
        <v>0</v>
      </c>
      <c r="O6105">
        <v>12.762</v>
      </c>
      <c r="P6105">
        <v>430.81799999999998</v>
      </c>
      <c r="Q6105">
        <v>-7.9941899999999997</v>
      </c>
      <c r="R6105">
        <v>0</v>
      </c>
      <c r="S6105">
        <v>0</v>
      </c>
      <c r="T6105">
        <v>-1.99011</v>
      </c>
      <c r="U6105">
        <v>0</v>
      </c>
      <c r="V6105">
        <v>1.86025</v>
      </c>
      <c r="W6105">
        <v>0</v>
      </c>
      <c r="X6105">
        <f t="shared" si="95"/>
        <v>-5.2099999999999937</v>
      </c>
    </row>
    <row r="6106" spans="1:24">
      <c r="A6106" t="s">
        <v>6126</v>
      </c>
      <c r="B6106">
        <v>-108.91800000000001</v>
      </c>
      <c r="C6106">
        <v>-357.95699999999999</v>
      </c>
      <c r="D6106">
        <v>-128.78</v>
      </c>
      <c r="E6106">
        <v>-489.26100000000002</v>
      </c>
      <c r="F6106">
        <v>-23.2377</v>
      </c>
      <c r="G6106">
        <v>647.66499999999996</v>
      </c>
      <c r="H6106">
        <v>-649.84500000000003</v>
      </c>
      <c r="I6106">
        <v>31.078099999999999</v>
      </c>
      <c r="J6106">
        <v>272.27100000000002</v>
      </c>
      <c r="K6106">
        <v>583.53700000000003</v>
      </c>
      <c r="L6106">
        <v>0</v>
      </c>
      <c r="M6106">
        <v>0</v>
      </c>
      <c r="N6106">
        <v>0</v>
      </c>
      <c r="O6106">
        <v>13.7325</v>
      </c>
      <c r="P6106">
        <v>430.52199999999999</v>
      </c>
      <c r="Q6106">
        <v>-7.9909699999999999</v>
      </c>
      <c r="R6106">
        <v>0</v>
      </c>
      <c r="S6106">
        <v>0</v>
      </c>
      <c r="T6106">
        <v>-1.99011</v>
      </c>
      <c r="U6106">
        <v>0</v>
      </c>
      <c r="V6106">
        <v>1.86015</v>
      </c>
      <c r="W6106">
        <v>0</v>
      </c>
      <c r="X6106">
        <f t="shared" si="95"/>
        <v>5.5759999999999934</v>
      </c>
    </row>
    <row r="6107" spans="1:24" hidden="1">
      <c r="A6107" t="s">
        <v>6127</v>
      </c>
      <c r="B6107">
        <v>-114.494</v>
      </c>
      <c r="C6107">
        <v>-357.93099999999998</v>
      </c>
      <c r="D6107">
        <v>-128.68100000000001</v>
      </c>
      <c r="E6107">
        <v>-487.45299999999997</v>
      </c>
      <c r="F6107">
        <v>-23.170500000000001</v>
      </c>
      <c r="G6107">
        <v>647.47299999999996</v>
      </c>
      <c r="H6107">
        <v>-645.98299999999995</v>
      </c>
      <c r="I6107">
        <v>23.166699999999999</v>
      </c>
      <c r="J6107">
        <v>270.26900000000001</v>
      </c>
      <c r="K6107">
        <v>583.31100000000004</v>
      </c>
      <c r="L6107">
        <v>0</v>
      </c>
      <c r="M6107">
        <v>0</v>
      </c>
      <c r="N6107">
        <v>0</v>
      </c>
      <c r="O6107">
        <v>12.6305</v>
      </c>
      <c r="P6107">
        <v>430.81299999999999</v>
      </c>
      <c r="Q6107">
        <v>-7.9941899999999997</v>
      </c>
      <c r="R6107">
        <v>0</v>
      </c>
      <c r="S6107">
        <v>0</v>
      </c>
      <c r="T6107">
        <v>-1.99011</v>
      </c>
      <c r="U6107">
        <v>0</v>
      </c>
      <c r="V6107">
        <v>1.86025</v>
      </c>
      <c r="W6107">
        <v>0</v>
      </c>
      <c r="X6107">
        <f t="shared" si="95"/>
        <v>-5.6280000000000001</v>
      </c>
    </row>
    <row r="6108" spans="1:24">
      <c r="A6108" t="s">
        <v>6128</v>
      </c>
      <c r="B6108">
        <v>-108.866</v>
      </c>
      <c r="C6108">
        <v>-358.56799999999998</v>
      </c>
      <c r="D6108">
        <v>-129.32</v>
      </c>
      <c r="E6108">
        <v>-490.13</v>
      </c>
      <c r="F6108">
        <v>-23.154900000000001</v>
      </c>
      <c r="G6108">
        <v>647.423</v>
      </c>
      <c r="H6108">
        <v>-651.84400000000005</v>
      </c>
      <c r="I6108">
        <v>35.689399999999999</v>
      </c>
      <c r="J6108">
        <v>271.67200000000003</v>
      </c>
      <c r="K6108">
        <v>583.05899999999997</v>
      </c>
      <c r="L6108">
        <v>0</v>
      </c>
      <c r="M6108">
        <v>0</v>
      </c>
      <c r="N6108">
        <v>0</v>
      </c>
      <c r="O6108">
        <v>14.295</v>
      </c>
      <c r="P6108">
        <v>431.31599999999997</v>
      </c>
      <c r="Q6108">
        <v>-7.8371399999999998</v>
      </c>
      <c r="R6108">
        <v>0</v>
      </c>
      <c r="S6108">
        <v>0</v>
      </c>
      <c r="T6108">
        <v>-2.0110100000000002</v>
      </c>
      <c r="U6108">
        <v>0</v>
      </c>
      <c r="V6108">
        <v>1.86025</v>
      </c>
      <c r="W6108">
        <v>0</v>
      </c>
      <c r="X6108">
        <f t="shared" si="95"/>
        <v>6.0490000000000066</v>
      </c>
    </row>
    <row r="6109" spans="1:24" hidden="1">
      <c r="A6109" t="s">
        <v>6129</v>
      </c>
      <c r="B6109">
        <v>-114.91500000000001</v>
      </c>
      <c r="C6109">
        <v>-357.92700000000002</v>
      </c>
      <c r="D6109">
        <v>-129.387</v>
      </c>
      <c r="E6109">
        <v>-487.40199999999999</v>
      </c>
      <c r="F6109">
        <v>-23.087399999999999</v>
      </c>
      <c r="G6109">
        <v>647.30899999999997</v>
      </c>
      <c r="H6109">
        <v>-645.83299999999997</v>
      </c>
      <c r="I6109">
        <v>23.162500000000001</v>
      </c>
      <c r="J6109">
        <v>270.334</v>
      </c>
      <c r="K6109">
        <v>583.30499999999995</v>
      </c>
      <c r="L6109">
        <v>0</v>
      </c>
      <c r="M6109">
        <v>0</v>
      </c>
      <c r="N6109">
        <v>0</v>
      </c>
      <c r="O6109">
        <v>12.7362</v>
      </c>
      <c r="P6109">
        <v>430.67599999999999</v>
      </c>
      <c r="Q6109">
        <v>-7.9941899999999997</v>
      </c>
      <c r="R6109">
        <v>0</v>
      </c>
      <c r="S6109">
        <v>0</v>
      </c>
      <c r="T6109">
        <v>-1.99011</v>
      </c>
      <c r="U6109">
        <v>0</v>
      </c>
      <c r="V6109">
        <v>1.86025</v>
      </c>
      <c r="W6109">
        <v>0</v>
      </c>
      <c r="X6109">
        <f t="shared" si="95"/>
        <v>-16.942800000000005</v>
      </c>
    </row>
    <row r="6110" spans="1:24">
      <c r="A6110" t="s">
        <v>6130</v>
      </c>
      <c r="B6110">
        <v>-97.972200000000001</v>
      </c>
      <c r="C6110">
        <v>-355.48700000000002</v>
      </c>
      <c r="D6110">
        <v>-128.68100000000001</v>
      </c>
      <c r="E6110">
        <v>-488.18099999999998</v>
      </c>
      <c r="F6110">
        <v>-23.1737</v>
      </c>
      <c r="G6110">
        <v>647.36300000000006</v>
      </c>
      <c r="H6110">
        <v>-648.00099999999998</v>
      </c>
      <c r="I6110">
        <v>40.9343</v>
      </c>
      <c r="J6110">
        <v>270.97699999999998</v>
      </c>
      <c r="K6110">
        <v>581.77099999999996</v>
      </c>
      <c r="L6110">
        <v>0</v>
      </c>
      <c r="M6110">
        <v>0</v>
      </c>
      <c r="N6110">
        <v>0</v>
      </c>
      <c r="O6110">
        <v>12.631399999999999</v>
      </c>
      <c r="P6110">
        <v>426.03300000000002</v>
      </c>
      <c r="Q6110">
        <v>-7.9941899999999997</v>
      </c>
      <c r="R6110">
        <v>0</v>
      </c>
      <c r="S6110">
        <v>0</v>
      </c>
      <c r="T6110">
        <v>-1.99011</v>
      </c>
      <c r="U6110">
        <v>0</v>
      </c>
      <c r="V6110">
        <v>1.86025</v>
      </c>
      <c r="W6110">
        <v>0</v>
      </c>
      <c r="X6110">
        <f t="shared" si="95"/>
        <v>15.740799999999993</v>
      </c>
    </row>
    <row r="6111" spans="1:24" hidden="1">
      <c r="A6111" t="s">
        <v>6131</v>
      </c>
      <c r="B6111">
        <v>-113.71299999999999</v>
      </c>
      <c r="C6111">
        <v>-357.93599999999998</v>
      </c>
      <c r="D6111">
        <v>-128.68100000000001</v>
      </c>
      <c r="E6111">
        <v>-487.14</v>
      </c>
      <c r="F6111">
        <v>-23.1737</v>
      </c>
      <c r="G6111">
        <v>647.27599999999995</v>
      </c>
      <c r="H6111">
        <v>-645.42600000000004</v>
      </c>
      <c r="I6111">
        <v>23.1388</v>
      </c>
      <c r="J6111">
        <v>270.42399999999998</v>
      </c>
      <c r="K6111">
        <v>583.32299999999998</v>
      </c>
      <c r="L6111">
        <v>0</v>
      </c>
      <c r="M6111">
        <v>0</v>
      </c>
      <c r="N6111">
        <v>0</v>
      </c>
      <c r="O6111">
        <v>12.6059</v>
      </c>
      <c r="P6111">
        <v>430.69499999999999</v>
      </c>
      <c r="Q6111">
        <v>-7.9941899999999997</v>
      </c>
      <c r="R6111">
        <v>0</v>
      </c>
      <c r="S6111">
        <v>0</v>
      </c>
      <c r="T6111">
        <v>-1.99011</v>
      </c>
      <c r="U6111">
        <v>0</v>
      </c>
      <c r="V6111">
        <v>1.86025</v>
      </c>
      <c r="W6111">
        <v>0</v>
      </c>
      <c r="X6111">
        <f t="shared" si="95"/>
        <v>-9.1209999999999951</v>
      </c>
    </row>
    <row r="6112" spans="1:24">
      <c r="A6112" t="s">
        <v>6132</v>
      </c>
      <c r="B6112">
        <v>-104.592</v>
      </c>
      <c r="C6112">
        <v>-358.024</v>
      </c>
      <c r="D6112">
        <v>-128.77199999999999</v>
      </c>
      <c r="E6112">
        <v>-490.31200000000001</v>
      </c>
      <c r="F6112">
        <v>-23.087700000000002</v>
      </c>
      <c r="G6112">
        <v>648.19200000000001</v>
      </c>
      <c r="H6112">
        <v>-650.76499999999999</v>
      </c>
      <c r="I6112">
        <v>37.659500000000001</v>
      </c>
      <c r="J6112">
        <v>271.637</v>
      </c>
      <c r="K6112">
        <v>584.15899999999999</v>
      </c>
      <c r="L6112">
        <v>0</v>
      </c>
      <c r="M6112">
        <v>0</v>
      </c>
      <c r="N6112">
        <v>0</v>
      </c>
      <c r="O6112">
        <v>12.8316</v>
      </c>
      <c r="P6112">
        <v>431.25799999999998</v>
      </c>
      <c r="Q6112">
        <v>-7.9810100000000004</v>
      </c>
      <c r="R6112">
        <v>0</v>
      </c>
      <c r="S6112">
        <v>0</v>
      </c>
      <c r="T6112">
        <v>-1.99011</v>
      </c>
      <c r="U6112">
        <v>0</v>
      </c>
      <c r="V6112">
        <v>1.86025</v>
      </c>
      <c r="W6112">
        <v>0</v>
      </c>
      <c r="X6112">
        <f t="shared" si="95"/>
        <v>9.7279999999999944</v>
      </c>
    </row>
    <row r="6113" spans="1:24" hidden="1">
      <c r="A6113" t="s">
        <v>6133</v>
      </c>
      <c r="B6113">
        <v>-114.32</v>
      </c>
      <c r="C6113">
        <v>-357.97500000000002</v>
      </c>
      <c r="D6113">
        <v>-128.68100000000001</v>
      </c>
      <c r="E6113">
        <v>-487.31200000000001</v>
      </c>
      <c r="F6113">
        <v>-23.0779</v>
      </c>
      <c r="G6113">
        <v>647.34</v>
      </c>
      <c r="H6113">
        <v>-645.81399999999996</v>
      </c>
      <c r="I6113">
        <v>23.121300000000002</v>
      </c>
      <c r="J6113">
        <v>270.28100000000001</v>
      </c>
      <c r="K6113">
        <v>583.32299999999998</v>
      </c>
      <c r="L6113">
        <v>0</v>
      </c>
      <c r="M6113">
        <v>0</v>
      </c>
      <c r="N6113">
        <v>0</v>
      </c>
      <c r="O6113">
        <v>12.5992</v>
      </c>
      <c r="P6113">
        <v>430.73</v>
      </c>
      <c r="Q6113">
        <v>-7.9941899999999997</v>
      </c>
      <c r="R6113">
        <v>0</v>
      </c>
      <c r="S6113">
        <v>0</v>
      </c>
      <c r="T6113">
        <v>-1.99011</v>
      </c>
      <c r="U6113">
        <v>0</v>
      </c>
      <c r="V6113">
        <v>1.86025</v>
      </c>
      <c r="W6113">
        <v>0</v>
      </c>
      <c r="X6113">
        <f t="shared" si="95"/>
        <v>0.70400000000000773</v>
      </c>
    </row>
    <row r="6114" spans="1:24">
      <c r="A6114" t="s">
        <v>6134</v>
      </c>
      <c r="B6114">
        <v>-115.024</v>
      </c>
      <c r="C6114">
        <v>-357.93099999999998</v>
      </c>
      <c r="D6114">
        <v>-128.68100000000001</v>
      </c>
      <c r="E6114">
        <v>-490.7</v>
      </c>
      <c r="F6114">
        <v>-23.209700000000002</v>
      </c>
      <c r="G6114">
        <v>647.57000000000005</v>
      </c>
      <c r="H6114">
        <v>-652.06899999999996</v>
      </c>
      <c r="I6114">
        <v>26.919</v>
      </c>
      <c r="J6114">
        <v>273.65300000000002</v>
      </c>
      <c r="K6114">
        <v>584.10799999999995</v>
      </c>
      <c r="L6114">
        <v>0</v>
      </c>
      <c r="M6114">
        <v>0</v>
      </c>
      <c r="N6114">
        <v>0</v>
      </c>
      <c r="O6114">
        <v>13.4411</v>
      </c>
      <c r="P6114">
        <v>430.7</v>
      </c>
      <c r="Q6114">
        <v>-7.9942000000000002</v>
      </c>
      <c r="R6114">
        <v>0</v>
      </c>
      <c r="S6114">
        <v>0</v>
      </c>
      <c r="T6114">
        <v>-1.99011</v>
      </c>
      <c r="U6114">
        <v>0</v>
      </c>
      <c r="V6114">
        <v>1.86025</v>
      </c>
      <c r="W6114">
        <v>0</v>
      </c>
      <c r="X6114">
        <f t="shared" si="95"/>
        <v>-1.2630000000000052</v>
      </c>
    </row>
    <row r="6115" spans="1:24" hidden="1">
      <c r="A6115" t="s">
        <v>6135</v>
      </c>
      <c r="B6115">
        <v>-113.761</v>
      </c>
      <c r="C6115">
        <v>-357.947</v>
      </c>
      <c r="D6115">
        <v>-128.68100000000001</v>
      </c>
      <c r="E6115">
        <v>-487.35899999999998</v>
      </c>
      <c r="F6115">
        <v>-23.0808</v>
      </c>
      <c r="G6115">
        <v>647.59900000000005</v>
      </c>
      <c r="H6115">
        <v>-645.70299999999997</v>
      </c>
      <c r="I6115">
        <v>23.334099999999999</v>
      </c>
      <c r="J6115">
        <v>270.142</v>
      </c>
      <c r="K6115">
        <v>583.31100000000004</v>
      </c>
      <c r="L6115">
        <v>0</v>
      </c>
      <c r="M6115">
        <v>0</v>
      </c>
      <c r="N6115">
        <v>0</v>
      </c>
      <c r="O6115">
        <v>12.7494</v>
      </c>
      <c r="P6115">
        <v>430.798</v>
      </c>
      <c r="Q6115">
        <v>-7.9941899999999997</v>
      </c>
      <c r="R6115">
        <v>0</v>
      </c>
      <c r="S6115">
        <v>0</v>
      </c>
      <c r="T6115">
        <v>-1.99011</v>
      </c>
      <c r="U6115">
        <v>0</v>
      </c>
      <c r="V6115">
        <v>1.86025</v>
      </c>
      <c r="W6115">
        <v>0</v>
      </c>
      <c r="X6115">
        <f t="shared" si="95"/>
        <v>-9.8100000000000023</v>
      </c>
    </row>
    <row r="6116" spans="1:24">
      <c r="A6116" t="s">
        <v>6136</v>
      </c>
      <c r="B6116">
        <v>-103.95099999999999</v>
      </c>
      <c r="C6116">
        <v>-358.03500000000003</v>
      </c>
      <c r="D6116">
        <v>-128.69</v>
      </c>
      <c r="E6116">
        <v>-491.54300000000001</v>
      </c>
      <c r="F6116">
        <v>-23.119</v>
      </c>
      <c r="G6116">
        <v>648.99800000000005</v>
      </c>
      <c r="H6116">
        <v>-652.86599999999999</v>
      </c>
      <c r="I6116">
        <v>36.660499999999999</v>
      </c>
      <c r="J6116">
        <v>272.51299999999998</v>
      </c>
      <c r="K6116">
        <v>584.39</v>
      </c>
      <c r="L6116">
        <v>0</v>
      </c>
      <c r="M6116">
        <v>0</v>
      </c>
      <c r="N6116">
        <v>0</v>
      </c>
      <c r="O6116">
        <v>15.860099999999999</v>
      </c>
      <c r="P6116">
        <v>430.81400000000002</v>
      </c>
      <c r="Q6116">
        <v>-7.9897</v>
      </c>
      <c r="R6116">
        <v>0</v>
      </c>
      <c r="S6116">
        <v>0</v>
      </c>
      <c r="T6116">
        <v>-1.99034</v>
      </c>
      <c r="U6116">
        <v>0</v>
      </c>
      <c r="V6116">
        <v>1.85991</v>
      </c>
      <c r="W6116">
        <v>0</v>
      </c>
      <c r="X6116">
        <f t="shared" si="95"/>
        <v>10.40100000000001</v>
      </c>
    </row>
    <row r="6117" spans="1:24" hidden="1">
      <c r="A6117" t="s">
        <v>6137</v>
      </c>
      <c r="B6117">
        <v>-114.352</v>
      </c>
      <c r="C6117">
        <v>-357.96199999999999</v>
      </c>
      <c r="D6117">
        <v>-128.685</v>
      </c>
      <c r="E6117">
        <v>-487.30099999999999</v>
      </c>
      <c r="F6117">
        <v>-23.0871</v>
      </c>
      <c r="G6117">
        <v>647.28499999999997</v>
      </c>
      <c r="H6117">
        <v>-645.875</v>
      </c>
      <c r="I6117">
        <v>23.133900000000001</v>
      </c>
      <c r="J6117">
        <v>270.25099999999998</v>
      </c>
      <c r="K6117">
        <v>583.32299999999998</v>
      </c>
      <c r="L6117">
        <v>0</v>
      </c>
      <c r="M6117">
        <v>0</v>
      </c>
      <c r="N6117">
        <v>0</v>
      </c>
      <c r="O6117">
        <v>12.687900000000001</v>
      </c>
      <c r="P6117">
        <v>430.69400000000002</v>
      </c>
      <c r="Q6117">
        <v>-7.9927200000000003</v>
      </c>
      <c r="R6117">
        <v>0</v>
      </c>
      <c r="S6117">
        <v>0</v>
      </c>
      <c r="T6117">
        <v>-1.99034</v>
      </c>
      <c r="U6117">
        <v>0</v>
      </c>
      <c r="V6117">
        <v>1.86025</v>
      </c>
      <c r="W6117">
        <v>0</v>
      </c>
      <c r="X6117">
        <f t="shared" si="95"/>
        <v>-4.2620000000000005</v>
      </c>
    </row>
    <row r="6118" spans="1:24">
      <c r="A6118" t="s">
        <v>6138</v>
      </c>
      <c r="B6118">
        <v>-110.09</v>
      </c>
      <c r="C6118">
        <v>-357.916</v>
      </c>
      <c r="D6118">
        <v>-128.68100000000001</v>
      </c>
      <c r="E6118">
        <v>-488.096</v>
      </c>
      <c r="F6118">
        <v>-23.1736</v>
      </c>
      <c r="G6118">
        <v>647.53399999999999</v>
      </c>
      <c r="H6118">
        <v>-646.23900000000003</v>
      </c>
      <c r="I6118">
        <v>25.079000000000001</v>
      </c>
      <c r="J6118">
        <v>272.339</v>
      </c>
      <c r="K6118">
        <v>584.6</v>
      </c>
      <c r="L6118">
        <v>0</v>
      </c>
      <c r="M6118">
        <v>0</v>
      </c>
      <c r="N6118">
        <v>0</v>
      </c>
      <c r="O6118">
        <v>12.588200000000001</v>
      </c>
      <c r="P6118">
        <v>430.83699999999999</v>
      </c>
      <c r="Q6118">
        <v>-7.9942000000000002</v>
      </c>
      <c r="R6118">
        <v>0</v>
      </c>
      <c r="S6118">
        <v>0</v>
      </c>
      <c r="T6118">
        <v>-1.99011</v>
      </c>
      <c r="U6118">
        <v>0</v>
      </c>
      <c r="V6118">
        <v>1.86025</v>
      </c>
      <c r="W6118">
        <v>0</v>
      </c>
      <c r="X6118">
        <f t="shared" si="95"/>
        <v>3.3169999999999931</v>
      </c>
    </row>
    <row r="6119" spans="1:24" hidden="1">
      <c r="A6119" t="s">
        <v>6139</v>
      </c>
      <c r="B6119">
        <v>-113.407</v>
      </c>
      <c r="C6119">
        <v>-357.93299999999999</v>
      </c>
      <c r="D6119">
        <v>-128.68100000000001</v>
      </c>
      <c r="E6119">
        <v>-487.089</v>
      </c>
      <c r="F6119">
        <v>-23.1737</v>
      </c>
      <c r="G6119">
        <v>647.32799999999997</v>
      </c>
      <c r="H6119">
        <v>-645.26199999999994</v>
      </c>
      <c r="I6119">
        <v>23.156500000000001</v>
      </c>
      <c r="J6119">
        <v>270.37700000000001</v>
      </c>
      <c r="K6119">
        <v>583.32299999999998</v>
      </c>
      <c r="L6119">
        <v>0</v>
      </c>
      <c r="M6119">
        <v>0</v>
      </c>
      <c r="N6119">
        <v>0</v>
      </c>
      <c r="O6119">
        <v>12.672700000000001</v>
      </c>
      <c r="P6119">
        <v>430.73</v>
      </c>
      <c r="Q6119">
        <v>-7.9941899999999997</v>
      </c>
      <c r="R6119">
        <v>0</v>
      </c>
      <c r="S6119">
        <v>0</v>
      </c>
      <c r="T6119">
        <v>-1.99011</v>
      </c>
      <c r="U6119">
        <v>0</v>
      </c>
      <c r="V6119">
        <v>1.86025</v>
      </c>
      <c r="W6119">
        <v>0</v>
      </c>
      <c r="X6119">
        <f t="shared" si="95"/>
        <v>-4.8769999999999953</v>
      </c>
    </row>
    <row r="6120" spans="1:24">
      <c r="A6120" t="s">
        <v>6140</v>
      </c>
      <c r="B6120">
        <v>-108.53</v>
      </c>
      <c r="C6120">
        <v>-357.96100000000001</v>
      </c>
      <c r="D6120">
        <v>-129.244</v>
      </c>
      <c r="E6120">
        <v>-485.07600000000002</v>
      </c>
      <c r="F6120">
        <v>-23.194299999999998</v>
      </c>
      <c r="G6120">
        <v>647.79499999999996</v>
      </c>
      <c r="H6120">
        <v>-640.85799999999995</v>
      </c>
      <c r="I6120">
        <v>22.961200000000002</v>
      </c>
      <c r="J6120">
        <v>269.31900000000002</v>
      </c>
      <c r="K6120">
        <v>583.45500000000004</v>
      </c>
      <c r="L6120">
        <v>0</v>
      </c>
      <c r="M6120">
        <v>0</v>
      </c>
      <c r="N6120">
        <v>0</v>
      </c>
      <c r="O6120">
        <v>12.694800000000001</v>
      </c>
      <c r="P6120">
        <v>430.32299999999998</v>
      </c>
      <c r="Q6120">
        <v>-7.9773199999999997</v>
      </c>
      <c r="R6120">
        <v>0</v>
      </c>
      <c r="S6120">
        <v>0</v>
      </c>
      <c r="T6120">
        <v>-2.3040099999999999</v>
      </c>
      <c r="U6120">
        <v>0</v>
      </c>
      <c r="V6120">
        <v>1.86025</v>
      </c>
      <c r="W6120">
        <v>0</v>
      </c>
      <c r="X6120">
        <f t="shared" si="95"/>
        <v>5.5969999999999942</v>
      </c>
    </row>
    <row r="6121" spans="1:24" hidden="1">
      <c r="A6121" t="s">
        <v>6141</v>
      </c>
      <c r="B6121">
        <v>-114.127</v>
      </c>
      <c r="C6121">
        <v>-358.13299999999998</v>
      </c>
      <c r="D6121">
        <v>-129.244</v>
      </c>
      <c r="E6121">
        <v>-487.35500000000002</v>
      </c>
      <c r="F6121">
        <v>-23.2119</v>
      </c>
      <c r="G6121">
        <v>647.55600000000004</v>
      </c>
      <c r="H6121">
        <v>-645.65200000000004</v>
      </c>
      <c r="I6121">
        <v>23.0792</v>
      </c>
      <c r="J6121">
        <v>270.99</v>
      </c>
      <c r="K6121">
        <v>583.28800000000001</v>
      </c>
      <c r="L6121">
        <v>0</v>
      </c>
      <c r="M6121">
        <v>0</v>
      </c>
      <c r="N6121">
        <v>0</v>
      </c>
      <c r="O6121">
        <v>12.676399999999999</v>
      </c>
      <c r="P6121">
        <v>430.75799999999998</v>
      </c>
      <c r="Q6121">
        <v>-7.9942700000000002</v>
      </c>
      <c r="R6121">
        <v>0</v>
      </c>
      <c r="S6121">
        <v>0</v>
      </c>
      <c r="T6121">
        <v>-1.9854499999999999</v>
      </c>
      <c r="U6121">
        <v>0</v>
      </c>
      <c r="V6121">
        <v>1.86025</v>
      </c>
      <c r="W6121">
        <v>0</v>
      </c>
      <c r="X6121">
        <f t="shared" si="95"/>
        <v>-4.277000000000001</v>
      </c>
    </row>
    <row r="6122" spans="1:24">
      <c r="A6122" t="s">
        <v>6142</v>
      </c>
      <c r="B6122">
        <v>-109.85</v>
      </c>
      <c r="C6122">
        <v>-357.86399999999998</v>
      </c>
      <c r="D6122">
        <v>-129.25800000000001</v>
      </c>
      <c r="E6122">
        <v>-486.10700000000003</v>
      </c>
      <c r="F6122">
        <v>-23.741800000000001</v>
      </c>
      <c r="G6122">
        <v>648.82000000000005</v>
      </c>
      <c r="H6122">
        <v>-642.35599999999999</v>
      </c>
      <c r="I6122">
        <v>22.9986</v>
      </c>
      <c r="J6122">
        <v>270.18799999999999</v>
      </c>
      <c r="K6122">
        <v>583.27099999999996</v>
      </c>
      <c r="L6122">
        <v>0</v>
      </c>
      <c r="M6122">
        <v>0</v>
      </c>
      <c r="N6122">
        <v>0</v>
      </c>
      <c r="O6122">
        <v>12.6601</v>
      </c>
      <c r="P6122">
        <v>430.45800000000003</v>
      </c>
      <c r="Q6122">
        <v>-8.0291300000000003</v>
      </c>
      <c r="R6122">
        <v>0</v>
      </c>
      <c r="S6122">
        <v>0</v>
      </c>
      <c r="T6122">
        <v>-2.2909600000000001</v>
      </c>
      <c r="U6122">
        <v>0</v>
      </c>
      <c r="V6122">
        <v>1.86025</v>
      </c>
      <c r="W6122">
        <v>0</v>
      </c>
      <c r="X6122">
        <f t="shared" si="95"/>
        <v>3.9390000000000072</v>
      </c>
    </row>
    <row r="6123" spans="1:24" hidden="1">
      <c r="A6123" t="s">
        <v>6143</v>
      </c>
      <c r="B6123">
        <v>-113.789</v>
      </c>
      <c r="C6123">
        <v>-357.94099999999997</v>
      </c>
      <c r="D6123">
        <v>-128.68100000000001</v>
      </c>
      <c r="E6123">
        <v>-487.30399999999997</v>
      </c>
      <c r="F6123">
        <v>-23.1646</v>
      </c>
      <c r="G6123">
        <v>647.476</v>
      </c>
      <c r="H6123">
        <v>-645.56399999999996</v>
      </c>
      <c r="I6123">
        <v>23.155999999999999</v>
      </c>
      <c r="J6123">
        <v>270.387</v>
      </c>
      <c r="K6123">
        <v>583.31700000000001</v>
      </c>
      <c r="L6123">
        <v>0</v>
      </c>
      <c r="M6123">
        <v>0</v>
      </c>
      <c r="N6123">
        <v>0</v>
      </c>
      <c r="O6123">
        <v>12.651400000000001</v>
      </c>
      <c r="P6123">
        <v>430.77499999999998</v>
      </c>
      <c r="Q6123">
        <v>-7.9945000000000004</v>
      </c>
      <c r="R6123">
        <v>0</v>
      </c>
      <c r="S6123">
        <v>0</v>
      </c>
      <c r="T6123">
        <v>-1.9874099999999999</v>
      </c>
      <c r="U6123">
        <v>0</v>
      </c>
      <c r="V6123">
        <v>1.86025</v>
      </c>
      <c r="W6123">
        <v>0</v>
      </c>
      <c r="X6123">
        <f t="shared" si="95"/>
        <v>-3.6980000000000075</v>
      </c>
    </row>
    <row r="6124" spans="1:24">
      <c r="A6124" t="s">
        <v>6144</v>
      </c>
      <c r="B6124">
        <v>-110.09099999999999</v>
      </c>
      <c r="C6124">
        <v>-357.79300000000001</v>
      </c>
      <c r="D6124">
        <v>-129.91499999999999</v>
      </c>
      <c r="E6124">
        <v>-486.55</v>
      </c>
      <c r="F6124">
        <v>-23.854800000000001</v>
      </c>
      <c r="G6124">
        <v>648.51300000000003</v>
      </c>
      <c r="H6124">
        <v>-642.81200000000001</v>
      </c>
      <c r="I6124">
        <v>23.0853</v>
      </c>
      <c r="J6124">
        <v>271.13400000000001</v>
      </c>
      <c r="K6124">
        <v>583.447</v>
      </c>
      <c r="L6124">
        <v>0</v>
      </c>
      <c r="M6124">
        <v>0</v>
      </c>
      <c r="N6124">
        <v>0</v>
      </c>
      <c r="O6124">
        <v>12.801600000000001</v>
      </c>
      <c r="P6124">
        <v>430.55900000000003</v>
      </c>
      <c r="Q6124">
        <v>-8.0575299999999999</v>
      </c>
      <c r="R6124">
        <v>0</v>
      </c>
      <c r="S6124">
        <v>0</v>
      </c>
      <c r="T6124">
        <v>-1.95079</v>
      </c>
      <c r="U6124">
        <v>0</v>
      </c>
      <c r="V6124">
        <v>1.86025</v>
      </c>
      <c r="W6124">
        <v>0</v>
      </c>
      <c r="X6124">
        <f t="shared" si="95"/>
        <v>3.3840000000000003</v>
      </c>
    </row>
    <row r="6125" spans="1:24" hidden="1">
      <c r="A6125" t="s">
        <v>6145</v>
      </c>
      <c r="B6125">
        <v>-113.47499999999999</v>
      </c>
      <c r="C6125">
        <v>-357.92500000000001</v>
      </c>
      <c r="D6125">
        <v>-128.68100000000001</v>
      </c>
      <c r="E6125">
        <v>-487.13</v>
      </c>
      <c r="F6125">
        <v>-23.1693</v>
      </c>
      <c r="G6125">
        <v>647.44600000000003</v>
      </c>
      <c r="H6125">
        <v>-645.245</v>
      </c>
      <c r="I6125">
        <v>23.067299999999999</v>
      </c>
      <c r="J6125">
        <v>270.322</v>
      </c>
      <c r="K6125">
        <v>583.30799999999999</v>
      </c>
      <c r="L6125">
        <v>0</v>
      </c>
      <c r="M6125">
        <v>0</v>
      </c>
      <c r="N6125">
        <v>0</v>
      </c>
      <c r="O6125">
        <v>12.653</v>
      </c>
      <c r="P6125">
        <v>430.72899999999998</v>
      </c>
      <c r="Q6125">
        <v>-7.9918199999999997</v>
      </c>
      <c r="R6125">
        <v>0</v>
      </c>
      <c r="S6125">
        <v>0</v>
      </c>
      <c r="T6125">
        <v>-1.9899899999999999</v>
      </c>
      <c r="U6125">
        <v>0</v>
      </c>
      <c r="V6125">
        <v>1.86025</v>
      </c>
      <c r="W6125">
        <v>0</v>
      </c>
      <c r="X6125">
        <f t="shared" si="95"/>
        <v>-2.8309999999999889</v>
      </c>
    </row>
    <row r="6126" spans="1:24">
      <c r="A6126" t="s">
        <v>6146</v>
      </c>
      <c r="B6126">
        <v>-110.64400000000001</v>
      </c>
      <c r="C6126">
        <v>-357.90899999999999</v>
      </c>
      <c r="D6126">
        <v>-128.68100000000001</v>
      </c>
      <c r="E6126">
        <v>-487.06099999999998</v>
      </c>
      <c r="F6126">
        <v>-23.262</v>
      </c>
      <c r="G6126">
        <v>648.79100000000005</v>
      </c>
      <c r="H6126">
        <v>-644.40300000000002</v>
      </c>
      <c r="I6126">
        <v>23.120699999999999</v>
      </c>
      <c r="J6126">
        <v>270.70299999999997</v>
      </c>
      <c r="K6126">
        <v>583.42899999999997</v>
      </c>
      <c r="L6126">
        <v>0</v>
      </c>
      <c r="M6126">
        <v>0</v>
      </c>
      <c r="N6126">
        <v>0</v>
      </c>
      <c r="O6126">
        <v>12.6563</v>
      </c>
      <c r="P6126">
        <v>430.66899999999998</v>
      </c>
      <c r="Q6126">
        <v>-7.9669299999999996</v>
      </c>
      <c r="R6126">
        <v>0</v>
      </c>
      <c r="S6126">
        <v>0</v>
      </c>
      <c r="T6126">
        <v>-1.9198599999999999</v>
      </c>
      <c r="U6126">
        <v>0</v>
      </c>
      <c r="V6126">
        <v>1.86025</v>
      </c>
      <c r="W6126">
        <v>0</v>
      </c>
      <c r="X6126">
        <f t="shared" si="95"/>
        <v>2.9809999999999945</v>
      </c>
    </row>
    <row r="6127" spans="1:24" hidden="1">
      <c r="A6127" t="s">
        <v>6147</v>
      </c>
      <c r="B6127">
        <v>-113.625</v>
      </c>
      <c r="C6127">
        <v>-357.92700000000002</v>
      </c>
      <c r="D6127">
        <v>-128.68100000000001</v>
      </c>
      <c r="E6127">
        <v>-487.22800000000001</v>
      </c>
      <c r="F6127">
        <v>-23.1648</v>
      </c>
      <c r="G6127">
        <v>647.48299999999995</v>
      </c>
      <c r="H6127">
        <v>-645.39499999999998</v>
      </c>
      <c r="I6127">
        <v>23.073399999999999</v>
      </c>
      <c r="J6127">
        <v>270.37700000000001</v>
      </c>
      <c r="K6127">
        <v>583.30799999999999</v>
      </c>
      <c r="L6127">
        <v>0</v>
      </c>
      <c r="M6127">
        <v>0</v>
      </c>
      <c r="N6127">
        <v>0</v>
      </c>
      <c r="O6127">
        <v>12.6547</v>
      </c>
      <c r="P6127">
        <v>430.74200000000002</v>
      </c>
      <c r="Q6127">
        <v>-7.9942000000000002</v>
      </c>
      <c r="R6127">
        <v>0</v>
      </c>
      <c r="S6127">
        <v>0</v>
      </c>
      <c r="T6127">
        <v>-1.99011</v>
      </c>
      <c r="U6127">
        <v>0</v>
      </c>
      <c r="V6127">
        <v>1.86025</v>
      </c>
      <c r="W6127">
        <v>0</v>
      </c>
      <c r="X6127">
        <f t="shared" si="95"/>
        <v>-4.7630000000000052</v>
      </c>
    </row>
    <row r="6128" spans="1:24">
      <c r="A6128" t="s">
        <v>6148</v>
      </c>
      <c r="B6128">
        <v>-108.86199999999999</v>
      </c>
      <c r="C6128">
        <v>-357.94</v>
      </c>
      <c r="D6128">
        <v>-130.001</v>
      </c>
      <c r="E6128">
        <v>-487.279</v>
      </c>
      <c r="F6128">
        <v>-23.212900000000001</v>
      </c>
      <c r="G6128">
        <v>650.19500000000005</v>
      </c>
      <c r="H6128">
        <v>-643.48400000000004</v>
      </c>
      <c r="I6128">
        <v>22.965299999999999</v>
      </c>
      <c r="J6128">
        <v>270.73899999999998</v>
      </c>
      <c r="K6128">
        <v>584.447</v>
      </c>
      <c r="L6128">
        <v>0</v>
      </c>
      <c r="M6128">
        <v>0</v>
      </c>
      <c r="N6128">
        <v>0</v>
      </c>
      <c r="O6128">
        <v>12.6448</v>
      </c>
      <c r="P6128">
        <v>430.69099999999997</v>
      </c>
      <c r="Q6128">
        <v>-8.0037099999999999</v>
      </c>
      <c r="R6128">
        <v>0</v>
      </c>
      <c r="S6128">
        <v>0</v>
      </c>
      <c r="T6128">
        <v>-1.9870099999999999</v>
      </c>
      <c r="U6128">
        <v>0</v>
      </c>
      <c r="V6128">
        <v>2.0543900000000002</v>
      </c>
      <c r="W6128">
        <v>0</v>
      </c>
      <c r="X6128">
        <f t="shared" si="95"/>
        <v>4.8269999999999982</v>
      </c>
    </row>
    <row r="6129" spans="1:24" hidden="1">
      <c r="A6129" t="s">
        <v>6149</v>
      </c>
      <c r="B6129">
        <v>-113.68899999999999</v>
      </c>
      <c r="C6129">
        <v>-357.93599999999998</v>
      </c>
      <c r="D6129">
        <v>-128.68100000000001</v>
      </c>
      <c r="E6129">
        <v>-487.22699999999998</v>
      </c>
      <c r="F6129">
        <v>-23.153400000000001</v>
      </c>
      <c r="G6129">
        <v>647.37900000000002</v>
      </c>
      <c r="H6129">
        <v>-645.54200000000003</v>
      </c>
      <c r="I6129">
        <v>23.0688</v>
      </c>
      <c r="J6129">
        <v>270.55799999999999</v>
      </c>
      <c r="K6129">
        <v>583.32899999999995</v>
      </c>
      <c r="L6129">
        <v>0</v>
      </c>
      <c r="M6129">
        <v>0</v>
      </c>
      <c r="N6129">
        <v>0</v>
      </c>
      <c r="O6129">
        <v>12.641</v>
      </c>
      <c r="P6129">
        <v>430.72699999999998</v>
      </c>
      <c r="Q6129">
        <v>-7.9941899999999997</v>
      </c>
      <c r="R6129">
        <v>0</v>
      </c>
      <c r="S6129">
        <v>0</v>
      </c>
      <c r="T6129">
        <v>-1.99011</v>
      </c>
      <c r="U6129">
        <v>0</v>
      </c>
      <c r="V6129">
        <v>1.86025</v>
      </c>
      <c r="W6129">
        <v>0</v>
      </c>
      <c r="X6129">
        <f t="shared" si="95"/>
        <v>-3.7279999999999944</v>
      </c>
    </row>
    <row r="6130" spans="1:24">
      <c r="A6130" t="s">
        <v>6150</v>
      </c>
      <c r="B6130">
        <v>-109.961</v>
      </c>
      <c r="C6130">
        <v>-358.904</v>
      </c>
      <c r="D6130">
        <v>-129.93899999999999</v>
      </c>
      <c r="E6130">
        <v>-485.90100000000001</v>
      </c>
      <c r="F6130">
        <v>-23.146100000000001</v>
      </c>
      <c r="G6130">
        <v>648.40599999999995</v>
      </c>
      <c r="H6130">
        <v>-641.70899999999995</v>
      </c>
      <c r="I6130">
        <v>23.081800000000001</v>
      </c>
      <c r="J6130">
        <v>270.012</v>
      </c>
      <c r="K6130">
        <v>583.72400000000005</v>
      </c>
      <c r="L6130">
        <v>0</v>
      </c>
      <c r="M6130">
        <v>0</v>
      </c>
      <c r="N6130">
        <v>0</v>
      </c>
      <c r="O6130">
        <v>12.647600000000001</v>
      </c>
      <c r="P6130">
        <v>430.45100000000002</v>
      </c>
      <c r="Q6130">
        <v>-8.0823199999999993</v>
      </c>
      <c r="R6130">
        <v>0</v>
      </c>
      <c r="S6130">
        <v>0</v>
      </c>
      <c r="T6130">
        <v>-2.0508600000000001</v>
      </c>
      <c r="U6130">
        <v>0</v>
      </c>
      <c r="V6130">
        <v>1.90032</v>
      </c>
      <c r="W6130">
        <v>0</v>
      </c>
      <c r="X6130">
        <f t="shared" si="95"/>
        <v>3.7010000000000076</v>
      </c>
    </row>
    <row r="6131" spans="1:24" hidden="1">
      <c r="A6131" t="s">
        <v>6151</v>
      </c>
      <c r="B6131">
        <v>-113.66200000000001</v>
      </c>
      <c r="C6131">
        <v>-357.93599999999998</v>
      </c>
      <c r="D6131">
        <v>-128.68100000000001</v>
      </c>
      <c r="E6131">
        <v>-487.22300000000001</v>
      </c>
      <c r="F6131">
        <v>-23.153099999999998</v>
      </c>
      <c r="G6131">
        <v>647.37400000000002</v>
      </c>
      <c r="H6131">
        <v>-645.53899999999999</v>
      </c>
      <c r="I6131">
        <v>23.087800000000001</v>
      </c>
      <c r="J6131">
        <v>270.56400000000002</v>
      </c>
      <c r="K6131">
        <v>583.32799999999997</v>
      </c>
      <c r="L6131">
        <v>0</v>
      </c>
      <c r="M6131">
        <v>0</v>
      </c>
      <c r="N6131">
        <v>0</v>
      </c>
      <c r="O6131">
        <v>12.641</v>
      </c>
      <c r="P6131">
        <v>430.72800000000001</v>
      </c>
      <c r="Q6131">
        <v>-7.9941899999999997</v>
      </c>
      <c r="R6131">
        <v>0</v>
      </c>
      <c r="S6131">
        <v>0</v>
      </c>
      <c r="T6131">
        <v>-1.99011</v>
      </c>
      <c r="U6131">
        <v>0</v>
      </c>
      <c r="V6131">
        <v>1.86025</v>
      </c>
      <c r="W6131">
        <v>0</v>
      </c>
      <c r="X6131">
        <f t="shared" si="95"/>
        <v>-3.328000000000003</v>
      </c>
    </row>
    <row r="6132" spans="1:24">
      <c r="A6132" t="s">
        <v>6152</v>
      </c>
      <c r="B6132">
        <v>-110.334</v>
      </c>
      <c r="C6132">
        <v>-357.78399999999999</v>
      </c>
      <c r="D6132">
        <v>-131.42500000000001</v>
      </c>
      <c r="E6132">
        <v>-486.37</v>
      </c>
      <c r="F6132">
        <v>-23.142900000000001</v>
      </c>
      <c r="G6132">
        <v>648.66899999999998</v>
      </c>
      <c r="H6132">
        <v>-642.65800000000002</v>
      </c>
      <c r="I6132">
        <v>23.0474</v>
      </c>
      <c r="J6132">
        <v>271.37</v>
      </c>
      <c r="K6132">
        <v>583.31600000000003</v>
      </c>
      <c r="L6132">
        <v>0</v>
      </c>
      <c r="M6132">
        <v>0</v>
      </c>
      <c r="N6132">
        <v>0</v>
      </c>
      <c r="O6132">
        <v>12.723000000000001</v>
      </c>
      <c r="P6132">
        <v>430.87900000000002</v>
      </c>
      <c r="Q6132">
        <v>-7.9657400000000003</v>
      </c>
      <c r="R6132">
        <v>0</v>
      </c>
      <c r="S6132">
        <v>0</v>
      </c>
      <c r="T6132">
        <v>-1.96634</v>
      </c>
      <c r="U6132">
        <v>0</v>
      </c>
      <c r="V6132">
        <v>1.85233</v>
      </c>
      <c r="W6132">
        <v>0</v>
      </c>
      <c r="X6132">
        <f t="shared" si="95"/>
        <v>3.1970000000000027</v>
      </c>
    </row>
    <row r="6133" spans="1:24" hidden="1">
      <c r="A6133" t="s">
        <v>6153</v>
      </c>
      <c r="B6133">
        <v>-113.53100000000001</v>
      </c>
      <c r="C6133">
        <v>-357.93</v>
      </c>
      <c r="D6133">
        <v>-128.68100000000001</v>
      </c>
      <c r="E6133">
        <v>-487.25400000000002</v>
      </c>
      <c r="F6133">
        <v>-23.1646</v>
      </c>
      <c r="G6133">
        <v>647.56799999999998</v>
      </c>
      <c r="H6133">
        <v>-645.45399999999995</v>
      </c>
      <c r="I6133">
        <v>23.155000000000001</v>
      </c>
      <c r="J6133">
        <v>270.392</v>
      </c>
      <c r="K6133">
        <v>583.30700000000002</v>
      </c>
      <c r="L6133">
        <v>0</v>
      </c>
      <c r="M6133">
        <v>0</v>
      </c>
      <c r="N6133">
        <v>0</v>
      </c>
      <c r="O6133">
        <v>12.655200000000001</v>
      </c>
      <c r="P6133">
        <v>430.83800000000002</v>
      </c>
      <c r="Q6133">
        <v>-7.9941899999999997</v>
      </c>
      <c r="R6133">
        <v>0</v>
      </c>
      <c r="S6133">
        <v>0</v>
      </c>
      <c r="T6133">
        <v>-1.99011</v>
      </c>
      <c r="U6133">
        <v>0</v>
      </c>
      <c r="V6133">
        <v>1.86025</v>
      </c>
      <c r="W6133">
        <v>0</v>
      </c>
      <c r="X6133">
        <f t="shared" si="95"/>
        <v>-3.3080000000000069</v>
      </c>
    </row>
    <row r="6134" spans="1:24">
      <c r="A6134" t="s">
        <v>6154</v>
      </c>
      <c r="B6134">
        <v>-110.223</v>
      </c>
      <c r="C6134">
        <v>-358.86599999999999</v>
      </c>
      <c r="D6134">
        <v>-129.95099999999999</v>
      </c>
      <c r="E6134">
        <v>-484.73</v>
      </c>
      <c r="F6134">
        <v>-22.677099999999999</v>
      </c>
      <c r="G6134">
        <v>646.31200000000001</v>
      </c>
      <c r="H6134">
        <v>-640.60799999999995</v>
      </c>
      <c r="I6134">
        <v>22.9559</v>
      </c>
      <c r="J6134">
        <v>269.00099999999998</v>
      </c>
      <c r="K6134">
        <v>583.60299999999995</v>
      </c>
      <c r="L6134">
        <v>0</v>
      </c>
      <c r="M6134">
        <v>0</v>
      </c>
      <c r="N6134">
        <v>0</v>
      </c>
      <c r="O6134">
        <v>12.687200000000001</v>
      </c>
      <c r="P6134">
        <v>430.30599999999998</v>
      </c>
      <c r="Q6134">
        <v>-7.8904100000000001</v>
      </c>
      <c r="R6134">
        <v>0</v>
      </c>
      <c r="S6134">
        <v>0</v>
      </c>
      <c r="T6134">
        <v>-1.8957200000000001</v>
      </c>
      <c r="U6134">
        <v>0</v>
      </c>
      <c r="V6134">
        <v>1.8349299999999999</v>
      </c>
      <c r="W6134">
        <v>0</v>
      </c>
      <c r="X6134">
        <f t="shared" si="95"/>
        <v>3.652000000000001</v>
      </c>
    </row>
    <row r="6135" spans="1:24" hidden="1">
      <c r="A6135" t="s">
        <v>6155</v>
      </c>
      <c r="B6135">
        <v>-113.875</v>
      </c>
      <c r="C6135">
        <v>-357.97</v>
      </c>
      <c r="D6135">
        <v>-128.68100000000001</v>
      </c>
      <c r="E6135">
        <v>-487.40499999999997</v>
      </c>
      <c r="F6135">
        <v>-23.0716</v>
      </c>
      <c r="G6135">
        <v>647.67399999999998</v>
      </c>
      <c r="H6135">
        <v>-645.66099999999994</v>
      </c>
      <c r="I6135">
        <v>23.0976</v>
      </c>
      <c r="J6135">
        <v>270.26299999999998</v>
      </c>
      <c r="K6135">
        <v>583.31700000000001</v>
      </c>
      <c r="L6135">
        <v>0</v>
      </c>
      <c r="M6135">
        <v>0</v>
      </c>
      <c r="N6135">
        <v>0</v>
      </c>
      <c r="O6135">
        <v>12.6858</v>
      </c>
      <c r="P6135">
        <v>430.81799999999998</v>
      </c>
      <c r="Q6135">
        <v>-7.9941899999999997</v>
      </c>
      <c r="R6135">
        <v>0</v>
      </c>
      <c r="S6135">
        <v>0</v>
      </c>
      <c r="T6135">
        <v>-1.99011</v>
      </c>
      <c r="U6135">
        <v>0</v>
      </c>
      <c r="V6135">
        <v>1.86025</v>
      </c>
      <c r="W6135">
        <v>0</v>
      </c>
      <c r="X6135">
        <f t="shared" si="95"/>
        <v>-3.7399999999999949</v>
      </c>
    </row>
    <row r="6136" spans="1:24">
      <c r="A6136" t="s">
        <v>6156</v>
      </c>
      <c r="B6136">
        <v>-110.13500000000001</v>
      </c>
      <c r="C6136">
        <v>-358.75700000000001</v>
      </c>
      <c r="D6136">
        <v>-129.91</v>
      </c>
      <c r="E6136">
        <v>-485.74400000000003</v>
      </c>
      <c r="F6136">
        <v>-23.148700000000002</v>
      </c>
      <c r="G6136">
        <v>647.86400000000003</v>
      </c>
      <c r="H6136">
        <v>-641.86800000000005</v>
      </c>
      <c r="I6136">
        <v>23.922599999999999</v>
      </c>
      <c r="J6136">
        <v>269.351</v>
      </c>
      <c r="K6136">
        <v>583.572</v>
      </c>
      <c r="L6136">
        <v>0</v>
      </c>
      <c r="M6136">
        <v>0</v>
      </c>
      <c r="N6136">
        <v>0</v>
      </c>
      <c r="O6136">
        <v>12.722200000000001</v>
      </c>
      <c r="P6136">
        <v>430.77499999999998</v>
      </c>
      <c r="Q6136">
        <v>-8.0079799999999999</v>
      </c>
      <c r="R6136">
        <v>0</v>
      </c>
      <c r="S6136">
        <v>0</v>
      </c>
      <c r="T6136">
        <v>-1.98939</v>
      </c>
      <c r="U6136">
        <v>0</v>
      </c>
      <c r="V6136">
        <v>1.8584700000000001</v>
      </c>
      <c r="W6136">
        <v>0</v>
      </c>
      <c r="X6136">
        <f t="shared" si="95"/>
        <v>3.9329999999999927</v>
      </c>
    </row>
    <row r="6137" spans="1:24" hidden="1">
      <c r="A6137" t="s">
        <v>6157</v>
      </c>
      <c r="B6137">
        <v>-114.068</v>
      </c>
      <c r="C6137">
        <v>-357.827</v>
      </c>
      <c r="D6137">
        <v>-128.86099999999999</v>
      </c>
      <c r="E6137">
        <v>-487.25099999999998</v>
      </c>
      <c r="F6137">
        <v>-23.186900000000001</v>
      </c>
      <c r="G6137">
        <v>647.32399999999996</v>
      </c>
      <c r="H6137">
        <v>-645.505</v>
      </c>
      <c r="I6137">
        <v>22.9909</v>
      </c>
      <c r="J6137">
        <v>270.37900000000002</v>
      </c>
      <c r="K6137">
        <v>583.31299999999999</v>
      </c>
      <c r="L6137">
        <v>0</v>
      </c>
      <c r="M6137">
        <v>0</v>
      </c>
      <c r="N6137">
        <v>0</v>
      </c>
      <c r="O6137">
        <v>12.6952</v>
      </c>
      <c r="P6137">
        <v>430.77100000000002</v>
      </c>
      <c r="Q6137">
        <v>-8.0079799999999999</v>
      </c>
      <c r="R6137">
        <v>0</v>
      </c>
      <c r="S6137">
        <v>0</v>
      </c>
      <c r="T6137">
        <v>-1.98939</v>
      </c>
      <c r="U6137">
        <v>0</v>
      </c>
      <c r="V6137">
        <v>1.8584700000000001</v>
      </c>
      <c r="W6137">
        <v>0</v>
      </c>
      <c r="X6137">
        <f t="shared" si="95"/>
        <v>-2.4200000000000017</v>
      </c>
    </row>
    <row r="6138" spans="1:24">
      <c r="A6138" t="s">
        <v>6158</v>
      </c>
      <c r="B6138">
        <v>-111.648</v>
      </c>
      <c r="C6138">
        <v>-357.971</v>
      </c>
      <c r="D6138">
        <v>-129.49100000000001</v>
      </c>
      <c r="E6138">
        <v>-487.16</v>
      </c>
      <c r="F6138">
        <v>-23.056100000000001</v>
      </c>
      <c r="G6138">
        <v>648.29300000000001</v>
      </c>
      <c r="H6138">
        <v>-644.21699999999998</v>
      </c>
      <c r="I6138">
        <v>23.011800000000001</v>
      </c>
      <c r="J6138">
        <v>270.33999999999997</v>
      </c>
      <c r="K6138">
        <v>583.97500000000002</v>
      </c>
      <c r="L6138">
        <v>0</v>
      </c>
      <c r="M6138">
        <v>0</v>
      </c>
      <c r="N6138">
        <v>0</v>
      </c>
      <c r="O6138">
        <v>12.746499999999999</v>
      </c>
      <c r="P6138">
        <v>430.721</v>
      </c>
      <c r="Q6138">
        <v>-8.0411000000000001</v>
      </c>
      <c r="R6138">
        <v>0</v>
      </c>
      <c r="S6138">
        <v>0</v>
      </c>
      <c r="T6138">
        <v>-1.97516</v>
      </c>
      <c r="U6138">
        <v>0</v>
      </c>
      <c r="V6138">
        <v>1.89697</v>
      </c>
      <c r="W6138">
        <v>0</v>
      </c>
      <c r="X6138">
        <f t="shared" si="95"/>
        <v>2.0520000000000067</v>
      </c>
    </row>
    <row r="6139" spans="1:24" hidden="1">
      <c r="A6139" t="s">
        <v>6159</v>
      </c>
      <c r="B6139">
        <v>-113.7</v>
      </c>
      <c r="C6139">
        <v>-357.93599999999998</v>
      </c>
      <c r="D6139">
        <v>-128.68100000000001</v>
      </c>
      <c r="E6139">
        <v>-487.23</v>
      </c>
      <c r="F6139">
        <v>-23.1691</v>
      </c>
      <c r="G6139">
        <v>647.38</v>
      </c>
      <c r="H6139">
        <v>-645.54700000000003</v>
      </c>
      <c r="I6139">
        <v>23.084299999999999</v>
      </c>
      <c r="J6139">
        <v>270.55200000000002</v>
      </c>
      <c r="K6139">
        <v>583.32899999999995</v>
      </c>
      <c r="L6139">
        <v>0</v>
      </c>
      <c r="M6139">
        <v>0</v>
      </c>
      <c r="N6139">
        <v>0</v>
      </c>
      <c r="O6139">
        <v>12.642200000000001</v>
      </c>
      <c r="P6139">
        <v>430.72699999999998</v>
      </c>
      <c r="Q6139">
        <v>-7.9941899999999997</v>
      </c>
      <c r="R6139">
        <v>0</v>
      </c>
      <c r="S6139">
        <v>0</v>
      </c>
      <c r="T6139">
        <v>-1.99011</v>
      </c>
      <c r="U6139">
        <v>0</v>
      </c>
      <c r="V6139">
        <v>1.86025</v>
      </c>
      <c r="W6139">
        <v>0</v>
      </c>
      <c r="X6139">
        <f t="shared" si="95"/>
        <v>-2.835000000000008</v>
      </c>
    </row>
    <row r="6140" spans="1:24">
      <c r="A6140" t="s">
        <v>6160</v>
      </c>
      <c r="B6140">
        <v>-110.86499999999999</v>
      </c>
      <c r="C6140">
        <v>-357.74299999999999</v>
      </c>
      <c r="D6140">
        <v>-130.21600000000001</v>
      </c>
      <c r="E6140">
        <v>-484.43099999999998</v>
      </c>
      <c r="F6140">
        <v>-22.2744</v>
      </c>
      <c r="G6140">
        <v>645.173</v>
      </c>
      <c r="H6140">
        <v>-640.92499999999995</v>
      </c>
      <c r="I6140">
        <v>22.9815</v>
      </c>
      <c r="J6140">
        <v>268.13600000000002</v>
      </c>
      <c r="K6140">
        <v>583.25800000000004</v>
      </c>
      <c r="L6140">
        <v>0</v>
      </c>
      <c r="M6140">
        <v>0</v>
      </c>
      <c r="N6140">
        <v>0</v>
      </c>
      <c r="O6140">
        <v>12.7105</v>
      </c>
      <c r="P6140">
        <v>430.077</v>
      </c>
      <c r="Q6140">
        <v>-7.8091699999999999</v>
      </c>
      <c r="R6140">
        <v>0</v>
      </c>
      <c r="S6140">
        <v>0</v>
      </c>
      <c r="T6140">
        <v>-1.5407999999999999</v>
      </c>
      <c r="U6140">
        <v>0</v>
      </c>
      <c r="V6140">
        <v>1.81589</v>
      </c>
      <c r="W6140">
        <v>0</v>
      </c>
      <c r="X6140">
        <f t="shared" si="95"/>
        <v>3.2860000000000014</v>
      </c>
    </row>
    <row r="6141" spans="1:24" hidden="1">
      <c r="A6141" t="s">
        <v>6161</v>
      </c>
      <c r="B6141">
        <v>-114.151</v>
      </c>
      <c r="C6141">
        <v>-358.02300000000002</v>
      </c>
      <c r="D6141">
        <v>-130.21600000000001</v>
      </c>
      <c r="E6141">
        <v>-486.97199999999998</v>
      </c>
      <c r="F6141">
        <v>-22.316199999999998</v>
      </c>
      <c r="G6141">
        <v>646.67600000000004</v>
      </c>
      <c r="H6141">
        <v>-645.40099999999995</v>
      </c>
      <c r="I6141">
        <v>23.0029</v>
      </c>
      <c r="J6141">
        <v>270.173</v>
      </c>
      <c r="K6141">
        <v>583.74199999999996</v>
      </c>
      <c r="L6141">
        <v>0</v>
      </c>
      <c r="M6141">
        <v>0</v>
      </c>
      <c r="N6141">
        <v>0</v>
      </c>
      <c r="O6141">
        <v>12.7159</v>
      </c>
      <c r="P6141">
        <v>430.78699999999998</v>
      </c>
      <c r="Q6141">
        <v>-7.8091699999999999</v>
      </c>
      <c r="R6141">
        <v>0</v>
      </c>
      <c r="S6141">
        <v>0</v>
      </c>
      <c r="T6141">
        <v>-1.5407999999999999</v>
      </c>
      <c r="U6141">
        <v>0</v>
      </c>
      <c r="V6141">
        <v>1.81589</v>
      </c>
      <c r="W6141">
        <v>0</v>
      </c>
      <c r="X6141">
        <f t="shared" si="95"/>
        <v>-5.8359999999999985</v>
      </c>
    </row>
    <row r="6142" spans="1:24">
      <c r="A6142" t="s">
        <v>6162</v>
      </c>
      <c r="B6142">
        <v>-108.315</v>
      </c>
      <c r="C6142">
        <v>-357.71800000000002</v>
      </c>
      <c r="D6142">
        <v>-128.745</v>
      </c>
      <c r="E6142">
        <v>-484.19099999999997</v>
      </c>
      <c r="F6142">
        <v>-22.999500000000001</v>
      </c>
      <c r="G6142">
        <v>645.56100000000004</v>
      </c>
      <c r="H6142">
        <v>-640.13900000000001</v>
      </c>
      <c r="I6142">
        <v>22.961500000000001</v>
      </c>
      <c r="J6142">
        <v>268.11700000000002</v>
      </c>
      <c r="K6142">
        <v>584.29600000000005</v>
      </c>
      <c r="L6142">
        <v>0</v>
      </c>
      <c r="M6142">
        <v>0</v>
      </c>
      <c r="N6142">
        <v>0</v>
      </c>
      <c r="O6142">
        <v>12.671200000000001</v>
      </c>
      <c r="P6142">
        <v>429.51</v>
      </c>
      <c r="Q6142">
        <v>-7.9984599999999997</v>
      </c>
      <c r="R6142">
        <v>0</v>
      </c>
      <c r="S6142">
        <v>0</v>
      </c>
      <c r="T6142">
        <v>-1.99014</v>
      </c>
      <c r="U6142">
        <v>0</v>
      </c>
      <c r="V6142">
        <v>1.8588800000000001</v>
      </c>
      <c r="W6142">
        <v>0</v>
      </c>
      <c r="X6142">
        <f t="shared" si="95"/>
        <v>5.7630000000000052</v>
      </c>
    </row>
    <row r="6143" spans="1:24" hidden="1">
      <c r="A6143" t="s">
        <v>6163</v>
      </c>
      <c r="B6143">
        <v>-114.078</v>
      </c>
      <c r="C6143">
        <v>-358.02</v>
      </c>
      <c r="D6143">
        <v>-128.745</v>
      </c>
      <c r="E6143">
        <v>-487.29</v>
      </c>
      <c r="F6143">
        <v>-23.054099999999998</v>
      </c>
      <c r="G6143">
        <v>647.54399999999998</v>
      </c>
      <c r="H6143">
        <v>-645.54999999999995</v>
      </c>
      <c r="I6143">
        <v>22.9831</v>
      </c>
      <c r="J6143">
        <v>270.197</v>
      </c>
      <c r="K6143">
        <v>583.31299999999999</v>
      </c>
      <c r="L6143">
        <v>0</v>
      </c>
      <c r="M6143">
        <v>0</v>
      </c>
      <c r="N6143">
        <v>0</v>
      </c>
      <c r="O6143">
        <v>12.672599999999999</v>
      </c>
      <c r="P6143">
        <v>430.76400000000001</v>
      </c>
      <c r="Q6143">
        <v>-7.9984599999999997</v>
      </c>
      <c r="R6143">
        <v>0</v>
      </c>
      <c r="S6143">
        <v>0</v>
      </c>
      <c r="T6143">
        <v>-1.99014</v>
      </c>
      <c r="U6143">
        <v>0</v>
      </c>
      <c r="V6143">
        <v>1.8588800000000001</v>
      </c>
      <c r="W6143">
        <v>0</v>
      </c>
      <c r="X6143">
        <f t="shared" si="95"/>
        <v>-3.4180000000000064</v>
      </c>
    </row>
    <row r="6144" spans="1:24">
      <c r="A6144" t="s">
        <v>6164</v>
      </c>
      <c r="B6144">
        <v>-110.66</v>
      </c>
      <c r="C6144">
        <v>-358.11399999999998</v>
      </c>
      <c r="D6144">
        <v>-129.44200000000001</v>
      </c>
      <c r="E6144">
        <v>-486.18599999999998</v>
      </c>
      <c r="F6144">
        <v>-23.127500000000001</v>
      </c>
      <c r="G6144">
        <v>647.21600000000001</v>
      </c>
      <c r="H6144">
        <v>-643.31600000000003</v>
      </c>
      <c r="I6144">
        <v>24.1752</v>
      </c>
      <c r="J6144">
        <v>269.63499999999999</v>
      </c>
      <c r="K6144">
        <v>583.58900000000006</v>
      </c>
      <c r="L6144">
        <v>0</v>
      </c>
      <c r="M6144">
        <v>0</v>
      </c>
      <c r="N6144">
        <v>0</v>
      </c>
      <c r="O6144">
        <v>13.0024</v>
      </c>
      <c r="P6144">
        <v>430.94499999999999</v>
      </c>
      <c r="Q6144">
        <v>-7.9701899999999997</v>
      </c>
      <c r="R6144">
        <v>0</v>
      </c>
      <c r="S6144">
        <v>0</v>
      </c>
      <c r="T6144">
        <v>-1.9744600000000001</v>
      </c>
      <c r="U6144">
        <v>0</v>
      </c>
      <c r="V6144">
        <v>1.8528</v>
      </c>
      <c r="W6144">
        <v>0</v>
      </c>
      <c r="X6144">
        <f t="shared" si="95"/>
        <v>3.5360000000000014</v>
      </c>
    </row>
    <row r="6145" spans="1:24" hidden="1">
      <c r="A6145" t="s">
        <v>6165</v>
      </c>
      <c r="B6145">
        <v>-114.196</v>
      </c>
      <c r="C6145">
        <v>-358.14600000000002</v>
      </c>
      <c r="D6145">
        <v>-129.44200000000001</v>
      </c>
      <c r="E6145">
        <v>-487.315</v>
      </c>
      <c r="F6145">
        <v>-23.154499999999999</v>
      </c>
      <c r="G6145">
        <v>647.42499999999995</v>
      </c>
      <c r="H6145">
        <v>-645.56600000000003</v>
      </c>
      <c r="I6145">
        <v>23.047999999999998</v>
      </c>
      <c r="J6145">
        <v>270.79000000000002</v>
      </c>
      <c r="K6145">
        <v>583.30999999999995</v>
      </c>
      <c r="L6145">
        <v>0</v>
      </c>
      <c r="M6145">
        <v>0</v>
      </c>
      <c r="N6145">
        <v>0</v>
      </c>
      <c r="O6145">
        <v>12.9468</v>
      </c>
      <c r="P6145">
        <v>430.82</v>
      </c>
      <c r="Q6145">
        <v>-7.9701899999999997</v>
      </c>
      <c r="R6145">
        <v>0</v>
      </c>
      <c r="S6145">
        <v>0</v>
      </c>
      <c r="T6145">
        <v>-1.9744600000000001</v>
      </c>
      <c r="U6145">
        <v>0</v>
      </c>
      <c r="V6145">
        <v>1.8528</v>
      </c>
      <c r="W6145">
        <v>0</v>
      </c>
      <c r="X6145">
        <f t="shared" si="95"/>
        <v>-1.5300000000000011</v>
      </c>
    </row>
    <row r="6146" spans="1:24">
      <c r="A6146" t="s">
        <v>6166</v>
      </c>
      <c r="B6146">
        <v>-112.666</v>
      </c>
      <c r="C6146">
        <v>-357.98399999999998</v>
      </c>
      <c r="D6146">
        <v>-128.68100000000001</v>
      </c>
      <c r="E6146">
        <v>-487.00900000000001</v>
      </c>
      <c r="F6146">
        <v>-23.1432</v>
      </c>
      <c r="G6146">
        <v>647.67200000000003</v>
      </c>
      <c r="H6146">
        <v>-644.93399999999997</v>
      </c>
      <c r="I6146">
        <v>23.084700000000002</v>
      </c>
      <c r="J6146">
        <v>270.12700000000001</v>
      </c>
      <c r="K6146">
        <v>583.59</v>
      </c>
      <c r="L6146">
        <v>0</v>
      </c>
      <c r="M6146">
        <v>0</v>
      </c>
      <c r="N6146">
        <v>0</v>
      </c>
      <c r="O6146">
        <v>12.7186</v>
      </c>
      <c r="P6146">
        <v>431.03399999999999</v>
      </c>
      <c r="Q6146">
        <v>-7.9872100000000001</v>
      </c>
      <c r="R6146">
        <v>0</v>
      </c>
      <c r="S6146">
        <v>0</v>
      </c>
      <c r="T6146">
        <v>-1.98153</v>
      </c>
      <c r="U6146">
        <v>0</v>
      </c>
      <c r="V6146">
        <v>1.86025</v>
      </c>
      <c r="W6146">
        <v>0</v>
      </c>
      <c r="X6146">
        <f t="shared" si="95"/>
        <v>1.1610000000000014</v>
      </c>
    </row>
    <row r="6147" spans="1:24" hidden="1">
      <c r="A6147" t="s">
        <v>6167</v>
      </c>
      <c r="B6147">
        <v>-113.827</v>
      </c>
      <c r="C6147">
        <v>-357.93099999999998</v>
      </c>
      <c r="D6147">
        <v>-128.68100000000001</v>
      </c>
      <c r="E6147">
        <v>-487.29700000000003</v>
      </c>
      <c r="F6147">
        <v>-23.164400000000001</v>
      </c>
      <c r="G6147">
        <v>647.48699999999997</v>
      </c>
      <c r="H6147">
        <v>-645.54</v>
      </c>
      <c r="I6147">
        <v>23.053799999999999</v>
      </c>
      <c r="J6147">
        <v>270.40300000000002</v>
      </c>
      <c r="K6147">
        <v>583.31600000000003</v>
      </c>
      <c r="L6147">
        <v>0</v>
      </c>
      <c r="M6147">
        <v>0</v>
      </c>
      <c r="N6147">
        <v>0</v>
      </c>
      <c r="O6147">
        <v>12.652699999999999</v>
      </c>
      <c r="P6147">
        <v>430.75</v>
      </c>
      <c r="Q6147">
        <v>-7.9941899999999997</v>
      </c>
      <c r="R6147">
        <v>0</v>
      </c>
      <c r="S6147">
        <v>0</v>
      </c>
      <c r="T6147">
        <v>-1.99011</v>
      </c>
      <c r="U6147">
        <v>0</v>
      </c>
      <c r="V6147">
        <v>1.86025</v>
      </c>
      <c r="W6147">
        <v>0</v>
      </c>
      <c r="X6147">
        <f t="shared" ref="X6147:X6210" si="96">B6147-B6148</f>
        <v>-10.165999999999997</v>
      </c>
    </row>
    <row r="6148" spans="1:24">
      <c r="A6148" t="s">
        <v>6168</v>
      </c>
      <c r="B6148">
        <v>-103.661</v>
      </c>
      <c r="C6148">
        <v>-355.54500000000002</v>
      </c>
      <c r="D6148">
        <v>-129.53800000000001</v>
      </c>
      <c r="E6148">
        <v>-485.69200000000001</v>
      </c>
      <c r="F6148">
        <v>-23.125800000000002</v>
      </c>
      <c r="G6148">
        <v>645.72400000000005</v>
      </c>
      <c r="H6148">
        <v>-643.09199999999998</v>
      </c>
      <c r="I6148">
        <v>33.162799999999997</v>
      </c>
      <c r="J6148">
        <v>269.14</v>
      </c>
      <c r="K6148">
        <v>580.79200000000003</v>
      </c>
      <c r="L6148">
        <v>0</v>
      </c>
      <c r="M6148">
        <v>0</v>
      </c>
      <c r="N6148">
        <v>0</v>
      </c>
      <c r="O6148">
        <v>12.6616</v>
      </c>
      <c r="P6148">
        <v>425.959</v>
      </c>
      <c r="Q6148">
        <v>-8.0145</v>
      </c>
      <c r="R6148">
        <v>0</v>
      </c>
      <c r="S6148">
        <v>0</v>
      </c>
      <c r="T6148">
        <v>-1.9915</v>
      </c>
      <c r="U6148">
        <v>0</v>
      </c>
      <c r="V6148">
        <v>1.8579699999999999</v>
      </c>
      <c r="W6148">
        <v>0</v>
      </c>
      <c r="X6148">
        <f t="shared" si="96"/>
        <v>11.096000000000004</v>
      </c>
    </row>
    <row r="6149" spans="1:24" hidden="1">
      <c r="A6149" t="s">
        <v>6169</v>
      </c>
      <c r="B6149">
        <v>-114.75700000000001</v>
      </c>
      <c r="C6149">
        <v>-358.22399999999999</v>
      </c>
      <c r="D6149">
        <v>-129.53800000000001</v>
      </c>
      <c r="E6149">
        <v>-487.286</v>
      </c>
      <c r="F6149">
        <v>-23.1752</v>
      </c>
      <c r="G6149">
        <v>647.40800000000002</v>
      </c>
      <c r="H6149">
        <v>-645.52599999999995</v>
      </c>
      <c r="I6149">
        <v>22.991599999999998</v>
      </c>
      <c r="J6149">
        <v>270.78100000000001</v>
      </c>
      <c r="K6149">
        <v>583.29499999999996</v>
      </c>
      <c r="L6149">
        <v>0</v>
      </c>
      <c r="M6149">
        <v>0</v>
      </c>
      <c r="N6149">
        <v>0</v>
      </c>
      <c r="O6149">
        <v>12.6637</v>
      </c>
      <c r="P6149">
        <v>430.78800000000001</v>
      </c>
      <c r="Q6149">
        <v>-8.0145</v>
      </c>
      <c r="R6149">
        <v>0</v>
      </c>
      <c r="S6149">
        <v>0</v>
      </c>
      <c r="T6149">
        <v>-1.9915</v>
      </c>
      <c r="U6149">
        <v>0</v>
      </c>
      <c r="V6149">
        <v>1.8579699999999999</v>
      </c>
      <c r="W6149">
        <v>0</v>
      </c>
      <c r="X6149">
        <f t="shared" si="96"/>
        <v>-2.3670000000000044</v>
      </c>
    </row>
    <row r="6150" spans="1:24">
      <c r="A6150" t="s">
        <v>6170</v>
      </c>
      <c r="B6150">
        <v>-112.39</v>
      </c>
      <c r="C6150">
        <v>-357.93099999999998</v>
      </c>
      <c r="D6150">
        <v>-128.30600000000001</v>
      </c>
      <c r="E6150">
        <v>-487.58100000000002</v>
      </c>
      <c r="F6150">
        <v>-22.800599999999999</v>
      </c>
      <c r="G6150">
        <v>647.78</v>
      </c>
      <c r="H6150">
        <v>-645.33900000000006</v>
      </c>
      <c r="I6150">
        <v>23.155799999999999</v>
      </c>
      <c r="J6150">
        <v>269.88900000000001</v>
      </c>
      <c r="K6150">
        <v>583.98699999999997</v>
      </c>
      <c r="L6150">
        <v>0</v>
      </c>
      <c r="M6150">
        <v>0</v>
      </c>
      <c r="N6150">
        <v>0</v>
      </c>
      <c r="O6150">
        <v>12.8668</v>
      </c>
      <c r="P6150">
        <v>430.59</v>
      </c>
      <c r="Q6150">
        <v>-8.0371199999999998</v>
      </c>
      <c r="R6150">
        <v>0</v>
      </c>
      <c r="S6150">
        <v>0</v>
      </c>
      <c r="T6150">
        <v>-1.97753</v>
      </c>
      <c r="U6150">
        <v>0</v>
      </c>
      <c r="V6150">
        <v>1.9043399999999999</v>
      </c>
      <c r="W6150">
        <v>0</v>
      </c>
      <c r="X6150">
        <f t="shared" si="96"/>
        <v>1.347999999999999</v>
      </c>
    </row>
    <row r="6151" spans="1:24" hidden="1">
      <c r="A6151" t="s">
        <v>6171</v>
      </c>
      <c r="B6151">
        <v>-113.738</v>
      </c>
      <c r="C6151">
        <v>-357.91500000000002</v>
      </c>
      <c r="D6151">
        <v>-128.68100000000001</v>
      </c>
      <c r="E6151">
        <v>-487.16</v>
      </c>
      <c r="F6151">
        <v>-23.177</v>
      </c>
      <c r="G6151">
        <v>647.29700000000003</v>
      </c>
      <c r="H6151">
        <v>-645.50300000000004</v>
      </c>
      <c r="I6151">
        <v>23.027999999999999</v>
      </c>
      <c r="J6151">
        <v>270.52300000000002</v>
      </c>
      <c r="K6151">
        <v>583.28800000000001</v>
      </c>
      <c r="L6151">
        <v>0</v>
      </c>
      <c r="M6151">
        <v>0</v>
      </c>
      <c r="N6151">
        <v>0</v>
      </c>
      <c r="O6151">
        <v>12.646000000000001</v>
      </c>
      <c r="P6151">
        <v>430.66899999999998</v>
      </c>
      <c r="Q6151">
        <v>-7.9941899999999997</v>
      </c>
      <c r="R6151">
        <v>0</v>
      </c>
      <c r="S6151">
        <v>0</v>
      </c>
      <c r="T6151">
        <v>-1.99011</v>
      </c>
      <c r="U6151">
        <v>0</v>
      </c>
      <c r="V6151">
        <v>1.89927</v>
      </c>
      <c r="W6151">
        <v>0</v>
      </c>
      <c r="X6151">
        <f t="shared" si="96"/>
        <v>0.54699999999999704</v>
      </c>
    </row>
    <row r="6152" spans="1:24">
      <c r="A6152" t="s">
        <v>6172</v>
      </c>
      <c r="B6152">
        <v>-114.285</v>
      </c>
      <c r="C6152">
        <v>-357.95800000000003</v>
      </c>
      <c r="D6152">
        <v>-128.72499999999999</v>
      </c>
      <c r="E6152">
        <v>-487.98599999999999</v>
      </c>
      <c r="F6152">
        <v>-23.105599999999999</v>
      </c>
      <c r="G6152">
        <v>647.529</v>
      </c>
      <c r="H6152">
        <v>-646.25400000000002</v>
      </c>
      <c r="I6152">
        <v>23.062200000000001</v>
      </c>
      <c r="J6152">
        <v>270.92899999999997</v>
      </c>
      <c r="K6152">
        <v>583.69600000000003</v>
      </c>
      <c r="L6152">
        <v>0</v>
      </c>
      <c r="M6152">
        <v>0</v>
      </c>
      <c r="N6152">
        <v>0</v>
      </c>
      <c r="O6152">
        <v>12.657500000000001</v>
      </c>
      <c r="P6152">
        <v>430.65800000000002</v>
      </c>
      <c r="Q6152">
        <v>-7.9998199999999997</v>
      </c>
      <c r="R6152">
        <v>0</v>
      </c>
      <c r="S6152">
        <v>0</v>
      </c>
      <c r="T6152">
        <v>-1.9887600000000001</v>
      </c>
      <c r="U6152">
        <v>0</v>
      </c>
      <c r="V6152">
        <v>1.8583799999999999</v>
      </c>
      <c r="W6152">
        <v>0</v>
      </c>
      <c r="X6152">
        <f t="shared" si="96"/>
        <v>-0.65200000000000102</v>
      </c>
    </row>
    <row r="6153" spans="1:24" hidden="1">
      <c r="A6153" t="s">
        <v>6173</v>
      </c>
      <c r="B6153">
        <v>-113.633</v>
      </c>
      <c r="C6153">
        <v>-357.971</v>
      </c>
      <c r="D6153">
        <v>-128.72499999999999</v>
      </c>
      <c r="E6153">
        <v>-487.22500000000002</v>
      </c>
      <c r="F6153">
        <v>-23.1129</v>
      </c>
      <c r="G6153">
        <v>647.48199999999997</v>
      </c>
      <c r="H6153">
        <v>-645.38199999999995</v>
      </c>
      <c r="I6153">
        <v>23.0596</v>
      </c>
      <c r="J6153">
        <v>270.404</v>
      </c>
      <c r="K6153">
        <v>583.30899999999997</v>
      </c>
      <c r="L6153">
        <v>0</v>
      </c>
      <c r="M6153">
        <v>0</v>
      </c>
      <c r="N6153">
        <v>0</v>
      </c>
      <c r="O6153">
        <v>12.657299999999999</v>
      </c>
      <c r="P6153">
        <v>430.74200000000002</v>
      </c>
      <c r="Q6153">
        <v>-7.9998199999999997</v>
      </c>
      <c r="R6153">
        <v>0</v>
      </c>
      <c r="S6153">
        <v>0</v>
      </c>
      <c r="T6153">
        <v>-1.9887600000000001</v>
      </c>
      <c r="U6153">
        <v>0</v>
      </c>
      <c r="V6153">
        <v>1.8583799999999999</v>
      </c>
      <c r="W6153">
        <v>0</v>
      </c>
      <c r="X6153">
        <f t="shared" si="96"/>
        <v>-2.7139999999999986</v>
      </c>
    </row>
    <row r="6154" spans="1:24">
      <c r="A6154" t="s">
        <v>6174</v>
      </c>
      <c r="B6154">
        <v>-110.919</v>
      </c>
      <c r="C6154">
        <v>-357.94299999999998</v>
      </c>
      <c r="D6154">
        <v>-129.149</v>
      </c>
      <c r="E6154">
        <v>-487.2</v>
      </c>
      <c r="F6154">
        <v>-23.213899999999999</v>
      </c>
      <c r="G6154">
        <v>648.60799999999995</v>
      </c>
      <c r="H6154">
        <v>-644.16200000000003</v>
      </c>
      <c r="I6154">
        <v>23.1159</v>
      </c>
      <c r="J6154">
        <v>270.21300000000002</v>
      </c>
      <c r="K6154">
        <v>584.16800000000001</v>
      </c>
      <c r="L6154">
        <v>0</v>
      </c>
      <c r="M6154">
        <v>0</v>
      </c>
      <c r="N6154">
        <v>0</v>
      </c>
      <c r="O6154">
        <v>12.7431</v>
      </c>
      <c r="P6154">
        <v>430.85199999999998</v>
      </c>
      <c r="Q6154">
        <v>-7.9995500000000002</v>
      </c>
      <c r="R6154">
        <v>0</v>
      </c>
      <c r="S6154">
        <v>0</v>
      </c>
      <c r="T6154">
        <v>-1.9629099999999999</v>
      </c>
      <c r="U6154">
        <v>0</v>
      </c>
      <c r="V6154">
        <v>1.8633900000000001</v>
      </c>
      <c r="W6154">
        <v>0</v>
      </c>
      <c r="X6154">
        <f t="shared" si="96"/>
        <v>2.9180000000000064</v>
      </c>
    </row>
    <row r="6155" spans="1:24" hidden="1">
      <c r="A6155" t="s">
        <v>6175</v>
      </c>
      <c r="B6155">
        <v>-113.837</v>
      </c>
      <c r="C6155">
        <v>-358.03800000000001</v>
      </c>
      <c r="D6155">
        <v>-129.149</v>
      </c>
      <c r="E6155">
        <v>-487.33499999999998</v>
      </c>
      <c r="F6155">
        <v>-23.189699999999998</v>
      </c>
      <c r="G6155">
        <v>647.51300000000003</v>
      </c>
      <c r="H6155">
        <v>-645.678</v>
      </c>
      <c r="I6155">
        <v>23.216000000000001</v>
      </c>
      <c r="J6155">
        <v>270.97800000000001</v>
      </c>
      <c r="K6155">
        <v>583.327</v>
      </c>
      <c r="L6155">
        <v>0</v>
      </c>
      <c r="M6155">
        <v>0</v>
      </c>
      <c r="N6155">
        <v>0</v>
      </c>
      <c r="O6155">
        <v>12.642200000000001</v>
      </c>
      <c r="P6155">
        <v>430.76900000000001</v>
      </c>
      <c r="Q6155">
        <v>-7.9925300000000004</v>
      </c>
      <c r="R6155">
        <v>0</v>
      </c>
      <c r="S6155">
        <v>0</v>
      </c>
      <c r="T6155">
        <v>-1.99071</v>
      </c>
      <c r="U6155">
        <v>0</v>
      </c>
      <c r="V6155">
        <v>1.86025</v>
      </c>
      <c r="W6155">
        <v>0</v>
      </c>
      <c r="X6155">
        <f t="shared" si="96"/>
        <v>-4.1800000000000068</v>
      </c>
    </row>
    <row r="6156" spans="1:24">
      <c r="A6156" t="s">
        <v>6176</v>
      </c>
      <c r="B6156">
        <v>-109.657</v>
      </c>
      <c r="C6156">
        <v>-358.06900000000002</v>
      </c>
      <c r="D6156">
        <v>-128.988</v>
      </c>
      <c r="E6156">
        <v>-485.673</v>
      </c>
      <c r="F6156">
        <v>-23.105499999999999</v>
      </c>
      <c r="G6156">
        <v>646.77</v>
      </c>
      <c r="H6156">
        <v>-641.84699999999998</v>
      </c>
      <c r="I6156">
        <v>22.960699999999999</v>
      </c>
      <c r="J6156">
        <v>269.55099999999999</v>
      </c>
      <c r="K6156">
        <v>584.18200000000002</v>
      </c>
      <c r="L6156">
        <v>0</v>
      </c>
      <c r="M6156">
        <v>0</v>
      </c>
      <c r="N6156">
        <v>0</v>
      </c>
      <c r="O6156">
        <v>12.6854</v>
      </c>
      <c r="P6156">
        <v>430.54</v>
      </c>
      <c r="Q6156">
        <v>-7.9942000000000002</v>
      </c>
      <c r="R6156">
        <v>0</v>
      </c>
      <c r="S6156">
        <v>0</v>
      </c>
      <c r="T6156">
        <v>-1.99011</v>
      </c>
      <c r="U6156">
        <v>0</v>
      </c>
      <c r="V6156">
        <v>1.86025</v>
      </c>
      <c r="W6156">
        <v>0</v>
      </c>
      <c r="X6156">
        <f t="shared" si="96"/>
        <v>4.1470000000000056</v>
      </c>
    </row>
    <row r="6157" spans="1:24" hidden="1">
      <c r="A6157" t="s">
        <v>6177</v>
      </c>
      <c r="B6157">
        <v>-113.804</v>
      </c>
      <c r="C6157">
        <v>-357.96699999999998</v>
      </c>
      <c r="D6157">
        <v>-128.68100000000001</v>
      </c>
      <c r="E6157">
        <v>-487.41899999999998</v>
      </c>
      <c r="F6157">
        <v>-23.056999999999999</v>
      </c>
      <c r="G6157">
        <v>647.66800000000001</v>
      </c>
      <c r="H6157">
        <v>-645.72799999999995</v>
      </c>
      <c r="I6157">
        <v>23.216899999999999</v>
      </c>
      <c r="J6157">
        <v>270.27499999999998</v>
      </c>
      <c r="K6157">
        <v>583.31600000000003</v>
      </c>
      <c r="L6157">
        <v>0</v>
      </c>
      <c r="M6157">
        <v>0</v>
      </c>
      <c r="N6157">
        <v>0</v>
      </c>
      <c r="O6157">
        <v>12.696400000000001</v>
      </c>
      <c r="P6157">
        <v>430.81</v>
      </c>
      <c r="Q6157">
        <v>-7.9941899999999997</v>
      </c>
      <c r="R6157">
        <v>0</v>
      </c>
      <c r="S6157">
        <v>0</v>
      </c>
      <c r="T6157">
        <v>-1.99011</v>
      </c>
      <c r="U6157">
        <v>0</v>
      </c>
      <c r="V6157">
        <v>1.86025</v>
      </c>
      <c r="W6157">
        <v>0</v>
      </c>
      <c r="X6157">
        <f t="shared" si="96"/>
        <v>-2.2939999999999969</v>
      </c>
    </row>
    <row r="6158" spans="1:24">
      <c r="A6158" t="s">
        <v>6178</v>
      </c>
      <c r="B6158">
        <v>-111.51</v>
      </c>
      <c r="C6158">
        <v>-356.74700000000001</v>
      </c>
      <c r="D6158">
        <v>-127.45699999999999</v>
      </c>
      <c r="E6158">
        <v>-486.68</v>
      </c>
      <c r="F6158">
        <v>-22.6906</v>
      </c>
      <c r="G6158">
        <v>646.851</v>
      </c>
      <c r="H6158">
        <v>-644.74800000000005</v>
      </c>
      <c r="I6158">
        <v>23.069299999999998</v>
      </c>
      <c r="J6158">
        <v>268.95999999999998</v>
      </c>
      <c r="K6158">
        <v>583.42899999999997</v>
      </c>
      <c r="L6158">
        <v>0</v>
      </c>
      <c r="M6158">
        <v>0</v>
      </c>
      <c r="N6158">
        <v>0</v>
      </c>
      <c r="O6158">
        <v>12.6433</v>
      </c>
      <c r="P6158">
        <v>430.48</v>
      </c>
      <c r="Q6158">
        <v>-7.8376099999999997</v>
      </c>
      <c r="R6158">
        <v>0</v>
      </c>
      <c r="S6158">
        <v>0</v>
      </c>
      <c r="T6158">
        <v>-2.1624599999999998</v>
      </c>
      <c r="U6158">
        <v>0</v>
      </c>
      <c r="V6158">
        <v>1.86025</v>
      </c>
      <c r="W6158">
        <v>0</v>
      </c>
      <c r="X6158">
        <f t="shared" si="96"/>
        <v>1.7049999999999983</v>
      </c>
    </row>
    <row r="6159" spans="1:24" hidden="1">
      <c r="A6159" t="s">
        <v>6179</v>
      </c>
      <c r="B6159">
        <v>-113.215</v>
      </c>
      <c r="C6159">
        <v>-357.93900000000002</v>
      </c>
      <c r="D6159">
        <v>-128.68100000000001</v>
      </c>
      <c r="E6159">
        <v>-487.01400000000001</v>
      </c>
      <c r="F6159">
        <v>-23.1736</v>
      </c>
      <c r="G6159">
        <v>647.33500000000004</v>
      </c>
      <c r="H6159">
        <v>-645.08699999999999</v>
      </c>
      <c r="I6159">
        <v>23.0687</v>
      </c>
      <c r="J6159">
        <v>270.41199999999998</v>
      </c>
      <c r="K6159">
        <v>583.32299999999998</v>
      </c>
      <c r="L6159">
        <v>0</v>
      </c>
      <c r="M6159">
        <v>0</v>
      </c>
      <c r="N6159">
        <v>0</v>
      </c>
      <c r="O6159">
        <v>12.664400000000001</v>
      </c>
      <c r="P6159">
        <v>430.70100000000002</v>
      </c>
      <c r="Q6159">
        <v>-7.9942000000000002</v>
      </c>
      <c r="R6159">
        <v>0</v>
      </c>
      <c r="S6159">
        <v>0</v>
      </c>
      <c r="T6159">
        <v>-1.99011</v>
      </c>
      <c r="U6159">
        <v>0</v>
      </c>
      <c r="V6159">
        <v>1.86025</v>
      </c>
      <c r="W6159">
        <v>0</v>
      </c>
      <c r="X6159">
        <f t="shared" si="96"/>
        <v>-0.68500000000000227</v>
      </c>
    </row>
    <row r="6160" spans="1:24">
      <c r="A6160" t="s">
        <v>6180</v>
      </c>
      <c r="B6160">
        <v>-112.53</v>
      </c>
      <c r="C6160">
        <v>-356.84100000000001</v>
      </c>
      <c r="D6160">
        <v>-127.45699999999999</v>
      </c>
      <c r="E6160">
        <v>-487.11200000000002</v>
      </c>
      <c r="F6160">
        <v>-22.882899999999999</v>
      </c>
      <c r="G6160">
        <v>647.15800000000002</v>
      </c>
      <c r="H6160">
        <v>-645.43399999999997</v>
      </c>
      <c r="I6160">
        <v>23.075900000000001</v>
      </c>
      <c r="J6160">
        <v>269.33</v>
      </c>
      <c r="K6160">
        <v>583.18600000000004</v>
      </c>
      <c r="L6160">
        <v>0</v>
      </c>
      <c r="M6160">
        <v>0</v>
      </c>
      <c r="N6160">
        <v>0</v>
      </c>
      <c r="O6160">
        <v>12.647600000000001</v>
      </c>
      <c r="P6160">
        <v>430.83499999999998</v>
      </c>
      <c r="Q6160">
        <v>-7.9740399999999996</v>
      </c>
      <c r="R6160">
        <v>0</v>
      </c>
      <c r="S6160">
        <v>0</v>
      </c>
      <c r="T6160">
        <v>-2.0879699999999999</v>
      </c>
      <c r="U6160">
        <v>0</v>
      </c>
      <c r="V6160">
        <v>1.86025</v>
      </c>
      <c r="W6160">
        <v>0</v>
      </c>
      <c r="X6160">
        <f t="shared" si="96"/>
        <v>0.68500000000000227</v>
      </c>
    </row>
    <row r="6161" spans="1:24" hidden="1">
      <c r="A6161" t="s">
        <v>6181</v>
      </c>
      <c r="B6161">
        <v>-113.215</v>
      </c>
      <c r="C6161">
        <v>-357.93900000000002</v>
      </c>
      <c r="D6161">
        <v>-128.68100000000001</v>
      </c>
      <c r="E6161">
        <v>-487.01400000000001</v>
      </c>
      <c r="F6161">
        <v>-23.1736</v>
      </c>
      <c r="G6161">
        <v>647.33500000000004</v>
      </c>
      <c r="H6161">
        <v>-645.08699999999999</v>
      </c>
      <c r="I6161">
        <v>23.0687</v>
      </c>
      <c r="J6161">
        <v>270.41199999999998</v>
      </c>
      <c r="K6161">
        <v>583.32299999999998</v>
      </c>
      <c r="L6161">
        <v>0</v>
      </c>
      <c r="M6161">
        <v>0</v>
      </c>
      <c r="N6161">
        <v>0</v>
      </c>
      <c r="O6161">
        <v>12.664400000000001</v>
      </c>
      <c r="P6161">
        <v>430.70100000000002</v>
      </c>
      <c r="Q6161">
        <v>-7.9942000000000002</v>
      </c>
      <c r="R6161">
        <v>0</v>
      </c>
      <c r="S6161">
        <v>0</v>
      </c>
      <c r="T6161">
        <v>-1.99011</v>
      </c>
      <c r="U6161">
        <v>0</v>
      </c>
      <c r="V6161">
        <v>1.86025</v>
      </c>
      <c r="W6161">
        <v>0</v>
      </c>
      <c r="X6161">
        <f t="shared" si="96"/>
        <v>-0.20700000000000784</v>
      </c>
    </row>
    <row r="6162" spans="1:24">
      <c r="A6162" t="s">
        <v>6182</v>
      </c>
      <c r="B6162">
        <v>-113.008</v>
      </c>
      <c r="C6162">
        <v>-357.65600000000001</v>
      </c>
      <c r="D6162">
        <v>-128.18199999999999</v>
      </c>
      <c r="E6162">
        <v>-487.55599999999998</v>
      </c>
      <c r="F6162">
        <v>-23.4724</v>
      </c>
      <c r="G6162">
        <v>647.67899999999997</v>
      </c>
      <c r="H6162">
        <v>-645.74599999999998</v>
      </c>
      <c r="I6162">
        <v>23.133900000000001</v>
      </c>
      <c r="J6162">
        <v>270.51499999999999</v>
      </c>
      <c r="K6162">
        <v>583.44399999999996</v>
      </c>
      <c r="L6162">
        <v>0</v>
      </c>
      <c r="M6162">
        <v>0</v>
      </c>
      <c r="N6162">
        <v>0</v>
      </c>
      <c r="O6162">
        <v>12.809200000000001</v>
      </c>
      <c r="P6162">
        <v>430.69499999999999</v>
      </c>
      <c r="Q6162">
        <v>-7.9580900000000003</v>
      </c>
      <c r="R6162">
        <v>0</v>
      </c>
      <c r="S6162">
        <v>0</v>
      </c>
      <c r="T6162">
        <v>-1.87812</v>
      </c>
      <c r="U6162">
        <v>0</v>
      </c>
      <c r="V6162">
        <v>1.86025</v>
      </c>
      <c r="W6162">
        <v>0</v>
      </c>
      <c r="X6162">
        <f t="shared" si="96"/>
        <v>0.20700000000000784</v>
      </c>
    </row>
    <row r="6163" spans="1:24" hidden="1">
      <c r="A6163" t="s">
        <v>6183</v>
      </c>
      <c r="B6163">
        <v>-113.215</v>
      </c>
      <c r="C6163">
        <v>-357.93900000000002</v>
      </c>
      <c r="D6163">
        <v>-128.68100000000001</v>
      </c>
      <c r="E6163">
        <v>-487.01400000000001</v>
      </c>
      <c r="F6163">
        <v>-23.1736</v>
      </c>
      <c r="G6163">
        <v>647.33500000000004</v>
      </c>
      <c r="H6163">
        <v>-645.08699999999999</v>
      </c>
      <c r="I6163">
        <v>23.0687</v>
      </c>
      <c r="J6163">
        <v>270.41199999999998</v>
      </c>
      <c r="K6163">
        <v>583.32299999999998</v>
      </c>
      <c r="L6163">
        <v>0</v>
      </c>
      <c r="M6163">
        <v>0</v>
      </c>
      <c r="N6163">
        <v>0</v>
      </c>
      <c r="O6163">
        <v>12.664400000000001</v>
      </c>
      <c r="P6163">
        <v>430.70100000000002</v>
      </c>
      <c r="Q6163">
        <v>-7.9942000000000002</v>
      </c>
      <c r="R6163">
        <v>0</v>
      </c>
      <c r="S6163">
        <v>0</v>
      </c>
      <c r="T6163">
        <v>-1.99011</v>
      </c>
      <c r="U6163">
        <v>0</v>
      </c>
      <c r="V6163">
        <v>1.86025</v>
      </c>
      <c r="W6163">
        <v>0</v>
      </c>
      <c r="X6163">
        <f t="shared" si="96"/>
        <v>-1.7000000000010118E-2</v>
      </c>
    </row>
    <row r="6164" spans="1:24">
      <c r="A6164" t="s">
        <v>6184</v>
      </c>
      <c r="B6164">
        <v>-113.19799999999999</v>
      </c>
      <c r="C6164">
        <v>-356.911</v>
      </c>
      <c r="D6164">
        <v>-127.45699999999999</v>
      </c>
      <c r="E6164">
        <v>-487.49200000000002</v>
      </c>
      <c r="F6164">
        <v>-23.2776</v>
      </c>
      <c r="G6164">
        <v>647.28200000000004</v>
      </c>
      <c r="H6164">
        <v>-646.08900000000006</v>
      </c>
      <c r="I6164">
        <v>23.087</v>
      </c>
      <c r="J6164">
        <v>269.733</v>
      </c>
      <c r="K6164">
        <v>583.36800000000005</v>
      </c>
      <c r="L6164">
        <v>0</v>
      </c>
      <c r="M6164">
        <v>0</v>
      </c>
      <c r="N6164">
        <v>0</v>
      </c>
      <c r="O6164">
        <v>12.666499999999999</v>
      </c>
      <c r="P6164">
        <v>430.92</v>
      </c>
      <c r="Q6164">
        <v>-8.0319500000000001</v>
      </c>
      <c r="R6164">
        <v>0</v>
      </c>
      <c r="S6164">
        <v>0</v>
      </c>
      <c r="T6164">
        <v>-1.9358</v>
      </c>
      <c r="U6164">
        <v>0</v>
      </c>
      <c r="V6164">
        <v>1.86025</v>
      </c>
      <c r="W6164">
        <v>0</v>
      </c>
      <c r="X6164">
        <f t="shared" si="96"/>
        <v>5.6000000000011596E-2</v>
      </c>
    </row>
    <row r="6165" spans="1:24" hidden="1">
      <c r="A6165" t="s">
        <v>6185</v>
      </c>
      <c r="B6165">
        <v>-113.254</v>
      </c>
      <c r="C6165">
        <v>-357.93799999999999</v>
      </c>
      <c r="D6165">
        <v>-128.68100000000001</v>
      </c>
      <c r="E6165">
        <v>-486.98599999999999</v>
      </c>
      <c r="F6165">
        <v>-23.175899999999999</v>
      </c>
      <c r="G6165">
        <v>647.26900000000001</v>
      </c>
      <c r="H6165">
        <v>-645.04999999999995</v>
      </c>
      <c r="I6165">
        <v>23.0793</v>
      </c>
      <c r="J6165">
        <v>270.38200000000001</v>
      </c>
      <c r="K6165">
        <v>583.32299999999998</v>
      </c>
      <c r="L6165">
        <v>0</v>
      </c>
      <c r="M6165">
        <v>0</v>
      </c>
      <c r="N6165">
        <v>0</v>
      </c>
      <c r="O6165">
        <v>12.6828</v>
      </c>
      <c r="P6165">
        <v>430.697</v>
      </c>
      <c r="Q6165">
        <v>-8.0366099999999996</v>
      </c>
      <c r="R6165">
        <v>0</v>
      </c>
      <c r="S6165">
        <v>0</v>
      </c>
      <c r="T6165">
        <v>-1.98224</v>
      </c>
      <c r="U6165">
        <v>0</v>
      </c>
      <c r="V6165">
        <v>1.86025</v>
      </c>
      <c r="W6165">
        <v>0</v>
      </c>
      <c r="X6165">
        <f t="shared" si="96"/>
        <v>-1.5040000000000049</v>
      </c>
    </row>
    <row r="6166" spans="1:24">
      <c r="A6166" t="s">
        <v>6186</v>
      </c>
      <c r="B6166">
        <v>-111.75</v>
      </c>
      <c r="C6166">
        <v>-357.37299999999999</v>
      </c>
      <c r="D6166">
        <v>-128.01300000000001</v>
      </c>
      <c r="E6166">
        <v>-487.048</v>
      </c>
      <c r="F6166">
        <v>-23.1736</v>
      </c>
      <c r="G6166">
        <v>647.33600000000001</v>
      </c>
      <c r="H6166">
        <v>-645.13</v>
      </c>
      <c r="I6166">
        <v>23.073899999999998</v>
      </c>
      <c r="J6166">
        <v>269.75299999999999</v>
      </c>
      <c r="K6166">
        <v>584.20399999999995</v>
      </c>
      <c r="L6166">
        <v>0</v>
      </c>
      <c r="M6166">
        <v>0</v>
      </c>
      <c r="N6166">
        <v>0</v>
      </c>
      <c r="O6166">
        <v>12.6457</v>
      </c>
      <c r="P6166">
        <v>430.64800000000002</v>
      </c>
      <c r="Q6166">
        <v>-7.9942000000000002</v>
      </c>
      <c r="R6166">
        <v>0</v>
      </c>
      <c r="S6166">
        <v>0</v>
      </c>
      <c r="T6166">
        <v>-1.99011</v>
      </c>
      <c r="U6166">
        <v>0</v>
      </c>
      <c r="V6166">
        <v>1.9594499999999999</v>
      </c>
      <c r="W6166">
        <v>0</v>
      </c>
      <c r="X6166">
        <f t="shared" si="96"/>
        <v>1.4650000000000034</v>
      </c>
    </row>
    <row r="6167" spans="1:24" hidden="1">
      <c r="A6167" t="s">
        <v>6187</v>
      </c>
      <c r="B6167">
        <v>-113.215</v>
      </c>
      <c r="C6167">
        <v>-357.93900000000002</v>
      </c>
      <c r="D6167">
        <v>-128.68100000000001</v>
      </c>
      <c r="E6167">
        <v>-487.01400000000001</v>
      </c>
      <c r="F6167">
        <v>-23.1736</v>
      </c>
      <c r="G6167">
        <v>647.33500000000004</v>
      </c>
      <c r="H6167">
        <v>-645.08699999999999</v>
      </c>
      <c r="I6167">
        <v>23.0687</v>
      </c>
      <c r="J6167">
        <v>270.41199999999998</v>
      </c>
      <c r="K6167">
        <v>583.32299999999998</v>
      </c>
      <c r="L6167">
        <v>0</v>
      </c>
      <c r="M6167">
        <v>0</v>
      </c>
      <c r="N6167">
        <v>0</v>
      </c>
      <c r="O6167">
        <v>12.664400000000001</v>
      </c>
      <c r="P6167">
        <v>430.70100000000002</v>
      </c>
      <c r="Q6167">
        <v>-7.9942000000000002</v>
      </c>
      <c r="R6167">
        <v>0</v>
      </c>
      <c r="S6167">
        <v>0</v>
      </c>
      <c r="T6167">
        <v>-1.99011</v>
      </c>
      <c r="U6167">
        <v>0</v>
      </c>
      <c r="V6167">
        <v>1.86025</v>
      </c>
      <c r="W6167">
        <v>0</v>
      </c>
      <c r="X6167">
        <f t="shared" si="96"/>
        <v>-0.18699999999999761</v>
      </c>
    </row>
    <row r="6168" spans="1:24">
      <c r="A6168" t="s">
        <v>6188</v>
      </c>
      <c r="B6168">
        <v>-113.02800000000001</v>
      </c>
      <c r="C6168">
        <v>-358.02199999999999</v>
      </c>
      <c r="D6168">
        <v>-129.12</v>
      </c>
      <c r="E6168">
        <v>-487.13600000000002</v>
      </c>
      <c r="F6168">
        <v>-23.2118</v>
      </c>
      <c r="G6168">
        <v>647.5</v>
      </c>
      <c r="H6168">
        <v>-645.14599999999996</v>
      </c>
      <c r="I6168">
        <v>23.074999999999999</v>
      </c>
      <c r="J6168">
        <v>270.66500000000002</v>
      </c>
      <c r="K6168">
        <v>583.755</v>
      </c>
      <c r="L6168">
        <v>0</v>
      </c>
      <c r="M6168">
        <v>0</v>
      </c>
      <c r="N6168">
        <v>0</v>
      </c>
      <c r="O6168">
        <v>12.731299999999999</v>
      </c>
      <c r="P6168">
        <v>430.72300000000001</v>
      </c>
      <c r="Q6168">
        <v>-7.9945599999999999</v>
      </c>
      <c r="R6168">
        <v>0</v>
      </c>
      <c r="S6168">
        <v>0</v>
      </c>
      <c r="T6168">
        <v>-1.98448</v>
      </c>
      <c r="U6168">
        <v>0</v>
      </c>
      <c r="V6168">
        <v>1.86025</v>
      </c>
      <c r="W6168">
        <v>0</v>
      </c>
      <c r="X6168">
        <f t="shared" si="96"/>
        <v>0.79099999999999682</v>
      </c>
    </row>
    <row r="6169" spans="1:24" hidden="1">
      <c r="A6169" t="s">
        <v>6189</v>
      </c>
      <c r="B6169">
        <v>-113.819</v>
      </c>
      <c r="C6169">
        <v>-358.12700000000001</v>
      </c>
      <c r="D6169">
        <v>-129.23500000000001</v>
      </c>
      <c r="E6169">
        <v>-487.17599999999999</v>
      </c>
      <c r="F6169">
        <v>-23.2118</v>
      </c>
      <c r="G6169">
        <v>647.46100000000001</v>
      </c>
      <c r="H6169">
        <v>-645.31100000000004</v>
      </c>
      <c r="I6169">
        <v>23.073599999999999</v>
      </c>
      <c r="J6169">
        <v>270.87099999999998</v>
      </c>
      <c r="K6169">
        <v>583.28399999999999</v>
      </c>
      <c r="L6169">
        <v>0</v>
      </c>
      <c r="M6169">
        <v>0</v>
      </c>
      <c r="N6169">
        <v>0</v>
      </c>
      <c r="O6169">
        <v>12.6716</v>
      </c>
      <c r="P6169">
        <v>430.72899999999998</v>
      </c>
      <c r="Q6169">
        <v>-7.9945599999999999</v>
      </c>
      <c r="R6169">
        <v>0</v>
      </c>
      <c r="S6169">
        <v>0</v>
      </c>
      <c r="T6169">
        <v>-1.98448</v>
      </c>
      <c r="U6169">
        <v>0</v>
      </c>
      <c r="V6169">
        <v>1.86025</v>
      </c>
      <c r="W6169">
        <v>0</v>
      </c>
      <c r="X6169">
        <f t="shared" si="96"/>
        <v>-1.5870000000000033</v>
      </c>
    </row>
    <row r="6170" spans="1:24">
      <c r="A6170" t="s">
        <v>6190</v>
      </c>
      <c r="B6170">
        <v>-112.232</v>
      </c>
      <c r="C6170">
        <v>-357.87099999999998</v>
      </c>
      <c r="D6170">
        <v>-128.589</v>
      </c>
      <c r="E6170">
        <v>-486.84100000000001</v>
      </c>
      <c r="F6170">
        <v>-23.1754</v>
      </c>
      <c r="G6170">
        <v>647.51499999999999</v>
      </c>
      <c r="H6170">
        <v>-644.50599999999997</v>
      </c>
      <c r="I6170">
        <v>23.1387</v>
      </c>
      <c r="J6170">
        <v>269.89499999999998</v>
      </c>
      <c r="K6170">
        <v>583.35299999999995</v>
      </c>
      <c r="L6170">
        <v>0</v>
      </c>
      <c r="M6170">
        <v>0</v>
      </c>
      <c r="N6170">
        <v>0</v>
      </c>
      <c r="O6170">
        <v>12.9726</v>
      </c>
      <c r="P6170">
        <v>430.37</v>
      </c>
      <c r="Q6170">
        <v>-7.9929600000000001</v>
      </c>
      <c r="R6170">
        <v>0</v>
      </c>
      <c r="S6170">
        <v>0</v>
      </c>
      <c r="T6170">
        <v>-1.9912099999999999</v>
      </c>
      <c r="U6170">
        <v>0</v>
      </c>
      <c r="V6170">
        <v>1.86025</v>
      </c>
      <c r="W6170">
        <v>0</v>
      </c>
      <c r="X6170">
        <f t="shared" si="96"/>
        <v>0.93600000000000705</v>
      </c>
    </row>
    <row r="6171" spans="1:24" hidden="1">
      <c r="A6171" t="s">
        <v>6191</v>
      </c>
      <c r="B6171">
        <v>-113.16800000000001</v>
      </c>
      <c r="C6171">
        <v>-357.94</v>
      </c>
      <c r="D6171">
        <v>-128.68100000000001</v>
      </c>
      <c r="E6171">
        <v>-487.01600000000002</v>
      </c>
      <c r="F6171">
        <v>-23.1754</v>
      </c>
      <c r="G6171">
        <v>647.38699999999994</v>
      </c>
      <c r="H6171">
        <v>-645.08900000000006</v>
      </c>
      <c r="I6171">
        <v>23.0687</v>
      </c>
      <c r="J6171">
        <v>270.41500000000002</v>
      </c>
      <c r="K6171">
        <v>583.32299999999998</v>
      </c>
      <c r="L6171">
        <v>0</v>
      </c>
      <c r="M6171">
        <v>0</v>
      </c>
      <c r="N6171">
        <v>0</v>
      </c>
      <c r="O6171">
        <v>12.664400000000001</v>
      </c>
      <c r="P6171">
        <v>430.702</v>
      </c>
      <c r="Q6171">
        <v>-7.9929600000000001</v>
      </c>
      <c r="R6171">
        <v>0</v>
      </c>
      <c r="S6171">
        <v>0</v>
      </c>
      <c r="T6171">
        <v>-1.9912099999999999</v>
      </c>
      <c r="U6171">
        <v>0</v>
      </c>
      <c r="V6171">
        <v>1.86025</v>
      </c>
      <c r="W6171">
        <v>0</v>
      </c>
      <c r="X6171">
        <f t="shared" si="96"/>
        <v>-1.88900000000001</v>
      </c>
    </row>
    <row r="6172" spans="1:24">
      <c r="A6172" t="s">
        <v>6192</v>
      </c>
      <c r="B6172">
        <v>-111.279</v>
      </c>
      <c r="C6172">
        <v>-356.79300000000001</v>
      </c>
      <c r="D6172">
        <v>-127.791</v>
      </c>
      <c r="E6172">
        <v>-486.72399999999999</v>
      </c>
      <c r="F6172">
        <v>-23.1736</v>
      </c>
      <c r="G6172">
        <v>647.23599999999999</v>
      </c>
      <c r="H6172">
        <v>-644.57799999999997</v>
      </c>
      <c r="I6172">
        <v>23.07</v>
      </c>
      <c r="J6172">
        <v>269.38</v>
      </c>
      <c r="K6172">
        <v>583.48199999999997</v>
      </c>
      <c r="L6172">
        <v>0</v>
      </c>
      <c r="M6172">
        <v>0</v>
      </c>
      <c r="N6172">
        <v>0</v>
      </c>
      <c r="O6172">
        <v>12.736800000000001</v>
      </c>
      <c r="P6172">
        <v>430.5</v>
      </c>
      <c r="Q6172">
        <v>-7.9942000000000002</v>
      </c>
      <c r="R6172">
        <v>0</v>
      </c>
      <c r="S6172">
        <v>0</v>
      </c>
      <c r="T6172">
        <v>-1.99011</v>
      </c>
      <c r="U6172">
        <v>0</v>
      </c>
      <c r="V6172">
        <v>1.86025</v>
      </c>
      <c r="W6172">
        <v>0</v>
      </c>
      <c r="X6172">
        <f t="shared" si="96"/>
        <v>1.936000000000007</v>
      </c>
    </row>
    <row r="6173" spans="1:24" hidden="1">
      <c r="A6173" t="s">
        <v>6193</v>
      </c>
      <c r="B6173">
        <v>-113.215</v>
      </c>
      <c r="C6173">
        <v>-357.93900000000002</v>
      </c>
      <c r="D6173">
        <v>-128.68100000000001</v>
      </c>
      <c r="E6173">
        <v>-487.01400000000001</v>
      </c>
      <c r="F6173">
        <v>-23.1736</v>
      </c>
      <c r="G6173">
        <v>647.33500000000004</v>
      </c>
      <c r="H6173">
        <v>-645.08699999999999</v>
      </c>
      <c r="I6173">
        <v>23.0687</v>
      </c>
      <c r="J6173">
        <v>270.41199999999998</v>
      </c>
      <c r="K6173">
        <v>583.32299999999998</v>
      </c>
      <c r="L6173">
        <v>0</v>
      </c>
      <c r="M6173">
        <v>0</v>
      </c>
      <c r="N6173">
        <v>0</v>
      </c>
      <c r="O6173">
        <v>12.664400000000001</v>
      </c>
      <c r="P6173">
        <v>430.70100000000002</v>
      </c>
      <c r="Q6173">
        <v>-7.9942000000000002</v>
      </c>
      <c r="R6173">
        <v>0</v>
      </c>
      <c r="S6173">
        <v>0</v>
      </c>
      <c r="T6173">
        <v>-1.99011</v>
      </c>
      <c r="U6173">
        <v>0</v>
      </c>
      <c r="V6173">
        <v>1.86025</v>
      </c>
      <c r="W6173">
        <v>0</v>
      </c>
      <c r="X6173">
        <f t="shared" si="96"/>
        <v>-5.2000000000006708E-2</v>
      </c>
    </row>
    <row r="6174" spans="1:24">
      <c r="A6174" t="s">
        <v>6194</v>
      </c>
      <c r="B6174">
        <v>-113.163</v>
      </c>
      <c r="C6174">
        <v>-356.93599999999998</v>
      </c>
      <c r="D6174">
        <v>-127.422</v>
      </c>
      <c r="E6174">
        <v>-488.13</v>
      </c>
      <c r="F6174">
        <v>-23.236699999999999</v>
      </c>
      <c r="G6174">
        <v>647.73800000000006</v>
      </c>
      <c r="H6174">
        <v>-646.87199999999996</v>
      </c>
      <c r="I6174">
        <v>23.087599999999998</v>
      </c>
      <c r="J6174">
        <v>270.10700000000003</v>
      </c>
      <c r="K6174">
        <v>583.96699999999998</v>
      </c>
      <c r="L6174">
        <v>0</v>
      </c>
      <c r="M6174">
        <v>0</v>
      </c>
      <c r="N6174">
        <v>0</v>
      </c>
      <c r="O6174">
        <v>12.6533</v>
      </c>
      <c r="P6174">
        <v>430.95600000000002</v>
      </c>
      <c r="Q6174">
        <v>-7.9909100000000004</v>
      </c>
      <c r="R6174">
        <v>0</v>
      </c>
      <c r="S6174">
        <v>0</v>
      </c>
      <c r="T6174">
        <v>-1.9897400000000001</v>
      </c>
      <c r="U6174">
        <v>0</v>
      </c>
      <c r="V6174">
        <v>1.86025</v>
      </c>
      <c r="W6174">
        <v>0</v>
      </c>
      <c r="X6174">
        <f t="shared" si="96"/>
        <v>6.4999999999997726E-2</v>
      </c>
    </row>
    <row r="6175" spans="1:24" hidden="1">
      <c r="A6175" t="s">
        <v>6195</v>
      </c>
      <c r="B6175">
        <v>-113.22799999999999</v>
      </c>
      <c r="C6175">
        <v>-357.88600000000002</v>
      </c>
      <c r="D6175">
        <v>-128.64599999999999</v>
      </c>
      <c r="E6175">
        <v>-487.06200000000001</v>
      </c>
      <c r="F6175">
        <v>-23.174399999999999</v>
      </c>
      <c r="G6175">
        <v>647.36199999999997</v>
      </c>
      <c r="H6175">
        <v>-645.17899999999997</v>
      </c>
      <c r="I6175">
        <v>23.070499999999999</v>
      </c>
      <c r="J6175">
        <v>270.41800000000001</v>
      </c>
      <c r="K6175">
        <v>583.32100000000003</v>
      </c>
      <c r="L6175">
        <v>0</v>
      </c>
      <c r="M6175">
        <v>0</v>
      </c>
      <c r="N6175">
        <v>0</v>
      </c>
      <c r="O6175">
        <v>12.6683</v>
      </c>
      <c r="P6175">
        <v>430.69799999999998</v>
      </c>
      <c r="Q6175">
        <v>-7.9909100000000004</v>
      </c>
      <c r="R6175">
        <v>0</v>
      </c>
      <c r="S6175">
        <v>0</v>
      </c>
      <c r="T6175">
        <v>-1.9897400000000001</v>
      </c>
      <c r="U6175">
        <v>0</v>
      </c>
      <c r="V6175">
        <v>1.86025</v>
      </c>
      <c r="W6175">
        <v>0</v>
      </c>
      <c r="X6175">
        <f t="shared" si="96"/>
        <v>-0.58399999999998897</v>
      </c>
    </row>
    <row r="6176" spans="1:24">
      <c r="A6176" t="s">
        <v>6196</v>
      </c>
      <c r="B6176">
        <v>-112.64400000000001</v>
      </c>
      <c r="C6176">
        <v>-356.61500000000001</v>
      </c>
      <c r="D6176">
        <v>-127.45699999999999</v>
      </c>
      <c r="E6176">
        <v>-486.49799999999999</v>
      </c>
      <c r="F6176">
        <v>-23.1736</v>
      </c>
      <c r="G6176">
        <v>646.41200000000003</v>
      </c>
      <c r="H6176">
        <v>-644.67399999999998</v>
      </c>
      <c r="I6176">
        <v>23.0687</v>
      </c>
      <c r="J6176">
        <v>268.81400000000002</v>
      </c>
      <c r="K6176">
        <v>582.95799999999997</v>
      </c>
      <c r="L6176">
        <v>0</v>
      </c>
      <c r="M6176">
        <v>0</v>
      </c>
      <c r="N6176">
        <v>0</v>
      </c>
      <c r="O6176">
        <v>12.644399999999999</v>
      </c>
      <c r="P6176">
        <v>430.12299999999999</v>
      </c>
      <c r="Q6176">
        <v>-7.9942000000000002</v>
      </c>
      <c r="R6176">
        <v>0</v>
      </c>
      <c r="S6176">
        <v>0</v>
      </c>
      <c r="T6176">
        <v>-1.99011</v>
      </c>
      <c r="U6176">
        <v>0</v>
      </c>
      <c r="V6176">
        <v>1.86025</v>
      </c>
      <c r="W6176">
        <v>0</v>
      </c>
      <c r="X6176">
        <f t="shared" si="96"/>
        <v>0.57099999999999795</v>
      </c>
    </row>
    <row r="6177" spans="1:24" hidden="1">
      <c r="A6177" t="s">
        <v>6197</v>
      </c>
      <c r="B6177">
        <v>-113.215</v>
      </c>
      <c r="C6177">
        <v>-357.93900000000002</v>
      </c>
      <c r="D6177">
        <v>-128.68100000000001</v>
      </c>
      <c r="E6177">
        <v>-487.01400000000001</v>
      </c>
      <c r="F6177">
        <v>-23.1736</v>
      </c>
      <c r="G6177">
        <v>647.33500000000004</v>
      </c>
      <c r="H6177">
        <v>-645.08699999999999</v>
      </c>
      <c r="I6177">
        <v>23.0687</v>
      </c>
      <c r="J6177">
        <v>270.41199999999998</v>
      </c>
      <c r="K6177">
        <v>583.32299999999998</v>
      </c>
      <c r="L6177">
        <v>0</v>
      </c>
      <c r="M6177">
        <v>0</v>
      </c>
      <c r="N6177">
        <v>0</v>
      </c>
      <c r="O6177">
        <v>12.664400000000001</v>
      </c>
      <c r="P6177">
        <v>430.70100000000002</v>
      </c>
      <c r="Q6177">
        <v>-7.9942000000000002</v>
      </c>
      <c r="R6177">
        <v>0</v>
      </c>
      <c r="S6177">
        <v>0</v>
      </c>
      <c r="T6177">
        <v>-1.99011</v>
      </c>
      <c r="U6177">
        <v>0</v>
      </c>
      <c r="V6177">
        <v>1.86025</v>
      </c>
      <c r="W6177">
        <v>0</v>
      </c>
      <c r="X6177">
        <f t="shared" si="96"/>
        <v>-2.2010000000000076</v>
      </c>
    </row>
    <row r="6178" spans="1:24">
      <c r="A6178" t="s">
        <v>6198</v>
      </c>
      <c r="B6178">
        <v>-111.014</v>
      </c>
      <c r="C6178">
        <v>-356.49</v>
      </c>
      <c r="D6178">
        <v>-127.45699999999999</v>
      </c>
      <c r="E6178">
        <v>-485.94900000000001</v>
      </c>
      <c r="F6178">
        <v>-23.1736</v>
      </c>
      <c r="G6178">
        <v>645.74</v>
      </c>
      <c r="H6178">
        <v>-643.91600000000005</v>
      </c>
      <c r="I6178">
        <v>23.0687</v>
      </c>
      <c r="J6178">
        <v>268.72800000000001</v>
      </c>
      <c r="K6178">
        <v>583.91600000000005</v>
      </c>
      <c r="L6178">
        <v>0</v>
      </c>
      <c r="M6178">
        <v>0</v>
      </c>
      <c r="N6178">
        <v>0</v>
      </c>
      <c r="O6178">
        <v>12.642799999999999</v>
      </c>
      <c r="P6178">
        <v>429.52699999999999</v>
      </c>
      <c r="Q6178">
        <v>-7.9942000000000002</v>
      </c>
      <c r="R6178">
        <v>0</v>
      </c>
      <c r="S6178">
        <v>0</v>
      </c>
      <c r="T6178">
        <v>-1.99011</v>
      </c>
      <c r="U6178">
        <v>0</v>
      </c>
      <c r="V6178">
        <v>1.86025</v>
      </c>
      <c r="W6178">
        <v>0</v>
      </c>
      <c r="X6178">
        <f t="shared" si="96"/>
        <v>2.2010000000000076</v>
      </c>
    </row>
    <row r="6179" spans="1:24" hidden="1">
      <c r="A6179" t="s">
        <v>6199</v>
      </c>
      <c r="B6179">
        <v>-113.215</v>
      </c>
      <c r="C6179">
        <v>-357.93900000000002</v>
      </c>
      <c r="D6179">
        <v>-128.68100000000001</v>
      </c>
      <c r="E6179">
        <v>-487.01400000000001</v>
      </c>
      <c r="F6179">
        <v>-23.1736</v>
      </c>
      <c r="G6179">
        <v>647.33500000000004</v>
      </c>
      <c r="H6179">
        <v>-645.08699999999999</v>
      </c>
      <c r="I6179">
        <v>23.0687</v>
      </c>
      <c r="J6179">
        <v>270.41199999999998</v>
      </c>
      <c r="K6179">
        <v>583.32299999999998</v>
      </c>
      <c r="L6179">
        <v>0</v>
      </c>
      <c r="M6179">
        <v>0</v>
      </c>
      <c r="N6179">
        <v>0</v>
      </c>
      <c r="O6179">
        <v>12.664400000000001</v>
      </c>
      <c r="P6179">
        <v>430.70100000000002</v>
      </c>
      <c r="Q6179">
        <v>-7.9942000000000002</v>
      </c>
      <c r="R6179">
        <v>0</v>
      </c>
      <c r="S6179">
        <v>0</v>
      </c>
      <c r="T6179">
        <v>-1.99011</v>
      </c>
      <c r="U6179">
        <v>0</v>
      </c>
      <c r="V6179">
        <v>1.86025</v>
      </c>
      <c r="W6179">
        <v>0</v>
      </c>
      <c r="X6179">
        <f t="shared" si="96"/>
        <v>-1.152000000000001</v>
      </c>
    </row>
    <row r="6180" spans="1:24">
      <c r="A6180" t="s">
        <v>6200</v>
      </c>
      <c r="B6180">
        <v>-112.063</v>
      </c>
      <c r="C6180">
        <v>-356.95299999999997</v>
      </c>
      <c r="D6180">
        <v>-127.94799999999999</v>
      </c>
      <c r="E6180">
        <v>-487.16800000000001</v>
      </c>
      <c r="F6180">
        <v>-23.208600000000001</v>
      </c>
      <c r="G6180">
        <v>647.39400000000001</v>
      </c>
      <c r="H6180">
        <v>-645.41099999999994</v>
      </c>
      <c r="I6180">
        <v>23.330200000000001</v>
      </c>
      <c r="J6180">
        <v>269.56700000000001</v>
      </c>
      <c r="K6180">
        <v>583.44299999999998</v>
      </c>
      <c r="L6180">
        <v>0</v>
      </c>
      <c r="M6180">
        <v>0</v>
      </c>
      <c r="N6180">
        <v>0</v>
      </c>
      <c r="O6180">
        <v>13.007999999999999</v>
      </c>
      <c r="P6180">
        <v>430.87</v>
      </c>
      <c r="Q6180">
        <v>-7.9952500000000004</v>
      </c>
      <c r="R6180">
        <v>0</v>
      </c>
      <c r="S6180">
        <v>0</v>
      </c>
      <c r="T6180">
        <v>-1.9817899999999999</v>
      </c>
      <c r="U6180">
        <v>0</v>
      </c>
      <c r="V6180">
        <v>1.86025</v>
      </c>
      <c r="W6180">
        <v>0</v>
      </c>
      <c r="X6180">
        <f t="shared" si="96"/>
        <v>1.6089999999999947</v>
      </c>
    </row>
    <row r="6181" spans="1:24" hidden="1">
      <c r="A6181" t="s">
        <v>6201</v>
      </c>
      <c r="B6181">
        <v>-113.672</v>
      </c>
      <c r="C6181">
        <v>-358.06400000000002</v>
      </c>
      <c r="D6181">
        <v>-129.172</v>
      </c>
      <c r="E6181">
        <v>-487.17099999999999</v>
      </c>
      <c r="F6181">
        <v>-23.208600000000001</v>
      </c>
      <c r="G6181">
        <v>647.46</v>
      </c>
      <c r="H6181">
        <v>-645.303</v>
      </c>
      <c r="I6181">
        <v>23.073799999999999</v>
      </c>
      <c r="J6181">
        <v>270.87099999999998</v>
      </c>
      <c r="K6181">
        <v>583.28399999999999</v>
      </c>
      <c r="L6181">
        <v>0</v>
      </c>
      <c r="M6181">
        <v>0</v>
      </c>
      <c r="N6181">
        <v>0</v>
      </c>
      <c r="O6181">
        <v>12.676</v>
      </c>
      <c r="P6181">
        <v>430.72500000000002</v>
      </c>
      <c r="Q6181">
        <v>-7.9952500000000004</v>
      </c>
      <c r="R6181">
        <v>0</v>
      </c>
      <c r="S6181">
        <v>0</v>
      </c>
      <c r="T6181">
        <v>-1.9817899999999999</v>
      </c>
      <c r="U6181">
        <v>0</v>
      </c>
      <c r="V6181">
        <v>1.86025</v>
      </c>
      <c r="W6181">
        <v>0</v>
      </c>
      <c r="X6181">
        <f t="shared" si="96"/>
        <v>-0.37299999999999045</v>
      </c>
    </row>
    <row r="6182" spans="1:24">
      <c r="A6182" t="s">
        <v>6202</v>
      </c>
      <c r="B6182">
        <v>-113.29900000000001</v>
      </c>
      <c r="C6182">
        <v>-356.93700000000001</v>
      </c>
      <c r="D6182">
        <v>-127.45699999999999</v>
      </c>
      <c r="E6182">
        <v>-487.54399999999998</v>
      </c>
      <c r="F6182">
        <v>-23.172699999999999</v>
      </c>
      <c r="G6182">
        <v>647.47199999999998</v>
      </c>
      <c r="H6182">
        <v>-646.21799999999996</v>
      </c>
      <c r="I6182">
        <v>23.0718</v>
      </c>
      <c r="J6182">
        <v>269.64299999999997</v>
      </c>
      <c r="K6182">
        <v>583.22400000000005</v>
      </c>
      <c r="L6182">
        <v>0</v>
      </c>
      <c r="M6182">
        <v>0</v>
      </c>
      <c r="N6182">
        <v>0</v>
      </c>
      <c r="O6182">
        <v>12.7403</v>
      </c>
      <c r="P6182">
        <v>430.99599999999998</v>
      </c>
      <c r="Q6182">
        <v>-7.9931900000000002</v>
      </c>
      <c r="R6182">
        <v>0</v>
      </c>
      <c r="S6182">
        <v>0</v>
      </c>
      <c r="T6182">
        <v>-1.98949</v>
      </c>
      <c r="U6182">
        <v>0</v>
      </c>
      <c r="V6182">
        <v>1.86025</v>
      </c>
      <c r="W6182">
        <v>0</v>
      </c>
      <c r="X6182">
        <f t="shared" si="96"/>
        <v>-9.0000000000003411E-2</v>
      </c>
    </row>
    <row r="6183" spans="1:24" hidden="1">
      <c r="A6183" t="s">
        <v>6203</v>
      </c>
      <c r="B6183">
        <v>-113.209</v>
      </c>
      <c r="C6183">
        <v>-357.93799999999999</v>
      </c>
      <c r="D6183">
        <v>-128.68100000000001</v>
      </c>
      <c r="E6183">
        <v>-487.01100000000002</v>
      </c>
      <c r="F6183">
        <v>-23.172699999999999</v>
      </c>
      <c r="G6183">
        <v>647.33399999999995</v>
      </c>
      <c r="H6183">
        <v>-645.08299999999997</v>
      </c>
      <c r="I6183">
        <v>23.0687</v>
      </c>
      <c r="J6183">
        <v>270.41000000000003</v>
      </c>
      <c r="K6183">
        <v>583.32299999999998</v>
      </c>
      <c r="L6183">
        <v>0</v>
      </c>
      <c r="M6183">
        <v>0</v>
      </c>
      <c r="N6183">
        <v>0</v>
      </c>
      <c r="O6183">
        <v>12.6645</v>
      </c>
      <c r="P6183">
        <v>430.7</v>
      </c>
      <c r="Q6183">
        <v>-7.9931900000000002</v>
      </c>
      <c r="R6183">
        <v>0</v>
      </c>
      <c r="S6183">
        <v>0</v>
      </c>
      <c r="T6183">
        <v>-1.98949</v>
      </c>
      <c r="U6183">
        <v>0</v>
      </c>
      <c r="V6183">
        <v>1.86025</v>
      </c>
      <c r="W6183">
        <v>0</v>
      </c>
      <c r="X6183">
        <f t="shared" si="96"/>
        <v>-0.44400000000000261</v>
      </c>
    </row>
    <row r="6184" spans="1:24">
      <c r="A6184" t="s">
        <v>6204</v>
      </c>
      <c r="B6184">
        <v>-112.765</v>
      </c>
      <c r="C6184">
        <v>-356.92</v>
      </c>
      <c r="D6184">
        <v>-127.45699999999999</v>
      </c>
      <c r="E6184">
        <v>-487.66800000000001</v>
      </c>
      <c r="F6184">
        <v>-23.1736</v>
      </c>
      <c r="G6184">
        <v>647.60699999999997</v>
      </c>
      <c r="H6184">
        <v>-646.42399999999998</v>
      </c>
      <c r="I6184">
        <v>23.163699999999999</v>
      </c>
      <c r="J6184">
        <v>269.65600000000001</v>
      </c>
      <c r="K6184">
        <v>583.55799999999999</v>
      </c>
      <c r="L6184">
        <v>0</v>
      </c>
      <c r="M6184">
        <v>0</v>
      </c>
      <c r="N6184">
        <v>0</v>
      </c>
      <c r="O6184">
        <v>13.015599999999999</v>
      </c>
      <c r="P6184">
        <v>431.041</v>
      </c>
      <c r="Q6184">
        <v>-7.9942000000000002</v>
      </c>
      <c r="R6184">
        <v>0</v>
      </c>
      <c r="S6184">
        <v>0</v>
      </c>
      <c r="T6184">
        <v>-1.99011</v>
      </c>
      <c r="U6184">
        <v>0</v>
      </c>
      <c r="V6184">
        <v>1.86025</v>
      </c>
      <c r="W6184">
        <v>0</v>
      </c>
      <c r="X6184">
        <f t="shared" si="96"/>
        <v>0.45000000000000284</v>
      </c>
    </row>
    <row r="6185" spans="1:24" hidden="1">
      <c r="A6185" t="s">
        <v>6205</v>
      </c>
      <c r="B6185">
        <v>-113.215</v>
      </c>
      <c r="C6185">
        <v>-357.93900000000002</v>
      </c>
      <c r="D6185">
        <v>-128.68100000000001</v>
      </c>
      <c r="E6185">
        <v>-487.01400000000001</v>
      </c>
      <c r="F6185">
        <v>-23.1736</v>
      </c>
      <c r="G6185">
        <v>647.33500000000004</v>
      </c>
      <c r="H6185">
        <v>-645.08699999999999</v>
      </c>
      <c r="I6185">
        <v>23.0687</v>
      </c>
      <c r="J6185">
        <v>270.41199999999998</v>
      </c>
      <c r="K6185">
        <v>583.32299999999998</v>
      </c>
      <c r="L6185">
        <v>0</v>
      </c>
      <c r="M6185">
        <v>0</v>
      </c>
      <c r="N6185">
        <v>0</v>
      </c>
      <c r="O6185">
        <v>12.664400000000001</v>
      </c>
      <c r="P6185">
        <v>430.70100000000002</v>
      </c>
      <c r="Q6185">
        <v>-7.9942000000000002</v>
      </c>
      <c r="R6185">
        <v>0</v>
      </c>
      <c r="S6185">
        <v>0</v>
      </c>
      <c r="T6185">
        <v>-1.99011</v>
      </c>
      <c r="U6185">
        <v>0</v>
      </c>
      <c r="V6185">
        <v>1.86025</v>
      </c>
      <c r="W6185">
        <v>0</v>
      </c>
      <c r="X6185">
        <f t="shared" si="96"/>
        <v>-7.5319999999999965</v>
      </c>
    </row>
    <row r="6186" spans="1:24">
      <c r="A6186" t="s">
        <v>6206</v>
      </c>
      <c r="B6186">
        <v>-105.68300000000001</v>
      </c>
      <c r="C6186">
        <v>-355.11399999999998</v>
      </c>
      <c r="D6186">
        <v>-128.232</v>
      </c>
      <c r="E6186">
        <v>-487.47300000000001</v>
      </c>
      <c r="F6186">
        <v>-23.203299999999999</v>
      </c>
      <c r="G6186">
        <v>646.16700000000003</v>
      </c>
      <c r="H6186">
        <v>-646.70500000000004</v>
      </c>
      <c r="I6186">
        <v>33.095100000000002</v>
      </c>
      <c r="J6186">
        <v>269.92700000000002</v>
      </c>
      <c r="K6186">
        <v>581.39</v>
      </c>
      <c r="L6186">
        <v>0</v>
      </c>
      <c r="M6186">
        <v>0</v>
      </c>
      <c r="N6186">
        <v>0</v>
      </c>
      <c r="O6186">
        <v>12.6282</v>
      </c>
      <c r="P6186">
        <v>425.86700000000002</v>
      </c>
      <c r="Q6186">
        <v>-8.0497599999999991</v>
      </c>
      <c r="R6186">
        <v>0</v>
      </c>
      <c r="S6186">
        <v>0</v>
      </c>
      <c r="T6186">
        <v>-1.97418</v>
      </c>
      <c r="U6186">
        <v>0</v>
      </c>
      <c r="V6186">
        <v>1.86025</v>
      </c>
      <c r="W6186">
        <v>0</v>
      </c>
      <c r="X6186">
        <f t="shared" si="96"/>
        <v>8.6189999999999998</v>
      </c>
    </row>
    <row r="6187" spans="1:24" hidden="1">
      <c r="A6187" t="s">
        <v>6207</v>
      </c>
      <c r="B6187">
        <v>-114.30200000000001</v>
      </c>
      <c r="C6187">
        <v>-358.34800000000001</v>
      </c>
      <c r="D6187">
        <v>-129.45599999999999</v>
      </c>
      <c r="E6187">
        <v>-487.20499999999998</v>
      </c>
      <c r="F6187">
        <v>-23.2088</v>
      </c>
      <c r="G6187">
        <v>647.47</v>
      </c>
      <c r="H6187">
        <v>-645.38</v>
      </c>
      <c r="I6187">
        <v>23.105699999999999</v>
      </c>
      <c r="J6187">
        <v>270.90100000000001</v>
      </c>
      <c r="K6187">
        <v>583.298</v>
      </c>
      <c r="L6187">
        <v>0</v>
      </c>
      <c r="M6187">
        <v>0</v>
      </c>
      <c r="N6187">
        <v>0</v>
      </c>
      <c r="O6187">
        <v>12.6427</v>
      </c>
      <c r="P6187">
        <v>430.738</v>
      </c>
      <c r="Q6187">
        <v>-7.9929300000000003</v>
      </c>
      <c r="R6187">
        <v>0</v>
      </c>
      <c r="S6187">
        <v>0</v>
      </c>
      <c r="T6187">
        <v>-1.9899</v>
      </c>
      <c r="U6187">
        <v>0</v>
      </c>
      <c r="V6187">
        <v>1.86025</v>
      </c>
      <c r="W6187">
        <v>0</v>
      </c>
      <c r="X6187">
        <f t="shared" si="96"/>
        <v>-0.91600000000001103</v>
      </c>
    </row>
    <row r="6188" spans="1:24">
      <c r="A6188" t="s">
        <v>6208</v>
      </c>
      <c r="B6188">
        <v>-113.386</v>
      </c>
      <c r="C6188">
        <v>-357.00099999999998</v>
      </c>
      <c r="D6188">
        <v>-127.45699999999999</v>
      </c>
      <c r="E6188">
        <v>-488.13799999999998</v>
      </c>
      <c r="F6188">
        <v>-23.245100000000001</v>
      </c>
      <c r="G6188">
        <v>647.60500000000002</v>
      </c>
      <c r="H6188">
        <v>-646.98900000000003</v>
      </c>
      <c r="I6188">
        <v>23.097999999999999</v>
      </c>
      <c r="J6188">
        <v>270.178</v>
      </c>
      <c r="K6188">
        <v>583.96900000000005</v>
      </c>
      <c r="L6188">
        <v>0</v>
      </c>
      <c r="M6188">
        <v>0</v>
      </c>
      <c r="N6188">
        <v>0</v>
      </c>
      <c r="O6188">
        <v>12.7178</v>
      </c>
      <c r="P6188">
        <v>430.97300000000001</v>
      </c>
      <c r="Q6188">
        <v>-7.9946599999999997</v>
      </c>
      <c r="R6188">
        <v>0</v>
      </c>
      <c r="S6188">
        <v>0</v>
      </c>
      <c r="T6188">
        <v>-1.98943</v>
      </c>
      <c r="U6188">
        <v>0</v>
      </c>
      <c r="V6188">
        <v>1.86025</v>
      </c>
      <c r="W6188">
        <v>0</v>
      </c>
      <c r="X6188">
        <f t="shared" si="96"/>
        <v>-0.17399999999999238</v>
      </c>
    </row>
    <row r="6189" spans="1:24" hidden="1">
      <c r="A6189" t="s">
        <v>6209</v>
      </c>
      <c r="B6189">
        <v>-113.212</v>
      </c>
      <c r="C6189">
        <v>-357.93799999999999</v>
      </c>
      <c r="D6189">
        <v>-128.68100000000001</v>
      </c>
      <c r="E6189">
        <v>-487.012</v>
      </c>
      <c r="F6189">
        <v>-23.172499999999999</v>
      </c>
      <c r="G6189">
        <v>647.33399999999995</v>
      </c>
      <c r="H6189">
        <v>-645.08500000000004</v>
      </c>
      <c r="I6189">
        <v>23.0687</v>
      </c>
      <c r="J6189">
        <v>270.411</v>
      </c>
      <c r="K6189">
        <v>583.32299999999998</v>
      </c>
      <c r="L6189">
        <v>0</v>
      </c>
      <c r="M6189">
        <v>0</v>
      </c>
      <c r="N6189">
        <v>0</v>
      </c>
      <c r="O6189">
        <v>12.664400000000001</v>
      </c>
      <c r="P6189">
        <v>430.7</v>
      </c>
      <c r="Q6189">
        <v>-7.9946599999999997</v>
      </c>
      <c r="R6189">
        <v>0</v>
      </c>
      <c r="S6189">
        <v>0</v>
      </c>
      <c r="T6189">
        <v>-1.98943</v>
      </c>
      <c r="U6189">
        <v>0</v>
      </c>
      <c r="V6189">
        <v>1.86025</v>
      </c>
      <c r="W6189">
        <v>0</v>
      </c>
      <c r="X6189">
        <f t="shared" si="96"/>
        <v>0.72499999999999432</v>
      </c>
    </row>
    <row r="6190" spans="1:24">
      <c r="A6190" t="s">
        <v>6210</v>
      </c>
      <c r="B6190">
        <v>-113.937</v>
      </c>
      <c r="C6190">
        <v>-356.93700000000001</v>
      </c>
      <c r="D6190">
        <v>-127.45699999999999</v>
      </c>
      <c r="E6190">
        <v>-488.19499999999999</v>
      </c>
      <c r="F6190">
        <v>-23.205100000000002</v>
      </c>
      <c r="G6190">
        <v>647.74300000000005</v>
      </c>
      <c r="H6190">
        <v>-647.178</v>
      </c>
      <c r="I6190">
        <v>23.085999999999999</v>
      </c>
      <c r="J6190">
        <v>270.05500000000001</v>
      </c>
      <c r="K6190">
        <v>583.56600000000003</v>
      </c>
      <c r="L6190">
        <v>0</v>
      </c>
      <c r="M6190">
        <v>0</v>
      </c>
      <c r="N6190">
        <v>0</v>
      </c>
      <c r="O6190">
        <v>12.690099999999999</v>
      </c>
      <c r="P6190">
        <v>430.89</v>
      </c>
      <c r="Q6190">
        <v>-7.9714799999999997</v>
      </c>
      <c r="R6190">
        <v>0</v>
      </c>
      <c r="S6190">
        <v>0</v>
      </c>
      <c r="T6190">
        <v>-1.99478</v>
      </c>
      <c r="U6190">
        <v>0</v>
      </c>
      <c r="V6190">
        <v>1.86025</v>
      </c>
      <c r="W6190">
        <v>0</v>
      </c>
      <c r="X6190">
        <f t="shared" si="96"/>
        <v>-0.77599999999999625</v>
      </c>
    </row>
    <row r="6191" spans="1:24" hidden="1">
      <c r="A6191" t="s">
        <v>6211</v>
      </c>
      <c r="B6191">
        <v>-113.161</v>
      </c>
      <c r="C6191">
        <v>-357.93900000000002</v>
      </c>
      <c r="D6191">
        <v>-128.68100000000001</v>
      </c>
      <c r="E6191">
        <v>-487.01400000000001</v>
      </c>
      <c r="F6191">
        <v>-23.1737</v>
      </c>
      <c r="G6191">
        <v>647.33500000000004</v>
      </c>
      <c r="H6191">
        <v>-645.08699999999999</v>
      </c>
      <c r="I6191">
        <v>23.122800000000002</v>
      </c>
      <c r="J6191">
        <v>270.41199999999998</v>
      </c>
      <c r="K6191">
        <v>583.32299999999998</v>
      </c>
      <c r="L6191">
        <v>0</v>
      </c>
      <c r="M6191">
        <v>0</v>
      </c>
      <c r="N6191">
        <v>0</v>
      </c>
      <c r="O6191">
        <v>12.664400000000001</v>
      </c>
      <c r="P6191">
        <v>430.70100000000002</v>
      </c>
      <c r="Q6191">
        <v>-7.9941899999999997</v>
      </c>
      <c r="R6191">
        <v>0</v>
      </c>
      <c r="S6191">
        <v>0</v>
      </c>
      <c r="T6191">
        <v>-1.99011</v>
      </c>
      <c r="U6191">
        <v>0</v>
      </c>
      <c r="V6191">
        <v>1.86025</v>
      </c>
      <c r="W6191">
        <v>0</v>
      </c>
      <c r="X6191">
        <f t="shared" si="96"/>
        <v>0.96399999999999864</v>
      </c>
    </row>
    <row r="6192" spans="1:24">
      <c r="A6192" t="s">
        <v>6212</v>
      </c>
      <c r="B6192">
        <v>-114.125</v>
      </c>
      <c r="C6192">
        <v>-356.97699999999998</v>
      </c>
      <c r="D6192">
        <v>-128.79499999999999</v>
      </c>
      <c r="E6192">
        <v>-488.73099999999999</v>
      </c>
      <c r="F6192">
        <v>-23.473600000000001</v>
      </c>
      <c r="G6192">
        <v>648.91999999999996</v>
      </c>
      <c r="H6192">
        <v>-647.26700000000005</v>
      </c>
      <c r="I6192">
        <v>23.2836</v>
      </c>
      <c r="J6192">
        <v>270.04899999999998</v>
      </c>
      <c r="K6192">
        <v>584.12800000000004</v>
      </c>
      <c r="L6192">
        <v>0</v>
      </c>
      <c r="M6192">
        <v>0</v>
      </c>
      <c r="N6192">
        <v>0</v>
      </c>
      <c r="O6192">
        <v>12.6534</v>
      </c>
      <c r="P6192">
        <v>430.822</v>
      </c>
      <c r="Q6192">
        <v>-7.89499</v>
      </c>
      <c r="R6192">
        <v>0</v>
      </c>
      <c r="S6192">
        <v>0</v>
      </c>
      <c r="T6192">
        <v>-1.89293</v>
      </c>
      <c r="U6192">
        <v>0</v>
      </c>
      <c r="V6192">
        <v>1.87365</v>
      </c>
      <c r="W6192">
        <v>0</v>
      </c>
      <c r="X6192">
        <f t="shared" si="96"/>
        <v>1.9999999999953388E-3</v>
      </c>
    </row>
    <row r="6193" spans="1:24" hidden="1">
      <c r="A6193" t="s">
        <v>6213</v>
      </c>
      <c r="B6193">
        <v>-114.127</v>
      </c>
      <c r="C6193">
        <v>-357.98200000000003</v>
      </c>
      <c r="D6193">
        <v>-130.02000000000001</v>
      </c>
      <c r="E6193">
        <v>-487.48599999999999</v>
      </c>
      <c r="F6193">
        <v>-23.4541</v>
      </c>
      <c r="G6193">
        <v>648.31100000000004</v>
      </c>
      <c r="H6193">
        <v>-645.255</v>
      </c>
      <c r="I6193">
        <v>23.255299999999998</v>
      </c>
      <c r="J6193">
        <v>270.42899999999997</v>
      </c>
      <c r="K6193">
        <v>583.32299999999998</v>
      </c>
      <c r="L6193">
        <v>0</v>
      </c>
      <c r="M6193">
        <v>0</v>
      </c>
      <c r="N6193">
        <v>0</v>
      </c>
      <c r="O6193">
        <v>12.665800000000001</v>
      </c>
      <c r="P6193">
        <v>430.85700000000003</v>
      </c>
      <c r="Q6193">
        <v>-7.89499</v>
      </c>
      <c r="R6193">
        <v>0</v>
      </c>
      <c r="S6193">
        <v>0</v>
      </c>
      <c r="T6193">
        <v>-1.89293</v>
      </c>
      <c r="U6193">
        <v>0</v>
      </c>
      <c r="V6193">
        <v>1.87365</v>
      </c>
      <c r="W6193">
        <v>0</v>
      </c>
      <c r="X6193">
        <f t="shared" si="96"/>
        <v>-2.027000000000001</v>
      </c>
    </row>
    <row r="6194" spans="1:24">
      <c r="A6194" t="s">
        <v>6214</v>
      </c>
      <c r="B6194">
        <v>-112.1</v>
      </c>
      <c r="C6194">
        <v>-357.02600000000001</v>
      </c>
      <c r="D6194">
        <v>-128.108</v>
      </c>
      <c r="E6194">
        <v>-487.03800000000001</v>
      </c>
      <c r="F6194">
        <v>-23.1998</v>
      </c>
      <c r="G6194">
        <v>647.01700000000005</v>
      </c>
      <c r="H6194">
        <v>-645.11900000000003</v>
      </c>
      <c r="I6194">
        <v>23.0731</v>
      </c>
      <c r="J6194">
        <v>269.73599999999999</v>
      </c>
      <c r="K6194">
        <v>584.07000000000005</v>
      </c>
      <c r="L6194">
        <v>0</v>
      </c>
      <c r="M6194">
        <v>0</v>
      </c>
      <c r="N6194">
        <v>0</v>
      </c>
      <c r="O6194">
        <v>12.660399999999999</v>
      </c>
      <c r="P6194">
        <v>430.57900000000001</v>
      </c>
      <c r="Q6194">
        <v>-8.0562799999999992</v>
      </c>
      <c r="R6194">
        <v>0</v>
      </c>
      <c r="S6194">
        <v>0</v>
      </c>
      <c r="T6194">
        <v>-1.9696899999999999</v>
      </c>
      <c r="U6194">
        <v>0</v>
      </c>
      <c r="V6194">
        <v>1.86025</v>
      </c>
      <c r="W6194">
        <v>0</v>
      </c>
      <c r="X6194">
        <f t="shared" si="96"/>
        <v>1.7760000000000105</v>
      </c>
    </row>
    <row r="6195" spans="1:24" hidden="1">
      <c r="A6195" t="s">
        <v>6215</v>
      </c>
      <c r="B6195">
        <v>-113.876</v>
      </c>
      <c r="C6195">
        <v>-358.22399999999999</v>
      </c>
      <c r="D6195">
        <v>-129.333</v>
      </c>
      <c r="E6195">
        <v>-487.12</v>
      </c>
      <c r="F6195">
        <v>-23.1998</v>
      </c>
      <c r="G6195">
        <v>647.47699999999998</v>
      </c>
      <c r="H6195">
        <v>-645.16499999999996</v>
      </c>
      <c r="I6195">
        <v>23.0685</v>
      </c>
      <c r="J6195">
        <v>270.79500000000002</v>
      </c>
      <c r="K6195">
        <v>583.30999999999995</v>
      </c>
      <c r="L6195">
        <v>0</v>
      </c>
      <c r="M6195">
        <v>0</v>
      </c>
      <c r="N6195">
        <v>0</v>
      </c>
      <c r="O6195">
        <v>12.6805</v>
      </c>
      <c r="P6195">
        <v>430.74099999999999</v>
      </c>
      <c r="Q6195">
        <v>-8.0562799999999992</v>
      </c>
      <c r="R6195">
        <v>0</v>
      </c>
      <c r="S6195">
        <v>0</v>
      </c>
      <c r="T6195">
        <v>-1.9696899999999999</v>
      </c>
      <c r="U6195">
        <v>0</v>
      </c>
      <c r="V6195">
        <v>1.86025</v>
      </c>
      <c r="W6195">
        <v>0</v>
      </c>
      <c r="X6195">
        <f t="shared" si="96"/>
        <v>-4.1580000000000013</v>
      </c>
    </row>
    <row r="6196" spans="1:24">
      <c r="A6196" t="s">
        <v>6216</v>
      </c>
      <c r="B6196">
        <v>-109.718</v>
      </c>
      <c r="C6196">
        <v>-357.67899999999997</v>
      </c>
      <c r="D6196">
        <v>-131.12100000000001</v>
      </c>
      <c r="E6196">
        <v>-484.60399999999998</v>
      </c>
      <c r="F6196">
        <v>-24.491499999999998</v>
      </c>
      <c r="G6196">
        <v>648.89800000000002</v>
      </c>
      <c r="H6196">
        <v>-639.89599999999996</v>
      </c>
      <c r="I6196">
        <v>23.022200000000002</v>
      </c>
      <c r="J6196">
        <v>269.09800000000001</v>
      </c>
      <c r="K6196">
        <v>583.399</v>
      </c>
      <c r="L6196">
        <v>0</v>
      </c>
      <c r="M6196">
        <v>0</v>
      </c>
      <c r="N6196">
        <v>0</v>
      </c>
      <c r="O6196">
        <v>12.4114</v>
      </c>
      <c r="P6196">
        <v>430.06900000000002</v>
      </c>
      <c r="Q6196">
        <v>-8.2217699999999994</v>
      </c>
      <c r="R6196">
        <v>0</v>
      </c>
      <c r="S6196">
        <v>0</v>
      </c>
      <c r="T6196">
        <v>-2.3930600000000002</v>
      </c>
      <c r="U6196">
        <v>0</v>
      </c>
      <c r="V6196">
        <v>1.86025</v>
      </c>
      <c r="W6196">
        <v>0</v>
      </c>
      <c r="X6196">
        <f t="shared" si="96"/>
        <v>3.9449999999999932</v>
      </c>
    </row>
    <row r="6197" spans="1:24" hidden="1">
      <c r="A6197" t="s">
        <v>6217</v>
      </c>
      <c r="B6197">
        <v>-113.663</v>
      </c>
      <c r="C6197">
        <v>-357.94200000000001</v>
      </c>
      <c r="D6197">
        <v>-127.711</v>
      </c>
      <c r="E6197">
        <v>-486.52800000000002</v>
      </c>
      <c r="F6197">
        <v>-23.200600000000001</v>
      </c>
      <c r="G6197">
        <v>646.44899999999996</v>
      </c>
      <c r="H6197">
        <v>-644.83900000000006</v>
      </c>
      <c r="I6197">
        <v>23.054400000000001</v>
      </c>
      <c r="J6197">
        <v>269.19400000000002</v>
      </c>
      <c r="K6197">
        <v>583.32299999999998</v>
      </c>
      <c r="L6197">
        <v>0</v>
      </c>
      <c r="M6197">
        <v>0</v>
      </c>
      <c r="N6197">
        <v>0</v>
      </c>
      <c r="O6197">
        <v>12.571199999999999</v>
      </c>
      <c r="P6197">
        <v>430.77600000000001</v>
      </c>
      <c r="Q6197">
        <v>-7.9433600000000002</v>
      </c>
      <c r="R6197">
        <v>0</v>
      </c>
      <c r="S6197">
        <v>0</v>
      </c>
      <c r="T6197">
        <v>-1.9496500000000001</v>
      </c>
      <c r="U6197">
        <v>0</v>
      </c>
      <c r="V6197">
        <v>1.86025</v>
      </c>
      <c r="W6197">
        <v>0</v>
      </c>
      <c r="X6197">
        <f t="shared" si="96"/>
        <v>-4.914999999999992</v>
      </c>
    </row>
    <row r="6198" spans="1:24">
      <c r="A6198" t="s">
        <v>6218</v>
      </c>
      <c r="B6198">
        <v>-108.748</v>
      </c>
      <c r="C6198">
        <v>-357.779</v>
      </c>
      <c r="D6198">
        <v>-128.26499999999999</v>
      </c>
      <c r="E6198">
        <v>-484.733</v>
      </c>
      <c r="F6198">
        <v>-23.690300000000001</v>
      </c>
      <c r="G6198">
        <v>647.48299999999995</v>
      </c>
      <c r="H6198">
        <v>-640.697</v>
      </c>
      <c r="I6198">
        <v>22.921199999999999</v>
      </c>
      <c r="J6198">
        <v>269.36099999999999</v>
      </c>
      <c r="K6198">
        <v>583.06899999999996</v>
      </c>
      <c r="L6198">
        <v>0</v>
      </c>
      <c r="M6198">
        <v>0</v>
      </c>
      <c r="N6198">
        <v>0</v>
      </c>
      <c r="O6198">
        <v>12.300800000000001</v>
      </c>
      <c r="P6198">
        <v>430.07499999999999</v>
      </c>
      <c r="Q6198">
        <v>-8.2256699999999991</v>
      </c>
      <c r="R6198">
        <v>0</v>
      </c>
      <c r="S6198">
        <v>0</v>
      </c>
      <c r="T6198">
        <v>-2.3541400000000001</v>
      </c>
      <c r="U6198">
        <v>0</v>
      </c>
      <c r="V6198">
        <v>1.8611500000000001</v>
      </c>
      <c r="W6198">
        <v>0</v>
      </c>
      <c r="X6198">
        <f t="shared" si="96"/>
        <v>5.188999999999993</v>
      </c>
    </row>
    <row r="6199" spans="1:24" hidden="1">
      <c r="A6199" t="s">
        <v>6219</v>
      </c>
      <c r="B6199">
        <v>-113.937</v>
      </c>
      <c r="C6199">
        <v>-357.904</v>
      </c>
      <c r="D6199">
        <v>-128.16800000000001</v>
      </c>
      <c r="E6199">
        <v>-486.38299999999998</v>
      </c>
      <c r="F6199">
        <v>-23.152799999999999</v>
      </c>
      <c r="G6199">
        <v>646.02099999999996</v>
      </c>
      <c r="H6199">
        <v>-644.68299999999999</v>
      </c>
      <c r="I6199">
        <v>23.1996</v>
      </c>
      <c r="J6199">
        <v>269.27300000000002</v>
      </c>
      <c r="K6199">
        <v>583.24</v>
      </c>
      <c r="L6199">
        <v>0</v>
      </c>
      <c r="M6199">
        <v>0</v>
      </c>
      <c r="N6199">
        <v>0</v>
      </c>
      <c r="O6199">
        <v>12.650700000000001</v>
      </c>
      <c r="P6199">
        <v>430.57400000000001</v>
      </c>
      <c r="Q6199">
        <v>-7.9539600000000004</v>
      </c>
      <c r="R6199">
        <v>0</v>
      </c>
      <c r="S6199">
        <v>0</v>
      </c>
      <c r="T6199">
        <v>-1.93991</v>
      </c>
      <c r="U6199">
        <v>0</v>
      </c>
      <c r="V6199">
        <v>1.8646400000000001</v>
      </c>
      <c r="W6199">
        <v>0</v>
      </c>
      <c r="X6199">
        <f t="shared" si="96"/>
        <v>-3.7309999999999945</v>
      </c>
    </row>
    <row r="6200" spans="1:24">
      <c r="A6200" t="s">
        <v>6220</v>
      </c>
      <c r="B6200">
        <v>-110.206</v>
      </c>
      <c r="C6200">
        <v>-358.54899999999998</v>
      </c>
      <c r="D6200">
        <v>-130.84100000000001</v>
      </c>
      <c r="E6200">
        <v>-486.57</v>
      </c>
      <c r="F6200">
        <v>-24.224799999999998</v>
      </c>
      <c r="G6200">
        <v>649.21699999999998</v>
      </c>
      <c r="H6200">
        <v>-641.97400000000005</v>
      </c>
      <c r="I6200">
        <v>23.191199999999998</v>
      </c>
      <c r="J6200">
        <v>271.03300000000002</v>
      </c>
      <c r="K6200">
        <v>583.41399999999999</v>
      </c>
      <c r="L6200">
        <v>0</v>
      </c>
      <c r="M6200">
        <v>0</v>
      </c>
      <c r="N6200">
        <v>0</v>
      </c>
      <c r="O6200">
        <v>12.531000000000001</v>
      </c>
      <c r="P6200">
        <v>430.66</v>
      </c>
      <c r="Q6200">
        <v>-7.6847599999999998</v>
      </c>
      <c r="R6200">
        <v>0</v>
      </c>
      <c r="S6200">
        <v>0</v>
      </c>
      <c r="T6200">
        <v>-1.6228100000000001</v>
      </c>
      <c r="U6200">
        <v>0</v>
      </c>
      <c r="V6200">
        <v>1.8730100000000001</v>
      </c>
      <c r="W6200">
        <v>0</v>
      </c>
      <c r="X6200">
        <f t="shared" si="96"/>
        <v>4.8449999999999989</v>
      </c>
    </row>
    <row r="6201" spans="1:24" hidden="1">
      <c r="A6201" t="s">
        <v>6221</v>
      </c>
      <c r="B6201">
        <v>-115.051</v>
      </c>
      <c r="C6201">
        <v>-357.971</v>
      </c>
      <c r="D6201">
        <v>-130.34399999999999</v>
      </c>
      <c r="E6201">
        <v>-487.36200000000002</v>
      </c>
      <c r="F6201">
        <v>-23.440100000000001</v>
      </c>
      <c r="G6201">
        <v>647.91999999999996</v>
      </c>
      <c r="H6201">
        <v>-645.26700000000005</v>
      </c>
      <c r="I6201">
        <v>23.331499999999998</v>
      </c>
      <c r="J6201">
        <v>270.19799999999998</v>
      </c>
      <c r="K6201">
        <v>583.32299999999998</v>
      </c>
      <c r="L6201">
        <v>0</v>
      </c>
      <c r="M6201">
        <v>0</v>
      </c>
      <c r="N6201">
        <v>0</v>
      </c>
      <c r="O6201">
        <v>12.4681</v>
      </c>
      <c r="P6201">
        <v>430.91500000000002</v>
      </c>
      <c r="Q6201">
        <v>-7.9048100000000003</v>
      </c>
      <c r="R6201">
        <v>0</v>
      </c>
      <c r="S6201">
        <v>0</v>
      </c>
      <c r="T6201">
        <v>-1.8757900000000001</v>
      </c>
      <c r="U6201">
        <v>0</v>
      </c>
      <c r="V6201">
        <v>1.8730100000000001</v>
      </c>
      <c r="W6201">
        <v>0</v>
      </c>
      <c r="X6201">
        <f t="shared" si="96"/>
        <v>-5.1880000000000024</v>
      </c>
    </row>
    <row r="6202" spans="1:24">
      <c r="A6202" t="s">
        <v>6222</v>
      </c>
      <c r="B6202">
        <v>-109.863</v>
      </c>
      <c r="C6202">
        <v>-357.96899999999999</v>
      </c>
      <c r="D6202">
        <v>-127.947</v>
      </c>
      <c r="E6202">
        <v>-485.238</v>
      </c>
      <c r="F6202">
        <v>-23.9209</v>
      </c>
      <c r="G6202">
        <v>646.84500000000003</v>
      </c>
      <c r="H6202">
        <v>-641.73099999999999</v>
      </c>
      <c r="I6202">
        <v>23.052299999999999</v>
      </c>
      <c r="J6202">
        <v>268.96499999999997</v>
      </c>
      <c r="K6202">
        <v>583.32500000000005</v>
      </c>
      <c r="L6202">
        <v>0</v>
      </c>
      <c r="M6202">
        <v>0</v>
      </c>
      <c r="N6202">
        <v>0</v>
      </c>
      <c r="O6202">
        <v>12.3607</v>
      </c>
      <c r="P6202">
        <v>430.53</v>
      </c>
      <c r="Q6202">
        <v>-7.8629499999999997</v>
      </c>
      <c r="R6202">
        <v>0</v>
      </c>
      <c r="S6202">
        <v>0</v>
      </c>
      <c r="T6202">
        <v>-1.60155</v>
      </c>
      <c r="U6202">
        <v>0</v>
      </c>
      <c r="V6202">
        <v>1.86025</v>
      </c>
      <c r="W6202">
        <v>0</v>
      </c>
      <c r="X6202">
        <f t="shared" si="96"/>
        <v>3.867999999999995</v>
      </c>
    </row>
    <row r="6203" spans="1:24" hidden="1">
      <c r="A6203" t="s">
        <v>6223</v>
      </c>
      <c r="B6203">
        <v>-113.73099999999999</v>
      </c>
      <c r="C6203">
        <v>-357.923</v>
      </c>
      <c r="D6203">
        <v>-127.717</v>
      </c>
      <c r="E6203">
        <v>-486.31400000000002</v>
      </c>
      <c r="F6203">
        <v>-23.179600000000001</v>
      </c>
      <c r="G6203">
        <v>645.99099999999999</v>
      </c>
      <c r="H6203">
        <v>-644.66800000000001</v>
      </c>
      <c r="I6203">
        <v>23.0442</v>
      </c>
      <c r="J6203">
        <v>269.08699999999999</v>
      </c>
      <c r="K6203">
        <v>583.32299999999998</v>
      </c>
      <c r="L6203">
        <v>0</v>
      </c>
      <c r="M6203">
        <v>0</v>
      </c>
      <c r="N6203">
        <v>0</v>
      </c>
      <c r="O6203">
        <v>12.534700000000001</v>
      </c>
      <c r="P6203">
        <v>430.721</v>
      </c>
      <c r="Q6203">
        <v>-7.8275100000000002</v>
      </c>
      <c r="R6203">
        <v>0</v>
      </c>
      <c r="S6203">
        <v>0</v>
      </c>
      <c r="T6203">
        <v>-1.9431499999999999</v>
      </c>
      <c r="U6203">
        <v>0</v>
      </c>
      <c r="V6203">
        <v>1.8619000000000001</v>
      </c>
      <c r="W6203">
        <v>0</v>
      </c>
      <c r="X6203">
        <f t="shared" si="96"/>
        <v>-4.9089999999999918</v>
      </c>
    </row>
    <row r="6204" spans="1:24">
      <c r="A6204" t="s">
        <v>6224</v>
      </c>
      <c r="B6204">
        <v>-108.822</v>
      </c>
      <c r="C6204">
        <v>-357.91199999999998</v>
      </c>
      <c r="D6204">
        <v>-130.209</v>
      </c>
      <c r="E6204">
        <v>-486.69600000000003</v>
      </c>
      <c r="F6204">
        <v>-23.145099999999999</v>
      </c>
      <c r="G6204">
        <v>649.44799999999998</v>
      </c>
      <c r="H6204">
        <v>-642.72400000000005</v>
      </c>
      <c r="I6204">
        <v>23.045100000000001</v>
      </c>
      <c r="J6204">
        <v>270.97699999999998</v>
      </c>
      <c r="K6204">
        <v>583.94600000000003</v>
      </c>
      <c r="L6204">
        <v>0</v>
      </c>
      <c r="M6204">
        <v>0</v>
      </c>
      <c r="N6204">
        <v>0</v>
      </c>
      <c r="O6204">
        <v>12.374499999999999</v>
      </c>
      <c r="P6204">
        <v>430.55599999999998</v>
      </c>
      <c r="Q6204">
        <v>-7.9969599999999996</v>
      </c>
      <c r="R6204">
        <v>0</v>
      </c>
      <c r="S6204">
        <v>0</v>
      </c>
      <c r="T6204">
        <v>-1.9858100000000001</v>
      </c>
      <c r="U6204">
        <v>0</v>
      </c>
      <c r="V6204">
        <v>2.0562900000000002</v>
      </c>
      <c r="W6204">
        <v>0</v>
      </c>
      <c r="X6204">
        <f t="shared" si="96"/>
        <v>4.6159999999999997</v>
      </c>
    </row>
    <row r="6205" spans="1:24" hidden="1">
      <c r="A6205" t="s">
        <v>6225</v>
      </c>
      <c r="B6205">
        <v>-113.438</v>
      </c>
      <c r="C6205">
        <v>-357.93900000000002</v>
      </c>
      <c r="D6205">
        <v>-128.68100000000001</v>
      </c>
      <c r="E6205">
        <v>-486.99700000000001</v>
      </c>
      <c r="F6205">
        <v>-23.170200000000001</v>
      </c>
      <c r="G6205">
        <v>647.30899999999997</v>
      </c>
      <c r="H6205">
        <v>-645.06700000000001</v>
      </c>
      <c r="I6205">
        <v>22.987100000000002</v>
      </c>
      <c r="J6205">
        <v>270.399</v>
      </c>
      <c r="K6205">
        <v>583.32299999999998</v>
      </c>
      <c r="L6205">
        <v>0</v>
      </c>
      <c r="M6205">
        <v>0</v>
      </c>
      <c r="N6205">
        <v>0</v>
      </c>
      <c r="O6205">
        <v>12.5222</v>
      </c>
      <c r="P6205">
        <v>430.7</v>
      </c>
      <c r="Q6205">
        <v>-7.9969599999999996</v>
      </c>
      <c r="R6205">
        <v>0</v>
      </c>
      <c r="S6205">
        <v>0</v>
      </c>
      <c r="T6205">
        <v>-1.9858100000000001</v>
      </c>
      <c r="U6205">
        <v>0</v>
      </c>
      <c r="V6205">
        <v>1.86025</v>
      </c>
      <c r="W6205">
        <v>0</v>
      </c>
      <c r="X6205">
        <f t="shared" si="96"/>
        <v>-4.2360000000000042</v>
      </c>
    </row>
    <row r="6206" spans="1:24">
      <c r="A6206" t="s">
        <v>6226</v>
      </c>
      <c r="B6206">
        <v>-109.202</v>
      </c>
      <c r="C6206">
        <v>-358.85300000000001</v>
      </c>
      <c r="D6206">
        <v>-131.149</v>
      </c>
      <c r="E6206">
        <v>-485.67</v>
      </c>
      <c r="F6206">
        <v>-23.456099999999999</v>
      </c>
      <c r="G6206">
        <v>648.98</v>
      </c>
      <c r="H6206">
        <v>-640.63499999999999</v>
      </c>
      <c r="I6206">
        <v>23.261700000000001</v>
      </c>
      <c r="J6206">
        <v>270.07100000000003</v>
      </c>
      <c r="K6206">
        <v>583.76400000000001</v>
      </c>
      <c r="L6206">
        <v>0</v>
      </c>
      <c r="M6206">
        <v>0</v>
      </c>
      <c r="N6206">
        <v>0</v>
      </c>
      <c r="O6206">
        <v>12.428100000000001</v>
      </c>
      <c r="P6206">
        <v>430.44900000000001</v>
      </c>
      <c r="Q6206">
        <v>-7.9208499999999997</v>
      </c>
      <c r="R6206">
        <v>0</v>
      </c>
      <c r="S6206">
        <v>0</v>
      </c>
      <c r="T6206">
        <v>-1.89523</v>
      </c>
      <c r="U6206">
        <v>0</v>
      </c>
      <c r="V6206">
        <v>1.8722700000000001</v>
      </c>
      <c r="W6206">
        <v>0</v>
      </c>
      <c r="X6206">
        <f t="shared" si="96"/>
        <v>4.8220000000000027</v>
      </c>
    </row>
    <row r="6207" spans="1:24" hidden="1">
      <c r="A6207" t="s">
        <v>6227</v>
      </c>
      <c r="B6207">
        <v>-114.024</v>
      </c>
      <c r="C6207">
        <v>-357.98200000000003</v>
      </c>
      <c r="D6207">
        <v>-130.13900000000001</v>
      </c>
      <c r="E6207">
        <v>-487.31</v>
      </c>
      <c r="F6207">
        <v>-23.475000000000001</v>
      </c>
      <c r="G6207">
        <v>648.03599999999994</v>
      </c>
      <c r="H6207">
        <v>-645.11800000000005</v>
      </c>
      <c r="I6207">
        <v>23.326899999999998</v>
      </c>
      <c r="J6207">
        <v>270.75</v>
      </c>
      <c r="K6207">
        <v>583.32299999999998</v>
      </c>
      <c r="L6207">
        <v>0</v>
      </c>
      <c r="M6207">
        <v>0</v>
      </c>
      <c r="N6207">
        <v>0</v>
      </c>
      <c r="O6207">
        <v>12.5082</v>
      </c>
      <c r="P6207">
        <v>430.85300000000001</v>
      </c>
      <c r="Q6207">
        <v>-7.9208499999999997</v>
      </c>
      <c r="R6207">
        <v>0</v>
      </c>
      <c r="S6207">
        <v>0</v>
      </c>
      <c r="T6207">
        <v>-1.89523</v>
      </c>
      <c r="U6207">
        <v>0</v>
      </c>
      <c r="V6207">
        <v>1.8722700000000001</v>
      </c>
      <c r="W6207">
        <v>0</v>
      </c>
      <c r="X6207">
        <f t="shared" si="96"/>
        <v>-2.703000000000003</v>
      </c>
    </row>
    <row r="6208" spans="1:24">
      <c r="A6208" t="s">
        <v>6228</v>
      </c>
      <c r="B6208">
        <v>-111.321</v>
      </c>
      <c r="C6208">
        <v>-358.608</v>
      </c>
      <c r="D6208">
        <v>-131.876</v>
      </c>
      <c r="E6208">
        <v>-485.27600000000001</v>
      </c>
      <c r="F6208">
        <v>-23.073399999999999</v>
      </c>
      <c r="G6208">
        <v>646.91399999999999</v>
      </c>
      <c r="H6208">
        <v>-641.14800000000002</v>
      </c>
      <c r="I6208">
        <v>23.069299999999998</v>
      </c>
      <c r="J6208">
        <v>271.10899999999998</v>
      </c>
      <c r="K6208">
        <v>583.20500000000004</v>
      </c>
      <c r="L6208">
        <v>0</v>
      </c>
      <c r="M6208">
        <v>0</v>
      </c>
      <c r="N6208">
        <v>0</v>
      </c>
      <c r="O6208">
        <v>12.4359</v>
      </c>
      <c r="P6208">
        <v>430.15800000000002</v>
      </c>
      <c r="Q6208">
        <v>-8.0127900000000007</v>
      </c>
      <c r="R6208">
        <v>0</v>
      </c>
      <c r="S6208">
        <v>0</v>
      </c>
      <c r="T6208">
        <v>-1.9261200000000001</v>
      </c>
      <c r="U6208">
        <v>0</v>
      </c>
      <c r="V6208">
        <v>1.8652599999999999</v>
      </c>
      <c r="W6208">
        <v>0</v>
      </c>
      <c r="X6208">
        <f t="shared" si="96"/>
        <v>2.367999999999995</v>
      </c>
    </row>
    <row r="6209" spans="1:24" hidden="1">
      <c r="A6209" t="s">
        <v>6229</v>
      </c>
      <c r="B6209">
        <v>-113.68899999999999</v>
      </c>
      <c r="C6209">
        <v>-357.98099999999999</v>
      </c>
      <c r="D6209">
        <v>-129.59700000000001</v>
      </c>
      <c r="E6209">
        <v>-487.07900000000001</v>
      </c>
      <c r="F6209">
        <v>-23.505400000000002</v>
      </c>
      <c r="G6209">
        <v>647.79</v>
      </c>
      <c r="H6209">
        <v>-645.00599999999997</v>
      </c>
      <c r="I6209">
        <v>23.1129</v>
      </c>
      <c r="J6209">
        <v>270.726</v>
      </c>
      <c r="K6209">
        <v>583.32299999999998</v>
      </c>
      <c r="L6209">
        <v>0</v>
      </c>
      <c r="M6209">
        <v>0</v>
      </c>
      <c r="N6209">
        <v>0</v>
      </c>
      <c r="O6209">
        <v>12.4581</v>
      </c>
      <c r="P6209">
        <v>430.87299999999999</v>
      </c>
      <c r="Q6209">
        <v>-7.9304699999999997</v>
      </c>
      <c r="R6209">
        <v>0</v>
      </c>
      <c r="S6209">
        <v>0</v>
      </c>
      <c r="T6209">
        <v>-1.8678900000000001</v>
      </c>
      <c r="U6209">
        <v>0</v>
      </c>
      <c r="V6209">
        <v>1.86713</v>
      </c>
      <c r="W6209">
        <v>0</v>
      </c>
      <c r="X6209">
        <f t="shared" si="96"/>
        <v>-5.7819999999999965</v>
      </c>
    </row>
    <row r="6210" spans="1:24">
      <c r="A6210" t="s">
        <v>6230</v>
      </c>
      <c r="B6210">
        <v>-107.907</v>
      </c>
      <c r="C6210">
        <v>-357.83300000000003</v>
      </c>
      <c r="D6210">
        <v>-130.10499999999999</v>
      </c>
      <c r="E6210">
        <v>-483.71</v>
      </c>
      <c r="F6210">
        <v>-23.2807</v>
      </c>
      <c r="G6210">
        <v>646.077</v>
      </c>
      <c r="H6210">
        <v>-638.32100000000003</v>
      </c>
      <c r="I6210">
        <v>22.882200000000001</v>
      </c>
      <c r="J6210">
        <v>268.83100000000002</v>
      </c>
      <c r="K6210">
        <v>583.23599999999999</v>
      </c>
      <c r="L6210">
        <v>0</v>
      </c>
      <c r="M6210">
        <v>0</v>
      </c>
      <c r="N6210">
        <v>0</v>
      </c>
      <c r="O6210">
        <v>12.4138</v>
      </c>
      <c r="P6210">
        <v>429.834</v>
      </c>
      <c r="Q6210">
        <v>-7.9531200000000002</v>
      </c>
      <c r="R6210">
        <v>0</v>
      </c>
      <c r="S6210">
        <v>0</v>
      </c>
      <c r="T6210">
        <v>-2.0073500000000002</v>
      </c>
      <c r="U6210">
        <v>0</v>
      </c>
      <c r="V6210">
        <v>1.86378</v>
      </c>
      <c r="W6210">
        <v>0</v>
      </c>
      <c r="X6210">
        <f t="shared" si="96"/>
        <v>6.0250000000000057</v>
      </c>
    </row>
    <row r="6211" spans="1:24" hidden="1">
      <c r="A6211" t="s">
        <v>6231</v>
      </c>
      <c r="B6211">
        <v>-113.932</v>
      </c>
      <c r="C6211">
        <v>-357.90899999999999</v>
      </c>
      <c r="D6211">
        <v>-128.071</v>
      </c>
      <c r="E6211">
        <v>-486.20299999999997</v>
      </c>
      <c r="F6211">
        <v>-23.229099999999999</v>
      </c>
      <c r="G6211">
        <v>645.94600000000003</v>
      </c>
      <c r="H6211">
        <v>-644.45399999999995</v>
      </c>
      <c r="I6211">
        <v>23.096599999999999</v>
      </c>
      <c r="J6211">
        <v>269.23099999999999</v>
      </c>
      <c r="K6211">
        <v>583.24400000000003</v>
      </c>
      <c r="L6211">
        <v>0</v>
      </c>
      <c r="M6211">
        <v>0</v>
      </c>
      <c r="N6211">
        <v>0</v>
      </c>
      <c r="O6211">
        <v>12.4011</v>
      </c>
      <c r="P6211">
        <v>430.53800000000001</v>
      </c>
      <c r="Q6211">
        <v>-7.9158299999999997</v>
      </c>
      <c r="R6211">
        <v>0</v>
      </c>
      <c r="S6211">
        <v>0</v>
      </c>
      <c r="T6211">
        <v>-1.93024</v>
      </c>
      <c r="U6211">
        <v>0</v>
      </c>
      <c r="V6211">
        <v>1.8603400000000001</v>
      </c>
      <c r="W6211">
        <v>0</v>
      </c>
      <c r="X6211">
        <f t="shared" ref="X6211:X6274" si="97">B6211-B6212</f>
        <v>-3.7609999999999957</v>
      </c>
    </row>
    <row r="6212" spans="1:24">
      <c r="A6212" t="s">
        <v>6232</v>
      </c>
      <c r="B6212">
        <v>-110.17100000000001</v>
      </c>
      <c r="C6212">
        <v>-357.61700000000002</v>
      </c>
      <c r="D6212">
        <v>-131.136</v>
      </c>
      <c r="E6212">
        <v>-484.31700000000001</v>
      </c>
      <c r="F6212">
        <v>-23.207599999999999</v>
      </c>
      <c r="G6212">
        <v>646.36099999999999</v>
      </c>
      <c r="H6212">
        <v>-639.86400000000003</v>
      </c>
      <c r="I6212">
        <v>22.908100000000001</v>
      </c>
      <c r="J6212">
        <v>269.11</v>
      </c>
      <c r="K6212">
        <v>583.298</v>
      </c>
      <c r="L6212">
        <v>0</v>
      </c>
      <c r="M6212">
        <v>0</v>
      </c>
      <c r="N6212">
        <v>0</v>
      </c>
      <c r="O6212">
        <v>12.422800000000001</v>
      </c>
      <c r="P6212">
        <v>429.90699999999998</v>
      </c>
      <c r="Q6212">
        <v>-8.0283899999999999</v>
      </c>
      <c r="R6212">
        <v>0</v>
      </c>
      <c r="S6212">
        <v>0</v>
      </c>
      <c r="T6212">
        <v>-1.96007</v>
      </c>
      <c r="U6212">
        <v>0</v>
      </c>
      <c r="V6212">
        <v>1.8602099999999999</v>
      </c>
      <c r="W6212">
        <v>0</v>
      </c>
      <c r="X6212">
        <f t="shared" si="97"/>
        <v>3.5799999999999983</v>
      </c>
    </row>
    <row r="6213" spans="1:24" hidden="1">
      <c r="A6213" t="s">
        <v>6233</v>
      </c>
      <c r="B6213">
        <v>-113.751</v>
      </c>
      <c r="C6213">
        <v>-357.94200000000001</v>
      </c>
      <c r="D6213">
        <v>-127.711</v>
      </c>
      <c r="E6213">
        <v>-486.44099999999997</v>
      </c>
      <c r="F6213">
        <v>-23.168099999999999</v>
      </c>
      <c r="G6213">
        <v>646.26900000000001</v>
      </c>
      <c r="H6213">
        <v>-644.72799999999995</v>
      </c>
      <c r="I6213">
        <v>23.0547</v>
      </c>
      <c r="J6213">
        <v>269.11700000000002</v>
      </c>
      <c r="K6213">
        <v>583.32299999999998</v>
      </c>
      <c r="L6213">
        <v>0</v>
      </c>
      <c r="M6213">
        <v>0</v>
      </c>
      <c r="N6213">
        <v>0</v>
      </c>
      <c r="O6213">
        <v>12.465999999999999</v>
      </c>
      <c r="P6213">
        <v>430.791</v>
      </c>
      <c r="Q6213">
        <v>-7.9338800000000003</v>
      </c>
      <c r="R6213">
        <v>0</v>
      </c>
      <c r="S6213">
        <v>0</v>
      </c>
      <c r="T6213">
        <v>-1.9174199999999999</v>
      </c>
      <c r="U6213">
        <v>0</v>
      </c>
      <c r="V6213">
        <v>1.86025</v>
      </c>
      <c r="W6213">
        <v>0</v>
      </c>
      <c r="X6213">
        <f t="shared" si="97"/>
        <v>-1.1270000000000095</v>
      </c>
    </row>
    <row r="6214" spans="1:24">
      <c r="A6214" t="s">
        <v>6234</v>
      </c>
      <c r="B6214">
        <v>-112.624</v>
      </c>
      <c r="C6214">
        <v>-357.92</v>
      </c>
      <c r="D6214">
        <v>-129.84100000000001</v>
      </c>
      <c r="E6214">
        <v>-487.46</v>
      </c>
      <c r="F6214">
        <v>-23.299600000000002</v>
      </c>
      <c r="G6214">
        <v>648.14700000000005</v>
      </c>
      <c r="H6214">
        <v>-644.68799999999999</v>
      </c>
      <c r="I6214">
        <v>23.039000000000001</v>
      </c>
      <c r="J6214">
        <v>271.17</v>
      </c>
      <c r="K6214">
        <v>583.80899999999997</v>
      </c>
      <c r="L6214">
        <v>0</v>
      </c>
      <c r="M6214">
        <v>0</v>
      </c>
      <c r="N6214">
        <v>0</v>
      </c>
      <c r="O6214">
        <v>12.5237</v>
      </c>
      <c r="P6214">
        <v>430.68400000000003</v>
      </c>
      <c r="Q6214">
        <v>-7.9738499999999997</v>
      </c>
      <c r="R6214">
        <v>0</v>
      </c>
      <c r="S6214">
        <v>0</v>
      </c>
      <c r="T6214">
        <v>-1.99011</v>
      </c>
      <c r="U6214">
        <v>0</v>
      </c>
      <c r="V6214">
        <v>1.8602799999999999</v>
      </c>
      <c r="W6214">
        <v>0</v>
      </c>
      <c r="X6214">
        <f t="shared" si="97"/>
        <v>0.81200000000001182</v>
      </c>
    </row>
    <row r="6215" spans="1:24" hidden="1">
      <c r="A6215" t="s">
        <v>6235</v>
      </c>
      <c r="B6215">
        <v>-113.43600000000001</v>
      </c>
      <c r="C6215">
        <v>-357.93799999999999</v>
      </c>
      <c r="D6215">
        <v>-128.68100000000001</v>
      </c>
      <c r="E6215">
        <v>-487.00700000000001</v>
      </c>
      <c r="F6215">
        <v>-23.1737</v>
      </c>
      <c r="G6215">
        <v>647.31799999999998</v>
      </c>
      <c r="H6215">
        <v>-645.08100000000002</v>
      </c>
      <c r="I6215">
        <v>22.978000000000002</v>
      </c>
      <c r="J6215">
        <v>270.40699999999998</v>
      </c>
      <c r="K6215">
        <v>583.322</v>
      </c>
      <c r="L6215">
        <v>0</v>
      </c>
      <c r="M6215">
        <v>0</v>
      </c>
      <c r="N6215">
        <v>0</v>
      </c>
      <c r="O6215">
        <v>12.5435</v>
      </c>
      <c r="P6215">
        <v>430.69499999999999</v>
      </c>
      <c r="Q6215">
        <v>-7.9942799999999998</v>
      </c>
      <c r="R6215">
        <v>0</v>
      </c>
      <c r="S6215">
        <v>0</v>
      </c>
      <c r="T6215">
        <v>-1.99011</v>
      </c>
      <c r="U6215">
        <v>0</v>
      </c>
      <c r="V6215">
        <v>1.8602799999999999</v>
      </c>
      <c r="W6215">
        <v>0</v>
      </c>
      <c r="X6215">
        <f t="shared" si="97"/>
        <v>-3.2270000000000039</v>
      </c>
    </row>
    <row r="6216" spans="1:24">
      <c r="A6216" t="s">
        <v>6236</v>
      </c>
      <c r="B6216">
        <v>-110.209</v>
      </c>
      <c r="C6216">
        <v>-357.67</v>
      </c>
      <c r="D6216">
        <v>-128.11699999999999</v>
      </c>
      <c r="E6216">
        <v>-483.34899999999999</v>
      </c>
      <c r="F6216">
        <v>-23.138999999999999</v>
      </c>
      <c r="G6216">
        <v>644.52099999999996</v>
      </c>
      <c r="H6216">
        <v>-639.07000000000005</v>
      </c>
      <c r="I6216">
        <v>22.888500000000001</v>
      </c>
      <c r="J6216">
        <v>266.779</v>
      </c>
      <c r="K6216">
        <v>582.83900000000006</v>
      </c>
      <c r="L6216">
        <v>0</v>
      </c>
      <c r="M6216">
        <v>0</v>
      </c>
      <c r="N6216">
        <v>0</v>
      </c>
      <c r="O6216">
        <v>12.308</v>
      </c>
      <c r="P6216">
        <v>429.64499999999998</v>
      </c>
      <c r="Q6216">
        <v>-8.09375</v>
      </c>
      <c r="R6216">
        <v>0</v>
      </c>
      <c r="S6216">
        <v>0</v>
      </c>
      <c r="T6216">
        <v>-1.9702500000000001</v>
      </c>
      <c r="U6216">
        <v>0</v>
      </c>
      <c r="V6216">
        <v>1.86374</v>
      </c>
      <c r="W6216">
        <v>0</v>
      </c>
      <c r="X6216">
        <f t="shared" si="97"/>
        <v>3.8520000000000039</v>
      </c>
    </row>
    <row r="6217" spans="1:24" hidden="1">
      <c r="A6217" t="s">
        <v>6237</v>
      </c>
      <c r="B6217">
        <v>-114.06100000000001</v>
      </c>
      <c r="C6217">
        <v>-357.91399999999999</v>
      </c>
      <c r="D6217">
        <v>-127.99299999999999</v>
      </c>
      <c r="E6217">
        <v>-486.29500000000002</v>
      </c>
      <c r="F6217">
        <v>-23.194900000000001</v>
      </c>
      <c r="G6217">
        <v>645.93100000000004</v>
      </c>
      <c r="H6217">
        <v>-644.56500000000005</v>
      </c>
      <c r="I6217">
        <v>22.992599999999999</v>
      </c>
      <c r="J6217">
        <v>269.14499999999998</v>
      </c>
      <c r="K6217">
        <v>583.24099999999999</v>
      </c>
      <c r="L6217">
        <v>0</v>
      </c>
      <c r="M6217">
        <v>0</v>
      </c>
      <c r="N6217">
        <v>0</v>
      </c>
      <c r="O6217">
        <v>12.5974</v>
      </c>
      <c r="P6217">
        <v>430.61099999999999</v>
      </c>
      <c r="Q6217">
        <v>-8.0069700000000008</v>
      </c>
      <c r="R6217">
        <v>0</v>
      </c>
      <c r="S6217">
        <v>0</v>
      </c>
      <c r="T6217">
        <v>-1.8635299999999999</v>
      </c>
      <c r="U6217">
        <v>0</v>
      </c>
      <c r="V6217">
        <v>1.8638300000000001</v>
      </c>
      <c r="W6217">
        <v>0</v>
      </c>
      <c r="X6217">
        <f t="shared" si="97"/>
        <v>-7.1260000000000048</v>
      </c>
    </row>
    <row r="6218" spans="1:24">
      <c r="A6218" t="s">
        <v>6238</v>
      </c>
      <c r="B6218">
        <v>-106.935</v>
      </c>
      <c r="C6218">
        <v>-357.60300000000001</v>
      </c>
      <c r="D6218">
        <v>-128.34200000000001</v>
      </c>
      <c r="E6218">
        <v>-482.74099999999999</v>
      </c>
      <c r="F6218">
        <v>-23.140799999999999</v>
      </c>
      <c r="G6218">
        <v>644.58500000000004</v>
      </c>
      <c r="H6218">
        <v>-637.572</v>
      </c>
      <c r="I6218">
        <v>22.9907</v>
      </c>
      <c r="J6218">
        <v>266.84500000000003</v>
      </c>
      <c r="K6218">
        <v>583.88800000000003</v>
      </c>
      <c r="L6218">
        <v>0</v>
      </c>
      <c r="M6218">
        <v>0</v>
      </c>
      <c r="N6218">
        <v>0</v>
      </c>
      <c r="O6218">
        <v>12.374599999999999</v>
      </c>
      <c r="P6218">
        <v>429.26799999999997</v>
      </c>
      <c r="Q6218">
        <v>-8.0873399999999993</v>
      </c>
      <c r="R6218">
        <v>0</v>
      </c>
      <c r="S6218">
        <v>0</v>
      </c>
      <c r="T6218">
        <v>-1.9917100000000001</v>
      </c>
      <c r="U6218">
        <v>0</v>
      </c>
      <c r="V6218">
        <v>1.86025</v>
      </c>
      <c r="W6218">
        <v>0</v>
      </c>
      <c r="X6218">
        <f t="shared" si="97"/>
        <v>7.0409999999999968</v>
      </c>
    </row>
    <row r="6219" spans="1:24" hidden="1">
      <c r="A6219" t="s">
        <v>6239</v>
      </c>
      <c r="B6219">
        <v>-113.976</v>
      </c>
      <c r="C6219">
        <v>-357.89800000000002</v>
      </c>
      <c r="D6219">
        <v>-128.01499999999999</v>
      </c>
      <c r="E6219">
        <v>-486.53699999999998</v>
      </c>
      <c r="F6219">
        <v>-23.238099999999999</v>
      </c>
      <c r="G6219">
        <v>646.51</v>
      </c>
      <c r="H6219">
        <v>-644.65200000000004</v>
      </c>
      <c r="I6219">
        <v>22.958100000000002</v>
      </c>
      <c r="J6219">
        <v>269.178</v>
      </c>
      <c r="K6219">
        <v>583.23099999999999</v>
      </c>
      <c r="L6219">
        <v>0</v>
      </c>
      <c r="M6219">
        <v>0</v>
      </c>
      <c r="N6219">
        <v>0</v>
      </c>
      <c r="O6219">
        <v>12.5367</v>
      </c>
      <c r="P6219">
        <v>430.589</v>
      </c>
      <c r="Q6219">
        <v>-7.9670800000000002</v>
      </c>
      <c r="R6219">
        <v>0</v>
      </c>
      <c r="S6219">
        <v>0</v>
      </c>
      <c r="T6219">
        <v>-1.9457100000000001</v>
      </c>
      <c r="U6219">
        <v>0</v>
      </c>
      <c r="V6219">
        <v>1.86374</v>
      </c>
      <c r="W6219">
        <v>0</v>
      </c>
      <c r="X6219">
        <f t="shared" si="97"/>
        <v>-2.6219999999999999</v>
      </c>
    </row>
    <row r="6220" spans="1:24">
      <c r="A6220" t="s">
        <v>6240</v>
      </c>
      <c r="B6220">
        <v>-111.354</v>
      </c>
      <c r="C6220">
        <v>-357.83600000000001</v>
      </c>
      <c r="D6220">
        <v>-128.67699999999999</v>
      </c>
      <c r="E6220">
        <v>-485.721</v>
      </c>
      <c r="F6220">
        <v>-23.179200000000002</v>
      </c>
      <c r="G6220">
        <v>646.89400000000001</v>
      </c>
      <c r="H6220">
        <v>-642.48199999999997</v>
      </c>
      <c r="I6220">
        <v>22.9895</v>
      </c>
      <c r="J6220">
        <v>269.11399999999998</v>
      </c>
      <c r="K6220">
        <v>583.37</v>
      </c>
      <c r="L6220">
        <v>0</v>
      </c>
      <c r="M6220">
        <v>0</v>
      </c>
      <c r="N6220">
        <v>0</v>
      </c>
      <c r="O6220">
        <v>12.331799999999999</v>
      </c>
      <c r="P6220">
        <v>430.39699999999999</v>
      </c>
      <c r="Q6220">
        <v>-8.0114300000000007</v>
      </c>
      <c r="R6220">
        <v>0</v>
      </c>
      <c r="S6220">
        <v>0</v>
      </c>
      <c r="T6220">
        <v>-2.0075599999999998</v>
      </c>
      <c r="U6220">
        <v>0</v>
      </c>
      <c r="V6220">
        <v>1.86025</v>
      </c>
      <c r="W6220">
        <v>0</v>
      </c>
      <c r="X6220">
        <f t="shared" si="97"/>
        <v>2.1170000000000044</v>
      </c>
    </row>
    <row r="6221" spans="1:24" hidden="1">
      <c r="A6221" t="s">
        <v>6241</v>
      </c>
      <c r="B6221">
        <v>-113.471</v>
      </c>
      <c r="C6221">
        <v>-357.93799999999999</v>
      </c>
      <c r="D6221">
        <v>-128.67699999999999</v>
      </c>
      <c r="E6221">
        <v>-487.06900000000002</v>
      </c>
      <c r="F6221">
        <v>-23.2027</v>
      </c>
      <c r="G6221">
        <v>647.41099999999994</v>
      </c>
      <c r="H6221">
        <v>-645.13300000000004</v>
      </c>
      <c r="I6221">
        <v>23.017800000000001</v>
      </c>
      <c r="J6221">
        <v>270.45299999999997</v>
      </c>
      <c r="K6221">
        <v>583.32399999999996</v>
      </c>
      <c r="L6221">
        <v>0</v>
      </c>
      <c r="M6221">
        <v>0</v>
      </c>
      <c r="N6221">
        <v>0</v>
      </c>
      <c r="O6221">
        <v>12.502800000000001</v>
      </c>
      <c r="P6221">
        <v>430.69900000000001</v>
      </c>
      <c r="Q6221">
        <v>-8.0114300000000007</v>
      </c>
      <c r="R6221">
        <v>0</v>
      </c>
      <c r="S6221">
        <v>0</v>
      </c>
      <c r="T6221">
        <v>-2.0075599999999998</v>
      </c>
      <c r="U6221">
        <v>0</v>
      </c>
      <c r="V6221">
        <v>1.86025</v>
      </c>
      <c r="W6221">
        <v>0</v>
      </c>
      <c r="X6221">
        <f t="shared" si="97"/>
        <v>-0.10600000000000875</v>
      </c>
    </row>
    <row r="6222" spans="1:24">
      <c r="A6222" t="s">
        <v>6242</v>
      </c>
      <c r="B6222">
        <v>-113.36499999999999</v>
      </c>
      <c r="C6222">
        <v>-357.959</v>
      </c>
      <c r="D6222">
        <v>-128.68100000000001</v>
      </c>
      <c r="E6222">
        <v>-486.83300000000003</v>
      </c>
      <c r="F6222">
        <v>-23.158300000000001</v>
      </c>
      <c r="G6222">
        <v>647.19000000000005</v>
      </c>
      <c r="H6222">
        <v>-644.84</v>
      </c>
      <c r="I6222">
        <v>23.0518</v>
      </c>
      <c r="J6222">
        <v>270.43200000000002</v>
      </c>
      <c r="K6222">
        <v>583.17100000000005</v>
      </c>
      <c r="L6222">
        <v>0</v>
      </c>
      <c r="M6222">
        <v>0</v>
      </c>
      <c r="N6222">
        <v>0</v>
      </c>
      <c r="O6222">
        <v>12.386900000000001</v>
      </c>
      <c r="P6222">
        <v>430.74799999999999</v>
      </c>
      <c r="Q6222">
        <v>-7.9942000000000002</v>
      </c>
      <c r="R6222">
        <v>0</v>
      </c>
      <c r="S6222">
        <v>0</v>
      </c>
      <c r="T6222">
        <v>-1.99011</v>
      </c>
      <c r="U6222">
        <v>0</v>
      </c>
      <c r="V6222">
        <v>1.86025</v>
      </c>
      <c r="W6222">
        <v>0</v>
      </c>
      <c r="X6222">
        <f t="shared" si="97"/>
        <v>7.6000000000007617E-2</v>
      </c>
    </row>
    <row r="6223" spans="1:24" hidden="1">
      <c r="A6223" t="s">
        <v>6243</v>
      </c>
      <c r="B6223">
        <v>-113.441</v>
      </c>
      <c r="C6223">
        <v>-357.94</v>
      </c>
      <c r="D6223">
        <v>-128.68100000000001</v>
      </c>
      <c r="E6223">
        <v>-486.98599999999999</v>
      </c>
      <c r="F6223">
        <v>-23.1738</v>
      </c>
      <c r="G6223">
        <v>647.28800000000001</v>
      </c>
      <c r="H6223">
        <v>-645.06500000000005</v>
      </c>
      <c r="I6223">
        <v>22.999300000000002</v>
      </c>
      <c r="J6223">
        <v>270.40600000000001</v>
      </c>
      <c r="K6223">
        <v>583.32299999999998</v>
      </c>
      <c r="L6223">
        <v>0</v>
      </c>
      <c r="M6223">
        <v>0</v>
      </c>
      <c r="N6223">
        <v>0</v>
      </c>
      <c r="O6223">
        <v>12.5137</v>
      </c>
      <c r="P6223">
        <v>430.7</v>
      </c>
      <c r="Q6223">
        <v>-7.9942000000000002</v>
      </c>
      <c r="R6223">
        <v>0</v>
      </c>
      <c r="S6223">
        <v>0</v>
      </c>
      <c r="T6223">
        <v>-1.99011</v>
      </c>
      <c r="U6223">
        <v>0</v>
      </c>
      <c r="V6223">
        <v>1.86025</v>
      </c>
      <c r="W6223">
        <v>0</v>
      </c>
      <c r="X6223">
        <f t="shared" si="97"/>
        <v>-11.543000000000006</v>
      </c>
    </row>
    <row r="6224" spans="1:24">
      <c r="A6224" t="s">
        <v>6244</v>
      </c>
      <c r="B6224">
        <v>-101.898</v>
      </c>
      <c r="C6224">
        <v>-355.77</v>
      </c>
      <c r="D6224">
        <v>-130.09700000000001</v>
      </c>
      <c r="E6224">
        <v>-485.42200000000003</v>
      </c>
      <c r="F6224">
        <v>-23.516400000000001</v>
      </c>
      <c r="G6224">
        <v>646.50099999999998</v>
      </c>
      <c r="H6224">
        <v>-641.875</v>
      </c>
      <c r="I6224">
        <v>34.142099999999999</v>
      </c>
      <c r="J6224">
        <v>268.31799999999998</v>
      </c>
      <c r="K6224">
        <v>581.35299999999995</v>
      </c>
      <c r="L6224">
        <v>0</v>
      </c>
      <c r="M6224">
        <v>0</v>
      </c>
      <c r="N6224">
        <v>0</v>
      </c>
      <c r="O6224">
        <v>12.366300000000001</v>
      </c>
      <c r="P6224">
        <v>425.70299999999997</v>
      </c>
      <c r="Q6224">
        <v>-7.8940299999999999</v>
      </c>
      <c r="R6224">
        <v>0</v>
      </c>
      <c r="S6224">
        <v>0</v>
      </c>
      <c r="T6224">
        <v>-1.87663</v>
      </c>
      <c r="U6224">
        <v>0</v>
      </c>
      <c r="V6224">
        <v>1.8723799999999999</v>
      </c>
      <c r="W6224">
        <v>0</v>
      </c>
      <c r="X6224">
        <f t="shared" si="97"/>
        <v>12.736000000000004</v>
      </c>
    </row>
    <row r="6225" spans="1:24" hidden="1">
      <c r="A6225" t="s">
        <v>6245</v>
      </c>
      <c r="B6225">
        <v>-114.634</v>
      </c>
      <c r="C6225">
        <v>-357.976</v>
      </c>
      <c r="D6225">
        <v>-130.09700000000001</v>
      </c>
      <c r="E6225">
        <v>-487.48899999999998</v>
      </c>
      <c r="F6225">
        <v>-23.573399999999999</v>
      </c>
      <c r="G6225">
        <v>648.38699999999994</v>
      </c>
      <c r="H6225">
        <v>-645.245</v>
      </c>
      <c r="I6225">
        <v>23.460699999999999</v>
      </c>
      <c r="J6225">
        <v>270.02699999999999</v>
      </c>
      <c r="K6225">
        <v>583.31100000000004</v>
      </c>
      <c r="L6225">
        <v>0</v>
      </c>
      <c r="M6225">
        <v>0</v>
      </c>
      <c r="N6225">
        <v>0</v>
      </c>
      <c r="O6225">
        <v>12.458600000000001</v>
      </c>
      <c r="P6225">
        <v>430.94400000000002</v>
      </c>
      <c r="Q6225">
        <v>-7.8940299999999999</v>
      </c>
      <c r="R6225">
        <v>0</v>
      </c>
      <c r="S6225">
        <v>0</v>
      </c>
      <c r="T6225">
        <v>-1.87663</v>
      </c>
      <c r="U6225">
        <v>0</v>
      </c>
      <c r="V6225">
        <v>1.8723799999999999</v>
      </c>
      <c r="W6225">
        <v>0</v>
      </c>
      <c r="X6225">
        <f t="shared" si="97"/>
        <v>-1.5939999999999941</v>
      </c>
    </row>
    <row r="6226" spans="1:24">
      <c r="A6226" t="s">
        <v>6246</v>
      </c>
      <c r="B6226">
        <v>-113.04</v>
      </c>
      <c r="C6226">
        <v>-357.92200000000003</v>
      </c>
      <c r="D6226">
        <v>-128.68100000000001</v>
      </c>
      <c r="E6226">
        <v>-487.44299999999998</v>
      </c>
      <c r="F6226">
        <v>-23.427299999999999</v>
      </c>
      <c r="G6226">
        <v>647.553</v>
      </c>
      <c r="H6226">
        <v>-645.05999999999995</v>
      </c>
      <c r="I6226">
        <v>23.155000000000001</v>
      </c>
      <c r="J6226">
        <v>270.38299999999998</v>
      </c>
      <c r="K6226">
        <v>583.80899999999997</v>
      </c>
      <c r="L6226">
        <v>0</v>
      </c>
      <c r="M6226">
        <v>0</v>
      </c>
      <c r="N6226">
        <v>0</v>
      </c>
      <c r="O6226">
        <v>12.661099999999999</v>
      </c>
      <c r="P6226">
        <v>430.72</v>
      </c>
      <c r="Q6226">
        <v>-7.92645</v>
      </c>
      <c r="R6226">
        <v>0</v>
      </c>
      <c r="S6226">
        <v>0</v>
      </c>
      <c r="T6226">
        <v>-2.0020899999999999</v>
      </c>
      <c r="U6226">
        <v>0</v>
      </c>
      <c r="V6226">
        <v>1.8602300000000001</v>
      </c>
      <c r="W6226">
        <v>0</v>
      </c>
      <c r="X6226">
        <f t="shared" si="97"/>
        <v>0.35099999999999909</v>
      </c>
    </row>
    <row r="6227" spans="1:24" hidden="1">
      <c r="A6227" t="s">
        <v>6247</v>
      </c>
      <c r="B6227">
        <v>-113.39100000000001</v>
      </c>
      <c r="C6227">
        <v>-357.94</v>
      </c>
      <c r="D6227">
        <v>-128.68100000000001</v>
      </c>
      <c r="E6227">
        <v>-487.01299999999998</v>
      </c>
      <c r="F6227">
        <v>-23.173300000000001</v>
      </c>
      <c r="G6227">
        <v>647.30399999999997</v>
      </c>
      <c r="H6227">
        <v>-645.11400000000003</v>
      </c>
      <c r="I6227">
        <v>23.172899999999998</v>
      </c>
      <c r="J6227">
        <v>270.411</v>
      </c>
      <c r="K6227">
        <v>583.32299999999998</v>
      </c>
      <c r="L6227">
        <v>0</v>
      </c>
      <c r="M6227">
        <v>0</v>
      </c>
      <c r="N6227">
        <v>0</v>
      </c>
      <c r="O6227">
        <v>12.4436</v>
      </c>
      <c r="P6227">
        <v>430.69900000000001</v>
      </c>
      <c r="Q6227">
        <v>-7.9941899999999997</v>
      </c>
      <c r="R6227">
        <v>0</v>
      </c>
      <c r="S6227">
        <v>0</v>
      </c>
      <c r="T6227">
        <v>-1.99011</v>
      </c>
      <c r="U6227">
        <v>0</v>
      </c>
      <c r="V6227">
        <v>1.86025</v>
      </c>
      <c r="W6227">
        <v>0</v>
      </c>
      <c r="X6227">
        <f t="shared" si="97"/>
        <v>0.21299999999999386</v>
      </c>
    </row>
    <row r="6228" spans="1:24">
      <c r="A6228" t="s">
        <v>6248</v>
      </c>
      <c r="B6228">
        <v>-113.604</v>
      </c>
      <c r="C6228">
        <v>-357.97199999999998</v>
      </c>
      <c r="D6228">
        <v>-130.374</v>
      </c>
      <c r="E6228">
        <v>-488.00099999999998</v>
      </c>
      <c r="F6228">
        <v>-23.498000000000001</v>
      </c>
      <c r="G6228">
        <v>648.40499999999997</v>
      </c>
      <c r="H6228">
        <v>-645.45000000000005</v>
      </c>
      <c r="I6228">
        <v>23.879300000000001</v>
      </c>
      <c r="J6228">
        <v>271.39400000000001</v>
      </c>
      <c r="K6228">
        <v>583.53599999999994</v>
      </c>
      <c r="L6228">
        <v>0</v>
      </c>
      <c r="M6228">
        <v>0</v>
      </c>
      <c r="N6228">
        <v>0</v>
      </c>
      <c r="O6228">
        <v>12.4133</v>
      </c>
      <c r="P6228">
        <v>431.166</v>
      </c>
      <c r="Q6228">
        <v>-7.9121499999999996</v>
      </c>
      <c r="R6228">
        <v>0</v>
      </c>
      <c r="S6228">
        <v>0</v>
      </c>
      <c r="T6228">
        <v>-1.89855</v>
      </c>
      <c r="U6228">
        <v>0</v>
      </c>
      <c r="V6228">
        <v>1.8729199999999999</v>
      </c>
      <c r="W6228">
        <v>0</v>
      </c>
      <c r="X6228">
        <f t="shared" si="97"/>
        <v>0.13899999999999579</v>
      </c>
    </row>
    <row r="6229" spans="1:24" hidden="1">
      <c r="A6229" t="s">
        <v>6249</v>
      </c>
      <c r="B6229">
        <v>-113.74299999999999</v>
      </c>
      <c r="C6229">
        <v>-357.98200000000003</v>
      </c>
      <c r="D6229">
        <v>-130.374</v>
      </c>
      <c r="E6229">
        <v>-487.428</v>
      </c>
      <c r="F6229">
        <v>-23.502400000000002</v>
      </c>
      <c r="G6229">
        <v>648.29999999999995</v>
      </c>
      <c r="H6229">
        <v>-645.15300000000002</v>
      </c>
      <c r="I6229">
        <v>23.8201</v>
      </c>
      <c r="J6229">
        <v>270.73</v>
      </c>
      <c r="K6229">
        <v>583.32299999999998</v>
      </c>
      <c r="L6229">
        <v>0</v>
      </c>
      <c r="M6229">
        <v>0</v>
      </c>
      <c r="N6229">
        <v>0</v>
      </c>
      <c r="O6229">
        <v>12.462199999999999</v>
      </c>
      <c r="P6229">
        <v>430.85500000000002</v>
      </c>
      <c r="Q6229">
        <v>-7.9121499999999996</v>
      </c>
      <c r="R6229">
        <v>0</v>
      </c>
      <c r="S6229">
        <v>0</v>
      </c>
      <c r="T6229">
        <v>-1.89855</v>
      </c>
      <c r="U6229">
        <v>0</v>
      </c>
      <c r="V6229">
        <v>1.8729199999999999</v>
      </c>
      <c r="W6229">
        <v>0</v>
      </c>
      <c r="X6229">
        <f t="shared" si="97"/>
        <v>-4.5159999999999911</v>
      </c>
    </row>
    <row r="6230" spans="1:24">
      <c r="A6230" t="s">
        <v>6250</v>
      </c>
      <c r="B6230">
        <v>-109.227</v>
      </c>
      <c r="C6230">
        <v>-357.89699999999999</v>
      </c>
      <c r="D6230">
        <v>-128.68100000000001</v>
      </c>
      <c r="E6230">
        <v>-487.38400000000001</v>
      </c>
      <c r="F6230">
        <v>-23.217099999999999</v>
      </c>
      <c r="G6230">
        <v>648.93299999999999</v>
      </c>
      <c r="H6230">
        <v>-643.90599999999995</v>
      </c>
      <c r="I6230">
        <v>23.042300000000001</v>
      </c>
      <c r="J6230">
        <v>270.55099999999999</v>
      </c>
      <c r="K6230">
        <v>583.976</v>
      </c>
      <c r="L6230">
        <v>0</v>
      </c>
      <c r="M6230">
        <v>0</v>
      </c>
      <c r="N6230">
        <v>0</v>
      </c>
      <c r="O6230">
        <v>13.5114</v>
      </c>
      <c r="P6230">
        <v>430.50299999999999</v>
      </c>
      <c r="Q6230">
        <v>-8.0380900000000004</v>
      </c>
      <c r="R6230">
        <v>0</v>
      </c>
      <c r="S6230">
        <v>0</v>
      </c>
      <c r="T6230">
        <v>-1.97865</v>
      </c>
      <c r="U6230">
        <v>0</v>
      </c>
      <c r="V6230">
        <v>1.86025</v>
      </c>
      <c r="W6230">
        <v>0</v>
      </c>
      <c r="X6230">
        <f t="shared" si="97"/>
        <v>4.1569999999999965</v>
      </c>
    </row>
    <row r="6231" spans="1:24" hidden="1">
      <c r="A6231" t="s">
        <v>6251</v>
      </c>
      <c r="B6231">
        <v>-113.384</v>
      </c>
      <c r="C6231">
        <v>-357.93900000000002</v>
      </c>
      <c r="D6231">
        <v>-128.68100000000001</v>
      </c>
      <c r="E6231">
        <v>-486.947</v>
      </c>
      <c r="F6231">
        <v>-23.177299999999999</v>
      </c>
      <c r="G6231">
        <v>647.25199999999995</v>
      </c>
      <c r="H6231">
        <v>-644.97799999999995</v>
      </c>
      <c r="I6231">
        <v>23.063400000000001</v>
      </c>
      <c r="J6231">
        <v>270.37299999999999</v>
      </c>
      <c r="K6231">
        <v>583.32299999999998</v>
      </c>
      <c r="L6231">
        <v>0</v>
      </c>
      <c r="M6231">
        <v>0</v>
      </c>
      <c r="N6231">
        <v>0</v>
      </c>
      <c r="O6231">
        <v>12.484500000000001</v>
      </c>
      <c r="P6231">
        <v>430.69799999999998</v>
      </c>
      <c r="Q6231">
        <v>-8.0380900000000004</v>
      </c>
      <c r="R6231">
        <v>0</v>
      </c>
      <c r="S6231">
        <v>0</v>
      </c>
      <c r="T6231">
        <v>-1.97865</v>
      </c>
      <c r="U6231">
        <v>0</v>
      </c>
      <c r="V6231">
        <v>1.86025</v>
      </c>
      <c r="W6231">
        <v>0</v>
      </c>
      <c r="X6231">
        <f t="shared" si="97"/>
        <v>-4.2409999999999997</v>
      </c>
    </row>
    <row r="6232" spans="1:24">
      <c r="A6232" t="s">
        <v>6252</v>
      </c>
      <c r="B6232">
        <v>-109.143</v>
      </c>
      <c r="C6232">
        <v>-357.68900000000002</v>
      </c>
      <c r="D6232">
        <v>-128.15600000000001</v>
      </c>
      <c r="E6232">
        <v>-484.85</v>
      </c>
      <c r="F6232">
        <v>-23.146899999999999</v>
      </c>
      <c r="G6232">
        <v>645.58100000000002</v>
      </c>
      <c r="H6232">
        <v>-640.83600000000001</v>
      </c>
      <c r="I6232">
        <v>23.046900000000001</v>
      </c>
      <c r="J6232">
        <v>268.59100000000001</v>
      </c>
      <c r="K6232">
        <v>584.05200000000002</v>
      </c>
      <c r="L6232">
        <v>0</v>
      </c>
      <c r="M6232">
        <v>0</v>
      </c>
      <c r="N6232">
        <v>0</v>
      </c>
      <c r="O6232">
        <v>12.361499999999999</v>
      </c>
      <c r="P6232">
        <v>430.10199999999998</v>
      </c>
      <c r="Q6232">
        <v>-8.0170100000000009</v>
      </c>
      <c r="R6232">
        <v>0</v>
      </c>
      <c r="S6232">
        <v>0</v>
      </c>
      <c r="T6232">
        <v>-1.94146</v>
      </c>
      <c r="U6232">
        <v>0</v>
      </c>
      <c r="V6232">
        <v>1.86025</v>
      </c>
      <c r="W6232">
        <v>0</v>
      </c>
      <c r="X6232">
        <f t="shared" si="97"/>
        <v>4.6560000000000059</v>
      </c>
    </row>
    <row r="6233" spans="1:24" hidden="1">
      <c r="A6233" t="s">
        <v>6253</v>
      </c>
      <c r="B6233">
        <v>-113.79900000000001</v>
      </c>
      <c r="C6233">
        <v>-357.93900000000002</v>
      </c>
      <c r="D6233">
        <v>-127.711</v>
      </c>
      <c r="E6233">
        <v>-486.35</v>
      </c>
      <c r="F6233">
        <v>-23.177399999999999</v>
      </c>
      <c r="G6233">
        <v>646.09900000000005</v>
      </c>
      <c r="H6233">
        <v>-644.68799999999999</v>
      </c>
      <c r="I6233">
        <v>23.096399999999999</v>
      </c>
      <c r="J6233">
        <v>269.024</v>
      </c>
      <c r="K6233">
        <v>583.32299999999998</v>
      </c>
      <c r="L6233">
        <v>0</v>
      </c>
      <c r="M6233">
        <v>0</v>
      </c>
      <c r="N6233">
        <v>0</v>
      </c>
      <c r="O6233">
        <v>12.463699999999999</v>
      </c>
      <c r="P6233">
        <v>430.78100000000001</v>
      </c>
      <c r="Q6233">
        <v>-7.9185699999999999</v>
      </c>
      <c r="R6233">
        <v>0</v>
      </c>
      <c r="S6233">
        <v>0</v>
      </c>
      <c r="T6233">
        <v>-1.8809499999999999</v>
      </c>
      <c r="U6233">
        <v>0</v>
      </c>
      <c r="V6233">
        <v>1.86025</v>
      </c>
      <c r="W6233">
        <v>0</v>
      </c>
      <c r="X6233">
        <f t="shared" si="97"/>
        <v>-4.4820000000000135</v>
      </c>
    </row>
    <row r="6234" spans="1:24">
      <c r="A6234" t="s">
        <v>6254</v>
      </c>
      <c r="B6234">
        <v>-109.31699999999999</v>
      </c>
      <c r="C6234">
        <v>-357.80099999999999</v>
      </c>
      <c r="D6234">
        <v>-130.08500000000001</v>
      </c>
      <c r="E6234">
        <v>-484.762</v>
      </c>
      <c r="F6234">
        <v>-22.8598</v>
      </c>
      <c r="G6234">
        <v>647.20100000000002</v>
      </c>
      <c r="H6234">
        <v>-640.73400000000004</v>
      </c>
      <c r="I6234">
        <v>23.254000000000001</v>
      </c>
      <c r="J6234">
        <v>268.88799999999998</v>
      </c>
      <c r="K6234">
        <v>582.83199999999999</v>
      </c>
      <c r="L6234">
        <v>0</v>
      </c>
      <c r="M6234">
        <v>0</v>
      </c>
      <c r="N6234">
        <v>0</v>
      </c>
      <c r="O6234">
        <v>12.651300000000001</v>
      </c>
      <c r="P6234">
        <v>430.22899999999998</v>
      </c>
      <c r="Q6234">
        <v>-7.3780200000000002</v>
      </c>
      <c r="R6234">
        <v>0</v>
      </c>
      <c r="S6234">
        <v>0</v>
      </c>
      <c r="T6234">
        <v>-2.61551</v>
      </c>
      <c r="U6234">
        <v>0</v>
      </c>
      <c r="V6234">
        <v>2.09179</v>
      </c>
      <c r="W6234">
        <v>0</v>
      </c>
      <c r="X6234">
        <f t="shared" si="97"/>
        <v>4.5810000000000031</v>
      </c>
    </row>
    <row r="6235" spans="1:24" hidden="1">
      <c r="A6235" t="s">
        <v>6255</v>
      </c>
      <c r="B6235">
        <v>-113.898</v>
      </c>
      <c r="C6235">
        <v>-357.964</v>
      </c>
      <c r="D6235">
        <v>-129.548</v>
      </c>
      <c r="E6235">
        <v>-487.04899999999998</v>
      </c>
      <c r="F6235">
        <v>-23.075600000000001</v>
      </c>
      <c r="G6235">
        <v>647.53300000000002</v>
      </c>
      <c r="H6235">
        <v>-645.09699999999998</v>
      </c>
      <c r="I6235">
        <v>23.2727</v>
      </c>
      <c r="J6235">
        <v>270.02600000000001</v>
      </c>
      <c r="K6235">
        <v>583.30899999999997</v>
      </c>
      <c r="L6235">
        <v>0</v>
      </c>
      <c r="M6235">
        <v>0</v>
      </c>
      <c r="N6235">
        <v>0</v>
      </c>
      <c r="O6235">
        <v>12.6927</v>
      </c>
      <c r="P6235">
        <v>430.745</v>
      </c>
      <c r="Q6235">
        <v>-7.9399600000000001</v>
      </c>
      <c r="R6235">
        <v>0</v>
      </c>
      <c r="S6235">
        <v>0</v>
      </c>
      <c r="T6235">
        <v>-2.14832</v>
      </c>
      <c r="U6235">
        <v>0</v>
      </c>
      <c r="V6235">
        <v>2.09179</v>
      </c>
      <c r="W6235">
        <v>0</v>
      </c>
      <c r="X6235">
        <f t="shared" si="97"/>
        <v>-3.1299999999999955</v>
      </c>
    </row>
    <row r="6236" spans="1:24">
      <c r="A6236" t="s">
        <v>6256</v>
      </c>
      <c r="B6236">
        <v>-110.768</v>
      </c>
      <c r="C6236">
        <v>-357.82900000000001</v>
      </c>
      <c r="D6236">
        <v>-129.66300000000001</v>
      </c>
      <c r="E6236">
        <v>-485.61599999999999</v>
      </c>
      <c r="F6236">
        <v>-23.6678</v>
      </c>
      <c r="G6236">
        <v>648.48199999999997</v>
      </c>
      <c r="H6236">
        <v>-642.024</v>
      </c>
      <c r="I6236">
        <v>23.046099999999999</v>
      </c>
      <c r="J6236">
        <v>269.49900000000002</v>
      </c>
      <c r="K6236">
        <v>582.60900000000004</v>
      </c>
      <c r="L6236">
        <v>0</v>
      </c>
      <c r="M6236">
        <v>0</v>
      </c>
      <c r="N6236">
        <v>0</v>
      </c>
      <c r="O6236">
        <v>12.752700000000001</v>
      </c>
      <c r="P6236">
        <v>430.57900000000001</v>
      </c>
      <c r="Q6236">
        <v>-7.84117</v>
      </c>
      <c r="R6236">
        <v>0</v>
      </c>
      <c r="S6236">
        <v>0</v>
      </c>
      <c r="T6236">
        <v>-2.64852</v>
      </c>
      <c r="U6236">
        <v>0</v>
      </c>
      <c r="V6236">
        <v>2.1335500000000001</v>
      </c>
      <c r="W6236">
        <v>0</v>
      </c>
      <c r="X6236">
        <f t="shared" si="97"/>
        <v>3.2690000000000055</v>
      </c>
    </row>
    <row r="6237" spans="1:24" hidden="1">
      <c r="A6237" t="s">
        <v>6257</v>
      </c>
      <c r="B6237">
        <v>-114.03700000000001</v>
      </c>
      <c r="C6237">
        <v>-357.11099999999999</v>
      </c>
      <c r="D6237">
        <v>-129.76</v>
      </c>
      <c r="E6237">
        <v>-486.85399999999998</v>
      </c>
      <c r="F6237">
        <v>-23.289100000000001</v>
      </c>
      <c r="G6237">
        <v>646.71600000000001</v>
      </c>
      <c r="H6237">
        <v>-644.75099999999998</v>
      </c>
      <c r="I6237">
        <v>23.1126</v>
      </c>
      <c r="J6237">
        <v>270.14600000000002</v>
      </c>
      <c r="K6237">
        <v>583.31100000000004</v>
      </c>
      <c r="L6237">
        <v>0</v>
      </c>
      <c r="M6237">
        <v>0</v>
      </c>
      <c r="N6237">
        <v>0</v>
      </c>
      <c r="O6237">
        <v>12.7067</v>
      </c>
      <c r="P6237">
        <v>430.726</v>
      </c>
      <c r="Q6237">
        <v>-8.1178000000000008</v>
      </c>
      <c r="R6237">
        <v>0</v>
      </c>
      <c r="S6237">
        <v>0</v>
      </c>
      <c r="T6237">
        <v>-2.02257</v>
      </c>
      <c r="U6237">
        <v>0</v>
      </c>
      <c r="V6237">
        <v>1.87704</v>
      </c>
      <c r="W6237">
        <v>0</v>
      </c>
      <c r="X6237">
        <f t="shared" si="97"/>
        <v>-1.4320000000000022</v>
      </c>
    </row>
    <row r="6238" spans="1:24">
      <c r="A6238" t="s">
        <v>6258</v>
      </c>
      <c r="B6238">
        <v>-112.605</v>
      </c>
      <c r="C6238">
        <v>-358.13799999999998</v>
      </c>
      <c r="D6238">
        <v>-130.535</v>
      </c>
      <c r="E6238">
        <v>-486.91300000000001</v>
      </c>
      <c r="F6238">
        <v>-25.535599999999999</v>
      </c>
      <c r="G6238">
        <v>649.14400000000001</v>
      </c>
      <c r="H6238">
        <v>-643.053</v>
      </c>
      <c r="I6238">
        <v>24.118099999999998</v>
      </c>
      <c r="J6238">
        <v>270.70400000000001</v>
      </c>
      <c r="K6238">
        <v>582.30999999999995</v>
      </c>
      <c r="L6238">
        <v>0</v>
      </c>
      <c r="M6238">
        <v>0</v>
      </c>
      <c r="N6238">
        <v>0</v>
      </c>
      <c r="O6238">
        <v>12.841200000000001</v>
      </c>
      <c r="P6238">
        <v>430.85199999999998</v>
      </c>
      <c r="Q6238">
        <v>-7.8717100000000002</v>
      </c>
      <c r="R6238">
        <v>0</v>
      </c>
      <c r="S6238">
        <v>0</v>
      </c>
      <c r="T6238">
        <v>-1.60795</v>
      </c>
      <c r="U6238">
        <v>0</v>
      </c>
      <c r="V6238">
        <v>1.93127</v>
      </c>
      <c r="W6238">
        <v>0</v>
      </c>
      <c r="X6238">
        <f t="shared" si="97"/>
        <v>2.5159999999999911</v>
      </c>
    </row>
    <row r="6239" spans="1:24" hidden="1">
      <c r="A6239" t="s">
        <v>6259</v>
      </c>
      <c r="B6239">
        <v>-115.121</v>
      </c>
      <c r="C6239">
        <v>-358.25200000000001</v>
      </c>
      <c r="D6239">
        <v>-129.57900000000001</v>
      </c>
      <c r="E6239">
        <v>-487.17399999999998</v>
      </c>
      <c r="F6239">
        <v>-23.3596</v>
      </c>
      <c r="G6239">
        <v>647.29300000000001</v>
      </c>
      <c r="H6239">
        <v>-645.16200000000003</v>
      </c>
      <c r="I6239">
        <v>24.1876</v>
      </c>
      <c r="J6239">
        <v>269.488</v>
      </c>
      <c r="K6239">
        <v>582.69799999999998</v>
      </c>
      <c r="L6239">
        <v>0</v>
      </c>
      <c r="M6239">
        <v>0</v>
      </c>
      <c r="N6239">
        <v>0</v>
      </c>
      <c r="O6239">
        <v>12.762700000000001</v>
      </c>
      <c r="P6239">
        <v>431.214</v>
      </c>
      <c r="Q6239">
        <v>-7.9107799999999999</v>
      </c>
      <c r="R6239">
        <v>0</v>
      </c>
      <c r="S6239">
        <v>0</v>
      </c>
      <c r="T6239">
        <v>-2.0289799999999998</v>
      </c>
      <c r="U6239">
        <v>0</v>
      </c>
      <c r="V6239">
        <v>1.9159600000000001</v>
      </c>
      <c r="W6239">
        <v>0</v>
      </c>
      <c r="X6239">
        <f t="shared" si="97"/>
        <v>-4.2139999999999986</v>
      </c>
    </row>
    <row r="6240" spans="1:24">
      <c r="A6240" t="s">
        <v>6260</v>
      </c>
      <c r="B6240">
        <v>-110.907</v>
      </c>
      <c r="C6240">
        <v>-357.89</v>
      </c>
      <c r="D6240">
        <v>-128.68100000000001</v>
      </c>
      <c r="E6240">
        <v>-486.27</v>
      </c>
      <c r="F6240">
        <v>-23.193100000000001</v>
      </c>
      <c r="G6240">
        <v>647.89</v>
      </c>
      <c r="H6240">
        <v>-643.41300000000001</v>
      </c>
      <c r="I6240">
        <v>23.139800000000001</v>
      </c>
      <c r="J6240">
        <v>269.95499999999998</v>
      </c>
      <c r="K6240">
        <v>582.78599999999994</v>
      </c>
      <c r="L6240">
        <v>0</v>
      </c>
      <c r="M6240">
        <v>0</v>
      </c>
      <c r="N6240">
        <v>0</v>
      </c>
      <c r="O6240">
        <v>12.663600000000001</v>
      </c>
      <c r="P6240">
        <v>430.601</v>
      </c>
      <c r="Q6240">
        <v>-8.0328999999999997</v>
      </c>
      <c r="R6240">
        <v>0</v>
      </c>
      <c r="S6240">
        <v>0</v>
      </c>
      <c r="T6240">
        <v>-1.7208699999999999</v>
      </c>
      <c r="U6240">
        <v>0</v>
      </c>
      <c r="V6240">
        <v>1.86025</v>
      </c>
      <c r="W6240">
        <v>0</v>
      </c>
      <c r="X6240">
        <f t="shared" si="97"/>
        <v>2.4879999999999995</v>
      </c>
    </row>
    <row r="6241" spans="1:24" hidden="1">
      <c r="A6241" t="s">
        <v>6261</v>
      </c>
      <c r="B6241">
        <v>-113.395</v>
      </c>
      <c r="C6241">
        <v>-357.964</v>
      </c>
      <c r="D6241">
        <v>-128.68100000000001</v>
      </c>
      <c r="E6241">
        <v>-487.18200000000002</v>
      </c>
      <c r="F6241">
        <v>-23.081199999999999</v>
      </c>
      <c r="G6241">
        <v>647.60900000000004</v>
      </c>
      <c r="H6241">
        <v>-645.22500000000002</v>
      </c>
      <c r="I6241">
        <v>23.126999999999999</v>
      </c>
      <c r="J6241">
        <v>270.11900000000003</v>
      </c>
      <c r="K6241">
        <v>583.31100000000004</v>
      </c>
      <c r="L6241">
        <v>0</v>
      </c>
      <c r="M6241">
        <v>0</v>
      </c>
      <c r="N6241">
        <v>0</v>
      </c>
      <c r="O6241">
        <v>12.6965</v>
      </c>
      <c r="P6241">
        <v>430.78199999999998</v>
      </c>
      <c r="Q6241">
        <v>-7.9941899999999997</v>
      </c>
      <c r="R6241">
        <v>0</v>
      </c>
      <c r="S6241">
        <v>0</v>
      </c>
      <c r="T6241">
        <v>-1.99011</v>
      </c>
      <c r="U6241">
        <v>0</v>
      </c>
      <c r="V6241">
        <v>1.86025</v>
      </c>
      <c r="W6241">
        <v>0</v>
      </c>
      <c r="X6241">
        <f t="shared" si="97"/>
        <v>-3.4869999999999948</v>
      </c>
    </row>
    <row r="6242" spans="1:24">
      <c r="A6242" t="s">
        <v>6262</v>
      </c>
      <c r="B6242">
        <v>-109.908</v>
      </c>
      <c r="C6242">
        <v>-357.84800000000001</v>
      </c>
      <c r="D6242">
        <v>-128.68100000000001</v>
      </c>
      <c r="E6242">
        <v>-486.50799999999998</v>
      </c>
      <c r="F6242">
        <v>-23.088799999999999</v>
      </c>
      <c r="G6242">
        <v>648.44600000000003</v>
      </c>
      <c r="H6242">
        <v>-643.28</v>
      </c>
      <c r="I6242">
        <v>23.064699999999998</v>
      </c>
      <c r="J6242">
        <v>269.834</v>
      </c>
      <c r="K6242">
        <v>583.47</v>
      </c>
      <c r="L6242">
        <v>0</v>
      </c>
      <c r="M6242">
        <v>0</v>
      </c>
      <c r="N6242">
        <v>0</v>
      </c>
      <c r="O6242">
        <v>12.673400000000001</v>
      </c>
      <c r="P6242">
        <v>430.46600000000001</v>
      </c>
      <c r="Q6242">
        <v>-7.9942000000000002</v>
      </c>
      <c r="R6242">
        <v>0</v>
      </c>
      <c r="S6242">
        <v>0</v>
      </c>
      <c r="T6242">
        <v>-1.99011</v>
      </c>
      <c r="U6242">
        <v>0</v>
      </c>
      <c r="V6242">
        <v>1.9936</v>
      </c>
      <c r="W6242">
        <v>0</v>
      </c>
      <c r="X6242">
        <f t="shared" si="97"/>
        <v>3.4969999999999999</v>
      </c>
    </row>
    <row r="6243" spans="1:24" hidden="1">
      <c r="A6243" t="s">
        <v>6263</v>
      </c>
      <c r="B6243">
        <v>-113.405</v>
      </c>
      <c r="C6243">
        <v>-357.983</v>
      </c>
      <c r="D6243">
        <v>-128.68100000000001</v>
      </c>
      <c r="E6243">
        <v>-487.21199999999999</v>
      </c>
      <c r="F6243">
        <v>-23.081199999999999</v>
      </c>
      <c r="G6243">
        <v>647.63699999999994</v>
      </c>
      <c r="H6243">
        <v>-645.19399999999996</v>
      </c>
      <c r="I6243">
        <v>23.0868</v>
      </c>
      <c r="J6243">
        <v>270.14299999999997</v>
      </c>
      <c r="K6243">
        <v>583.31100000000004</v>
      </c>
      <c r="L6243">
        <v>0</v>
      </c>
      <c r="M6243">
        <v>0</v>
      </c>
      <c r="N6243">
        <v>0</v>
      </c>
      <c r="O6243">
        <v>12.692299999999999</v>
      </c>
      <c r="P6243">
        <v>430.84699999999998</v>
      </c>
      <c r="Q6243">
        <v>-7.9942000000000002</v>
      </c>
      <c r="R6243">
        <v>0</v>
      </c>
      <c r="S6243">
        <v>0</v>
      </c>
      <c r="T6243">
        <v>-1.99011</v>
      </c>
      <c r="U6243">
        <v>0</v>
      </c>
      <c r="V6243">
        <v>1.86025</v>
      </c>
      <c r="W6243">
        <v>0</v>
      </c>
      <c r="X6243">
        <f t="shared" si="97"/>
        <v>-3.046999999999997</v>
      </c>
    </row>
    <row r="6244" spans="1:24">
      <c r="A6244" t="s">
        <v>6264</v>
      </c>
      <c r="B6244">
        <v>-110.358</v>
      </c>
      <c r="C6244">
        <v>-358.339</v>
      </c>
      <c r="D6244">
        <v>-131.17599999999999</v>
      </c>
      <c r="E6244">
        <v>-485.31200000000001</v>
      </c>
      <c r="F6244">
        <v>-23.162800000000001</v>
      </c>
      <c r="G6244">
        <v>647.68700000000001</v>
      </c>
      <c r="H6244">
        <v>-641.19299999999998</v>
      </c>
      <c r="I6244">
        <v>23.315000000000001</v>
      </c>
      <c r="J6244">
        <v>270.09199999999998</v>
      </c>
      <c r="K6244">
        <v>583.18100000000004</v>
      </c>
      <c r="L6244">
        <v>0</v>
      </c>
      <c r="M6244">
        <v>0</v>
      </c>
      <c r="N6244">
        <v>0</v>
      </c>
      <c r="O6244">
        <v>12.6693</v>
      </c>
      <c r="P6244">
        <v>430.2</v>
      </c>
      <c r="Q6244">
        <v>-7.99749</v>
      </c>
      <c r="R6244">
        <v>0</v>
      </c>
      <c r="S6244">
        <v>0</v>
      </c>
      <c r="T6244">
        <v>-1.99011</v>
      </c>
      <c r="U6244">
        <v>0</v>
      </c>
      <c r="V6244">
        <v>1.8669</v>
      </c>
      <c r="W6244">
        <v>0</v>
      </c>
      <c r="X6244">
        <f t="shared" si="97"/>
        <v>3.1869999999999976</v>
      </c>
    </row>
    <row r="6245" spans="1:24" hidden="1">
      <c r="A6245" t="s">
        <v>6265</v>
      </c>
      <c r="B6245">
        <v>-113.545</v>
      </c>
      <c r="C6245">
        <v>-358.024</v>
      </c>
      <c r="D6245">
        <v>-130.214</v>
      </c>
      <c r="E6245">
        <v>-486.536</v>
      </c>
      <c r="F6245">
        <v>-22.380600000000001</v>
      </c>
      <c r="G6245">
        <v>646.32100000000003</v>
      </c>
      <c r="H6245">
        <v>-644.71</v>
      </c>
      <c r="I6245">
        <v>23.1584</v>
      </c>
      <c r="J6245">
        <v>269.98500000000001</v>
      </c>
      <c r="K6245">
        <v>583.69299999999998</v>
      </c>
      <c r="L6245">
        <v>0</v>
      </c>
      <c r="M6245">
        <v>0</v>
      </c>
      <c r="N6245">
        <v>0</v>
      </c>
      <c r="O6245">
        <v>12.699</v>
      </c>
      <c r="P6245">
        <v>430.78199999999998</v>
      </c>
      <c r="Q6245">
        <v>-7.8056700000000001</v>
      </c>
      <c r="R6245">
        <v>0</v>
      </c>
      <c r="S6245">
        <v>0</v>
      </c>
      <c r="T6245">
        <v>-1.54704</v>
      </c>
      <c r="U6245">
        <v>0</v>
      </c>
      <c r="V6245">
        <v>1.8162199999999999</v>
      </c>
      <c r="W6245">
        <v>0</v>
      </c>
      <c r="X6245">
        <f t="shared" si="97"/>
        <v>-3.4050000000000011</v>
      </c>
    </row>
    <row r="6246" spans="1:24">
      <c r="A6246" t="s">
        <v>6266</v>
      </c>
      <c r="B6246">
        <v>-110.14</v>
      </c>
      <c r="C6246">
        <v>-357.875</v>
      </c>
      <c r="D6246">
        <v>-128.68100000000001</v>
      </c>
      <c r="E6246">
        <v>-485.95400000000001</v>
      </c>
      <c r="F6246">
        <v>-23.161999999999999</v>
      </c>
      <c r="G6246">
        <v>647.69000000000005</v>
      </c>
      <c r="H6246">
        <v>-642.57899999999995</v>
      </c>
      <c r="I6246">
        <v>23.0641</v>
      </c>
      <c r="J6246">
        <v>269.85000000000002</v>
      </c>
      <c r="K6246">
        <v>582.96500000000003</v>
      </c>
      <c r="L6246">
        <v>0</v>
      </c>
      <c r="M6246">
        <v>0</v>
      </c>
      <c r="N6246">
        <v>0</v>
      </c>
      <c r="O6246">
        <v>12.665800000000001</v>
      </c>
      <c r="P6246">
        <v>430.49299999999999</v>
      </c>
      <c r="Q6246">
        <v>-7.9942000000000002</v>
      </c>
      <c r="R6246">
        <v>0</v>
      </c>
      <c r="S6246">
        <v>0</v>
      </c>
      <c r="T6246">
        <v>-1.99011</v>
      </c>
      <c r="U6246">
        <v>0</v>
      </c>
      <c r="V6246">
        <v>1.86025</v>
      </c>
      <c r="W6246">
        <v>0</v>
      </c>
      <c r="X6246">
        <f t="shared" si="97"/>
        <v>3.2909999999999968</v>
      </c>
    </row>
    <row r="6247" spans="1:24" hidden="1">
      <c r="A6247" t="s">
        <v>6267</v>
      </c>
      <c r="B6247">
        <v>-113.431</v>
      </c>
      <c r="C6247">
        <v>-357.96499999999997</v>
      </c>
      <c r="D6247">
        <v>-128.68100000000001</v>
      </c>
      <c r="E6247">
        <v>-487.17200000000003</v>
      </c>
      <c r="F6247">
        <v>-23.081</v>
      </c>
      <c r="G6247">
        <v>647.61400000000003</v>
      </c>
      <c r="H6247">
        <v>-645.20799999999997</v>
      </c>
      <c r="I6247">
        <v>23.064900000000002</v>
      </c>
      <c r="J6247">
        <v>270.10899999999998</v>
      </c>
      <c r="K6247">
        <v>583.31100000000004</v>
      </c>
      <c r="L6247">
        <v>0</v>
      </c>
      <c r="M6247">
        <v>0</v>
      </c>
      <c r="N6247">
        <v>0</v>
      </c>
      <c r="O6247">
        <v>12.701499999999999</v>
      </c>
      <c r="P6247">
        <v>430.78199999999998</v>
      </c>
      <c r="Q6247">
        <v>-7.9942000000000002</v>
      </c>
      <c r="R6247">
        <v>0</v>
      </c>
      <c r="S6247">
        <v>0</v>
      </c>
      <c r="T6247">
        <v>-1.99011</v>
      </c>
      <c r="U6247">
        <v>0</v>
      </c>
      <c r="V6247">
        <v>1.86025</v>
      </c>
      <c r="W6247">
        <v>0</v>
      </c>
      <c r="X6247">
        <f t="shared" si="97"/>
        <v>-3.5649999999999977</v>
      </c>
    </row>
    <row r="6248" spans="1:24">
      <c r="A6248" t="s">
        <v>6268</v>
      </c>
      <c r="B6248">
        <v>-109.866</v>
      </c>
      <c r="C6248">
        <v>-358.99599999999998</v>
      </c>
      <c r="D6248">
        <v>-129.9</v>
      </c>
      <c r="E6248">
        <v>-484.976</v>
      </c>
      <c r="F6248">
        <v>-23.074400000000001</v>
      </c>
      <c r="G6248">
        <v>647.79100000000005</v>
      </c>
      <c r="H6248">
        <v>-640.46500000000003</v>
      </c>
      <c r="I6248">
        <v>23.0611</v>
      </c>
      <c r="J6248">
        <v>269.52699999999999</v>
      </c>
      <c r="K6248">
        <v>582.64200000000005</v>
      </c>
      <c r="L6248">
        <v>0</v>
      </c>
      <c r="M6248">
        <v>0</v>
      </c>
      <c r="N6248">
        <v>0</v>
      </c>
      <c r="O6248">
        <v>12.648999999999999</v>
      </c>
      <c r="P6248">
        <v>430.35399999999998</v>
      </c>
      <c r="Q6248">
        <v>-7.9942000000000002</v>
      </c>
      <c r="R6248">
        <v>0</v>
      </c>
      <c r="S6248">
        <v>0</v>
      </c>
      <c r="T6248">
        <v>-1.99011</v>
      </c>
      <c r="U6248">
        <v>0</v>
      </c>
      <c r="V6248">
        <v>1.86025</v>
      </c>
      <c r="W6248">
        <v>0</v>
      </c>
      <c r="X6248">
        <f t="shared" si="97"/>
        <v>3.5889999999999986</v>
      </c>
    </row>
    <row r="6249" spans="1:24" hidden="1">
      <c r="A6249" t="s">
        <v>6269</v>
      </c>
      <c r="B6249">
        <v>-113.455</v>
      </c>
      <c r="C6249">
        <v>-357.97199999999998</v>
      </c>
      <c r="D6249">
        <v>-128.68100000000001</v>
      </c>
      <c r="E6249">
        <v>-487.21300000000002</v>
      </c>
      <c r="F6249">
        <v>-23.081</v>
      </c>
      <c r="G6249">
        <v>647.61400000000003</v>
      </c>
      <c r="H6249">
        <v>-645.23500000000001</v>
      </c>
      <c r="I6249">
        <v>23.069199999999999</v>
      </c>
      <c r="J6249">
        <v>270.14</v>
      </c>
      <c r="K6249">
        <v>583.31100000000004</v>
      </c>
      <c r="L6249">
        <v>0</v>
      </c>
      <c r="M6249">
        <v>0</v>
      </c>
      <c r="N6249">
        <v>0</v>
      </c>
      <c r="O6249">
        <v>12.7164</v>
      </c>
      <c r="P6249">
        <v>430.79399999999998</v>
      </c>
      <c r="Q6249">
        <v>-7.9942000000000002</v>
      </c>
      <c r="R6249">
        <v>0</v>
      </c>
      <c r="S6249">
        <v>0</v>
      </c>
      <c r="T6249">
        <v>-1.99011</v>
      </c>
      <c r="U6249">
        <v>0</v>
      </c>
      <c r="V6249">
        <v>1.86025</v>
      </c>
      <c r="W6249">
        <v>0</v>
      </c>
      <c r="X6249">
        <f t="shared" si="97"/>
        <v>-2.7590000000000003</v>
      </c>
    </row>
    <row r="6250" spans="1:24">
      <c r="A6250" t="s">
        <v>6270</v>
      </c>
      <c r="B6250">
        <v>-110.696</v>
      </c>
      <c r="C6250">
        <v>-358.99900000000002</v>
      </c>
      <c r="D6250">
        <v>-129.85900000000001</v>
      </c>
      <c r="E6250">
        <v>-485.63</v>
      </c>
      <c r="F6250">
        <v>-23.093399999999999</v>
      </c>
      <c r="G6250">
        <v>648.20699999999999</v>
      </c>
      <c r="H6250">
        <v>-641.88</v>
      </c>
      <c r="I6250">
        <v>23.183399999999999</v>
      </c>
      <c r="J6250">
        <v>269.66699999999997</v>
      </c>
      <c r="K6250">
        <v>583.08699999999999</v>
      </c>
      <c r="L6250">
        <v>0</v>
      </c>
      <c r="M6250">
        <v>0</v>
      </c>
      <c r="N6250">
        <v>0</v>
      </c>
      <c r="O6250">
        <v>12.7454</v>
      </c>
      <c r="P6250">
        <v>430.63099999999997</v>
      </c>
      <c r="Q6250">
        <v>-7.9941899999999997</v>
      </c>
      <c r="R6250">
        <v>0</v>
      </c>
      <c r="S6250">
        <v>0</v>
      </c>
      <c r="T6250">
        <v>-1.99011</v>
      </c>
      <c r="U6250">
        <v>0</v>
      </c>
      <c r="V6250">
        <v>1.86025</v>
      </c>
      <c r="W6250">
        <v>0</v>
      </c>
      <c r="X6250">
        <f t="shared" si="97"/>
        <v>2.6890000000000072</v>
      </c>
    </row>
    <row r="6251" spans="1:24" hidden="1">
      <c r="A6251" t="s">
        <v>6271</v>
      </c>
      <c r="B6251">
        <v>-113.38500000000001</v>
      </c>
      <c r="C6251">
        <v>-357.96600000000001</v>
      </c>
      <c r="D6251">
        <v>-128.68100000000001</v>
      </c>
      <c r="E6251">
        <v>-487.19400000000002</v>
      </c>
      <c r="F6251">
        <v>-23.081</v>
      </c>
      <c r="G6251">
        <v>647.61800000000005</v>
      </c>
      <c r="H6251">
        <v>-645.23699999999997</v>
      </c>
      <c r="I6251">
        <v>23.134499999999999</v>
      </c>
      <c r="J6251">
        <v>270.12099999999998</v>
      </c>
      <c r="K6251">
        <v>583.31100000000004</v>
      </c>
      <c r="L6251">
        <v>0</v>
      </c>
      <c r="M6251">
        <v>0</v>
      </c>
      <c r="N6251">
        <v>0</v>
      </c>
      <c r="O6251">
        <v>12.713900000000001</v>
      </c>
      <c r="P6251">
        <v>430.78300000000002</v>
      </c>
      <c r="Q6251">
        <v>-7.9941899999999997</v>
      </c>
      <c r="R6251">
        <v>0</v>
      </c>
      <c r="S6251">
        <v>0</v>
      </c>
      <c r="T6251">
        <v>-1.99011</v>
      </c>
      <c r="U6251">
        <v>0</v>
      </c>
      <c r="V6251">
        <v>1.86025</v>
      </c>
      <c r="W6251">
        <v>0</v>
      </c>
      <c r="X6251">
        <f t="shared" si="97"/>
        <v>-2.6970000000000027</v>
      </c>
    </row>
    <row r="6252" spans="1:24">
      <c r="A6252" t="s">
        <v>6272</v>
      </c>
      <c r="B6252">
        <v>-110.688</v>
      </c>
      <c r="C6252">
        <v>-357.86099999999999</v>
      </c>
      <c r="D6252">
        <v>-130.04499999999999</v>
      </c>
      <c r="E6252">
        <v>-486.62200000000001</v>
      </c>
      <c r="F6252">
        <v>-23.060400000000001</v>
      </c>
      <c r="G6252">
        <v>648.77700000000004</v>
      </c>
      <c r="H6252">
        <v>-643.10599999999999</v>
      </c>
      <c r="I6252">
        <v>23.1021</v>
      </c>
      <c r="J6252">
        <v>269.93200000000002</v>
      </c>
      <c r="K6252">
        <v>583.46600000000001</v>
      </c>
      <c r="L6252">
        <v>0</v>
      </c>
      <c r="M6252">
        <v>0</v>
      </c>
      <c r="N6252">
        <v>0</v>
      </c>
      <c r="O6252">
        <v>12.849500000000001</v>
      </c>
      <c r="P6252">
        <v>430.61</v>
      </c>
      <c r="Q6252">
        <v>-8.0188699999999997</v>
      </c>
      <c r="R6252">
        <v>0</v>
      </c>
      <c r="S6252">
        <v>0</v>
      </c>
      <c r="T6252">
        <v>-1.99011</v>
      </c>
      <c r="U6252">
        <v>0</v>
      </c>
      <c r="V6252">
        <v>1.88632</v>
      </c>
      <c r="W6252">
        <v>0</v>
      </c>
      <c r="X6252">
        <f t="shared" si="97"/>
        <v>2.7849999999999966</v>
      </c>
    </row>
    <row r="6253" spans="1:24" hidden="1">
      <c r="A6253" t="s">
        <v>6273</v>
      </c>
      <c r="B6253">
        <v>-113.473</v>
      </c>
      <c r="C6253">
        <v>-357.96499999999997</v>
      </c>
      <c r="D6253">
        <v>-128.68100000000001</v>
      </c>
      <c r="E6253">
        <v>-487.197</v>
      </c>
      <c r="F6253">
        <v>-23.079000000000001</v>
      </c>
      <c r="G6253">
        <v>647.59</v>
      </c>
      <c r="H6253">
        <v>-645.26400000000001</v>
      </c>
      <c r="I6253">
        <v>23.067699999999999</v>
      </c>
      <c r="J6253">
        <v>270.13900000000001</v>
      </c>
      <c r="K6253">
        <v>583.31899999999996</v>
      </c>
      <c r="L6253">
        <v>0</v>
      </c>
      <c r="M6253">
        <v>0</v>
      </c>
      <c r="N6253">
        <v>0</v>
      </c>
      <c r="O6253">
        <v>12.7217</v>
      </c>
      <c r="P6253">
        <v>430.78699999999998</v>
      </c>
      <c r="Q6253">
        <v>-7.9942000000000002</v>
      </c>
      <c r="R6253">
        <v>0</v>
      </c>
      <c r="S6253">
        <v>0</v>
      </c>
      <c r="T6253">
        <v>-1.99011</v>
      </c>
      <c r="U6253">
        <v>0</v>
      </c>
      <c r="V6253">
        <v>1.85965</v>
      </c>
      <c r="W6253">
        <v>0</v>
      </c>
      <c r="X6253">
        <f t="shared" si="97"/>
        <v>-3.4410000000000025</v>
      </c>
    </row>
    <row r="6254" spans="1:24">
      <c r="A6254" t="s">
        <v>6274</v>
      </c>
      <c r="B6254">
        <v>-110.032</v>
      </c>
      <c r="C6254">
        <v>-357.82299999999998</v>
      </c>
      <c r="D6254">
        <v>-128.68100000000001</v>
      </c>
      <c r="E6254">
        <v>-484.596</v>
      </c>
      <c r="F6254">
        <v>-23.064499999999999</v>
      </c>
      <c r="G6254">
        <v>646.49400000000003</v>
      </c>
      <c r="H6254">
        <v>-640.73099999999999</v>
      </c>
      <c r="I6254">
        <v>23.054099999999998</v>
      </c>
      <c r="J6254">
        <v>268.40600000000001</v>
      </c>
      <c r="K6254">
        <v>582.38699999999994</v>
      </c>
      <c r="L6254">
        <v>0</v>
      </c>
      <c r="M6254">
        <v>0</v>
      </c>
      <c r="N6254">
        <v>0</v>
      </c>
      <c r="O6254">
        <v>12.6471</v>
      </c>
      <c r="P6254">
        <v>430.06799999999998</v>
      </c>
      <c r="Q6254">
        <v>-7.9942000000000002</v>
      </c>
      <c r="R6254">
        <v>0</v>
      </c>
      <c r="S6254">
        <v>0</v>
      </c>
      <c r="T6254">
        <v>-1.99011</v>
      </c>
      <c r="U6254">
        <v>0</v>
      </c>
      <c r="V6254">
        <v>1.86025</v>
      </c>
      <c r="W6254">
        <v>0</v>
      </c>
      <c r="X6254">
        <f t="shared" si="97"/>
        <v>3.3870000000000005</v>
      </c>
    </row>
    <row r="6255" spans="1:24" hidden="1">
      <c r="A6255" t="s">
        <v>6275</v>
      </c>
      <c r="B6255">
        <v>-113.419</v>
      </c>
      <c r="C6255">
        <v>-357.964</v>
      </c>
      <c r="D6255">
        <v>-128.68100000000001</v>
      </c>
      <c r="E6255">
        <v>-487.13600000000002</v>
      </c>
      <c r="F6255">
        <v>-23.081299999999999</v>
      </c>
      <c r="G6255">
        <v>647.57799999999997</v>
      </c>
      <c r="H6255">
        <v>-645.16200000000003</v>
      </c>
      <c r="I6255">
        <v>23.066800000000001</v>
      </c>
      <c r="J6255">
        <v>270.08199999999999</v>
      </c>
      <c r="K6255">
        <v>583.31100000000004</v>
      </c>
      <c r="L6255">
        <v>0</v>
      </c>
      <c r="M6255">
        <v>0</v>
      </c>
      <c r="N6255">
        <v>0</v>
      </c>
      <c r="O6255">
        <v>12.6921</v>
      </c>
      <c r="P6255">
        <v>430.77699999999999</v>
      </c>
      <c r="Q6255">
        <v>-7.9942000000000002</v>
      </c>
      <c r="R6255">
        <v>0</v>
      </c>
      <c r="S6255">
        <v>0</v>
      </c>
      <c r="T6255">
        <v>-1.99011</v>
      </c>
      <c r="U6255">
        <v>0</v>
      </c>
      <c r="V6255">
        <v>1.86025</v>
      </c>
      <c r="W6255">
        <v>0</v>
      </c>
      <c r="X6255">
        <f t="shared" si="97"/>
        <v>-5.2090000000000032</v>
      </c>
    </row>
    <row r="6256" spans="1:24">
      <c r="A6256" t="s">
        <v>6276</v>
      </c>
      <c r="B6256">
        <v>-108.21</v>
      </c>
      <c r="C6256">
        <v>-357.64800000000002</v>
      </c>
      <c r="D6256">
        <v>-128.93899999999999</v>
      </c>
      <c r="E6256">
        <v>-483.85500000000002</v>
      </c>
      <c r="F6256">
        <v>-23.046199999999999</v>
      </c>
      <c r="G6256">
        <v>645.49800000000005</v>
      </c>
      <c r="H6256">
        <v>-639.61599999999999</v>
      </c>
      <c r="I6256">
        <v>23.061199999999999</v>
      </c>
      <c r="J6256">
        <v>268.52300000000002</v>
      </c>
      <c r="K6256">
        <v>583.28899999999999</v>
      </c>
      <c r="L6256">
        <v>0</v>
      </c>
      <c r="M6256">
        <v>0</v>
      </c>
      <c r="N6256">
        <v>0</v>
      </c>
      <c r="O6256">
        <v>12.6463</v>
      </c>
      <c r="P6256">
        <v>429.30200000000002</v>
      </c>
      <c r="Q6256">
        <v>-7.99749</v>
      </c>
      <c r="R6256">
        <v>0</v>
      </c>
      <c r="S6256">
        <v>0</v>
      </c>
      <c r="T6256">
        <v>-1.99011</v>
      </c>
      <c r="U6256">
        <v>0</v>
      </c>
      <c r="V6256">
        <v>1.8637600000000001</v>
      </c>
      <c r="W6256">
        <v>0</v>
      </c>
      <c r="X6256">
        <f t="shared" si="97"/>
        <v>5.3030000000000115</v>
      </c>
    </row>
    <row r="6257" spans="1:24" hidden="1">
      <c r="A6257" t="s">
        <v>6277</v>
      </c>
      <c r="B6257">
        <v>-113.51300000000001</v>
      </c>
      <c r="C6257">
        <v>-357.88299999999998</v>
      </c>
      <c r="D6257">
        <v>-128.93899999999999</v>
      </c>
      <c r="E6257">
        <v>-487.108</v>
      </c>
      <c r="F6257">
        <v>-23.177199999999999</v>
      </c>
      <c r="G6257">
        <v>647.27800000000002</v>
      </c>
      <c r="H6257">
        <v>-645.13099999999997</v>
      </c>
      <c r="I6257">
        <v>23.120699999999999</v>
      </c>
      <c r="J6257">
        <v>270.529</v>
      </c>
      <c r="K6257">
        <v>583.23699999999997</v>
      </c>
      <c r="L6257">
        <v>0</v>
      </c>
      <c r="M6257">
        <v>0</v>
      </c>
      <c r="N6257">
        <v>0</v>
      </c>
      <c r="O6257">
        <v>12.684900000000001</v>
      </c>
      <c r="P6257">
        <v>430.44799999999998</v>
      </c>
      <c r="Q6257">
        <v>-7.99749</v>
      </c>
      <c r="R6257">
        <v>0</v>
      </c>
      <c r="S6257">
        <v>0</v>
      </c>
      <c r="T6257">
        <v>-1.99011</v>
      </c>
      <c r="U6257">
        <v>0</v>
      </c>
      <c r="V6257">
        <v>1.8637600000000001</v>
      </c>
      <c r="W6257">
        <v>0</v>
      </c>
      <c r="X6257">
        <f t="shared" si="97"/>
        <v>-3.7130000000000081</v>
      </c>
    </row>
    <row r="6258" spans="1:24">
      <c r="A6258" t="s">
        <v>6278</v>
      </c>
      <c r="B6258">
        <v>-109.8</v>
      </c>
      <c r="C6258">
        <v>-357.90100000000001</v>
      </c>
      <c r="D6258">
        <v>-128.93199999999999</v>
      </c>
      <c r="E6258">
        <v>-485.82799999999997</v>
      </c>
      <c r="F6258">
        <v>-23.145900000000001</v>
      </c>
      <c r="G6258">
        <v>647.476</v>
      </c>
      <c r="H6258">
        <v>-642.697</v>
      </c>
      <c r="I6258">
        <v>24.041399999999999</v>
      </c>
      <c r="J6258">
        <v>269.58300000000003</v>
      </c>
      <c r="K6258">
        <v>583.02</v>
      </c>
      <c r="L6258">
        <v>0</v>
      </c>
      <c r="M6258">
        <v>0</v>
      </c>
      <c r="N6258">
        <v>0</v>
      </c>
      <c r="O6258">
        <v>12.7072</v>
      </c>
      <c r="P6258">
        <v>430.72399999999999</v>
      </c>
      <c r="Q6258">
        <v>-7.99749</v>
      </c>
      <c r="R6258">
        <v>0</v>
      </c>
      <c r="S6258">
        <v>0</v>
      </c>
      <c r="T6258">
        <v>-1.99011</v>
      </c>
      <c r="U6258">
        <v>0</v>
      </c>
      <c r="V6258">
        <v>1.8637999999999999</v>
      </c>
      <c r="W6258">
        <v>0</v>
      </c>
      <c r="X6258">
        <f t="shared" si="97"/>
        <v>3.6020000000000039</v>
      </c>
    </row>
    <row r="6259" spans="1:24" hidden="1">
      <c r="A6259" t="s">
        <v>6279</v>
      </c>
      <c r="B6259">
        <v>-113.402</v>
      </c>
      <c r="C6259">
        <v>-357.899</v>
      </c>
      <c r="D6259">
        <v>-128.93199999999999</v>
      </c>
      <c r="E6259">
        <v>-487.00900000000001</v>
      </c>
      <c r="F6259">
        <v>-23.175999999999998</v>
      </c>
      <c r="G6259">
        <v>647.23299999999995</v>
      </c>
      <c r="H6259">
        <v>-644.94799999999998</v>
      </c>
      <c r="I6259">
        <v>23.075600000000001</v>
      </c>
      <c r="J6259">
        <v>270.43200000000002</v>
      </c>
      <c r="K6259">
        <v>583.23</v>
      </c>
      <c r="L6259">
        <v>0</v>
      </c>
      <c r="M6259">
        <v>0</v>
      </c>
      <c r="N6259">
        <v>0</v>
      </c>
      <c r="O6259">
        <v>12.7159</v>
      </c>
      <c r="P6259">
        <v>430.49</v>
      </c>
      <c r="Q6259">
        <v>-7.99749</v>
      </c>
      <c r="R6259">
        <v>0</v>
      </c>
      <c r="S6259">
        <v>0</v>
      </c>
      <c r="T6259">
        <v>-1.99011</v>
      </c>
      <c r="U6259">
        <v>0</v>
      </c>
      <c r="V6259">
        <v>1.8637999999999999</v>
      </c>
      <c r="W6259">
        <v>0</v>
      </c>
      <c r="X6259">
        <f t="shared" si="97"/>
        <v>-0.42900000000000205</v>
      </c>
    </row>
    <row r="6260" spans="1:24">
      <c r="A6260" t="s">
        <v>6280</v>
      </c>
      <c r="B6260">
        <v>-112.973</v>
      </c>
      <c r="C6260">
        <v>-357.93099999999998</v>
      </c>
      <c r="D6260">
        <v>-128.68100000000001</v>
      </c>
      <c r="E6260">
        <v>-486.56099999999998</v>
      </c>
      <c r="F6260">
        <v>-23.130199999999999</v>
      </c>
      <c r="G6260">
        <v>647.41</v>
      </c>
      <c r="H6260">
        <v>-644.42600000000004</v>
      </c>
      <c r="I6260">
        <v>23.185300000000002</v>
      </c>
      <c r="J6260">
        <v>269.90800000000002</v>
      </c>
      <c r="K6260">
        <v>582.74900000000002</v>
      </c>
      <c r="L6260">
        <v>0</v>
      </c>
      <c r="M6260">
        <v>0</v>
      </c>
      <c r="N6260">
        <v>0</v>
      </c>
      <c r="O6260">
        <v>12.627700000000001</v>
      </c>
      <c r="P6260">
        <v>430.85500000000002</v>
      </c>
      <c r="Q6260">
        <v>-7.9940499999999997</v>
      </c>
      <c r="R6260">
        <v>0</v>
      </c>
      <c r="S6260">
        <v>0</v>
      </c>
      <c r="T6260">
        <v>-1.99011</v>
      </c>
      <c r="U6260">
        <v>0</v>
      </c>
      <c r="V6260">
        <v>1.8602399999999999</v>
      </c>
      <c r="W6260">
        <v>0</v>
      </c>
      <c r="X6260">
        <f t="shared" si="97"/>
        <v>0.43699999999999761</v>
      </c>
    </row>
    <row r="6261" spans="1:24" hidden="1">
      <c r="A6261" t="s">
        <v>6281</v>
      </c>
      <c r="B6261">
        <v>-113.41</v>
      </c>
      <c r="C6261">
        <v>-357.99299999999999</v>
      </c>
      <c r="D6261">
        <v>-128.68100000000001</v>
      </c>
      <c r="E6261">
        <v>-487.18599999999998</v>
      </c>
      <c r="F6261">
        <v>-23.083400000000001</v>
      </c>
      <c r="G6261">
        <v>647.63900000000001</v>
      </c>
      <c r="H6261">
        <v>-645.19299999999998</v>
      </c>
      <c r="I6261">
        <v>23.1219</v>
      </c>
      <c r="J6261">
        <v>270.11200000000002</v>
      </c>
      <c r="K6261">
        <v>583.31299999999999</v>
      </c>
      <c r="L6261">
        <v>0</v>
      </c>
      <c r="M6261">
        <v>0</v>
      </c>
      <c r="N6261">
        <v>0</v>
      </c>
      <c r="O6261">
        <v>12.665100000000001</v>
      </c>
      <c r="P6261">
        <v>430.84300000000002</v>
      </c>
      <c r="Q6261">
        <v>-7.9940499999999997</v>
      </c>
      <c r="R6261">
        <v>0</v>
      </c>
      <c r="S6261">
        <v>0</v>
      </c>
      <c r="T6261">
        <v>-1.99011</v>
      </c>
      <c r="U6261">
        <v>0</v>
      </c>
      <c r="V6261">
        <v>1.8602399999999999</v>
      </c>
      <c r="W6261">
        <v>0</v>
      </c>
      <c r="X6261">
        <f t="shared" si="97"/>
        <v>-2.1829999999999927</v>
      </c>
    </row>
    <row r="6262" spans="1:24">
      <c r="A6262" t="s">
        <v>6282</v>
      </c>
      <c r="B6262">
        <v>-111.227</v>
      </c>
      <c r="C6262">
        <v>-357.98</v>
      </c>
      <c r="D6262">
        <v>-130.233</v>
      </c>
      <c r="E6262">
        <v>-485.61099999999999</v>
      </c>
      <c r="F6262">
        <v>-22.382999999999999</v>
      </c>
      <c r="G6262">
        <v>646.322</v>
      </c>
      <c r="H6262">
        <v>-643.096</v>
      </c>
      <c r="I6262">
        <v>23.165900000000001</v>
      </c>
      <c r="J6262">
        <v>269.43799999999999</v>
      </c>
      <c r="K6262">
        <v>583.42499999999995</v>
      </c>
      <c r="L6262">
        <v>0</v>
      </c>
      <c r="M6262">
        <v>0</v>
      </c>
      <c r="N6262">
        <v>0</v>
      </c>
      <c r="O6262">
        <v>13.263400000000001</v>
      </c>
      <c r="P6262">
        <v>430.86500000000001</v>
      </c>
      <c r="Q6262">
        <v>-7.8068400000000002</v>
      </c>
      <c r="R6262">
        <v>0</v>
      </c>
      <c r="S6262">
        <v>0</v>
      </c>
      <c r="T6262">
        <v>-1.5477799999999999</v>
      </c>
      <c r="U6262">
        <v>0</v>
      </c>
      <c r="V6262">
        <v>1.8162</v>
      </c>
      <c r="W6262">
        <v>0</v>
      </c>
      <c r="X6262">
        <f t="shared" si="97"/>
        <v>2.3909999999999911</v>
      </c>
    </row>
    <row r="6263" spans="1:24" hidden="1">
      <c r="A6263" t="s">
        <v>6283</v>
      </c>
      <c r="B6263">
        <v>-113.61799999999999</v>
      </c>
      <c r="C6263">
        <v>-358.024</v>
      </c>
      <c r="D6263">
        <v>-130.233</v>
      </c>
      <c r="E6263">
        <v>-486.57</v>
      </c>
      <c r="F6263">
        <v>-22.373699999999999</v>
      </c>
      <c r="G6263">
        <v>646.33900000000006</v>
      </c>
      <c r="H6263">
        <v>-644.76199999999994</v>
      </c>
      <c r="I6263">
        <v>23.136800000000001</v>
      </c>
      <c r="J6263">
        <v>270.00400000000002</v>
      </c>
      <c r="K6263">
        <v>583.70500000000004</v>
      </c>
      <c r="L6263">
        <v>0</v>
      </c>
      <c r="M6263">
        <v>0</v>
      </c>
      <c r="N6263">
        <v>0</v>
      </c>
      <c r="O6263">
        <v>12.697800000000001</v>
      </c>
      <c r="P6263">
        <v>430.78</v>
      </c>
      <c r="Q6263">
        <v>-7.8068400000000002</v>
      </c>
      <c r="R6263">
        <v>0</v>
      </c>
      <c r="S6263">
        <v>0</v>
      </c>
      <c r="T6263">
        <v>-1.5477799999999999</v>
      </c>
      <c r="U6263">
        <v>0</v>
      </c>
      <c r="V6263">
        <v>1.8162</v>
      </c>
      <c r="W6263">
        <v>0</v>
      </c>
      <c r="X6263">
        <f t="shared" si="97"/>
        <v>-10.037999999999997</v>
      </c>
    </row>
    <row r="6264" spans="1:24">
      <c r="A6264" t="s">
        <v>6284</v>
      </c>
      <c r="B6264">
        <v>-103.58</v>
      </c>
      <c r="C6264">
        <v>-356.00200000000001</v>
      </c>
      <c r="D6264">
        <v>-128.68100000000001</v>
      </c>
      <c r="E6264">
        <v>-485.68599999999998</v>
      </c>
      <c r="F6264">
        <v>-23.066299999999998</v>
      </c>
      <c r="G6264">
        <v>646.29100000000005</v>
      </c>
      <c r="H6264">
        <v>-643.31700000000001</v>
      </c>
      <c r="I6264">
        <v>32.139000000000003</v>
      </c>
      <c r="J6264">
        <v>269.07600000000002</v>
      </c>
      <c r="K6264">
        <v>581.22900000000004</v>
      </c>
      <c r="L6264">
        <v>0</v>
      </c>
      <c r="M6264">
        <v>0</v>
      </c>
      <c r="N6264">
        <v>0</v>
      </c>
      <c r="O6264">
        <v>12.5617</v>
      </c>
      <c r="P6264">
        <v>426.17500000000001</v>
      </c>
      <c r="Q6264">
        <v>-7.9941899999999997</v>
      </c>
      <c r="R6264">
        <v>0</v>
      </c>
      <c r="S6264">
        <v>0</v>
      </c>
      <c r="T6264">
        <v>-1.99011</v>
      </c>
      <c r="U6264">
        <v>0</v>
      </c>
      <c r="V6264">
        <v>1.86025</v>
      </c>
      <c r="W6264">
        <v>0</v>
      </c>
      <c r="X6264">
        <f t="shared" si="97"/>
        <v>9.8889999999999958</v>
      </c>
    </row>
    <row r="6265" spans="1:24" hidden="1">
      <c r="A6265" t="s">
        <v>6285</v>
      </c>
      <c r="B6265">
        <v>-113.46899999999999</v>
      </c>
      <c r="C6265">
        <v>-357.94099999999997</v>
      </c>
      <c r="D6265">
        <v>-128.68100000000001</v>
      </c>
      <c r="E6265">
        <v>-487.16</v>
      </c>
      <c r="F6265">
        <v>-23.0807</v>
      </c>
      <c r="G6265">
        <v>647.58799999999997</v>
      </c>
      <c r="H6265">
        <v>-645.19799999999998</v>
      </c>
      <c r="I6265">
        <v>23.122800000000002</v>
      </c>
      <c r="J6265">
        <v>270.10700000000003</v>
      </c>
      <c r="K6265">
        <v>583.31100000000004</v>
      </c>
      <c r="L6265">
        <v>0</v>
      </c>
      <c r="M6265">
        <v>0</v>
      </c>
      <c r="N6265">
        <v>0</v>
      </c>
      <c r="O6265">
        <v>12.5884</v>
      </c>
      <c r="P6265">
        <v>430.73599999999999</v>
      </c>
      <c r="Q6265">
        <v>-7.9941899999999997</v>
      </c>
      <c r="R6265">
        <v>0</v>
      </c>
      <c r="S6265">
        <v>0</v>
      </c>
      <c r="T6265">
        <v>-1.99011</v>
      </c>
      <c r="U6265">
        <v>0</v>
      </c>
      <c r="V6265">
        <v>1.86025</v>
      </c>
      <c r="W6265">
        <v>0</v>
      </c>
      <c r="X6265">
        <f t="shared" si="97"/>
        <v>-0.21099999999999852</v>
      </c>
    </row>
    <row r="6266" spans="1:24">
      <c r="A6266" t="s">
        <v>6286</v>
      </c>
      <c r="B6266">
        <v>-113.258</v>
      </c>
      <c r="C6266">
        <v>-357.90899999999999</v>
      </c>
      <c r="D6266">
        <v>-128.68100000000001</v>
      </c>
      <c r="E6266">
        <v>-487.14</v>
      </c>
      <c r="F6266">
        <v>-23.063700000000001</v>
      </c>
      <c r="G6266">
        <v>647.36099999999999</v>
      </c>
      <c r="H6266">
        <v>-645.029</v>
      </c>
      <c r="I6266">
        <v>23.0718</v>
      </c>
      <c r="J6266">
        <v>270.07400000000001</v>
      </c>
      <c r="K6266">
        <v>583.40200000000004</v>
      </c>
      <c r="L6266">
        <v>0</v>
      </c>
      <c r="M6266">
        <v>0</v>
      </c>
      <c r="N6266">
        <v>0</v>
      </c>
      <c r="O6266">
        <v>12.796200000000001</v>
      </c>
      <c r="P6266">
        <v>430.60899999999998</v>
      </c>
      <c r="Q6266">
        <v>-8.0117899999999995</v>
      </c>
      <c r="R6266">
        <v>0</v>
      </c>
      <c r="S6266">
        <v>0</v>
      </c>
      <c r="T6266">
        <v>-1.99011</v>
      </c>
      <c r="U6266">
        <v>0</v>
      </c>
      <c r="V6266">
        <v>1.86025</v>
      </c>
      <c r="W6266">
        <v>0</v>
      </c>
      <c r="X6266">
        <f t="shared" si="97"/>
        <v>0.1839999999999975</v>
      </c>
    </row>
    <row r="6267" spans="1:24" hidden="1">
      <c r="A6267" t="s">
        <v>6287</v>
      </c>
      <c r="B6267">
        <v>-113.44199999999999</v>
      </c>
      <c r="C6267">
        <v>-357.96699999999998</v>
      </c>
      <c r="D6267">
        <v>-128.68100000000001</v>
      </c>
      <c r="E6267">
        <v>-487.19</v>
      </c>
      <c r="F6267">
        <v>-23.081</v>
      </c>
      <c r="G6267">
        <v>647.58699999999999</v>
      </c>
      <c r="H6267">
        <v>-645.21199999999999</v>
      </c>
      <c r="I6267">
        <v>23.0852</v>
      </c>
      <c r="J6267">
        <v>270.13799999999998</v>
      </c>
      <c r="K6267">
        <v>583.31100000000004</v>
      </c>
      <c r="L6267">
        <v>0</v>
      </c>
      <c r="M6267">
        <v>0</v>
      </c>
      <c r="N6267">
        <v>0</v>
      </c>
      <c r="O6267">
        <v>12.691800000000001</v>
      </c>
      <c r="P6267">
        <v>430.78800000000001</v>
      </c>
      <c r="Q6267">
        <v>-7.9942000000000002</v>
      </c>
      <c r="R6267">
        <v>0</v>
      </c>
      <c r="S6267">
        <v>0</v>
      </c>
      <c r="T6267">
        <v>-1.99011</v>
      </c>
      <c r="U6267">
        <v>0</v>
      </c>
      <c r="V6267">
        <v>1.86025</v>
      </c>
      <c r="W6267">
        <v>0</v>
      </c>
      <c r="X6267">
        <f t="shared" si="97"/>
        <v>-1.0949999999999989</v>
      </c>
    </row>
    <row r="6268" spans="1:24">
      <c r="A6268" t="s">
        <v>6288</v>
      </c>
      <c r="B6268">
        <v>-112.34699999999999</v>
      </c>
      <c r="C6268">
        <v>-357.86200000000002</v>
      </c>
      <c r="D6268">
        <v>-128.92699999999999</v>
      </c>
      <c r="E6268">
        <v>-487.19</v>
      </c>
      <c r="F6268">
        <v>-23.224799999999998</v>
      </c>
      <c r="G6268">
        <v>648.07600000000002</v>
      </c>
      <c r="H6268">
        <v>-644.59100000000001</v>
      </c>
      <c r="I6268">
        <v>23.092600000000001</v>
      </c>
      <c r="J6268">
        <v>270.22199999999998</v>
      </c>
      <c r="K6268">
        <v>583.45399999999995</v>
      </c>
      <c r="L6268">
        <v>0</v>
      </c>
      <c r="M6268">
        <v>0</v>
      </c>
      <c r="N6268">
        <v>0</v>
      </c>
      <c r="O6268">
        <v>12.7218</v>
      </c>
      <c r="P6268">
        <v>430.363</v>
      </c>
      <c r="Q6268">
        <v>-7.99749</v>
      </c>
      <c r="R6268">
        <v>0</v>
      </c>
      <c r="S6268">
        <v>0</v>
      </c>
      <c r="T6268">
        <v>-1.99011</v>
      </c>
      <c r="U6268">
        <v>0</v>
      </c>
      <c r="V6268">
        <v>1.86911</v>
      </c>
      <c r="W6268">
        <v>0</v>
      </c>
      <c r="X6268">
        <f t="shared" si="97"/>
        <v>0.98400000000000887</v>
      </c>
    </row>
    <row r="6269" spans="1:24" hidden="1">
      <c r="A6269" t="s">
        <v>6289</v>
      </c>
      <c r="B6269">
        <v>-113.331</v>
      </c>
      <c r="C6269">
        <v>-357.89699999999999</v>
      </c>
      <c r="D6269">
        <v>-128.92699999999999</v>
      </c>
      <c r="E6269">
        <v>-486.97</v>
      </c>
      <c r="F6269">
        <v>-23.176300000000001</v>
      </c>
      <c r="G6269">
        <v>647.26</v>
      </c>
      <c r="H6269">
        <v>-644.88900000000001</v>
      </c>
      <c r="I6269">
        <v>23.049800000000001</v>
      </c>
      <c r="J6269">
        <v>270.40800000000002</v>
      </c>
      <c r="K6269">
        <v>583.23</v>
      </c>
      <c r="L6269">
        <v>0</v>
      </c>
      <c r="M6269">
        <v>0</v>
      </c>
      <c r="N6269">
        <v>0</v>
      </c>
      <c r="O6269">
        <v>12.722300000000001</v>
      </c>
      <c r="P6269">
        <v>430.52</v>
      </c>
      <c r="Q6269">
        <v>-7.99749</v>
      </c>
      <c r="R6269">
        <v>0</v>
      </c>
      <c r="S6269">
        <v>0</v>
      </c>
      <c r="T6269">
        <v>-1.99011</v>
      </c>
      <c r="U6269">
        <v>0</v>
      </c>
      <c r="V6269">
        <v>1.84571</v>
      </c>
      <c r="W6269">
        <v>0</v>
      </c>
      <c r="X6269">
        <f t="shared" si="97"/>
        <v>-3.375</v>
      </c>
    </row>
    <row r="6270" spans="1:24">
      <c r="A6270" t="s">
        <v>6290</v>
      </c>
      <c r="B6270">
        <v>-109.956</v>
      </c>
      <c r="C6270">
        <v>-358.01900000000001</v>
      </c>
      <c r="D6270">
        <v>-128.83199999999999</v>
      </c>
      <c r="E6270">
        <v>-485.43700000000001</v>
      </c>
      <c r="F6270">
        <v>-23.084199999999999</v>
      </c>
      <c r="G6270">
        <v>646.81299999999999</v>
      </c>
      <c r="H6270">
        <v>-641.81100000000004</v>
      </c>
      <c r="I6270">
        <v>23.117799999999999</v>
      </c>
      <c r="J6270">
        <v>269.53199999999998</v>
      </c>
      <c r="K6270">
        <v>583.26</v>
      </c>
      <c r="L6270">
        <v>0</v>
      </c>
      <c r="M6270">
        <v>0</v>
      </c>
      <c r="N6270">
        <v>0</v>
      </c>
      <c r="O6270">
        <v>12.628500000000001</v>
      </c>
      <c r="P6270">
        <v>430.428</v>
      </c>
      <c r="Q6270">
        <v>-7.9941199999999997</v>
      </c>
      <c r="R6270">
        <v>0</v>
      </c>
      <c r="S6270">
        <v>0</v>
      </c>
      <c r="T6270">
        <v>-1.99011</v>
      </c>
      <c r="U6270">
        <v>0</v>
      </c>
      <c r="V6270">
        <v>1.8603000000000001</v>
      </c>
      <c r="W6270">
        <v>0</v>
      </c>
      <c r="X6270">
        <f t="shared" si="97"/>
        <v>3.3999999999999915</v>
      </c>
    </row>
    <row r="6271" spans="1:24" hidden="1">
      <c r="A6271" t="s">
        <v>6291</v>
      </c>
      <c r="B6271">
        <v>-113.35599999999999</v>
      </c>
      <c r="C6271">
        <v>-357.96499999999997</v>
      </c>
      <c r="D6271">
        <v>-128.68100000000001</v>
      </c>
      <c r="E6271">
        <v>-487.14299999999997</v>
      </c>
      <c r="F6271">
        <v>-23.081399999999999</v>
      </c>
      <c r="G6271">
        <v>647.58299999999997</v>
      </c>
      <c r="H6271">
        <v>-645.15599999999995</v>
      </c>
      <c r="I6271">
        <v>23.1221</v>
      </c>
      <c r="J6271">
        <v>270.08600000000001</v>
      </c>
      <c r="K6271">
        <v>583.31100000000004</v>
      </c>
      <c r="L6271">
        <v>0</v>
      </c>
      <c r="M6271">
        <v>0</v>
      </c>
      <c r="N6271">
        <v>0</v>
      </c>
      <c r="O6271">
        <v>12.6928</v>
      </c>
      <c r="P6271">
        <v>430.78</v>
      </c>
      <c r="Q6271">
        <v>-7.9941899999999997</v>
      </c>
      <c r="R6271">
        <v>0</v>
      </c>
      <c r="S6271">
        <v>0</v>
      </c>
      <c r="T6271">
        <v>-1.99011</v>
      </c>
      <c r="U6271">
        <v>0</v>
      </c>
      <c r="V6271">
        <v>1.86025</v>
      </c>
      <c r="W6271">
        <v>0</v>
      </c>
      <c r="X6271">
        <f t="shared" si="97"/>
        <v>0.73900000000000432</v>
      </c>
    </row>
    <row r="6272" spans="1:24">
      <c r="A6272" t="s">
        <v>6292</v>
      </c>
      <c r="B6272">
        <v>-114.095</v>
      </c>
      <c r="C6272">
        <v>-358.00400000000002</v>
      </c>
      <c r="D6272">
        <v>-128.68100000000001</v>
      </c>
      <c r="E6272">
        <v>-487.28899999999999</v>
      </c>
      <c r="F6272">
        <v>-23.250299999999999</v>
      </c>
      <c r="G6272">
        <v>647.48800000000006</v>
      </c>
      <c r="H6272">
        <v>-645.53700000000003</v>
      </c>
      <c r="I6272">
        <v>23.078600000000002</v>
      </c>
      <c r="J6272">
        <v>270.60399999999998</v>
      </c>
      <c r="K6272">
        <v>583.35299999999995</v>
      </c>
      <c r="L6272">
        <v>0</v>
      </c>
      <c r="M6272">
        <v>0</v>
      </c>
      <c r="N6272">
        <v>0</v>
      </c>
      <c r="O6272">
        <v>12.6762</v>
      </c>
      <c r="P6272">
        <v>430.84800000000001</v>
      </c>
      <c r="Q6272">
        <v>-8.4354200000000006</v>
      </c>
      <c r="R6272">
        <v>0</v>
      </c>
      <c r="S6272">
        <v>0</v>
      </c>
      <c r="T6272">
        <v>-1.95936</v>
      </c>
      <c r="U6272">
        <v>0</v>
      </c>
      <c r="V6272">
        <v>1.86025</v>
      </c>
      <c r="W6272">
        <v>0</v>
      </c>
      <c r="X6272">
        <f t="shared" si="97"/>
        <v>-0.87999999999999545</v>
      </c>
    </row>
    <row r="6273" spans="1:24" hidden="1">
      <c r="A6273" t="s">
        <v>6293</v>
      </c>
      <c r="B6273">
        <v>-113.215</v>
      </c>
      <c r="C6273">
        <v>-357.93900000000002</v>
      </c>
      <c r="D6273">
        <v>-128.68100000000001</v>
      </c>
      <c r="E6273">
        <v>-487.01400000000001</v>
      </c>
      <c r="F6273">
        <v>-23.1736</v>
      </c>
      <c r="G6273">
        <v>647.33500000000004</v>
      </c>
      <c r="H6273">
        <v>-645.08699999999999</v>
      </c>
      <c r="I6273">
        <v>23.0687</v>
      </c>
      <c r="J6273">
        <v>270.41199999999998</v>
      </c>
      <c r="K6273">
        <v>583.32299999999998</v>
      </c>
      <c r="L6273">
        <v>0</v>
      </c>
      <c r="M6273">
        <v>0</v>
      </c>
      <c r="N6273">
        <v>0</v>
      </c>
      <c r="O6273">
        <v>12.664400000000001</v>
      </c>
      <c r="P6273">
        <v>430.70100000000002</v>
      </c>
      <c r="Q6273">
        <v>-7.9942000000000002</v>
      </c>
      <c r="R6273">
        <v>0</v>
      </c>
      <c r="S6273">
        <v>0</v>
      </c>
      <c r="T6273">
        <v>-1.99011</v>
      </c>
      <c r="U6273">
        <v>0</v>
      </c>
      <c r="V6273">
        <v>1.86025</v>
      </c>
      <c r="W6273">
        <v>0</v>
      </c>
      <c r="X6273">
        <f t="shared" si="97"/>
        <v>1.875</v>
      </c>
    </row>
    <row r="6274" spans="1:24">
      <c r="A6274" t="s">
        <v>6294</v>
      </c>
      <c r="B6274">
        <v>-115.09</v>
      </c>
      <c r="C6274">
        <v>-357.952</v>
      </c>
      <c r="D6274">
        <v>-130.23099999999999</v>
      </c>
      <c r="E6274">
        <v>-487.79500000000002</v>
      </c>
      <c r="F6274">
        <v>-22.991499999999998</v>
      </c>
      <c r="G6274">
        <v>647.93100000000004</v>
      </c>
      <c r="H6274">
        <v>-646.19899999999996</v>
      </c>
      <c r="I6274">
        <v>23.155000000000001</v>
      </c>
      <c r="J6274">
        <v>271.42399999999998</v>
      </c>
      <c r="K6274">
        <v>583.61800000000005</v>
      </c>
      <c r="L6274">
        <v>0</v>
      </c>
      <c r="M6274">
        <v>0</v>
      </c>
      <c r="N6274">
        <v>0</v>
      </c>
      <c r="O6274">
        <v>12.7982</v>
      </c>
      <c r="P6274">
        <v>430.71100000000001</v>
      </c>
      <c r="Q6274">
        <v>-9.3552300000000006</v>
      </c>
      <c r="R6274">
        <v>0</v>
      </c>
      <c r="S6274">
        <v>0</v>
      </c>
      <c r="T6274">
        <v>-1.35826</v>
      </c>
      <c r="U6274">
        <v>0</v>
      </c>
      <c r="V6274">
        <v>1.86511</v>
      </c>
      <c r="W6274">
        <v>0</v>
      </c>
      <c r="X6274">
        <f t="shared" si="97"/>
        <v>-1.882000000000005</v>
      </c>
    </row>
    <row r="6275" spans="1:24" hidden="1">
      <c r="A6275" t="s">
        <v>6295</v>
      </c>
      <c r="B6275">
        <v>-113.208</v>
      </c>
      <c r="C6275">
        <v>-357.93900000000002</v>
      </c>
      <c r="D6275">
        <v>-128.68100000000001</v>
      </c>
      <c r="E6275">
        <v>-487.00299999999999</v>
      </c>
      <c r="F6275">
        <v>-23.174900000000001</v>
      </c>
      <c r="G6275">
        <v>647.27700000000004</v>
      </c>
      <c r="H6275">
        <v>-645.09</v>
      </c>
      <c r="I6275">
        <v>23.152100000000001</v>
      </c>
      <c r="J6275">
        <v>270.39600000000002</v>
      </c>
      <c r="K6275">
        <v>583.322</v>
      </c>
      <c r="L6275">
        <v>0</v>
      </c>
      <c r="M6275">
        <v>0</v>
      </c>
      <c r="N6275">
        <v>0</v>
      </c>
      <c r="O6275">
        <v>12.6578</v>
      </c>
      <c r="P6275">
        <v>430.596</v>
      </c>
      <c r="Q6275">
        <v>-7.9942000000000002</v>
      </c>
      <c r="R6275">
        <v>0</v>
      </c>
      <c r="S6275">
        <v>0</v>
      </c>
      <c r="T6275">
        <v>-1.99011</v>
      </c>
      <c r="U6275">
        <v>0</v>
      </c>
      <c r="V6275">
        <v>1.8590199999999999</v>
      </c>
      <c r="W6275">
        <v>0</v>
      </c>
      <c r="X6275">
        <f t="shared" ref="X6275:X6338" si="98">B6275-B6276</f>
        <v>1.8730000000000047</v>
      </c>
    </row>
    <row r="6276" spans="1:24">
      <c r="A6276" t="s">
        <v>6296</v>
      </c>
      <c r="B6276">
        <v>-115.081</v>
      </c>
      <c r="C6276">
        <v>-357.95299999999997</v>
      </c>
      <c r="D6276">
        <v>-128.79</v>
      </c>
      <c r="E6276">
        <v>-487.74099999999999</v>
      </c>
      <c r="F6276">
        <v>-23.085899999999999</v>
      </c>
      <c r="G6276">
        <v>647.59100000000001</v>
      </c>
      <c r="H6276">
        <v>-646.298</v>
      </c>
      <c r="I6276">
        <v>23.072299999999998</v>
      </c>
      <c r="J6276">
        <v>270.82900000000001</v>
      </c>
      <c r="K6276">
        <v>583.53</v>
      </c>
      <c r="L6276">
        <v>0</v>
      </c>
      <c r="M6276">
        <v>0</v>
      </c>
      <c r="N6276">
        <v>0</v>
      </c>
      <c r="O6276">
        <v>12.6761</v>
      </c>
      <c r="P6276">
        <v>430.96899999999999</v>
      </c>
      <c r="Q6276">
        <v>-9.16554</v>
      </c>
      <c r="R6276">
        <v>0</v>
      </c>
      <c r="S6276">
        <v>0</v>
      </c>
      <c r="T6276">
        <v>-1.6040300000000001</v>
      </c>
      <c r="U6276">
        <v>0</v>
      </c>
      <c r="V6276">
        <v>1.85812</v>
      </c>
      <c r="W6276">
        <v>0</v>
      </c>
      <c r="X6276">
        <f t="shared" si="98"/>
        <v>-1.7109999999999985</v>
      </c>
    </row>
    <row r="6277" spans="1:24" hidden="1">
      <c r="A6277" t="s">
        <v>6297</v>
      </c>
      <c r="B6277">
        <v>-113.37</v>
      </c>
      <c r="C6277">
        <v>-357.87700000000001</v>
      </c>
      <c r="D6277">
        <v>-128.79</v>
      </c>
      <c r="E6277">
        <v>-486.93900000000002</v>
      </c>
      <c r="F6277">
        <v>-23.1553</v>
      </c>
      <c r="G6277">
        <v>647.11</v>
      </c>
      <c r="H6277">
        <v>-645.00599999999997</v>
      </c>
      <c r="I6277">
        <v>23.0563</v>
      </c>
      <c r="J6277">
        <v>270.39400000000001</v>
      </c>
      <c r="K6277">
        <v>583.31700000000001</v>
      </c>
      <c r="L6277">
        <v>0</v>
      </c>
      <c r="M6277">
        <v>0</v>
      </c>
      <c r="N6277">
        <v>0</v>
      </c>
      <c r="O6277">
        <v>12.6656</v>
      </c>
      <c r="P6277">
        <v>430.75099999999998</v>
      </c>
      <c r="Q6277">
        <v>-8.0152099999999997</v>
      </c>
      <c r="R6277">
        <v>0</v>
      </c>
      <c r="S6277">
        <v>0</v>
      </c>
      <c r="T6277">
        <v>-1.9879899999999999</v>
      </c>
      <c r="U6277">
        <v>0</v>
      </c>
      <c r="V6277">
        <v>1.85812</v>
      </c>
      <c r="W6277">
        <v>0</v>
      </c>
      <c r="X6277">
        <f t="shared" si="98"/>
        <v>1.4709999999999894</v>
      </c>
    </row>
    <row r="6278" spans="1:24">
      <c r="A6278" t="s">
        <v>6298</v>
      </c>
      <c r="B6278">
        <v>-114.84099999999999</v>
      </c>
      <c r="C6278">
        <v>-359.89699999999999</v>
      </c>
      <c r="D6278">
        <v>-130.43899999999999</v>
      </c>
      <c r="E6278">
        <v>-487.52699999999999</v>
      </c>
      <c r="F6278">
        <v>-22.948</v>
      </c>
      <c r="G6278">
        <v>648.63099999999997</v>
      </c>
      <c r="H6278">
        <v>-645.60500000000002</v>
      </c>
      <c r="I6278">
        <v>23.060600000000001</v>
      </c>
      <c r="J6278">
        <v>271.77</v>
      </c>
      <c r="K6278">
        <v>583.96199999999999</v>
      </c>
      <c r="L6278">
        <v>0</v>
      </c>
      <c r="M6278">
        <v>0</v>
      </c>
      <c r="N6278">
        <v>0</v>
      </c>
      <c r="O6278">
        <v>12.668799999999999</v>
      </c>
      <c r="P6278">
        <v>430.88900000000001</v>
      </c>
      <c r="Q6278">
        <v>-9.5183800000000005</v>
      </c>
      <c r="R6278">
        <v>0</v>
      </c>
      <c r="S6278">
        <v>0</v>
      </c>
      <c r="T6278">
        <v>-1.3669</v>
      </c>
      <c r="U6278">
        <v>0</v>
      </c>
      <c r="V6278">
        <v>2.36646</v>
      </c>
      <c r="W6278">
        <v>0</v>
      </c>
      <c r="X6278">
        <f t="shared" si="98"/>
        <v>-1.6219999999999999</v>
      </c>
    </row>
    <row r="6279" spans="1:24" hidden="1">
      <c r="A6279" t="s">
        <v>6299</v>
      </c>
      <c r="B6279">
        <v>-113.21899999999999</v>
      </c>
      <c r="C6279">
        <v>-357.93900000000002</v>
      </c>
      <c r="D6279">
        <v>-128.68100000000001</v>
      </c>
      <c r="E6279">
        <v>-487.012</v>
      </c>
      <c r="F6279">
        <v>-23.173100000000002</v>
      </c>
      <c r="G6279">
        <v>647.33199999999999</v>
      </c>
      <c r="H6279">
        <v>-645.08600000000001</v>
      </c>
      <c r="I6279">
        <v>23.060400000000001</v>
      </c>
      <c r="J6279">
        <v>270.41300000000001</v>
      </c>
      <c r="K6279">
        <v>583.32299999999998</v>
      </c>
      <c r="L6279">
        <v>0</v>
      </c>
      <c r="M6279">
        <v>0</v>
      </c>
      <c r="N6279">
        <v>0</v>
      </c>
      <c r="O6279">
        <v>12.667999999999999</v>
      </c>
      <c r="P6279">
        <v>430.70100000000002</v>
      </c>
      <c r="Q6279">
        <v>-7.9942000000000002</v>
      </c>
      <c r="R6279">
        <v>0</v>
      </c>
      <c r="S6279">
        <v>0</v>
      </c>
      <c r="T6279">
        <v>-1.99011</v>
      </c>
      <c r="U6279">
        <v>0</v>
      </c>
      <c r="V6279">
        <v>1.86009</v>
      </c>
      <c r="W6279">
        <v>0</v>
      </c>
      <c r="X6279">
        <f t="shared" si="98"/>
        <v>1.7259999999999991</v>
      </c>
    </row>
    <row r="6280" spans="1:24">
      <c r="A6280" t="s">
        <v>6300</v>
      </c>
      <c r="B6280">
        <v>-114.94499999999999</v>
      </c>
      <c r="C6280">
        <v>-359.19400000000002</v>
      </c>
      <c r="D6280">
        <v>-129.94</v>
      </c>
      <c r="E6280">
        <v>-487.22899999999998</v>
      </c>
      <c r="F6280">
        <v>-23.1038</v>
      </c>
      <c r="G6280">
        <v>647.75800000000004</v>
      </c>
      <c r="H6280">
        <v>-645.19600000000003</v>
      </c>
      <c r="I6280">
        <v>23.0688</v>
      </c>
      <c r="J6280">
        <v>271.45600000000002</v>
      </c>
      <c r="K6280">
        <v>583.52</v>
      </c>
      <c r="L6280">
        <v>0</v>
      </c>
      <c r="M6280">
        <v>0</v>
      </c>
      <c r="N6280">
        <v>0</v>
      </c>
      <c r="O6280">
        <v>12.6648</v>
      </c>
      <c r="P6280">
        <v>430.839</v>
      </c>
      <c r="Q6280">
        <v>-8.9346599999999992</v>
      </c>
      <c r="R6280">
        <v>0</v>
      </c>
      <c r="S6280">
        <v>0</v>
      </c>
      <c r="T6280">
        <v>-1.6766000000000001</v>
      </c>
      <c r="U6280">
        <v>0</v>
      </c>
      <c r="V6280">
        <v>1.86025</v>
      </c>
      <c r="W6280">
        <v>0</v>
      </c>
      <c r="X6280">
        <f t="shared" si="98"/>
        <v>-1.7299999999999898</v>
      </c>
    </row>
    <row r="6281" spans="1:24" hidden="1">
      <c r="A6281" t="s">
        <v>6301</v>
      </c>
      <c r="B6281">
        <v>-113.215</v>
      </c>
      <c r="C6281">
        <v>-357.93900000000002</v>
      </c>
      <c r="D6281">
        <v>-128.68100000000001</v>
      </c>
      <c r="E6281">
        <v>-487.01400000000001</v>
      </c>
      <c r="F6281">
        <v>-23.1736</v>
      </c>
      <c r="G6281">
        <v>647.33500000000004</v>
      </c>
      <c r="H6281">
        <v>-645.08699999999999</v>
      </c>
      <c r="I6281">
        <v>23.0687</v>
      </c>
      <c r="J6281">
        <v>270.41199999999998</v>
      </c>
      <c r="K6281">
        <v>583.32299999999998</v>
      </c>
      <c r="L6281">
        <v>0</v>
      </c>
      <c r="M6281">
        <v>0</v>
      </c>
      <c r="N6281">
        <v>0</v>
      </c>
      <c r="O6281">
        <v>12.664400000000001</v>
      </c>
      <c r="P6281">
        <v>430.70100000000002</v>
      </c>
      <c r="Q6281">
        <v>-7.9942000000000002</v>
      </c>
      <c r="R6281">
        <v>0</v>
      </c>
      <c r="S6281">
        <v>0</v>
      </c>
      <c r="T6281">
        <v>-1.99011</v>
      </c>
      <c r="U6281">
        <v>0</v>
      </c>
      <c r="V6281">
        <v>1.86025</v>
      </c>
      <c r="W6281">
        <v>0</v>
      </c>
      <c r="X6281">
        <f t="shared" si="98"/>
        <v>1.3919999999999959</v>
      </c>
    </row>
    <row r="6282" spans="1:24">
      <c r="A6282" t="s">
        <v>6302</v>
      </c>
      <c r="B6282">
        <v>-114.607</v>
      </c>
      <c r="C6282">
        <v>-358.69099999999997</v>
      </c>
      <c r="D6282">
        <v>-129.5</v>
      </c>
      <c r="E6282">
        <v>-487.31</v>
      </c>
      <c r="F6282">
        <v>-23.0962</v>
      </c>
      <c r="G6282">
        <v>647.79200000000003</v>
      </c>
      <c r="H6282">
        <v>-645.35</v>
      </c>
      <c r="I6282">
        <v>23.0672</v>
      </c>
      <c r="J6282">
        <v>271.18900000000002</v>
      </c>
      <c r="K6282">
        <v>583.38699999999994</v>
      </c>
      <c r="L6282">
        <v>0</v>
      </c>
      <c r="M6282">
        <v>0</v>
      </c>
      <c r="N6282">
        <v>0</v>
      </c>
      <c r="O6282">
        <v>12.6614</v>
      </c>
      <c r="P6282">
        <v>430.97199999999998</v>
      </c>
      <c r="Q6282">
        <v>-8.9392499999999995</v>
      </c>
      <c r="R6282">
        <v>0</v>
      </c>
      <c r="S6282">
        <v>0</v>
      </c>
      <c r="T6282">
        <v>-1.67604</v>
      </c>
      <c r="U6282">
        <v>0</v>
      </c>
      <c r="V6282">
        <v>1.85911</v>
      </c>
      <c r="W6282">
        <v>0</v>
      </c>
      <c r="X6282">
        <f t="shared" si="98"/>
        <v>-1.3649999999999949</v>
      </c>
    </row>
    <row r="6283" spans="1:24" hidden="1">
      <c r="A6283" t="s">
        <v>6303</v>
      </c>
      <c r="B6283">
        <v>-113.242</v>
      </c>
      <c r="C6283">
        <v>-357.97500000000002</v>
      </c>
      <c r="D6283">
        <v>-128.71700000000001</v>
      </c>
      <c r="E6283">
        <v>-486.95299999999997</v>
      </c>
      <c r="F6283">
        <v>-23.1631</v>
      </c>
      <c r="G6283">
        <v>647.27599999999995</v>
      </c>
      <c r="H6283">
        <v>-645.02099999999996</v>
      </c>
      <c r="I6283">
        <v>23.064800000000002</v>
      </c>
      <c r="J6283">
        <v>270.399</v>
      </c>
      <c r="K6283">
        <v>583.31799999999998</v>
      </c>
      <c r="L6283">
        <v>0</v>
      </c>
      <c r="M6283">
        <v>0</v>
      </c>
      <c r="N6283">
        <v>0</v>
      </c>
      <c r="O6283">
        <v>12.661199999999999</v>
      </c>
      <c r="P6283">
        <v>430.72199999999998</v>
      </c>
      <c r="Q6283">
        <v>-7.9987899999999996</v>
      </c>
      <c r="R6283">
        <v>0</v>
      </c>
      <c r="S6283">
        <v>0</v>
      </c>
      <c r="T6283">
        <v>-1.99092</v>
      </c>
      <c r="U6283">
        <v>0</v>
      </c>
      <c r="V6283">
        <v>1.85911</v>
      </c>
      <c r="W6283">
        <v>0</v>
      </c>
      <c r="X6283">
        <f t="shared" si="98"/>
        <v>0.67999999999999261</v>
      </c>
    </row>
    <row r="6284" spans="1:24">
      <c r="A6284" t="s">
        <v>6304</v>
      </c>
      <c r="B6284">
        <v>-113.922</v>
      </c>
      <c r="C6284">
        <v>-358.21600000000001</v>
      </c>
      <c r="D6284">
        <v>-129.08000000000001</v>
      </c>
      <c r="E6284">
        <v>-486.84699999999998</v>
      </c>
      <c r="F6284">
        <v>-23.05</v>
      </c>
      <c r="G6284">
        <v>647.21100000000001</v>
      </c>
      <c r="H6284">
        <v>-644.654</v>
      </c>
      <c r="I6284">
        <v>23.0562</v>
      </c>
      <c r="J6284">
        <v>270.52699999999999</v>
      </c>
      <c r="K6284">
        <v>583.22799999999995</v>
      </c>
      <c r="L6284">
        <v>0</v>
      </c>
      <c r="M6284">
        <v>0</v>
      </c>
      <c r="N6284">
        <v>0</v>
      </c>
      <c r="O6284">
        <v>12.6629</v>
      </c>
      <c r="P6284">
        <v>430.83100000000002</v>
      </c>
      <c r="Q6284">
        <v>-8.9411799999999992</v>
      </c>
      <c r="R6284">
        <v>0</v>
      </c>
      <c r="S6284">
        <v>0</v>
      </c>
      <c r="T6284">
        <v>-1.6754100000000001</v>
      </c>
      <c r="U6284">
        <v>0</v>
      </c>
      <c r="V6284">
        <v>1.85819</v>
      </c>
      <c r="W6284">
        <v>0</v>
      </c>
      <c r="X6284">
        <f t="shared" si="98"/>
        <v>-0.625</v>
      </c>
    </row>
    <row r="6285" spans="1:24" hidden="1">
      <c r="A6285" t="s">
        <v>6305</v>
      </c>
      <c r="B6285">
        <v>-113.297</v>
      </c>
      <c r="C6285">
        <v>-358.00400000000002</v>
      </c>
      <c r="D6285">
        <v>-128.74700000000001</v>
      </c>
      <c r="E6285">
        <v>-486.97300000000001</v>
      </c>
      <c r="F6285">
        <v>-23.120100000000001</v>
      </c>
      <c r="G6285">
        <v>647.28</v>
      </c>
      <c r="H6285">
        <v>-645.05799999999999</v>
      </c>
      <c r="I6285">
        <v>23.0562</v>
      </c>
      <c r="J6285">
        <v>270.42200000000003</v>
      </c>
      <c r="K6285">
        <v>583.32000000000005</v>
      </c>
      <c r="L6285">
        <v>0</v>
      </c>
      <c r="M6285">
        <v>0</v>
      </c>
      <c r="N6285">
        <v>0</v>
      </c>
      <c r="O6285">
        <v>12.6615</v>
      </c>
      <c r="P6285">
        <v>430.71800000000002</v>
      </c>
      <c r="Q6285">
        <v>-8.0007199999999994</v>
      </c>
      <c r="R6285">
        <v>0</v>
      </c>
      <c r="S6285">
        <v>0</v>
      </c>
      <c r="T6285">
        <v>-1.99261</v>
      </c>
      <c r="U6285">
        <v>0</v>
      </c>
      <c r="V6285">
        <v>1.85819</v>
      </c>
      <c r="W6285">
        <v>0</v>
      </c>
      <c r="X6285">
        <f t="shared" si="98"/>
        <v>-0.1910000000000025</v>
      </c>
    </row>
    <row r="6286" spans="1:24">
      <c r="A6286" t="s">
        <v>6306</v>
      </c>
      <c r="B6286">
        <v>-113.10599999999999</v>
      </c>
      <c r="C6286">
        <v>-358.12099999999998</v>
      </c>
      <c r="D6286">
        <v>-129.322</v>
      </c>
      <c r="E6286">
        <v>-487.01400000000001</v>
      </c>
      <c r="F6286">
        <v>-23.103899999999999</v>
      </c>
      <c r="G6286">
        <v>647.697</v>
      </c>
      <c r="H6286">
        <v>-644.73099999999999</v>
      </c>
      <c r="I6286">
        <v>23.122800000000002</v>
      </c>
      <c r="J6286">
        <v>270.654</v>
      </c>
      <c r="K6286">
        <v>583.69399999999996</v>
      </c>
      <c r="L6286">
        <v>0</v>
      </c>
      <c r="M6286">
        <v>0</v>
      </c>
      <c r="N6286">
        <v>0</v>
      </c>
      <c r="O6286">
        <v>12.770200000000001</v>
      </c>
      <c r="P6286">
        <v>430.68700000000001</v>
      </c>
      <c r="Q6286">
        <v>-8.9346499999999995</v>
      </c>
      <c r="R6286">
        <v>0</v>
      </c>
      <c r="S6286">
        <v>0</v>
      </c>
      <c r="T6286">
        <v>-1.6766000000000001</v>
      </c>
      <c r="U6286">
        <v>0</v>
      </c>
      <c r="V6286">
        <v>1.86025</v>
      </c>
      <c r="W6286">
        <v>0</v>
      </c>
      <c r="X6286">
        <f t="shared" si="98"/>
        <v>0.17700000000000671</v>
      </c>
    </row>
    <row r="6287" spans="1:24" hidden="1">
      <c r="A6287" t="s">
        <v>6307</v>
      </c>
      <c r="B6287">
        <v>-113.283</v>
      </c>
      <c r="C6287">
        <v>-357.94200000000001</v>
      </c>
      <c r="D6287">
        <v>-128.68100000000001</v>
      </c>
      <c r="E6287">
        <v>-487.08300000000003</v>
      </c>
      <c r="F6287">
        <v>-23.169799999999999</v>
      </c>
      <c r="G6287">
        <v>647.495</v>
      </c>
      <c r="H6287">
        <v>-645.06600000000003</v>
      </c>
      <c r="I6287">
        <v>23.0687</v>
      </c>
      <c r="J6287">
        <v>270.23500000000001</v>
      </c>
      <c r="K6287">
        <v>583.31100000000004</v>
      </c>
      <c r="L6287">
        <v>0</v>
      </c>
      <c r="M6287">
        <v>0</v>
      </c>
      <c r="N6287">
        <v>0</v>
      </c>
      <c r="O6287">
        <v>12.670999999999999</v>
      </c>
      <c r="P6287">
        <v>430.74700000000001</v>
      </c>
      <c r="Q6287">
        <v>-7.9937899999999997</v>
      </c>
      <c r="R6287">
        <v>0</v>
      </c>
      <c r="S6287">
        <v>0</v>
      </c>
      <c r="T6287">
        <v>-1.9877899999999999</v>
      </c>
      <c r="U6287">
        <v>0</v>
      </c>
      <c r="V6287">
        <v>1.86025</v>
      </c>
      <c r="W6287">
        <v>0</v>
      </c>
      <c r="X6287">
        <f t="shared" si="98"/>
        <v>2.1260000000000048</v>
      </c>
    </row>
    <row r="6288" spans="1:24">
      <c r="A6288" t="s">
        <v>6308</v>
      </c>
      <c r="B6288">
        <v>-115.40900000000001</v>
      </c>
      <c r="C6288">
        <v>-358.08600000000001</v>
      </c>
      <c r="D6288">
        <v>-129.13</v>
      </c>
      <c r="E6288">
        <v>-488.86200000000002</v>
      </c>
      <c r="F6288">
        <v>-23.022600000000001</v>
      </c>
      <c r="G6288">
        <v>648.678</v>
      </c>
      <c r="H6288">
        <v>-647.88900000000001</v>
      </c>
      <c r="I6288">
        <v>23.1813</v>
      </c>
      <c r="J6288">
        <v>271.92599999999999</v>
      </c>
      <c r="K6288">
        <v>583.86300000000006</v>
      </c>
      <c r="L6288">
        <v>0</v>
      </c>
      <c r="M6288">
        <v>0</v>
      </c>
      <c r="N6288">
        <v>0</v>
      </c>
      <c r="O6288">
        <v>12.714499999999999</v>
      </c>
      <c r="P6288">
        <v>431.1</v>
      </c>
      <c r="Q6288">
        <v>-8.9665499999999998</v>
      </c>
      <c r="R6288">
        <v>0</v>
      </c>
      <c r="S6288">
        <v>0</v>
      </c>
      <c r="T6288">
        <v>-1.6766000000000001</v>
      </c>
      <c r="U6288">
        <v>0</v>
      </c>
      <c r="V6288">
        <v>1.8603799999999999</v>
      </c>
      <c r="W6288">
        <v>0</v>
      </c>
      <c r="X6288">
        <f t="shared" si="98"/>
        <v>-2.1960000000000122</v>
      </c>
    </row>
    <row r="6289" spans="1:24" hidden="1">
      <c r="A6289" t="s">
        <v>6309</v>
      </c>
      <c r="B6289">
        <v>-113.21299999999999</v>
      </c>
      <c r="C6289">
        <v>-357.95299999999997</v>
      </c>
      <c r="D6289">
        <v>-128.68100000000001</v>
      </c>
      <c r="E6289">
        <v>-487.02300000000002</v>
      </c>
      <c r="F6289">
        <v>-23.169899999999998</v>
      </c>
      <c r="G6289">
        <v>647.35599999999999</v>
      </c>
      <c r="H6289">
        <v>-645.09199999999998</v>
      </c>
      <c r="I6289">
        <v>23.0746</v>
      </c>
      <c r="J6289">
        <v>270.41000000000003</v>
      </c>
      <c r="K6289">
        <v>583.32299999999998</v>
      </c>
      <c r="L6289">
        <v>0</v>
      </c>
      <c r="M6289">
        <v>0</v>
      </c>
      <c r="N6289">
        <v>0</v>
      </c>
      <c r="O6289">
        <v>12.6645</v>
      </c>
      <c r="P6289">
        <v>430.73399999999998</v>
      </c>
      <c r="Q6289">
        <v>-7.9958900000000002</v>
      </c>
      <c r="R6289">
        <v>0</v>
      </c>
      <c r="S6289">
        <v>0</v>
      </c>
      <c r="T6289">
        <v>-1.9876</v>
      </c>
      <c r="U6289">
        <v>0</v>
      </c>
      <c r="V6289">
        <v>1.8603799999999999</v>
      </c>
      <c r="W6289">
        <v>0</v>
      </c>
      <c r="X6289">
        <f t="shared" si="98"/>
        <v>1.0030000000000001</v>
      </c>
    </row>
    <row r="6290" spans="1:24">
      <c r="A6290" t="s">
        <v>6310</v>
      </c>
      <c r="B6290">
        <v>-114.21599999999999</v>
      </c>
      <c r="C6290">
        <v>-357.92200000000003</v>
      </c>
      <c r="D6290">
        <v>-128.68100000000001</v>
      </c>
      <c r="E6290">
        <v>-486.82900000000001</v>
      </c>
      <c r="F6290">
        <v>-23.1038</v>
      </c>
      <c r="G6290">
        <v>646.952</v>
      </c>
      <c r="H6290">
        <v>-644.92899999999997</v>
      </c>
      <c r="I6290">
        <v>23.0687</v>
      </c>
      <c r="J6290">
        <v>269.99200000000002</v>
      </c>
      <c r="K6290">
        <v>583.32100000000003</v>
      </c>
      <c r="L6290">
        <v>0</v>
      </c>
      <c r="M6290">
        <v>0</v>
      </c>
      <c r="N6290">
        <v>0</v>
      </c>
      <c r="O6290">
        <v>12.666</v>
      </c>
      <c r="P6290">
        <v>430.50400000000002</v>
      </c>
      <c r="Q6290">
        <v>-8.9346599999999992</v>
      </c>
      <c r="R6290">
        <v>0</v>
      </c>
      <c r="S6290">
        <v>0</v>
      </c>
      <c r="T6290">
        <v>-1.6766000000000001</v>
      </c>
      <c r="U6290">
        <v>0</v>
      </c>
      <c r="V6290">
        <v>1.86025</v>
      </c>
      <c r="W6290">
        <v>0</v>
      </c>
      <c r="X6290">
        <f t="shared" si="98"/>
        <v>-1.0009999999999906</v>
      </c>
    </row>
    <row r="6291" spans="1:24" hidden="1">
      <c r="A6291" t="s">
        <v>6311</v>
      </c>
      <c r="B6291">
        <v>-113.215</v>
      </c>
      <c r="C6291">
        <v>-357.93900000000002</v>
      </c>
      <c r="D6291">
        <v>-128.68100000000001</v>
      </c>
      <c r="E6291">
        <v>-487.01400000000001</v>
      </c>
      <c r="F6291">
        <v>-23.1736</v>
      </c>
      <c r="G6291">
        <v>647.33500000000004</v>
      </c>
      <c r="H6291">
        <v>-645.08699999999999</v>
      </c>
      <c r="I6291">
        <v>23.0687</v>
      </c>
      <c r="J6291">
        <v>270.41199999999998</v>
      </c>
      <c r="K6291">
        <v>583.32299999999998</v>
      </c>
      <c r="L6291">
        <v>0</v>
      </c>
      <c r="M6291">
        <v>0</v>
      </c>
      <c r="N6291">
        <v>0</v>
      </c>
      <c r="O6291">
        <v>12.664400000000001</v>
      </c>
      <c r="P6291">
        <v>430.70100000000002</v>
      </c>
      <c r="Q6291">
        <v>-7.9942000000000002</v>
      </c>
      <c r="R6291">
        <v>0</v>
      </c>
      <c r="S6291">
        <v>0</v>
      </c>
      <c r="T6291">
        <v>-1.99011</v>
      </c>
      <c r="U6291">
        <v>0</v>
      </c>
      <c r="V6291">
        <v>1.86025</v>
      </c>
      <c r="W6291">
        <v>0</v>
      </c>
      <c r="X6291">
        <f t="shared" si="98"/>
        <v>5.1000000000001933E-2</v>
      </c>
    </row>
    <row r="6292" spans="1:24">
      <c r="A6292" t="s">
        <v>6312</v>
      </c>
      <c r="B6292">
        <v>-113.26600000000001</v>
      </c>
      <c r="C6292">
        <v>-357.88</v>
      </c>
      <c r="D6292">
        <v>-128.72200000000001</v>
      </c>
      <c r="E6292">
        <v>-486.26100000000002</v>
      </c>
      <c r="F6292">
        <v>-23.081399999999999</v>
      </c>
      <c r="G6292">
        <v>646.22400000000005</v>
      </c>
      <c r="H6292">
        <v>-644.18899999999996</v>
      </c>
      <c r="I6292">
        <v>23.0564</v>
      </c>
      <c r="J6292">
        <v>269.923</v>
      </c>
      <c r="K6292">
        <v>583.76099999999997</v>
      </c>
      <c r="L6292">
        <v>0</v>
      </c>
      <c r="M6292">
        <v>0</v>
      </c>
      <c r="N6292">
        <v>0</v>
      </c>
      <c r="O6292">
        <v>12.6599</v>
      </c>
      <c r="P6292">
        <v>430.09100000000001</v>
      </c>
      <c r="Q6292">
        <v>-8.93825</v>
      </c>
      <c r="R6292">
        <v>0</v>
      </c>
      <c r="S6292">
        <v>0</v>
      </c>
      <c r="T6292">
        <v>-1.6757899999999999</v>
      </c>
      <c r="U6292">
        <v>0</v>
      </c>
      <c r="V6292">
        <v>1.8574999999999999</v>
      </c>
      <c r="W6292">
        <v>0</v>
      </c>
      <c r="X6292">
        <f t="shared" si="98"/>
        <v>3.9999999999906777E-3</v>
      </c>
    </row>
    <row r="6293" spans="1:24" hidden="1">
      <c r="A6293" t="s">
        <v>6313</v>
      </c>
      <c r="B6293">
        <v>-113.27</v>
      </c>
      <c r="C6293">
        <v>-357.97800000000001</v>
      </c>
      <c r="D6293">
        <v>-128.72200000000001</v>
      </c>
      <c r="E6293">
        <v>-486.99599999999998</v>
      </c>
      <c r="F6293">
        <v>-23.1477</v>
      </c>
      <c r="G6293">
        <v>647.32000000000005</v>
      </c>
      <c r="H6293">
        <v>-645.08199999999999</v>
      </c>
      <c r="I6293">
        <v>23.0563</v>
      </c>
      <c r="J6293">
        <v>270.42099999999999</v>
      </c>
      <c r="K6293">
        <v>583.32500000000005</v>
      </c>
      <c r="L6293">
        <v>0</v>
      </c>
      <c r="M6293">
        <v>0</v>
      </c>
      <c r="N6293">
        <v>0</v>
      </c>
      <c r="O6293">
        <v>12.663399999999999</v>
      </c>
      <c r="P6293">
        <v>430.71800000000002</v>
      </c>
      <c r="Q6293">
        <v>-7.9977900000000002</v>
      </c>
      <c r="R6293">
        <v>0</v>
      </c>
      <c r="S6293">
        <v>0</v>
      </c>
      <c r="T6293">
        <v>-1.98952</v>
      </c>
      <c r="U6293">
        <v>0</v>
      </c>
      <c r="V6293">
        <v>1.8574999999999999</v>
      </c>
      <c r="W6293">
        <v>0</v>
      </c>
      <c r="X6293">
        <f t="shared" si="98"/>
        <v>0.22800000000000864</v>
      </c>
    </row>
    <row r="6294" spans="1:24">
      <c r="A6294" t="s">
        <v>6314</v>
      </c>
      <c r="B6294">
        <v>-113.498</v>
      </c>
      <c r="C6294">
        <v>-357.95499999999998</v>
      </c>
      <c r="D6294">
        <v>-128.749</v>
      </c>
      <c r="E6294">
        <v>-487.33300000000003</v>
      </c>
      <c r="F6294">
        <v>-23.1846</v>
      </c>
      <c r="G6294">
        <v>647.82100000000003</v>
      </c>
      <c r="H6294">
        <v>-645.24599999999998</v>
      </c>
      <c r="I6294">
        <v>23.139299999999999</v>
      </c>
      <c r="J6294">
        <v>270.09199999999998</v>
      </c>
      <c r="K6294">
        <v>583.71299999999997</v>
      </c>
      <c r="L6294">
        <v>0</v>
      </c>
      <c r="M6294">
        <v>0</v>
      </c>
      <c r="N6294">
        <v>0</v>
      </c>
      <c r="O6294">
        <v>12.962899999999999</v>
      </c>
      <c r="P6294">
        <v>431.06400000000002</v>
      </c>
      <c r="Q6294">
        <v>-8.9318899999999992</v>
      </c>
      <c r="R6294">
        <v>0</v>
      </c>
      <c r="S6294">
        <v>0</v>
      </c>
      <c r="T6294">
        <v>-1.68787</v>
      </c>
      <c r="U6294">
        <v>0</v>
      </c>
      <c r="V6294">
        <v>1.8605</v>
      </c>
      <c r="W6294">
        <v>0</v>
      </c>
      <c r="X6294">
        <f t="shared" si="98"/>
        <v>-8.8000000000008072E-2</v>
      </c>
    </row>
    <row r="6295" spans="1:24" hidden="1">
      <c r="A6295" t="s">
        <v>6315</v>
      </c>
      <c r="B6295">
        <v>-113.41</v>
      </c>
      <c r="C6295">
        <v>-357.93099999999998</v>
      </c>
      <c r="D6295">
        <v>-128.749</v>
      </c>
      <c r="E6295">
        <v>-487.017</v>
      </c>
      <c r="F6295">
        <v>-23.237500000000001</v>
      </c>
      <c r="G6295">
        <v>647.34</v>
      </c>
      <c r="H6295">
        <v>-644.94600000000003</v>
      </c>
      <c r="I6295">
        <v>23.088100000000001</v>
      </c>
      <c r="J6295">
        <v>270.19099999999997</v>
      </c>
      <c r="K6295">
        <v>583.30600000000004</v>
      </c>
      <c r="L6295">
        <v>0</v>
      </c>
      <c r="M6295">
        <v>0</v>
      </c>
      <c r="N6295">
        <v>0</v>
      </c>
      <c r="O6295">
        <v>12.6698</v>
      </c>
      <c r="P6295">
        <v>430.77600000000001</v>
      </c>
      <c r="Q6295">
        <v>-7.9913999999999996</v>
      </c>
      <c r="R6295">
        <v>0</v>
      </c>
      <c r="S6295">
        <v>0</v>
      </c>
      <c r="T6295">
        <v>-1.9934099999999999</v>
      </c>
      <c r="U6295">
        <v>0</v>
      </c>
      <c r="V6295">
        <v>1.8605</v>
      </c>
      <c r="W6295">
        <v>0</v>
      </c>
      <c r="X6295">
        <f t="shared" si="98"/>
        <v>1.6929999999999978</v>
      </c>
    </row>
    <row r="6296" spans="1:24">
      <c r="A6296" t="s">
        <v>6316</v>
      </c>
      <c r="B6296">
        <v>-115.10299999999999</v>
      </c>
      <c r="C6296">
        <v>-358.137</v>
      </c>
      <c r="D6296">
        <v>-128.738</v>
      </c>
      <c r="E6296">
        <v>-487.77800000000002</v>
      </c>
      <c r="F6296">
        <v>-23.105</v>
      </c>
      <c r="G6296">
        <v>648.11400000000003</v>
      </c>
      <c r="H6296">
        <v>-646.32299999999998</v>
      </c>
      <c r="I6296">
        <v>23.057700000000001</v>
      </c>
      <c r="J6296">
        <v>270.68099999999998</v>
      </c>
      <c r="K6296">
        <v>583.202</v>
      </c>
      <c r="L6296">
        <v>0</v>
      </c>
      <c r="M6296">
        <v>0</v>
      </c>
      <c r="N6296">
        <v>0</v>
      </c>
      <c r="O6296">
        <v>12.677199999999999</v>
      </c>
      <c r="P6296">
        <v>431.21</v>
      </c>
      <c r="Q6296">
        <v>-8.9388000000000005</v>
      </c>
      <c r="R6296">
        <v>0</v>
      </c>
      <c r="S6296">
        <v>0</v>
      </c>
      <c r="T6296">
        <v>-1.6752</v>
      </c>
      <c r="U6296">
        <v>0</v>
      </c>
      <c r="V6296">
        <v>1.8593299999999999</v>
      </c>
      <c r="W6296">
        <v>0</v>
      </c>
      <c r="X6296">
        <f t="shared" si="98"/>
        <v>-1.8059999999999974</v>
      </c>
    </row>
    <row r="6297" spans="1:24" hidden="1">
      <c r="A6297" t="s">
        <v>6317</v>
      </c>
      <c r="B6297">
        <v>-113.297</v>
      </c>
      <c r="C6297">
        <v>-357.995</v>
      </c>
      <c r="D6297">
        <v>-128.738</v>
      </c>
      <c r="E6297">
        <v>-486.99099999999999</v>
      </c>
      <c r="F6297">
        <v>-23.1554</v>
      </c>
      <c r="G6297">
        <v>647.31600000000003</v>
      </c>
      <c r="H6297">
        <v>-645.05799999999999</v>
      </c>
      <c r="I6297">
        <v>23.0563</v>
      </c>
      <c r="J6297">
        <v>270.41000000000003</v>
      </c>
      <c r="K6297">
        <v>583.32399999999996</v>
      </c>
      <c r="L6297">
        <v>0</v>
      </c>
      <c r="M6297">
        <v>0</v>
      </c>
      <c r="N6297">
        <v>0</v>
      </c>
      <c r="O6297">
        <v>12.664099999999999</v>
      </c>
      <c r="P6297">
        <v>430.721</v>
      </c>
      <c r="Q6297">
        <v>-7.9983399999999998</v>
      </c>
      <c r="R6297">
        <v>0</v>
      </c>
      <c r="S6297">
        <v>0</v>
      </c>
      <c r="T6297">
        <v>-1.99091</v>
      </c>
      <c r="U6297">
        <v>0</v>
      </c>
      <c r="V6297">
        <v>1.8593299999999999</v>
      </c>
      <c r="W6297">
        <v>0</v>
      </c>
      <c r="X6297">
        <f t="shared" si="98"/>
        <v>0.55800000000000693</v>
      </c>
    </row>
    <row r="6298" spans="1:24">
      <c r="A6298" t="s">
        <v>6318</v>
      </c>
      <c r="B6298">
        <v>-113.855</v>
      </c>
      <c r="C6298">
        <v>-358.01900000000001</v>
      </c>
      <c r="D6298">
        <v>-128.68100000000001</v>
      </c>
      <c r="E6298">
        <v>-487.67599999999999</v>
      </c>
      <c r="F6298">
        <v>-23.1038</v>
      </c>
      <c r="G6298">
        <v>648.00699999999995</v>
      </c>
      <c r="H6298">
        <v>-646.01900000000001</v>
      </c>
      <c r="I6298">
        <v>23.137499999999999</v>
      </c>
      <c r="J6298">
        <v>270.57600000000002</v>
      </c>
      <c r="K6298">
        <v>583.80499999999995</v>
      </c>
      <c r="L6298">
        <v>0</v>
      </c>
      <c r="M6298">
        <v>0</v>
      </c>
      <c r="N6298">
        <v>0</v>
      </c>
      <c r="O6298">
        <v>12.8691</v>
      </c>
      <c r="P6298">
        <v>431.12799999999999</v>
      </c>
      <c r="Q6298">
        <v>-8.9346599999999992</v>
      </c>
      <c r="R6298">
        <v>0</v>
      </c>
      <c r="S6298">
        <v>0</v>
      </c>
      <c r="T6298">
        <v>-1.6766000000000001</v>
      </c>
      <c r="U6298">
        <v>0</v>
      </c>
      <c r="V6298">
        <v>1.86025</v>
      </c>
      <c r="W6298">
        <v>0</v>
      </c>
      <c r="X6298">
        <f t="shared" si="98"/>
        <v>-0.64000000000000057</v>
      </c>
    </row>
    <row r="6299" spans="1:24" hidden="1">
      <c r="A6299" t="s">
        <v>6319</v>
      </c>
      <c r="B6299">
        <v>-113.215</v>
      </c>
      <c r="C6299">
        <v>-357.93900000000002</v>
      </c>
      <c r="D6299">
        <v>-128.68100000000001</v>
      </c>
      <c r="E6299">
        <v>-487.01400000000001</v>
      </c>
      <c r="F6299">
        <v>-23.1736</v>
      </c>
      <c r="G6299">
        <v>647.33500000000004</v>
      </c>
      <c r="H6299">
        <v>-645.08699999999999</v>
      </c>
      <c r="I6299">
        <v>23.0687</v>
      </c>
      <c r="J6299">
        <v>270.41199999999998</v>
      </c>
      <c r="K6299">
        <v>583.32299999999998</v>
      </c>
      <c r="L6299">
        <v>0</v>
      </c>
      <c r="M6299">
        <v>0</v>
      </c>
      <c r="N6299">
        <v>0</v>
      </c>
      <c r="O6299">
        <v>12.664400000000001</v>
      </c>
      <c r="P6299">
        <v>430.70100000000002</v>
      </c>
      <c r="Q6299">
        <v>-7.9942000000000002</v>
      </c>
      <c r="R6299">
        <v>0</v>
      </c>
      <c r="S6299">
        <v>0</v>
      </c>
      <c r="T6299">
        <v>-1.99011</v>
      </c>
      <c r="U6299">
        <v>0</v>
      </c>
      <c r="V6299">
        <v>1.86025</v>
      </c>
      <c r="W6299">
        <v>0</v>
      </c>
      <c r="X6299">
        <f t="shared" si="98"/>
        <v>-4.4609999999999985</v>
      </c>
    </row>
    <row r="6300" spans="1:24">
      <c r="A6300" t="s">
        <v>6320</v>
      </c>
      <c r="B6300">
        <v>-108.754</v>
      </c>
      <c r="C6300">
        <v>-356.17</v>
      </c>
      <c r="D6300">
        <v>-128.68100000000001</v>
      </c>
      <c r="E6300">
        <v>-487.93400000000003</v>
      </c>
      <c r="F6300">
        <v>-23.035499999999999</v>
      </c>
      <c r="G6300">
        <v>647.14599999999996</v>
      </c>
      <c r="H6300">
        <v>-647.15700000000004</v>
      </c>
      <c r="I6300">
        <v>32.198799999999999</v>
      </c>
      <c r="J6300">
        <v>270.67500000000001</v>
      </c>
      <c r="K6300">
        <v>580.24400000000003</v>
      </c>
      <c r="L6300">
        <v>0</v>
      </c>
      <c r="M6300">
        <v>0</v>
      </c>
      <c r="N6300">
        <v>0</v>
      </c>
      <c r="O6300">
        <v>12.710900000000001</v>
      </c>
      <c r="P6300">
        <v>427.66699999999997</v>
      </c>
      <c r="Q6300">
        <v>-8.9346499999999995</v>
      </c>
      <c r="R6300">
        <v>0</v>
      </c>
      <c r="S6300">
        <v>0</v>
      </c>
      <c r="T6300">
        <v>-1.6766000000000001</v>
      </c>
      <c r="U6300">
        <v>0</v>
      </c>
      <c r="V6300">
        <v>1.86025</v>
      </c>
      <c r="W6300">
        <v>0</v>
      </c>
      <c r="X6300">
        <f t="shared" si="98"/>
        <v>4.5180000000000007</v>
      </c>
    </row>
    <row r="6301" spans="1:24" hidden="1">
      <c r="A6301" t="s">
        <v>6321</v>
      </c>
      <c r="B6301">
        <v>-113.27200000000001</v>
      </c>
      <c r="C6301">
        <v>-357.97399999999999</v>
      </c>
      <c r="D6301">
        <v>-128.68100000000001</v>
      </c>
      <c r="E6301">
        <v>-487.10399999999998</v>
      </c>
      <c r="F6301">
        <v>-23.081099999999999</v>
      </c>
      <c r="G6301">
        <v>647.47699999999998</v>
      </c>
      <c r="H6301">
        <v>-645.21400000000006</v>
      </c>
      <c r="I6301">
        <v>23.123100000000001</v>
      </c>
      <c r="J6301">
        <v>270.27800000000002</v>
      </c>
      <c r="K6301">
        <v>583.32299999999998</v>
      </c>
      <c r="L6301">
        <v>0</v>
      </c>
      <c r="M6301">
        <v>0</v>
      </c>
      <c r="N6301">
        <v>0</v>
      </c>
      <c r="O6301">
        <v>12.7051</v>
      </c>
      <c r="P6301">
        <v>430.76499999999999</v>
      </c>
      <c r="Q6301">
        <v>-7.9941899999999997</v>
      </c>
      <c r="R6301">
        <v>0</v>
      </c>
      <c r="S6301">
        <v>0</v>
      </c>
      <c r="T6301">
        <v>-1.99011</v>
      </c>
      <c r="U6301">
        <v>0</v>
      </c>
      <c r="V6301">
        <v>1.86025</v>
      </c>
      <c r="W6301">
        <v>0</v>
      </c>
      <c r="X6301">
        <f t="shared" si="98"/>
        <v>3.152000000000001</v>
      </c>
    </row>
    <row r="6302" spans="1:24">
      <c r="A6302" t="s">
        <v>6322</v>
      </c>
      <c r="B6302">
        <v>-116.42400000000001</v>
      </c>
      <c r="C6302">
        <v>-358.03699999999998</v>
      </c>
      <c r="D6302">
        <v>-128.911</v>
      </c>
      <c r="E6302">
        <v>-489.12299999999999</v>
      </c>
      <c r="F6302">
        <v>-23.048999999999999</v>
      </c>
      <c r="G6302">
        <v>648.48699999999997</v>
      </c>
      <c r="H6302">
        <v>-648.39300000000003</v>
      </c>
      <c r="I6302">
        <v>23.208400000000001</v>
      </c>
      <c r="J6302">
        <v>271.89400000000001</v>
      </c>
      <c r="K6302">
        <v>583.55499999999995</v>
      </c>
      <c r="L6302">
        <v>0</v>
      </c>
      <c r="M6302">
        <v>0</v>
      </c>
      <c r="N6302">
        <v>0</v>
      </c>
      <c r="O6302">
        <v>12.751099999999999</v>
      </c>
      <c r="P6302">
        <v>431.39699999999999</v>
      </c>
      <c r="Q6302">
        <v>-8.9841899999999999</v>
      </c>
      <c r="R6302">
        <v>0</v>
      </c>
      <c r="S6302">
        <v>0</v>
      </c>
      <c r="T6302">
        <v>-1.68065</v>
      </c>
      <c r="U6302">
        <v>0</v>
      </c>
      <c r="V6302">
        <v>1.8571500000000001</v>
      </c>
      <c r="W6302">
        <v>0</v>
      </c>
      <c r="X6302">
        <f t="shared" si="98"/>
        <v>-3.0190000000000055</v>
      </c>
    </row>
    <row r="6303" spans="1:24" hidden="1">
      <c r="A6303" t="s">
        <v>6323</v>
      </c>
      <c r="B6303">
        <v>-113.405</v>
      </c>
      <c r="C6303">
        <v>-357.904</v>
      </c>
      <c r="D6303">
        <v>-128.91200000000001</v>
      </c>
      <c r="E6303">
        <v>-486.94</v>
      </c>
      <c r="F6303">
        <v>-23.174299999999999</v>
      </c>
      <c r="G6303">
        <v>647.13199999999995</v>
      </c>
      <c r="H6303">
        <v>-645.00099999999998</v>
      </c>
      <c r="I6303">
        <v>23.110499999999998</v>
      </c>
      <c r="J6303">
        <v>270.38799999999998</v>
      </c>
      <c r="K6303">
        <v>583.31799999999998</v>
      </c>
      <c r="L6303">
        <v>0</v>
      </c>
      <c r="M6303">
        <v>0</v>
      </c>
      <c r="N6303">
        <v>0</v>
      </c>
      <c r="O6303">
        <v>12.7197</v>
      </c>
      <c r="P6303">
        <v>430.75400000000002</v>
      </c>
      <c r="Q6303">
        <v>-8.0132100000000008</v>
      </c>
      <c r="R6303">
        <v>0</v>
      </c>
      <c r="S6303">
        <v>0</v>
      </c>
      <c r="T6303">
        <v>-1.9872300000000001</v>
      </c>
      <c r="U6303">
        <v>0</v>
      </c>
      <c r="V6303">
        <v>1.85764</v>
      </c>
      <c r="W6303">
        <v>0</v>
      </c>
      <c r="X6303">
        <f t="shared" si="98"/>
        <v>2.0499999999999972</v>
      </c>
    </row>
    <row r="6304" spans="1:24">
      <c r="A6304" t="s">
        <v>6324</v>
      </c>
      <c r="B6304">
        <v>-115.455</v>
      </c>
      <c r="C6304">
        <v>-358.08800000000002</v>
      </c>
      <c r="D6304">
        <v>-128.71100000000001</v>
      </c>
      <c r="E6304">
        <v>-488.69299999999998</v>
      </c>
      <c r="F6304">
        <v>-23.259</v>
      </c>
      <c r="G6304">
        <v>648.67999999999995</v>
      </c>
      <c r="H6304">
        <v>-647.65599999999995</v>
      </c>
      <c r="I6304">
        <v>23.154900000000001</v>
      </c>
      <c r="J6304">
        <v>271.298</v>
      </c>
      <c r="K6304">
        <v>583.69899999999996</v>
      </c>
      <c r="L6304">
        <v>0</v>
      </c>
      <c r="M6304">
        <v>0</v>
      </c>
      <c r="N6304">
        <v>0</v>
      </c>
      <c r="O6304">
        <v>12.8886</v>
      </c>
      <c r="P6304">
        <v>431.33600000000001</v>
      </c>
      <c r="Q6304">
        <v>-8.9287500000000009</v>
      </c>
      <c r="R6304">
        <v>0</v>
      </c>
      <c r="S6304">
        <v>0</v>
      </c>
      <c r="T6304">
        <v>-1.70299</v>
      </c>
      <c r="U6304">
        <v>0</v>
      </c>
      <c r="V6304">
        <v>1.8632200000000001</v>
      </c>
      <c r="W6304">
        <v>0</v>
      </c>
      <c r="X6304">
        <f t="shared" si="98"/>
        <v>-2.2939999999999969</v>
      </c>
    </row>
    <row r="6305" spans="1:24" hidden="1">
      <c r="A6305" t="s">
        <v>6325</v>
      </c>
      <c r="B6305">
        <v>-113.161</v>
      </c>
      <c r="C6305">
        <v>-357.93900000000002</v>
      </c>
      <c r="D6305">
        <v>-128.68100000000001</v>
      </c>
      <c r="E6305">
        <v>-487.01400000000001</v>
      </c>
      <c r="F6305">
        <v>-23.1737</v>
      </c>
      <c r="G6305">
        <v>647.33500000000004</v>
      </c>
      <c r="H6305">
        <v>-645.08699999999999</v>
      </c>
      <c r="I6305">
        <v>23.122800000000002</v>
      </c>
      <c r="J6305">
        <v>270.41199999999998</v>
      </c>
      <c r="K6305">
        <v>583.32299999999998</v>
      </c>
      <c r="L6305">
        <v>0</v>
      </c>
      <c r="M6305">
        <v>0</v>
      </c>
      <c r="N6305">
        <v>0</v>
      </c>
      <c r="O6305">
        <v>12.664400000000001</v>
      </c>
      <c r="P6305">
        <v>430.70100000000002</v>
      </c>
      <c r="Q6305">
        <v>-7.9941899999999997</v>
      </c>
      <c r="R6305">
        <v>0</v>
      </c>
      <c r="S6305">
        <v>0</v>
      </c>
      <c r="T6305">
        <v>-1.99011</v>
      </c>
      <c r="U6305">
        <v>0</v>
      </c>
      <c r="V6305">
        <v>1.86025</v>
      </c>
      <c r="W6305">
        <v>0</v>
      </c>
      <c r="X6305">
        <f t="shared" si="98"/>
        <v>2.7680000000000007</v>
      </c>
    </row>
    <row r="6306" spans="1:24">
      <c r="A6306" t="s">
        <v>6326</v>
      </c>
      <c r="B6306">
        <v>-115.929</v>
      </c>
      <c r="C6306">
        <v>-358.10500000000002</v>
      </c>
      <c r="D6306">
        <v>-128.72300000000001</v>
      </c>
      <c r="E6306">
        <v>-488.851</v>
      </c>
      <c r="F6306">
        <v>-23.235099999999999</v>
      </c>
      <c r="G6306">
        <v>648.28</v>
      </c>
      <c r="H6306">
        <v>-648.15700000000004</v>
      </c>
      <c r="I6306">
        <v>23.066800000000001</v>
      </c>
      <c r="J6306">
        <v>271.63299999999998</v>
      </c>
      <c r="K6306">
        <v>584.13800000000003</v>
      </c>
      <c r="L6306">
        <v>0</v>
      </c>
      <c r="M6306">
        <v>0</v>
      </c>
      <c r="N6306">
        <v>0</v>
      </c>
      <c r="O6306">
        <v>12.7042</v>
      </c>
      <c r="P6306">
        <v>430.95800000000003</v>
      </c>
      <c r="Q6306">
        <v>-8.8667899999999999</v>
      </c>
      <c r="R6306">
        <v>0</v>
      </c>
      <c r="S6306">
        <v>0</v>
      </c>
      <c r="T6306">
        <v>-1.6857200000000001</v>
      </c>
      <c r="U6306">
        <v>0</v>
      </c>
      <c r="V6306">
        <v>1.8733299999999999</v>
      </c>
      <c r="W6306">
        <v>0</v>
      </c>
      <c r="X6306">
        <f t="shared" si="98"/>
        <v>-2.7310000000000088</v>
      </c>
    </row>
    <row r="6307" spans="1:24" hidden="1">
      <c r="A6307" t="s">
        <v>6327</v>
      </c>
      <c r="B6307">
        <v>-113.19799999999999</v>
      </c>
      <c r="C6307">
        <v>-357.99599999999998</v>
      </c>
      <c r="D6307">
        <v>-128.72499999999999</v>
      </c>
      <c r="E6307">
        <v>-486.96899999999999</v>
      </c>
      <c r="F6307">
        <v>-23.1782</v>
      </c>
      <c r="G6307">
        <v>647.30899999999997</v>
      </c>
      <c r="H6307">
        <v>-645.03499999999997</v>
      </c>
      <c r="I6307">
        <v>23.110499999999998</v>
      </c>
      <c r="J6307">
        <v>270.39699999999999</v>
      </c>
      <c r="K6307">
        <v>583.33199999999999</v>
      </c>
      <c r="L6307">
        <v>0</v>
      </c>
      <c r="M6307">
        <v>0</v>
      </c>
      <c r="N6307">
        <v>0</v>
      </c>
      <c r="O6307">
        <v>12.683299999999999</v>
      </c>
      <c r="P6307">
        <v>430.75799999999998</v>
      </c>
      <c r="Q6307">
        <v>-7.99674</v>
      </c>
      <c r="R6307">
        <v>0</v>
      </c>
      <c r="S6307">
        <v>0</v>
      </c>
      <c r="T6307">
        <v>-1.98817</v>
      </c>
      <c r="U6307">
        <v>0</v>
      </c>
      <c r="V6307">
        <v>1.85819</v>
      </c>
      <c r="W6307">
        <v>0</v>
      </c>
      <c r="X6307">
        <f t="shared" si="98"/>
        <v>0.88800000000000523</v>
      </c>
    </row>
    <row r="6308" spans="1:24">
      <c r="A6308" t="s">
        <v>6328</v>
      </c>
      <c r="B6308">
        <v>-114.086</v>
      </c>
      <c r="C6308">
        <v>-358.07499999999999</v>
      </c>
      <c r="D6308">
        <v>-128.65</v>
      </c>
      <c r="E6308">
        <v>-487.404</v>
      </c>
      <c r="F6308">
        <v>-23.1038</v>
      </c>
      <c r="G6308">
        <v>647.45500000000004</v>
      </c>
      <c r="H6308">
        <v>-645.49400000000003</v>
      </c>
      <c r="I6308">
        <v>23.0688</v>
      </c>
      <c r="J6308">
        <v>270.50299999999999</v>
      </c>
      <c r="K6308">
        <v>583.69500000000005</v>
      </c>
      <c r="L6308">
        <v>0</v>
      </c>
      <c r="M6308">
        <v>0</v>
      </c>
      <c r="N6308">
        <v>0</v>
      </c>
      <c r="O6308">
        <v>12.6692</v>
      </c>
      <c r="P6308">
        <v>430.82100000000003</v>
      </c>
      <c r="Q6308">
        <v>-8.9346599999999992</v>
      </c>
      <c r="R6308">
        <v>0</v>
      </c>
      <c r="S6308">
        <v>0</v>
      </c>
      <c r="T6308">
        <v>-1.6766000000000001</v>
      </c>
      <c r="U6308">
        <v>0</v>
      </c>
      <c r="V6308">
        <v>1.86025</v>
      </c>
      <c r="W6308">
        <v>0</v>
      </c>
      <c r="X6308">
        <f t="shared" si="98"/>
        <v>-0.87099999999999511</v>
      </c>
    </row>
    <row r="6309" spans="1:24" hidden="1">
      <c r="A6309" t="s">
        <v>6329</v>
      </c>
      <c r="B6309">
        <v>-113.215</v>
      </c>
      <c r="C6309">
        <v>-357.93900000000002</v>
      </c>
      <c r="D6309">
        <v>-128.68100000000001</v>
      </c>
      <c r="E6309">
        <v>-487.01400000000001</v>
      </c>
      <c r="F6309">
        <v>-23.1736</v>
      </c>
      <c r="G6309">
        <v>647.33500000000004</v>
      </c>
      <c r="H6309">
        <v>-645.08699999999999</v>
      </c>
      <c r="I6309">
        <v>23.0687</v>
      </c>
      <c r="J6309">
        <v>270.41199999999998</v>
      </c>
      <c r="K6309">
        <v>583.32299999999998</v>
      </c>
      <c r="L6309">
        <v>0</v>
      </c>
      <c r="M6309">
        <v>0</v>
      </c>
      <c r="N6309">
        <v>0</v>
      </c>
      <c r="O6309">
        <v>12.664400000000001</v>
      </c>
      <c r="P6309">
        <v>430.70100000000002</v>
      </c>
      <c r="Q6309">
        <v>-7.9942000000000002</v>
      </c>
      <c r="R6309">
        <v>0</v>
      </c>
      <c r="S6309">
        <v>0</v>
      </c>
      <c r="T6309">
        <v>-1.99011</v>
      </c>
      <c r="U6309">
        <v>0</v>
      </c>
      <c r="V6309">
        <v>1.86025</v>
      </c>
      <c r="W6309">
        <v>0</v>
      </c>
      <c r="X6309">
        <f t="shared" si="98"/>
        <v>-2.6150000000000091</v>
      </c>
    </row>
    <row r="6310" spans="1:24">
      <c r="A6310" t="s">
        <v>6330</v>
      </c>
      <c r="B6310">
        <v>-110.6</v>
      </c>
      <c r="C6310">
        <v>-356.75099999999998</v>
      </c>
      <c r="D6310">
        <v>-127.559</v>
      </c>
      <c r="E6310">
        <v>-486.79700000000003</v>
      </c>
      <c r="F6310">
        <v>-22.950700000000001</v>
      </c>
      <c r="G6310">
        <v>646.67200000000003</v>
      </c>
      <c r="H6310">
        <v>-645.346</v>
      </c>
      <c r="I6310">
        <v>23.055399999999999</v>
      </c>
      <c r="J6310">
        <v>269.91500000000002</v>
      </c>
      <c r="K6310">
        <v>583.55100000000004</v>
      </c>
      <c r="L6310">
        <v>0</v>
      </c>
      <c r="M6310">
        <v>0</v>
      </c>
      <c r="N6310">
        <v>0</v>
      </c>
      <c r="O6310">
        <v>12.700699999999999</v>
      </c>
      <c r="P6310">
        <v>430.34199999999998</v>
      </c>
      <c r="Q6310">
        <v>-6.5754700000000001</v>
      </c>
      <c r="R6310">
        <v>0</v>
      </c>
      <c r="S6310">
        <v>0</v>
      </c>
      <c r="T6310">
        <v>-2.3765100000000001</v>
      </c>
      <c r="U6310">
        <v>0</v>
      </c>
      <c r="V6310">
        <v>1.86025</v>
      </c>
      <c r="W6310">
        <v>0</v>
      </c>
      <c r="X6310">
        <f t="shared" si="98"/>
        <v>2.5620000000000118</v>
      </c>
    </row>
    <row r="6311" spans="1:24" hidden="1">
      <c r="A6311" t="s">
        <v>6331</v>
      </c>
      <c r="B6311">
        <v>-113.16200000000001</v>
      </c>
      <c r="C6311">
        <v>-357.93900000000002</v>
      </c>
      <c r="D6311">
        <v>-128.68100000000001</v>
      </c>
      <c r="E6311">
        <v>-487.01499999999999</v>
      </c>
      <c r="F6311">
        <v>-23.1737</v>
      </c>
      <c r="G6311">
        <v>647.33799999999997</v>
      </c>
      <c r="H6311">
        <v>-645.08699999999999</v>
      </c>
      <c r="I6311">
        <v>23.122800000000002</v>
      </c>
      <c r="J6311">
        <v>270.41199999999998</v>
      </c>
      <c r="K6311">
        <v>583.32299999999998</v>
      </c>
      <c r="L6311">
        <v>0</v>
      </c>
      <c r="M6311">
        <v>0</v>
      </c>
      <c r="N6311">
        <v>0</v>
      </c>
      <c r="O6311">
        <v>12.6623</v>
      </c>
      <c r="P6311">
        <v>430.70100000000002</v>
      </c>
      <c r="Q6311">
        <v>-7.9941899999999997</v>
      </c>
      <c r="R6311">
        <v>0</v>
      </c>
      <c r="S6311">
        <v>0</v>
      </c>
      <c r="T6311">
        <v>-1.99011</v>
      </c>
      <c r="U6311">
        <v>0</v>
      </c>
      <c r="V6311">
        <v>1.86025</v>
      </c>
      <c r="W6311">
        <v>0</v>
      </c>
      <c r="X6311">
        <f t="shared" si="98"/>
        <v>-0.73000000000000398</v>
      </c>
    </row>
    <row r="6312" spans="1:24">
      <c r="A6312" t="s">
        <v>6332</v>
      </c>
      <c r="B6312">
        <v>-112.432</v>
      </c>
      <c r="C6312">
        <v>-356.74700000000001</v>
      </c>
      <c r="D6312">
        <v>-128.21600000000001</v>
      </c>
      <c r="E6312">
        <v>-487.26900000000001</v>
      </c>
      <c r="F6312">
        <v>-23.347200000000001</v>
      </c>
      <c r="G6312">
        <v>647.40499999999997</v>
      </c>
      <c r="H6312">
        <v>-645.89499999999998</v>
      </c>
      <c r="I6312">
        <v>23.0763</v>
      </c>
      <c r="J6312">
        <v>270.22000000000003</v>
      </c>
      <c r="K6312">
        <v>583.42399999999998</v>
      </c>
      <c r="L6312">
        <v>0</v>
      </c>
      <c r="M6312">
        <v>0</v>
      </c>
      <c r="N6312">
        <v>0</v>
      </c>
      <c r="O6312">
        <v>12.6502</v>
      </c>
      <c r="P6312">
        <v>430.43900000000002</v>
      </c>
      <c r="Q6312">
        <v>-7.1537100000000002</v>
      </c>
      <c r="R6312">
        <v>0</v>
      </c>
      <c r="S6312">
        <v>0</v>
      </c>
      <c r="T6312">
        <v>-2.4400499999999998</v>
      </c>
      <c r="U6312">
        <v>0</v>
      </c>
      <c r="V6312">
        <v>1.86025</v>
      </c>
      <c r="W6312">
        <v>0</v>
      </c>
      <c r="X6312">
        <f t="shared" si="98"/>
        <v>0.73000000000000398</v>
      </c>
    </row>
    <row r="6313" spans="1:24" hidden="1">
      <c r="A6313" t="s">
        <v>6333</v>
      </c>
      <c r="B6313">
        <v>-113.16200000000001</v>
      </c>
      <c r="C6313">
        <v>-357.94</v>
      </c>
      <c r="D6313">
        <v>-128.68199999999999</v>
      </c>
      <c r="E6313">
        <v>-487.01400000000001</v>
      </c>
      <c r="F6313">
        <v>-23.1737</v>
      </c>
      <c r="G6313">
        <v>647.33600000000001</v>
      </c>
      <c r="H6313">
        <v>-645.08699999999999</v>
      </c>
      <c r="I6313">
        <v>23.122800000000002</v>
      </c>
      <c r="J6313">
        <v>270.41199999999998</v>
      </c>
      <c r="K6313">
        <v>583.32299999999998</v>
      </c>
      <c r="L6313">
        <v>0</v>
      </c>
      <c r="M6313">
        <v>0</v>
      </c>
      <c r="N6313">
        <v>0</v>
      </c>
      <c r="O6313">
        <v>12.664400000000001</v>
      </c>
      <c r="P6313">
        <v>430.70100000000002</v>
      </c>
      <c r="Q6313">
        <v>-7.9941899999999997</v>
      </c>
      <c r="R6313">
        <v>0</v>
      </c>
      <c r="S6313">
        <v>0</v>
      </c>
      <c r="T6313">
        <v>-1.99011</v>
      </c>
      <c r="U6313">
        <v>0</v>
      </c>
      <c r="V6313">
        <v>1.86025</v>
      </c>
      <c r="W6313">
        <v>0</v>
      </c>
      <c r="X6313">
        <f t="shared" si="98"/>
        <v>0.73599999999999</v>
      </c>
    </row>
    <row r="6314" spans="1:24">
      <c r="A6314" t="s">
        <v>6334</v>
      </c>
      <c r="B6314">
        <v>-113.898</v>
      </c>
      <c r="C6314">
        <v>-356.952</v>
      </c>
      <c r="D6314">
        <v>-127.61499999999999</v>
      </c>
      <c r="E6314">
        <v>-487.68799999999999</v>
      </c>
      <c r="F6314">
        <v>-23.506900000000002</v>
      </c>
      <c r="G6314">
        <v>647.40800000000002</v>
      </c>
      <c r="H6314">
        <v>-646.60799999999995</v>
      </c>
      <c r="I6314">
        <v>23.084599999999998</v>
      </c>
      <c r="J6314">
        <v>270.13299999999998</v>
      </c>
      <c r="K6314">
        <v>583.71</v>
      </c>
      <c r="L6314">
        <v>0</v>
      </c>
      <c r="M6314">
        <v>0</v>
      </c>
      <c r="N6314">
        <v>0</v>
      </c>
      <c r="O6314">
        <v>12.7783</v>
      </c>
      <c r="P6314">
        <v>430.589</v>
      </c>
      <c r="Q6314">
        <v>-8.7750699999999995</v>
      </c>
      <c r="R6314">
        <v>0</v>
      </c>
      <c r="S6314">
        <v>0</v>
      </c>
      <c r="T6314">
        <v>-1.7261599999999999</v>
      </c>
      <c r="U6314">
        <v>0</v>
      </c>
      <c r="V6314">
        <v>1.86025</v>
      </c>
      <c r="W6314">
        <v>0</v>
      </c>
      <c r="X6314">
        <f t="shared" si="98"/>
        <v>-0.73599999999999</v>
      </c>
    </row>
    <row r="6315" spans="1:24" hidden="1">
      <c r="A6315" t="s">
        <v>6335</v>
      </c>
      <c r="B6315">
        <v>-113.16200000000001</v>
      </c>
      <c r="C6315">
        <v>-357.93900000000002</v>
      </c>
      <c r="D6315">
        <v>-128.68199999999999</v>
      </c>
      <c r="E6315">
        <v>-487.01400000000001</v>
      </c>
      <c r="F6315">
        <v>-23.1737</v>
      </c>
      <c r="G6315">
        <v>647.33600000000001</v>
      </c>
      <c r="H6315">
        <v>-645.08699999999999</v>
      </c>
      <c r="I6315">
        <v>23.122800000000002</v>
      </c>
      <c r="J6315">
        <v>270.41199999999998</v>
      </c>
      <c r="K6315">
        <v>583.32299999999998</v>
      </c>
      <c r="L6315">
        <v>0</v>
      </c>
      <c r="M6315">
        <v>0</v>
      </c>
      <c r="N6315">
        <v>0</v>
      </c>
      <c r="O6315">
        <v>12.664</v>
      </c>
      <c r="P6315">
        <v>430.70100000000002</v>
      </c>
      <c r="Q6315">
        <v>-7.9941899999999997</v>
      </c>
      <c r="R6315">
        <v>0</v>
      </c>
      <c r="S6315">
        <v>0</v>
      </c>
      <c r="T6315">
        <v>-1.99011</v>
      </c>
      <c r="U6315">
        <v>0</v>
      </c>
      <c r="V6315">
        <v>1.86025</v>
      </c>
      <c r="W6315">
        <v>0</v>
      </c>
      <c r="X6315">
        <f t="shared" si="98"/>
        <v>0.44799999999999329</v>
      </c>
    </row>
    <row r="6316" spans="1:24">
      <c r="A6316" t="s">
        <v>6336</v>
      </c>
      <c r="B6316">
        <v>-113.61</v>
      </c>
      <c r="C6316">
        <v>-356.89299999999997</v>
      </c>
      <c r="D6316">
        <v>-127.46</v>
      </c>
      <c r="E6316">
        <v>-487.79500000000002</v>
      </c>
      <c r="F6316">
        <v>-23.302499999999998</v>
      </c>
      <c r="G6316">
        <v>647.40099999999995</v>
      </c>
      <c r="H6316">
        <v>-646.93700000000001</v>
      </c>
      <c r="I6316">
        <v>23.0716</v>
      </c>
      <c r="J6316">
        <v>270.40199999999999</v>
      </c>
      <c r="K6316">
        <v>583.61500000000001</v>
      </c>
      <c r="L6316">
        <v>0</v>
      </c>
      <c r="M6316">
        <v>0</v>
      </c>
      <c r="N6316">
        <v>0</v>
      </c>
      <c r="O6316">
        <v>12.681900000000001</v>
      </c>
      <c r="P6316">
        <v>430.86500000000001</v>
      </c>
      <c r="Q6316">
        <v>-8.4541299999999993</v>
      </c>
      <c r="R6316">
        <v>0</v>
      </c>
      <c r="S6316">
        <v>0</v>
      </c>
      <c r="T6316">
        <v>-1.8001199999999999</v>
      </c>
      <c r="U6316">
        <v>0</v>
      </c>
      <c r="V6316">
        <v>1.86025</v>
      </c>
      <c r="W6316">
        <v>0</v>
      </c>
      <c r="X6316">
        <f t="shared" si="98"/>
        <v>-0.42100000000000648</v>
      </c>
    </row>
    <row r="6317" spans="1:24" hidden="1">
      <c r="A6317" t="s">
        <v>6337</v>
      </c>
      <c r="B6317">
        <v>-113.18899999999999</v>
      </c>
      <c r="C6317">
        <v>-357.94</v>
      </c>
      <c r="D6317">
        <v>-128.619</v>
      </c>
      <c r="E6317">
        <v>-486.97399999999999</v>
      </c>
      <c r="F6317">
        <v>-23.179200000000002</v>
      </c>
      <c r="G6317">
        <v>647.27700000000004</v>
      </c>
      <c r="H6317">
        <v>-645.04</v>
      </c>
      <c r="I6317">
        <v>23.058499999999999</v>
      </c>
      <c r="J6317">
        <v>270.36399999999998</v>
      </c>
      <c r="K6317">
        <v>583.32299999999998</v>
      </c>
      <c r="L6317">
        <v>0</v>
      </c>
      <c r="M6317">
        <v>0</v>
      </c>
      <c r="N6317">
        <v>0</v>
      </c>
      <c r="O6317">
        <v>12.6632</v>
      </c>
      <c r="P6317">
        <v>430.702</v>
      </c>
      <c r="Q6317">
        <v>-7.9914500000000004</v>
      </c>
      <c r="R6317">
        <v>0</v>
      </c>
      <c r="S6317">
        <v>0</v>
      </c>
      <c r="T6317">
        <v>-1.9904999999999999</v>
      </c>
      <c r="U6317">
        <v>0</v>
      </c>
      <c r="V6317">
        <v>1.86025</v>
      </c>
      <c r="W6317">
        <v>0</v>
      </c>
      <c r="X6317">
        <f t="shared" si="98"/>
        <v>-1.0999999999999943</v>
      </c>
    </row>
    <row r="6318" spans="1:24">
      <c r="A6318" t="s">
        <v>6338</v>
      </c>
      <c r="B6318">
        <v>-112.089</v>
      </c>
      <c r="C6318">
        <v>-356.79599999999999</v>
      </c>
      <c r="D6318">
        <v>-127.52200000000001</v>
      </c>
      <c r="E6318">
        <v>-487.15199999999999</v>
      </c>
      <c r="F6318">
        <v>-23.628399999999999</v>
      </c>
      <c r="G6318">
        <v>647.26499999999999</v>
      </c>
      <c r="H6318">
        <v>-645.74400000000003</v>
      </c>
      <c r="I6318">
        <v>23.123200000000001</v>
      </c>
      <c r="J6318">
        <v>269.80099999999999</v>
      </c>
      <c r="K6318">
        <v>584.16999999999996</v>
      </c>
      <c r="L6318">
        <v>0</v>
      </c>
      <c r="M6318">
        <v>0</v>
      </c>
      <c r="N6318">
        <v>0</v>
      </c>
      <c r="O6318">
        <v>12.6523</v>
      </c>
      <c r="P6318">
        <v>430.38900000000001</v>
      </c>
      <c r="Q6318">
        <v>-8.9245300000000007</v>
      </c>
      <c r="R6318">
        <v>0</v>
      </c>
      <c r="S6318">
        <v>0</v>
      </c>
      <c r="T6318">
        <v>-1.70038</v>
      </c>
      <c r="U6318">
        <v>0</v>
      </c>
      <c r="V6318">
        <v>2.3666100000000001</v>
      </c>
      <c r="W6318">
        <v>0</v>
      </c>
      <c r="X6318">
        <f t="shared" si="98"/>
        <v>1.0880000000000081</v>
      </c>
    </row>
    <row r="6319" spans="1:24" hidden="1">
      <c r="A6319" t="s">
        <v>6339</v>
      </c>
      <c r="B6319">
        <v>-113.17700000000001</v>
      </c>
      <c r="C6319">
        <v>-357.93599999999998</v>
      </c>
      <c r="D6319">
        <v>-128.48699999999999</v>
      </c>
      <c r="E6319">
        <v>-486.98899999999998</v>
      </c>
      <c r="F6319">
        <v>-23.214700000000001</v>
      </c>
      <c r="G6319">
        <v>647.17999999999995</v>
      </c>
      <c r="H6319">
        <v>-645.09100000000001</v>
      </c>
      <c r="I6319">
        <v>23.049900000000001</v>
      </c>
      <c r="J6319">
        <v>270.42200000000003</v>
      </c>
      <c r="K6319">
        <v>583.30999999999995</v>
      </c>
      <c r="L6319">
        <v>0</v>
      </c>
      <c r="M6319">
        <v>0</v>
      </c>
      <c r="N6319">
        <v>0</v>
      </c>
      <c r="O6319">
        <v>12.676</v>
      </c>
      <c r="P6319">
        <v>430.738</v>
      </c>
      <c r="Q6319">
        <v>-7.9911500000000002</v>
      </c>
      <c r="R6319">
        <v>0</v>
      </c>
      <c r="S6319">
        <v>0</v>
      </c>
      <c r="T6319">
        <v>-1.9665600000000001</v>
      </c>
      <c r="U6319">
        <v>0</v>
      </c>
      <c r="V6319">
        <v>1.86025</v>
      </c>
      <c r="W6319">
        <v>0</v>
      </c>
      <c r="X6319">
        <f t="shared" si="98"/>
        <v>-0.59600000000000364</v>
      </c>
    </row>
    <row r="6320" spans="1:24">
      <c r="A6320" t="s">
        <v>6340</v>
      </c>
      <c r="B6320">
        <v>-112.581</v>
      </c>
      <c r="C6320">
        <v>-356.66300000000001</v>
      </c>
      <c r="D6320">
        <v>-128.86600000000001</v>
      </c>
      <c r="E6320">
        <v>-487.80200000000002</v>
      </c>
      <c r="F6320">
        <v>-23.518599999999999</v>
      </c>
      <c r="G6320">
        <v>648.33500000000004</v>
      </c>
      <c r="H6320">
        <v>-646.029</v>
      </c>
      <c r="I6320">
        <v>23.953900000000001</v>
      </c>
      <c r="J6320">
        <v>269.51900000000001</v>
      </c>
      <c r="K6320">
        <v>583.73299999999995</v>
      </c>
      <c r="L6320">
        <v>0</v>
      </c>
      <c r="M6320">
        <v>0</v>
      </c>
      <c r="N6320">
        <v>0</v>
      </c>
      <c r="O6320">
        <v>12.679399999999999</v>
      </c>
      <c r="P6320">
        <v>430.84</v>
      </c>
      <c r="Q6320">
        <v>-7.9037199999999999</v>
      </c>
      <c r="R6320">
        <v>0</v>
      </c>
      <c r="S6320">
        <v>0</v>
      </c>
      <c r="T6320">
        <v>-1.89497</v>
      </c>
      <c r="U6320">
        <v>0</v>
      </c>
      <c r="V6320">
        <v>1.8742399999999999</v>
      </c>
      <c r="W6320">
        <v>0</v>
      </c>
      <c r="X6320">
        <f t="shared" si="98"/>
        <v>0.92900000000000205</v>
      </c>
    </row>
    <row r="6321" spans="1:24" hidden="1">
      <c r="A6321" t="s">
        <v>6341</v>
      </c>
      <c r="B6321">
        <v>-113.51</v>
      </c>
      <c r="C6321">
        <v>-357.98200000000003</v>
      </c>
      <c r="D6321">
        <v>-130.357</v>
      </c>
      <c r="E6321">
        <v>-487.58100000000002</v>
      </c>
      <c r="F6321">
        <v>-23.497900000000001</v>
      </c>
      <c r="G6321">
        <v>648.48599999999999</v>
      </c>
      <c r="H6321">
        <v>-645.28700000000003</v>
      </c>
      <c r="I6321">
        <v>23.995799999999999</v>
      </c>
      <c r="J6321">
        <v>270.62799999999999</v>
      </c>
      <c r="K6321">
        <v>583.32299999999998</v>
      </c>
      <c r="L6321">
        <v>0</v>
      </c>
      <c r="M6321">
        <v>0</v>
      </c>
      <c r="N6321">
        <v>0</v>
      </c>
      <c r="O6321">
        <v>12.6869</v>
      </c>
      <c r="P6321">
        <v>430.85899999999998</v>
      </c>
      <c r="Q6321">
        <v>-7.9037100000000002</v>
      </c>
      <c r="R6321">
        <v>0</v>
      </c>
      <c r="S6321">
        <v>0</v>
      </c>
      <c r="T6321">
        <v>-1.89497</v>
      </c>
      <c r="U6321">
        <v>0</v>
      </c>
      <c r="V6321">
        <v>1.8742399999999999</v>
      </c>
      <c r="W6321">
        <v>0</v>
      </c>
      <c r="X6321">
        <f t="shared" si="98"/>
        <v>-0.25900000000000034</v>
      </c>
    </row>
    <row r="6322" spans="1:24">
      <c r="A6322" t="s">
        <v>6342</v>
      </c>
      <c r="B6322">
        <v>-113.251</v>
      </c>
      <c r="C6322">
        <v>-357.79300000000001</v>
      </c>
      <c r="D6322">
        <v>-128.56100000000001</v>
      </c>
      <c r="E6322">
        <v>-486.90600000000001</v>
      </c>
      <c r="F6322">
        <v>-23.174700000000001</v>
      </c>
      <c r="G6322">
        <v>646.88599999999997</v>
      </c>
      <c r="H6322">
        <v>-645.47699999999998</v>
      </c>
      <c r="I6322">
        <v>23.122800000000002</v>
      </c>
      <c r="J6322">
        <v>270.30599999999998</v>
      </c>
      <c r="K6322">
        <v>583.67200000000003</v>
      </c>
      <c r="L6322">
        <v>0</v>
      </c>
      <c r="M6322">
        <v>0</v>
      </c>
      <c r="N6322">
        <v>0</v>
      </c>
      <c r="O6322">
        <v>12.797800000000001</v>
      </c>
      <c r="P6322">
        <v>430.39100000000002</v>
      </c>
      <c r="Q6322">
        <v>-7.9941899999999997</v>
      </c>
      <c r="R6322">
        <v>0</v>
      </c>
      <c r="S6322">
        <v>0</v>
      </c>
      <c r="T6322">
        <v>-1.99011</v>
      </c>
      <c r="U6322">
        <v>0</v>
      </c>
      <c r="V6322">
        <v>1.86025</v>
      </c>
      <c r="W6322">
        <v>0</v>
      </c>
      <c r="X6322">
        <f t="shared" si="98"/>
        <v>-8.8000000000008072E-2</v>
      </c>
    </row>
    <row r="6323" spans="1:24" hidden="1">
      <c r="A6323" t="s">
        <v>6343</v>
      </c>
      <c r="B6323">
        <v>-113.163</v>
      </c>
      <c r="C6323">
        <v>-357.90600000000001</v>
      </c>
      <c r="D6323">
        <v>-128.648</v>
      </c>
      <c r="E6323">
        <v>-487.01299999999998</v>
      </c>
      <c r="F6323">
        <v>-23.182099999999998</v>
      </c>
      <c r="G6323">
        <v>647.33000000000004</v>
      </c>
      <c r="H6323">
        <v>-645.08500000000004</v>
      </c>
      <c r="I6323">
        <v>23.0701</v>
      </c>
      <c r="J6323">
        <v>270.41399999999999</v>
      </c>
      <c r="K6323">
        <v>583.32299999999998</v>
      </c>
      <c r="L6323">
        <v>0</v>
      </c>
      <c r="M6323">
        <v>0</v>
      </c>
      <c r="N6323">
        <v>0</v>
      </c>
      <c r="O6323">
        <v>12.6532</v>
      </c>
      <c r="P6323">
        <v>430.69799999999998</v>
      </c>
      <c r="Q6323">
        <v>-7.9881000000000002</v>
      </c>
      <c r="R6323">
        <v>0</v>
      </c>
      <c r="S6323">
        <v>0</v>
      </c>
      <c r="T6323">
        <v>-1.9911399999999999</v>
      </c>
      <c r="U6323">
        <v>0</v>
      </c>
      <c r="V6323">
        <v>1.86025</v>
      </c>
      <c r="W6323">
        <v>0</v>
      </c>
      <c r="X6323">
        <f t="shared" si="98"/>
        <v>-0.58299999999999841</v>
      </c>
    </row>
    <row r="6324" spans="1:24">
      <c r="A6324" t="s">
        <v>6344</v>
      </c>
      <c r="B6324">
        <v>-112.58</v>
      </c>
      <c r="C6324">
        <v>-357.92399999999998</v>
      </c>
      <c r="D6324">
        <v>-128.62799999999999</v>
      </c>
      <c r="E6324">
        <v>-487.57799999999997</v>
      </c>
      <c r="F6324">
        <v>-23.18</v>
      </c>
      <c r="G6324">
        <v>647.96699999999998</v>
      </c>
      <c r="H6324">
        <v>-646.03399999999999</v>
      </c>
      <c r="I6324">
        <v>23.7317</v>
      </c>
      <c r="J6324">
        <v>270.54300000000001</v>
      </c>
      <c r="K6324">
        <v>583.97</v>
      </c>
      <c r="L6324">
        <v>0</v>
      </c>
      <c r="M6324">
        <v>0</v>
      </c>
      <c r="N6324">
        <v>0</v>
      </c>
      <c r="O6324">
        <v>12.6767</v>
      </c>
      <c r="P6324">
        <v>430.74400000000003</v>
      </c>
      <c r="Q6324">
        <v>-7.9941899999999997</v>
      </c>
      <c r="R6324">
        <v>0</v>
      </c>
      <c r="S6324">
        <v>0</v>
      </c>
      <c r="T6324">
        <v>-1.99011</v>
      </c>
      <c r="U6324">
        <v>0</v>
      </c>
      <c r="V6324">
        <v>1.86025</v>
      </c>
      <c r="W6324">
        <v>0</v>
      </c>
      <c r="X6324">
        <f t="shared" si="98"/>
        <v>0.63500000000000512</v>
      </c>
    </row>
    <row r="6325" spans="1:24" hidden="1">
      <c r="A6325" t="s">
        <v>6345</v>
      </c>
      <c r="B6325">
        <v>-113.215</v>
      </c>
      <c r="C6325">
        <v>-357.94</v>
      </c>
      <c r="D6325">
        <v>-128.68100000000001</v>
      </c>
      <c r="E6325">
        <v>-487.01400000000001</v>
      </c>
      <c r="F6325">
        <v>-23.1736</v>
      </c>
      <c r="G6325">
        <v>647.33600000000001</v>
      </c>
      <c r="H6325">
        <v>-645.08699999999999</v>
      </c>
      <c r="I6325">
        <v>23.0687</v>
      </c>
      <c r="J6325">
        <v>270.41199999999998</v>
      </c>
      <c r="K6325">
        <v>583.32299999999998</v>
      </c>
      <c r="L6325">
        <v>0</v>
      </c>
      <c r="M6325">
        <v>0</v>
      </c>
      <c r="N6325">
        <v>0</v>
      </c>
      <c r="O6325">
        <v>12.664400000000001</v>
      </c>
      <c r="P6325">
        <v>430.70100000000002</v>
      </c>
      <c r="Q6325">
        <v>-7.9942000000000002</v>
      </c>
      <c r="R6325">
        <v>0</v>
      </c>
      <c r="S6325">
        <v>0</v>
      </c>
      <c r="T6325">
        <v>-1.99011</v>
      </c>
      <c r="U6325">
        <v>0</v>
      </c>
      <c r="V6325">
        <v>1.86025</v>
      </c>
      <c r="W6325">
        <v>0</v>
      </c>
      <c r="X6325">
        <f t="shared" si="98"/>
        <v>0.36699999999999022</v>
      </c>
    </row>
    <row r="6326" spans="1:24">
      <c r="A6326" t="s">
        <v>6346</v>
      </c>
      <c r="B6326">
        <v>-113.58199999999999</v>
      </c>
      <c r="C6326">
        <v>-356.822</v>
      </c>
      <c r="D6326">
        <v>-126.754</v>
      </c>
      <c r="E6326">
        <v>-487.65600000000001</v>
      </c>
      <c r="F6326">
        <v>-23.4938</v>
      </c>
      <c r="G6326">
        <v>646.79</v>
      </c>
      <c r="H6326">
        <v>-646.80999999999995</v>
      </c>
      <c r="I6326">
        <v>23.0213</v>
      </c>
      <c r="J6326">
        <v>269.38900000000001</v>
      </c>
      <c r="K6326">
        <v>584.04399999999998</v>
      </c>
      <c r="L6326">
        <v>0</v>
      </c>
      <c r="M6326">
        <v>0</v>
      </c>
      <c r="N6326">
        <v>0</v>
      </c>
      <c r="O6326">
        <v>12.7796</v>
      </c>
      <c r="P6326">
        <v>430.38900000000001</v>
      </c>
      <c r="Q6326">
        <v>-7.9417799999999996</v>
      </c>
      <c r="R6326">
        <v>0</v>
      </c>
      <c r="S6326">
        <v>0</v>
      </c>
      <c r="T6326">
        <v>-1.9937</v>
      </c>
      <c r="U6326">
        <v>0</v>
      </c>
      <c r="V6326">
        <v>1.86554</v>
      </c>
      <c r="W6326">
        <v>0</v>
      </c>
      <c r="X6326">
        <f t="shared" si="98"/>
        <v>0.2710000000000008</v>
      </c>
    </row>
    <row r="6327" spans="1:24" hidden="1">
      <c r="A6327" t="s">
        <v>6347</v>
      </c>
      <c r="B6327">
        <v>-113.85299999999999</v>
      </c>
      <c r="C6327">
        <v>-357.88900000000001</v>
      </c>
      <c r="D6327">
        <v>-127.913</v>
      </c>
      <c r="E6327">
        <v>-486.678</v>
      </c>
      <c r="F6327">
        <v>-23.192</v>
      </c>
      <c r="G6327">
        <v>646.35500000000002</v>
      </c>
      <c r="H6327">
        <v>-644.92899999999997</v>
      </c>
      <c r="I6327">
        <v>23.0121</v>
      </c>
      <c r="J6327">
        <v>269.46499999999997</v>
      </c>
      <c r="K6327">
        <v>583.24300000000005</v>
      </c>
      <c r="L6327">
        <v>0</v>
      </c>
      <c r="M6327">
        <v>0</v>
      </c>
      <c r="N6327">
        <v>0</v>
      </c>
      <c r="O6327">
        <v>12.7432</v>
      </c>
      <c r="P6327">
        <v>430.50700000000001</v>
      </c>
      <c r="Q6327">
        <v>-7.9417799999999996</v>
      </c>
      <c r="R6327">
        <v>0</v>
      </c>
      <c r="S6327">
        <v>0</v>
      </c>
      <c r="T6327">
        <v>-1.9937</v>
      </c>
      <c r="U6327">
        <v>0</v>
      </c>
      <c r="V6327">
        <v>1.86554</v>
      </c>
      <c r="W6327">
        <v>0</v>
      </c>
      <c r="X6327">
        <f t="shared" si="98"/>
        <v>-1.0539999999999878</v>
      </c>
    </row>
    <row r="6328" spans="1:24">
      <c r="A6328" t="s">
        <v>6348</v>
      </c>
      <c r="B6328">
        <v>-112.79900000000001</v>
      </c>
      <c r="C6328">
        <v>-356.76900000000001</v>
      </c>
      <c r="D6328">
        <v>-127.52200000000001</v>
      </c>
      <c r="E6328">
        <v>-486.59500000000003</v>
      </c>
      <c r="F6328">
        <v>-23.179500000000001</v>
      </c>
      <c r="G6328">
        <v>646.19799999999998</v>
      </c>
      <c r="H6328">
        <v>-645.28899999999999</v>
      </c>
      <c r="I6328">
        <v>23.0687</v>
      </c>
      <c r="J6328">
        <v>269.33300000000003</v>
      </c>
      <c r="K6328">
        <v>583.42700000000002</v>
      </c>
      <c r="L6328">
        <v>0</v>
      </c>
      <c r="M6328">
        <v>0</v>
      </c>
      <c r="N6328">
        <v>0</v>
      </c>
      <c r="O6328">
        <v>12.653700000000001</v>
      </c>
      <c r="P6328">
        <v>430.43599999999998</v>
      </c>
      <c r="Q6328">
        <v>-7.9942000000000002</v>
      </c>
      <c r="R6328">
        <v>0</v>
      </c>
      <c r="S6328">
        <v>0</v>
      </c>
      <c r="T6328">
        <v>-1.99011</v>
      </c>
      <c r="U6328">
        <v>0</v>
      </c>
      <c r="V6328">
        <v>1.86025</v>
      </c>
      <c r="W6328">
        <v>0</v>
      </c>
      <c r="X6328">
        <f t="shared" si="98"/>
        <v>0.41599999999999682</v>
      </c>
    </row>
    <row r="6329" spans="1:24" hidden="1">
      <c r="A6329" t="s">
        <v>6349</v>
      </c>
      <c r="B6329">
        <v>-113.215</v>
      </c>
      <c r="C6329">
        <v>-357.93900000000002</v>
      </c>
      <c r="D6329">
        <v>-128.68100000000001</v>
      </c>
      <c r="E6329">
        <v>-487.01400000000001</v>
      </c>
      <c r="F6329">
        <v>-23.1736</v>
      </c>
      <c r="G6329">
        <v>647.33600000000001</v>
      </c>
      <c r="H6329">
        <v>-645.08699999999999</v>
      </c>
      <c r="I6329">
        <v>23.0687</v>
      </c>
      <c r="J6329">
        <v>270.41199999999998</v>
      </c>
      <c r="K6329">
        <v>583.32299999999998</v>
      </c>
      <c r="L6329">
        <v>0</v>
      </c>
      <c r="M6329">
        <v>0</v>
      </c>
      <c r="N6329">
        <v>0</v>
      </c>
      <c r="O6329">
        <v>12.664400000000001</v>
      </c>
      <c r="P6329">
        <v>430.70100000000002</v>
      </c>
      <c r="Q6329">
        <v>-7.9942000000000002</v>
      </c>
      <c r="R6329">
        <v>0</v>
      </c>
      <c r="S6329">
        <v>0</v>
      </c>
      <c r="T6329">
        <v>-1.99011</v>
      </c>
      <c r="U6329">
        <v>0</v>
      </c>
      <c r="V6329">
        <v>1.86025</v>
      </c>
      <c r="W6329">
        <v>0</v>
      </c>
      <c r="X6329">
        <f t="shared" si="98"/>
        <v>0.90099999999999625</v>
      </c>
    </row>
    <row r="6330" spans="1:24">
      <c r="A6330" t="s">
        <v>6350</v>
      </c>
      <c r="B6330">
        <v>-114.116</v>
      </c>
      <c r="C6330">
        <v>-356.82400000000001</v>
      </c>
      <c r="D6330">
        <v>-127.46899999999999</v>
      </c>
      <c r="E6330">
        <v>-485.49299999999999</v>
      </c>
      <c r="F6330">
        <v>-23.260999999999999</v>
      </c>
      <c r="G6330">
        <v>643.00099999999998</v>
      </c>
      <c r="H6330">
        <v>-644.12099999999998</v>
      </c>
      <c r="I6330">
        <v>23.8583</v>
      </c>
      <c r="J6330">
        <v>268.18200000000002</v>
      </c>
      <c r="K6330">
        <v>583.25199999999995</v>
      </c>
      <c r="L6330">
        <v>0</v>
      </c>
      <c r="M6330">
        <v>0</v>
      </c>
      <c r="N6330">
        <v>0</v>
      </c>
      <c r="O6330">
        <v>12.603</v>
      </c>
      <c r="P6330">
        <v>430.21800000000002</v>
      </c>
      <c r="Q6330">
        <v>-7.7308000000000003</v>
      </c>
      <c r="R6330">
        <v>0</v>
      </c>
      <c r="S6330">
        <v>0</v>
      </c>
      <c r="T6330">
        <v>-1.9731099999999999</v>
      </c>
      <c r="U6330">
        <v>0</v>
      </c>
      <c r="V6330">
        <v>1.86025</v>
      </c>
      <c r="W6330">
        <v>0</v>
      </c>
      <c r="X6330">
        <f t="shared" si="98"/>
        <v>0.25499999999999545</v>
      </c>
    </row>
    <row r="6331" spans="1:24" hidden="1">
      <c r="A6331" t="s">
        <v>6351</v>
      </c>
      <c r="B6331">
        <v>-114.371</v>
      </c>
      <c r="C6331">
        <v>-357.88799999999998</v>
      </c>
      <c r="D6331">
        <v>-128.477</v>
      </c>
      <c r="E6331">
        <v>-486.46</v>
      </c>
      <c r="F6331">
        <v>-23.222100000000001</v>
      </c>
      <c r="G6331">
        <v>645.89</v>
      </c>
      <c r="H6331">
        <v>-644.80399999999997</v>
      </c>
      <c r="I6331">
        <v>23.865600000000001</v>
      </c>
      <c r="J6331">
        <v>269.178</v>
      </c>
      <c r="K6331">
        <v>582.67999999999995</v>
      </c>
      <c r="L6331">
        <v>0</v>
      </c>
      <c r="M6331">
        <v>0</v>
      </c>
      <c r="N6331">
        <v>0</v>
      </c>
      <c r="O6331">
        <v>12.648099999999999</v>
      </c>
      <c r="P6331">
        <v>430.697</v>
      </c>
      <c r="Q6331">
        <v>-7.7122000000000002</v>
      </c>
      <c r="R6331">
        <v>0</v>
      </c>
      <c r="S6331">
        <v>0</v>
      </c>
      <c r="T6331">
        <v>-1.9315100000000001</v>
      </c>
      <c r="U6331">
        <v>0</v>
      </c>
      <c r="V6331">
        <v>1.86025</v>
      </c>
      <c r="W6331">
        <v>0</v>
      </c>
      <c r="X6331">
        <f t="shared" si="98"/>
        <v>-2.8859999999999957</v>
      </c>
    </row>
    <row r="6332" spans="1:24">
      <c r="A6332" t="s">
        <v>6352</v>
      </c>
      <c r="B6332">
        <v>-111.485</v>
      </c>
      <c r="C6332">
        <v>-356.791</v>
      </c>
      <c r="D6332">
        <v>-127.52200000000001</v>
      </c>
      <c r="E6332">
        <v>-487.27499999999998</v>
      </c>
      <c r="F6332">
        <v>-23.183499999999999</v>
      </c>
      <c r="G6332">
        <v>647.28</v>
      </c>
      <c r="H6332">
        <v>-646.02300000000002</v>
      </c>
      <c r="I6332">
        <v>23.143699999999999</v>
      </c>
      <c r="J6332">
        <v>269.66699999999997</v>
      </c>
      <c r="K6332">
        <v>583.97900000000004</v>
      </c>
      <c r="L6332">
        <v>0</v>
      </c>
      <c r="M6332">
        <v>0</v>
      </c>
      <c r="N6332">
        <v>0</v>
      </c>
      <c r="O6332">
        <v>13.365</v>
      </c>
      <c r="P6332">
        <v>430.60500000000002</v>
      </c>
      <c r="Q6332">
        <v>-7.9942000000000002</v>
      </c>
      <c r="R6332">
        <v>0</v>
      </c>
      <c r="S6332">
        <v>0</v>
      </c>
      <c r="T6332">
        <v>-1.99011</v>
      </c>
      <c r="U6332">
        <v>0</v>
      </c>
      <c r="V6332">
        <v>1.86025</v>
      </c>
      <c r="W6332">
        <v>0</v>
      </c>
      <c r="X6332">
        <f t="shared" si="98"/>
        <v>1.730000000000004</v>
      </c>
    </row>
    <row r="6333" spans="1:24" hidden="1">
      <c r="A6333" t="s">
        <v>6353</v>
      </c>
      <c r="B6333">
        <v>-113.215</v>
      </c>
      <c r="C6333">
        <v>-357.93900000000002</v>
      </c>
      <c r="D6333">
        <v>-128.68100000000001</v>
      </c>
      <c r="E6333">
        <v>-487.01400000000001</v>
      </c>
      <c r="F6333">
        <v>-23.1736</v>
      </c>
      <c r="G6333">
        <v>647.33500000000004</v>
      </c>
      <c r="H6333">
        <v>-645.08699999999999</v>
      </c>
      <c r="I6333">
        <v>23.0687</v>
      </c>
      <c r="J6333">
        <v>270.41199999999998</v>
      </c>
      <c r="K6333">
        <v>583.32299999999998</v>
      </c>
      <c r="L6333">
        <v>0</v>
      </c>
      <c r="M6333">
        <v>0</v>
      </c>
      <c r="N6333">
        <v>0</v>
      </c>
      <c r="O6333">
        <v>12.664400000000001</v>
      </c>
      <c r="P6333">
        <v>430.70100000000002</v>
      </c>
      <c r="Q6333">
        <v>-7.9942000000000002</v>
      </c>
      <c r="R6333">
        <v>0</v>
      </c>
      <c r="S6333">
        <v>0</v>
      </c>
      <c r="T6333">
        <v>-1.99011</v>
      </c>
      <c r="U6333">
        <v>0</v>
      </c>
      <c r="V6333">
        <v>1.86025</v>
      </c>
      <c r="W6333">
        <v>0</v>
      </c>
      <c r="X6333">
        <f t="shared" si="98"/>
        <v>1.1239999999999952</v>
      </c>
    </row>
    <row r="6334" spans="1:24">
      <c r="A6334" t="s">
        <v>6354</v>
      </c>
      <c r="B6334">
        <v>-114.339</v>
      </c>
      <c r="C6334">
        <v>-356.92</v>
      </c>
      <c r="D6334">
        <v>-127.547</v>
      </c>
      <c r="E6334">
        <v>-488.56200000000001</v>
      </c>
      <c r="F6334">
        <v>-23.271000000000001</v>
      </c>
      <c r="G6334">
        <v>648.22400000000005</v>
      </c>
      <c r="H6334">
        <v>-648.08500000000004</v>
      </c>
      <c r="I6334">
        <v>23.199200000000001</v>
      </c>
      <c r="J6334">
        <v>270.65600000000001</v>
      </c>
      <c r="K6334">
        <v>583.43899999999996</v>
      </c>
      <c r="L6334">
        <v>0</v>
      </c>
      <c r="M6334">
        <v>0</v>
      </c>
      <c r="N6334">
        <v>0</v>
      </c>
      <c r="O6334">
        <v>12.683999999999999</v>
      </c>
      <c r="P6334">
        <v>430.91199999999998</v>
      </c>
      <c r="Q6334">
        <v>-8.0031599999999994</v>
      </c>
      <c r="R6334">
        <v>0</v>
      </c>
      <c r="S6334">
        <v>0</v>
      </c>
      <c r="T6334">
        <v>-2.01362</v>
      </c>
      <c r="U6334">
        <v>0</v>
      </c>
      <c r="V6334">
        <v>1.86025</v>
      </c>
      <c r="W6334">
        <v>0</v>
      </c>
      <c r="X6334">
        <f t="shared" si="98"/>
        <v>-1.1779999999999973</v>
      </c>
    </row>
    <row r="6335" spans="1:24" hidden="1">
      <c r="A6335" t="s">
        <v>6355</v>
      </c>
      <c r="B6335">
        <v>-113.161</v>
      </c>
      <c r="C6335">
        <v>-357.93900000000002</v>
      </c>
      <c r="D6335">
        <v>-128.68100000000001</v>
      </c>
      <c r="E6335">
        <v>-487.01400000000001</v>
      </c>
      <c r="F6335">
        <v>-23.1737</v>
      </c>
      <c r="G6335">
        <v>647.33500000000004</v>
      </c>
      <c r="H6335">
        <v>-645.08699999999999</v>
      </c>
      <c r="I6335">
        <v>23.122800000000002</v>
      </c>
      <c r="J6335">
        <v>270.41199999999998</v>
      </c>
      <c r="K6335">
        <v>583.32299999999998</v>
      </c>
      <c r="L6335">
        <v>0</v>
      </c>
      <c r="M6335">
        <v>0</v>
      </c>
      <c r="N6335">
        <v>0</v>
      </c>
      <c r="O6335">
        <v>12.664400000000001</v>
      </c>
      <c r="P6335">
        <v>430.70100000000002</v>
      </c>
      <c r="Q6335">
        <v>-7.9941899999999997</v>
      </c>
      <c r="R6335">
        <v>0</v>
      </c>
      <c r="S6335">
        <v>0</v>
      </c>
      <c r="T6335">
        <v>-1.99011</v>
      </c>
      <c r="U6335">
        <v>0</v>
      </c>
      <c r="V6335">
        <v>1.86025</v>
      </c>
      <c r="W6335">
        <v>0</v>
      </c>
      <c r="X6335">
        <f t="shared" si="98"/>
        <v>-0.57200000000000273</v>
      </c>
    </row>
    <row r="6336" spans="1:24">
      <c r="A6336" t="s">
        <v>6356</v>
      </c>
      <c r="B6336">
        <v>-112.589</v>
      </c>
      <c r="C6336">
        <v>-356.887</v>
      </c>
      <c r="D6336">
        <v>-127.52200000000001</v>
      </c>
      <c r="E6336">
        <v>-487.98099999999999</v>
      </c>
      <c r="F6336">
        <v>-23.178999999999998</v>
      </c>
      <c r="G6336">
        <v>647.75800000000004</v>
      </c>
      <c r="H6336">
        <v>-647.24699999999996</v>
      </c>
      <c r="I6336">
        <v>23.087900000000001</v>
      </c>
      <c r="J6336">
        <v>270.255</v>
      </c>
      <c r="K6336">
        <v>583.88900000000001</v>
      </c>
      <c r="L6336">
        <v>0</v>
      </c>
      <c r="M6336">
        <v>0</v>
      </c>
      <c r="N6336">
        <v>0</v>
      </c>
      <c r="O6336">
        <v>13.3612</v>
      </c>
      <c r="P6336">
        <v>430.83100000000002</v>
      </c>
      <c r="Q6336">
        <v>-7.9942000000000002</v>
      </c>
      <c r="R6336">
        <v>0</v>
      </c>
      <c r="S6336">
        <v>0</v>
      </c>
      <c r="T6336">
        <v>-1.99011</v>
      </c>
      <c r="U6336">
        <v>0</v>
      </c>
      <c r="V6336">
        <v>1.86025</v>
      </c>
      <c r="W6336">
        <v>0</v>
      </c>
      <c r="X6336">
        <f t="shared" si="98"/>
        <v>0.62600000000000477</v>
      </c>
    </row>
    <row r="6337" spans="1:24" hidden="1">
      <c r="A6337" t="s">
        <v>6357</v>
      </c>
      <c r="B6337">
        <v>-113.215</v>
      </c>
      <c r="C6337">
        <v>-357.93900000000002</v>
      </c>
      <c r="D6337">
        <v>-128.68100000000001</v>
      </c>
      <c r="E6337">
        <v>-487.01400000000001</v>
      </c>
      <c r="F6337">
        <v>-23.1736</v>
      </c>
      <c r="G6337">
        <v>647.33500000000004</v>
      </c>
      <c r="H6337">
        <v>-645.08699999999999</v>
      </c>
      <c r="I6337">
        <v>23.0687</v>
      </c>
      <c r="J6337">
        <v>270.41199999999998</v>
      </c>
      <c r="K6337">
        <v>583.32299999999998</v>
      </c>
      <c r="L6337">
        <v>0</v>
      </c>
      <c r="M6337">
        <v>0</v>
      </c>
      <c r="N6337">
        <v>0</v>
      </c>
      <c r="O6337">
        <v>12.664400000000001</v>
      </c>
      <c r="P6337">
        <v>430.70100000000002</v>
      </c>
      <c r="Q6337">
        <v>-7.9942000000000002</v>
      </c>
      <c r="R6337">
        <v>0</v>
      </c>
      <c r="S6337">
        <v>0</v>
      </c>
      <c r="T6337">
        <v>-1.99011</v>
      </c>
      <c r="U6337">
        <v>0</v>
      </c>
      <c r="V6337">
        <v>1.86025</v>
      </c>
      <c r="W6337">
        <v>0</v>
      </c>
      <c r="X6337">
        <f t="shared" si="98"/>
        <v>-5.3430000000000035</v>
      </c>
    </row>
    <row r="6338" spans="1:24">
      <c r="A6338" t="s">
        <v>6358</v>
      </c>
      <c r="B6338">
        <v>-107.872</v>
      </c>
      <c r="C6338">
        <v>-356.459</v>
      </c>
      <c r="D6338">
        <v>-128.35499999999999</v>
      </c>
      <c r="E6338">
        <v>-487.524</v>
      </c>
      <c r="F6338">
        <v>-23.1645</v>
      </c>
      <c r="G6338">
        <v>644.52099999999996</v>
      </c>
      <c r="H6338">
        <v>-647.37300000000005</v>
      </c>
      <c r="I6338">
        <v>36.422699999999999</v>
      </c>
      <c r="J6338">
        <v>269.005</v>
      </c>
      <c r="K6338">
        <v>580.327</v>
      </c>
      <c r="L6338">
        <v>0</v>
      </c>
      <c r="M6338">
        <v>0</v>
      </c>
      <c r="N6338">
        <v>0</v>
      </c>
      <c r="O6338">
        <v>12.5891</v>
      </c>
      <c r="P6338">
        <v>428.72500000000002</v>
      </c>
      <c r="Q6338">
        <v>-7.7923999999999998</v>
      </c>
      <c r="R6338">
        <v>0</v>
      </c>
      <c r="S6338">
        <v>0</v>
      </c>
      <c r="T6338">
        <v>-1.9292800000000001</v>
      </c>
      <c r="U6338">
        <v>0</v>
      </c>
      <c r="V6338">
        <v>1.86</v>
      </c>
      <c r="W6338">
        <v>0</v>
      </c>
      <c r="X6338">
        <f t="shared" si="98"/>
        <v>7.1770000000000067</v>
      </c>
    </row>
    <row r="6339" spans="1:24" hidden="1">
      <c r="A6339" t="s">
        <v>6359</v>
      </c>
      <c r="B6339">
        <v>-115.04900000000001</v>
      </c>
      <c r="C6339">
        <v>-358.43900000000002</v>
      </c>
      <c r="D6339">
        <v>-129.51499999999999</v>
      </c>
      <c r="E6339">
        <v>-486.6</v>
      </c>
      <c r="F6339">
        <v>-23.177700000000002</v>
      </c>
      <c r="G6339">
        <v>646.03</v>
      </c>
      <c r="H6339">
        <v>-644.94100000000003</v>
      </c>
      <c r="I6339">
        <v>24.709499999999998</v>
      </c>
      <c r="J6339">
        <v>269.464</v>
      </c>
      <c r="K6339">
        <v>582.70100000000002</v>
      </c>
      <c r="L6339">
        <v>0</v>
      </c>
      <c r="M6339">
        <v>0</v>
      </c>
      <c r="N6339">
        <v>0</v>
      </c>
      <c r="O6339">
        <v>12.581200000000001</v>
      </c>
      <c r="P6339">
        <v>431.09899999999999</v>
      </c>
      <c r="Q6339">
        <v>-7.7923999999999998</v>
      </c>
      <c r="R6339">
        <v>0</v>
      </c>
      <c r="S6339">
        <v>0</v>
      </c>
      <c r="T6339">
        <v>-1.9292800000000001</v>
      </c>
      <c r="U6339">
        <v>0</v>
      </c>
      <c r="V6339">
        <v>1.86</v>
      </c>
      <c r="W6339">
        <v>0</v>
      </c>
      <c r="X6339">
        <f t="shared" ref="X6339:X6402" si="99">B6339-B6340</f>
        <v>-1.5900000000000034</v>
      </c>
    </row>
    <row r="6340" spans="1:24">
      <c r="A6340" t="s">
        <v>6360</v>
      </c>
      <c r="B6340">
        <v>-113.459</v>
      </c>
      <c r="C6340">
        <v>-356.88499999999999</v>
      </c>
      <c r="D6340">
        <v>-126.551</v>
      </c>
      <c r="E6340">
        <v>-487.565</v>
      </c>
      <c r="F6340">
        <v>-23.103899999999999</v>
      </c>
      <c r="G6340">
        <v>646.63300000000004</v>
      </c>
      <c r="H6340">
        <v>-646.79200000000003</v>
      </c>
      <c r="I6340">
        <v>23.112300000000001</v>
      </c>
      <c r="J6340">
        <v>268.99</v>
      </c>
      <c r="K6340">
        <v>584.024</v>
      </c>
      <c r="L6340">
        <v>0</v>
      </c>
      <c r="M6340">
        <v>0</v>
      </c>
      <c r="N6340">
        <v>0</v>
      </c>
      <c r="O6340">
        <v>12.661</v>
      </c>
      <c r="P6340">
        <v>430.70299999999997</v>
      </c>
      <c r="Q6340">
        <v>-7.9223600000000003</v>
      </c>
      <c r="R6340">
        <v>0</v>
      </c>
      <c r="S6340">
        <v>0</v>
      </c>
      <c r="T6340">
        <v>-1.92008</v>
      </c>
      <c r="U6340">
        <v>0</v>
      </c>
      <c r="V6340">
        <v>1.86025</v>
      </c>
      <c r="W6340">
        <v>0</v>
      </c>
      <c r="X6340">
        <f t="shared" si="99"/>
        <v>0.14399999999999125</v>
      </c>
    </row>
    <row r="6341" spans="1:24" hidden="1">
      <c r="A6341" t="s">
        <v>6361</v>
      </c>
      <c r="B6341">
        <v>-113.60299999999999</v>
      </c>
      <c r="C6341">
        <v>-357.94</v>
      </c>
      <c r="D6341">
        <v>-127.711</v>
      </c>
      <c r="E6341">
        <v>-486.505</v>
      </c>
      <c r="F6341">
        <v>-23.164899999999999</v>
      </c>
      <c r="G6341">
        <v>646.33500000000004</v>
      </c>
      <c r="H6341">
        <v>-644.81399999999996</v>
      </c>
      <c r="I6341">
        <v>23.065999999999999</v>
      </c>
      <c r="J6341">
        <v>269.13600000000002</v>
      </c>
      <c r="K6341">
        <v>583.32299999999998</v>
      </c>
      <c r="L6341">
        <v>0</v>
      </c>
      <c r="M6341">
        <v>0</v>
      </c>
      <c r="N6341">
        <v>0</v>
      </c>
      <c r="O6341">
        <v>12.6555</v>
      </c>
      <c r="P6341">
        <v>430.81099999999998</v>
      </c>
      <c r="Q6341">
        <v>-7.9223600000000003</v>
      </c>
      <c r="R6341">
        <v>0</v>
      </c>
      <c r="S6341">
        <v>0</v>
      </c>
      <c r="T6341">
        <v>-1.92008</v>
      </c>
      <c r="U6341">
        <v>0</v>
      </c>
      <c r="V6341">
        <v>1.86025</v>
      </c>
      <c r="W6341">
        <v>0</v>
      </c>
      <c r="X6341">
        <f t="shared" si="99"/>
        <v>0.70900000000000318</v>
      </c>
    </row>
    <row r="6342" spans="1:24">
      <c r="A6342" t="s">
        <v>6362</v>
      </c>
      <c r="B6342">
        <v>-114.312</v>
      </c>
      <c r="C6342">
        <v>-356.92200000000003</v>
      </c>
      <c r="D6342">
        <v>-127.52200000000001</v>
      </c>
      <c r="E6342">
        <v>-488.77600000000001</v>
      </c>
      <c r="F6342">
        <v>-23.2424</v>
      </c>
      <c r="G6342">
        <v>648.01900000000001</v>
      </c>
      <c r="H6342">
        <v>-648.38499999999999</v>
      </c>
      <c r="I6342">
        <v>23.131499999999999</v>
      </c>
      <c r="J6342">
        <v>270.95299999999997</v>
      </c>
      <c r="K6342">
        <v>583.91200000000003</v>
      </c>
      <c r="L6342">
        <v>0</v>
      </c>
      <c r="M6342">
        <v>0</v>
      </c>
      <c r="N6342">
        <v>0</v>
      </c>
      <c r="O6342">
        <v>12.692</v>
      </c>
      <c r="P6342">
        <v>430.73899999999998</v>
      </c>
      <c r="Q6342">
        <v>-8.0645000000000007</v>
      </c>
      <c r="R6342">
        <v>0</v>
      </c>
      <c r="S6342">
        <v>0</v>
      </c>
      <c r="T6342">
        <v>-1.96793</v>
      </c>
      <c r="U6342">
        <v>0</v>
      </c>
      <c r="V6342">
        <v>1.86025</v>
      </c>
      <c r="W6342">
        <v>0</v>
      </c>
      <c r="X6342">
        <f t="shared" si="99"/>
        <v>-1.1110000000000042</v>
      </c>
    </row>
    <row r="6343" spans="1:24" hidden="1">
      <c r="A6343" t="s">
        <v>6363</v>
      </c>
      <c r="B6343">
        <v>-113.20099999999999</v>
      </c>
      <c r="C6343">
        <v>-357.94099999999997</v>
      </c>
      <c r="D6343">
        <v>-128.68199999999999</v>
      </c>
      <c r="E6343">
        <v>-486.99599999999998</v>
      </c>
      <c r="F6343">
        <v>-23.165500000000002</v>
      </c>
      <c r="G6343">
        <v>647.36500000000001</v>
      </c>
      <c r="H6343">
        <v>-645.03499999999997</v>
      </c>
      <c r="I6343">
        <v>23.067499999999999</v>
      </c>
      <c r="J6343">
        <v>270.36399999999998</v>
      </c>
      <c r="K6343">
        <v>583.32299999999998</v>
      </c>
      <c r="L6343">
        <v>0</v>
      </c>
      <c r="M6343">
        <v>0</v>
      </c>
      <c r="N6343">
        <v>0</v>
      </c>
      <c r="O6343">
        <v>12.670999999999999</v>
      </c>
      <c r="P6343">
        <v>430.69900000000001</v>
      </c>
      <c r="Q6343">
        <v>-8.0645000000000007</v>
      </c>
      <c r="R6343">
        <v>0</v>
      </c>
      <c r="S6343">
        <v>0</v>
      </c>
      <c r="T6343">
        <v>-1.96793</v>
      </c>
      <c r="U6343">
        <v>0</v>
      </c>
      <c r="V6343">
        <v>1.86025</v>
      </c>
      <c r="W6343">
        <v>0</v>
      </c>
      <c r="X6343">
        <f t="shared" si="99"/>
        <v>-0.57999999999999829</v>
      </c>
    </row>
    <row r="6344" spans="1:24">
      <c r="A6344" t="s">
        <v>6364</v>
      </c>
      <c r="B6344">
        <v>-112.621</v>
      </c>
      <c r="C6344">
        <v>-356.85700000000003</v>
      </c>
      <c r="D6344">
        <v>-127.56399999999999</v>
      </c>
      <c r="E6344">
        <v>-488.012</v>
      </c>
      <c r="F6344">
        <v>-23.271699999999999</v>
      </c>
      <c r="G6344">
        <v>647.70899999999995</v>
      </c>
      <c r="H6344">
        <v>-646.86699999999996</v>
      </c>
      <c r="I6344">
        <v>23.067299999999999</v>
      </c>
      <c r="J6344">
        <v>270.33800000000002</v>
      </c>
      <c r="K6344">
        <v>584.32000000000005</v>
      </c>
      <c r="L6344">
        <v>0</v>
      </c>
      <c r="M6344">
        <v>0</v>
      </c>
      <c r="N6344">
        <v>0</v>
      </c>
      <c r="O6344">
        <v>12.667400000000001</v>
      </c>
      <c r="P6344">
        <v>430.36200000000002</v>
      </c>
      <c r="Q6344">
        <v>-8.0052800000000008</v>
      </c>
      <c r="R6344">
        <v>0</v>
      </c>
      <c r="S6344">
        <v>0</v>
      </c>
      <c r="T6344">
        <v>-2.00624</v>
      </c>
      <c r="U6344">
        <v>0</v>
      </c>
      <c r="V6344">
        <v>1.86025</v>
      </c>
      <c r="W6344">
        <v>0</v>
      </c>
      <c r="X6344">
        <f t="shared" si="99"/>
        <v>0.5730000000000075</v>
      </c>
    </row>
    <row r="6345" spans="1:24" hidden="1">
      <c r="A6345" t="s">
        <v>6365</v>
      </c>
      <c r="B6345">
        <v>-113.194</v>
      </c>
      <c r="C6345">
        <v>-357.93900000000002</v>
      </c>
      <c r="D6345">
        <v>-128.72300000000001</v>
      </c>
      <c r="E6345">
        <v>-487.08199999999999</v>
      </c>
      <c r="F6345">
        <v>-23.199400000000001</v>
      </c>
      <c r="G6345">
        <v>647.47299999999996</v>
      </c>
      <c r="H6345">
        <v>-645.11199999999997</v>
      </c>
      <c r="I6345">
        <v>23.066299999999998</v>
      </c>
      <c r="J6345">
        <v>270.48500000000001</v>
      </c>
      <c r="K6345">
        <v>583.32399999999996</v>
      </c>
      <c r="L6345">
        <v>0</v>
      </c>
      <c r="M6345">
        <v>0</v>
      </c>
      <c r="N6345">
        <v>0</v>
      </c>
      <c r="O6345">
        <v>12.6639</v>
      </c>
      <c r="P6345">
        <v>430.702</v>
      </c>
      <c r="Q6345">
        <v>-8.0052800000000008</v>
      </c>
      <c r="R6345">
        <v>0</v>
      </c>
      <c r="S6345">
        <v>0</v>
      </c>
      <c r="T6345">
        <v>-2.00624</v>
      </c>
      <c r="U6345">
        <v>0</v>
      </c>
      <c r="V6345">
        <v>1.86025</v>
      </c>
      <c r="W6345">
        <v>0</v>
      </c>
      <c r="X6345">
        <f t="shared" si="99"/>
        <v>-4.0000000000006253E-2</v>
      </c>
    </row>
    <row r="6346" spans="1:24">
      <c r="A6346" t="s">
        <v>6366</v>
      </c>
      <c r="B6346">
        <v>-113.154</v>
      </c>
      <c r="C6346">
        <v>-356.93299999999999</v>
      </c>
      <c r="D6346">
        <v>-129.07599999999999</v>
      </c>
      <c r="E6346">
        <v>-487.81700000000001</v>
      </c>
      <c r="F6346">
        <v>-23.501799999999999</v>
      </c>
      <c r="G6346">
        <v>647.74900000000002</v>
      </c>
      <c r="H6346">
        <v>-646.26499999999999</v>
      </c>
      <c r="I6346">
        <v>23.887699999999999</v>
      </c>
      <c r="J6346">
        <v>269.91399999999999</v>
      </c>
      <c r="K6346">
        <v>583.93700000000001</v>
      </c>
      <c r="L6346">
        <v>0</v>
      </c>
      <c r="M6346">
        <v>0</v>
      </c>
      <c r="N6346">
        <v>0</v>
      </c>
      <c r="O6346">
        <v>12.850300000000001</v>
      </c>
      <c r="P6346">
        <v>430.815</v>
      </c>
      <c r="Q6346">
        <v>-7.8950300000000002</v>
      </c>
      <c r="R6346">
        <v>0</v>
      </c>
      <c r="S6346">
        <v>0</v>
      </c>
      <c r="T6346">
        <v>-1.8769400000000001</v>
      </c>
      <c r="U6346">
        <v>0</v>
      </c>
      <c r="V6346">
        <v>1.87181</v>
      </c>
      <c r="W6346">
        <v>0</v>
      </c>
      <c r="X6346">
        <f t="shared" si="99"/>
        <v>0.67499999999999716</v>
      </c>
    </row>
    <row r="6347" spans="1:24" hidden="1">
      <c r="A6347" t="s">
        <v>6367</v>
      </c>
      <c r="B6347">
        <v>-113.82899999999999</v>
      </c>
      <c r="C6347">
        <v>-357.98200000000003</v>
      </c>
      <c r="D6347">
        <v>-129.97900000000001</v>
      </c>
      <c r="E6347">
        <v>-487.41800000000001</v>
      </c>
      <c r="F6347">
        <v>-23.5002</v>
      </c>
      <c r="G6347">
        <v>648.20000000000005</v>
      </c>
      <c r="H6347">
        <v>-645.29100000000005</v>
      </c>
      <c r="I6347">
        <v>23.833500000000001</v>
      </c>
      <c r="J6347">
        <v>270.20600000000002</v>
      </c>
      <c r="K6347">
        <v>583.32299999999998</v>
      </c>
      <c r="L6347">
        <v>0</v>
      </c>
      <c r="M6347">
        <v>0</v>
      </c>
      <c r="N6347">
        <v>0</v>
      </c>
      <c r="O6347">
        <v>12.679399999999999</v>
      </c>
      <c r="P6347">
        <v>430.923</v>
      </c>
      <c r="Q6347">
        <v>-7.8950300000000002</v>
      </c>
      <c r="R6347">
        <v>0</v>
      </c>
      <c r="S6347">
        <v>0</v>
      </c>
      <c r="T6347">
        <v>-1.8769400000000001</v>
      </c>
      <c r="U6347">
        <v>0</v>
      </c>
      <c r="V6347">
        <v>1.87181</v>
      </c>
      <c r="W6347">
        <v>0</v>
      </c>
      <c r="X6347">
        <f t="shared" si="99"/>
        <v>-2.8810000000000002</v>
      </c>
    </row>
    <row r="6348" spans="1:24">
      <c r="A6348" t="s">
        <v>6368</v>
      </c>
      <c r="B6348">
        <v>-110.94799999999999</v>
      </c>
      <c r="C6348">
        <v>-355.99299999999999</v>
      </c>
      <c r="D6348">
        <v>-126.705</v>
      </c>
      <c r="E6348">
        <v>-487.02699999999999</v>
      </c>
      <c r="F6348">
        <v>-24.144500000000001</v>
      </c>
      <c r="G6348">
        <v>645.89099999999996</v>
      </c>
      <c r="H6348">
        <v>-645.66899999999998</v>
      </c>
      <c r="I6348">
        <v>23.157800000000002</v>
      </c>
      <c r="J6348">
        <v>271.03399999999999</v>
      </c>
      <c r="K6348">
        <v>583.03499999999997</v>
      </c>
      <c r="L6348">
        <v>0</v>
      </c>
      <c r="M6348">
        <v>0</v>
      </c>
      <c r="N6348">
        <v>0</v>
      </c>
      <c r="O6348">
        <v>12.741</v>
      </c>
      <c r="P6348">
        <v>430.52100000000002</v>
      </c>
      <c r="Q6348">
        <v>-7.1011899999999999</v>
      </c>
      <c r="R6348">
        <v>0</v>
      </c>
      <c r="S6348">
        <v>0</v>
      </c>
      <c r="T6348">
        <v>-2.0272299999999999</v>
      </c>
      <c r="U6348">
        <v>0</v>
      </c>
      <c r="V6348">
        <v>1.86025</v>
      </c>
      <c r="W6348">
        <v>0</v>
      </c>
      <c r="X6348">
        <f t="shared" si="99"/>
        <v>2.2140000000000128</v>
      </c>
    </row>
    <row r="6349" spans="1:24" hidden="1">
      <c r="A6349" t="s">
        <v>6369</v>
      </c>
      <c r="B6349">
        <v>-113.16200000000001</v>
      </c>
      <c r="C6349">
        <v>-357.94600000000003</v>
      </c>
      <c r="D6349">
        <v>-128.68799999999999</v>
      </c>
      <c r="E6349">
        <v>-487.01499999999999</v>
      </c>
      <c r="F6349">
        <v>-23.165800000000001</v>
      </c>
      <c r="G6349">
        <v>647.34199999999998</v>
      </c>
      <c r="H6349">
        <v>-645.08799999999997</v>
      </c>
      <c r="I6349">
        <v>23.121600000000001</v>
      </c>
      <c r="J6349">
        <v>270.411</v>
      </c>
      <c r="K6349">
        <v>583.32299999999998</v>
      </c>
      <c r="L6349">
        <v>0</v>
      </c>
      <c r="M6349">
        <v>0</v>
      </c>
      <c r="N6349">
        <v>0</v>
      </c>
      <c r="O6349">
        <v>12.675599999999999</v>
      </c>
      <c r="P6349">
        <v>430.70299999999997</v>
      </c>
      <c r="Q6349">
        <v>-8.0030000000000001</v>
      </c>
      <c r="R6349">
        <v>0</v>
      </c>
      <c r="S6349">
        <v>0</v>
      </c>
      <c r="T6349">
        <v>-1.9894799999999999</v>
      </c>
      <c r="U6349">
        <v>0</v>
      </c>
      <c r="V6349">
        <v>1.86025</v>
      </c>
      <c r="W6349">
        <v>0</v>
      </c>
      <c r="X6349">
        <f t="shared" si="99"/>
        <v>-1.9990000000000094</v>
      </c>
    </row>
    <row r="6350" spans="1:24">
      <c r="A6350" t="s">
        <v>6370</v>
      </c>
      <c r="B6350">
        <v>-111.163</v>
      </c>
      <c r="C6350">
        <v>-356.05900000000003</v>
      </c>
      <c r="D6350">
        <v>-127.65300000000001</v>
      </c>
      <c r="E6350">
        <v>-487.05599999999998</v>
      </c>
      <c r="F6350">
        <v>-24.8445</v>
      </c>
      <c r="G6350">
        <v>644.55200000000002</v>
      </c>
      <c r="H6350">
        <v>-645.58100000000002</v>
      </c>
      <c r="I6350">
        <v>23.186399999999999</v>
      </c>
      <c r="J6350">
        <v>270.88600000000002</v>
      </c>
      <c r="K6350">
        <v>584.33299999999997</v>
      </c>
      <c r="L6350">
        <v>0</v>
      </c>
      <c r="M6350">
        <v>0</v>
      </c>
      <c r="N6350">
        <v>0</v>
      </c>
      <c r="O6350">
        <v>12.8725</v>
      </c>
      <c r="P6350">
        <v>430.58499999999998</v>
      </c>
      <c r="Q6350">
        <v>-6.3305699999999998</v>
      </c>
      <c r="R6350">
        <v>0</v>
      </c>
      <c r="S6350">
        <v>0</v>
      </c>
      <c r="T6350">
        <v>-1.3779699999999999</v>
      </c>
      <c r="U6350">
        <v>0</v>
      </c>
      <c r="V6350">
        <v>1.9084000000000001</v>
      </c>
      <c r="W6350">
        <v>0</v>
      </c>
      <c r="X6350">
        <f t="shared" si="99"/>
        <v>3.4780000000000086</v>
      </c>
    </row>
    <row r="6351" spans="1:24" hidden="1">
      <c r="A6351" t="s">
        <v>6371</v>
      </c>
      <c r="B6351">
        <v>-114.64100000000001</v>
      </c>
      <c r="C6351">
        <v>-357.88499999999999</v>
      </c>
      <c r="D6351">
        <v>-129.42599999999999</v>
      </c>
      <c r="E6351">
        <v>-486.37900000000002</v>
      </c>
      <c r="F6351">
        <v>-23.442699999999999</v>
      </c>
      <c r="G6351">
        <v>646.37099999999998</v>
      </c>
      <c r="H6351">
        <v>-644.49</v>
      </c>
      <c r="I6351">
        <v>22.989000000000001</v>
      </c>
      <c r="J6351">
        <v>269.52100000000002</v>
      </c>
      <c r="K6351">
        <v>583.32399999999996</v>
      </c>
      <c r="L6351">
        <v>0</v>
      </c>
      <c r="M6351">
        <v>0</v>
      </c>
      <c r="N6351">
        <v>0</v>
      </c>
      <c r="O6351">
        <v>12.7193</v>
      </c>
      <c r="P6351">
        <v>430.93700000000001</v>
      </c>
      <c r="Q6351">
        <v>-7.9256200000000003</v>
      </c>
      <c r="R6351">
        <v>0</v>
      </c>
      <c r="S6351">
        <v>0</v>
      </c>
      <c r="T6351">
        <v>-1.9250400000000001</v>
      </c>
      <c r="U6351">
        <v>0</v>
      </c>
      <c r="V6351">
        <v>1.9084000000000001</v>
      </c>
      <c r="W6351">
        <v>0</v>
      </c>
      <c r="X6351">
        <f t="shared" si="99"/>
        <v>-2.6460000000000008</v>
      </c>
    </row>
    <row r="6352" spans="1:24">
      <c r="A6352" t="s">
        <v>6372</v>
      </c>
      <c r="B6352">
        <v>-111.995</v>
      </c>
      <c r="C6352">
        <v>-356.613</v>
      </c>
      <c r="D6352">
        <v>-129.761</v>
      </c>
      <c r="E6352">
        <v>-487.55700000000002</v>
      </c>
      <c r="F6352">
        <v>-24.4695</v>
      </c>
      <c r="G6352">
        <v>645.779</v>
      </c>
      <c r="H6352">
        <v>-646.40200000000004</v>
      </c>
      <c r="I6352">
        <v>23.486799999999999</v>
      </c>
      <c r="J6352">
        <v>272.67700000000002</v>
      </c>
      <c r="K6352">
        <v>584.18799999999999</v>
      </c>
      <c r="L6352">
        <v>0</v>
      </c>
      <c r="M6352">
        <v>0</v>
      </c>
      <c r="N6352">
        <v>0</v>
      </c>
      <c r="O6352">
        <v>12.735300000000001</v>
      </c>
      <c r="P6352">
        <v>430.63099999999997</v>
      </c>
      <c r="Q6352">
        <v>-6.5110999999999999</v>
      </c>
      <c r="R6352">
        <v>0</v>
      </c>
      <c r="S6352">
        <v>0</v>
      </c>
      <c r="T6352">
        <v>-1.4198999999999999</v>
      </c>
      <c r="U6352">
        <v>0</v>
      </c>
      <c r="V6352">
        <v>1.8717600000000001</v>
      </c>
      <c r="W6352">
        <v>0</v>
      </c>
      <c r="X6352">
        <f t="shared" si="99"/>
        <v>2.4639999999999986</v>
      </c>
    </row>
    <row r="6353" spans="1:24" hidden="1">
      <c r="A6353" t="s">
        <v>6373</v>
      </c>
      <c r="B6353">
        <v>-114.459</v>
      </c>
      <c r="C6353">
        <v>-358.012</v>
      </c>
      <c r="D6353">
        <v>-131.114</v>
      </c>
      <c r="E6353">
        <v>-487.32100000000003</v>
      </c>
      <c r="F6353">
        <v>-23.381699999999999</v>
      </c>
      <c r="G6353">
        <v>648.08600000000001</v>
      </c>
      <c r="H6353">
        <v>-645.04700000000003</v>
      </c>
      <c r="I6353">
        <v>23.067799999999998</v>
      </c>
      <c r="J6353">
        <v>271.17599999999999</v>
      </c>
      <c r="K6353">
        <v>583.32299999999998</v>
      </c>
      <c r="L6353">
        <v>0</v>
      </c>
      <c r="M6353">
        <v>0</v>
      </c>
      <c r="N6353">
        <v>0</v>
      </c>
      <c r="O6353">
        <v>12.676299999999999</v>
      </c>
      <c r="P6353">
        <v>430.94200000000001</v>
      </c>
      <c r="Q6353">
        <v>-7.8754</v>
      </c>
      <c r="R6353">
        <v>0</v>
      </c>
      <c r="S6353">
        <v>0</v>
      </c>
      <c r="T6353">
        <v>-1.9086799999999999</v>
      </c>
      <c r="U6353">
        <v>0</v>
      </c>
      <c r="V6353">
        <v>1.8717600000000001</v>
      </c>
      <c r="W6353">
        <v>0</v>
      </c>
      <c r="X6353">
        <f t="shared" si="99"/>
        <v>-2.5289999999999964</v>
      </c>
    </row>
    <row r="6354" spans="1:24">
      <c r="A6354" t="s">
        <v>6374</v>
      </c>
      <c r="B6354">
        <v>-111.93</v>
      </c>
      <c r="C6354">
        <v>-355.84899999999999</v>
      </c>
      <c r="D6354">
        <v>-128.05799999999999</v>
      </c>
      <c r="E6354">
        <v>-486.16899999999998</v>
      </c>
      <c r="F6354">
        <v>-24.421700000000001</v>
      </c>
      <c r="G6354">
        <v>643.25800000000004</v>
      </c>
      <c r="H6354">
        <v>-644.721</v>
      </c>
      <c r="I6354">
        <v>24.241399999999999</v>
      </c>
      <c r="J6354">
        <v>270.16399999999999</v>
      </c>
      <c r="K6354">
        <v>582.74599999999998</v>
      </c>
      <c r="L6354">
        <v>0</v>
      </c>
      <c r="M6354">
        <v>0</v>
      </c>
      <c r="N6354">
        <v>0</v>
      </c>
      <c r="O6354">
        <v>12.4397</v>
      </c>
      <c r="P6354">
        <v>430.15</v>
      </c>
      <c r="Q6354">
        <v>-6.2609500000000002</v>
      </c>
      <c r="R6354">
        <v>0</v>
      </c>
      <c r="S6354">
        <v>0</v>
      </c>
      <c r="T6354">
        <v>-1.5312699999999999</v>
      </c>
      <c r="U6354">
        <v>0</v>
      </c>
      <c r="V6354">
        <v>2.2315100000000001</v>
      </c>
      <c r="W6354">
        <v>0</v>
      </c>
      <c r="X6354">
        <f t="shared" si="99"/>
        <v>3.1749999999999972</v>
      </c>
    </row>
    <row r="6355" spans="1:24" hidden="1">
      <c r="A6355" t="s">
        <v>6375</v>
      </c>
      <c r="B6355">
        <v>-115.105</v>
      </c>
      <c r="C6355">
        <v>-358.15100000000001</v>
      </c>
      <c r="D6355">
        <v>-129.846</v>
      </c>
      <c r="E6355">
        <v>-486.30099999999999</v>
      </c>
      <c r="F6355">
        <v>-23.394600000000001</v>
      </c>
      <c r="G6355">
        <v>645.46199999999999</v>
      </c>
      <c r="H6355">
        <v>-644.51199999999994</v>
      </c>
      <c r="I6355">
        <v>23.878699999999998</v>
      </c>
      <c r="J6355">
        <v>269.59500000000003</v>
      </c>
      <c r="K6355">
        <v>583.33699999999999</v>
      </c>
      <c r="L6355">
        <v>0</v>
      </c>
      <c r="M6355">
        <v>0</v>
      </c>
      <c r="N6355">
        <v>0</v>
      </c>
      <c r="O6355">
        <v>12.4567</v>
      </c>
      <c r="P6355">
        <v>431.036</v>
      </c>
      <c r="Q6355">
        <v>-7.5682499999999999</v>
      </c>
      <c r="R6355">
        <v>0</v>
      </c>
      <c r="S6355">
        <v>0</v>
      </c>
      <c r="T6355">
        <v>-1.92181</v>
      </c>
      <c r="U6355">
        <v>0</v>
      </c>
      <c r="V6355">
        <v>1.86016</v>
      </c>
      <c r="W6355">
        <v>0</v>
      </c>
      <c r="X6355">
        <f t="shared" si="99"/>
        <v>-1.0750000000000028</v>
      </c>
    </row>
    <row r="6356" spans="1:24">
      <c r="A6356" t="s">
        <v>6376</v>
      </c>
      <c r="B6356">
        <v>-114.03</v>
      </c>
      <c r="C6356">
        <v>-357.17</v>
      </c>
      <c r="D6356">
        <v>-129.245</v>
      </c>
      <c r="E6356">
        <v>-486.49200000000002</v>
      </c>
      <c r="F6356">
        <v>-24.3765</v>
      </c>
      <c r="G6356">
        <v>644.23599999999999</v>
      </c>
      <c r="H6356">
        <v>-644.61500000000001</v>
      </c>
      <c r="I6356">
        <v>23.9587</v>
      </c>
      <c r="J6356">
        <v>269.93099999999998</v>
      </c>
      <c r="K6356">
        <v>582.577</v>
      </c>
      <c r="L6356">
        <v>0</v>
      </c>
      <c r="M6356">
        <v>0</v>
      </c>
      <c r="N6356">
        <v>0</v>
      </c>
      <c r="O6356">
        <v>13.2148</v>
      </c>
      <c r="P6356">
        <v>430.58199999999999</v>
      </c>
      <c r="Q6356">
        <v>-6.27508</v>
      </c>
      <c r="R6356">
        <v>0</v>
      </c>
      <c r="S6356">
        <v>0</v>
      </c>
      <c r="T6356">
        <v>-1.6338200000000001</v>
      </c>
      <c r="U6356">
        <v>0</v>
      </c>
      <c r="V6356">
        <v>1.85954</v>
      </c>
      <c r="W6356">
        <v>0</v>
      </c>
      <c r="X6356">
        <f t="shared" si="99"/>
        <v>1.6899999999999977</v>
      </c>
    </row>
    <row r="6357" spans="1:24" hidden="1">
      <c r="A6357" t="s">
        <v>6377</v>
      </c>
      <c r="B6357">
        <v>-115.72</v>
      </c>
      <c r="C6357">
        <v>-358.09399999999999</v>
      </c>
      <c r="D6357">
        <v>-130.071</v>
      </c>
      <c r="E6357">
        <v>-486.47500000000002</v>
      </c>
      <c r="F6357">
        <v>-23.350999999999999</v>
      </c>
      <c r="G6357">
        <v>645.84400000000005</v>
      </c>
      <c r="H6357">
        <v>-644.70000000000005</v>
      </c>
      <c r="I6357">
        <v>23.8477</v>
      </c>
      <c r="J6357">
        <v>269.62700000000001</v>
      </c>
      <c r="K6357">
        <v>582.66999999999996</v>
      </c>
      <c r="L6357">
        <v>0</v>
      </c>
      <c r="M6357">
        <v>0</v>
      </c>
      <c r="N6357">
        <v>0</v>
      </c>
      <c r="O6357">
        <v>12.6287</v>
      </c>
      <c r="P6357">
        <v>430.89400000000001</v>
      </c>
      <c r="Q6357">
        <v>-7.62608</v>
      </c>
      <c r="R6357">
        <v>0</v>
      </c>
      <c r="S6357">
        <v>0</v>
      </c>
      <c r="T6357">
        <v>-1.88012</v>
      </c>
      <c r="U6357">
        <v>0</v>
      </c>
      <c r="V6357">
        <v>1.86025</v>
      </c>
      <c r="W6357">
        <v>0</v>
      </c>
      <c r="X6357">
        <f t="shared" si="99"/>
        <v>-3.6170000000000044</v>
      </c>
    </row>
    <row r="6358" spans="1:24">
      <c r="A6358" t="s">
        <v>6378</v>
      </c>
      <c r="B6358">
        <v>-112.10299999999999</v>
      </c>
      <c r="C6358">
        <v>-356.36500000000001</v>
      </c>
      <c r="D6358">
        <v>-127.789</v>
      </c>
      <c r="E6358">
        <v>-487.91800000000001</v>
      </c>
      <c r="F6358">
        <v>-24.2621</v>
      </c>
      <c r="G6358">
        <v>645.80799999999999</v>
      </c>
      <c r="H6358">
        <v>-646.48400000000004</v>
      </c>
      <c r="I6358">
        <v>23.141300000000001</v>
      </c>
      <c r="J6358">
        <v>272.33999999999997</v>
      </c>
      <c r="K6358">
        <v>582.875</v>
      </c>
      <c r="L6358">
        <v>0</v>
      </c>
      <c r="M6358">
        <v>0</v>
      </c>
      <c r="N6358">
        <v>0</v>
      </c>
      <c r="O6358">
        <v>12.6942</v>
      </c>
      <c r="P6358">
        <v>431.10700000000003</v>
      </c>
      <c r="Q6358">
        <v>-6.3206800000000003</v>
      </c>
      <c r="R6358">
        <v>0</v>
      </c>
      <c r="S6358">
        <v>0</v>
      </c>
      <c r="T6358">
        <v>-1.6826700000000001</v>
      </c>
      <c r="U6358">
        <v>0</v>
      </c>
      <c r="V6358">
        <v>1.86025</v>
      </c>
      <c r="W6358">
        <v>0</v>
      </c>
      <c r="X6358">
        <f t="shared" si="99"/>
        <v>1.3460000000000036</v>
      </c>
    </row>
    <row r="6359" spans="1:24" hidden="1">
      <c r="A6359" t="s">
        <v>6379</v>
      </c>
      <c r="B6359">
        <v>-113.449</v>
      </c>
      <c r="C6359">
        <v>-358.06400000000002</v>
      </c>
      <c r="D6359">
        <v>-128.57300000000001</v>
      </c>
      <c r="E6359">
        <v>-487.01799999999997</v>
      </c>
      <c r="F6359">
        <v>-23.296500000000002</v>
      </c>
      <c r="G6359">
        <v>647.255</v>
      </c>
      <c r="H6359">
        <v>-645.08199999999999</v>
      </c>
      <c r="I6359">
        <v>23.091200000000001</v>
      </c>
      <c r="J6359">
        <v>270.41199999999998</v>
      </c>
      <c r="K6359">
        <v>583.32799999999997</v>
      </c>
      <c r="L6359">
        <v>0</v>
      </c>
      <c r="M6359">
        <v>0</v>
      </c>
      <c r="N6359">
        <v>0</v>
      </c>
      <c r="O6359">
        <v>12.585100000000001</v>
      </c>
      <c r="P6359">
        <v>430.72500000000002</v>
      </c>
      <c r="Q6359">
        <v>-7.9555899999999999</v>
      </c>
      <c r="R6359">
        <v>0</v>
      </c>
      <c r="S6359">
        <v>0</v>
      </c>
      <c r="T6359">
        <v>-1.9908699999999999</v>
      </c>
      <c r="U6359">
        <v>0</v>
      </c>
      <c r="V6359">
        <v>1.86025</v>
      </c>
      <c r="W6359">
        <v>0</v>
      </c>
      <c r="X6359">
        <f t="shared" si="99"/>
        <v>-0.742999999999995</v>
      </c>
    </row>
    <row r="6360" spans="1:24">
      <c r="A6360" t="s">
        <v>6380</v>
      </c>
      <c r="B6360">
        <v>-112.706</v>
      </c>
      <c r="C6360">
        <v>-356.24799999999999</v>
      </c>
      <c r="D6360">
        <v>-127.95399999999999</v>
      </c>
      <c r="E6360">
        <v>-485.262</v>
      </c>
      <c r="F6360">
        <v>-23.7303</v>
      </c>
      <c r="G6360">
        <v>641.96500000000003</v>
      </c>
      <c r="H6360">
        <v>-643.14499999999998</v>
      </c>
      <c r="I6360">
        <v>22.9773</v>
      </c>
      <c r="J6360">
        <v>270.30900000000003</v>
      </c>
      <c r="K6360">
        <v>582.27499999999998</v>
      </c>
      <c r="L6360">
        <v>0</v>
      </c>
      <c r="M6360">
        <v>0</v>
      </c>
      <c r="N6360">
        <v>0</v>
      </c>
      <c r="O6360">
        <v>12.4404</v>
      </c>
      <c r="P6360">
        <v>429.63600000000002</v>
      </c>
      <c r="Q6360">
        <v>-6.4906600000000001</v>
      </c>
      <c r="R6360">
        <v>0</v>
      </c>
      <c r="S6360">
        <v>0</v>
      </c>
      <c r="T6360">
        <v>-1.70133</v>
      </c>
      <c r="U6360">
        <v>0</v>
      </c>
      <c r="V6360">
        <v>1.85988</v>
      </c>
      <c r="W6360">
        <v>0</v>
      </c>
      <c r="X6360">
        <f t="shared" si="99"/>
        <v>1.5379999999999967</v>
      </c>
    </row>
    <row r="6361" spans="1:24" hidden="1">
      <c r="A6361" t="s">
        <v>6381</v>
      </c>
      <c r="B6361">
        <v>-114.244</v>
      </c>
      <c r="C6361">
        <v>-358.09399999999999</v>
      </c>
      <c r="D6361">
        <v>-129.179</v>
      </c>
      <c r="E6361">
        <v>-486.83800000000002</v>
      </c>
      <c r="F6361">
        <v>-23.4194</v>
      </c>
      <c r="G6361">
        <v>646.68600000000004</v>
      </c>
      <c r="H6361">
        <v>-644.99300000000005</v>
      </c>
      <c r="I6361">
        <v>23.8018</v>
      </c>
      <c r="J6361">
        <v>269.66300000000001</v>
      </c>
      <c r="K6361">
        <v>583.38400000000001</v>
      </c>
      <c r="L6361">
        <v>0</v>
      </c>
      <c r="M6361">
        <v>0</v>
      </c>
      <c r="N6361">
        <v>0</v>
      </c>
      <c r="O6361">
        <v>12.5739</v>
      </c>
      <c r="P6361">
        <v>430.79</v>
      </c>
      <c r="Q6361">
        <v>-7.6689499999999997</v>
      </c>
      <c r="R6361">
        <v>0</v>
      </c>
      <c r="S6361">
        <v>0</v>
      </c>
      <c r="T6361">
        <v>-2.02284</v>
      </c>
      <c r="U6361">
        <v>0</v>
      </c>
      <c r="V6361">
        <v>1.86276</v>
      </c>
      <c r="W6361">
        <v>0</v>
      </c>
      <c r="X6361">
        <f t="shared" si="99"/>
        <v>-2.375</v>
      </c>
    </row>
    <row r="6362" spans="1:24">
      <c r="A6362" t="s">
        <v>6382</v>
      </c>
      <c r="B6362">
        <v>-111.869</v>
      </c>
      <c r="C6362">
        <v>-355.90499999999997</v>
      </c>
      <c r="D6362">
        <v>-127.876</v>
      </c>
      <c r="E6362">
        <v>-485.59</v>
      </c>
      <c r="F6362">
        <v>-24.1738</v>
      </c>
      <c r="G6362">
        <v>642.072</v>
      </c>
      <c r="H6362">
        <v>-644.39099999999996</v>
      </c>
      <c r="I6362">
        <v>23.952999999999999</v>
      </c>
      <c r="J6362">
        <v>269.36200000000002</v>
      </c>
      <c r="K6362">
        <v>584.04300000000001</v>
      </c>
      <c r="L6362">
        <v>0</v>
      </c>
      <c r="M6362">
        <v>0</v>
      </c>
      <c r="N6362">
        <v>0</v>
      </c>
      <c r="O6362">
        <v>12.584300000000001</v>
      </c>
      <c r="P6362">
        <v>430.33300000000003</v>
      </c>
      <c r="Q6362">
        <v>-6.1465100000000001</v>
      </c>
      <c r="R6362">
        <v>0</v>
      </c>
      <c r="S6362">
        <v>0</v>
      </c>
      <c r="T6362">
        <v>-1.66248</v>
      </c>
      <c r="U6362">
        <v>0</v>
      </c>
      <c r="V6362">
        <v>1.86191</v>
      </c>
      <c r="W6362">
        <v>0</v>
      </c>
      <c r="X6362">
        <f t="shared" si="99"/>
        <v>3.625</v>
      </c>
    </row>
    <row r="6363" spans="1:24" hidden="1">
      <c r="A6363" t="s">
        <v>6383</v>
      </c>
      <c r="B6363">
        <v>-115.494</v>
      </c>
      <c r="C6363">
        <v>-357.76799999999997</v>
      </c>
      <c r="D6363">
        <v>-130.24</v>
      </c>
      <c r="E6363">
        <v>-486.21699999999998</v>
      </c>
      <c r="F6363">
        <v>-23.312000000000001</v>
      </c>
      <c r="G6363">
        <v>645.19299999999998</v>
      </c>
      <c r="H6363">
        <v>-644.61</v>
      </c>
      <c r="I6363">
        <v>23.906400000000001</v>
      </c>
      <c r="J6363">
        <v>269.892</v>
      </c>
      <c r="K6363">
        <v>582.67700000000002</v>
      </c>
      <c r="L6363">
        <v>0</v>
      </c>
      <c r="M6363">
        <v>0</v>
      </c>
      <c r="N6363">
        <v>0</v>
      </c>
      <c r="O6363">
        <v>12.7073</v>
      </c>
      <c r="P6363">
        <v>430.68299999999999</v>
      </c>
      <c r="Q6363">
        <v>-7.6206199999999997</v>
      </c>
      <c r="R6363">
        <v>0</v>
      </c>
      <c r="S6363">
        <v>0</v>
      </c>
      <c r="T6363">
        <v>-1.9640299999999999</v>
      </c>
      <c r="U6363">
        <v>0</v>
      </c>
      <c r="V6363">
        <v>1.86191</v>
      </c>
      <c r="W6363">
        <v>0</v>
      </c>
      <c r="X6363">
        <f t="shared" si="99"/>
        <v>-9.2930000000000064</v>
      </c>
    </row>
    <row r="6364" spans="1:24">
      <c r="A6364" t="s">
        <v>6384</v>
      </c>
      <c r="B6364">
        <v>-106.20099999999999</v>
      </c>
      <c r="C6364">
        <v>-355.33699999999999</v>
      </c>
      <c r="D6364">
        <v>-127.346</v>
      </c>
      <c r="E6364">
        <v>-487.58499999999998</v>
      </c>
      <c r="F6364">
        <v>-24.330300000000001</v>
      </c>
      <c r="G6364">
        <v>644.39499999999998</v>
      </c>
      <c r="H6364">
        <v>-646.798</v>
      </c>
      <c r="I6364">
        <v>27.714300000000001</v>
      </c>
      <c r="J6364">
        <v>270.82900000000001</v>
      </c>
      <c r="K6364">
        <v>584.22900000000004</v>
      </c>
      <c r="L6364">
        <v>0</v>
      </c>
      <c r="M6364">
        <v>0</v>
      </c>
      <c r="N6364">
        <v>0</v>
      </c>
      <c r="O6364">
        <v>14.293100000000001</v>
      </c>
      <c r="P6364">
        <v>430.53399999999999</v>
      </c>
      <c r="Q6364">
        <v>-6.4396899999999997</v>
      </c>
      <c r="R6364">
        <v>0</v>
      </c>
      <c r="S6364">
        <v>0</v>
      </c>
      <c r="T6364">
        <v>-1.6884600000000001</v>
      </c>
      <c r="U6364">
        <v>0</v>
      </c>
      <c r="V6364">
        <v>1.8642799999999999</v>
      </c>
      <c r="W6364">
        <v>0</v>
      </c>
      <c r="X6364">
        <f t="shared" si="99"/>
        <v>7.7110000000000127</v>
      </c>
    </row>
    <row r="6365" spans="1:24" hidden="1">
      <c r="A6365" t="s">
        <v>6385</v>
      </c>
      <c r="B6365">
        <v>-113.91200000000001</v>
      </c>
      <c r="C6365">
        <v>-357.94299999999998</v>
      </c>
      <c r="D6365">
        <v>-129.964</v>
      </c>
      <c r="E6365">
        <v>-487.10500000000002</v>
      </c>
      <c r="F6365">
        <v>-23.0899</v>
      </c>
      <c r="G6365">
        <v>647.41499999999996</v>
      </c>
      <c r="H6365">
        <v>-645.18799999999999</v>
      </c>
      <c r="I6365">
        <v>23.353200000000001</v>
      </c>
      <c r="J6365">
        <v>270.834</v>
      </c>
      <c r="K6365">
        <v>583.322</v>
      </c>
      <c r="L6365">
        <v>0</v>
      </c>
      <c r="M6365">
        <v>0</v>
      </c>
      <c r="N6365">
        <v>0</v>
      </c>
      <c r="O6365">
        <v>12.624700000000001</v>
      </c>
      <c r="P6365">
        <v>430.69200000000001</v>
      </c>
      <c r="Q6365">
        <v>-8.0336400000000001</v>
      </c>
      <c r="R6365">
        <v>0</v>
      </c>
      <c r="S6365">
        <v>0</v>
      </c>
      <c r="T6365">
        <v>-1.99613</v>
      </c>
      <c r="U6365">
        <v>0</v>
      </c>
      <c r="V6365">
        <v>1.86025</v>
      </c>
      <c r="W6365">
        <v>0</v>
      </c>
      <c r="X6365">
        <f t="shared" si="99"/>
        <v>-1.8150000000000119</v>
      </c>
    </row>
    <row r="6366" spans="1:24">
      <c r="A6366" t="s">
        <v>6386</v>
      </c>
      <c r="B6366">
        <v>-112.09699999999999</v>
      </c>
      <c r="C6366">
        <v>-355.15499999999997</v>
      </c>
      <c r="D6366">
        <v>-128.08099999999999</v>
      </c>
      <c r="E6366">
        <v>-485.202</v>
      </c>
      <c r="F6366">
        <v>-24.133099999999999</v>
      </c>
      <c r="G6366">
        <v>641.67100000000005</v>
      </c>
      <c r="H6366">
        <v>-643.68299999999999</v>
      </c>
      <c r="I6366">
        <v>23.353000000000002</v>
      </c>
      <c r="J6366">
        <v>269.935</v>
      </c>
      <c r="K6366">
        <v>582.81799999999998</v>
      </c>
      <c r="L6366">
        <v>0</v>
      </c>
      <c r="M6366">
        <v>0</v>
      </c>
      <c r="N6366">
        <v>0</v>
      </c>
      <c r="O6366">
        <v>12.4278</v>
      </c>
      <c r="P6366">
        <v>429.69200000000001</v>
      </c>
      <c r="Q6366">
        <v>-6.22872</v>
      </c>
      <c r="R6366">
        <v>0</v>
      </c>
      <c r="S6366">
        <v>0</v>
      </c>
      <c r="T6366">
        <v>-1.6799200000000001</v>
      </c>
      <c r="U6366">
        <v>0</v>
      </c>
      <c r="V6366">
        <v>1.86025</v>
      </c>
      <c r="W6366">
        <v>0</v>
      </c>
      <c r="X6366">
        <f t="shared" si="99"/>
        <v>1.8850000000000051</v>
      </c>
    </row>
    <row r="6367" spans="1:24" hidden="1">
      <c r="A6367" t="s">
        <v>6387</v>
      </c>
      <c r="B6367">
        <v>-113.982</v>
      </c>
      <c r="C6367">
        <v>-357.827</v>
      </c>
      <c r="D6367">
        <v>-130.69300000000001</v>
      </c>
      <c r="E6367">
        <v>-487.00700000000001</v>
      </c>
      <c r="F6367">
        <v>-23.128299999999999</v>
      </c>
      <c r="G6367">
        <v>647.25199999999995</v>
      </c>
      <c r="H6367">
        <v>-645</v>
      </c>
      <c r="I6367">
        <v>23.381599999999999</v>
      </c>
      <c r="J6367">
        <v>271.255</v>
      </c>
      <c r="K6367">
        <v>583.32399999999996</v>
      </c>
      <c r="L6367">
        <v>0</v>
      </c>
      <c r="M6367">
        <v>0</v>
      </c>
      <c r="N6367">
        <v>0</v>
      </c>
      <c r="O6367">
        <v>12.4574</v>
      </c>
      <c r="P6367">
        <v>430.851</v>
      </c>
      <c r="Q6367">
        <v>-7.8693999999999997</v>
      </c>
      <c r="R6367">
        <v>0</v>
      </c>
      <c r="S6367">
        <v>0</v>
      </c>
      <c r="T6367">
        <v>-1.98729</v>
      </c>
      <c r="U6367">
        <v>0</v>
      </c>
      <c r="V6367">
        <v>1.86025</v>
      </c>
      <c r="W6367">
        <v>0</v>
      </c>
      <c r="X6367">
        <f t="shared" si="99"/>
        <v>-1.2939999999999969</v>
      </c>
    </row>
    <row r="6368" spans="1:24">
      <c r="A6368" t="s">
        <v>6388</v>
      </c>
      <c r="B6368">
        <v>-112.688</v>
      </c>
      <c r="C6368">
        <v>-355.27699999999999</v>
      </c>
      <c r="D6368">
        <v>-127.94799999999999</v>
      </c>
      <c r="E6368">
        <v>-484.22199999999998</v>
      </c>
      <c r="F6368">
        <v>-23.449400000000001</v>
      </c>
      <c r="G6368">
        <v>640.09500000000003</v>
      </c>
      <c r="H6368">
        <v>-642.32299999999998</v>
      </c>
      <c r="I6368">
        <v>23.0001</v>
      </c>
      <c r="J6368">
        <v>269.21600000000001</v>
      </c>
      <c r="K6368">
        <v>582.09699999999998</v>
      </c>
      <c r="L6368">
        <v>0</v>
      </c>
      <c r="M6368">
        <v>0</v>
      </c>
      <c r="N6368">
        <v>0</v>
      </c>
      <c r="O6368">
        <v>12.4612</v>
      </c>
      <c r="P6368">
        <v>429.14600000000002</v>
      </c>
      <c r="Q6368">
        <v>-6.4931999999999999</v>
      </c>
      <c r="R6368">
        <v>0</v>
      </c>
      <c r="S6368">
        <v>0</v>
      </c>
      <c r="T6368">
        <v>-1.70506</v>
      </c>
      <c r="U6368">
        <v>0</v>
      </c>
      <c r="V6368">
        <v>1.86025</v>
      </c>
      <c r="W6368">
        <v>0</v>
      </c>
      <c r="X6368">
        <f t="shared" si="99"/>
        <v>1.9740000000000038</v>
      </c>
    </row>
    <row r="6369" spans="1:24" hidden="1">
      <c r="A6369" t="s">
        <v>6389</v>
      </c>
      <c r="B6369">
        <v>-114.66200000000001</v>
      </c>
      <c r="C6369">
        <v>-357.95499999999998</v>
      </c>
      <c r="D6369">
        <v>-131.203</v>
      </c>
      <c r="E6369">
        <v>-487.096</v>
      </c>
      <c r="F6369">
        <v>-23.0563</v>
      </c>
      <c r="G6369">
        <v>647.58399999999995</v>
      </c>
      <c r="H6369">
        <v>-645.029</v>
      </c>
      <c r="I6369">
        <v>23.1693</v>
      </c>
      <c r="J6369">
        <v>271.178</v>
      </c>
      <c r="K6369">
        <v>583.327</v>
      </c>
      <c r="L6369">
        <v>0</v>
      </c>
      <c r="M6369">
        <v>0</v>
      </c>
      <c r="N6369">
        <v>0</v>
      </c>
      <c r="O6369">
        <v>12.4946</v>
      </c>
      <c r="P6369">
        <v>430.9</v>
      </c>
      <c r="Q6369">
        <v>-7.9483100000000002</v>
      </c>
      <c r="R6369">
        <v>0</v>
      </c>
      <c r="S6369">
        <v>0</v>
      </c>
      <c r="T6369">
        <v>-1.9873099999999999</v>
      </c>
      <c r="U6369">
        <v>0</v>
      </c>
      <c r="V6369">
        <v>1.86025</v>
      </c>
      <c r="W6369">
        <v>0</v>
      </c>
      <c r="X6369">
        <f t="shared" si="99"/>
        <v>-3.936000000000007</v>
      </c>
    </row>
    <row r="6370" spans="1:24">
      <c r="A6370" t="s">
        <v>6390</v>
      </c>
      <c r="B6370">
        <v>-110.726</v>
      </c>
      <c r="C6370">
        <v>-355.26600000000002</v>
      </c>
      <c r="D6370">
        <v>-127.51300000000001</v>
      </c>
      <c r="E6370">
        <v>-487.11900000000003</v>
      </c>
      <c r="F6370">
        <v>-24.078900000000001</v>
      </c>
      <c r="G6370">
        <v>644.73599999999999</v>
      </c>
      <c r="H6370">
        <v>-646.20899999999995</v>
      </c>
      <c r="I6370">
        <v>23.550999999999998</v>
      </c>
      <c r="J6370">
        <v>270.40699999999998</v>
      </c>
      <c r="K6370">
        <v>584.12</v>
      </c>
      <c r="L6370">
        <v>0</v>
      </c>
      <c r="M6370">
        <v>0</v>
      </c>
      <c r="N6370">
        <v>0</v>
      </c>
      <c r="O6370">
        <v>12.8087</v>
      </c>
      <c r="P6370">
        <v>430.76900000000001</v>
      </c>
      <c r="Q6370">
        <v>-6.3429900000000004</v>
      </c>
      <c r="R6370">
        <v>0</v>
      </c>
      <c r="S6370">
        <v>0</v>
      </c>
      <c r="T6370">
        <v>-1.6805699999999999</v>
      </c>
      <c r="U6370">
        <v>0</v>
      </c>
      <c r="V6370">
        <v>1.86025</v>
      </c>
      <c r="W6370">
        <v>0</v>
      </c>
      <c r="X6370">
        <f t="shared" si="99"/>
        <v>3.2219999999999942</v>
      </c>
    </row>
    <row r="6371" spans="1:24" hidden="1">
      <c r="A6371" t="s">
        <v>6391</v>
      </c>
      <c r="B6371">
        <v>-113.94799999999999</v>
      </c>
      <c r="C6371">
        <v>-357.92099999999999</v>
      </c>
      <c r="D6371">
        <v>-130.143</v>
      </c>
      <c r="E6371">
        <v>-487.137</v>
      </c>
      <c r="F6371">
        <v>-23.056999999999999</v>
      </c>
      <c r="G6371">
        <v>647.63599999999997</v>
      </c>
      <c r="H6371">
        <v>-645.10900000000004</v>
      </c>
      <c r="I6371">
        <v>23.215399999999999</v>
      </c>
      <c r="J6371">
        <v>270.74400000000003</v>
      </c>
      <c r="K6371">
        <v>583.32299999999998</v>
      </c>
      <c r="L6371">
        <v>0</v>
      </c>
      <c r="M6371">
        <v>0</v>
      </c>
      <c r="N6371">
        <v>0</v>
      </c>
      <c r="O6371">
        <v>12.6061</v>
      </c>
      <c r="P6371">
        <v>430.75599999999997</v>
      </c>
      <c r="Q6371">
        <v>-7.9768299999999996</v>
      </c>
      <c r="R6371">
        <v>0</v>
      </c>
      <c r="S6371">
        <v>0</v>
      </c>
      <c r="T6371">
        <v>-1.98889</v>
      </c>
      <c r="U6371">
        <v>0</v>
      </c>
      <c r="V6371">
        <v>1.86025</v>
      </c>
      <c r="W6371">
        <v>0</v>
      </c>
      <c r="X6371">
        <f t="shared" si="99"/>
        <v>0.882000000000005</v>
      </c>
    </row>
    <row r="6372" spans="1:24">
      <c r="A6372" t="s">
        <v>6392</v>
      </c>
      <c r="B6372">
        <v>-114.83</v>
      </c>
      <c r="C6372">
        <v>-355.37099999999998</v>
      </c>
      <c r="D6372">
        <v>-127.12</v>
      </c>
      <c r="E6372">
        <v>-487.36700000000002</v>
      </c>
      <c r="F6372">
        <v>-24.262899999999998</v>
      </c>
      <c r="G6372">
        <v>644.03099999999995</v>
      </c>
      <c r="H6372">
        <v>-647.55799999999999</v>
      </c>
      <c r="I6372">
        <v>22.9679</v>
      </c>
      <c r="J6372">
        <v>270.52999999999997</v>
      </c>
      <c r="K6372">
        <v>582.79700000000003</v>
      </c>
      <c r="L6372">
        <v>0</v>
      </c>
      <c r="M6372">
        <v>0</v>
      </c>
      <c r="N6372">
        <v>0</v>
      </c>
      <c r="O6372">
        <v>12.599600000000001</v>
      </c>
      <c r="P6372">
        <v>431.12</v>
      </c>
      <c r="Q6372">
        <v>-6.3105000000000002</v>
      </c>
      <c r="R6372">
        <v>0</v>
      </c>
      <c r="S6372">
        <v>0</v>
      </c>
      <c r="T6372">
        <v>-1.62819</v>
      </c>
      <c r="U6372">
        <v>0</v>
      </c>
      <c r="V6372">
        <v>1.8627499999999999</v>
      </c>
      <c r="W6372">
        <v>0</v>
      </c>
      <c r="X6372">
        <f t="shared" si="99"/>
        <v>0.21800000000000352</v>
      </c>
    </row>
    <row r="6373" spans="1:24" hidden="1">
      <c r="A6373" t="s">
        <v>6393</v>
      </c>
      <c r="B6373">
        <v>-115.048</v>
      </c>
      <c r="C6373">
        <v>-358.40899999999999</v>
      </c>
      <c r="D6373">
        <v>-129.173</v>
      </c>
      <c r="E6373">
        <v>-486.49299999999999</v>
      </c>
      <c r="F6373">
        <v>-23.211300000000001</v>
      </c>
      <c r="G6373">
        <v>646.29899999999998</v>
      </c>
      <c r="H6373">
        <v>-644.74599999999998</v>
      </c>
      <c r="I6373">
        <v>22.988600000000002</v>
      </c>
      <c r="J6373">
        <v>269.84199999999998</v>
      </c>
      <c r="K6373">
        <v>583.32899999999995</v>
      </c>
      <c r="L6373">
        <v>0</v>
      </c>
      <c r="M6373">
        <v>0</v>
      </c>
      <c r="N6373">
        <v>0</v>
      </c>
      <c r="O6373">
        <v>12.5604</v>
      </c>
      <c r="P6373">
        <v>430.983</v>
      </c>
      <c r="Q6373">
        <v>-7.9569799999999997</v>
      </c>
      <c r="R6373">
        <v>0</v>
      </c>
      <c r="S6373">
        <v>0</v>
      </c>
      <c r="T6373">
        <v>-1.9403999999999999</v>
      </c>
      <c r="U6373">
        <v>0</v>
      </c>
      <c r="V6373">
        <v>1.8627499999999999</v>
      </c>
      <c r="W6373">
        <v>0</v>
      </c>
      <c r="X6373">
        <f t="shared" si="99"/>
        <v>-2.0790000000000077</v>
      </c>
    </row>
    <row r="6374" spans="1:24">
      <c r="A6374" t="s">
        <v>6394</v>
      </c>
      <c r="B6374">
        <v>-112.96899999999999</v>
      </c>
      <c r="C6374">
        <v>-355.49299999999999</v>
      </c>
      <c r="D6374">
        <v>-129.09200000000001</v>
      </c>
      <c r="E6374">
        <v>-487.23200000000003</v>
      </c>
      <c r="F6374">
        <v>-22.6066</v>
      </c>
      <c r="G6374">
        <v>643.61900000000003</v>
      </c>
      <c r="H6374">
        <v>-647.12699999999995</v>
      </c>
      <c r="I6374">
        <v>24.1541</v>
      </c>
      <c r="J6374">
        <v>269.20299999999997</v>
      </c>
      <c r="K6374">
        <v>584.33100000000002</v>
      </c>
      <c r="L6374">
        <v>0</v>
      </c>
      <c r="M6374">
        <v>0</v>
      </c>
      <c r="N6374">
        <v>0</v>
      </c>
      <c r="O6374">
        <v>13.4056</v>
      </c>
      <c r="P6374">
        <v>431.55399999999997</v>
      </c>
      <c r="Q6374">
        <v>-6.3668500000000003</v>
      </c>
      <c r="R6374">
        <v>0</v>
      </c>
      <c r="S6374">
        <v>0</v>
      </c>
      <c r="T6374">
        <v>-1.6240300000000001</v>
      </c>
      <c r="U6374">
        <v>0</v>
      </c>
      <c r="V6374">
        <v>1.86025</v>
      </c>
      <c r="W6374">
        <v>0</v>
      </c>
      <c r="X6374">
        <f t="shared" si="99"/>
        <v>3.210000000000008</v>
      </c>
    </row>
    <row r="6375" spans="1:24" hidden="1">
      <c r="A6375" t="s">
        <v>6395</v>
      </c>
      <c r="B6375">
        <v>-116.179</v>
      </c>
      <c r="C6375">
        <v>-357.87799999999999</v>
      </c>
      <c r="D6375">
        <v>-131.56399999999999</v>
      </c>
      <c r="E6375">
        <v>-486.24799999999999</v>
      </c>
      <c r="F6375">
        <v>-21.4331</v>
      </c>
      <c r="G6375">
        <v>645.46799999999996</v>
      </c>
      <c r="H6375">
        <v>-644.33799999999997</v>
      </c>
      <c r="I6375">
        <v>24.0625</v>
      </c>
      <c r="J6375">
        <v>268.27300000000002</v>
      </c>
      <c r="K6375">
        <v>582.65899999999999</v>
      </c>
      <c r="L6375">
        <v>0</v>
      </c>
      <c r="M6375">
        <v>0</v>
      </c>
      <c r="N6375">
        <v>0</v>
      </c>
      <c r="O6375">
        <v>12.540800000000001</v>
      </c>
      <c r="P6375">
        <v>431.31900000000002</v>
      </c>
      <c r="Q6375">
        <v>-7.6975600000000002</v>
      </c>
      <c r="R6375">
        <v>0</v>
      </c>
      <c r="S6375">
        <v>0</v>
      </c>
      <c r="T6375">
        <v>-1.8837200000000001</v>
      </c>
      <c r="U6375">
        <v>0</v>
      </c>
      <c r="V6375">
        <v>1.86025</v>
      </c>
      <c r="W6375">
        <v>0</v>
      </c>
      <c r="X6375">
        <f t="shared" si="99"/>
        <v>-9.8940000000000055</v>
      </c>
    </row>
    <row r="6376" spans="1:24">
      <c r="A6376" t="s">
        <v>6396</v>
      </c>
      <c r="B6376">
        <v>-106.285</v>
      </c>
      <c r="C6376">
        <v>-354.125</v>
      </c>
      <c r="D6376">
        <v>-126.828</v>
      </c>
      <c r="E6376">
        <v>-485.83800000000002</v>
      </c>
      <c r="F6376">
        <v>-24.048500000000001</v>
      </c>
      <c r="G6376">
        <v>641.51700000000005</v>
      </c>
      <c r="H6376">
        <v>-645.12300000000005</v>
      </c>
      <c r="I6376">
        <v>27.717300000000002</v>
      </c>
      <c r="J6376">
        <v>269.726</v>
      </c>
      <c r="K6376">
        <v>584.404</v>
      </c>
      <c r="L6376">
        <v>0</v>
      </c>
      <c r="M6376">
        <v>0</v>
      </c>
      <c r="N6376">
        <v>0</v>
      </c>
      <c r="O6376">
        <v>12.463900000000001</v>
      </c>
      <c r="P6376">
        <v>428.54199999999997</v>
      </c>
      <c r="Q6376">
        <v>-6.3243600000000004</v>
      </c>
      <c r="R6376">
        <v>0</v>
      </c>
      <c r="S6376">
        <v>0</v>
      </c>
      <c r="T6376">
        <v>-1.68506</v>
      </c>
      <c r="U6376">
        <v>0</v>
      </c>
      <c r="V6376">
        <v>1.85951</v>
      </c>
      <c r="W6376">
        <v>0</v>
      </c>
      <c r="X6376">
        <f t="shared" si="99"/>
        <v>8.0260000000000105</v>
      </c>
    </row>
    <row r="6377" spans="1:24" hidden="1">
      <c r="A6377" t="s">
        <v>6397</v>
      </c>
      <c r="B6377">
        <v>-114.31100000000001</v>
      </c>
      <c r="C6377">
        <v>-357.98500000000001</v>
      </c>
      <c r="D6377">
        <v>-130.46899999999999</v>
      </c>
      <c r="E6377">
        <v>-486.89499999999998</v>
      </c>
      <c r="F6377">
        <v>-23.138500000000001</v>
      </c>
      <c r="G6377">
        <v>647.23800000000006</v>
      </c>
      <c r="H6377">
        <v>-644.89</v>
      </c>
      <c r="I6377">
        <v>22.978000000000002</v>
      </c>
      <c r="J6377">
        <v>271.07600000000002</v>
      </c>
      <c r="K6377">
        <v>583.327</v>
      </c>
      <c r="L6377">
        <v>0</v>
      </c>
      <c r="M6377">
        <v>0</v>
      </c>
      <c r="N6377">
        <v>0</v>
      </c>
      <c r="O6377">
        <v>12.5379</v>
      </c>
      <c r="P6377">
        <v>430.62400000000002</v>
      </c>
      <c r="Q6377">
        <v>-7.9602599999999999</v>
      </c>
      <c r="R6377">
        <v>0</v>
      </c>
      <c r="S6377">
        <v>0</v>
      </c>
      <c r="T6377">
        <v>-1.9895499999999999</v>
      </c>
      <c r="U6377">
        <v>0</v>
      </c>
      <c r="V6377">
        <v>1.85951</v>
      </c>
      <c r="W6377">
        <v>0</v>
      </c>
      <c r="X6377">
        <f t="shared" si="99"/>
        <v>-5.3960000000000008</v>
      </c>
    </row>
    <row r="6378" spans="1:24">
      <c r="A6378" t="s">
        <v>6398</v>
      </c>
      <c r="B6378">
        <v>-108.91500000000001</v>
      </c>
      <c r="C6378">
        <v>-355.33499999999998</v>
      </c>
      <c r="D6378">
        <v>-127.176</v>
      </c>
      <c r="E6378">
        <v>-487.428</v>
      </c>
      <c r="F6378">
        <v>-24.2408</v>
      </c>
      <c r="G6378">
        <v>643.85900000000004</v>
      </c>
      <c r="H6378">
        <v>-646.77700000000004</v>
      </c>
      <c r="I6378">
        <v>25.022200000000002</v>
      </c>
      <c r="J6378">
        <v>270.78100000000001</v>
      </c>
      <c r="K6378">
        <v>584.25400000000002</v>
      </c>
      <c r="L6378">
        <v>0</v>
      </c>
      <c r="M6378">
        <v>0</v>
      </c>
      <c r="N6378">
        <v>0</v>
      </c>
      <c r="O6378">
        <v>14.332000000000001</v>
      </c>
      <c r="P6378">
        <v>430.53100000000001</v>
      </c>
      <c r="Q6378">
        <v>-6.3858800000000002</v>
      </c>
      <c r="R6378">
        <v>0</v>
      </c>
      <c r="S6378">
        <v>0</v>
      </c>
      <c r="T6378">
        <v>-1.6814</v>
      </c>
      <c r="U6378">
        <v>0</v>
      </c>
      <c r="V6378">
        <v>1.86025</v>
      </c>
      <c r="W6378">
        <v>0</v>
      </c>
      <c r="X6378">
        <f t="shared" si="99"/>
        <v>4.8579999999999899</v>
      </c>
    </row>
    <row r="6379" spans="1:24" hidden="1">
      <c r="A6379" t="s">
        <v>6399</v>
      </c>
      <c r="B6379">
        <v>-113.773</v>
      </c>
      <c r="C6379">
        <v>-357.93799999999999</v>
      </c>
      <c r="D6379">
        <v>-129.792</v>
      </c>
      <c r="E6379">
        <v>-486.96100000000001</v>
      </c>
      <c r="F6379">
        <v>-23.139600000000002</v>
      </c>
      <c r="G6379">
        <v>647.274</v>
      </c>
      <c r="H6379">
        <v>-644.97699999999998</v>
      </c>
      <c r="I6379">
        <v>23.026</v>
      </c>
      <c r="J6379">
        <v>270.88299999999998</v>
      </c>
      <c r="K6379">
        <v>583.32299999999998</v>
      </c>
      <c r="L6379">
        <v>0</v>
      </c>
      <c r="M6379">
        <v>0</v>
      </c>
      <c r="N6379">
        <v>0</v>
      </c>
      <c r="O6379">
        <v>12.6159</v>
      </c>
      <c r="P6379">
        <v>430.79700000000003</v>
      </c>
      <c r="Q6379">
        <v>-7.95899</v>
      </c>
      <c r="R6379">
        <v>0</v>
      </c>
      <c r="S6379">
        <v>0</v>
      </c>
      <c r="T6379">
        <v>-1.98895</v>
      </c>
      <c r="U6379">
        <v>0</v>
      </c>
      <c r="V6379">
        <v>1.86025</v>
      </c>
      <c r="W6379">
        <v>0</v>
      </c>
      <c r="X6379">
        <f t="shared" si="99"/>
        <v>-1.703000000000003</v>
      </c>
    </row>
    <row r="6380" spans="1:24">
      <c r="A6380" t="s">
        <v>6400</v>
      </c>
      <c r="B6380">
        <v>-112.07</v>
      </c>
      <c r="C6380">
        <v>-355.46499999999997</v>
      </c>
      <c r="D6380">
        <v>-125.91800000000001</v>
      </c>
      <c r="E6380">
        <v>-487.78</v>
      </c>
      <c r="F6380">
        <v>-24.185600000000001</v>
      </c>
      <c r="G6380">
        <v>643.81500000000005</v>
      </c>
      <c r="H6380">
        <v>-647.50699999999995</v>
      </c>
      <c r="I6380">
        <v>23.208500000000001</v>
      </c>
      <c r="J6380">
        <v>270.88299999999998</v>
      </c>
      <c r="K6380">
        <v>584.48800000000006</v>
      </c>
      <c r="L6380">
        <v>0</v>
      </c>
      <c r="M6380">
        <v>0</v>
      </c>
      <c r="N6380">
        <v>0</v>
      </c>
      <c r="O6380">
        <v>12.569000000000001</v>
      </c>
      <c r="P6380">
        <v>430.86599999999999</v>
      </c>
      <c r="Q6380">
        <v>-6.3529200000000001</v>
      </c>
      <c r="R6380">
        <v>0</v>
      </c>
      <c r="S6380">
        <v>0</v>
      </c>
      <c r="T6380">
        <v>-1.68442</v>
      </c>
      <c r="U6380">
        <v>0</v>
      </c>
      <c r="V6380">
        <v>1.86022</v>
      </c>
      <c r="W6380">
        <v>0</v>
      </c>
      <c r="X6380">
        <f t="shared" si="99"/>
        <v>1.3340000000000032</v>
      </c>
    </row>
    <row r="6381" spans="1:24" hidden="1">
      <c r="A6381" t="s">
        <v>6401</v>
      </c>
      <c r="B6381">
        <v>-113.404</v>
      </c>
      <c r="C6381">
        <v>-358.053</v>
      </c>
      <c r="D6381">
        <v>-128.541</v>
      </c>
      <c r="E6381">
        <v>-486.99700000000001</v>
      </c>
      <c r="F6381">
        <v>-23.200800000000001</v>
      </c>
      <c r="G6381">
        <v>647.14800000000002</v>
      </c>
      <c r="H6381">
        <v>-645.08100000000002</v>
      </c>
      <c r="I6381">
        <v>23.116599999999998</v>
      </c>
      <c r="J6381">
        <v>270.39999999999998</v>
      </c>
      <c r="K6381">
        <v>583.32299999999998</v>
      </c>
      <c r="L6381">
        <v>0</v>
      </c>
      <c r="M6381">
        <v>0</v>
      </c>
      <c r="N6381">
        <v>0</v>
      </c>
      <c r="O6381">
        <v>12.582599999999999</v>
      </c>
      <c r="P6381">
        <v>430.73</v>
      </c>
      <c r="Q6381">
        <v>-7.9706099999999998</v>
      </c>
      <c r="R6381">
        <v>0</v>
      </c>
      <c r="S6381">
        <v>0</v>
      </c>
      <c r="T6381">
        <v>-1.9907600000000001</v>
      </c>
      <c r="U6381">
        <v>0</v>
      </c>
      <c r="V6381">
        <v>1.86025</v>
      </c>
      <c r="W6381">
        <v>0</v>
      </c>
      <c r="X6381">
        <f t="shared" si="99"/>
        <v>-2.965999999999994</v>
      </c>
    </row>
    <row r="6382" spans="1:24">
      <c r="A6382" t="s">
        <v>6402</v>
      </c>
      <c r="B6382">
        <v>-110.438</v>
      </c>
      <c r="C6382">
        <v>-355.24799999999999</v>
      </c>
      <c r="D6382">
        <v>-125.717</v>
      </c>
      <c r="E6382">
        <v>-486.61</v>
      </c>
      <c r="F6382">
        <v>-23.648700000000002</v>
      </c>
      <c r="G6382">
        <v>642.71100000000001</v>
      </c>
      <c r="H6382">
        <v>-646.03499999999997</v>
      </c>
      <c r="I6382">
        <v>23.8249</v>
      </c>
      <c r="J6382">
        <v>269.565</v>
      </c>
      <c r="K6382">
        <v>584.15800000000002</v>
      </c>
      <c r="L6382">
        <v>0</v>
      </c>
      <c r="M6382">
        <v>0</v>
      </c>
      <c r="N6382">
        <v>0</v>
      </c>
      <c r="O6382">
        <v>12.8872</v>
      </c>
      <c r="P6382">
        <v>430.029</v>
      </c>
      <c r="Q6382">
        <v>-6.5199499999999997</v>
      </c>
      <c r="R6382">
        <v>0</v>
      </c>
      <c r="S6382">
        <v>0</v>
      </c>
      <c r="T6382">
        <v>-1.6680200000000001</v>
      </c>
      <c r="U6382">
        <v>0</v>
      </c>
      <c r="V6382">
        <v>1.8637300000000001</v>
      </c>
      <c r="W6382">
        <v>0</v>
      </c>
      <c r="X6382">
        <f t="shared" si="99"/>
        <v>4.8599999999999994</v>
      </c>
    </row>
    <row r="6383" spans="1:24" hidden="1">
      <c r="A6383" t="s">
        <v>6403</v>
      </c>
      <c r="B6383">
        <v>-115.298</v>
      </c>
      <c r="C6383">
        <v>-358.39100000000002</v>
      </c>
      <c r="D6383">
        <v>-128.77500000000001</v>
      </c>
      <c r="E6383">
        <v>-486.29</v>
      </c>
      <c r="F6383">
        <v>-22.9773</v>
      </c>
      <c r="G6383">
        <v>645.19799999999998</v>
      </c>
      <c r="H6383">
        <v>-644.69799999999998</v>
      </c>
      <c r="I6383">
        <v>23.895299999999999</v>
      </c>
      <c r="J6383">
        <v>269.452</v>
      </c>
      <c r="K6383">
        <v>582.67600000000004</v>
      </c>
      <c r="L6383">
        <v>0</v>
      </c>
      <c r="M6383">
        <v>0</v>
      </c>
      <c r="N6383">
        <v>0</v>
      </c>
      <c r="O6383">
        <v>12.3475</v>
      </c>
      <c r="P6383">
        <v>431.00099999999998</v>
      </c>
      <c r="Q6383">
        <v>-7.6393500000000003</v>
      </c>
      <c r="R6383">
        <v>0</v>
      </c>
      <c r="S6383">
        <v>0</v>
      </c>
      <c r="T6383">
        <v>-1.9552499999999999</v>
      </c>
      <c r="U6383">
        <v>0</v>
      </c>
      <c r="V6383">
        <v>1.85998</v>
      </c>
      <c r="W6383">
        <v>0</v>
      </c>
      <c r="X6383">
        <f t="shared" si="99"/>
        <v>-2.019999999999996</v>
      </c>
    </row>
    <row r="6384" spans="1:24">
      <c r="A6384" t="s">
        <v>6404</v>
      </c>
      <c r="B6384">
        <v>-113.27800000000001</v>
      </c>
      <c r="C6384">
        <v>-355.71</v>
      </c>
      <c r="D6384">
        <v>-127.46</v>
      </c>
      <c r="E6384">
        <v>-486.39400000000001</v>
      </c>
      <c r="F6384">
        <v>-24.2194</v>
      </c>
      <c r="G6384">
        <v>642.71</v>
      </c>
      <c r="H6384">
        <v>-644.89400000000001</v>
      </c>
      <c r="I6384">
        <v>23.0137</v>
      </c>
      <c r="J6384">
        <v>270.82100000000003</v>
      </c>
      <c r="K6384">
        <v>582.57399999999996</v>
      </c>
      <c r="L6384">
        <v>0</v>
      </c>
      <c r="M6384">
        <v>0</v>
      </c>
      <c r="N6384">
        <v>0</v>
      </c>
      <c r="O6384">
        <v>12.3935</v>
      </c>
      <c r="P6384">
        <v>430.44600000000003</v>
      </c>
      <c r="Q6384">
        <v>-6.2896799999999997</v>
      </c>
      <c r="R6384">
        <v>0</v>
      </c>
      <c r="S6384">
        <v>0</v>
      </c>
      <c r="T6384">
        <v>-1.6821200000000001</v>
      </c>
      <c r="U6384">
        <v>0</v>
      </c>
      <c r="V6384">
        <v>1.86025</v>
      </c>
      <c r="W6384">
        <v>0</v>
      </c>
      <c r="X6384">
        <f t="shared" si="99"/>
        <v>1.1139999999999901</v>
      </c>
    </row>
    <row r="6385" spans="1:24" hidden="1">
      <c r="A6385" t="s">
        <v>6405</v>
      </c>
      <c r="B6385">
        <v>-114.392</v>
      </c>
      <c r="C6385">
        <v>-358.06299999999999</v>
      </c>
      <c r="D6385">
        <v>-129.75200000000001</v>
      </c>
      <c r="E6385">
        <v>-486.911</v>
      </c>
      <c r="F6385">
        <v>-23.5413</v>
      </c>
      <c r="G6385">
        <v>647.07600000000002</v>
      </c>
      <c r="H6385">
        <v>-644.91200000000003</v>
      </c>
      <c r="I6385">
        <v>23.563600000000001</v>
      </c>
      <c r="J6385">
        <v>270.88400000000001</v>
      </c>
      <c r="K6385">
        <v>582.72199999999998</v>
      </c>
      <c r="L6385">
        <v>0</v>
      </c>
      <c r="M6385">
        <v>0</v>
      </c>
      <c r="N6385">
        <v>0</v>
      </c>
      <c r="O6385">
        <v>12.3934</v>
      </c>
      <c r="P6385">
        <v>430.64499999999998</v>
      </c>
      <c r="Q6385">
        <v>-7.6903300000000003</v>
      </c>
      <c r="R6385">
        <v>0</v>
      </c>
      <c r="S6385">
        <v>0</v>
      </c>
      <c r="T6385">
        <v>-2.0203799999999998</v>
      </c>
      <c r="U6385">
        <v>0</v>
      </c>
      <c r="V6385">
        <v>1.86025</v>
      </c>
      <c r="W6385">
        <v>0</v>
      </c>
      <c r="X6385">
        <f t="shared" si="99"/>
        <v>0.33500000000000796</v>
      </c>
    </row>
    <row r="6386" spans="1:24">
      <c r="A6386" t="s">
        <v>6406</v>
      </c>
      <c r="B6386">
        <v>-114.727</v>
      </c>
      <c r="C6386">
        <v>-357.38</v>
      </c>
      <c r="D6386">
        <v>-128.68</v>
      </c>
      <c r="E6386">
        <v>-486.94499999999999</v>
      </c>
      <c r="F6386">
        <v>-24.187200000000001</v>
      </c>
      <c r="G6386">
        <v>646.19000000000005</v>
      </c>
      <c r="H6386">
        <v>-645.62199999999996</v>
      </c>
      <c r="I6386">
        <v>22.0702</v>
      </c>
      <c r="J6386">
        <v>271.63600000000002</v>
      </c>
      <c r="K6386">
        <v>583.39200000000005</v>
      </c>
      <c r="L6386">
        <v>0</v>
      </c>
      <c r="M6386">
        <v>0</v>
      </c>
      <c r="N6386">
        <v>0</v>
      </c>
      <c r="O6386">
        <v>12.3688</v>
      </c>
      <c r="P6386">
        <v>430.976</v>
      </c>
      <c r="Q6386">
        <v>-7.5624399999999996</v>
      </c>
      <c r="R6386">
        <v>0</v>
      </c>
      <c r="S6386">
        <v>0</v>
      </c>
      <c r="T6386">
        <v>-1.8680099999999999</v>
      </c>
      <c r="U6386">
        <v>0</v>
      </c>
      <c r="V6386">
        <v>1.86025</v>
      </c>
      <c r="W6386">
        <v>0</v>
      </c>
      <c r="X6386">
        <f t="shared" si="99"/>
        <v>1.0249999999999915</v>
      </c>
    </row>
    <row r="6387" spans="1:24" hidden="1">
      <c r="A6387" t="s">
        <v>6407</v>
      </c>
      <c r="B6387">
        <v>-115.752</v>
      </c>
      <c r="C6387">
        <v>-357.94</v>
      </c>
      <c r="D6387">
        <v>-129.01499999999999</v>
      </c>
      <c r="E6387">
        <v>-486.45699999999999</v>
      </c>
      <c r="F6387">
        <v>-23.231000000000002</v>
      </c>
      <c r="G6387">
        <v>646.19399999999996</v>
      </c>
      <c r="H6387">
        <v>-644.75400000000002</v>
      </c>
      <c r="I6387">
        <v>21.945699999999999</v>
      </c>
      <c r="J6387">
        <v>269.69299999999998</v>
      </c>
      <c r="K6387">
        <v>583.31899999999996</v>
      </c>
      <c r="L6387">
        <v>0</v>
      </c>
      <c r="M6387">
        <v>0</v>
      </c>
      <c r="N6387">
        <v>0</v>
      </c>
      <c r="O6387">
        <v>12.4368</v>
      </c>
      <c r="P6387">
        <v>430.84500000000003</v>
      </c>
      <c r="Q6387">
        <v>-7.8805500000000004</v>
      </c>
      <c r="R6387">
        <v>0</v>
      </c>
      <c r="S6387">
        <v>0</v>
      </c>
      <c r="T6387">
        <v>-1.9236</v>
      </c>
      <c r="U6387">
        <v>0</v>
      </c>
      <c r="V6387">
        <v>1.86025</v>
      </c>
      <c r="W6387">
        <v>0</v>
      </c>
      <c r="X6387">
        <f t="shared" si="99"/>
        <v>-1.8379999999999939</v>
      </c>
    </row>
    <row r="6388" spans="1:24">
      <c r="A6388" t="s">
        <v>6408</v>
      </c>
      <c r="B6388">
        <v>-113.914</v>
      </c>
      <c r="C6388">
        <v>-357.46600000000001</v>
      </c>
      <c r="D6388">
        <v>-128.601</v>
      </c>
      <c r="E6388">
        <v>-486.58100000000002</v>
      </c>
      <c r="F6388">
        <v>-23.074300000000001</v>
      </c>
      <c r="G6388">
        <v>644.65200000000004</v>
      </c>
      <c r="H6388">
        <v>-644.86800000000005</v>
      </c>
      <c r="I6388">
        <v>22.5518</v>
      </c>
      <c r="J6388">
        <v>270.51600000000002</v>
      </c>
      <c r="K6388">
        <v>583.84299999999996</v>
      </c>
      <c r="L6388">
        <v>0</v>
      </c>
      <c r="M6388">
        <v>0</v>
      </c>
      <c r="N6388">
        <v>0</v>
      </c>
      <c r="O6388">
        <v>12.514900000000001</v>
      </c>
      <c r="P6388">
        <v>430.35199999999998</v>
      </c>
      <c r="Q6388">
        <v>-7.4910100000000002</v>
      </c>
      <c r="R6388">
        <v>0</v>
      </c>
      <c r="S6388">
        <v>0</v>
      </c>
      <c r="T6388">
        <v>-1.77054</v>
      </c>
      <c r="U6388">
        <v>0</v>
      </c>
      <c r="V6388">
        <v>1.86025</v>
      </c>
      <c r="W6388">
        <v>0</v>
      </c>
      <c r="X6388">
        <f t="shared" si="99"/>
        <v>1.644999999999996</v>
      </c>
    </row>
    <row r="6389" spans="1:24" hidden="1">
      <c r="A6389" t="s">
        <v>6409</v>
      </c>
      <c r="B6389">
        <v>-115.559</v>
      </c>
      <c r="C6389">
        <v>-358.02199999999999</v>
      </c>
      <c r="D6389">
        <v>-130.95400000000001</v>
      </c>
      <c r="E6389">
        <v>-487.23599999999999</v>
      </c>
      <c r="F6389">
        <v>-22.8294</v>
      </c>
      <c r="G6389">
        <v>647.73400000000004</v>
      </c>
      <c r="H6389">
        <v>-645.16399999999999</v>
      </c>
      <c r="I6389">
        <v>22.598500000000001</v>
      </c>
      <c r="J6389">
        <v>270.39</v>
      </c>
      <c r="K6389">
        <v>583.32100000000003</v>
      </c>
      <c r="L6389">
        <v>0</v>
      </c>
      <c r="M6389">
        <v>0</v>
      </c>
      <c r="N6389">
        <v>0</v>
      </c>
      <c r="O6389">
        <v>12.6538</v>
      </c>
      <c r="P6389">
        <v>430.916</v>
      </c>
      <c r="Q6389">
        <v>-7.9321900000000003</v>
      </c>
      <c r="R6389">
        <v>0</v>
      </c>
      <c r="S6389">
        <v>0</v>
      </c>
      <c r="T6389">
        <v>-1.97899</v>
      </c>
      <c r="U6389">
        <v>0</v>
      </c>
      <c r="V6389">
        <v>1.86025</v>
      </c>
      <c r="W6389">
        <v>0</v>
      </c>
      <c r="X6389">
        <f t="shared" si="99"/>
        <v>0.55299999999999727</v>
      </c>
    </row>
    <row r="6390" spans="1:24">
      <c r="A6390" t="s">
        <v>6410</v>
      </c>
      <c r="B6390">
        <v>-116.11199999999999</v>
      </c>
      <c r="C6390">
        <v>-357.00799999999998</v>
      </c>
      <c r="D6390">
        <v>-127.84</v>
      </c>
      <c r="E6390">
        <v>-486.65</v>
      </c>
      <c r="F6390">
        <v>-23.3979</v>
      </c>
      <c r="G6390">
        <v>643.87800000000004</v>
      </c>
      <c r="H6390">
        <v>-645.70000000000005</v>
      </c>
      <c r="I6390">
        <v>22.596900000000002</v>
      </c>
      <c r="J6390">
        <v>269.637</v>
      </c>
      <c r="K6390">
        <v>582.94299999999998</v>
      </c>
      <c r="L6390">
        <v>0</v>
      </c>
      <c r="M6390">
        <v>0</v>
      </c>
      <c r="N6390">
        <v>0</v>
      </c>
      <c r="O6390">
        <v>12.548299999999999</v>
      </c>
      <c r="P6390">
        <v>430.57799999999997</v>
      </c>
      <c r="Q6390">
        <v>-7.1081000000000003</v>
      </c>
      <c r="R6390">
        <v>0</v>
      </c>
      <c r="S6390">
        <v>0</v>
      </c>
      <c r="T6390">
        <v>-1.8724000000000001</v>
      </c>
      <c r="U6390">
        <v>0</v>
      </c>
      <c r="V6390">
        <v>1.86276</v>
      </c>
      <c r="W6390">
        <v>0</v>
      </c>
      <c r="X6390">
        <f t="shared" si="99"/>
        <v>0.6910000000000025</v>
      </c>
    </row>
    <row r="6391" spans="1:24" hidden="1">
      <c r="A6391" t="s">
        <v>6411</v>
      </c>
      <c r="B6391">
        <v>-116.803</v>
      </c>
      <c r="C6391">
        <v>-358.63</v>
      </c>
      <c r="D6391">
        <v>-129.21899999999999</v>
      </c>
      <c r="E6391">
        <v>-486.78699999999998</v>
      </c>
      <c r="F6391">
        <v>-22.999700000000001</v>
      </c>
      <c r="G6391">
        <v>646.096</v>
      </c>
      <c r="H6391">
        <v>-645.077</v>
      </c>
      <c r="I6391">
        <v>22.5823</v>
      </c>
      <c r="J6391">
        <v>269.839</v>
      </c>
      <c r="K6391">
        <v>582.70500000000004</v>
      </c>
      <c r="L6391">
        <v>0</v>
      </c>
      <c r="M6391">
        <v>0</v>
      </c>
      <c r="N6391">
        <v>0</v>
      </c>
      <c r="O6391">
        <v>12.6</v>
      </c>
      <c r="P6391">
        <v>430.73899999999998</v>
      </c>
      <c r="Q6391">
        <v>-7.7476099999999999</v>
      </c>
      <c r="R6391">
        <v>0</v>
      </c>
      <c r="S6391">
        <v>0</v>
      </c>
      <c r="T6391">
        <v>-2.0275300000000001</v>
      </c>
      <c r="U6391">
        <v>0</v>
      </c>
      <c r="V6391">
        <v>1.86276</v>
      </c>
      <c r="W6391">
        <v>0</v>
      </c>
      <c r="X6391">
        <f t="shared" si="99"/>
        <v>-4.2279999999999944</v>
      </c>
    </row>
    <row r="6392" spans="1:24">
      <c r="A6392" t="s">
        <v>6412</v>
      </c>
      <c r="B6392">
        <v>-112.575</v>
      </c>
      <c r="C6392">
        <v>-356.685</v>
      </c>
      <c r="D6392">
        <v>-126.351</v>
      </c>
      <c r="E6392">
        <v>-486.13</v>
      </c>
      <c r="F6392">
        <v>-23.1235</v>
      </c>
      <c r="G6392">
        <v>643.81899999999996</v>
      </c>
      <c r="H6392">
        <v>-644.52800000000002</v>
      </c>
      <c r="I6392">
        <v>21.697800000000001</v>
      </c>
      <c r="J6392">
        <v>269.745</v>
      </c>
      <c r="K6392">
        <v>583.74</v>
      </c>
      <c r="L6392">
        <v>0</v>
      </c>
      <c r="M6392">
        <v>0</v>
      </c>
      <c r="N6392">
        <v>0</v>
      </c>
      <c r="O6392">
        <v>12.5517</v>
      </c>
      <c r="P6392">
        <v>430.04199999999997</v>
      </c>
      <c r="Q6392">
        <v>-7.3918799999999996</v>
      </c>
      <c r="R6392">
        <v>0</v>
      </c>
      <c r="S6392">
        <v>0</v>
      </c>
      <c r="T6392">
        <v>-1.87798</v>
      </c>
      <c r="U6392">
        <v>0</v>
      </c>
      <c r="V6392">
        <v>1.9578199999999999</v>
      </c>
      <c r="W6392">
        <v>0</v>
      </c>
      <c r="X6392">
        <f t="shared" si="99"/>
        <v>2.063999999999993</v>
      </c>
    </row>
    <row r="6393" spans="1:24" hidden="1">
      <c r="A6393" t="s">
        <v>6413</v>
      </c>
      <c r="B6393">
        <v>-114.639</v>
      </c>
      <c r="C6393">
        <v>-357.935</v>
      </c>
      <c r="D6393">
        <v>-130.328</v>
      </c>
      <c r="E6393">
        <v>-487.15800000000002</v>
      </c>
      <c r="F6393">
        <v>-23.0626</v>
      </c>
      <c r="G6393">
        <v>647.57899999999995</v>
      </c>
      <c r="H6393">
        <v>-645.149</v>
      </c>
      <c r="I6393">
        <v>22.844999999999999</v>
      </c>
      <c r="J6393">
        <v>270.74099999999999</v>
      </c>
      <c r="K6393">
        <v>583.33000000000004</v>
      </c>
      <c r="L6393">
        <v>0</v>
      </c>
      <c r="M6393">
        <v>0</v>
      </c>
      <c r="N6393">
        <v>0</v>
      </c>
      <c r="O6393">
        <v>12.603400000000001</v>
      </c>
      <c r="P6393">
        <v>430.84100000000001</v>
      </c>
      <c r="Q6393">
        <v>-7.9707400000000002</v>
      </c>
      <c r="R6393">
        <v>0</v>
      </c>
      <c r="S6393">
        <v>0</v>
      </c>
      <c r="T6393">
        <v>-1.9950300000000001</v>
      </c>
      <c r="U6393">
        <v>0</v>
      </c>
      <c r="V6393">
        <v>1.86025</v>
      </c>
      <c r="W6393">
        <v>0</v>
      </c>
      <c r="X6393">
        <f t="shared" si="99"/>
        <v>0.71800000000000352</v>
      </c>
    </row>
    <row r="6394" spans="1:24">
      <c r="A6394" t="s">
        <v>6414</v>
      </c>
      <c r="B6394">
        <v>-115.357</v>
      </c>
      <c r="C6394">
        <v>-357.589</v>
      </c>
      <c r="D6394">
        <v>-130.28800000000001</v>
      </c>
      <c r="E6394">
        <v>-486.85199999999998</v>
      </c>
      <c r="F6394">
        <v>-23.4328</v>
      </c>
      <c r="G6394">
        <v>645.41899999999998</v>
      </c>
      <c r="H6394">
        <v>-644.71900000000005</v>
      </c>
      <c r="I6394">
        <v>22.497599999999998</v>
      </c>
      <c r="J6394">
        <v>270.88499999999999</v>
      </c>
      <c r="K6394">
        <v>582.976</v>
      </c>
      <c r="L6394">
        <v>0</v>
      </c>
      <c r="M6394">
        <v>0</v>
      </c>
      <c r="N6394">
        <v>0</v>
      </c>
      <c r="O6394">
        <v>12.7525</v>
      </c>
      <c r="P6394">
        <v>430.98899999999998</v>
      </c>
      <c r="Q6394">
        <v>-6.9584000000000001</v>
      </c>
      <c r="R6394">
        <v>0</v>
      </c>
      <c r="S6394">
        <v>0</v>
      </c>
      <c r="T6394">
        <v>-1.9095299999999999</v>
      </c>
      <c r="U6394">
        <v>0</v>
      </c>
      <c r="V6394">
        <v>1.86025</v>
      </c>
      <c r="W6394">
        <v>0</v>
      </c>
      <c r="X6394">
        <f t="shared" si="99"/>
        <v>0.61100000000000421</v>
      </c>
    </row>
    <row r="6395" spans="1:24" hidden="1">
      <c r="A6395" t="s">
        <v>6415</v>
      </c>
      <c r="B6395">
        <v>-115.968</v>
      </c>
      <c r="C6395">
        <v>-357.59199999999998</v>
      </c>
      <c r="D6395">
        <v>-130.42599999999999</v>
      </c>
      <c r="E6395">
        <v>-486.661</v>
      </c>
      <c r="F6395">
        <v>-23.403300000000002</v>
      </c>
      <c r="G6395">
        <v>646.01099999999997</v>
      </c>
      <c r="H6395">
        <v>-644.84199999999998</v>
      </c>
      <c r="I6395">
        <v>23.247900000000001</v>
      </c>
      <c r="J6395">
        <v>270.25</v>
      </c>
      <c r="K6395">
        <v>582.72400000000005</v>
      </c>
      <c r="L6395">
        <v>0</v>
      </c>
      <c r="M6395">
        <v>0</v>
      </c>
      <c r="N6395">
        <v>0</v>
      </c>
      <c r="O6395">
        <v>12.507899999999999</v>
      </c>
      <c r="P6395">
        <v>430.53199999999998</v>
      </c>
      <c r="Q6395">
        <v>-7.62249</v>
      </c>
      <c r="R6395">
        <v>0</v>
      </c>
      <c r="S6395">
        <v>0</v>
      </c>
      <c r="T6395">
        <v>-2.0236399999999999</v>
      </c>
      <c r="U6395">
        <v>0</v>
      </c>
      <c r="V6395">
        <v>1.86025</v>
      </c>
      <c r="W6395">
        <v>0</v>
      </c>
      <c r="X6395">
        <f t="shared" si="99"/>
        <v>0.25999999999999091</v>
      </c>
    </row>
    <row r="6396" spans="1:24">
      <c r="A6396" t="s">
        <v>6416</v>
      </c>
      <c r="B6396">
        <v>-116.22799999999999</v>
      </c>
      <c r="C6396">
        <v>-357.50400000000002</v>
      </c>
      <c r="D6396">
        <v>-129.297</v>
      </c>
      <c r="E6396">
        <v>-485.858</v>
      </c>
      <c r="F6396">
        <v>-22.680199999999999</v>
      </c>
      <c r="G6396">
        <v>643.12099999999998</v>
      </c>
      <c r="H6396">
        <v>-644.26400000000001</v>
      </c>
      <c r="I6396">
        <v>22.790600000000001</v>
      </c>
      <c r="J6396">
        <v>269.488</v>
      </c>
      <c r="K6396">
        <v>582.84699999999998</v>
      </c>
      <c r="L6396">
        <v>0</v>
      </c>
      <c r="M6396">
        <v>0</v>
      </c>
      <c r="N6396">
        <v>0</v>
      </c>
      <c r="O6396">
        <v>12.430400000000001</v>
      </c>
      <c r="P6396">
        <v>430.76400000000001</v>
      </c>
      <c r="Q6396">
        <v>-7.26464</v>
      </c>
      <c r="R6396">
        <v>0</v>
      </c>
      <c r="S6396">
        <v>0</v>
      </c>
      <c r="T6396">
        <v>-1.9051</v>
      </c>
      <c r="U6396">
        <v>0</v>
      </c>
      <c r="V6396">
        <v>1.8670800000000001</v>
      </c>
      <c r="W6396">
        <v>0</v>
      </c>
      <c r="X6396">
        <f t="shared" si="99"/>
        <v>0.45500000000001251</v>
      </c>
    </row>
    <row r="6397" spans="1:24" hidden="1">
      <c r="A6397" t="s">
        <v>6417</v>
      </c>
      <c r="B6397">
        <v>-116.68300000000001</v>
      </c>
      <c r="C6397">
        <v>-359.03</v>
      </c>
      <c r="D6397">
        <v>-128.94900000000001</v>
      </c>
      <c r="E6397">
        <v>-486.34100000000001</v>
      </c>
      <c r="F6397">
        <v>-22.457799999999999</v>
      </c>
      <c r="G6397">
        <v>645.63199999999995</v>
      </c>
      <c r="H6397">
        <v>-644.34900000000005</v>
      </c>
      <c r="I6397">
        <v>22.8339</v>
      </c>
      <c r="J6397">
        <v>268.94200000000001</v>
      </c>
      <c r="K6397">
        <v>582.69600000000003</v>
      </c>
      <c r="L6397">
        <v>0</v>
      </c>
      <c r="M6397">
        <v>0</v>
      </c>
      <c r="N6397">
        <v>0</v>
      </c>
      <c r="O6397">
        <v>12.397</v>
      </c>
      <c r="P6397">
        <v>431.19400000000002</v>
      </c>
      <c r="Q6397">
        <v>-7.9040600000000003</v>
      </c>
      <c r="R6397">
        <v>0</v>
      </c>
      <c r="S6397">
        <v>0</v>
      </c>
      <c r="T6397">
        <v>-2.0207199999999998</v>
      </c>
      <c r="U6397">
        <v>0</v>
      </c>
      <c r="V6397">
        <v>1.8670800000000001</v>
      </c>
      <c r="W6397">
        <v>0</v>
      </c>
      <c r="X6397">
        <f t="shared" si="99"/>
        <v>-2.3120000000000118</v>
      </c>
    </row>
    <row r="6398" spans="1:24">
      <c r="A6398" t="s">
        <v>6418</v>
      </c>
      <c r="B6398">
        <v>-114.371</v>
      </c>
      <c r="C6398">
        <v>-357.05500000000001</v>
      </c>
      <c r="D6398">
        <v>-129.24100000000001</v>
      </c>
      <c r="E6398">
        <v>-486.19600000000003</v>
      </c>
      <c r="F6398">
        <v>-23.2272</v>
      </c>
      <c r="G6398">
        <v>644.53800000000001</v>
      </c>
      <c r="H6398">
        <v>-644.16800000000001</v>
      </c>
      <c r="I6398">
        <v>21.956700000000001</v>
      </c>
      <c r="J6398">
        <v>270.69200000000001</v>
      </c>
      <c r="K6398">
        <v>582.97900000000004</v>
      </c>
      <c r="L6398">
        <v>0</v>
      </c>
      <c r="M6398">
        <v>0</v>
      </c>
      <c r="N6398">
        <v>0</v>
      </c>
      <c r="O6398">
        <v>12.7302</v>
      </c>
      <c r="P6398">
        <v>430.26799999999997</v>
      </c>
      <c r="Q6398">
        <v>-7.3599300000000003</v>
      </c>
      <c r="R6398">
        <v>0</v>
      </c>
      <c r="S6398">
        <v>0</v>
      </c>
      <c r="T6398">
        <v>-1.87999</v>
      </c>
      <c r="U6398">
        <v>0</v>
      </c>
      <c r="V6398">
        <v>1.86025</v>
      </c>
      <c r="W6398">
        <v>0</v>
      </c>
      <c r="X6398">
        <f t="shared" si="99"/>
        <v>0.32800000000000296</v>
      </c>
    </row>
    <row r="6399" spans="1:24" hidden="1">
      <c r="A6399" t="s">
        <v>6419</v>
      </c>
      <c r="B6399">
        <v>-114.699</v>
      </c>
      <c r="C6399">
        <v>-357.41800000000001</v>
      </c>
      <c r="D6399">
        <v>-129.36799999999999</v>
      </c>
      <c r="E6399">
        <v>-486.40100000000001</v>
      </c>
      <c r="F6399">
        <v>-22.8462</v>
      </c>
      <c r="G6399">
        <v>645.16</v>
      </c>
      <c r="H6399">
        <v>-644.73500000000001</v>
      </c>
      <c r="I6399">
        <v>22.156400000000001</v>
      </c>
      <c r="J6399">
        <v>270.62</v>
      </c>
      <c r="K6399">
        <v>583.31899999999996</v>
      </c>
      <c r="L6399">
        <v>0</v>
      </c>
      <c r="M6399">
        <v>0</v>
      </c>
      <c r="N6399">
        <v>0</v>
      </c>
      <c r="O6399">
        <v>12.646699999999999</v>
      </c>
      <c r="P6399">
        <v>430.51499999999999</v>
      </c>
      <c r="Q6399">
        <v>-7.7162199999999999</v>
      </c>
      <c r="R6399">
        <v>0</v>
      </c>
      <c r="S6399">
        <v>0</v>
      </c>
      <c r="T6399">
        <v>-1.9755400000000001</v>
      </c>
      <c r="U6399">
        <v>0</v>
      </c>
      <c r="V6399">
        <v>1.86025</v>
      </c>
      <c r="W6399">
        <v>0</v>
      </c>
      <c r="X6399">
        <f t="shared" si="99"/>
        <v>-0.10099999999999909</v>
      </c>
    </row>
    <row r="6400" spans="1:24">
      <c r="A6400" t="s">
        <v>6420</v>
      </c>
      <c r="B6400">
        <v>-114.598</v>
      </c>
      <c r="C6400">
        <v>-357.21800000000002</v>
      </c>
      <c r="D6400">
        <v>-128.393</v>
      </c>
      <c r="E6400">
        <v>-485.976</v>
      </c>
      <c r="F6400">
        <v>-23.233599999999999</v>
      </c>
      <c r="G6400">
        <v>643.71400000000006</v>
      </c>
      <c r="H6400">
        <v>-644.39499999999998</v>
      </c>
      <c r="I6400">
        <v>22.852699999999999</v>
      </c>
      <c r="J6400">
        <v>269.62599999999998</v>
      </c>
      <c r="K6400">
        <v>583.226</v>
      </c>
      <c r="L6400">
        <v>0</v>
      </c>
      <c r="M6400">
        <v>0</v>
      </c>
      <c r="N6400">
        <v>0</v>
      </c>
      <c r="O6400">
        <v>12.4146</v>
      </c>
      <c r="P6400">
        <v>430.75599999999997</v>
      </c>
      <c r="Q6400">
        <v>-7.1772600000000004</v>
      </c>
      <c r="R6400">
        <v>0</v>
      </c>
      <c r="S6400">
        <v>0</v>
      </c>
      <c r="T6400">
        <v>-1.8984300000000001</v>
      </c>
      <c r="U6400">
        <v>0</v>
      </c>
      <c r="V6400">
        <v>1.8600399999999999</v>
      </c>
      <c r="W6400">
        <v>0</v>
      </c>
      <c r="X6400">
        <f t="shared" si="99"/>
        <v>2.2939999999999969</v>
      </c>
    </row>
    <row r="6401" spans="1:24" hidden="1">
      <c r="A6401" t="s">
        <v>6421</v>
      </c>
      <c r="B6401">
        <v>-116.892</v>
      </c>
      <c r="C6401">
        <v>-358.81400000000002</v>
      </c>
      <c r="D6401">
        <v>-129.43</v>
      </c>
      <c r="E6401">
        <v>-486.76</v>
      </c>
      <c r="F6401">
        <v>-23.0579</v>
      </c>
      <c r="G6401">
        <v>646.29899999999998</v>
      </c>
      <c r="H6401">
        <v>-645.00699999999995</v>
      </c>
      <c r="I6401">
        <v>22.816299999999998</v>
      </c>
      <c r="J6401">
        <v>269.84500000000003</v>
      </c>
      <c r="K6401">
        <v>582.70299999999997</v>
      </c>
      <c r="L6401">
        <v>0</v>
      </c>
      <c r="M6401">
        <v>0</v>
      </c>
      <c r="N6401">
        <v>0</v>
      </c>
      <c r="O6401">
        <v>12.488</v>
      </c>
      <c r="P6401">
        <v>431.08</v>
      </c>
      <c r="Q6401">
        <v>-7.8220700000000001</v>
      </c>
      <c r="R6401">
        <v>0</v>
      </c>
      <c r="S6401">
        <v>0</v>
      </c>
      <c r="T6401">
        <v>-2.0127000000000002</v>
      </c>
      <c r="U6401">
        <v>0</v>
      </c>
      <c r="V6401">
        <v>1.8600399999999999</v>
      </c>
      <c r="W6401">
        <v>0</v>
      </c>
      <c r="X6401">
        <f t="shared" si="99"/>
        <v>-1.5300000000000011</v>
      </c>
    </row>
    <row r="6402" spans="1:24">
      <c r="A6402" t="s">
        <v>6422</v>
      </c>
      <c r="B6402">
        <v>-115.36199999999999</v>
      </c>
      <c r="C6402">
        <v>-357.16899999999998</v>
      </c>
      <c r="D6402">
        <v>-128.92500000000001</v>
      </c>
      <c r="E6402">
        <v>-486.40699999999998</v>
      </c>
      <c r="F6402">
        <v>-23.083600000000001</v>
      </c>
      <c r="G6402">
        <v>643.59400000000005</v>
      </c>
      <c r="H6402">
        <v>-645.09500000000003</v>
      </c>
      <c r="I6402">
        <v>23.625699999999998</v>
      </c>
      <c r="J6402">
        <v>269.79700000000003</v>
      </c>
      <c r="K6402">
        <v>583.15200000000004</v>
      </c>
      <c r="L6402">
        <v>0</v>
      </c>
      <c r="M6402">
        <v>0</v>
      </c>
      <c r="N6402">
        <v>0</v>
      </c>
      <c r="O6402">
        <v>12.3863</v>
      </c>
      <c r="P6402">
        <v>430.375</v>
      </c>
      <c r="Q6402">
        <v>-7.2000099999999998</v>
      </c>
      <c r="R6402">
        <v>0</v>
      </c>
      <c r="S6402">
        <v>0</v>
      </c>
      <c r="T6402">
        <v>-1.8966099999999999</v>
      </c>
      <c r="U6402">
        <v>0</v>
      </c>
      <c r="V6402">
        <v>1.8600699999999999</v>
      </c>
      <c r="W6402">
        <v>0</v>
      </c>
      <c r="X6402">
        <f t="shared" si="99"/>
        <v>0.71699999999999875</v>
      </c>
    </row>
    <row r="6403" spans="1:24" hidden="1">
      <c r="A6403" t="s">
        <v>6423</v>
      </c>
      <c r="B6403">
        <v>-116.07899999999999</v>
      </c>
      <c r="C6403">
        <v>-358.42700000000002</v>
      </c>
      <c r="D6403">
        <v>-130.93199999999999</v>
      </c>
      <c r="E6403">
        <v>-486.91300000000001</v>
      </c>
      <c r="F6403">
        <v>-23.0596</v>
      </c>
      <c r="G6403">
        <v>647.28499999999997</v>
      </c>
      <c r="H6403">
        <v>-644.90599999999995</v>
      </c>
      <c r="I6403">
        <v>22.843399999999999</v>
      </c>
      <c r="J6403">
        <v>270.02</v>
      </c>
      <c r="K6403">
        <v>583.32899999999995</v>
      </c>
      <c r="L6403">
        <v>0</v>
      </c>
      <c r="M6403">
        <v>0</v>
      </c>
      <c r="N6403">
        <v>0</v>
      </c>
      <c r="O6403">
        <v>12.7659</v>
      </c>
      <c r="P6403">
        <v>431.048</v>
      </c>
      <c r="Q6403">
        <v>-7.9596600000000004</v>
      </c>
      <c r="R6403">
        <v>0</v>
      </c>
      <c r="S6403">
        <v>0</v>
      </c>
      <c r="T6403">
        <v>-1.9878800000000001</v>
      </c>
      <c r="U6403">
        <v>0</v>
      </c>
      <c r="V6403">
        <v>1.8627499999999999</v>
      </c>
      <c r="W6403">
        <v>0</v>
      </c>
      <c r="X6403">
        <f t="shared" ref="X6403:X6466" si="100">B6403-B6404</f>
        <v>-0.54899999999999238</v>
      </c>
    </row>
    <row r="6404" spans="1:24">
      <c r="A6404" t="s">
        <v>6424</v>
      </c>
      <c r="B6404">
        <v>-115.53</v>
      </c>
      <c r="C6404">
        <v>-356.96899999999999</v>
      </c>
      <c r="D6404">
        <v>-127.386</v>
      </c>
      <c r="E6404">
        <v>-485.47699999999998</v>
      </c>
      <c r="F6404">
        <v>-23.291699999999999</v>
      </c>
      <c r="G6404">
        <v>642.60199999999998</v>
      </c>
      <c r="H6404">
        <v>-644.08600000000001</v>
      </c>
      <c r="I6404">
        <v>22.243600000000001</v>
      </c>
      <c r="J6404">
        <v>268.87400000000002</v>
      </c>
      <c r="K6404">
        <v>582.75400000000002</v>
      </c>
      <c r="L6404">
        <v>0</v>
      </c>
      <c r="M6404">
        <v>0</v>
      </c>
      <c r="N6404">
        <v>0</v>
      </c>
      <c r="O6404">
        <v>12.462899999999999</v>
      </c>
      <c r="P6404">
        <v>430.12099999999998</v>
      </c>
      <c r="Q6404">
        <v>-7.2094100000000001</v>
      </c>
      <c r="R6404">
        <v>0</v>
      </c>
      <c r="S6404">
        <v>0</v>
      </c>
      <c r="T6404">
        <v>-1.9061900000000001</v>
      </c>
      <c r="U6404">
        <v>0</v>
      </c>
      <c r="V6404">
        <v>1.85965</v>
      </c>
      <c r="W6404">
        <v>0</v>
      </c>
      <c r="X6404">
        <f t="shared" si="100"/>
        <v>1.0010000000000048</v>
      </c>
    </row>
    <row r="6405" spans="1:24" hidden="1">
      <c r="A6405" t="s">
        <v>6425</v>
      </c>
      <c r="B6405">
        <v>-116.53100000000001</v>
      </c>
      <c r="C6405">
        <v>-358.58699999999999</v>
      </c>
      <c r="D6405">
        <v>-128.77500000000001</v>
      </c>
      <c r="E6405">
        <v>-486.81099999999998</v>
      </c>
      <c r="F6405">
        <v>-23.138300000000001</v>
      </c>
      <c r="G6405">
        <v>646.46699999999998</v>
      </c>
      <c r="H6405">
        <v>-645.05799999999999</v>
      </c>
      <c r="I6405">
        <v>22.275600000000001</v>
      </c>
      <c r="J6405">
        <v>269.887</v>
      </c>
      <c r="K6405">
        <v>582.71699999999998</v>
      </c>
      <c r="L6405">
        <v>0</v>
      </c>
      <c r="M6405">
        <v>0</v>
      </c>
      <c r="N6405">
        <v>0</v>
      </c>
      <c r="O6405">
        <v>12.496499999999999</v>
      </c>
      <c r="P6405">
        <v>430.85199999999998</v>
      </c>
      <c r="Q6405">
        <v>-7.8433400000000004</v>
      </c>
      <c r="R6405">
        <v>0</v>
      </c>
      <c r="S6405">
        <v>0</v>
      </c>
      <c r="T6405">
        <v>-2.0211600000000001</v>
      </c>
      <c r="U6405">
        <v>0</v>
      </c>
      <c r="V6405">
        <v>1.85965</v>
      </c>
      <c r="W6405">
        <v>0</v>
      </c>
      <c r="X6405">
        <f t="shared" si="100"/>
        <v>-1.4310000000000116</v>
      </c>
    </row>
    <row r="6406" spans="1:24">
      <c r="A6406" t="s">
        <v>6426</v>
      </c>
      <c r="B6406">
        <v>-115.1</v>
      </c>
      <c r="C6406">
        <v>-357.33800000000002</v>
      </c>
      <c r="D6406">
        <v>-127.706</v>
      </c>
      <c r="E6406">
        <v>-484.58300000000003</v>
      </c>
      <c r="F6406">
        <v>-23.235199999999999</v>
      </c>
      <c r="G6406">
        <v>641.26199999999994</v>
      </c>
      <c r="H6406">
        <v>-642.803</v>
      </c>
      <c r="I6406">
        <v>23.008199999999999</v>
      </c>
      <c r="J6406">
        <v>268.27100000000002</v>
      </c>
      <c r="K6406">
        <v>582.721</v>
      </c>
      <c r="L6406">
        <v>0</v>
      </c>
      <c r="M6406">
        <v>0</v>
      </c>
      <c r="N6406">
        <v>0</v>
      </c>
      <c r="O6406">
        <v>12.477</v>
      </c>
      <c r="P6406">
        <v>430.21</v>
      </c>
      <c r="Q6406">
        <v>-7.1865600000000001</v>
      </c>
      <c r="R6406">
        <v>0</v>
      </c>
      <c r="S6406">
        <v>0</v>
      </c>
      <c r="T6406">
        <v>-1.8503099999999999</v>
      </c>
      <c r="U6406">
        <v>0</v>
      </c>
      <c r="V6406">
        <v>1.8644099999999999</v>
      </c>
      <c r="W6406">
        <v>0</v>
      </c>
      <c r="X6406">
        <f t="shared" si="100"/>
        <v>1.8610000000000042</v>
      </c>
    </row>
    <row r="6407" spans="1:24" hidden="1">
      <c r="A6407" t="s">
        <v>6427</v>
      </c>
      <c r="B6407">
        <v>-116.961</v>
      </c>
      <c r="C6407">
        <v>-358.08600000000001</v>
      </c>
      <c r="D6407">
        <v>-129.285</v>
      </c>
      <c r="E6407">
        <v>-486.54599999999999</v>
      </c>
      <c r="F6407">
        <v>-23.393899999999999</v>
      </c>
      <c r="G6407">
        <v>646.19299999999998</v>
      </c>
      <c r="H6407">
        <v>-644.86800000000005</v>
      </c>
      <c r="I6407">
        <v>21.8565</v>
      </c>
      <c r="J6407">
        <v>269.40300000000002</v>
      </c>
      <c r="K6407">
        <v>583.33199999999999</v>
      </c>
      <c r="L6407">
        <v>0</v>
      </c>
      <c r="M6407">
        <v>0</v>
      </c>
      <c r="N6407">
        <v>0</v>
      </c>
      <c r="O6407">
        <v>12.424200000000001</v>
      </c>
      <c r="P6407">
        <v>430.71899999999999</v>
      </c>
      <c r="Q6407">
        <v>-7.9112</v>
      </c>
      <c r="R6407">
        <v>0</v>
      </c>
      <c r="S6407">
        <v>0</v>
      </c>
      <c r="T6407">
        <v>-1.93824</v>
      </c>
      <c r="U6407">
        <v>0</v>
      </c>
      <c r="V6407">
        <v>1.86025</v>
      </c>
      <c r="W6407">
        <v>0</v>
      </c>
      <c r="X6407">
        <f t="shared" si="100"/>
        <v>-4.0720000000000027</v>
      </c>
    </row>
    <row r="6408" spans="1:24">
      <c r="A6408" t="s">
        <v>6428</v>
      </c>
      <c r="B6408">
        <v>-112.889</v>
      </c>
      <c r="C6408">
        <v>-356.69099999999997</v>
      </c>
      <c r="D6408">
        <v>-126.705</v>
      </c>
      <c r="E6408">
        <v>-486.48599999999999</v>
      </c>
      <c r="F6408">
        <v>-23.314599999999999</v>
      </c>
      <c r="G6408">
        <v>644.43100000000004</v>
      </c>
      <c r="H6408">
        <v>-645.22400000000005</v>
      </c>
      <c r="I6408">
        <v>21.8629</v>
      </c>
      <c r="J6408">
        <v>270.03699999999998</v>
      </c>
      <c r="K6408">
        <v>584.12099999999998</v>
      </c>
      <c r="L6408">
        <v>0</v>
      </c>
      <c r="M6408">
        <v>0</v>
      </c>
      <c r="N6408">
        <v>0</v>
      </c>
      <c r="O6408">
        <v>12.380599999999999</v>
      </c>
      <c r="P6408">
        <v>430.60399999999998</v>
      </c>
      <c r="Q6408">
        <v>-7.2861200000000004</v>
      </c>
      <c r="R6408">
        <v>0</v>
      </c>
      <c r="S6408">
        <v>0</v>
      </c>
      <c r="T6408">
        <v>-1.87469</v>
      </c>
      <c r="U6408">
        <v>0</v>
      </c>
      <c r="V6408">
        <v>1.86025</v>
      </c>
      <c r="W6408">
        <v>0</v>
      </c>
      <c r="X6408">
        <f t="shared" si="100"/>
        <v>2.0050000000000097</v>
      </c>
    </row>
    <row r="6409" spans="1:24" hidden="1">
      <c r="A6409" t="s">
        <v>6429</v>
      </c>
      <c r="B6409">
        <v>-114.89400000000001</v>
      </c>
      <c r="C6409">
        <v>-357.71600000000001</v>
      </c>
      <c r="D6409">
        <v>-129.55500000000001</v>
      </c>
      <c r="E6409">
        <v>-486.952</v>
      </c>
      <c r="F6409">
        <v>-23.174600000000002</v>
      </c>
      <c r="G6409">
        <v>647.197</v>
      </c>
      <c r="H6409">
        <v>-645.03599999999994</v>
      </c>
      <c r="I6409">
        <v>21.7011</v>
      </c>
      <c r="J6409">
        <v>270.93599999999998</v>
      </c>
      <c r="K6409">
        <v>583.322</v>
      </c>
      <c r="L6409">
        <v>0</v>
      </c>
      <c r="M6409">
        <v>0</v>
      </c>
      <c r="N6409">
        <v>0</v>
      </c>
      <c r="O6409">
        <v>12.473000000000001</v>
      </c>
      <c r="P6409">
        <v>430.74</v>
      </c>
      <c r="Q6409">
        <v>-7.9603999999999999</v>
      </c>
      <c r="R6409">
        <v>0</v>
      </c>
      <c r="S6409">
        <v>0</v>
      </c>
      <c r="T6409">
        <v>-1.98967</v>
      </c>
      <c r="U6409">
        <v>0</v>
      </c>
      <c r="V6409">
        <v>1.86025</v>
      </c>
      <c r="W6409">
        <v>0</v>
      </c>
      <c r="X6409">
        <f t="shared" si="100"/>
        <v>2.7000000000001023E-2</v>
      </c>
    </row>
    <row r="6410" spans="1:24">
      <c r="A6410" t="s">
        <v>6430</v>
      </c>
      <c r="B6410">
        <v>-114.92100000000001</v>
      </c>
      <c r="C6410">
        <v>-356.91899999999998</v>
      </c>
      <c r="D6410">
        <v>-127.276</v>
      </c>
      <c r="E6410">
        <v>-486.798</v>
      </c>
      <c r="F6410">
        <v>-23.321100000000001</v>
      </c>
      <c r="G6410">
        <v>644.18600000000004</v>
      </c>
      <c r="H6410">
        <v>-646.05999999999995</v>
      </c>
      <c r="I6410">
        <v>23.874199999999998</v>
      </c>
      <c r="J6410">
        <v>269.46499999999997</v>
      </c>
      <c r="K6410">
        <v>582.84199999999998</v>
      </c>
      <c r="L6410">
        <v>0</v>
      </c>
      <c r="M6410">
        <v>0</v>
      </c>
      <c r="N6410">
        <v>0</v>
      </c>
      <c r="O6410">
        <v>12.3186</v>
      </c>
      <c r="P6410">
        <v>430.84899999999999</v>
      </c>
      <c r="Q6410">
        <v>-7.2021699999999997</v>
      </c>
      <c r="R6410">
        <v>0</v>
      </c>
      <c r="S6410">
        <v>0</v>
      </c>
      <c r="T6410">
        <v>-1.89394</v>
      </c>
      <c r="U6410">
        <v>0</v>
      </c>
      <c r="V6410">
        <v>1.86276</v>
      </c>
      <c r="W6410">
        <v>0</v>
      </c>
      <c r="X6410">
        <f t="shared" si="100"/>
        <v>0.87099999999999511</v>
      </c>
    </row>
    <row r="6411" spans="1:24" hidden="1">
      <c r="A6411" t="s">
        <v>6431</v>
      </c>
      <c r="B6411">
        <v>-115.792</v>
      </c>
      <c r="C6411">
        <v>-357.93400000000003</v>
      </c>
      <c r="D6411">
        <v>-130.107</v>
      </c>
      <c r="E6411">
        <v>-486.745</v>
      </c>
      <c r="F6411">
        <v>-23.299099999999999</v>
      </c>
      <c r="G6411">
        <v>646.61</v>
      </c>
      <c r="H6411">
        <v>-644.85500000000002</v>
      </c>
      <c r="I6411">
        <v>23.634899999999998</v>
      </c>
      <c r="J6411">
        <v>269.83100000000002</v>
      </c>
      <c r="K6411">
        <v>582.72299999999996</v>
      </c>
      <c r="L6411">
        <v>0</v>
      </c>
      <c r="M6411">
        <v>0</v>
      </c>
      <c r="N6411">
        <v>0</v>
      </c>
      <c r="O6411">
        <v>12.370200000000001</v>
      </c>
      <c r="P6411">
        <v>430.81799999999998</v>
      </c>
      <c r="Q6411">
        <v>-7.8780400000000004</v>
      </c>
      <c r="R6411">
        <v>0</v>
      </c>
      <c r="S6411">
        <v>0</v>
      </c>
      <c r="T6411">
        <v>-2.00495</v>
      </c>
      <c r="U6411">
        <v>0</v>
      </c>
      <c r="V6411">
        <v>1.86276</v>
      </c>
      <c r="W6411">
        <v>0</v>
      </c>
      <c r="X6411">
        <f t="shared" si="100"/>
        <v>-2.2210000000000036</v>
      </c>
    </row>
    <row r="6412" spans="1:24">
      <c r="A6412" t="s">
        <v>6432</v>
      </c>
      <c r="B6412">
        <v>-113.571</v>
      </c>
      <c r="C6412">
        <v>-356.66300000000001</v>
      </c>
      <c r="D6412">
        <v>-127.134</v>
      </c>
      <c r="E6412">
        <v>-487.25400000000002</v>
      </c>
      <c r="F6412">
        <v>-23.314299999999999</v>
      </c>
      <c r="G6412">
        <v>645.101</v>
      </c>
      <c r="H6412">
        <v>-646.51</v>
      </c>
      <c r="I6412">
        <v>22.104399999999998</v>
      </c>
      <c r="J6412">
        <v>270.76100000000002</v>
      </c>
      <c r="K6412">
        <v>584.17399999999998</v>
      </c>
      <c r="L6412">
        <v>0</v>
      </c>
      <c r="M6412">
        <v>0</v>
      </c>
      <c r="N6412">
        <v>0</v>
      </c>
      <c r="O6412">
        <v>12.5761</v>
      </c>
      <c r="P6412">
        <v>430.78</v>
      </c>
      <c r="Q6412">
        <v>-7.3869400000000001</v>
      </c>
      <c r="R6412">
        <v>0</v>
      </c>
      <c r="S6412">
        <v>0</v>
      </c>
      <c r="T6412">
        <v>-1.88565</v>
      </c>
      <c r="U6412">
        <v>0</v>
      </c>
      <c r="V6412">
        <v>1.86025</v>
      </c>
      <c r="W6412">
        <v>0</v>
      </c>
      <c r="X6412">
        <f t="shared" si="100"/>
        <v>1.9500000000000028</v>
      </c>
    </row>
    <row r="6413" spans="1:24" hidden="1">
      <c r="A6413" t="s">
        <v>6433</v>
      </c>
      <c r="B6413">
        <v>-115.521</v>
      </c>
      <c r="C6413">
        <v>-358.05200000000002</v>
      </c>
      <c r="D6413">
        <v>-130.00399999999999</v>
      </c>
      <c r="E6413">
        <v>-486.98899999999998</v>
      </c>
      <c r="F6413">
        <v>-23.123000000000001</v>
      </c>
      <c r="G6413">
        <v>646.976</v>
      </c>
      <c r="H6413">
        <v>-645.15</v>
      </c>
      <c r="I6413">
        <v>21.850100000000001</v>
      </c>
      <c r="J6413">
        <v>270.90499999999997</v>
      </c>
      <c r="K6413">
        <v>583.32399999999996</v>
      </c>
      <c r="L6413">
        <v>0</v>
      </c>
      <c r="M6413">
        <v>0</v>
      </c>
      <c r="N6413">
        <v>0</v>
      </c>
      <c r="O6413">
        <v>12.919499999999999</v>
      </c>
      <c r="P6413">
        <v>430.68099999999998</v>
      </c>
      <c r="Q6413">
        <v>-8.0391300000000001</v>
      </c>
      <c r="R6413">
        <v>0</v>
      </c>
      <c r="S6413">
        <v>0</v>
      </c>
      <c r="T6413">
        <v>-1.9996700000000001</v>
      </c>
      <c r="U6413">
        <v>0</v>
      </c>
      <c r="V6413">
        <v>1.86025</v>
      </c>
      <c r="W6413">
        <v>0</v>
      </c>
      <c r="X6413">
        <f t="shared" si="100"/>
        <v>-0.99899999999999523</v>
      </c>
    </row>
    <row r="6414" spans="1:24">
      <c r="A6414" t="s">
        <v>6434</v>
      </c>
      <c r="B6414">
        <v>-114.52200000000001</v>
      </c>
      <c r="C6414">
        <v>-356.012</v>
      </c>
      <c r="D6414">
        <v>-128.495</v>
      </c>
      <c r="E6414">
        <v>-486.57100000000003</v>
      </c>
      <c r="F6414">
        <v>-22.843699999999998</v>
      </c>
      <c r="G6414">
        <v>644.49900000000002</v>
      </c>
      <c r="H6414">
        <v>-645.18899999999996</v>
      </c>
      <c r="I6414">
        <v>22.811800000000002</v>
      </c>
      <c r="J6414">
        <v>269.93</v>
      </c>
      <c r="K6414">
        <v>582.09900000000005</v>
      </c>
      <c r="L6414">
        <v>0</v>
      </c>
      <c r="M6414">
        <v>0</v>
      </c>
      <c r="N6414">
        <v>0</v>
      </c>
      <c r="O6414">
        <v>12.635</v>
      </c>
      <c r="P6414">
        <v>429.94400000000002</v>
      </c>
      <c r="Q6414">
        <v>-7.3748300000000002</v>
      </c>
      <c r="R6414">
        <v>0</v>
      </c>
      <c r="S6414">
        <v>0</v>
      </c>
      <c r="T6414">
        <v>-1.8711</v>
      </c>
      <c r="U6414">
        <v>0</v>
      </c>
      <c r="V6414">
        <v>1.86025</v>
      </c>
      <c r="W6414">
        <v>0</v>
      </c>
      <c r="X6414">
        <f t="shared" si="100"/>
        <v>0.65099999999999625</v>
      </c>
    </row>
    <row r="6415" spans="1:24" hidden="1">
      <c r="A6415" t="s">
        <v>6435</v>
      </c>
      <c r="B6415">
        <v>-115.173</v>
      </c>
      <c r="C6415">
        <v>-357.61200000000002</v>
      </c>
      <c r="D6415">
        <v>-130.25</v>
      </c>
      <c r="E6415">
        <v>-487.084</v>
      </c>
      <c r="F6415">
        <v>-22.2727</v>
      </c>
      <c r="G6415">
        <v>647.27099999999996</v>
      </c>
      <c r="H6415">
        <v>-644.97299999999996</v>
      </c>
      <c r="I6415">
        <v>22.147099999999998</v>
      </c>
      <c r="J6415">
        <v>270.38799999999998</v>
      </c>
      <c r="K6415">
        <v>582.67899999999997</v>
      </c>
      <c r="L6415">
        <v>0</v>
      </c>
      <c r="M6415">
        <v>0</v>
      </c>
      <c r="N6415">
        <v>0</v>
      </c>
      <c r="O6415">
        <v>12.681699999999999</v>
      </c>
      <c r="P6415">
        <v>430.923</v>
      </c>
      <c r="Q6415">
        <v>-8.0226299999999995</v>
      </c>
      <c r="R6415">
        <v>0</v>
      </c>
      <c r="S6415">
        <v>0</v>
      </c>
      <c r="T6415">
        <v>-1.98674</v>
      </c>
      <c r="U6415">
        <v>0</v>
      </c>
      <c r="V6415">
        <v>1.86025</v>
      </c>
      <c r="W6415">
        <v>0</v>
      </c>
      <c r="X6415">
        <f t="shared" si="100"/>
        <v>0.75</v>
      </c>
    </row>
    <row r="6416" spans="1:24">
      <c r="A6416" t="s">
        <v>6436</v>
      </c>
      <c r="B6416">
        <v>-115.923</v>
      </c>
      <c r="C6416">
        <v>-357.34300000000002</v>
      </c>
      <c r="D6416">
        <v>-128.28</v>
      </c>
      <c r="E6416">
        <v>-486.42099999999999</v>
      </c>
      <c r="F6416">
        <v>-23.181100000000001</v>
      </c>
      <c r="G6416">
        <v>643.41300000000001</v>
      </c>
      <c r="H6416">
        <v>-645.23199999999997</v>
      </c>
      <c r="I6416">
        <v>22.854900000000001</v>
      </c>
      <c r="J6416">
        <v>269.81400000000002</v>
      </c>
      <c r="K6416">
        <v>583.173</v>
      </c>
      <c r="L6416">
        <v>0</v>
      </c>
      <c r="M6416">
        <v>0</v>
      </c>
      <c r="N6416">
        <v>0</v>
      </c>
      <c r="O6416">
        <v>12.553900000000001</v>
      </c>
      <c r="P6416">
        <v>430.27600000000001</v>
      </c>
      <c r="Q6416">
        <v>-7.2282799999999998</v>
      </c>
      <c r="R6416">
        <v>0</v>
      </c>
      <c r="S6416">
        <v>0</v>
      </c>
      <c r="T6416">
        <v>-1.9057299999999999</v>
      </c>
      <c r="U6416">
        <v>0</v>
      </c>
      <c r="V6416">
        <v>1.85961</v>
      </c>
      <c r="W6416">
        <v>0</v>
      </c>
      <c r="X6416">
        <f t="shared" si="100"/>
        <v>1.0030000000000001</v>
      </c>
    </row>
    <row r="6417" spans="1:24" hidden="1">
      <c r="A6417" t="s">
        <v>6437</v>
      </c>
      <c r="B6417">
        <v>-116.926</v>
      </c>
      <c r="C6417">
        <v>-358.95499999999998</v>
      </c>
      <c r="D6417">
        <v>-129.661</v>
      </c>
      <c r="E6417">
        <v>-486.80500000000001</v>
      </c>
      <c r="F6417">
        <v>-22.783300000000001</v>
      </c>
      <c r="G6417">
        <v>646.16</v>
      </c>
      <c r="H6417">
        <v>-645.06799999999998</v>
      </c>
      <c r="I6417">
        <v>22.889500000000002</v>
      </c>
      <c r="J6417">
        <v>269.995</v>
      </c>
      <c r="K6417">
        <v>582.72299999999996</v>
      </c>
      <c r="L6417">
        <v>0</v>
      </c>
      <c r="M6417">
        <v>0</v>
      </c>
      <c r="N6417">
        <v>0</v>
      </c>
      <c r="O6417">
        <v>12.593</v>
      </c>
      <c r="P6417">
        <v>430.85300000000001</v>
      </c>
      <c r="Q6417">
        <v>-7.8525999999999998</v>
      </c>
      <c r="R6417">
        <v>0</v>
      </c>
      <c r="S6417">
        <v>0</v>
      </c>
      <c r="T6417">
        <v>-2.0208699999999999</v>
      </c>
      <c r="U6417">
        <v>0</v>
      </c>
      <c r="V6417">
        <v>1.85961</v>
      </c>
      <c r="W6417">
        <v>0</v>
      </c>
      <c r="X6417">
        <f t="shared" si="100"/>
        <v>-0.5210000000000008</v>
      </c>
    </row>
    <row r="6418" spans="1:24">
      <c r="A6418" t="s">
        <v>6438</v>
      </c>
      <c r="B6418">
        <v>-116.405</v>
      </c>
      <c r="C6418">
        <v>-357.18799999999999</v>
      </c>
      <c r="D6418">
        <v>-128.155</v>
      </c>
      <c r="E6418">
        <v>-487.25299999999999</v>
      </c>
      <c r="F6418">
        <v>-23.3672</v>
      </c>
      <c r="G6418">
        <v>644.31500000000005</v>
      </c>
      <c r="H6418">
        <v>-646.55799999999999</v>
      </c>
      <c r="I6418">
        <v>22.851700000000001</v>
      </c>
      <c r="J6418">
        <v>270.09300000000002</v>
      </c>
      <c r="K6418">
        <v>583.22699999999998</v>
      </c>
      <c r="L6418">
        <v>0</v>
      </c>
      <c r="M6418">
        <v>0</v>
      </c>
      <c r="N6418">
        <v>0</v>
      </c>
      <c r="O6418">
        <v>12.721</v>
      </c>
      <c r="P6418">
        <v>431.12700000000001</v>
      </c>
      <c r="Q6418">
        <v>-7.0955399999999997</v>
      </c>
      <c r="R6418">
        <v>0</v>
      </c>
      <c r="S6418">
        <v>0</v>
      </c>
      <c r="T6418">
        <v>-1.8581099999999999</v>
      </c>
      <c r="U6418">
        <v>0</v>
      </c>
      <c r="V6418">
        <v>1.86276</v>
      </c>
      <c r="W6418">
        <v>0</v>
      </c>
      <c r="X6418">
        <f t="shared" si="100"/>
        <v>9.0999999999993975E-2</v>
      </c>
    </row>
    <row r="6419" spans="1:24" hidden="1">
      <c r="A6419" t="s">
        <v>6439</v>
      </c>
      <c r="B6419">
        <v>-116.496</v>
      </c>
      <c r="C6419">
        <v>-358.012</v>
      </c>
      <c r="D6419">
        <v>-131.68899999999999</v>
      </c>
      <c r="E6419">
        <v>-486.96300000000002</v>
      </c>
      <c r="F6419">
        <v>-23.032299999999999</v>
      </c>
      <c r="G6419">
        <v>647.39300000000003</v>
      </c>
      <c r="H6419">
        <v>-644.92600000000004</v>
      </c>
      <c r="I6419">
        <v>21.814499999999999</v>
      </c>
      <c r="J6419">
        <v>270.98399999999998</v>
      </c>
      <c r="K6419">
        <v>583.31799999999998</v>
      </c>
      <c r="L6419">
        <v>0</v>
      </c>
      <c r="M6419">
        <v>0</v>
      </c>
      <c r="N6419">
        <v>0</v>
      </c>
      <c r="O6419">
        <v>12.686199999999999</v>
      </c>
      <c r="P6419">
        <v>431.13499999999999</v>
      </c>
      <c r="Q6419">
        <v>-7.9447900000000002</v>
      </c>
      <c r="R6419">
        <v>0</v>
      </c>
      <c r="S6419">
        <v>0</v>
      </c>
      <c r="T6419">
        <v>-1.9842599999999999</v>
      </c>
      <c r="U6419">
        <v>0</v>
      </c>
      <c r="V6419">
        <v>1.86025</v>
      </c>
      <c r="W6419">
        <v>0</v>
      </c>
      <c r="X6419">
        <f t="shared" si="100"/>
        <v>-2.6349999999999909</v>
      </c>
    </row>
    <row r="6420" spans="1:24">
      <c r="A6420" t="s">
        <v>6440</v>
      </c>
      <c r="B6420">
        <v>-113.861</v>
      </c>
      <c r="C6420">
        <v>-356.58100000000002</v>
      </c>
      <c r="D6420">
        <v>-126.547</v>
      </c>
      <c r="E6420">
        <v>-485.61399999999998</v>
      </c>
      <c r="F6420">
        <v>-23.240400000000001</v>
      </c>
      <c r="G6420">
        <v>641.947</v>
      </c>
      <c r="H6420">
        <v>-644.69500000000005</v>
      </c>
      <c r="I6420">
        <v>23.814599999999999</v>
      </c>
      <c r="J6420">
        <v>268.69499999999999</v>
      </c>
      <c r="K6420">
        <v>583.11900000000003</v>
      </c>
      <c r="L6420">
        <v>0</v>
      </c>
      <c r="M6420">
        <v>0</v>
      </c>
      <c r="N6420">
        <v>0</v>
      </c>
      <c r="O6420">
        <v>12.396800000000001</v>
      </c>
      <c r="P6420">
        <v>430.09100000000001</v>
      </c>
      <c r="Q6420">
        <v>-7.1893700000000003</v>
      </c>
      <c r="R6420">
        <v>0</v>
      </c>
      <c r="S6420">
        <v>0</v>
      </c>
      <c r="T6420">
        <v>-1.8255300000000001</v>
      </c>
      <c r="U6420">
        <v>0</v>
      </c>
      <c r="V6420">
        <v>1.86025</v>
      </c>
      <c r="W6420">
        <v>0</v>
      </c>
      <c r="X6420">
        <f t="shared" si="100"/>
        <v>1.6469999999999914</v>
      </c>
    </row>
    <row r="6421" spans="1:24" hidden="1">
      <c r="A6421" t="s">
        <v>6441</v>
      </c>
      <c r="B6421">
        <v>-115.508</v>
      </c>
      <c r="C6421">
        <v>-357.90699999999998</v>
      </c>
      <c r="D6421">
        <v>-128.29300000000001</v>
      </c>
      <c r="E6421">
        <v>-486.45100000000002</v>
      </c>
      <c r="F6421">
        <v>-23.231400000000001</v>
      </c>
      <c r="G6421">
        <v>646.08100000000002</v>
      </c>
      <c r="H6421">
        <v>-644.76800000000003</v>
      </c>
      <c r="I6421">
        <v>21.7331</v>
      </c>
      <c r="J6421">
        <v>269.42399999999998</v>
      </c>
      <c r="K6421">
        <v>583.31200000000001</v>
      </c>
      <c r="L6421">
        <v>0</v>
      </c>
      <c r="M6421">
        <v>0</v>
      </c>
      <c r="N6421">
        <v>0</v>
      </c>
      <c r="O6421">
        <v>12.5381</v>
      </c>
      <c r="P6421">
        <v>430.72800000000001</v>
      </c>
      <c r="Q6421">
        <v>-7.8913799999999998</v>
      </c>
      <c r="R6421">
        <v>0</v>
      </c>
      <c r="S6421">
        <v>0</v>
      </c>
      <c r="T6421">
        <v>-1.91476</v>
      </c>
      <c r="U6421">
        <v>0</v>
      </c>
      <c r="V6421">
        <v>1.86025</v>
      </c>
      <c r="W6421">
        <v>0</v>
      </c>
      <c r="X6421">
        <f t="shared" si="100"/>
        <v>0.64700000000000557</v>
      </c>
    </row>
    <row r="6422" spans="1:24">
      <c r="A6422" t="s">
        <v>6442</v>
      </c>
      <c r="B6422">
        <v>-116.155</v>
      </c>
      <c r="C6422">
        <v>-357.28300000000002</v>
      </c>
      <c r="D6422">
        <v>-127.834</v>
      </c>
      <c r="E6422">
        <v>-486.38600000000002</v>
      </c>
      <c r="F6422">
        <v>-23.373699999999999</v>
      </c>
      <c r="G6422">
        <v>643.23199999999997</v>
      </c>
      <c r="H6422">
        <v>-645.03399999999999</v>
      </c>
      <c r="I6422">
        <v>22.923500000000001</v>
      </c>
      <c r="J6422">
        <v>269.75</v>
      </c>
      <c r="K6422">
        <v>582.64800000000002</v>
      </c>
      <c r="L6422">
        <v>0</v>
      </c>
      <c r="M6422">
        <v>0</v>
      </c>
      <c r="N6422">
        <v>0</v>
      </c>
      <c r="O6422">
        <v>12.366400000000001</v>
      </c>
      <c r="P6422">
        <v>430.54399999999998</v>
      </c>
      <c r="Q6422">
        <v>-7.1326599999999996</v>
      </c>
      <c r="R6422">
        <v>0</v>
      </c>
      <c r="S6422">
        <v>0</v>
      </c>
      <c r="T6422">
        <v>-1.8951</v>
      </c>
      <c r="U6422">
        <v>0</v>
      </c>
      <c r="V6422">
        <v>1.8627899999999999</v>
      </c>
      <c r="W6422">
        <v>0</v>
      </c>
      <c r="X6422">
        <f t="shared" si="100"/>
        <v>0.72299999999999898</v>
      </c>
    </row>
    <row r="6423" spans="1:24" hidden="1">
      <c r="A6423" t="s">
        <v>6443</v>
      </c>
      <c r="B6423">
        <v>-116.878</v>
      </c>
      <c r="C6423">
        <v>-358.36</v>
      </c>
      <c r="D6423">
        <v>-130.37</v>
      </c>
      <c r="E6423">
        <v>-487.077</v>
      </c>
      <c r="F6423">
        <v>-23.058</v>
      </c>
      <c r="G6423">
        <v>647.60799999999995</v>
      </c>
      <c r="H6423">
        <v>-645.09400000000005</v>
      </c>
      <c r="I6423">
        <v>21.731100000000001</v>
      </c>
      <c r="J6423">
        <v>270.04700000000003</v>
      </c>
      <c r="K6423">
        <v>583.31600000000003</v>
      </c>
      <c r="L6423">
        <v>0</v>
      </c>
      <c r="M6423">
        <v>0</v>
      </c>
      <c r="N6423">
        <v>0</v>
      </c>
      <c r="O6423">
        <v>12.4663</v>
      </c>
      <c r="P6423">
        <v>430.995</v>
      </c>
      <c r="Q6423">
        <v>-7.9632699999999996</v>
      </c>
      <c r="R6423">
        <v>0</v>
      </c>
      <c r="S6423">
        <v>0</v>
      </c>
      <c r="T6423">
        <v>-1.9833400000000001</v>
      </c>
      <c r="U6423">
        <v>0</v>
      </c>
      <c r="V6423">
        <v>1.85955</v>
      </c>
      <c r="W6423">
        <v>0</v>
      </c>
      <c r="X6423">
        <f t="shared" si="100"/>
        <v>-4.6689999999999969</v>
      </c>
    </row>
    <row r="6424" spans="1:24">
      <c r="A6424" t="s">
        <v>6444</v>
      </c>
      <c r="B6424">
        <v>-112.209</v>
      </c>
      <c r="C6424">
        <v>-358.32900000000001</v>
      </c>
      <c r="D6424">
        <v>-133.13399999999999</v>
      </c>
      <c r="E6424">
        <v>-489.435</v>
      </c>
      <c r="F6424">
        <v>-26.0396</v>
      </c>
      <c r="G6424">
        <v>656.16600000000005</v>
      </c>
      <c r="H6424">
        <v>-647.08699999999999</v>
      </c>
      <c r="I6424">
        <v>25.451000000000001</v>
      </c>
      <c r="J6424">
        <v>271.839</v>
      </c>
      <c r="K6424">
        <v>585.43499999999995</v>
      </c>
      <c r="L6424">
        <v>0</v>
      </c>
      <c r="M6424">
        <v>0</v>
      </c>
      <c r="N6424">
        <v>0</v>
      </c>
      <c r="O6424">
        <v>12.7316</v>
      </c>
      <c r="P6424">
        <v>432.01400000000001</v>
      </c>
      <c r="Q6424">
        <v>-9.4219200000000001</v>
      </c>
      <c r="R6424">
        <v>0</v>
      </c>
      <c r="S6424">
        <v>0</v>
      </c>
      <c r="T6424">
        <v>-3.2665000000000002</v>
      </c>
      <c r="U6424">
        <v>0</v>
      </c>
      <c r="V6424">
        <v>2.8831600000000002</v>
      </c>
      <c r="W6424">
        <v>0</v>
      </c>
      <c r="X6424">
        <f t="shared" si="100"/>
        <v>3.9470000000000027</v>
      </c>
    </row>
    <row r="6425" spans="1:24" hidden="1">
      <c r="A6425" t="s">
        <v>6445</v>
      </c>
      <c r="B6425">
        <v>-116.15600000000001</v>
      </c>
      <c r="C6425">
        <v>-357.13099999999997</v>
      </c>
      <c r="D6425">
        <v>-131.81399999999999</v>
      </c>
      <c r="E6425">
        <v>-486.89299999999997</v>
      </c>
      <c r="F6425">
        <v>-23.023399999999999</v>
      </c>
      <c r="G6425">
        <v>646.78800000000001</v>
      </c>
      <c r="H6425">
        <v>-644.89300000000003</v>
      </c>
      <c r="I6425">
        <v>21.798100000000002</v>
      </c>
      <c r="J6425">
        <v>271.29300000000001</v>
      </c>
      <c r="K6425">
        <v>583.322</v>
      </c>
      <c r="L6425">
        <v>0</v>
      </c>
      <c r="M6425">
        <v>0</v>
      </c>
      <c r="N6425">
        <v>0</v>
      </c>
      <c r="O6425">
        <v>12.5687</v>
      </c>
      <c r="P6425">
        <v>430.90300000000002</v>
      </c>
      <c r="Q6425">
        <v>-8.0626800000000003</v>
      </c>
      <c r="R6425">
        <v>0</v>
      </c>
      <c r="S6425">
        <v>0</v>
      </c>
      <c r="T6425">
        <v>-1.9801899999999999</v>
      </c>
      <c r="U6425">
        <v>0</v>
      </c>
      <c r="V6425">
        <v>1.8711899999999999</v>
      </c>
      <c r="W6425">
        <v>0</v>
      </c>
      <c r="X6425">
        <f t="shared" si="100"/>
        <v>-7.0330000000000013</v>
      </c>
    </row>
    <row r="6426" spans="1:24">
      <c r="A6426" t="s">
        <v>6446</v>
      </c>
      <c r="B6426">
        <v>-109.123</v>
      </c>
      <c r="C6426">
        <v>-358.45699999999999</v>
      </c>
      <c r="D6426">
        <v>-132.84800000000001</v>
      </c>
      <c r="E6426">
        <v>-489.79300000000001</v>
      </c>
      <c r="F6426">
        <v>-24.044</v>
      </c>
      <c r="G6426">
        <v>654.93399999999997</v>
      </c>
      <c r="H6426">
        <v>-648.17499999999995</v>
      </c>
      <c r="I6426">
        <v>26.891999999999999</v>
      </c>
      <c r="J6426">
        <v>273.63799999999998</v>
      </c>
      <c r="K6426">
        <v>585.005</v>
      </c>
      <c r="L6426">
        <v>0</v>
      </c>
      <c r="M6426">
        <v>0</v>
      </c>
      <c r="N6426">
        <v>0</v>
      </c>
      <c r="O6426">
        <v>13.024699999999999</v>
      </c>
      <c r="P6426">
        <v>432.29399999999998</v>
      </c>
      <c r="Q6426">
        <v>-8.8784100000000006</v>
      </c>
      <c r="R6426">
        <v>0</v>
      </c>
      <c r="S6426">
        <v>0</v>
      </c>
      <c r="T6426">
        <v>-2.95316</v>
      </c>
      <c r="U6426">
        <v>0</v>
      </c>
      <c r="V6426">
        <v>2.5317699999999999</v>
      </c>
      <c r="W6426">
        <v>0</v>
      </c>
      <c r="X6426">
        <f t="shared" si="100"/>
        <v>7.3149999999999977</v>
      </c>
    </row>
    <row r="6427" spans="1:24" hidden="1">
      <c r="A6427" t="s">
        <v>6447</v>
      </c>
      <c r="B6427">
        <v>-116.438</v>
      </c>
      <c r="C6427">
        <v>-357.97</v>
      </c>
      <c r="D6427">
        <v>-132.84800000000001</v>
      </c>
      <c r="E6427">
        <v>-486.858</v>
      </c>
      <c r="F6427">
        <v>-24.024699999999999</v>
      </c>
      <c r="G6427">
        <v>648.40300000000002</v>
      </c>
      <c r="H6427">
        <v>-644.63300000000004</v>
      </c>
      <c r="I6427">
        <v>22.821300000000001</v>
      </c>
      <c r="J6427">
        <v>270.69099999999997</v>
      </c>
      <c r="K6427">
        <v>582.75099999999998</v>
      </c>
      <c r="L6427">
        <v>0</v>
      </c>
      <c r="M6427">
        <v>0</v>
      </c>
      <c r="N6427">
        <v>0</v>
      </c>
      <c r="O6427">
        <v>12.842700000000001</v>
      </c>
      <c r="P6427">
        <v>430.745</v>
      </c>
      <c r="Q6427">
        <v>-7.6653200000000004</v>
      </c>
      <c r="R6427">
        <v>0</v>
      </c>
      <c r="S6427">
        <v>0</v>
      </c>
      <c r="T6427">
        <v>-2.3684699999999999</v>
      </c>
      <c r="U6427">
        <v>0</v>
      </c>
      <c r="V6427">
        <v>2.4196399999999998</v>
      </c>
      <c r="W6427">
        <v>0</v>
      </c>
      <c r="X6427">
        <f t="shared" si="100"/>
        <v>-5.8460000000000036</v>
      </c>
    </row>
    <row r="6428" spans="1:24">
      <c r="A6428" t="s">
        <v>6448</v>
      </c>
      <c r="B6428">
        <v>-110.592</v>
      </c>
      <c r="C6428">
        <v>-358.447</v>
      </c>
      <c r="D6428">
        <v>-135.20400000000001</v>
      </c>
      <c r="E6428">
        <v>-490.36799999999999</v>
      </c>
      <c r="F6428">
        <v>-24.111499999999999</v>
      </c>
      <c r="G6428">
        <v>653.29100000000005</v>
      </c>
      <c r="H6428">
        <v>-648.47500000000002</v>
      </c>
      <c r="I6428">
        <v>26.4953</v>
      </c>
      <c r="J6428">
        <v>274.68099999999998</v>
      </c>
      <c r="K6428">
        <v>585.46</v>
      </c>
      <c r="L6428">
        <v>0</v>
      </c>
      <c r="M6428">
        <v>0</v>
      </c>
      <c r="N6428">
        <v>0</v>
      </c>
      <c r="O6428">
        <v>12.764799999999999</v>
      </c>
      <c r="P6428">
        <v>432.04199999999997</v>
      </c>
      <c r="Q6428">
        <v>-7.2361899999999997</v>
      </c>
      <c r="R6428">
        <v>0</v>
      </c>
      <c r="S6428">
        <v>0</v>
      </c>
      <c r="T6428">
        <v>-1.3658600000000001</v>
      </c>
      <c r="U6428">
        <v>0</v>
      </c>
      <c r="V6428">
        <v>1.92476</v>
      </c>
      <c r="W6428">
        <v>0</v>
      </c>
      <c r="X6428">
        <f t="shared" si="100"/>
        <v>6.3760000000000048</v>
      </c>
    </row>
    <row r="6429" spans="1:24" hidden="1">
      <c r="A6429" t="s">
        <v>6449</v>
      </c>
      <c r="B6429">
        <v>-116.968</v>
      </c>
      <c r="C6429">
        <v>-358.03300000000002</v>
      </c>
      <c r="D6429">
        <v>-133.274</v>
      </c>
      <c r="E6429">
        <v>-486.02100000000002</v>
      </c>
      <c r="F6429">
        <v>-22.4558</v>
      </c>
      <c r="G6429">
        <v>645.35900000000004</v>
      </c>
      <c r="H6429">
        <v>-644.14800000000002</v>
      </c>
      <c r="I6429">
        <v>22.4693</v>
      </c>
      <c r="J6429">
        <v>270.74900000000002</v>
      </c>
      <c r="K6429">
        <v>583.14599999999996</v>
      </c>
      <c r="L6429">
        <v>0</v>
      </c>
      <c r="M6429">
        <v>0</v>
      </c>
      <c r="N6429">
        <v>0</v>
      </c>
      <c r="O6429">
        <v>12.589600000000001</v>
      </c>
      <c r="P6429">
        <v>430.69900000000001</v>
      </c>
      <c r="Q6429">
        <v>-7.6162000000000001</v>
      </c>
      <c r="R6429">
        <v>0</v>
      </c>
      <c r="S6429">
        <v>0</v>
      </c>
      <c r="T6429">
        <v>-1.5849899999999999</v>
      </c>
      <c r="U6429">
        <v>0</v>
      </c>
      <c r="V6429">
        <v>1.8536600000000001</v>
      </c>
      <c r="W6429">
        <v>0</v>
      </c>
      <c r="X6429">
        <f t="shared" si="100"/>
        <v>-5.9320000000000022</v>
      </c>
    </row>
    <row r="6430" spans="1:24">
      <c r="A6430" t="s">
        <v>6450</v>
      </c>
      <c r="B6430">
        <v>-111.036</v>
      </c>
      <c r="C6430">
        <v>-360.73</v>
      </c>
      <c r="D6430">
        <v>-135.351</v>
      </c>
      <c r="E6430">
        <v>-490.75599999999997</v>
      </c>
      <c r="F6430">
        <v>-24.192699999999999</v>
      </c>
      <c r="G6430">
        <v>654.61900000000003</v>
      </c>
      <c r="H6430">
        <v>-649.76599999999996</v>
      </c>
      <c r="I6430">
        <v>29.225100000000001</v>
      </c>
      <c r="J6430">
        <v>274.87</v>
      </c>
      <c r="K6430">
        <v>585.596</v>
      </c>
      <c r="L6430">
        <v>0</v>
      </c>
      <c r="M6430">
        <v>0</v>
      </c>
      <c r="N6430">
        <v>0</v>
      </c>
      <c r="O6430">
        <v>13.0406</v>
      </c>
      <c r="P6430">
        <v>432.42099999999999</v>
      </c>
      <c r="Q6430">
        <v>-7.7598599999999998</v>
      </c>
      <c r="R6430">
        <v>0</v>
      </c>
      <c r="S6430">
        <v>0</v>
      </c>
      <c r="T6430">
        <v>-1.75346</v>
      </c>
      <c r="U6430">
        <v>0</v>
      </c>
      <c r="V6430">
        <v>1.9242900000000001</v>
      </c>
      <c r="W6430">
        <v>0</v>
      </c>
      <c r="X6430">
        <f t="shared" si="100"/>
        <v>5.9849999999999994</v>
      </c>
    </row>
    <row r="6431" spans="1:24" hidden="1">
      <c r="A6431" t="s">
        <v>6451</v>
      </c>
      <c r="B6431">
        <v>-117.021</v>
      </c>
      <c r="C6431">
        <v>-358.60899999999998</v>
      </c>
      <c r="D6431">
        <v>-132.43199999999999</v>
      </c>
      <c r="E6431">
        <v>-486.81200000000001</v>
      </c>
      <c r="F6431">
        <v>-23.281300000000002</v>
      </c>
      <c r="G6431">
        <v>646.48599999999999</v>
      </c>
      <c r="H6431">
        <v>-644.80700000000002</v>
      </c>
      <c r="I6431">
        <v>23.7166</v>
      </c>
      <c r="J6431">
        <v>270.81900000000002</v>
      </c>
      <c r="K6431">
        <v>582.75800000000004</v>
      </c>
      <c r="L6431">
        <v>0</v>
      </c>
      <c r="M6431">
        <v>0</v>
      </c>
      <c r="N6431">
        <v>0</v>
      </c>
      <c r="O6431">
        <v>12.923500000000001</v>
      </c>
      <c r="P6431">
        <v>430.54300000000001</v>
      </c>
      <c r="Q6431">
        <v>-7.7108100000000004</v>
      </c>
      <c r="R6431">
        <v>0</v>
      </c>
      <c r="S6431">
        <v>0</v>
      </c>
      <c r="T6431">
        <v>-1.9734400000000001</v>
      </c>
      <c r="U6431">
        <v>0</v>
      </c>
      <c r="V6431">
        <v>1.90073</v>
      </c>
      <c r="W6431">
        <v>0</v>
      </c>
      <c r="X6431">
        <f t="shared" si="100"/>
        <v>-8.0040000000000049</v>
      </c>
    </row>
    <row r="6432" spans="1:24">
      <c r="A6432" t="s">
        <v>6452</v>
      </c>
      <c r="B6432">
        <v>-109.017</v>
      </c>
      <c r="C6432">
        <v>-357.55900000000003</v>
      </c>
      <c r="D6432">
        <v>-131.297</v>
      </c>
      <c r="E6432">
        <v>-490.625</v>
      </c>
      <c r="F6432">
        <v>-23.151499999999999</v>
      </c>
      <c r="G6432">
        <v>653.303</v>
      </c>
      <c r="H6432">
        <v>-649.24699999999996</v>
      </c>
      <c r="I6432">
        <v>26.435199999999998</v>
      </c>
      <c r="J6432">
        <v>272.89600000000002</v>
      </c>
      <c r="K6432">
        <v>585.48400000000004</v>
      </c>
      <c r="L6432">
        <v>0</v>
      </c>
      <c r="M6432">
        <v>0</v>
      </c>
      <c r="N6432">
        <v>0</v>
      </c>
      <c r="O6432">
        <v>12.7051</v>
      </c>
      <c r="P6432">
        <v>432.04599999999999</v>
      </c>
      <c r="Q6432">
        <v>-8.0886099999999992</v>
      </c>
      <c r="R6432">
        <v>0</v>
      </c>
      <c r="S6432">
        <v>0</v>
      </c>
      <c r="T6432">
        <v>-1.98472</v>
      </c>
      <c r="U6432">
        <v>0</v>
      </c>
      <c r="V6432">
        <v>2.11246</v>
      </c>
      <c r="W6432">
        <v>0</v>
      </c>
      <c r="X6432">
        <f t="shared" si="100"/>
        <v>6.4410000000000025</v>
      </c>
    </row>
    <row r="6433" spans="1:24" hidden="1">
      <c r="A6433" t="s">
        <v>6453</v>
      </c>
      <c r="B6433">
        <v>-115.458</v>
      </c>
      <c r="C6433">
        <v>-357.07900000000001</v>
      </c>
      <c r="D6433">
        <v>-131.69300000000001</v>
      </c>
      <c r="E6433">
        <v>-486.82100000000003</v>
      </c>
      <c r="F6433">
        <v>-23.1722</v>
      </c>
      <c r="G6433">
        <v>647.08000000000004</v>
      </c>
      <c r="H6433">
        <v>-644.86300000000006</v>
      </c>
      <c r="I6433">
        <v>22.242999999999999</v>
      </c>
      <c r="J6433">
        <v>270.91899999999998</v>
      </c>
      <c r="K6433">
        <v>583.31899999999996</v>
      </c>
      <c r="L6433">
        <v>0</v>
      </c>
      <c r="M6433">
        <v>0</v>
      </c>
      <c r="N6433">
        <v>0</v>
      </c>
      <c r="O6433">
        <v>12.6774</v>
      </c>
      <c r="P6433">
        <v>430.60399999999998</v>
      </c>
      <c r="Q6433">
        <v>-7.9888599999999999</v>
      </c>
      <c r="R6433">
        <v>0</v>
      </c>
      <c r="S6433">
        <v>0</v>
      </c>
      <c r="T6433">
        <v>-2.1558099999999998</v>
      </c>
      <c r="U6433">
        <v>0</v>
      </c>
      <c r="V6433">
        <v>2.0765600000000002</v>
      </c>
      <c r="W6433">
        <v>0</v>
      </c>
      <c r="X6433">
        <f t="shared" si="100"/>
        <v>-4</v>
      </c>
    </row>
    <row r="6434" spans="1:24">
      <c r="A6434" t="s">
        <v>6454</v>
      </c>
      <c r="B6434">
        <v>-111.458</v>
      </c>
      <c r="C6434">
        <v>-357.55700000000002</v>
      </c>
      <c r="D6434">
        <v>-132.874</v>
      </c>
      <c r="E6434">
        <v>-489.35500000000002</v>
      </c>
      <c r="F6434">
        <v>-23.523700000000002</v>
      </c>
      <c r="G6434">
        <v>651.21699999999998</v>
      </c>
      <c r="H6434">
        <v>-647.11699999999996</v>
      </c>
      <c r="I6434">
        <v>25.364000000000001</v>
      </c>
      <c r="J6434">
        <v>272.40899999999999</v>
      </c>
      <c r="K6434">
        <v>585.44500000000005</v>
      </c>
      <c r="L6434">
        <v>0</v>
      </c>
      <c r="M6434">
        <v>0</v>
      </c>
      <c r="N6434">
        <v>0</v>
      </c>
      <c r="O6434">
        <v>12.791600000000001</v>
      </c>
      <c r="P6434">
        <v>432.01900000000001</v>
      </c>
      <c r="Q6434">
        <v>-8.1201100000000004</v>
      </c>
      <c r="R6434">
        <v>0</v>
      </c>
      <c r="S6434">
        <v>0</v>
      </c>
      <c r="T6434">
        <v>-2.0222000000000002</v>
      </c>
      <c r="U6434">
        <v>0</v>
      </c>
      <c r="V6434">
        <v>1.88331</v>
      </c>
      <c r="W6434">
        <v>0</v>
      </c>
      <c r="X6434">
        <f t="shared" si="100"/>
        <v>5.0799999999999983</v>
      </c>
    </row>
    <row r="6435" spans="1:24" hidden="1">
      <c r="A6435" t="s">
        <v>6455</v>
      </c>
      <c r="B6435">
        <v>-116.538</v>
      </c>
      <c r="C6435">
        <v>-357.08600000000001</v>
      </c>
      <c r="D6435">
        <v>-131.709</v>
      </c>
      <c r="E6435">
        <v>-486.65499999999997</v>
      </c>
      <c r="F6435">
        <v>-23.4269</v>
      </c>
      <c r="G6435">
        <v>646.43299999999999</v>
      </c>
      <c r="H6435">
        <v>-644.55999999999995</v>
      </c>
      <c r="I6435">
        <v>21.831700000000001</v>
      </c>
      <c r="J6435">
        <v>270.88299999999998</v>
      </c>
      <c r="K6435">
        <v>583.31799999999998</v>
      </c>
      <c r="L6435">
        <v>0</v>
      </c>
      <c r="M6435">
        <v>0</v>
      </c>
      <c r="N6435">
        <v>0</v>
      </c>
      <c r="O6435">
        <v>12.7079</v>
      </c>
      <c r="P6435">
        <v>430.673</v>
      </c>
      <c r="Q6435">
        <v>-8.1201000000000008</v>
      </c>
      <c r="R6435">
        <v>0</v>
      </c>
      <c r="S6435">
        <v>0</v>
      </c>
      <c r="T6435">
        <v>-2.0222000000000002</v>
      </c>
      <c r="U6435">
        <v>0</v>
      </c>
      <c r="V6435">
        <v>1.8670599999999999</v>
      </c>
      <c r="W6435">
        <v>0</v>
      </c>
      <c r="X6435">
        <f t="shared" si="100"/>
        <v>-7.715999999999994</v>
      </c>
    </row>
    <row r="6436" spans="1:24">
      <c r="A6436" t="s">
        <v>6456</v>
      </c>
      <c r="B6436">
        <v>-108.822</v>
      </c>
      <c r="C6436">
        <v>-357.928</v>
      </c>
      <c r="D6436">
        <v>-133.142</v>
      </c>
      <c r="E6436">
        <v>-490.029</v>
      </c>
      <c r="F6436">
        <v>-23.407699999999998</v>
      </c>
      <c r="G6436">
        <v>652.09100000000001</v>
      </c>
      <c r="H6436">
        <v>-648.44500000000005</v>
      </c>
      <c r="I6436">
        <v>26.650099999999998</v>
      </c>
      <c r="J6436">
        <v>274.76799999999997</v>
      </c>
      <c r="K6436">
        <v>585.92200000000003</v>
      </c>
      <c r="L6436">
        <v>0</v>
      </c>
      <c r="M6436">
        <v>0</v>
      </c>
      <c r="N6436">
        <v>0</v>
      </c>
      <c r="O6436">
        <v>12.5845</v>
      </c>
      <c r="P6436">
        <v>431.97899999999998</v>
      </c>
      <c r="Q6436">
        <v>-7.7638100000000003</v>
      </c>
      <c r="R6436">
        <v>0</v>
      </c>
      <c r="S6436">
        <v>0</v>
      </c>
      <c r="T6436">
        <v>-2.01559</v>
      </c>
      <c r="U6436">
        <v>0</v>
      </c>
      <c r="V6436">
        <v>1.8948100000000001</v>
      </c>
      <c r="W6436">
        <v>0</v>
      </c>
      <c r="X6436">
        <f t="shared" si="100"/>
        <v>7.328000000000003</v>
      </c>
    </row>
    <row r="6437" spans="1:24" hidden="1">
      <c r="A6437" t="s">
        <v>6457</v>
      </c>
      <c r="B6437">
        <v>-116.15</v>
      </c>
      <c r="C6437">
        <v>-357.096</v>
      </c>
      <c r="D6437">
        <v>-131.02000000000001</v>
      </c>
      <c r="E6437">
        <v>-486.66899999999998</v>
      </c>
      <c r="F6437">
        <v>-22.955400000000001</v>
      </c>
      <c r="G6437">
        <v>646.15300000000002</v>
      </c>
      <c r="H6437">
        <v>-644.76199999999994</v>
      </c>
      <c r="I6437">
        <v>21.735199999999999</v>
      </c>
      <c r="J6437">
        <v>270.67700000000002</v>
      </c>
      <c r="K6437">
        <v>583.31200000000001</v>
      </c>
      <c r="L6437">
        <v>0</v>
      </c>
      <c r="M6437">
        <v>0</v>
      </c>
      <c r="N6437">
        <v>0</v>
      </c>
      <c r="O6437">
        <v>12.6927</v>
      </c>
      <c r="P6437">
        <v>430.56599999999997</v>
      </c>
      <c r="Q6437">
        <v>-8.0982099999999999</v>
      </c>
      <c r="R6437">
        <v>0</v>
      </c>
      <c r="S6437">
        <v>0</v>
      </c>
      <c r="T6437">
        <v>-1.98489</v>
      </c>
      <c r="U6437">
        <v>0</v>
      </c>
      <c r="V6437">
        <v>1.8646199999999999</v>
      </c>
      <c r="W6437">
        <v>0</v>
      </c>
      <c r="X6437">
        <f t="shared" si="100"/>
        <v>-7.875</v>
      </c>
    </row>
    <row r="6438" spans="1:24">
      <c r="A6438" t="s">
        <v>6458</v>
      </c>
      <c r="B6438">
        <v>-108.27500000000001</v>
      </c>
      <c r="C6438">
        <v>-358.27800000000002</v>
      </c>
      <c r="D6438">
        <v>-128.696</v>
      </c>
      <c r="E6438">
        <v>-488.32</v>
      </c>
      <c r="F6438">
        <v>-23.2104</v>
      </c>
      <c r="G6438">
        <v>649.77099999999996</v>
      </c>
      <c r="H6438">
        <v>-645.97699999999998</v>
      </c>
      <c r="I6438">
        <v>24.817799999999998</v>
      </c>
      <c r="J6438">
        <v>271.74200000000002</v>
      </c>
      <c r="K6438">
        <v>585.38400000000001</v>
      </c>
      <c r="L6438">
        <v>0</v>
      </c>
      <c r="M6438">
        <v>0</v>
      </c>
      <c r="N6438">
        <v>0</v>
      </c>
      <c r="O6438">
        <v>12.595499999999999</v>
      </c>
      <c r="P6438">
        <v>431.75</v>
      </c>
      <c r="Q6438">
        <v>-7.9819699999999996</v>
      </c>
      <c r="R6438">
        <v>0</v>
      </c>
      <c r="S6438">
        <v>0</v>
      </c>
      <c r="T6438">
        <v>-1.99099</v>
      </c>
      <c r="U6438">
        <v>0</v>
      </c>
      <c r="V6438">
        <v>1.8684400000000001</v>
      </c>
      <c r="W6438">
        <v>0</v>
      </c>
      <c r="X6438">
        <f t="shared" si="100"/>
        <v>6.6370000000000005</v>
      </c>
    </row>
    <row r="6439" spans="1:24" hidden="1">
      <c r="A6439" t="s">
        <v>6459</v>
      </c>
      <c r="B6439">
        <v>-114.91200000000001</v>
      </c>
      <c r="C6439">
        <v>-358.06400000000002</v>
      </c>
      <c r="D6439">
        <v>-128.696</v>
      </c>
      <c r="E6439">
        <v>-487.00900000000001</v>
      </c>
      <c r="F6439">
        <v>-23.1554</v>
      </c>
      <c r="G6439">
        <v>647.15899999999999</v>
      </c>
      <c r="H6439">
        <v>-645.12199999999996</v>
      </c>
      <c r="I6439">
        <v>21.679400000000001</v>
      </c>
      <c r="J6439">
        <v>270.49799999999999</v>
      </c>
      <c r="K6439">
        <v>583.31700000000001</v>
      </c>
      <c r="L6439">
        <v>0</v>
      </c>
      <c r="M6439">
        <v>0</v>
      </c>
      <c r="N6439">
        <v>0</v>
      </c>
      <c r="O6439">
        <v>12.592700000000001</v>
      </c>
      <c r="P6439">
        <v>430.72</v>
      </c>
      <c r="Q6439">
        <v>-7.9819699999999996</v>
      </c>
      <c r="R6439">
        <v>0</v>
      </c>
      <c r="S6439">
        <v>0</v>
      </c>
      <c r="T6439">
        <v>-1.99099</v>
      </c>
      <c r="U6439">
        <v>0</v>
      </c>
      <c r="V6439">
        <v>1.86025</v>
      </c>
      <c r="W6439">
        <v>0</v>
      </c>
      <c r="X6439">
        <f t="shared" si="100"/>
        <v>-7.6110000000000042</v>
      </c>
    </row>
    <row r="6440" spans="1:24">
      <c r="A6440" t="s">
        <v>6460</v>
      </c>
      <c r="B6440">
        <v>-107.301</v>
      </c>
      <c r="C6440">
        <v>-358.238</v>
      </c>
      <c r="D6440">
        <v>-131.21199999999999</v>
      </c>
      <c r="E6440">
        <v>-489.19400000000002</v>
      </c>
      <c r="F6440">
        <v>-23.239799999999999</v>
      </c>
      <c r="G6440">
        <v>650.71799999999996</v>
      </c>
      <c r="H6440">
        <v>-647.51199999999994</v>
      </c>
      <c r="I6440">
        <v>28.640699999999999</v>
      </c>
      <c r="J6440">
        <v>272.08800000000002</v>
      </c>
      <c r="K6440">
        <v>584.976</v>
      </c>
      <c r="L6440">
        <v>0</v>
      </c>
      <c r="M6440">
        <v>0</v>
      </c>
      <c r="N6440">
        <v>0</v>
      </c>
      <c r="O6440">
        <v>13.6694</v>
      </c>
      <c r="P6440">
        <v>431.99700000000001</v>
      </c>
      <c r="Q6440">
        <v>-7.8637300000000003</v>
      </c>
      <c r="R6440">
        <v>0</v>
      </c>
      <c r="S6440">
        <v>0</v>
      </c>
      <c r="T6440">
        <v>-2.0136699999999998</v>
      </c>
      <c r="U6440">
        <v>0</v>
      </c>
      <c r="V6440">
        <v>1.8797600000000001</v>
      </c>
      <c r="W6440">
        <v>0</v>
      </c>
      <c r="X6440">
        <f t="shared" si="100"/>
        <v>8.8449999999999989</v>
      </c>
    </row>
    <row r="6441" spans="1:24" hidden="1">
      <c r="A6441" t="s">
        <v>6461</v>
      </c>
      <c r="B6441">
        <v>-116.146</v>
      </c>
      <c r="C6441">
        <v>-357.85599999999999</v>
      </c>
      <c r="D6441">
        <v>-131.19499999999999</v>
      </c>
      <c r="E6441">
        <v>-486.96300000000002</v>
      </c>
      <c r="F6441">
        <v>-23.1523</v>
      </c>
      <c r="G6441">
        <v>647.11500000000001</v>
      </c>
      <c r="H6441">
        <v>-644.91800000000001</v>
      </c>
      <c r="I6441">
        <v>22.605799999999999</v>
      </c>
      <c r="J6441">
        <v>270.916</v>
      </c>
      <c r="K6441">
        <v>582.73699999999997</v>
      </c>
      <c r="L6441">
        <v>0</v>
      </c>
      <c r="M6441">
        <v>0</v>
      </c>
      <c r="N6441">
        <v>0</v>
      </c>
      <c r="O6441">
        <v>12.5793</v>
      </c>
      <c r="P6441">
        <v>430.64100000000002</v>
      </c>
      <c r="Q6441">
        <v>-7.8637300000000003</v>
      </c>
      <c r="R6441">
        <v>0</v>
      </c>
      <c r="S6441">
        <v>0</v>
      </c>
      <c r="T6441">
        <v>-2.0136699999999998</v>
      </c>
      <c r="U6441">
        <v>0</v>
      </c>
      <c r="V6441">
        <v>1.8628100000000001</v>
      </c>
      <c r="W6441">
        <v>0</v>
      </c>
      <c r="X6441">
        <f t="shared" si="100"/>
        <v>-5.1290000000000049</v>
      </c>
    </row>
    <row r="6442" spans="1:24">
      <c r="A6442" t="s">
        <v>6462</v>
      </c>
      <c r="B6442">
        <v>-111.017</v>
      </c>
      <c r="C6442">
        <v>-358.42700000000002</v>
      </c>
      <c r="D6442">
        <v>-131.42500000000001</v>
      </c>
      <c r="E6442">
        <v>-491.68</v>
      </c>
      <c r="F6442">
        <v>-23.346800000000002</v>
      </c>
      <c r="G6442">
        <v>653.32500000000005</v>
      </c>
      <c r="H6442">
        <v>-651.27099999999996</v>
      </c>
      <c r="I6442">
        <v>28.739599999999999</v>
      </c>
      <c r="J6442">
        <v>272.81200000000001</v>
      </c>
      <c r="K6442">
        <v>585.50800000000004</v>
      </c>
      <c r="L6442">
        <v>0</v>
      </c>
      <c r="M6442">
        <v>0</v>
      </c>
      <c r="N6442">
        <v>0</v>
      </c>
      <c r="O6442">
        <v>12.838100000000001</v>
      </c>
      <c r="P6442">
        <v>432.24400000000003</v>
      </c>
      <c r="Q6442">
        <v>-8.0389400000000002</v>
      </c>
      <c r="R6442">
        <v>0</v>
      </c>
      <c r="S6442">
        <v>0</v>
      </c>
      <c r="T6442">
        <v>-1.9847900000000001</v>
      </c>
      <c r="U6442">
        <v>0</v>
      </c>
      <c r="V6442">
        <v>1.93475</v>
      </c>
      <c r="W6442">
        <v>0</v>
      </c>
      <c r="X6442">
        <f t="shared" si="100"/>
        <v>6.085000000000008</v>
      </c>
    </row>
    <row r="6443" spans="1:24" hidden="1">
      <c r="A6443" t="s">
        <v>6463</v>
      </c>
      <c r="B6443">
        <v>-117.102</v>
      </c>
      <c r="C6443">
        <v>-357.10700000000003</v>
      </c>
      <c r="D6443">
        <v>-132.20699999999999</v>
      </c>
      <c r="E6443">
        <v>-486.57799999999997</v>
      </c>
      <c r="F6443">
        <v>-23.325600000000001</v>
      </c>
      <c r="G6443">
        <v>646.25699999999995</v>
      </c>
      <c r="H6443">
        <v>-644.46299999999997</v>
      </c>
      <c r="I6443">
        <v>21.7364</v>
      </c>
      <c r="J6443">
        <v>270.851</v>
      </c>
      <c r="K6443">
        <v>583.30899999999997</v>
      </c>
      <c r="L6443">
        <v>0</v>
      </c>
      <c r="M6443">
        <v>0</v>
      </c>
      <c r="N6443">
        <v>0</v>
      </c>
      <c r="O6443">
        <v>12.689</v>
      </c>
      <c r="P6443">
        <v>430.767</v>
      </c>
      <c r="Q6443">
        <v>-8.1142299999999992</v>
      </c>
      <c r="R6443">
        <v>0</v>
      </c>
      <c r="S6443">
        <v>0</v>
      </c>
      <c r="T6443">
        <v>-2.0254699999999999</v>
      </c>
      <c r="U6443">
        <v>0</v>
      </c>
      <c r="V6443">
        <v>1.87601</v>
      </c>
      <c r="W6443">
        <v>0</v>
      </c>
      <c r="X6443">
        <f t="shared" si="100"/>
        <v>-7.4590000000000032</v>
      </c>
    </row>
    <row r="6444" spans="1:24">
      <c r="A6444" t="s">
        <v>6464</v>
      </c>
      <c r="B6444">
        <v>-109.643</v>
      </c>
      <c r="C6444">
        <v>-358.04199999999997</v>
      </c>
      <c r="D6444">
        <v>-129.34399999999999</v>
      </c>
      <c r="E6444">
        <v>-488.024</v>
      </c>
      <c r="F6444">
        <v>-23.200399999999998</v>
      </c>
      <c r="G6444">
        <v>649.75900000000001</v>
      </c>
      <c r="H6444">
        <v>-646.45799999999997</v>
      </c>
      <c r="I6444">
        <v>25.608599999999999</v>
      </c>
      <c r="J6444">
        <v>270.62099999999998</v>
      </c>
      <c r="K6444">
        <v>584.86599999999999</v>
      </c>
      <c r="L6444">
        <v>0</v>
      </c>
      <c r="M6444">
        <v>0</v>
      </c>
      <c r="N6444">
        <v>0</v>
      </c>
      <c r="O6444">
        <v>12.580299999999999</v>
      </c>
      <c r="P6444">
        <v>431.23500000000001</v>
      </c>
      <c r="Q6444">
        <v>-7.8579499999999998</v>
      </c>
      <c r="R6444">
        <v>0</v>
      </c>
      <c r="S6444">
        <v>0</v>
      </c>
      <c r="T6444">
        <v>-2.01328</v>
      </c>
      <c r="U6444">
        <v>0</v>
      </c>
      <c r="V6444">
        <v>1.8627899999999999</v>
      </c>
      <c r="W6444">
        <v>0</v>
      </c>
      <c r="X6444">
        <f t="shared" si="100"/>
        <v>5.4209999999999923</v>
      </c>
    </row>
    <row r="6445" spans="1:24" hidden="1">
      <c r="A6445" t="s">
        <v>6465</v>
      </c>
      <c r="B6445">
        <v>-115.06399999999999</v>
      </c>
      <c r="C6445">
        <v>-357.92500000000001</v>
      </c>
      <c r="D6445">
        <v>-129.34399999999999</v>
      </c>
      <c r="E6445">
        <v>-486.96699999999998</v>
      </c>
      <c r="F6445">
        <v>-23.158000000000001</v>
      </c>
      <c r="G6445">
        <v>647.04700000000003</v>
      </c>
      <c r="H6445">
        <v>-645.04499999999996</v>
      </c>
      <c r="I6445">
        <v>22.642900000000001</v>
      </c>
      <c r="J6445">
        <v>270.41300000000001</v>
      </c>
      <c r="K6445">
        <v>582.70600000000002</v>
      </c>
      <c r="L6445">
        <v>0</v>
      </c>
      <c r="M6445">
        <v>0</v>
      </c>
      <c r="N6445">
        <v>0</v>
      </c>
      <c r="O6445">
        <v>12.574999999999999</v>
      </c>
      <c r="P6445">
        <v>430.53300000000002</v>
      </c>
      <c r="Q6445">
        <v>-7.8579499999999998</v>
      </c>
      <c r="R6445">
        <v>0</v>
      </c>
      <c r="S6445">
        <v>0</v>
      </c>
      <c r="T6445">
        <v>-2.01328</v>
      </c>
      <c r="U6445">
        <v>0</v>
      </c>
      <c r="V6445">
        <v>1.8627899999999999</v>
      </c>
      <c r="W6445">
        <v>0</v>
      </c>
      <c r="X6445">
        <f t="shared" si="100"/>
        <v>-8.0869999999999891</v>
      </c>
    </row>
    <row r="6446" spans="1:24">
      <c r="A6446" t="s">
        <v>6466</v>
      </c>
      <c r="B6446">
        <v>-106.977</v>
      </c>
      <c r="C6446">
        <v>-358.18</v>
      </c>
      <c r="D6446">
        <v>-131.12700000000001</v>
      </c>
      <c r="E6446">
        <v>-489.96499999999997</v>
      </c>
      <c r="F6446">
        <v>-23.7728</v>
      </c>
      <c r="G6446">
        <v>652.32600000000002</v>
      </c>
      <c r="H6446">
        <v>-649.06200000000001</v>
      </c>
      <c r="I6446">
        <v>27.678799999999999</v>
      </c>
      <c r="J6446">
        <v>272.00700000000001</v>
      </c>
      <c r="K6446">
        <v>585.57100000000003</v>
      </c>
      <c r="L6446">
        <v>0</v>
      </c>
      <c r="M6446">
        <v>0</v>
      </c>
      <c r="N6446">
        <v>0</v>
      </c>
      <c r="O6446">
        <v>15.378500000000001</v>
      </c>
      <c r="P6446">
        <v>432.18299999999999</v>
      </c>
      <c r="Q6446">
        <v>-7.6909400000000003</v>
      </c>
      <c r="R6446">
        <v>0</v>
      </c>
      <c r="S6446">
        <v>0</v>
      </c>
      <c r="T6446">
        <v>-2.0278999999999998</v>
      </c>
      <c r="U6446">
        <v>0</v>
      </c>
      <c r="V6446">
        <v>1.8854900000000001</v>
      </c>
      <c r="W6446">
        <v>0</v>
      </c>
      <c r="X6446">
        <f t="shared" si="100"/>
        <v>8.7909999999999968</v>
      </c>
    </row>
    <row r="6447" spans="1:24" hidden="1">
      <c r="A6447" t="s">
        <v>6467</v>
      </c>
      <c r="B6447">
        <v>-115.768</v>
      </c>
      <c r="C6447">
        <v>-357.93599999999998</v>
      </c>
      <c r="D6447">
        <v>-130.398</v>
      </c>
      <c r="E6447">
        <v>-486.99599999999998</v>
      </c>
      <c r="F6447">
        <v>-23.1553</v>
      </c>
      <c r="G6447">
        <v>647.23099999999999</v>
      </c>
      <c r="H6447">
        <v>-645.06799999999998</v>
      </c>
      <c r="I6447">
        <v>21.748999999999999</v>
      </c>
      <c r="J6447">
        <v>270.90300000000002</v>
      </c>
      <c r="K6447">
        <v>583.31600000000003</v>
      </c>
      <c r="L6447">
        <v>0</v>
      </c>
      <c r="M6447">
        <v>0</v>
      </c>
      <c r="N6447">
        <v>0</v>
      </c>
      <c r="O6447">
        <v>12.711499999999999</v>
      </c>
      <c r="P6447">
        <v>430.73399999999998</v>
      </c>
      <c r="Q6447">
        <v>-7.9941899999999997</v>
      </c>
      <c r="R6447">
        <v>0</v>
      </c>
      <c r="S6447">
        <v>0</v>
      </c>
      <c r="T6447">
        <v>-1.99011</v>
      </c>
      <c r="U6447">
        <v>0</v>
      </c>
      <c r="V6447">
        <v>1.86025</v>
      </c>
      <c r="W6447">
        <v>0</v>
      </c>
      <c r="X6447">
        <f t="shared" si="100"/>
        <v>-2.1299999999999955</v>
      </c>
    </row>
    <row r="6448" spans="1:24">
      <c r="A6448" t="s">
        <v>6468</v>
      </c>
      <c r="B6448">
        <v>-113.63800000000001</v>
      </c>
      <c r="C6448">
        <v>-357.63299999999998</v>
      </c>
      <c r="D6448">
        <v>-132.42599999999999</v>
      </c>
      <c r="E6448">
        <v>-490.47899999999998</v>
      </c>
      <c r="F6448">
        <v>-23.482500000000002</v>
      </c>
      <c r="G6448">
        <v>651.14099999999996</v>
      </c>
      <c r="H6448">
        <v>-650.72799999999995</v>
      </c>
      <c r="I6448">
        <v>27.0474</v>
      </c>
      <c r="J6448">
        <v>272.98500000000001</v>
      </c>
      <c r="K6448">
        <v>584.97</v>
      </c>
      <c r="L6448">
        <v>0</v>
      </c>
      <c r="M6448">
        <v>0</v>
      </c>
      <c r="N6448">
        <v>0</v>
      </c>
      <c r="O6448">
        <v>13.071</v>
      </c>
      <c r="P6448">
        <v>432.39499999999998</v>
      </c>
      <c r="Q6448">
        <v>-7.9559300000000004</v>
      </c>
      <c r="R6448">
        <v>0</v>
      </c>
      <c r="S6448">
        <v>0</v>
      </c>
      <c r="T6448">
        <v>-2.0423100000000001</v>
      </c>
      <c r="U6448">
        <v>0</v>
      </c>
      <c r="V6448">
        <v>1.89462</v>
      </c>
      <c r="W6448">
        <v>0</v>
      </c>
      <c r="X6448">
        <f t="shared" si="100"/>
        <v>2.8239999999999981</v>
      </c>
    </row>
    <row r="6449" spans="1:24" hidden="1">
      <c r="A6449" t="s">
        <v>6469</v>
      </c>
      <c r="B6449">
        <v>-116.462</v>
      </c>
      <c r="C6449">
        <v>-357.05399999999997</v>
      </c>
      <c r="D6449">
        <v>-132.37</v>
      </c>
      <c r="E6449">
        <v>-486.60500000000002</v>
      </c>
      <c r="F6449">
        <v>-23.3264</v>
      </c>
      <c r="G6449">
        <v>646.31700000000001</v>
      </c>
      <c r="H6449">
        <v>-644.44600000000003</v>
      </c>
      <c r="I6449">
        <v>22.9771</v>
      </c>
      <c r="J6449">
        <v>270.87900000000002</v>
      </c>
      <c r="K6449">
        <v>582.72400000000005</v>
      </c>
      <c r="L6449">
        <v>0</v>
      </c>
      <c r="M6449">
        <v>0</v>
      </c>
      <c r="N6449">
        <v>0</v>
      </c>
      <c r="O6449">
        <v>12.5899</v>
      </c>
      <c r="P6449">
        <v>430.59800000000001</v>
      </c>
      <c r="Q6449">
        <v>-7.9559300000000004</v>
      </c>
      <c r="R6449">
        <v>0</v>
      </c>
      <c r="S6449">
        <v>0</v>
      </c>
      <c r="T6449">
        <v>-2.0423100000000001</v>
      </c>
      <c r="U6449">
        <v>0</v>
      </c>
      <c r="V6449">
        <v>1.8501799999999999</v>
      </c>
      <c r="W6449">
        <v>0</v>
      </c>
      <c r="X6449">
        <f t="shared" si="100"/>
        <v>-9.0499999999999972</v>
      </c>
    </row>
    <row r="6450" spans="1:24">
      <c r="A6450" t="s">
        <v>6470</v>
      </c>
      <c r="B6450">
        <v>-107.41200000000001</v>
      </c>
      <c r="C6450">
        <v>-357.42099999999999</v>
      </c>
      <c r="D6450">
        <v>-132.608</v>
      </c>
      <c r="E6450">
        <v>-490.83199999999999</v>
      </c>
      <c r="F6450">
        <v>-23.5886</v>
      </c>
      <c r="G6450">
        <v>651.98699999999997</v>
      </c>
      <c r="H6450">
        <v>-650.92499999999995</v>
      </c>
      <c r="I6450">
        <v>28.1846</v>
      </c>
      <c r="J6450">
        <v>272.96800000000002</v>
      </c>
      <c r="K6450">
        <v>585.077</v>
      </c>
      <c r="L6450">
        <v>0</v>
      </c>
      <c r="M6450">
        <v>0</v>
      </c>
      <c r="N6450">
        <v>0</v>
      </c>
      <c r="O6450">
        <v>17.886299999999999</v>
      </c>
      <c r="P6450">
        <v>432.41399999999999</v>
      </c>
      <c r="Q6450">
        <v>-7.9992099999999997</v>
      </c>
      <c r="R6450">
        <v>0</v>
      </c>
      <c r="S6450">
        <v>0</v>
      </c>
      <c r="T6450">
        <v>-2.04182</v>
      </c>
      <c r="U6450">
        <v>0</v>
      </c>
      <c r="V6450">
        <v>1.9014</v>
      </c>
      <c r="W6450">
        <v>0</v>
      </c>
      <c r="X6450">
        <f t="shared" si="100"/>
        <v>8.9809999999999945</v>
      </c>
    </row>
    <row r="6451" spans="1:24" hidden="1">
      <c r="A6451" t="s">
        <v>6471</v>
      </c>
      <c r="B6451">
        <v>-116.393</v>
      </c>
      <c r="C6451">
        <v>-356.93900000000002</v>
      </c>
      <c r="D6451">
        <v>-132.452</v>
      </c>
      <c r="E6451">
        <v>-486.83499999999998</v>
      </c>
      <c r="F6451">
        <v>-23.453900000000001</v>
      </c>
      <c r="G6451">
        <v>646.65300000000002</v>
      </c>
      <c r="H6451">
        <v>-644.66700000000003</v>
      </c>
      <c r="I6451">
        <v>23.102599999999999</v>
      </c>
      <c r="J6451">
        <v>270.96499999999997</v>
      </c>
      <c r="K6451">
        <v>582.73199999999997</v>
      </c>
      <c r="L6451">
        <v>0</v>
      </c>
      <c r="M6451">
        <v>0</v>
      </c>
      <c r="N6451">
        <v>0</v>
      </c>
      <c r="O6451">
        <v>12.6776</v>
      </c>
      <c r="P6451">
        <v>430.54199999999997</v>
      </c>
      <c r="Q6451">
        <v>-7.9992099999999997</v>
      </c>
      <c r="R6451">
        <v>0</v>
      </c>
      <c r="S6451">
        <v>0</v>
      </c>
      <c r="T6451">
        <v>-2.04182</v>
      </c>
      <c r="U6451">
        <v>0</v>
      </c>
      <c r="V6451">
        <v>1.8651800000000001</v>
      </c>
      <c r="W6451">
        <v>0</v>
      </c>
      <c r="X6451">
        <f t="shared" si="100"/>
        <v>-18.304000000000002</v>
      </c>
    </row>
    <row r="6452" spans="1:24">
      <c r="A6452" t="s">
        <v>6472</v>
      </c>
      <c r="B6452">
        <v>-98.088999999999999</v>
      </c>
      <c r="C6452">
        <v>-356.83499999999998</v>
      </c>
      <c r="D6452">
        <v>-127.494</v>
      </c>
      <c r="E6452">
        <v>-488.13400000000001</v>
      </c>
      <c r="F6452">
        <v>-23.496200000000002</v>
      </c>
      <c r="G6452">
        <v>647.58600000000001</v>
      </c>
      <c r="H6452">
        <v>-647.49</v>
      </c>
      <c r="I6452">
        <v>36.1706</v>
      </c>
      <c r="J6452">
        <v>270.78899999999999</v>
      </c>
      <c r="K6452">
        <v>585.20000000000005</v>
      </c>
      <c r="L6452">
        <v>0</v>
      </c>
      <c r="M6452">
        <v>0</v>
      </c>
      <c r="N6452">
        <v>0</v>
      </c>
      <c r="O6452">
        <v>13.0589</v>
      </c>
      <c r="P6452">
        <v>429.053</v>
      </c>
      <c r="Q6452">
        <v>-7.3403</v>
      </c>
      <c r="R6452">
        <v>0</v>
      </c>
      <c r="S6452">
        <v>0</v>
      </c>
      <c r="T6452">
        <v>-1.9639800000000001</v>
      </c>
      <c r="U6452">
        <v>0</v>
      </c>
      <c r="V6452">
        <v>1.86025</v>
      </c>
      <c r="W6452">
        <v>0</v>
      </c>
      <c r="X6452">
        <f t="shared" si="100"/>
        <v>17.936999999999998</v>
      </c>
    </row>
    <row r="6453" spans="1:24" hidden="1">
      <c r="A6453" t="s">
        <v>6473</v>
      </c>
      <c r="B6453">
        <v>-116.026</v>
      </c>
      <c r="C6453">
        <v>-358.07299999999998</v>
      </c>
      <c r="D6453">
        <v>-130.84899999999999</v>
      </c>
      <c r="E6453">
        <v>-486.96499999999997</v>
      </c>
      <c r="F6453">
        <v>-23.130400000000002</v>
      </c>
      <c r="G6453">
        <v>647.26599999999996</v>
      </c>
      <c r="H6453">
        <v>-645.053</v>
      </c>
      <c r="I6453">
        <v>21.793399999999998</v>
      </c>
      <c r="J6453">
        <v>270.87</v>
      </c>
      <c r="K6453">
        <v>583.553</v>
      </c>
      <c r="L6453">
        <v>0</v>
      </c>
      <c r="M6453">
        <v>0</v>
      </c>
      <c r="N6453">
        <v>0</v>
      </c>
      <c r="O6453">
        <v>12.6869</v>
      </c>
      <c r="P6453">
        <v>430.72899999999998</v>
      </c>
      <c r="Q6453">
        <v>-7.9941899999999997</v>
      </c>
      <c r="R6453">
        <v>0</v>
      </c>
      <c r="S6453">
        <v>0</v>
      </c>
      <c r="T6453">
        <v>-1.99011</v>
      </c>
      <c r="U6453">
        <v>0</v>
      </c>
      <c r="V6453">
        <v>1.86025</v>
      </c>
      <c r="W6453">
        <v>0</v>
      </c>
      <c r="X6453">
        <f t="shared" si="100"/>
        <v>-5.1499999999999915</v>
      </c>
    </row>
    <row r="6454" spans="1:24">
      <c r="A6454" t="s">
        <v>6474</v>
      </c>
      <c r="B6454">
        <v>-110.876</v>
      </c>
      <c r="C6454">
        <v>-358.40100000000001</v>
      </c>
      <c r="D6454">
        <v>-128.99799999999999</v>
      </c>
      <c r="E6454">
        <v>-491.22199999999998</v>
      </c>
      <c r="F6454">
        <v>-23.3596</v>
      </c>
      <c r="G6454">
        <v>652.12800000000004</v>
      </c>
      <c r="H6454">
        <v>-651.30499999999995</v>
      </c>
      <c r="I6454">
        <v>27.633099999999999</v>
      </c>
      <c r="J6454">
        <v>272.51600000000002</v>
      </c>
      <c r="K6454">
        <v>585.54100000000005</v>
      </c>
      <c r="L6454">
        <v>0</v>
      </c>
      <c r="M6454">
        <v>0</v>
      </c>
      <c r="N6454">
        <v>0</v>
      </c>
      <c r="O6454">
        <v>12.748699999999999</v>
      </c>
      <c r="P6454">
        <v>432.13600000000002</v>
      </c>
      <c r="Q6454">
        <v>-8.0646299999999993</v>
      </c>
      <c r="R6454">
        <v>0</v>
      </c>
      <c r="S6454">
        <v>0</v>
      </c>
      <c r="T6454">
        <v>-1.98431</v>
      </c>
      <c r="U6454">
        <v>0</v>
      </c>
      <c r="V6454">
        <v>1.8915599999999999</v>
      </c>
      <c r="W6454">
        <v>0</v>
      </c>
      <c r="X6454">
        <f t="shared" si="100"/>
        <v>5.2069999999999936</v>
      </c>
    </row>
    <row r="6455" spans="1:24" hidden="1">
      <c r="A6455" t="s">
        <v>6475</v>
      </c>
      <c r="B6455">
        <v>-116.083</v>
      </c>
      <c r="C6455">
        <v>-357.113</v>
      </c>
      <c r="D6455">
        <v>-131.173</v>
      </c>
      <c r="E6455">
        <v>-486.68599999999998</v>
      </c>
      <c r="F6455">
        <v>-23.3339</v>
      </c>
      <c r="G6455">
        <v>646.34</v>
      </c>
      <c r="H6455">
        <v>-644.68399999999997</v>
      </c>
      <c r="I6455">
        <v>21.826899999999998</v>
      </c>
      <c r="J6455">
        <v>270.86099999999999</v>
      </c>
      <c r="K6455">
        <v>583.31700000000001</v>
      </c>
      <c r="L6455">
        <v>0</v>
      </c>
      <c r="M6455">
        <v>0</v>
      </c>
      <c r="N6455">
        <v>0</v>
      </c>
      <c r="O6455">
        <v>12.7989</v>
      </c>
      <c r="P6455">
        <v>430.75299999999999</v>
      </c>
      <c r="Q6455">
        <v>-8.0977999999999994</v>
      </c>
      <c r="R6455">
        <v>0</v>
      </c>
      <c r="S6455">
        <v>0</v>
      </c>
      <c r="T6455">
        <v>-2.0177700000000001</v>
      </c>
      <c r="U6455">
        <v>0</v>
      </c>
      <c r="V6455">
        <v>1.87948</v>
      </c>
      <c r="W6455">
        <v>0</v>
      </c>
      <c r="X6455">
        <f t="shared" si="100"/>
        <v>-1.9299999999999926</v>
      </c>
    </row>
    <row r="6456" spans="1:24">
      <c r="A6456" t="s">
        <v>6476</v>
      </c>
      <c r="B6456">
        <v>-114.15300000000001</v>
      </c>
      <c r="C6456">
        <v>-357.70600000000002</v>
      </c>
      <c r="D6456">
        <v>-131.04599999999999</v>
      </c>
      <c r="E6456">
        <v>-491.35300000000001</v>
      </c>
      <c r="F6456">
        <v>-23.985700000000001</v>
      </c>
      <c r="G6456">
        <v>651.80899999999997</v>
      </c>
      <c r="H6456">
        <v>-651.41</v>
      </c>
      <c r="I6456">
        <v>26.155000000000001</v>
      </c>
      <c r="J6456">
        <v>273.67500000000001</v>
      </c>
      <c r="K6456">
        <v>584.98699999999997</v>
      </c>
      <c r="L6456">
        <v>0</v>
      </c>
      <c r="M6456">
        <v>0</v>
      </c>
      <c r="N6456">
        <v>0</v>
      </c>
      <c r="O6456">
        <v>12.7857</v>
      </c>
      <c r="P6456">
        <v>432.39600000000002</v>
      </c>
      <c r="Q6456">
        <v>-7.9374399999999996</v>
      </c>
      <c r="R6456">
        <v>0</v>
      </c>
      <c r="S6456">
        <v>0</v>
      </c>
      <c r="T6456">
        <v>-2.0513499999999998</v>
      </c>
      <c r="U6456">
        <v>0</v>
      </c>
      <c r="V6456">
        <v>1.9239999999999999</v>
      </c>
      <c r="W6456">
        <v>0</v>
      </c>
      <c r="X6456">
        <f t="shared" si="100"/>
        <v>2.5300000000000011</v>
      </c>
    </row>
    <row r="6457" spans="1:24" hidden="1">
      <c r="A6457" t="s">
        <v>6477</v>
      </c>
      <c r="B6457">
        <v>-116.68300000000001</v>
      </c>
      <c r="C6457">
        <v>-357.23099999999999</v>
      </c>
      <c r="D6457">
        <v>-130.98400000000001</v>
      </c>
      <c r="E6457">
        <v>-486.767</v>
      </c>
      <c r="F6457">
        <v>-23.7484</v>
      </c>
      <c r="G6457">
        <v>646.68700000000001</v>
      </c>
      <c r="H6457">
        <v>-644.67999999999995</v>
      </c>
      <c r="I6457">
        <v>21.924399999999999</v>
      </c>
      <c r="J6457">
        <v>270.85700000000003</v>
      </c>
      <c r="K6457">
        <v>582.721</v>
      </c>
      <c r="L6457">
        <v>0</v>
      </c>
      <c r="M6457">
        <v>0</v>
      </c>
      <c r="N6457">
        <v>0</v>
      </c>
      <c r="O6457">
        <v>12.663399999999999</v>
      </c>
      <c r="P6457">
        <v>430.75700000000001</v>
      </c>
      <c r="Q6457">
        <v>-7.9374399999999996</v>
      </c>
      <c r="R6457">
        <v>0</v>
      </c>
      <c r="S6457">
        <v>0</v>
      </c>
      <c r="T6457">
        <v>-2.0513499999999998</v>
      </c>
      <c r="U6457">
        <v>0</v>
      </c>
      <c r="V6457">
        <v>1.8630800000000001</v>
      </c>
      <c r="W6457">
        <v>0</v>
      </c>
      <c r="X6457">
        <f t="shared" si="100"/>
        <v>-5.3590000000000089</v>
      </c>
    </row>
    <row r="6458" spans="1:24">
      <c r="A6458" t="s">
        <v>6478</v>
      </c>
      <c r="B6458">
        <v>-111.324</v>
      </c>
      <c r="C6458">
        <v>-357.99</v>
      </c>
      <c r="D6458">
        <v>-130.90700000000001</v>
      </c>
      <c r="E6458">
        <v>-492.39699999999999</v>
      </c>
      <c r="F6458">
        <v>-23.397300000000001</v>
      </c>
      <c r="G6458">
        <v>654.61199999999997</v>
      </c>
      <c r="H6458">
        <v>-652.08399999999995</v>
      </c>
      <c r="I6458">
        <v>27.7119</v>
      </c>
      <c r="J6458">
        <v>272.84500000000003</v>
      </c>
      <c r="K6458">
        <v>585.66700000000003</v>
      </c>
      <c r="L6458">
        <v>0</v>
      </c>
      <c r="M6458">
        <v>0</v>
      </c>
      <c r="N6458">
        <v>0</v>
      </c>
      <c r="O6458">
        <v>12.767799999999999</v>
      </c>
      <c r="P6458">
        <v>432.416</v>
      </c>
      <c r="Q6458">
        <v>-8.0845099999999999</v>
      </c>
      <c r="R6458">
        <v>0</v>
      </c>
      <c r="S6458">
        <v>0</v>
      </c>
      <c r="T6458">
        <v>-1.99502</v>
      </c>
      <c r="U6458">
        <v>0</v>
      </c>
      <c r="V6458">
        <v>1.9274500000000001</v>
      </c>
      <c r="W6458">
        <v>0</v>
      </c>
      <c r="X6458">
        <f t="shared" si="100"/>
        <v>5.429000000000002</v>
      </c>
    </row>
    <row r="6459" spans="1:24" hidden="1">
      <c r="A6459" t="s">
        <v>6479</v>
      </c>
      <c r="B6459">
        <v>-116.753</v>
      </c>
      <c r="C6459">
        <v>-357.09300000000002</v>
      </c>
      <c r="D6459">
        <v>-131.78299999999999</v>
      </c>
      <c r="E6459">
        <v>-486.69200000000001</v>
      </c>
      <c r="F6459">
        <v>-23.434799999999999</v>
      </c>
      <c r="G6459">
        <v>646.47199999999998</v>
      </c>
      <c r="H6459">
        <v>-644.61900000000003</v>
      </c>
      <c r="I6459">
        <v>21.731999999999999</v>
      </c>
      <c r="J6459">
        <v>270.887</v>
      </c>
      <c r="K6459">
        <v>583.33000000000004</v>
      </c>
      <c r="L6459">
        <v>0</v>
      </c>
      <c r="M6459">
        <v>0</v>
      </c>
      <c r="N6459">
        <v>0</v>
      </c>
      <c r="O6459">
        <v>12.699400000000001</v>
      </c>
      <c r="P6459">
        <v>430.70299999999997</v>
      </c>
      <c r="Q6459">
        <v>-8.1052</v>
      </c>
      <c r="R6459">
        <v>0</v>
      </c>
      <c r="S6459">
        <v>0</v>
      </c>
      <c r="T6459">
        <v>-2.0209800000000002</v>
      </c>
      <c r="U6459">
        <v>0</v>
      </c>
      <c r="V6459">
        <v>1.87517</v>
      </c>
      <c r="W6459">
        <v>0</v>
      </c>
      <c r="X6459">
        <f t="shared" si="100"/>
        <v>-5.2830000000000013</v>
      </c>
    </row>
    <row r="6460" spans="1:24">
      <c r="A6460" t="s">
        <v>6480</v>
      </c>
      <c r="B6460">
        <v>-111.47</v>
      </c>
      <c r="C6460">
        <v>-357.43200000000002</v>
      </c>
      <c r="D6460">
        <v>-133.262</v>
      </c>
      <c r="E6460">
        <v>-488.63099999999997</v>
      </c>
      <c r="F6460">
        <v>-23.869</v>
      </c>
      <c r="G6460">
        <v>650.07600000000002</v>
      </c>
      <c r="H6460">
        <v>-646.78300000000002</v>
      </c>
      <c r="I6460">
        <v>25.8078</v>
      </c>
      <c r="J6460">
        <v>272.92099999999999</v>
      </c>
      <c r="K6460">
        <v>584.91600000000005</v>
      </c>
      <c r="L6460">
        <v>0</v>
      </c>
      <c r="M6460">
        <v>0</v>
      </c>
      <c r="N6460">
        <v>0</v>
      </c>
      <c r="O6460">
        <v>12.698600000000001</v>
      </c>
      <c r="P6460">
        <v>431.81599999999997</v>
      </c>
      <c r="Q6460">
        <v>-7.80837</v>
      </c>
      <c r="R6460">
        <v>0</v>
      </c>
      <c r="S6460">
        <v>0</v>
      </c>
      <c r="T6460">
        <v>-2.2199200000000001</v>
      </c>
      <c r="U6460">
        <v>0</v>
      </c>
      <c r="V6460">
        <v>2.1162100000000001</v>
      </c>
      <c r="W6460">
        <v>0</v>
      </c>
      <c r="X6460">
        <f t="shared" si="100"/>
        <v>5.8859999999999957</v>
      </c>
    </row>
    <row r="6461" spans="1:24" hidden="1">
      <c r="A6461" t="s">
        <v>6481</v>
      </c>
      <c r="B6461">
        <v>-117.35599999999999</v>
      </c>
      <c r="C6461">
        <v>-357.065</v>
      </c>
      <c r="D6461">
        <v>-133.256</v>
      </c>
      <c r="E6461">
        <v>-486.52699999999999</v>
      </c>
      <c r="F6461">
        <v>-23.754799999999999</v>
      </c>
      <c r="G6461">
        <v>646.62199999999996</v>
      </c>
      <c r="H6461">
        <v>-644.31100000000004</v>
      </c>
      <c r="I6461">
        <v>22.5443</v>
      </c>
      <c r="J6461">
        <v>270.89699999999999</v>
      </c>
      <c r="K6461">
        <v>582.74599999999998</v>
      </c>
      <c r="L6461">
        <v>0</v>
      </c>
      <c r="M6461">
        <v>0</v>
      </c>
      <c r="N6461">
        <v>0</v>
      </c>
      <c r="O6461">
        <v>12.680099999999999</v>
      </c>
      <c r="P6461">
        <v>430.54500000000002</v>
      </c>
      <c r="Q6461">
        <v>-7.80837</v>
      </c>
      <c r="R6461">
        <v>0</v>
      </c>
      <c r="S6461">
        <v>0</v>
      </c>
      <c r="T6461">
        <v>-2.2199200000000001</v>
      </c>
      <c r="U6461">
        <v>0</v>
      </c>
      <c r="V6461">
        <v>2.0972900000000001</v>
      </c>
      <c r="W6461">
        <v>0</v>
      </c>
      <c r="X6461">
        <f t="shared" si="100"/>
        <v>-2.144999999999996</v>
      </c>
    </row>
    <row r="6462" spans="1:24">
      <c r="A6462" t="s">
        <v>6482</v>
      </c>
      <c r="B6462">
        <v>-115.211</v>
      </c>
      <c r="C6462">
        <v>-357.726</v>
      </c>
      <c r="D6462">
        <v>-130.82</v>
      </c>
      <c r="E6462">
        <v>-486.85199999999998</v>
      </c>
      <c r="F6462">
        <v>-23.857299999999999</v>
      </c>
      <c r="G6462">
        <v>649.23900000000003</v>
      </c>
      <c r="H6462">
        <v>-644.45299999999997</v>
      </c>
      <c r="I6462">
        <v>21.748899999999999</v>
      </c>
      <c r="J6462">
        <v>269.80200000000002</v>
      </c>
      <c r="K6462">
        <v>583.55499999999995</v>
      </c>
      <c r="L6462">
        <v>0</v>
      </c>
      <c r="M6462">
        <v>0</v>
      </c>
      <c r="N6462">
        <v>0</v>
      </c>
      <c r="O6462">
        <v>12.5726</v>
      </c>
      <c r="P6462">
        <v>430.66199999999998</v>
      </c>
      <c r="Q6462">
        <v>-8.3397500000000004</v>
      </c>
      <c r="R6462">
        <v>0</v>
      </c>
      <c r="S6462">
        <v>0</v>
      </c>
      <c r="T6462">
        <v>-2.1713800000000001</v>
      </c>
      <c r="U6462">
        <v>0</v>
      </c>
      <c r="V6462">
        <v>2.0910199999999999</v>
      </c>
      <c r="W6462">
        <v>0</v>
      </c>
      <c r="X6462">
        <f t="shared" si="100"/>
        <v>1.171999999999997</v>
      </c>
    </row>
    <row r="6463" spans="1:24" hidden="1">
      <c r="A6463" t="s">
        <v>6483</v>
      </c>
      <c r="B6463">
        <v>-116.383</v>
      </c>
      <c r="C6463">
        <v>-357.95600000000002</v>
      </c>
      <c r="D6463">
        <v>-132.42699999999999</v>
      </c>
      <c r="E6463">
        <v>-487.84699999999998</v>
      </c>
      <c r="F6463">
        <v>-24.477399999999999</v>
      </c>
      <c r="G6463">
        <v>649.971</v>
      </c>
      <c r="H6463">
        <v>-645.64</v>
      </c>
      <c r="I6463">
        <v>22.395099999999999</v>
      </c>
      <c r="J6463">
        <v>271.51900000000001</v>
      </c>
      <c r="K6463">
        <v>583.30700000000002</v>
      </c>
      <c r="L6463">
        <v>0</v>
      </c>
      <c r="M6463">
        <v>0</v>
      </c>
      <c r="N6463">
        <v>0</v>
      </c>
      <c r="O6463">
        <v>12.823600000000001</v>
      </c>
      <c r="P6463">
        <v>430.96699999999998</v>
      </c>
      <c r="Q6463">
        <v>-7.9802999999999997</v>
      </c>
      <c r="R6463">
        <v>0</v>
      </c>
      <c r="S6463">
        <v>0</v>
      </c>
      <c r="T6463">
        <v>-2.1622300000000001</v>
      </c>
      <c r="U6463">
        <v>0</v>
      </c>
      <c r="V6463">
        <v>2.0910199999999999</v>
      </c>
      <c r="W6463">
        <v>0</v>
      </c>
      <c r="X6463">
        <f t="shared" si="100"/>
        <v>1.2490000000000094</v>
      </c>
    </row>
    <row r="6464" spans="1:24">
      <c r="A6464" t="s">
        <v>6484</v>
      </c>
      <c r="B6464">
        <v>-117.63200000000001</v>
      </c>
      <c r="C6464">
        <v>-357.99</v>
      </c>
      <c r="D6464">
        <v>-131.66900000000001</v>
      </c>
      <c r="E6464">
        <v>-487.351</v>
      </c>
      <c r="F6464">
        <v>-23.2424</v>
      </c>
      <c r="G6464">
        <v>647.40899999999999</v>
      </c>
      <c r="H6464">
        <v>-645.42600000000004</v>
      </c>
      <c r="I6464">
        <v>22.650400000000001</v>
      </c>
      <c r="J6464">
        <v>269.41399999999999</v>
      </c>
      <c r="K6464">
        <v>582.98900000000003</v>
      </c>
      <c r="L6464">
        <v>0</v>
      </c>
      <c r="M6464">
        <v>0</v>
      </c>
      <c r="N6464">
        <v>0</v>
      </c>
      <c r="O6464">
        <v>12.765000000000001</v>
      </c>
      <c r="P6464">
        <v>431.32299999999998</v>
      </c>
      <c r="Q6464">
        <v>-7.2340600000000004</v>
      </c>
      <c r="R6464">
        <v>0</v>
      </c>
      <c r="S6464">
        <v>0</v>
      </c>
      <c r="T6464">
        <v>-1.8106</v>
      </c>
      <c r="U6464">
        <v>0</v>
      </c>
      <c r="V6464">
        <v>1.8627499999999999</v>
      </c>
      <c r="W6464">
        <v>0</v>
      </c>
      <c r="X6464">
        <f t="shared" si="100"/>
        <v>0.23999999999999488</v>
      </c>
    </row>
    <row r="6465" spans="1:24" hidden="1">
      <c r="A6465" t="s">
        <v>6485</v>
      </c>
      <c r="B6465">
        <v>-117.872</v>
      </c>
      <c r="C6465">
        <v>-357.99799999999999</v>
      </c>
      <c r="D6465">
        <v>-131.49100000000001</v>
      </c>
      <c r="E6465">
        <v>-487.00900000000001</v>
      </c>
      <c r="F6465">
        <v>-22.280999999999999</v>
      </c>
      <c r="G6465">
        <v>646.86900000000003</v>
      </c>
      <c r="H6465">
        <v>-645.15499999999997</v>
      </c>
      <c r="I6465">
        <v>22.644300000000001</v>
      </c>
      <c r="J6465">
        <v>269.35300000000001</v>
      </c>
      <c r="K6465">
        <v>582.68700000000001</v>
      </c>
      <c r="L6465">
        <v>0</v>
      </c>
      <c r="M6465">
        <v>0</v>
      </c>
      <c r="N6465">
        <v>0</v>
      </c>
      <c r="O6465">
        <v>12.6676</v>
      </c>
      <c r="P6465">
        <v>431.07299999999998</v>
      </c>
      <c r="Q6465">
        <v>-8.06602</v>
      </c>
      <c r="R6465">
        <v>0</v>
      </c>
      <c r="S6465">
        <v>0</v>
      </c>
      <c r="T6465">
        <v>-1.9565999999999999</v>
      </c>
      <c r="U6465">
        <v>0</v>
      </c>
      <c r="V6465">
        <v>1.8627499999999999</v>
      </c>
      <c r="W6465">
        <v>0</v>
      </c>
      <c r="X6465">
        <f t="shared" si="100"/>
        <v>-3.2639999999999958</v>
      </c>
    </row>
    <row r="6466" spans="1:24">
      <c r="A6466" t="s">
        <v>6486</v>
      </c>
      <c r="B6466">
        <v>-114.608</v>
      </c>
      <c r="C6466">
        <v>-357.91500000000002</v>
      </c>
      <c r="D6466">
        <v>-130.05199999999999</v>
      </c>
      <c r="E6466">
        <v>-487.37900000000002</v>
      </c>
      <c r="F6466">
        <v>-21.987100000000002</v>
      </c>
      <c r="G6466">
        <v>646.49099999999999</v>
      </c>
      <c r="H6466">
        <v>-646.07000000000005</v>
      </c>
      <c r="I6466">
        <v>23.827500000000001</v>
      </c>
      <c r="J6466">
        <v>269.649</v>
      </c>
      <c r="K6466">
        <v>583.505</v>
      </c>
      <c r="L6466">
        <v>0</v>
      </c>
      <c r="M6466">
        <v>0</v>
      </c>
      <c r="N6466">
        <v>0</v>
      </c>
      <c r="O6466">
        <v>12.785600000000001</v>
      </c>
      <c r="P6466">
        <v>430.91699999999997</v>
      </c>
      <c r="Q6466">
        <v>-7.4329499999999999</v>
      </c>
      <c r="R6466">
        <v>0</v>
      </c>
      <c r="S6466">
        <v>0</v>
      </c>
      <c r="T6466">
        <v>-1.89114</v>
      </c>
      <c r="U6466">
        <v>0</v>
      </c>
      <c r="V6466">
        <v>1.86025</v>
      </c>
      <c r="W6466">
        <v>0</v>
      </c>
      <c r="X6466">
        <f t="shared" si="100"/>
        <v>0.15399999999999636</v>
      </c>
    </row>
    <row r="6467" spans="1:24" hidden="1">
      <c r="A6467" t="s">
        <v>6487</v>
      </c>
      <c r="B6467">
        <v>-114.762</v>
      </c>
      <c r="C6467">
        <v>-357.92</v>
      </c>
      <c r="D6467">
        <v>-131.536</v>
      </c>
      <c r="E6467">
        <v>-487.59699999999998</v>
      </c>
      <c r="F6467">
        <v>-23.794599999999999</v>
      </c>
      <c r="G6467">
        <v>648.82600000000002</v>
      </c>
      <c r="H6467">
        <v>-645.447</v>
      </c>
      <c r="I6467">
        <v>23.840900000000001</v>
      </c>
      <c r="J6467">
        <v>270.91399999999999</v>
      </c>
      <c r="K6467">
        <v>583.32299999999998</v>
      </c>
      <c r="L6467">
        <v>0</v>
      </c>
      <c r="M6467">
        <v>0</v>
      </c>
      <c r="N6467">
        <v>0</v>
      </c>
      <c r="O6467">
        <v>12.871700000000001</v>
      </c>
      <c r="P6467">
        <v>430.82299999999998</v>
      </c>
      <c r="Q6467">
        <v>-8.1106400000000001</v>
      </c>
      <c r="R6467">
        <v>0</v>
      </c>
      <c r="S6467">
        <v>0</v>
      </c>
      <c r="T6467">
        <v>-1.99353</v>
      </c>
      <c r="U6467">
        <v>0</v>
      </c>
      <c r="V6467">
        <v>1.86025</v>
      </c>
      <c r="W6467">
        <v>0</v>
      </c>
      <c r="X6467">
        <f t="shared" ref="X6467:X6530" si="101">B6467-B6468</f>
        <v>1.0919999999999987</v>
      </c>
    </row>
    <row r="6468" spans="1:24">
      <c r="A6468" t="s">
        <v>6488</v>
      </c>
      <c r="B6468">
        <v>-115.854</v>
      </c>
      <c r="C6468">
        <v>-357.61399999999998</v>
      </c>
      <c r="D6468">
        <v>-134.13999999999999</v>
      </c>
      <c r="E6468">
        <v>-487.577</v>
      </c>
      <c r="F6468">
        <v>-21.2607</v>
      </c>
      <c r="G6468">
        <v>647.15899999999999</v>
      </c>
      <c r="H6468">
        <v>-645.34100000000001</v>
      </c>
      <c r="I6468">
        <v>23.17</v>
      </c>
      <c r="J6468">
        <v>270.33699999999999</v>
      </c>
      <c r="K6468">
        <v>584.12599999999998</v>
      </c>
      <c r="L6468">
        <v>0</v>
      </c>
      <c r="M6468">
        <v>0</v>
      </c>
      <c r="N6468">
        <v>0</v>
      </c>
      <c r="O6468">
        <v>12.6328</v>
      </c>
      <c r="P6468">
        <v>430.80700000000002</v>
      </c>
      <c r="Q6468">
        <v>-7.38605</v>
      </c>
      <c r="R6468">
        <v>0</v>
      </c>
      <c r="S6468">
        <v>0</v>
      </c>
      <c r="T6468">
        <v>-1.92438</v>
      </c>
      <c r="U6468">
        <v>0</v>
      </c>
      <c r="V6468">
        <v>1.9645300000000001</v>
      </c>
      <c r="W6468">
        <v>0</v>
      </c>
      <c r="X6468">
        <f t="shared" si="101"/>
        <v>1.0900000000000034</v>
      </c>
    </row>
    <row r="6469" spans="1:24" hidden="1">
      <c r="A6469" t="s">
        <v>6489</v>
      </c>
      <c r="B6469">
        <v>-116.944</v>
      </c>
      <c r="C6469">
        <v>-357.60899999999998</v>
      </c>
      <c r="D6469">
        <v>-133.375</v>
      </c>
      <c r="E6469">
        <v>-487.065</v>
      </c>
      <c r="F6469">
        <v>-23.2225</v>
      </c>
      <c r="G6469">
        <v>647.10900000000004</v>
      </c>
      <c r="H6469">
        <v>-644.94100000000003</v>
      </c>
      <c r="I6469">
        <v>23.141100000000002</v>
      </c>
      <c r="J6469">
        <v>271.08300000000003</v>
      </c>
      <c r="K6469">
        <v>583.28300000000002</v>
      </c>
      <c r="L6469">
        <v>0</v>
      </c>
      <c r="M6469">
        <v>0</v>
      </c>
      <c r="N6469">
        <v>0</v>
      </c>
      <c r="O6469">
        <v>12.624499999999999</v>
      </c>
      <c r="P6469">
        <v>430.70299999999997</v>
      </c>
      <c r="Q6469">
        <v>-7.85297</v>
      </c>
      <c r="R6469">
        <v>0</v>
      </c>
      <c r="S6469">
        <v>0</v>
      </c>
      <c r="T6469">
        <v>-1.97875</v>
      </c>
      <c r="U6469">
        <v>0</v>
      </c>
      <c r="V6469">
        <v>1.86025</v>
      </c>
      <c r="W6469">
        <v>0</v>
      </c>
      <c r="X6469">
        <f t="shared" si="101"/>
        <v>-0.79999999999999716</v>
      </c>
    </row>
    <row r="6470" spans="1:24">
      <c r="A6470" t="s">
        <v>6490</v>
      </c>
      <c r="B6470">
        <v>-116.14400000000001</v>
      </c>
      <c r="C6470">
        <v>-358.30700000000002</v>
      </c>
      <c r="D6470">
        <v>-133.59399999999999</v>
      </c>
      <c r="E6470">
        <v>-487.233</v>
      </c>
      <c r="F6470">
        <v>-22.016300000000001</v>
      </c>
      <c r="G6470">
        <v>647.84199999999998</v>
      </c>
      <c r="H6470">
        <v>-644.74099999999999</v>
      </c>
      <c r="I6470">
        <v>23.8751</v>
      </c>
      <c r="J6470">
        <v>269.56099999999998</v>
      </c>
      <c r="K6470">
        <v>583.33100000000002</v>
      </c>
      <c r="L6470">
        <v>0</v>
      </c>
      <c r="M6470">
        <v>0</v>
      </c>
      <c r="N6470">
        <v>0</v>
      </c>
      <c r="O6470">
        <v>12.757300000000001</v>
      </c>
      <c r="P6470">
        <v>431.03899999999999</v>
      </c>
      <c r="Q6470">
        <v>-7.5278799999999997</v>
      </c>
      <c r="R6470">
        <v>0</v>
      </c>
      <c r="S6470">
        <v>0</v>
      </c>
      <c r="T6470">
        <v>-1.95448</v>
      </c>
      <c r="U6470">
        <v>0</v>
      </c>
      <c r="V6470">
        <v>1.8628100000000001</v>
      </c>
      <c r="W6470">
        <v>0</v>
      </c>
      <c r="X6470">
        <f t="shared" si="101"/>
        <v>-3.6000000000001364E-2</v>
      </c>
    </row>
    <row r="6471" spans="1:24" hidden="1">
      <c r="A6471" t="s">
        <v>6491</v>
      </c>
      <c r="B6471">
        <v>-116.108</v>
      </c>
      <c r="C6471">
        <v>-358.31599999999997</v>
      </c>
      <c r="D6471">
        <v>-130.80500000000001</v>
      </c>
      <c r="E6471">
        <v>-487.04300000000001</v>
      </c>
      <c r="F6471">
        <v>-22.424299999999999</v>
      </c>
      <c r="G6471">
        <v>647.15300000000002</v>
      </c>
      <c r="H6471">
        <v>-645.10699999999997</v>
      </c>
      <c r="I6471">
        <v>23.6782</v>
      </c>
      <c r="J6471">
        <v>269.41000000000003</v>
      </c>
      <c r="K6471">
        <v>582.72299999999996</v>
      </c>
      <c r="L6471">
        <v>0</v>
      </c>
      <c r="M6471">
        <v>0</v>
      </c>
      <c r="N6471">
        <v>0</v>
      </c>
      <c r="O6471">
        <v>12.7537</v>
      </c>
      <c r="P6471">
        <v>431.10300000000001</v>
      </c>
      <c r="Q6471">
        <v>-7.9729200000000002</v>
      </c>
      <c r="R6471">
        <v>0</v>
      </c>
      <c r="S6471">
        <v>0</v>
      </c>
      <c r="T6471">
        <v>-2.0204300000000002</v>
      </c>
      <c r="U6471">
        <v>0</v>
      </c>
      <c r="V6471">
        <v>1.8628100000000001</v>
      </c>
      <c r="W6471">
        <v>0</v>
      </c>
      <c r="X6471">
        <f t="shared" si="101"/>
        <v>-0.31199999999999761</v>
      </c>
    </row>
    <row r="6472" spans="1:24">
      <c r="A6472" t="s">
        <v>6492</v>
      </c>
      <c r="B6472">
        <v>-115.79600000000001</v>
      </c>
      <c r="C6472">
        <v>-358.33800000000002</v>
      </c>
      <c r="D6472">
        <v>-132.29599999999999</v>
      </c>
      <c r="E6472">
        <v>-486.714</v>
      </c>
      <c r="F6472">
        <v>-22.1434</v>
      </c>
      <c r="G6472">
        <v>646.23599999999999</v>
      </c>
      <c r="H6472">
        <v>-644.73699999999997</v>
      </c>
      <c r="I6472">
        <v>23.8933</v>
      </c>
      <c r="J6472">
        <v>270.40600000000001</v>
      </c>
      <c r="K6472">
        <v>582.86199999999997</v>
      </c>
      <c r="L6472">
        <v>0</v>
      </c>
      <c r="M6472">
        <v>0</v>
      </c>
      <c r="N6472">
        <v>0</v>
      </c>
      <c r="O6472">
        <v>12.558999999999999</v>
      </c>
      <c r="P6472">
        <v>430.91399999999999</v>
      </c>
      <c r="Q6472">
        <v>-7.4276600000000004</v>
      </c>
      <c r="R6472">
        <v>0</v>
      </c>
      <c r="S6472">
        <v>0</v>
      </c>
      <c r="T6472">
        <v>-1.9564699999999999</v>
      </c>
      <c r="U6472">
        <v>0</v>
      </c>
      <c r="V6472">
        <v>1.8599399999999999</v>
      </c>
      <c r="W6472">
        <v>0</v>
      </c>
      <c r="X6472">
        <f t="shared" si="101"/>
        <v>-0.39400000000000546</v>
      </c>
    </row>
    <row r="6473" spans="1:24" hidden="1">
      <c r="A6473" t="s">
        <v>6493</v>
      </c>
      <c r="B6473">
        <v>-115.402</v>
      </c>
      <c r="C6473">
        <v>-358.33699999999999</v>
      </c>
      <c r="D6473">
        <v>-130.13200000000001</v>
      </c>
      <c r="E6473">
        <v>-486.755</v>
      </c>
      <c r="F6473">
        <v>-23.1953</v>
      </c>
      <c r="G6473">
        <v>646.62800000000004</v>
      </c>
      <c r="H6473">
        <v>-644.822</v>
      </c>
      <c r="I6473">
        <v>23.9</v>
      </c>
      <c r="J6473">
        <v>270.00099999999998</v>
      </c>
      <c r="K6473">
        <v>582.72500000000002</v>
      </c>
      <c r="L6473">
        <v>0</v>
      </c>
      <c r="M6473">
        <v>0</v>
      </c>
      <c r="N6473">
        <v>0</v>
      </c>
      <c r="O6473">
        <v>12.5557</v>
      </c>
      <c r="P6473">
        <v>430.98399999999998</v>
      </c>
      <c r="Q6473">
        <v>-7.8193200000000003</v>
      </c>
      <c r="R6473">
        <v>0</v>
      </c>
      <c r="S6473">
        <v>0</v>
      </c>
      <c r="T6473">
        <v>-2.0097800000000001</v>
      </c>
      <c r="U6473">
        <v>0</v>
      </c>
      <c r="V6473">
        <v>1.8599399999999999</v>
      </c>
      <c r="W6473">
        <v>0</v>
      </c>
      <c r="X6473">
        <f t="shared" si="101"/>
        <v>0.30700000000000216</v>
      </c>
    </row>
    <row r="6474" spans="1:24">
      <c r="A6474" t="s">
        <v>6494</v>
      </c>
      <c r="B6474">
        <v>-115.709</v>
      </c>
      <c r="C6474">
        <v>-357.79300000000001</v>
      </c>
      <c r="D6474">
        <v>-133.74</v>
      </c>
      <c r="E6474">
        <v>-485.89299999999997</v>
      </c>
      <c r="F6474">
        <v>-21.9892</v>
      </c>
      <c r="G6474">
        <v>645.57000000000005</v>
      </c>
      <c r="H6474">
        <v>-643.26</v>
      </c>
      <c r="I6474">
        <v>24.7271</v>
      </c>
      <c r="J6474">
        <v>268.67500000000001</v>
      </c>
      <c r="K6474">
        <v>582.89800000000002</v>
      </c>
      <c r="L6474">
        <v>0</v>
      </c>
      <c r="M6474">
        <v>0</v>
      </c>
      <c r="N6474">
        <v>0</v>
      </c>
      <c r="O6474">
        <v>12.542400000000001</v>
      </c>
      <c r="P6474">
        <v>430.87599999999998</v>
      </c>
      <c r="Q6474">
        <v>-7.3974599999999997</v>
      </c>
      <c r="R6474">
        <v>0</v>
      </c>
      <c r="S6474">
        <v>0</v>
      </c>
      <c r="T6474">
        <v>-1.91022</v>
      </c>
      <c r="U6474">
        <v>0</v>
      </c>
      <c r="V6474">
        <v>1.86025</v>
      </c>
      <c r="W6474">
        <v>0</v>
      </c>
      <c r="X6474">
        <f t="shared" si="101"/>
        <v>-0.68000000000000682</v>
      </c>
    </row>
    <row r="6475" spans="1:24" hidden="1">
      <c r="A6475" t="s">
        <v>6495</v>
      </c>
      <c r="B6475">
        <v>-115.029</v>
      </c>
      <c r="C6475">
        <v>-358.19799999999998</v>
      </c>
      <c r="D6475">
        <v>-130.46899999999999</v>
      </c>
      <c r="E6475">
        <v>-486.72800000000001</v>
      </c>
      <c r="F6475">
        <v>-23.194299999999998</v>
      </c>
      <c r="G6475">
        <v>646.47900000000004</v>
      </c>
      <c r="H6475">
        <v>-644.96900000000005</v>
      </c>
      <c r="I6475">
        <v>24.686499999999999</v>
      </c>
      <c r="J6475">
        <v>270.06099999999998</v>
      </c>
      <c r="K6475">
        <v>582.69299999999998</v>
      </c>
      <c r="L6475">
        <v>0</v>
      </c>
      <c r="M6475">
        <v>0</v>
      </c>
      <c r="N6475">
        <v>0</v>
      </c>
      <c r="O6475">
        <v>12.4915</v>
      </c>
      <c r="P6475">
        <v>431.06599999999997</v>
      </c>
      <c r="Q6475">
        <v>-7.7891199999999996</v>
      </c>
      <c r="R6475">
        <v>0</v>
      </c>
      <c r="S6475">
        <v>0</v>
      </c>
      <c r="T6475">
        <v>-1.95285</v>
      </c>
      <c r="U6475">
        <v>0</v>
      </c>
      <c r="V6475">
        <v>1.86025</v>
      </c>
      <c r="W6475">
        <v>0</v>
      </c>
      <c r="X6475">
        <f t="shared" si="101"/>
        <v>5.0200000000000102</v>
      </c>
    </row>
    <row r="6476" spans="1:24">
      <c r="A6476" t="s">
        <v>6496</v>
      </c>
      <c r="B6476">
        <v>-120.04900000000001</v>
      </c>
      <c r="C6476">
        <v>-357.404</v>
      </c>
      <c r="D6476">
        <v>-136.30799999999999</v>
      </c>
      <c r="E6476">
        <v>-485.94499999999999</v>
      </c>
      <c r="F6476">
        <v>-21.410499999999999</v>
      </c>
      <c r="G6476">
        <v>645.34900000000005</v>
      </c>
      <c r="H6476">
        <v>-644.06200000000001</v>
      </c>
      <c r="I6476">
        <v>22.721499999999999</v>
      </c>
      <c r="J6476">
        <v>268.85599999999999</v>
      </c>
      <c r="K6476">
        <v>582.90899999999999</v>
      </c>
      <c r="L6476">
        <v>0</v>
      </c>
      <c r="M6476">
        <v>0</v>
      </c>
      <c r="N6476">
        <v>0</v>
      </c>
      <c r="O6476">
        <v>12.755800000000001</v>
      </c>
      <c r="P6476">
        <v>430.56099999999998</v>
      </c>
      <c r="Q6476">
        <v>-7.4586699999999997</v>
      </c>
      <c r="R6476">
        <v>0</v>
      </c>
      <c r="S6476">
        <v>0</v>
      </c>
      <c r="T6476">
        <v>-1.9147000000000001</v>
      </c>
      <c r="U6476">
        <v>0</v>
      </c>
      <c r="V6476">
        <v>1.86283</v>
      </c>
      <c r="W6476">
        <v>0</v>
      </c>
      <c r="X6476">
        <f t="shared" si="101"/>
        <v>-3.5790000000000077</v>
      </c>
    </row>
    <row r="6477" spans="1:24" hidden="1">
      <c r="A6477" t="s">
        <v>6497</v>
      </c>
      <c r="B6477">
        <v>-116.47</v>
      </c>
      <c r="C6477">
        <v>-358.005</v>
      </c>
      <c r="D6477">
        <v>-129.96299999999999</v>
      </c>
      <c r="E6477">
        <v>-486.21300000000002</v>
      </c>
      <c r="F6477">
        <v>-22.621400000000001</v>
      </c>
      <c r="G6477">
        <v>645.47400000000005</v>
      </c>
      <c r="H6477">
        <v>-644.66200000000003</v>
      </c>
      <c r="I6477">
        <v>22.427199999999999</v>
      </c>
      <c r="J6477">
        <v>269.80599999999998</v>
      </c>
      <c r="K6477">
        <v>582.66700000000003</v>
      </c>
      <c r="L6477">
        <v>0</v>
      </c>
      <c r="M6477">
        <v>0</v>
      </c>
      <c r="N6477">
        <v>0</v>
      </c>
      <c r="O6477">
        <v>12.579000000000001</v>
      </c>
      <c r="P6477">
        <v>430.61399999999998</v>
      </c>
      <c r="Q6477">
        <v>-7.8581000000000003</v>
      </c>
      <c r="R6477">
        <v>0</v>
      </c>
      <c r="S6477">
        <v>0</v>
      </c>
      <c r="T6477">
        <v>-1.9637199999999999</v>
      </c>
      <c r="U6477">
        <v>0</v>
      </c>
      <c r="V6477">
        <v>1.86283</v>
      </c>
      <c r="W6477">
        <v>0</v>
      </c>
      <c r="X6477">
        <f t="shared" si="101"/>
        <v>-0.42499999999999716</v>
      </c>
    </row>
    <row r="6478" spans="1:24">
      <c r="A6478" t="s">
        <v>6498</v>
      </c>
      <c r="B6478">
        <v>-116.045</v>
      </c>
      <c r="C6478">
        <v>-358.10899999999998</v>
      </c>
      <c r="D6478">
        <v>-132.38900000000001</v>
      </c>
      <c r="E6478">
        <v>-488.40499999999997</v>
      </c>
      <c r="F6478">
        <v>-21.99</v>
      </c>
      <c r="G6478">
        <v>647.96600000000001</v>
      </c>
      <c r="H6478">
        <v>-647.10699999999997</v>
      </c>
      <c r="I6478">
        <v>23.638000000000002</v>
      </c>
      <c r="J6478">
        <v>270.97500000000002</v>
      </c>
      <c r="K6478">
        <v>584.00699999999995</v>
      </c>
      <c r="L6478">
        <v>0</v>
      </c>
      <c r="M6478">
        <v>0</v>
      </c>
      <c r="N6478">
        <v>0</v>
      </c>
      <c r="O6478">
        <v>13.1273</v>
      </c>
      <c r="P6478">
        <v>431.46199999999999</v>
      </c>
      <c r="Q6478">
        <v>-7.6681299999999997</v>
      </c>
      <c r="R6478">
        <v>0</v>
      </c>
      <c r="S6478">
        <v>0</v>
      </c>
      <c r="T6478">
        <v>-1.9495</v>
      </c>
      <c r="U6478">
        <v>0</v>
      </c>
      <c r="V6478">
        <v>1.86025</v>
      </c>
      <c r="W6478">
        <v>0</v>
      </c>
      <c r="X6478">
        <f t="shared" si="101"/>
        <v>-0.53199999999999648</v>
      </c>
    </row>
    <row r="6479" spans="1:24" hidden="1">
      <c r="A6479" t="s">
        <v>6499</v>
      </c>
      <c r="B6479">
        <v>-115.51300000000001</v>
      </c>
      <c r="C6479">
        <v>-358</v>
      </c>
      <c r="D6479">
        <v>-132.97399999999999</v>
      </c>
      <c r="E6479">
        <v>-486.89</v>
      </c>
      <c r="F6479">
        <v>-21.964200000000002</v>
      </c>
      <c r="G6479">
        <v>646.99300000000005</v>
      </c>
      <c r="H6479">
        <v>-644.80999999999995</v>
      </c>
      <c r="I6479">
        <v>23.4924</v>
      </c>
      <c r="J6479">
        <v>270.92599999999999</v>
      </c>
      <c r="K6479">
        <v>583.32500000000005</v>
      </c>
      <c r="L6479">
        <v>0</v>
      </c>
      <c r="M6479">
        <v>0</v>
      </c>
      <c r="N6479">
        <v>0</v>
      </c>
      <c r="O6479">
        <v>12.6608</v>
      </c>
      <c r="P6479">
        <v>430.952</v>
      </c>
      <c r="Q6479">
        <v>-8.1206399999999999</v>
      </c>
      <c r="R6479">
        <v>0</v>
      </c>
      <c r="S6479">
        <v>0</v>
      </c>
      <c r="T6479">
        <v>-2.0101599999999999</v>
      </c>
      <c r="U6479">
        <v>0</v>
      </c>
      <c r="V6479">
        <v>1.86025</v>
      </c>
      <c r="W6479">
        <v>0</v>
      </c>
      <c r="X6479">
        <f t="shared" si="101"/>
        <v>-1.1009999999999991</v>
      </c>
    </row>
    <row r="6480" spans="1:24">
      <c r="A6480" t="s">
        <v>6500</v>
      </c>
      <c r="B6480">
        <v>-114.41200000000001</v>
      </c>
      <c r="C6480">
        <v>-358.50099999999998</v>
      </c>
      <c r="D6480">
        <v>-129.26</v>
      </c>
      <c r="E6480">
        <v>-485.613</v>
      </c>
      <c r="F6480">
        <v>-21.537099999999999</v>
      </c>
      <c r="G6480">
        <v>644.53399999999999</v>
      </c>
      <c r="H6480">
        <v>-643.58299999999997</v>
      </c>
      <c r="I6480">
        <v>24.363800000000001</v>
      </c>
      <c r="J6480">
        <v>267.702</v>
      </c>
      <c r="K6480">
        <v>582.529</v>
      </c>
      <c r="L6480">
        <v>0</v>
      </c>
      <c r="M6480">
        <v>0</v>
      </c>
      <c r="N6480">
        <v>0</v>
      </c>
      <c r="O6480">
        <v>12.427300000000001</v>
      </c>
      <c r="P6480">
        <v>430.726</v>
      </c>
      <c r="Q6480">
        <v>-7.3757799999999998</v>
      </c>
      <c r="R6480">
        <v>0</v>
      </c>
      <c r="S6480">
        <v>0</v>
      </c>
      <c r="T6480">
        <v>-1.9622900000000001</v>
      </c>
      <c r="U6480">
        <v>0</v>
      </c>
      <c r="V6480">
        <v>1.86277</v>
      </c>
      <c r="W6480">
        <v>0</v>
      </c>
      <c r="X6480">
        <f t="shared" si="101"/>
        <v>0.8960000000000008</v>
      </c>
    </row>
    <row r="6481" spans="1:24" hidden="1">
      <c r="A6481" t="s">
        <v>6501</v>
      </c>
      <c r="B6481">
        <v>-115.30800000000001</v>
      </c>
      <c r="C6481">
        <v>-358.52800000000002</v>
      </c>
      <c r="D6481">
        <v>-130.59700000000001</v>
      </c>
      <c r="E6481">
        <v>-486.726</v>
      </c>
      <c r="F6481">
        <v>-22.825199999999999</v>
      </c>
      <c r="G6481">
        <v>646.428</v>
      </c>
      <c r="H6481">
        <v>-644.822</v>
      </c>
      <c r="I6481">
        <v>24.359300000000001</v>
      </c>
      <c r="J6481">
        <v>270.11900000000003</v>
      </c>
      <c r="K6481">
        <v>582.74300000000005</v>
      </c>
      <c r="L6481">
        <v>0</v>
      </c>
      <c r="M6481">
        <v>0</v>
      </c>
      <c r="N6481">
        <v>0</v>
      </c>
      <c r="O6481">
        <v>12.4612</v>
      </c>
      <c r="P6481">
        <v>431.00599999999997</v>
      </c>
      <c r="Q6481">
        <v>-7.7674399999999997</v>
      </c>
      <c r="R6481">
        <v>0</v>
      </c>
      <c r="S6481">
        <v>0</v>
      </c>
      <c r="T6481">
        <v>-2.01559</v>
      </c>
      <c r="U6481">
        <v>0</v>
      </c>
      <c r="V6481">
        <v>1.86277</v>
      </c>
      <c r="W6481">
        <v>0</v>
      </c>
      <c r="X6481">
        <f t="shared" si="101"/>
        <v>-2.9240000000000066</v>
      </c>
    </row>
    <row r="6482" spans="1:24">
      <c r="A6482" t="s">
        <v>6502</v>
      </c>
      <c r="B6482">
        <v>-112.384</v>
      </c>
      <c r="C6482">
        <v>-357.86200000000002</v>
      </c>
      <c r="D6482">
        <v>-129.11199999999999</v>
      </c>
      <c r="E6482">
        <v>-485.113</v>
      </c>
      <c r="F6482">
        <v>-21.802600000000002</v>
      </c>
      <c r="G6482">
        <v>643.995</v>
      </c>
      <c r="H6482">
        <v>-642.85699999999997</v>
      </c>
      <c r="I6482">
        <v>23.075500000000002</v>
      </c>
      <c r="J6482">
        <v>268.32299999999998</v>
      </c>
      <c r="K6482">
        <v>584.02800000000002</v>
      </c>
      <c r="L6482">
        <v>0</v>
      </c>
      <c r="M6482">
        <v>0</v>
      </c>
      <c r="N6482">
        <v>0</v>
      </c>
      <c r="O6482">
        <v>12.6205</v>
      </c>
      <c r="P6482">
        <v>429.84300000000002</v>
      </c>
      <c r="Q6482">
        <v>-7.6025299999999998</v>
      </c>
      <c r="R6482">
        <v>0</v>
      </c>
      <c r="S6482">
        <v>0</v>
      </c>
      <c r="T6482">
        <v>-1.9368099999999999</v>
      </c>
      <c r="U6482">
        <v>0</v>
      </c>
      <c r="V6482">
        <v>1.86025</v>
      </c>
      <c r="W6482">
        <v>0</v>
      </c>
      <c r="X6482">
        <f t="shared" si="101"/>
        <v>2.195999999999998</v>
      </c>
    </row>
    <row r="6483" spans="1:24" hidden="1">
      <c r="A6483" t="s">
        <v>6503</v>
      </c>
      <c r="B6483">
        <v>-114.58</v>
      </c>
      <c r="C6483">
        <v>-357.93799999999999</v>
      </c>
      <c r="D6483">
        <v>-130.4</v>
      </c>
      <c r="E6483">
        <v>-487.06</v>
      </c>
      <c r="F6483">
        <v>-23.155200000000001</v>
      </c>
      <c r="G6483">
        <v>647.35</v>
      </c>
      <c r="H6483">
        <v>-645.11900000000003</v>
      </c>
      <c r="I6483">
        <v>23.082000000000001</v>
      </c>
      <c r="J6483">
        <v>270.79599999999999</v>
      </c>
      <c r="K6483">
        <v>583.32299999999998</v>
      </c>
      <c r="L6483">
        <v>0</v>
      </c>
      <c r="M6483">
        <v>0</v>
      </c>
      <c r="N6483">
        <v>0</v>
      </c>
      <c r="O6483">
        <v>12.666499999999999</v>
      </c>
      <c r="P6483">
        <v>430.76600000000002</v>
      </c>
      <c r="Q6483">
        <v>-7.9941899999999997</v>
      </c>
      <c r="R6483">
        <v>0</v>
      </c>
      <c r="S6483">
        <v>0</v>
      </c>
      <c r="T6483">
        <v>-1.99011</v>
      </c>
      <c r="U6483">
        <v>0</v>
      </c>
      <c r="V6483">
        <v>1.86025</v>
      </c>
      <c r="W6483">
        <v>0</v>
      </c>
      <c r="X6483">
        <f t="shared" si="101"/>
        <v>-1.5040000000000049</v>
      </c>
    </row>
    <row r="6484" spans="1:24">
      <c r="A6484" t="s">
        <v>6504</v>
      </c>
      <c r="B6484">
        <v>-113.07599999999999</v>
      </c>
      <c r="C6484">
        <v>-357.21699999999998</v>
      </c>
      <c r="D6484">
        <v>-127.163</v>
      </c>
      <c r="E6484">
        <v>-486.75799999999998</v>
      </c>
      <c r="F6484">
        <v>-22.294499999999999</v>
      </c>
      <c r="G6484">
        <v>645.61300000000006</v>
      </c>
      <c r="H6484">
        <v>-645.39300000000003</v>
      </c>
      <c r="I6484">
        <v>23.303100000000001</v>
      </c>
      <c r="J6484">
        <v>268.11500000000001</v>
      </c>
      <c r="K6484">
        <v>583.57399999999996</v>
      </c>
      <c r="L6484">
        <v>0</v>
      </c>
      <c r="M6484">
        <v>0</v>
      </c>
      <c r="N6484">
        <v>0</v>
      </c>
      <c r="O6484">
        <v>12.4177</v>
      </c>
      <c r="P6484">
        <v>431.37799999999999</v>
      </c>
      <c r="Q6484">
        <v>-7.2125899999999996</v>
      </c>
      <c r="R6484">
        <v>0</v>
      </c>
      <c r="S6484">
        <v>0</v>
      </c>
      <c r="T6484">
        <v>-1.92066</v>
      </c>
      <c r="U6484">
        <v>0</v>
      </c>
      <c r="V6484">
        <v>1.86025</v>
      </c>
      <c r="W6484">
        <v>0</v>
      </c>
      <c r="X6484">
        <f t="shared" si="101"/>
        <v>1.5870000000000033</v>
      </c>
    </row>
    <row r="6485" spans="1:24" hidden="1">
      <c r="A6485" t="s">
        <v>6505</v>
      </c>
      <c r="B6485">
        <v>-114.663</v>
      </c>
      <c r="C6485">
        <v>-358.22399999999999</v>
      </c>
      <c r="D6485">
        <v>-129.12100000000001</v>
      </c>
      <c r="E6485">
        <v>-486.84899999999999</v>
      </c>
      <c r="F6485">
        <v>-23.223700000000001</v>
      </c>
      <c r="G6485">
        <v>646.91899999999998</v>
      </c>
      <c r="H6485">
        <v>-644.98599999999999</v>
      </c>
      <c r="I6485">
        <v>23.087599999999998</v>
      </c>
      <c r="J6485">
        <v>269.97800000000001</v>
      </c>
      <c r="K6485">
        <v>583.322</v>
      </c>
      <c r="L6485">
        <v>0</v>
      </c>
      <c r="M6485">
        <v>0</v>
      </c>
      <c r="N6485">
        <v>0</v>
      </c>
      <c r="O6485">
        <v>12.4984</v>
      </c>
      <c r="P6485">
        <v>431.08</v>
      </c>
      <c r="Q6485">
        <v>-7.9343700000000004</v>
      </c>
      <c r="R6485">
        <v>0</v>
      </c>
      <c r="S6485">
        <v>0</v>
      </c>
      <c r="T6485">
        <v>-1.9909399999999999</v>
      </c>
      <c r="U6485">
        <v>0</v>
      </c>
      <c r="V6485">
        <v>1.86025</v>
      </c>
      <c r="W6485">
        <v>0</v>
      </c>
      <c r="X6485">
        <f t="shared" si="101"/>
        <v>1.4960000000000093</v>
      </c>
    </row>
    <row r="6486" spans="1:24">
      <c r="A6486" t="s">
        <v>6506</v>
      </c>
      <c r="B6486">
        <v>-116.15900000000001</v>
      </c>
      <c r="C6486">
        <v>-358.10300000000001</v>
      </c>
      <c r="D6486">
        <v>-131.19</v>
      </c>
      <c r="E6486">
        <v>-487.88099999999997</v>
      </c>
      <c r="F6486">
        <v>-22.016300000000001</v>
      </c>
      <c r="G6486">
        <v>647.351</v>
      </c>
      <c r="H6486">
        <v>-646.79</v>
      </c>
      <c r="I6486">
        <v>23.397099999999998</v>
      </c>
      <c r="J6486">
        <v>270.255</v>
      </c>
      <c r="K6486">
        <v>583.33900000000006</v>
      </c>
      <c r="L6486">
        <v>0</v>
      </c>
      <c r="M6486">
        <v>0</v>
      </c>
      <c r="N6486">
        <v>0</v>
      </c>
      <c r="O6486">
        <v>13.172000000000001</v>
      </c>
      <c r="P6486">
        <v>431.38499999999999</v>
      </c>
      <c r="Q6486">
        <v>-7.6179399999999999</v>
      </c>
      <c r="R6486">
        <v>0</v>
      </c>
      <c r="S6486">
        <v>0</v>
      </c>
      <c r="T6486">
        <v>-1.9358299999999999</v>
      </c>
      <c r="U6486">
        <v>0</v>
      </c>
      <c r="V6486">
        <v>1.86025</v>
      </c>
      <c r="W6486">
        <v>0</v>
      </c>
      <c r="X6486">
        <f t="shared" si="101"/>
        <v>-0.26700000000001012</v>
      </c>
    </row>
    <row r="6487" spans="1:24" hidden="1">
      <c r="A6487" t="s">
        <v>6507</v>
      </c>
      <c r="B6487">
        <v>-115.892</v>
      </c>
      <c r="C6487">
        <v>-357.97199999999998</v>
      </c>
      <c r="D6487">
        <v>-132.95699999999999</v>
      </c>
      <c r="E6487">
        <v>-487.46499999999997</v>
      </c>
      <c r="F6487">
        <v>-23.7014</v>
      </c>
      <c r="G6487">
        <v>648.52700000000004</v>
      </c>
      <c r="H6487">
        <v>-645.28599999999994</v>
      </c>
      <c r="I6487">
        <v>23.377199999999998</v>
      </c>
      <c r="J6487">
        <v>271.71800000000002</v>
      </c>
      <c r="K6487">
        <v>583.32399999999996</v>
      </c>
      <c r="L6487">
        <v>0</v>
      </c>
      <c r="M6487">
        <v>0</v>
      </c>
      <c r="N6487">
        <v>0</v>
      </c>
      <c r="O6487">
        <v>12.7644</v>
      </c>
      <c r="P6487">
        <v>430.91899999999998</v>
      </c>
      <c r="Q6487">
        <v>-8.0903200000000002</v>
      </c>
      <c r="R6487">
        <v>0</v>
      </c>
      <c r="S6487">
        <v>0</v>
      </c>
      <c r="T6487">
        <v>-1.9911000000000001</v>
      </c>
      <c r="U6487">
        <v>0</v>
      </c>
      <c r="V6487">
        <v>1.86025</v>
      </c>
      <c r="W6487">
        <v>0</v>
      </c>
      <c r="X6487">
        <f t="shared" si="101"/>
        <v>-2.6709999999999923</v>
      </c>
    </row>
    <row r="6488" spans="1:24">
      <c r="A6488" t="s">
        <v>6508</v>
      </c>
      <c r="B6488">
        <v>-113.221</v>
      </c>
      <c r="C6488">
        <v>-357.15100000000001</v>
      </c>
      <c r="D6488">
        <v>-127.584</v>
      </c>
      <c r="E6488">
        <v>-487.35700000000003</v>
      </c>
      <c r="F6488">
        <v>-22.1632</v>
      </c>
      <c r="G6488">
        <v>645.76499999999999</v>
      </c>
      <c r="H6488">
        <v>-646.53800000000001</v>
      </c>
      <c r="I6488">
        <v>23.293900000000001</v>
      </c>
      <c r="J6488">
        <v>269.40800000000002</v>
      </c>
      <c r="K6488">
        <v>583.54</v>
      </c>
      <c r="L6488">
        <v>0</v>
      </c>
      <c r="M6488">
        <v>0</v>
      </c>
      <c r="N6488">
        <v>0</v>
      </c>
      <c r="O6488">
        <v>12.792199999999999</v>
      </c>
      <c r="P6488">
        <v>431.24700000000001</v>
      </c>
      <c r="Q6488">
        <v>-7.1665299999999998</v>
      </c>
      <c r="R6488">
        <v>0</v>
      </c>
      <c r="S6488">
        <v>0</v>
      </c>
      <c r="T6488">
        <v>-1.9210499999999999</v>
      </c>
      <c r="U6488">
        <v>0</v>
      </c>
      <c r="V6488">
        <v>1.86025</v>
      </c>
      <c r="W6488">
        <v>0</v>
      </c>
      <c r="X6488">
        <f t="shared" si="101"/>
        <v>0.6910000000000025</v>
      </c>
    </row>
    <row r="6489" spans="1:24" hidden="1">
      <c r="A6489" t="s">
        <v>6509</v>
      </c>
      <c r="B6489">
        <v>-113.91200000000001</v>
      </c>
      <c r="C6489">
        <v>-357.93799999999999</v>
      </c>
      <c r="D6489">
        <v>-129.81700000000001</v>
      </c>
      <c r="E6489">
        <v>-486.97199999999998</v>
      </c>
      <c r="F6489">
        <v>-23.153500000000001</v>
      </c>
      <c r="G6489">
        <v>647.28300000000002</v>
      </c>
      <c r="H6489">
        <v>-645.00099999999998</v>
      </c>
      <c r="I6489">
        <v>23.0381</v>
      </c>
      <c r="J6489">
        <v>270.82</v>
      </c>
      <c r="K6489">
        <v>583.32299999999998</v>
      </c>
      <c r="L6489">
        <v>0</v>
      </c>
      <c r="M6489">
        <v>0</v>
      </c>
      <c r="N6489">
        <v>0</v>
      </c>
      <c r="O6489">
        <v>12.615</v>
      </c>
      <c r="P6489">
        <v>430.75599999999997</v>
      </c>
      <c r="Q6489">
        <v>-7.9810600000000003</v>
      </c>
      <c r="R6489">
        <v>0</v>
      </c>
      <c r="S6489">
        <v>0</v>
      </c>
      <c r="T6489">
        <v>-1.9897199999999999</v>
      </c>
      <c r="U6489">
        <v>0</v>
      </c>
      <c r="V6489">
        <v>1.86025</v>
      </c>
      <c r="W6489">
        <v>0</v>
      </c>
      <c r="X6489">
        <f t="shared" si="101"/>
        <v>1.2889999999999873</v>
      </c>
    </row>
    <row r="6490" spans="1:24">
      <c r="A6490" t="s">
        <v>6510</v>
      </c>
      <c r="B6490">
        <v>-115.20099999999999</v>
      </c>
      <c r="C6490">
        <v>-357.084</v>
      </c>
      <c r="D6490">
        <v>-129.49199999999999</v>
      </c>
      <c r="E6490">
        <v>-486.44400000000002</v>
      </c>
      <c r="F6490">
        <v>-21.260100000000001</v>
      </c>
      <c r="G6490">
        <v>643.57899999999995</v>
      </c>
      <c r="H6490">
        <v>-645.00599999999997</v>
      </c>
      <c r="I6490">
        <v>25.189299999999999</v>
      </c>
      <c r="J6490">
        <v>267.99099999999999</v>
      </c>
      <c r="K6490">
        <v>580.601</v>
      </c>
      <c r="L6490">
        <v>0</v>
      </c>
      <c r="M6490">
        <v>0</v>
      </c>
      <c r="N6490">
        <v>0</v>
      </c>
      <c r="O6490">
        <v>13.7475</v>
      </c>
      <c r="P6490">
        <v>427.88099999999997</v>
      </c>
      <c r="Q6490">
        <v>-6.9706400000000004</v>
      </c>
      <c r="R6490">
        <v>0</v>
      </c>
      <c r="S6490">
        <v>0</v>
      </c>
      <c r="T6490">
        <v>-1.91106</v>
      </c>
      <c r="U6490">
        <v>0</v>
      </c>
      <c r="V6490">
        <v>1.86025</v>
      </c>
      <c r="W6490">
        <v>0</v>
      </c>
      <c r="X6490">
        <f t="shared" si="101"/>
        <v>1.6850000000000023</v>
      </c>
    </row>
    <row r="6491" spans="1:24" hidden="1">
      <c r="A6491" t="s">
        <v>6511</v>
      </c>
      <c r="B6491">
        <v>-116.886</v>
      </c>
      <c r="C6491">
        <v>-358.25700000000001</v>
      </c>
      <c r="D6491">
        <v>-130.91499999999999</v>
      </c>
      <c r="E6491">
        <v>-487.60199999999998</v>
      </c>
      <c r="F6491">
        <v>-24.0275</v>
      </c>
      <c r="G6491">
        <v>648.55999999999995</v>
      </c>
      <c r="H6491">
        <v>-645.66999999999996</v>
      </c>
      <c r="I6491">
        <v>22.329799999999999</v>
      </c>
      <c r="J6491">
        <v>271.06599999999997</v>
      </c>
      <c r="K6491">
        <v>583.31399999999996</v>
      </c>
      <c r="L6491">
        <v>0</v>
      </c>
      <c r="M6491">
        <v>0</v>
      </c>
      <c r="N6491">
        <v>0</v>
      </c>
      <c r="O6491">
        <v>12.458500000000001</v>
      </c>
      <c r="P6491">
        <v>431.26900000000001</v>
      </c>
      <c r="Q6491">
        <v>-8.0151299999999992</v>
      </c>
      <c r="R6491">
        <v>0</v>
      </c>
      <c r="S6491">
        <v>0</v>
      </c>
      <c r="T6491">
        <v>-1.9873099999999999</v>
      </c>
      <c r="U6491">
        <v>0</v>
      </c>
      <c r="V6491">
        <v>1.86025</v>
      </c>
      <c r="W6491">
        <v>0</v>
      </c>
      <c r="X6491">
        <f t="shared" si="101"/>
        <v>-2.3669999999999902</v>
      </c>
    </row>
    <row r="6492" spans="1:24">
      <c r="A6492" t="s">
        <v>6512</v>
      </c>
      <c r="B6492">
        <v>-114.51900000000001</v>
      </c>
      <c r="C6492">
        <v>-357.79300000000001</v>
      </c>
      <c r="D6492">
        <v>-128.994</v>
      </c>
      <c r="E6492">
        <v>-488.65800000000002</v>
      </c>
      <c r="F6492">
        <v>-21.965</v>
      </c>
      <c r="G6492">
        <v>647.97</v>
      </c>
      <c r="H6492">
        <v>-647.61</v>
      </c>
      <c r="I6492">
        <v>22.916</v>
      </c>
      <c r="J6492">
        <v>270.64999999999998</v>
      </c>
      <c r="K6492">
        <v>583.98800000000006</v>
      </c>
      <c r="L6492">
        <v>0</v>
      </c>
      <c r="M6492">
        <v>0</v>
      </c>
      <c r="N6492">
        <v>0</v>
      </c>
      <c r="O6492">
        <v>12.8592</v>
      </c>
      <c r="P6492">
        <v>430.92899999999997</v>
      </c>
      <c r="Q6492">
        <v>-7.8072299999999997</v>
      </c>
      <c r="R6492">
        <v>0</v>
      </c>
      <c r="S6492">
        <v>0</v>
      </c>
      <c r="T6492">
        <v>-1.9456</v>
      </c>
      <c r="U6492">
        <v>0</v>
      </c>
      <c r="V6492">
        <v>1.8699600000000001</v>
      </c>
      <c r="W6492">
        <v>0</v>
      </c>
      <c r="X6492">
        <f t="shared" si="101"/>
        <v>-0.56900000000000261</v>
      </c>
    </row>
    <row r="6493" spans="1:24" hidden="1">
      <c r="A6493" t="s">
        <v>6513</v>
      </c>
      <c r="B6493">
        <v>-113.95</v>
      </c>
      <c r="C6493">
        <v>-357.97500000000002</v>
      </c>
      <c r="D6493">
        <v>-129.714</v>
      </c>
      <c r="E6493">
        <v>-487.06799999999998</v>
      </c>
      <c r="F6493">
        <v>-23.180199999999999</v>
      </c>
      <c r="G6493">
        <v>647.28899999999999</v>
      </c>
      <c r="H6493">
        <v>-645.14700000000005</v>
      </c>
      <c r="I6493">
        <v>23.043199999999999</v>
      </c>
      <c r="J6493">
        <v>270.80500000000001</v>
      </c>
      <c r="K6493">
        <v>583.32299999999998</v>
      </c>
      <c r="L6493">
        <v>0</v>
      </c>
      <c r="M6493">
        <v>0</v>
      </c>
      <c r="N6493">
        <v>0</v>
      </c>
      <c r="O6493">
        <v>12.807</v>
      </c>
      <c r="P6493">
        <v>430.73399999999998</v>
      </c>
      <c r="Q6493">
        <v>-8.0024700000000006</v>
      </c>
      <c r="R6493">
        <v>0</v>
      </c>
      <c r="S6493">
        <v>0</v>
      </c>
      <c r="T6493">
        <v>-1.9903599999999999</v>
      </c>
      <c r="U6493">
        <v>0</v>
      </c>
      <c r="V6493">
        <v>1.86025</v>
      </c>
      <c r="W6493">
        <v>0</v>
      </c>
      <c r="X6493">
        <f t="shared" si="101"/>
        <v>2.3889999999999958</v>
      </c>
    </row>
    <row r="6494" spans="1:24">
      <c r="A6494" t="s">
        <v>6514</v>
      </c>
      <c r="B6494">
        <v>-116.339</v>
      </c>
      <c r="C6494">
        <v>-358.315</v>
      </c>
      <c r="D6494">
        <v>-129.45699999999999</v>
      </c>
      <c r="E6494">
        <v>-487.76600000000002</v>
      </c>
      <c r="F6494">
        <v>-21.978200000000001</v>
      </c>
      <c r="G6494">
        <v>645.88300000000004</v>
      </c>
      <c r="H6494">
        <v>-647.10599999999999</v>
      </c>
      <c r="I6494">
        <v>24.4192</v>
      </c>
      <c r="J6494">
        <v>269.851</v>
      </c>
      <c r="K6494">
        <v>583.07399999999996</v>
      </c>
      <c r="L6494">
        <v>0</v>
      </c>
      <c r="M6494">
        <v>0</v>
      </c>
      <c r="N6494">
        <v>0</v>
      </c>
      <c r="O6494">
        <v>12.584300000000001</v>
      </c>
      <c r="P6494">
        <v>431.25700000000001</v>
      </c>
      <c r="Q6494">
        <v>-7.5064000000000002</v>
      </c>
      <c r="R6494">
        <v>0</v>
      </c>
      <c r="S6494">
        <v>0</v>
      </c>
      <c r="T6494">
        <v>-1.8845799999999999</v>
      </c>
      <c r="U6494">
        <v>0</v>
      </c>
      <c r="V6494">
        <v>1.8627899999999999</v>
      </c>
      <c r="W6494">
        <v>0</v>
      </c>
      <c r="X6494">
        <f t="shared" si="101"/>
        <v>-0.87000000000000455</v>
      </c>
    </row>
    <row r="6495" spans="1:24" hidden="1">
      <c r="A6495" t="s">
        <v>6515</v>
      </c>
      <c r="B6495">
        <v>-115.46899999999999</v>
      </c>
      <c r="C6495">
        <v>-358.22399999999999</v>
      </c>
      <c r="D6495">
        <v>-130.46899999999999</v>
      </c>
      <c r="E6495">
        <v>-486.55799999999999</v>
      </c>
      <c r="F6495">
        <v>-23.045400000000001</v>
      </c>
      <c r="G6495">
        <v>646.02200000000005</v>
      </c>
      <c r="H6495">
        <v>-644.86</v>
      </c>
      <c r="I6495">
        <v>24.396899999999999</v>
      </c>
      <c r="J6495">
        <v>269.96499999999997</v>
      </c>
      <c r="K6495">
        <v>582.69399999999996</v>
      </c>
      <c r="L6495">
        <v>0</v>
      </c>
      <c r="M6495">
        <v>0</v>
      </c>
      <c r="N6495">
        <v>0</v>
      </c>
      <c r="O6495">
        <v>12.554399999999999</v>
      </c>
      <c r="P6495">
        <v>430.87900000000002</v>
      </c>
      <c r="Q6495">
        <v>-7.88795</v>
      </c>
      <c r="R6495">
        <v>0</v>
      </c>
      <c r="S6495">
        <v>0</v>
      </c>
      <c r="T6495">
        <v>-1.9200699999999999</v>
      </c>
      <c r="U6495">
        <v>0</v>
      </c>
      <c r="V6495">
        <v>1.8627899999999999</v>
      </c>
      <c r="W6495">
        <v>0</v>
      </c>
      <c r="X6495">
        <f t="shared" si="101"/>
        <v>-0.57499999999998863</v>
      </c>
    </row>
    <row r="6496" spans="1:24">
      <c r="A6496" t="s">
        <v>6516</v>
      </c>
      <c r="B6496">
        <v>-114.89400000000001</v>
      </c>
      <c r="C6496">
        <v>-358.34300000000002</v>
      </c>
      <c r="D6496">
        <v>-131.05199999999999</v>
      </c>
      <c r="E6496">
        <v>-488.17500000000001</v>
      </c>
      <c r="F6496">
        <v>-22.139199999999999</v>
      </c>
      <c r="G6496">
        <v>648.31200000000001</v>
      </c>
      <c r="H6496">
        <v>-646.57100000000003</v>
      </c>
      <c r="I6496">
        <v>23.799499999999998</v>
      </c>
      <c r="J6496">
        <v>270.226</v>
      </c>
      <c r="K6496">
        <v>584.18600000000004</v>
      </c>
      <c r="L6496">
        <v>0</v>
      </c>
      <c r="M6496">
        <v>0</v>
      </c>
      <c r="N6496">
        <v>0</v>
      </c>
      <c r="O6496">
        <v>12.5153</v>
      </c>
      <c r="P6496">
        <v>431.548</v>
      </c>
      <c r="Q6496">
        <v>-7.6513499999999999</v>
      </c>
      <c r="R6496">
        <v>0</v>
      </c>
      <c r="S6496">
        <v>0</v>
      </c>
      <c r="T6496">
        <v>-1.87131</v>
      </c>
      <c r="U6496">
        <v>0</v>
      </c>
      <c r="V6496">
        <v>1.8699600000000001</v>
      </c>
      <c r="W6496">
        <v>0</v>
      </c>
      <c r="X6496">
        <f t="shared" si="101"/>
        <v>0.9649999999999892</v>
      </c>
    </row>
    <row r="6497" spans="1:24" hidden="1">
      <c r="A6497" t="s">
        <v>6517</v>
      </c>
      <c r="B6497">
        <v>-115.85899999999999</v>
      </c>
      <c r="C6497">
        <v>-358.322</v>
      </c>
      <c r="D6497">
        <v>-128.51900000000001</v>
      </c>
      <c r="E6497">
        <v>-486.35399999999998</v>
      </c>
      <c r="F6497">
        <v>-22.865600000000001</v>
      </c>
      <c r="G6497">
        <v>645.72799999999995</v>
      </c>
      <c r="H6497">
        <v>-644.71</v>
      </c>
      <c r="I6497">
        <v>21.716100000000001</v>
      </c>
      <c r="J6497">
        <v>269.43799999999999</v>
      </c>
      <c r="K6497">
        <v>583.34</v>
      </c>
      <c r="L6497">
        <v>0</v>
      </c>
      <c r="M6497">
        <v>0</v>
      </c>
      <c r="N6497">
        <v>0</v>
      </c>
      <c r="O6497">
        <v>12.6029</v>
      </c>
      <c r="P6497">
        <v>430.84399999999999</v>
      </c>
      <c r="Q6497">
        <v>-7.8680199999999996</v>
      </c>
      <c r="R6497">
        <v>0</v>
      </c>
      <c r="S6497">
        <v>0</v>
      </c>
      <c r="T6497">
        <v>-1.9083300000000001</v>
      </c>
      <c r="U6497">
        <v>0</v>
      </c>
      <c r="V6497">
        <v>1.8627400000000001</v>
      </c>
      <c r="W6497">
        <v>0</v>
      </c>
      <c r="X6497">
        <f t="shared" si="101"/>
        <v>-2.9279999999999973</v>
      </c>
    </row>
    <row r="6498" spans="1:24">
      <c r="A6498" t="s">
        <v>6518</v>
      </c>
      <c r="B6498">
        <v>-112.931</v>
      </c>
      <c r="C6498">
        <v>-357.71199999999999</v>
      </c>
      <c r="D6498">
        <v>-129.751</v>
      </c>
      <c r="E6498">
        <v>-486.80200000000002</v>
      </c>
      <c r="F6498">
        <v>-22.052</v>
      </c>
      <c r="G6498">
        <v>646.18700000000001</v>
      </c>
      <c r="H6498">
        <v>-644.71600000000001</v>
      </c>
      <c r="I6498">
        <v>23.232199999999999</v>
      </c>
      <c r="J6498">
        <v>269.46300000000002</v>
      </c>
      <c r="K6498">
        <v>584.22400000000005</v>
      </c>
      <c r="L6498">
        <v>0</v>
      </c>
      <c r="M6498">
        <v>0</v>
      </c>
      <c r="N6498">
        <v>0</v>
      </c>
      <c r="O6498">
        <v>12.6303</v>
      </c>
      <c r="P6498">
        <v>430.68599999999998</v>
      </c>
      <c r="Q6498">
        <v>-7.5719500000000002</v>
      </c>
      <c r="R6498">
        <v>0</v>
      </c>
      <c r="S6498">
        <v>0</v>
      </c>
      <c r="T6498">
        <v>-1.9228700000000001</v>
      </c>
      <c r="U6498">
        <v>0</v>
      </c>
      <c r="V6498">
        <v>1.86025</v>
      </c>
      <c r="W6498">
        <v>0</v>
      </c>
      <c r="X6498">
        <f t="shared" si="101"/>
        <v>1.605000000000004</v>
      </c>
    </row>
    <row r="6499" spans="1:24" hidden="1">
      <c r="A6499" t="s">
        <v>6519</v>
      </c>
      <c r="B6499">
        <v>-114.536</v>
      </c>
      <c r="C6499">
        <v>-357.76100000000002</v>
      </c>
      <c r="D6499">
        <v>-130.41200000000001</v>
      </c>
      <c r="E6499">
        <v>-487.27100000000002</v>
      </c>
      <c r="F6499">
        <v>-22.6646</v>
      </c>
      <c r="G6499">
        <v>647.56799999999998</v>
      </c>
      <c r="H6499">
        <v>-645.327</v>
      </c>
      <c r="I6499">
        <v>23.235499999999998</v>
      </c>
      <c r="J6499">
        <v>270.37099999999998</v>
      </c>
      <c r="K6499">
        <v>583.327</v>
      </c>
      <c r="L6499">
        <v>0</v>
      </c>
      <c r="M6499">
        <v>0</v>
      </c>
      <c r="N6499">
        <v>0</v>
      </c>
      <c r="O6499">
        <v>12.6465</v>
      </c>
      <c r="P6499">
        <v>430.90199999999999</v>
      </c>
      <c r="Q6499">
        <v>-8.1223100000000006</v>
      </c>
      <c r="R6499">
        <v>0</v>
      </c>
      <c r="S6499">
        <v>0</v>
      </c>
      <c r="T6499">
        <v>-1.9858</v>
      </c>
      <c r="U6499">
        <v>0</v>
      </c>
      <c r="V6499">
        <v>1.86025</v>
      </c>
      <c r="W6499">
        <v>0</v>
      </c>
      <c r="X6499">
        <f t="shared" si="101"/>
        <v>3.0000000000001137E-3</v>
      </c>
    </row>
    <row r="6500" spans="1:24">
      <c r="A6500" t="s">
        <v>6520</v>
      </c>
      <c r="B6500">
        <v>-114.539</v>
      </c>
      <c r="C6500">
        <v>-357.25299999999999</v>
      </c>
      <c r="D6500">
        <v>-129.22999999999999</v>
      </c>
      <c r="E6500">
        <v>-486.226</v>
      </c>
      <c r="F6500">
        <v>-23.4207</v>
      </c>
      <c r="G6500">
        <v>647.19100000000003</v>
      </c>
      <c r="H6500">
        <v>-644.22299999999996</v>
      </c>
      <c r="I6500">
        <v>23.0791</v>
      </c>
      <c r="J6500">
        <v>268.78800000000001</v>
      </c>
      <c r="K6500">
        <v>583.42399999999998</v>
      </c>
      <c r="L6500">
        <v>0</v>
      </c>
      <c r="M6500">
        <v>0</v>
      </c>
      <c r="N6500">
        <v>0</v>
      </c>
      <c r="O6500">
        <v>12.675800000000001</v>
      </c>
      <c r="P6500">
        <v>430.33100000000002</v>
      </c>
      <c r="Q6500">
        <v>-8.9413900000000002</v>
      </c>
      <c r="R6500">
        <v>0</v>
      </c>
      <c r="S6500">
        <v>0</v>
      </c>
      <c r="T6500">
        <v>-2.5564800000000001</v>
      </c>
      <c r="U6500">
        <v>0</v>
      </c>
      <c r="V6500">
        <v>2.1548500000000002</v>
      </c>
      <c r="W6500">
        <v>0</v>
      </c>
      <c r="X6500">
        <f t="shared" si="101"/>
        <v>-0.16899999999999693</v>
      </c>
    </row>
    <row r="6501" spans="1:24" hidden="1">
      <c r="A6501" t="s">
        <v>6521</v>
      </c>
      <c r="B6501">
        <v>-114.37</v>
      </c>
      <c r="C6501">
        <v>-357.923</v>
      </c>
      <c r="D6501">
        <v>-128.791</v>
      </c>
      <c r="E6501">
        <v>-486.39400000000001</v>
      </c>
      <c r="F6501">
        <v>-23.1648</v>
      </c>
      <c r="G6501">
        <v>645.91800000000001</v>
      </c>
      <c r="H6501">
        <v>-644.75099999999998</v>
      </c>
      <c r="I6501">
        <v>23.113099999999999</v>
      </c>
      <c r="J6501">
        <v>269.56700000000001</v>
      </c>
      <c r="K6501">
        <v>583.32100000000003</v>
      </c>
      <c r="L6501">
        <v>0</v>
      </c>
      <c r="M6501">
        <v>0</v>
      </c>
      <c r="N6501">
        <v>0</v>
      </c>
      <c r="O6501">
        <v>12.694100000000001</v>
      </c>
      <c r="P6501">
        <v>430.697</v>
      </c>
      <c r="Q6501">
        <v>-7.8803700000000001</v>
      </c>
      <c r="R6501">
        <v>0</v>
      </c>
      <c r="S6501">
        <v>0</v>
      </c>
      <c r="T6501">
        <v>-1.9411499999999999</v>
      </c>
      <c r="U6501">
        <v>0</v>
      </c>
      <c r="V6501">
        <v>1.86164</v>
      </c>
      <c r="W6501">
        <v>0</v>
      </c>
      <c r="X6501">
        <f t="shared" si="101"/>
        <v>-6.1000000000007049E-2</v>
      </c>
    </row>
    <row r="6502" spans="1:24">
      <c r="A6502" t="s">
        <v>6522</v>
      </c>
      <c r="B6502">
        <v>-114.309</v>
      </c>
      <c r="C6502">
        <v>-357.47300000000001</v>
      </c>
      <c r="D6502">
        <v>-129.13300000000001</v>
      </c>
      <c r="E6502">
        <v>-486.36200000000002</v>
      </c>
      <c r="F6502">
        <v>-22.989899999999999</v>
      </c>
      <c r="G6502">
        <v>646.36599999999999</v>
      </c>
      <c r="H6502">
        <v>-644.60199999999998</v>
      </c>
      <c r="I6502">
        <v>24.622699999999998</v>
      </c>
      <c r="J6502">
        <v>268.87099999999998</v>
      </c>
      <c r="K6502">
        <v>582.60799999999995</v>
      </c>
      <c r="L6502">
        <v>0</v>
      </c>
      <c r="M6502">
        <v>0</v>
      </c>
      <c r="N6502">
        <v>0</v>
      </c>
      <c r="O6502">
        <v>12.5406</v>
      </c>
      <c r="P6502">
        <v>430.50400000000002</v>
      </c>
      <c r="Q6502">
        <v>-8.4378499999999992</v>
      </c>
      <c r="R6502">
        <v>0</v>
      </c>
      <c r="S6502">
        <v>0</v>
      </c>
      <c r="T6502">
        <v>-2.4820500000000001</v>
      </c>
      <c r="U6502">
        <v>0</v>
      </c>
      <c r="V6502">
        <v>2.1622499999999998</v>
      </c>
      <c r="W6502">
        <v>0</v>
      </c>
      <c r="X6502">
        <f t="shared" si="101"/>
        <v>0.26999999999999602</v>
      </c>
    </row>
    <row r="6503" spans="1:24" hidden="1">
      <c r="A6503" t="s">
        <v>6523</v>
      </c>
      <c r="B6503">
        <v>-114.57899999999999</v>
      </c>
      <c r="C6503">
        <v>-358.685</v>
      </c>
      <c r="D6503">
        <v>-130.22399999999999</v>
      </c>
      <c r="E6503">
        <v>-486.86500000000001</v>
      </c>
      <c r="F6503">
        <v>-23.125800000000002</v>
      </c>
      <c r="G6503">
        <v>646.94399999999996</v>
      </c>
      <c r="H6503">
        <v>-645.02</v>
      </c>
      <c r="I6503">
        <v>24.8278</v>
      </c>
      <c r="J6503">
        <v>269.95400000000001</v>
      </c>
      <c r="K6503">
        <v>582.745</v>
      </c>
      <c r="L6503">
        <v>0</v>
      </c>
      <c r="M6503">
        <v>0</v>
      </c>
      <c r="N6503">
        <v>0</v>
      </c>
      <c r="O6503">
        <v>12.5441</v>
      </c>
      <c r="P6503">
        <v>430.822</v>
      </c>
      <c r="Q6503">
        <v>-7.6389699999999996</v>
      </c>
      <c r="R6503">
        <v>0</v>
      </c>
      <c r="S6503">
        <v>0</v>
      </c>
      <c r="T6503">
        <v>-2.2143299999999999</v>
      </c>
      <c r="U6503">
        <v>0</v>
      </c>
      <c r="V6503">
        <v>2.1799599999999999</v>
      </c>
      <c r="W6503">
        <v>0</v>
      </c>
      <c r="X6503">
        <f t="shared" si="101"/>
        <v>-0.61099999999999</v>
      </c>
    </row>
    <row r="6504" spans="1:24">
      <c r="A6504" t="s">
        <v>6524</v>
      </c>
      <c r="B6504">
        <v>-113.968</v>
      </c>
      <c r="C6504">
        <v>-357.57900000000001</v>
      </c>
      <c r="D6504">
        <v>-128.762</v>
      </c>
      <c r="E6504">
        <v>-487.48399999999998</v>
      </c>
      <c r="F6504">
        <v>-23.4329</v>
      </c>
      <c r="G6504">
        <v>647.38599999999997</v>
      </c>
      <c r="H6504">
        <v>-645.69600000000003</v>
      </c>
      <c r="I6504">
        <v>23.224299999999999</v>
      </c>
      <c r="J6504">
        <v>269.66500000000002</v>
      </c>
      <c r="K6504">
        <v>583.46600000000001</v>
      </c>
      <c r="L6504">
        <v>0</v>
      </c>
      <c r="M6504">
        <v>0</v>
      </c>
      <c r="N6504">
        <v>0</v>
      </c>
      <c r="O6504">
        <v>12.7583</v>
      </c>
      <c r="P6504">
        <v>430.94900000000001</v>
      </c>
      <c r="Q6504">
        <v>-7.4624699999999997</v>
      </c>
      <c r="R6504">
        <v>0</v>
      </c>
      <c r="S6504">
        <v>0</v>
      </c>
      <c r="T6504">
        <v>-1.92178</v>
      </c>
      <c r="U6504">
        <v>0</v>
      </c>
      <c r="V6504">
        <v>1.87158</v>
      </c>
      <c r="W6504">
        <v>0</v>
      </c>
      <c r="X6504">
        <f t="shared" si="101"/>
        <v>0.43299999999999272</v>
      </c>
    </row>
    <row r="6505" spans="1:24" hidden="1">
      <c r="A6505" t="s">
        <v>6525</v>
      </c>
      <c r="B6505">
        <v>-114.401</v>
      </c>
      <c r="C6505">
        <v>-358.505</v>
      </c>
      <c r="D6505">
        <v>-128.28700000000001</v>
      </c>
      <c r="E6505">
        <v>-486.73099999999999</v>
      </c>
      <c r="F6505">
        <v>-23.203600000000002</v>
      </c>
      <c r="G6505">
        <v>646.57799999999997</v>
      </c>
      <c r="H6505">
        <v>-644.95899999999995</v>
      </c>
      <c r="I6505">
        <v>23.0792</v>
      </c>
      <c r="J6505">
        <v>269.72199999999998</v>
      </c>
      <c r="K6505">
        <v>583.34500000000003</v>
      </c>
      <c r="L6505">
        <v>0</v>
      </c>
      <c r="M6505">
        <v>0</v>
      </c>
      <c r="N6505">
        <v>0</v>
      </c>
      <c r="O6505">
        <v>12.6168</v>
      </c>
      <c r="P6505">
        <v>431.01499999999999</v>
      </c>
      <c r="Q6505">
        <v>-7.9611799999999997</v>
      </c>
      <c r="R6505">
        <v>0</v>
      </c>
      <c r="S6505">
        <v>0</v>
      </c>
      <c r="T6505">
        <v>-1.95512</v>
      </c>
      <c r="U6505">
        <v>0</v>
      </c>
      <c r="V6505">
        <v>1.8602300000000001</v>
      </c>
      <c r="W6505">
        <v>0</v>
      </c>
      <c r="X6505">
        <f t="shared" si="101"/>
        <v>-0.1839999999999975</v>
      </c>
    </row>
    <row r="6506" spans="1:24">
      <c r="A6506" t="s">
        <v>6526</v>
      </c>
      <c r="B6506">
        <v>-114.217</v>
      </c>
      <c r="C6506">
        <v>-357.541</v>
      </c>
      <c r="D6506">
        <v>-128.44800000000001</v>
      </c>
      <c r="E6506">
        <v>-487.17700000000002</v>
      </c>
      <c r="F6506">
        <v>-23.264199999999999</v>
      </c>
      <c r="G6506">
        <v>646.78300000000002</v>
      </c>
      <c r="H6506">
        <v>-645.79100000000005</v>
      </c>
      <c r="I6506">
        <v>24.613</v>
      </c>
      <c r="J6506">
        <v>268.94</v>
      </c>
      <c r="K6506">
        <v>582.77099999999996</v>
      </c>
      <c r="L6506">
        <v>0</v>
      </c>
      <c r="M6506">
        <v>0</v>
      </c>
      <c r="N6506">
        <v>0</v>
      </c>
      <c r="O6506">
        <v>12.586499999999999</v>
      </c>
      <c r="P6506">
        <v>430.851</v>
      </c>
      <c r="Q6506">
        <v>-7.6193099999999996</v>
      </c>
      <c r="R6506">
        <v>0</v>
      </c>
      <c r="S6506">
        <v>0</v>
      </c>
      <c r="T6506">
        <v>-1.9364600000000001</v>
      </c>
      <c r="U6506">
        <v>0</v>
      </c>
      <c r="V6506">
        <v>1.86669</v>
      </c>
      <c r="W6506">
        <v>0</v>
      </c>
      <c r="X6506">
        <f t="shared" si="101"/>
        <v>0.28199999999999648</v>
      </c>
    </row>
    <row r="6507" spans="1:24" hidden="1">
      <c r="A6507" t="s">
        <v>6527</v>
      </c>
      <c r="B6507">
        <v>-114.499</v>
      </c>
      <c r="C6507">
        <v>-358.55900000000003</v>
      </c>
      <c r="D6507">
        <v>-129.52099999999999</v>
      </c>
      <c r="E6507">
        <v>-487.03100000000001</v>
      </c>
      <c r="F6507">
        <v>-23.1754</v>
      </c>
      <c r="G6507">
        <v>647.13300000000004</v>
      </c>
      <c r="H6507">
        <v>-645.154</v>
      </c>
      <c r="I6507">
        <v>24.554500000000001</v>
      </c>
      <c r="J6507">
        <v>269.96300000000002</v>
      </c>
      <c r="K6507">
        <v>582.72500000000002</v>
      </c>
      <c r="L6507">
        <v>0</v>
      </c>
      <c r="M6507">
        <v>0</v>
      </c>
      <c r="N6507">
        <v>0</v>
      </c>
      <c r="O6507">
        <v>12.568300000000001</v>
      </c>
      <c r="P6507">
        <v>430.851</v>
      </c>
      <c r="Q6507">
        <v>-7.8619000000000003</v>
      </c>
      <c r="R6507">
        <v>0</v>
      </c>
      <c r="S6507">
        <v>0</v>
      </c>
      <c r="T6507">
        <v>-2.0084499999999998</v>
      </c>
      <c r="U6507">
        <v>0</v>
      </c>
      <c r="V6507">
        <v>1.86669</v>
      </c>
      <c r="W6507">
        <v>0</v>
      </c>
      <c r="X6507">
        <f t="shared" si="101"/>
        <v>-0.91400000000000148</v>
      </c>
    </row>
    <row r="6508" spans="1:24">
      <c r="A6508" t="s">
        <v>6528</v>
      </c>
      <c r="B6508">
        <v>-113.58499999999999</v>
      </c>
      <c r="C6508">
        <v>-357.291</v>
      </c>
      <c r="D6508">
        <v>-129.93</v>
      </c>
      <c r="E6508">
        <v>-486.17700000000002</v>
      </c>
      <c r="F6508">
        <v>-23.194299999999998</v>
      </c>
      <c r="G6508">
        <v>646.06299999999999</v>
      </c>
      <c r="H6508">
        <v>-644.33900000000006</v>
      </c>
      <c r="I6508">
        <v>23.1035</v>
      </c>
      <c r="J6508">
        <v>269.39800000000002</v>
      </c>
      <c r="K6508">
        <v>583.97400000000005</v>
      </c>
      <c r="L6508">
        <v>0</v>
      </c>
      <c r="M6508">
        <v>0</v>
      </c>
      <c r="N6508">
        <v>0</v>
      </c>
      <c r="O6508">
        <v>12.6273</v>
      </c>
      <c r="P6508">
        <v>430.74700000000001</v>
      </c>
      <c r="Q6508">
        <v>-7.8735600000000003</v>
      </c>
      <c r="R6508">
        <v>0</v>
      </c>
      <c r="S6508">
        <v>0</v>
      </c>
      <c r="T6508">
        <v>-1.8991199999999999</v>
      </c>
      <c r="U6508">
        <v>0</v>
      </c>
      <c r="V6508">
        <v>1.95374</v>
      </c>
      <c r="W6508">
        <v>0</v>
      </c>
      <c r="X6508">
        <f t="shared" si="101"/>
        <v>0.85800000000000409</v>
      </c>
    </row>
    <row r="6509" spans="1:24" hidden="1">
      <c r="A6509" t="s">
        <v>6529</v>
      </c>
      <c r="B6509">
        <v>-114.443</v>
      </c>
      <c r="C6509">
        <v>-358.56099999999998</v>
      </c>
      <c r="D6509">
        <v>-128.244</v>
      </c>
      <c r="E6509">
        <v>-486.529</v>
      </c>
      <c r="F6509">
        <v>-23.2529</v>
      </c>
      <c r="G6509">
        <v>646.20000000000005</v>
      </c>
      <c r="H6509">
        <v>-644.83699999999999</v>
      </c>
      <c r="I6509">
        <v>23.0991</v>
      </c>
      <c r="J6509">
        <v>269.72199999999998</v>
      </c>
      <c r="K6509">
        <v>583.32299999999998</v>
      </c>
      <c r="L6509">
        <v>0</v>
      </c>
      <c r="M6509">
        <v>0</v>
      </c>
      <c r="N6509">
        <v>0</v>
      </c>
      <c r="O6509">
        <v>12.564500000000001</v>
      </c>
      <c r="P6509">
        <v>430.92899999999997</v>
      </c>
      <c r="Q6509">
        <v>-7.8845200000000002</v>
      </c>
      <c r="R6509">
        <v>0</v>
      </c>
      <c r="S6509">
        <v>0</v>
      </c>
      <c r="T6509">
        <v>-1.8976900000000001</v>
      </c>
      <c r="U6509">
        <v>0</v>
      </c>
      <c r="V6509">
        <v>1.85555</v>
      </c>
      <c r="W6509">
        <v>0</v>
      </c>
      <c r="X6509">
        <f t="shared" si="101"/>
        <v>0.30800000000000693</v>
      </c>
    </row>
    <row r="6510" spans="1:24">
      <c r="A6510" t="s">
        <v>6530</v>
      </c>
      <c r="B6510">
        <v>-114.751</v>
      </c>
      <c r="C6510">
        <v>-357.23099999999999</v>
      </c>
      <c r="D6510">
        <v>-130.834</v>
      </c>
      <c r="E6510">
        <v>-485.52800000000002</v>
      </c>
      <c r="F6510">
        <v>-23.348700000000001</v>
      </c>
      <c r="G6510">
        <v>645.50400000000002</v>
      </c>
      <c r="H6510">
        <v>-643.63199999999995</v>
      </c>
      <c r="I6510">
        <v>22.914000000000001</v>
      </c>
      <c r="J6510">
        <v>268.93700000000001</v>
      </c>
      <c r="K6510">
        <v>583.80999999999995</v>
      </c>
      <c r="L6510">
        <v>0</v>
      </c>
      <c r="M6510">
        <v>0</v>
      </c>
      <c r="N6510">
        <v>0</v>
      </c>
      <c r="O6510">
        <v>12.601100000000001</v>
      </c>
      <c r="P6510">
        <v>430.37200000000001</v>
      </c>
      <c r="Q6510">
        <v>-7.8185799999999999</v>
      </c>
      <c r="R6510">
        <v>0</v>
      </c>
      <c r="S6510">
        <v>0</v>
      </c>
      <c r="T6510">
        <v>-2.1652300000000002</v>
      </c>
      <c r="U6510">
        <v>0</v>
      </c>
      <c r="V6510">
        <v>2.0413700000000001</v>
      </c>
      <c r="W6510">
        <v>0</v>
      </c>
      <c r="X6510">
        <f t="shared" si="101"/>
        <v>-8.5999999999998522E-2</v>
      </c>
    </row>
    <row r="6511" spans="1:24" hidden="1">
      <c r="A6511" t="s">
        <v>6531</v>
      </c>
      <c r="B6511">
        <v>-114.66500000000001</v>
      </c>
      <c r="C6511">
        <v>-358.42700000000002</v>
      </c>
      <c r="D6511">
        <v>-128.476</v>
      </c>
      <c r="E6511">
        <v>-486.5</v>
      </c>
      <c r="F6511">
        <v>-23.453099999999999</v>
      </c>
      <c r="G6511">
        <v>646.41</v>
      </c>
      <c r="H6511">
        <v>-644.85199999999998</v>
      </c>
      <c r="I6511">
        <v>22.944800000000001</v>
      </c>
      <c r="J6511">
        <v>269.61700000000002</v>
      </c>
      <c r="K6511">
        <v>583.32899999999995</v>
      </c>
      <c r="L6511">
        <v>0</v>
      </c>
      <c r="M6511">
        <v>0</v>
      </c>
      <c r="N6511">
        <v>0</v>
      </c>
      <c r="O6511">
        <v>12.6068</v>
      </c>
      <c r="P6511">
        <v>430.82600000000002</v>
      </c>
      <c r="Q6511">
        <v>-7.8185799999999999</v>
      </c>
      <c r="R6511">
        <v>0</v>
      </c>
      <c r="S6511">
        <v>0</v>
      </c>
      <c r="T6511">
        <v>-2.1652300000000002</v>
      </c>
      <c r="U6511">
        <v>0</v>
      </c>
      <c r="V6511">
        <v>2.1186600000000002</v>
      </c>
      <c r="W6511">
        <v>0</v>
      </c>
      <c r="X6511">
        <f t="shared" si="101"/>
        <v>-2.0030000000000001</v>
      </c>
    </row>
    <row r="6512" spans="1:24">
      <c r="A6512" t="s">
        <v>6532</v>
      </c>
      <c r="B6512">
        <v>-112.66200000000001</v>
      </c>
      <c r="C6512">
        <v>-356.92099999999999</v>
      </c>
      <c r="D6512">
        <v>-128.97</v>
      </c>
      <c r="E6512">
        <v>-485.37099999999998</v>
      </c>
      <c r="F6512">
        <v>-23.198799999999999</v>
      </c>
      <c r="G6512">
        <v>644.73400000000004</v>
      </c>
      <c r="H6512">
        <v>-643.13400000000001</v>
      </c>
      <c r="I6512">
        <v>23.271799999999999</v>
      </c>
      <c r="J6512">
        <v>268.83300000000003</v>
      </c>
      <c r="K6512">
        <v>583.26499999999999</v>
      </c>
      <c r="L6512">
        <v>0</v>
      </c>
      <c r="M6512">
        <v>0</v>
      </c>
      <c r="N6512">
        <v>0</v>
      </c>
      <c r="O6512">
        <v>12.927099999999999</v>
      </c>
      <c r="P6512">
        <v>430.09699999999998</v>
      </c>
      <c r="Q6512">
        <v>-7.99559</v>
      </c>
      <c r="R6512">
        <v>0</v>
      </c>
      <c r="S6512">
        <v>0</v>
      </c>
      <c r="T6512">
        <v>-1.9661900000000001</v>
      </c>
      <c r="U6512">
        <v>0</v>
      </c>
      <c r="V6512">
        <v>1.8638699999999999</v>
      </c>
      <c r="W6512">
        <v>0</v>
      </c>
      <c r="X6512">
        <f t="shared" si="101"/>
        <v>1.9519999999999982</v>
      </c>
    </row>
    <row r="6513" spans="1:24" hidden="1">
      <c r="A6513" t="s">
        <v>6533</v>
      </c>
      <c r="B6513">
        <v>-114.614</v>
      </c>
      <c r="C6513">
        <v>-358.46</v>
      </c>
      <c r="D6513">
        <v>-129.239</v>
      </c>
      <c r="E6513">
        <v>-486.79</v>
      </c>
      <c r="F6513">
        <v>-23.202300000000001</v>
      </c>
      <c r="G6513">
        <v>646.38</v>
      </c>
      <c r="H6513">
        <v>-645.11900000000003</v>
      </c>
      <c r="I6513">
        <v>23.3828</v>
      </c>
      <c r="J6513">
        <v>270.35599999999999</v>
      </c>
      <c r="K6513">
        <v>583.23400000000004</v>
      </c>
      <c r="L6513">
        <v>0</v>
      </c>
      <c r="M6513">
        <v>0</v>
      </c>
      <c r="N6513">
        <v>0</v>
      </c>
      <c r="O6513">
        <v>12.9404</v>
      </c>
      <c r="P6513">
        <v>430.81</v>
      </c>
      <c r="Q6513">
        <v>-7.99559</v>
      </c>
      <c r="R6513">
        <v>0</v>
      </c>
      <c r="S6513">
        <v>0</v>
      </c>
      <c r="T6513">
        <v>-1.9661900000000001</v>
      </c>
      <c r="U6513">
        <v>0</v>
      </c>
      <c r="V6513">
        <v>1.8638699999999999</v>
      </c>
      <c r="W6513">
        <v>0</v>
      </c>
      <c r="X6513">
        <f t="shared" si="101"/>
        <v>-1.9350000000000023</v>
      </c>
    </row>
    <row r="6514" spans="1:24">
      <c r="A6514" t="s">
        <v>6534</v>
      </c>
      <c r="B6514">
        <v>-112.679</v>
      </c>
      <c r="C6514">
        <v>-356.93599999999998</v>
      </c>
      <c r="D6514">
        <v>-128</v>
      </c>
      <c r="E6514">
        <v>-485.89400000000001</v>
      </c>
      <c r="F6514">
        <v>-23.142099999999999</v>
      </c>
      <c r="G6514">
        <v>645.85299999999995</v>
      </c>
      <c r="H6514">
        <v>-643.95899999999995</v>
      </c>
      <c r="I6514">
        <v>23.014199999999999</v>
      </c>
      <c r="J6514">
        <v>268.44299999999998</v>
      </c>
      <c r="K6514">
        <v>583.41</v>
      </c>
      <c r="L6514">
        <v>0</v>
      </c>
      <c r="M6514">
        <v>0</v>
      </c>
      <c r="N6514">
        <v>0</v>
      </c>
      <c r="O6514">
        <v>12.5985</v>
      </c>
      <c r="P6514">
        <v>430.452</v>
      </c>
      <c r="Q6514">
        <v>-7.9755799999999999</v>
      </c>
      <c r="R6514">
        <v>0</v>
      </c>
      <c r="S6514">
        <v>0</v>
      </c>
      <c r="T6514">
        <v>-1.9487699999999999</v>
      </c>
      <c r="U6514">
        <v>0</v>
      </c>
      <c r="V6514">
        <v>1.85853</v>
      </c>
      <c r="W6514">
        <v>0</v>
      </c>
      <c r="X6514">
        <f t="shared" si="101"/>
        <v>1.6610000000000014</v>
      </c>
    </row>
    <row r="6515" spans="1:24" hidden="1">
      <c r="A6515" t="s">
        <v>6535</v>
      </c>
      <c r="B6515">
        <v>-114.34</v>
      </c>
      <c r="C6515">
        <v>-358.54500000000002</v>
      </c>
      <c r="D6515">
        <v>-128.21199999999999</v>
      </c>
      <c r="E6515">
        <v>-486.70699999999999</v>
      </c>
      <c r="F6515">
        <v>-23.179099999999998</v>
      </c>
      <c r="G6515">
        <v>646.58100000000002</v>
      </c>
      <c r="H6515">
        <v>-644.98299999999995</v>
      </c>
      <c r="I6515">
        <v>23.068999999999999</v>
      </c>
      <c r="J6515">
        <v>269.78199999999998</v>
      </c>
      <c r="K6515">
        <v>583.33100000000002</v>
      </c>
      <c r="L6515">
        <v>0</v>
      </c>
      <c r="M6515">
        <v>0</v>
      </c>
      <c r="N6515">
        <v>0</v>
      </c>
      <c r="O6515">
        <v>12.588699999999999</v>
      </c>
      <c r="P6515">
        <v>430.96899999999999</v>
      </c>
      <c r="Q6515">
        <v>-7.9755799999999999</v>
      </c>
      <c r="R6515">
        <v>0</v>
      </c>
      <c r="S6515">
        <v>0</v>
      </c>
      <c r="T6515">
        <v>-1.9487699999999999</v>
      </c>
      <c r="U6515">
        <v>0</v>
      </c>
      <c r="V6515">
        <v>1.85853</v>
      </c>
      <c r="W6515">
        <v>0</v>
      </c>
      <c r="X6515">
        <f t="shared" si="101"/>
        <v>-1.13900000000001</v>
      </c>
    </row>
    <row r="6516" spans="1:24">
      <c r="A6516" t="s">
        <v>6536</v>
      </c>
      <c r="B6516">
        <v>-113.20099999999999</v>
      </c>
      <c r="C6516">
        <v>-357.35599999999999</v>
      </c>
      <c r="D6516">
        <v>-127.182</v>
      </c>
      <c r="E6516">
        <v>-486.61</v>
      </c>
      <c r="F6516">
        <v>-23.548999999999999</v>
      </c>
      <c r="G6516">
        <v>646.18899999999996</v>
      </c>
      <c r="H6516">
        <v>-645.17600000000004</v>
      </c>
      <c r="I6516">
        <v>23.0807</v>
      </c>
      <c r="J6516">
        <v>268.78300000000002</v>
      </c>
      <c r="K6516">
        <v>583.83199999999999</v>
      </c>
      <c r="L6516">
        <v>0</v>
      </c>
      <c r="M6516">
        <v>0</v>
      </c>
      <c r="N6516">
        <v>0</v>
      </c>
      <c r="O6516">
        <v>12.7216</v>
      </c>
      <c r="P6516">
        <v>430.75400000000002</v>
      </c>
      <c r="Q6516">
        <v>-7.9096000000000002</v>
      </c>
      <c r="R6516">
        <v>0</v>
      </c>
      <c r="S6516">
        <v>0</v>
      </c>
      <c r="T6516">
        <v>-1.8882000000000001</v>
      </c>
      <c r="U6516">
        <v>0</v>
      </c>
      <c r="V6516">
        <v>1.8642799999999999</v>
      </c>
      <c r="W6516">
        <v>0</v>
      </c>
      <c r="X6516">
        <f t="shared" si="101"/>
        <v>1.1290000000000049</v>
      </c>
    </row>
    <row r="6517" spans="1:24" hidden="1">
      <c r="A6517" t="s">
        <v>6537</v>
      </c>
      <c r="B6517">
        <v>-114.33</v>
      </c>
      <c r="C6517">
        <v>-358.45400000000001</v>
      </c>
      <c r="D6517">
        <v>-128.27199999999999</v>
      </c>
      <c r="E6517">
        <v>-486.63200000000001</v>
      </c>
      <c r="F6517">
        <v>-23.248999999999999</v>
      </c>
      <c r="G6517">
        <v>646.32899999999995</v>
      </c>
      <c r="H6517">
        <v>-644.98800000000006</v>
      </c>
      <c r="I6517">
        <v>23.187100000000001</v>
      </c>
      <c r="J6517">
        <v>269.71199999999999</v>
      </c>
      <c r="K6517">
        <v>583.26400000000001</v>
      </c>
      <c r="L6517">
        <v>0</v>
      </c>
      <c r="M6517">
        <v>0</v>
      </c>
      <c r="N6517">
        <v>0</v>
      </c>
      <c r="O6517">
        <v>12.747400000000001</v>
      </c>
      <c r="P6517">
        <v>430.875</v>
      </c>
      <c r="Q6517">
        <v>-7.9497299999999997</v>
      </c>
      <c r="R6517">
        <v>0</v>
      </c>
      <c r="S6517">
        <v>0</v>
      </c>
      <c r="T6517">
        <v>-1.88819</v>
      </c>
      <c r="U6517">
        <v>0</v>
      </c>
      <c r="V6517">
        <v>1.8638699999999999</v>
      </c>
      <c r="W6517">
        <v>0</v>
      </c>
      <c r="X6517">
        <f t="shared" si="101"/>
        <v>0.26000000000000512</v>
      </c>
    </row>
    <row r="6518" spans="1:24">
      <c r="A6518" t="s">
        <v>6538</v>
      </c>
      <c r="B6518">
        <v>-114.59</v>
      </c>
      <c r="C6518">
        <v>-357.03300000000002</v>
      </c>
      <c r="D6518">
        <v>-127.845</v>
      </c>
      <c r="E6518">
        <v>-485.17899999999997</v>
      </c>
      <c r="F6518">
        <v>-23.3032</v>
      </c>
      <c r="G6518">
        <v>643.78</v>
      </c>
      <c r="H6518">
        <v>-643.55200000000002</v>
      </c>
      <c r="I6518">
        <v>23.722300000000001</v>
      </c>
      <c r="J6518">
        <v>267.59699999999998</v>
      </c>
      <c r="K6518">
        <v>582.30499999999995</v>
      </c>
      <c r="L6518">
        <v>0</v>
      </c>
      <c r="M6518">
        <v>0</v>
      </c>
      <c r="N6518">
        <v>0</v>
      </c>
      <c r="O6518">
        <v>12.6473</v>
      </c>
      <c r="P6518">
        <v>430.108</v>
      </c>
      <c r="Q6518">
        <v>-7.6581799999999998</v>
      </c>
      <c r="R6518">
        <v>0</v>
      </c>
      <c r="S6518">
        <v>0</v>
      </c>
      <c r="T6518">
        <v>-1.9290499999999999</v>
      </c>
      <c r="U6518">
        <v>0</v>
      </c>
      <c r="V6518">
        <v>1.85632</v>
      </c>
      <c r="W6518">
        <v>0</v>
      </c>
      <c r="X6518">
        <f t="shared" si="101"/>
        <v>0.52299999999999613</v>
      </c>
    </row>
    <row r="6519" spans="1:24" hidden="1">
      <c r="A6519" t="s">
        <v>6539</v>
      </c>
      <c r="B6519">
        <v>-115.113</v>
      </c>
      <c r="C6519">
        <v>-357.66899999999998</v>
      </c>
      <c r="D6519">
        <v>-129.9</v>
      </c>
      <c r="E6519">
        <v>-486.31099999999998</v>
      </c>
      <c r="F6519">
        <v>-23.2776</v>
      </c>
      <c r="G6519">
        <v>645.53599999999994</v>
      </c>
      <c r="H6519">
        <v>-644.69200000000001</v>
      </c>
      <c r="I6519">
        <v>23.822500000000002</v>
      </c>
      <c r="J6519">
        <v>269.79700000000003</v>
      </c>
      <c r="K6519">
        <v>582.67200000000003</v>
      </c>
      <c r="L6519">
        <v>0</v>
      </c>
      <c r="M6519">
        <v>0</v>
      </c>
      <c r="N6519">
        <v>0</v>
      </c>
      <c r="O6519">
        <v>12.634499999999999</v>
      </c>
      <c r="P6519">
        <v>430.71300000000002</v>
      </c>
      <c r="Q6519">
        <v>-7.6521400000000002</v>
      </c>
      <c r="R6519">
        <v>0</v>
      </c>
      <c r="S6519">
        <v>0</v>
      </c>
      <c r="T6519">
        <v>-1.9296800000000001</v>
      </c>
      <c r="U6519">
        <v>0</v>
      </c>
      <c r="V6519">
        <v>1.85632</v>
      </c>
      <c r="W6519">
        <v>0</v>
      </c>
      <c r="X6519">
        <f t="shared" si="101"/>
        <v>-1.659000000000006</v>
      </c>
    </row>
    <row r="6520" spans="1:24">
      <c r="A6520" t="s">
        <v>6540</v>
      </c>
      <c r="B6520">
        <v>-113.45399999999999</v>
      </c>
      <c r="C6520">
        <v>-356.84699999999998</v>
      </c>
      <c r="D6520">
        <v>-127.98</v>
      </c>
      <c r="E6520">
        <v>-484.31299999999999</v>
      </c>
      <c r="F6520">
        <v>-23.346599999999999</v>
      </c>
      <c r="G6520">
        <v>642.76400000000001</v>
      </c>
      <c r="H6520">
        <v>-642.40200000000004</v>
      </c>
      <c r="I6520">
        <v>23.061399999999999</v>
      </c>
      <c r="J6520">
        <v>267.524</v>
      </c>
      <c r="K6520">
        <v>583.26599999999996</v>
      </c>
      <c r="L6520">
        <v>0</v>
      </c>
      <c r="M6520">
        <v>0</v>
      </c>
      <c r="N6520">
        <v>0</v>
      </c>
      <c r="O6520">
        <v>12.5823</v>
      </c>
      <c r="P6520">
        <v>429.61900000000003</v>
      </c>
      <c r="Q6520">
        <v>-7.7264499999999998</v>
      </c>
      <c r="R6520">
        <v>0</v>
      </c>
      <c r="S6520">
        <v>0</v>
      </c>
      <c r="T6520">
        <v>-1.8948</v>
      </c>
      <c r="U6520">
        <v>0</v>
      </c>
      <c r="V6520">
        <v>1.8588899999999999</v>
      </c>
      <c r="W6520">
        <v>0</v>
      </c>
      <c r="X6520">
        <f t="shared" si="101"/>
        <v>0.95400000000000773</v>
      </c>
    </row>
    <row r="6521" spans="1:24" hidden="1">
      <c r="A6521" t="s">
        <v>6541</v>
      </c>
      <c r="B6521">
        <v>-114.408</v>
      </c>
      <c r="C6521">
        <v>-358.61099999999999</v>
      </c>
      <c r="D6521">
        <v>-128.26499999999999</v>
      </c>
      <c r="E6521">
        <v>-486.625</v>
      </c>
      <c r="F6521">
        <v>-23.2423</v>
      </c>
      <c r="G6521">
        <v>646.37400000000002</v>
      </c>
      <c r="H6521">
        <v>-644.923</v>
      </c>
      <c r="I6521">
        <v>23.2043</v>
      </c>
      <c r="J6521">
        <v>269.76900000000001</v>
      </c>
      <c r="K6521">
        <v>583.33100000000002</v>
      </c>
      <c r="L6521">
        <v>0</v>
      </c>
      <c r="M6521">
        <v>0</v>
      </c>
      <c r="N6521">
        <v>0</v>
      </c>
      <c r="O6521">
        <v>12.5611</v>
      </c>
      <c r="P6521">
        <v>430.98700000000002</v>
      </c>
      <c r="Q6521">
        <v>-7.9179300000000001</v>
      </c>
      <c r="R6521">
        <v>0</v>
      </c>
      <c r="S6521">
        <v>0</v>
      </c>
      <c r="T6521">
        <v>-1.91842</v>
      </c>
      <c r="U6521">
        <v>0</v>
      </c>
      <c r="V6521">
        <v>1.85571</v>
      </c>
      <c r="W6521">
        <v>0</v>
      </c>
      <c r="X6521">
        <f t="shared" si="101"/>
        <v>-2.0840000000000032</v>
      </c>
    </row>
    <row r="6522" spans="1:24">
      <c r="A6522" t="s">
        <v>6542</v>
      </c>
      <c r="B6522">
        <v>-112.324</v>
      </c>
      <c r="C6522">
        <v>-357.375</v>
      </c>
      <c r="D6522">
        <v>-127.194</v>
      </c>
      <c r="E6522">
        <v>-486.17500000000001</v>
      </c>
      <c r="F6522">
        <v>-23.144200000000001</v>
      </c>
      <c r="G6522">
        <v>646.08199999999999</v>
      </c>
      <c r="H6522">
        <v>-644.57500000000005</v>
      </c>
      <c r="I6522">
        <v>23.818899999999999</v>
      </c>
      <c r="J6522">
        <v>268.23599999999999</v>
      </c>
      <c r="K6522">
        <v>583.41499999999996</v>
      </c>
      <c r="L6522">
        <v>0</v>
      </c>
      <c r="M6522">
        <v>0</v>
      </c>
      <c r="N6522">
        <v>0</v>
      </c>
      <c r="O6522">
        <v>12.601000000000001</v>
      </c>
      <c r="P6522">
        <v>430.84100000000001</v>
      </c>
      <c r="Q6522">
        <v>-7.9495300000000002</v>
      </c>
      <c r="R6522">
        <v>0</v>
      </c>
      <c r="S6522">
        <v>0</v>
      </c>
      <c r="T6522">
        <v>-1.9235899999999999</v>
      </c>
      <c r="U6522">
        <v>0</v>
      </c>
      <c r="V6522">
        <v>1.8594900000000001</v>
      </c>
      <c r="W6522">
        <v>0</v>
      </c>
      <c r="X6522">
        <f t="shared" si="101"/>
        <v>2.1689999999999969</v>
      </c>
    </row>
    <row r="6523" spans="1:24" hidden="1">
      <c r="A6523" t="s">
        <v>6543</v>
      </c>
      <c r="B6523">
        <v>-114.49299999999999</v>
      </c>
      <c r="C6523">
        <v>-358.56099999999998</v>
      </c>
      <c r="D6523">
        <v>-128.256</v>
      </c>
      <c r="E6523">
        <v>-486.56900000000002</v>
      </c>
      <c r="F6523">
        <v>-23.242699999999999</v>
      </c>
      <c r="G6523">
        <v>646.35699999999997</v>
      </c>
      <c r="H6523">
        <v>-644.88900000000001</v>
      </c>
      <c r="I6523">
        <v>23.106200000000001</v>
      </c>
      <c r="J6523">
        <v>269.654</v>
      </c>
      <c r="K6523">
        <v>583.33000000000004</v>
      </c>
      <c r="L6523">
        <v>0</v>
      </c>
      <c r="M6523">
        <v>0</v>
      </c>
      <c r="N6523">
        <v>0</v>
      </c>
      <c r="O6523">
        <v>12.592000000000001</v>
      </c>
      <c r="P6523">
        <v>430.98500000000001</v>
      </c>
      <c r="Q6523">
        <v>-7.9495300000000002</v>
      </c>
      <c r="R6523">
        <v>0</v>
      </c>
      <c r="S6523">
        <v>0</v>
      </c>
      <c r="T6523">
        <v>-1.9235899999999999</v>
      </c>
      <c r="U6523">
        <v>0</v>
      </c>
      <c r="V6523">
        <v>1.8594900000000001</v>
      </c>
      <c r="W6523">
        <v>0</v>
      </c>
      <c r="X6523">
        <f t="shared" si="101"/>
        <v>-0.4439999999999884</v>
      </c>
    </row>
    <row r="6524" spans="1:24">
      <c r="A6524" t="s">
        <v>6544</v>
      </c>
      <c r="B6524">
        <v>-114.04900000000001</v>
      </c>
      <c r="C6524">
        <v>-357.43099999999998</v>
      </c>
      <c r="D6524">
        <v>-127.315</v>
      </c>
      <c r="E6524">
        <v>-487.14499999999998</v>
      </c>
      <c r="F6524">
        <v>-23.137</v>
      </c>
      <c r="G6524">
        <v>647.02099999999996</v>
      </c>
      <c r="H6524">
        <v>-645.90200000000004</v>
      </c>
      <c r="I6524">
        <v>23.166799999999999</v>
      </c>
      <c r="J6524">
        <v>268.95299999999997</v>
      </c>
      <c r="K6524">
        <v>583.19600000000003</v>
      </c>
      <c r="L6524">
        <v>0</v>
      </c>
      <c r="M6524">
        <v>0</v>
      </c>
      <c r="N6524">
        <v>0</v>
      </c>
      <c r="O6524">
        <v>12.6577</v>
      </c>
      <c r="P6524">
        <v>430.99</v>
      </c>
      <c r="Q6524">
        <v>-7.9810999999999996</v>
      </c>
      <c r="R6524">
        <v>0</v>
      </c>
      <c r="S6524">
        <v>0</v>
      </c>
      <c r="T6524">
        <v>-1.99221</v>
      </c>
      <c r="U6524">
        <v>0</v>
      </c>
      <c r="V6524">
        <v>1.8602399999999999</v>
      </c>
      <c r="W6524">
        <v>0</v>
      </c>
      <c r="X6524">
        <f t="shared" si="101"/>
        <v>-6.4000000000007162E-2</v>
      </c>
    </row>
    <row r="6525" spans="1:24" hidden="1">
      <c r="A6525" t="s">
        <v>6545</v>
      </c>
      <c r="B6525">
        <v>-113.985</v>
      </c>
      <c r="C6525">
        <v>-358.39800000000002</v>
      </c>
      <c r="D6525">
        <v>-128.22399999999999</v>
      </c>
      <c r="E6525">
        <v>-487.08</v>
      </c>
      <c r="F6525">
        <v>-23.183900000000001</v>
      </c>
      <c r="G6525">
        <v>647.21100000000001</v>
      </c>
      <c r="H6525">
        <v>-645.274</v>
      </c>
      <c r="I6525">
        <v>23.132100000000001</v>
      </c>
      <c r="J6525">
        <v>269.94799999999998</v>
      </c>
      <c r="K6525">
        <v>583.26300000000003</v>
      </c>
      <c r="L6525">
        <v>0</v>
      </c>
      <c r="M6525">
        <v>0</v>
      </c>
      <c r="N6525">
        <v>0</v>
      </c>
      <c r="O6525">
        <v>12.7454</v>
      </c>
      <c r="P6525">
        <v>430.79500000000002</v>
      </c>
      <c r="Q6525">
        <v>-7.9974800000000004</v>
      </c>
      <c r="R6525">
        <v>0</v>
      </c>
      <c r="S6525">
        <v>0</v>
      </c>
      <c r="T6525">
        <v>-1.99011</v>
      </c>
      <c r="U6525">
        <v>0</v>
      </c>
      <c r="V6525">
        <v>1.8638600000000001</v>
      </c>
      <c r="W6525">
        <v>0</v>
      </c>
      <c r="X6525">
        <f t="shared" si="101"/>
        <v>-0.867999999999995</v>
      </c>
    </row>
    <row r="6526" spans="1:24">
      <c r="A6526" t="s">
        <v>6546</v>
      </c>
      <c r="B6526">
        <v>-113.117</v>
      </c>
      <c r="C6526">
        <v>-357.46499999999997</v>
      </c>
      <c r="D6526">
        <v>-127.145</v>
      </c>
      <c r="E6526">
        <v>-486.87299999999999</v>
      </c>
      <c r="F6526">
        <v>-23.0962</v>
      </c>
      <c r="G6526">
        <v>646.61599999999999</v>
      </c>
      <c r="H6526">
        <v>-645.72</v>
      </c>
      <c r="I6526">
        <v>23.912600000000001</v>
      </c>
      <c r="J6526">
        <v>268.75200000000001</v>
      </c>
      <c r="K6526">
        <v>583.36599999999999</v>
      </c>
      <c r="L6526">
        <v>0</v>
      </c>
      <c r="M6526">
        <v>0</v>
      </c>
      <c r="N6526">
        <v>0</v>
      </c>
      <c r="O6526">
        <v>12.5669</v>
      </c>
      <c r="P6526">
        <v>431.25799999999998</v>
      </c>
      <c r="Q6526">
        <v>-7.9651699999999996</v>
      </c>
      <c r="R6526">
        <v>0</v>
      </c>
      <c r="S6526">
        <v>0</v>
      </c>
      <c r="T6526">
        <v>-1.9254199999999999</v>
      </c>
      <c r="U6526">
        <v>0</v>
      </c>
      <c r="V6526">
        <v>1.8587</v>
      </c>
      <c r="W6526">
        <v>0</v>
      </c>
      <c r="X6526">
        <f t="shared" si="101"/>
        <v>1.3559999999999945</v>
      </c>
    </row>
    <row r="6527" spans="1:24" hidden="1">
      <c r="A6527" t="s">
        <v>6547</v>
      </c>
      <c r="B6527">
        <v>-114.473</v>
      </c>
      <c r="C6527">
        <v>-358.608</v>
      </c>
      <c r="D6527">
        <v>-128.251</v>
      </c>
      <c r="E6527">
        <v>-486.726</v>
      </c>
      <c r="F6527">
        <v>-23.221299999999999</v>
      </c>
      <c r="G6527">
        <v>646.54399999999998</v>
      </c>
      <c r="H6527">
        <v>-645.00099999999998</v>
      </c>
      <c r="I6527">
        <v>23.1738</v>
      </c>
      <c r="J6527">
        <v>269.76400000000001</v>
      </c>
      <c r="K6527">
        <v>583.33000000000004</v>
      </c>
      <c r="L6527">
        <v>0</v>
      </c>
      <c r="M6527">
        <v>0</v>
      </c>
      <c r="N6527">
        <v>0</v>
      </c>
      <c r="O6527">
        <v>12.5624</v>
      </c>
      <c r="P6527">
        <v>431.01499999999999</v>
      </c>
      <c r="Q6527">
        <v>-7.9780899999999999</v>
      </c>
      <c r="R6527">
        <v>0</v>
      </c>
      <c r="S6527">
        <v>0</v>
      </c>
      <c r="T6527">
        <v>-1.9208400000000001</v>
      </c>
      <c r="U6527">
        <v>0</v>
      </c>
      <c r="V6527">
        <v>1.8587</v>
      </c>
      <c r="W6527">
        <v>0</v>
      </c>
      <c r="X6527">
        <f t="shared" si="101"/>
        <v>-0.9719999999999942</v>
      </c>
    </row>
    <row r="6528" spans="1:24">
      <c r="A6528" t="s">
        <v>6548</v>
      </c>
      <c r="B6528">
        <v>-113.501</v>
      </c>
      <c r="C6528">
        <v>-354.64699999999999</v>
      </c>
      <c r="D6528">
        <v>-125.73699999999999</v>
      </c>
      <c r="E6528">
        <v>-485.267</v>
      </c>
      <c r="F6528">
        <v>-23.979299999999999</v>
      </c>
      <c r="G6528">
        <v>641.41800000000001</v>
      </c>
      <c r="H6528">
        <v>-644.64800000000002</v>
      </c>
      <c r="I6528">
        <v>24.290600000000001</v>
      </c>
      <c r="J6528">
        <v>267.75</v>
      </c>
      <c r="K6528">
        <v>580.87</v>
      </c>
      <c r="L6528">
        <v>0</v>
      </c>
      <c r="M6528">
        <v>0</v>
      </c>
      <c r="N6528">
        <v>0</v>
      </c>
      <c r="O6528">
        <v>12.713900000000001</v>
      </c>
      <c r="P6528">
        <v>425.95</v>
      </c>
      <c r="Q6528">
        <v>-6.2496799999999997</v>
      </c>
      <c r="R6528">
        <v>0</v>
      </c>
      <c r="S6528">
        <v>0</v>
      </c>
      <c r="T6528">
        <v>-1.8795599999999999</v>
      </c>
      <c r="U6528">
        <v>0</v>
      </c>
      <c r="V6528">
        <v>1.8641099999999999</v>
      </c>
      <c r="W6528">
        <v>0</v>
      </c>
      <c r="X6528">
        <f t="shared" si="101"/>
        <v>0.79599999999999227</v>
      </c>
    </row>
    <row r="6529" spans="1:24" hidden="1">
      <c r="A6529" t="s">
        <v>6549</v>
      </c>
      <c r="B6529">
        <v>-114.297</v>
      </c>
      <c r="C6529">
        <v>-357.93900000000002</v>
      </c>
      <c r="D6529">
        <v>-128.73500000000001</v>
      </c>
      <c r="E6529">
        <v>-486.71800000000002</v>
      </c>
      <c r="F6529">
        <v>-23.204000000000001</v>
      </c>
      <c r="G6529">
        <v>646.57500000000005</v>
      </c>
      <c r="H6529">
        <v>-645.01300000000003</v>
      </c>
      <c r="I6529">
        <v>23.067399999999999</v>
      </c>
      <c r="J6529">
        <v>269.755</v>
      </c>
      <c r="K6529">
        <v>583.322</v>
      </c>
      <c r="L6529">
        <v>0</v>
      </c>
      <c r="M6529">
        <v>0</v>
      </c>
      <c r="N6529">
        <v>0</v>
      </c>
      <c r="O6529">
        <v>12.6637</v>
      </c>
      <c r="P6529">
        <v>430.70800000000003</v>
      </c>
      <c r="Q6529">
        <v>-7.96272</v>
      </c>
      <c r="R6529">
        <v>0</v>
      </c>
      <c r="S6529">
        <v>0</v>
      </c>
      <c r="T6529">
        <v>-1.96868</v>
      </c>
      <c r="U6529">
        <v>0</v>
      </c>
      <c r="V6529">
        <v>1.86025</v>
      </c>
      <c r="W6529">
        <v>0</v>
      </c>
      <c r="X6529">
        <f t="shared" si="101"/>
        <v>0.3370000000000033</v>
      </c>
    </row>
    <row r="6530" spans="1:24">
      <c r="A6530" t="s">
        <v>6550</v>
      </c>
      <c r="B6530">
        <v>-114.634</v>
      </c>
      <c r="C6530">
        <v>-357.46499999999997</v>
      </c>
      <c r="D6530">
        <v>-130.44800000000001</v>
      </c>
      <c r="E6530">
        <v>-488.12099999999998</v>
      </c>
      <c r="F6530">
        <v>-23.4163</v>
      </c>
      <c r="G6530">
        <v>648.31500000000005</v>
      </c>
      <c r="H6530">
        <v>-646.30899999999997</v>
      </c>
      <c r="I6530">
        <v>23.831499999999998</v>
      </c>
      <c r="J6530">
        <v>270.209</v>
      </c>
      <c r="K6530">
        <v>583.83199999999999</v>
      </c>
      <c r="L6530">
        <v>0</v>
      </c>
      <c r="M6530">
        <v>0</v>
      </c>
      <c r="N6530">
        <v>0</v>
      </c>
      <c r="O6530">
        <v>12.805999999999999</v>
      </c>
      <c r="P6530">
        <v>430.90899999999999</v>
      </c>
      <c r="Q6530">
        <v>-7.8597299999999999</v>
      </c>
      <c r="R6530">
        <v>0</v>
      </c>
      <c r="S6530">
        <v>0</v>
      </c>
      <c r="T6530">
        <v>-1.8799300000000001</v>
      </c>
      <c r="U6530">
        <v>0</v>
      </c>
      <c r="V6530">
        <v>1.8724499999999999</v>
      </c>
      <c r="W6530">
        <v>0</v>
      </c>
      <c r="X6530">
        <f t="shared" si="101"/>
        <v>1.8000000000000682E-2</v>
      </c>
    </row>
    <row r="6531" spans="1:24" hidden="1">
      <c r="A6531" t="s">
        <v>6551</v>
      </c>
      <c r="B6531">
        <v>-114.652</v>
      </c>
      <c r="C6531">
        <v>-357.98200000000003</v>
      </c>
      <c r="D6531">
        <v>-131.09899999999999</v>
      </c>
      <c r="E6531">
        <v>-487.49599999999998</v>
      </c>
      <c r="F6531">
        <v>-23.594200000000001</v>
      </c>
      <c r="G6531">
        <v>648.22799999999995</v>
      </c>
      <c r="H6531">
        <v>-645.30600000000004</v>
      </c>
      <c r="I6531">
        <v>23.8429</v>
      </c>
      <c r="J6531">
        <v>270.61599999999999</v>
      </c>
      <c r="K6531">
        <v>583.32600000000002</v>
      </c>
      <c r="L6531">
        <v>0</v>
      </c>
      <c r="M6531">
        <v>0</v>
      </c>
      <c r="N6531">
        <v>0</v>
      </c>
      <c r="O6531">
        <v>12.7072</v>
      </c>
      <c r="P6531">
        <v>430.87700000000001</v>
      </c>
      <c r="Q6531">
        <v>-7.8903499999999998</v>
      </c>
      <c r="R6531">
        <v>0</v>
      </c>
      <c r="S6531">
        <v>0</v>
      </c>
      <c r="T6531">
        <v>-1.8771</v>
      </c>
      <c r="U6531">
        <v>0</v>
      </c>
      <c r="V6531">
        <v>1.8724499999999999</v>
      </c>
      <c r="W6531">
        <v>0</v>
      </c>
      <c r="X6531">
        <f t="shared" ref="X6531:X6594" si="102">B6531-B6532</f>
        <v>0.53000000000000114</v>
      </c>
    </row>
    <row r="6532" spans="1:24">
      <c r="A6532" t="s">
        <v>6552</v>
      </c>
      <c r="B6532">
        <v>-115.182</v>
      </c>
      <c r="C6532">
        <v>-357.64800000000002</v>
      </c>
      <c r="D6532">
        <v>-127.176</v>
      </c>
      <c r="E6532">
        <v>-487.81599999999997</v>
      </c>
      <c r="F6532">
        <v>-23.2318</v>
      </c>
      <c r="G6532">
        <v>647.21199999999999</v>
      </c>
      <c r="H6532">
        <v>-646.95699999999999</v>
      </c>
      <c r="I6532">
        <v>23.125599999999999</v>
      </c>
      <c r="J6532">
        <v>269.279</v>
      </c>
      <c r="K6532">
        <v>583.57500000000005</v>
      </c>
      <c r="L6532">
        <v>0</v>
      </c>
      <c r="M6532">
        <v>0</v>
      </c>
      <c r="N6532">
        <v>0</v>
      </c>
      <c r="O6532">
        <v>12.5695</v>
      </c>
      <c r="P6532">
        <v>431.24799999999999</v>
      </c>
      <c r="Q6532">
        <v>-7.9940199999999999</v>
      </c>
      <c r="R6532">
        <v>0</v>
      </c>
      <c r="S6532">
        <v>0</v>
      </c>
      <c r="T6532">
        <v>-1.99011</v>
      </c>
      <c r="U6532">
        <v>0</v>
      </c>
      <c r="V6532">
        <v>1.86866</v>
      </c>
      <c r="W6532">
        <v>0</v>
      </c>
      <c r="X6532">
        <f t="shared" si="102"/>
        <v>-0.9690000000000083</v>
      </c>
    </row>
    <row r="6533" spans="1:24" hidden="1">
      <c r="A6533" t="s">
        <v>6553</v>
      </c>
      <c r="B6533">
        <v>-114.21299999999999</v>
      </c>
      <c r="C6533">
        <v>-358.58</v>
      </c>
      <c r="D6533">
        <v>-128.22800000000001</v>
      </c>
      <c r="E6533">
        <v>-486.98599999999999</v>
      </c>
      <c r="F6533">
        <v>-23.218</v>
      </c>
      <c r="G6533">
        <v>647.20299999999997</v>
      </c>
      <c r="H6533">
        <v>-645.12</v>
      </c>
      <c r="I6533">
        <v>23.024799999999999</v>
      </c>
      <c r="J6533">
        <v>269.92</v>
      </c>
      <c r="K6533">
        <v>583.33199999999999</v>
      </c>
      <c r="L6533">
        <v>0</v>
      </c>
      <c r="M6533">
        <v>0</v>
      </c>
      <c r="N6533">
        <v>0</v>
      </c>
      <c r="O6533">
        <v>12.567299999999999</v>
      </c>
      <c r="P6533">
        <v>430.93599999999998</v>
      </c>
      <c r="Q6533">
        <v>-7.9940199999999999</v>
      </c>
      <c r="R6533">
        <v>0</v>
      </c>
      <c r="S6533">
        <v>0</v>
      </c>
      <c r="T6533">
        <v>-1.99011</v>
      </c>
      <c r="U6533">
        <v>0</v>
      </c>
      <c r="V6533">
        <v>1.8558300000000001</v>
      </c>
      <c r="W6533">
        <v>0</v>
      </c>
      <c r="X6533">
        <f t="shared" si="102"/>
        <v>-1.090999999999994</v>
      </c>
    </row>
    <row r="6534" spans="1:24">
      <c r="A6534" t="s">
        <v>6554</v>
      </c>
      <c r="B6534">
        <v>-113.122</v>
      </c>
      <c r="C6534">
        <v>-357.42399999999998</v>
      </c>
      <c r="D6534">
        <v>-127.187</v>
      </c>
      <c r="E6534">
        <v>-487.16699999999997</v>
      </c>
      <c r="F6534">
        <v>-23.217500000000001</v>
      </c>
      <c r="G6534">
        <v>646.83100000000002</v>
      </c>
      <c r="H6534">
        <v>-645.745</v>
      </c>
      <c r="I6534">
        <v>23.179500000000001</v>
      </c>
      <c r="J6534">
        <v>269.04500000000002</v>
      </c>
      <c r="K6534">
        <v>584.00800000000004</v>
      </c>
      <c r="L6534">
        <v>0</v>
      </c>
      <c r="M6534">
        <v>0</v>
      </c>
      <c r="N6534">
        <v>0</v>
      </c>
      <c r="O6534">
        <v>12.6279</v>
      </c>
      <c r="P6534">
        <v>430.72800000000001</v>
      </c>
      <c r="Q6534">
        <v>-7.9701399999999998</v>
      </c>
      <c r="R6534">
        <v>0</v>
      </c>
      <c r="S6534">
        <v>0</v>
      </c>
      <c r="T6534">
        <v>-1.9627300000000001</v>
      </c>
      <c r="U6534">
        <v>0</v>
      </c>
      <c r="V6534">
        <v>1.8602099999999999</v>
      </c>
      <c r="W6534">
        <v>0</v>
      </c>
      <c r="X6534">
        <f t="shared" si="102"/>
        <v>1.0559999999999974</v>
      </c>
    </row>
    <row r="6535" spans="1:24" hidden="1">
      <c r="A6535" t="s">
        <v>6555</v>
      </c>
      <c r="B6535">
        <v>-114.178</v>
      </c>
      <c r="C6535">
        <v>-357.96300000000002</v>
      </c>
      <c r="D6535">
        <v>-128.69200000000001</v>
      </c>
      <c r="E6535">
        <v>-486.67700000000002</v>
      </c>
      <c r="F6535">
        <v>-23.180099999999999</v>
      </c>
      <c r="G6535">
        <v>646.58299999999997</v>
      </c>
      <c r="H6535">
        <v>-644.93499999999995</v>
      </c>
      <c r="I6535">
        <v>23.139500000000002</v>
      </c>
      <c r="J6535">
        <v>269.67099999999999</v>
      </c>
      <c r="K6535">
        <v>583.32399999999996</v>
      </c>
      <c r="L6535">
        <v>0</v>
      </c>
      <c r="M6535">
        <v>0</v>
      </c>
      <c r="N6535">
        <v>0</v>
      </c>
      <c r="O6535">
        <v>12.6248</v>
      </c>
      <c r="P6535">
        <v>430.74700000000001</v>
      </c>
      <c r="Q6535">
        <v>-7.9701399999999998</v>
      </c>
      <c r="R6535">
        <v>0</v>
      </c>
      <c r="S6535">
        <v>0</v>
      </c>
      <c r="T6535">
        <v>-1.9627300000000001</v>
      </c>
      <c r="U6535">
        <v>0</v>
      </c>
      <c r="V6535">
        <v>1.8602099999999999</v>
      </c>
      <c r="W6535">
        <v>0</v>
      </c>
      <c r="X6535">
        <f t="shared" si="102"/>
        <v>-1.5510000000000019</v>
      </c>
    </row>
    <row r="6536" spans="1:24">
      <c r="A6536" t="s">
        <v>6556</v>
      </c>
      <c r="B6536">
        <v>-112.627</v>
      </c>
      <c r="C6536">
        <v>-357.291</v>
      </c>
      <c r="D6536">
        <v>-127.33799999999999</v>
      </c>
      <c r="E6536">
        <v>-485.83800000000002</v>
      </c>
      <c r="F6536">
        <v>-23.211500000000001</v>
      </c>
      <c r="G6536">
        <v>644.90499999999997</v>
      </c>
      <c r="H6536">
        <v>-644.03899999999999</v>
      </c>
      <c r="I6536">
        <v>23.104900000000001</v>
      </c>
      <c r="J6536">
        <v>268.37599999999998</v>
      </c>
      <c r="K6536">
        <v>584.07500000000005</v>
      </c>
      <c r="L6536">
        <v>0</v>
      </c>
      <c r="M6536">
        <v>0</v>
      </c>
      <c r="N6536">
        <v>0</v>
      </c>
      <c r="O6536">
        <v>12.6364</v>
      </c>
      <c r="P6536">
        <v>430.44299999999998</v>
      </c>
      <c r="Q6536">
        <v>-7.96441</v>
      </c>
      <c r="R6536">
        <v>0</v>
      </c>
      <c r="S6536">
        <v>0</v>
      </c>
      <c r="T6536">
        <v>-1.8998200000000001</v>
      </c>
      <c r="U6536">
        <v>0</v>
      </c>
      <c r="V6536">
        <v>1.8560399999999999</v>
      </c>
      <c r="W6536">
        <v>0</v>
      </c>
      <c r="X6536">
        <f t="shared" si="102"/>
        <v>1.8800000000000097</v>
      </c>
    </row>
    <row r="6537" spans="1:24" hidden="1">
      <c r="A6537" t="s">
        <v>6557</v>
      </c>
      <c r="B6537">
        <v>-114.50700000000001</v>
      </c>
      <c r="C6537">
        <v>-358.56400000000002</v>
      </c>
      <c r="D6537">
        <v>-128.24799999999999</v>
      </c>
      <c r="E6537">
        <v>-486.64600000000002</v>
      </c>
      <c r="F6537">
        <v>-23.228899999999999</v>
      </c>
      <c r="G6537">
        <v>646.44600000000003</v>
      </c>
      <c r="H6537">
        <v>-644.94399999999996</v>
      </c>
      <c r="I6537">
        <v>23.102799999999998</v>
      </c>
      <c r="J6537">
        <v>269.67399999999998</v>
      </c>
      <c r="K6537">
        <v>583.33000000000004</v>
      </c>
      <c r="L6537">
        <v>0</v>
      </c>
      <c r="M6537">
        <v>0</v>
      </c>
      <c r="N6537">
        <v>0</v>
      </c>
      <c r="O6537">
        <v>12.567299999999999</v>
      </c>
      <c r="P6537">
        <v>430.99900000000002</v>
      </c>
      <c r="Q6537">
        <v>-7.95913</v>
      </c>
      <c r="R6537">
        <v>0</v>
      </c>
      <c r="S6537">
        <v>0</v>
      </c>
      <c r="T6537">
        <v>-1.8997900000000001</v>
      </c>
      <c r="U6537">
        <v>0</v>
      </c>
      <c r="V6537">
        <v>1.8627800000000001</v>
      </c>
      <c r="W6537">
        <v>0</v>
      </c>
      <c r="X6537">
        <f t="shared" si="102"/>
        <v>-3.730000000000004</v>
      </c>
    </row>
    <row r="6538" spans="1:24">
      <c r="A6538" t="s">
        <v>6558</v>
      </c>
      <c r="B6538">
        <v>-110.777</v>
      </c>
      <c r="C6538">
        <v>-357.51799999999997</v>
      </c>
      <c r="D6538">
        <v>-129.911</v>
      </c>
      <c r="E6538">
        <v>-488.32400000000001</v>
      </c>
      <c r="F6538">
        <v>-24.674499999999998</v>
      </c>
      <c r="G6538">
        <v>653.44399999999996</v>
      </c>
      <c r="H6538">
        <v>-646.01300000000003</v>
      </c>
      <c r="I6538">
        <v>23.072399999999998</v>
      </c>
      <c r="J6538">
        <v>271.464</v>
      </c>
      <c r="K6538">
        <v>583.79399999999998</v>
      </c>
      <c r="L6538">
        <v>0</v>
      </c>
      <c r="M6538">
        <v>0</v>
      </c>
      <c r="N6538">
        <v>0</v>
      </c>
      <c r="O6538">
        <v>12.6739</v>
      </c>
      <c r="P6538">
        <v>431.11099999999999</v>
      </c>
      <c r="Q6538">
        <v>-8.5058000000000007</v>
      </c>
      <c r="R6538">
        <v>0</v>
      </c>
      <c r="S6538">
        <v>0</v>
      </c>
      <c r="T6538">
        <v>-2.7776700000000001</v>
      </c>
      <c r="U6538">
        <v>0</v>
      </c>
      <c r="V6538">
        <v>2.4986700000000002</v>
      </c>
      <c r="W6538">
        <v>0</v>
      </c>
      <c r="X6538">
        <f t="shared" si="102"/>
        <v>2.3840000000000003</v>
      </c>
    </row>
    <row r="6539" spans="1:24" hidden="1">
      <c r="A6539" t="s">
        <v>6559</v>
      </c>
      <c r="B6539">
        <v>-113.161</v>
      </c>
      <c r="C6539">
        <v>-357.93900000000002</v>
      </c>
      <c r="D6539">
        <v>-128.68100000000001</v>
      </c>
      <c r="E6539">
        <v>-487.01400000000001</v>
      </c>
      <c r="F6539">
        <v>-23.1737</v>
      </c>
      <c r="G6539">
        <v>647.33500000000004</v>
      </c>
      <c r="H6539">
        <v>-645.08699999999999</v>
      </c>
      <c r="I6539">
        <v>23.122800000000002</v>
      </c>
      <c r="J6539">
        <v>270.41199999999998</v>
      </c>
      <c r="K6539">
        <v>583.32299999999998</v>
      </c>
      <c r="L6539">
        <v>0</v>
      </c>
      <c r="M6539">
        <v>0</v>
      </c>
      <c r="N6539">
        <v>0</v>
      </c>
      <c r="O6539">
        <v>12.664400000000001</v>
      </c>
      <c r="P6539">
        <v>430.70100000000002</v>
      </c>
      <c r="Q6539">
        <v>-7.9941899999999997</v>
      </c>
      <c r="R6539">
        <v>0</v>
      </c>
      <c r="S6539">
        <v>0</v>
      </c>
      <c r="T6539">
        <v>-1.99011</v>
      </c>
      <c r="U6539">
        <v>0</v>
      </c>
      <c r="V6539">
        <v>1.86025</v>
      </c>
      <c r="W6539">
        <v>0</v>
      </c>
      <c r="X6539">
        <f t="shared" si="102"/>
        <v>-0.51399999999999579</v>
      </c>
    </row>
    <row r="6540" spans="1:24">
      <c r="A6540" t="s">
        <v>6560</v>
      </c>
      <c r="B6540">
        <v>-112.64700000000001</v>
      </c>
      <c r="C6540">
        <v>-358.274</v>
      </c>
      <c r="D6540">
        <v>-130.11500000000001</v>
      </c>
      <c r="E6540">
        <v>-488.93299999999999</v>
      </c>
      <c r="F6540">
        <v>-23.264299999999999</v>
      </c>
      <c r="G6540">
        <v>651.75300000000004</v>
      </c>
      <c r="H6540">
        <v>-647.53</v>
      </c>
      <c r="I6540">
        <v>25.175799999999999</v>
      </c>
      <c r="J6540">
        <v>271.24299999999999</v>
      </c>
      <c r="K6540">
        <v>582.91999999999996</v>
      </c>
      <c r="L6540">
        <v>0</v>
      </c>
      <c r="M6540">
        <v>0</v>
      </c>
      <c r="N6540">
        <v>0</v>
      </c>
      <c r="O6540">
        <v>12.811199999999999</v>
      </c>
      <c r="P6540">
        <v>431.51100000000002</v>
      </c>
      <c r="Q6540">
        <v>-8.1111299999999993</v>
      </c>
      <c r="R6540">
        <v>0</v>
      </c>
      <c r="S6540">
        <v>0</v>
      </c>
      <c r="T6540">
        <v>-2.4680599999999999</v>
      </c>
      <c r="U6540">
        <v>0</v>
      </c>
      <c r="V6540">
        <v>2.1459100000000002</v>
      </c>
      <c r="W6540">
        <v>0</v>
      </c>
      <c r="X6540">
        <f t="shared" si="102"/>
        <v>1.9539999999999935</v>
      </c>
    </row>
    <row r="6541" spans="1:24" hidden="1">
      <c r="A6541" t="s">
        <v>6561</v>
      </c>
      <c r="B6541">
        <v>-114.601</v>
      </c>
      <c r="C6541">
        <v>-357.93099999999998</v>
      </c>
      <c r="D6541">
        <v>-129.31299999999999</v>
      </c>
      <c r="E6541">
        <v>-486.35700000000003</v>
      </c>
      <c r="F6541">
        <v>-23.472100000000001</v>
      </c>
      <c r="G6541">
        <v>646.28700000000003</v>
      </c>
      <c r="H6541">
        <v>-644.43899999999996</v>
      </c>
      <c r="I6541">
        <v>23.026399999999999</v>
      </c>
      <c r="J6541">
        <v>269.548</v>
      </c>
      <c r="K6541">
        <v>583.32799999999997</v>
      </c>
      <c r="L6541">
        <v>0</v>
      </c>
      <c r="M6541">
        <v>0</v>
      </c>
      <c r="N6541">
        <v>0</v>
      </c>
      <c r="O6541">
        <v>12.7342</v>
      </c>
      <c r="P6541">
        <v>430.73</v>
      </c>
      <c r="Q6541">
        <v>-7.9859299999999998</v>
      </c>
      <c r="R6541">
        <v>0</v>
      </c>
      <c r="S6541">
        <v>0</v>
      </c>
      <c r="T6541">
        <v>-1.9382299999999999</v>
      </c>
      <c r="U6541">
        <v>0</v>
      </c>
      <c r="V6541">
        <v>1.91072</v>
      </c>
      <c r="W6541">
        <v>0</v>
      </c>
      <c r="X6541">
        <f t="shared" si="102"/>
        <v>-0.17000000000000171</v>
      </c>
    </row>
    <row r="6542" spans="1:24">
      <c r="A6542" t="s">
        <v>6562</v>
      </c>
      <c r="B6542">
        <v>-114.431</v>
      </c>
      <c r="C6542">
        <v>-358.89299999999997</v>
      </c>
      <c r="D6542">
        <v>-130.33699999999999</v>
      </c>
      <c r="E6542">
        <v>-491.32</v>
      </c>
      <c r="F6542">
        <v>-24.883700000000001</v>
      </c>
      <c r="G6542">
        <v>653.21199999999999</v>
      </c>
      <c r="H6542">
        <v>-649.10799999999995</v>
      </c>
      <c r="I6542">
        <v>23.563800000000001</v>
      </c>
      <c r="J6542">
        <v>273.86399999999998</v>
      </c>
      <c r="K6542">
        <v>583.94100000000003</v>
      </c>
      <c r="L6542">
        <v>0</v>
      </c>
      <c r="M6542">
        <v>0</v>
      </c>
      <c r="N6542">
        <v>0</v>
      </c>
      <c r="O6542">
        <v>13.466699999999999</v>
      </c>
      <c r="P6542">
        <v>431.745</v>
      </c>
      <c r="Q6542">
        <v>-8.1990800000000004</v>
      </c>
      <c r="R6542">
        <v>0</v>
      </c>
      <c r="S6542">
        <v>0</v>
      </c>
      <c r="T6542">
        <v>-1.6065499999999999</v>
      </c>
      <c r="U6542">
        <v>0</v>
      </c>
      <c r="V6542">
        <v>1.86778</v>
      </c>
      <c r="W6542">
        <v>0</v>
      </c>
      <c r="X6542">
        <f t="shared" si="102"/>
        <v>-1.269999999999996</v>
      </c>
    </row>
    <row r="6543" spans="1:24" hidden="1">
      <c r="A6543" t="s">
        <v>6563</v>
      </c>
      <c r="B6543">
        <v>-113.161</v>
      </c>
      <c r="C6543">
        <v>-357.93900000000002</v>
      </c>
      <c r="D6543">
        <v>-128.68100000000001</v>
      </c>
      <c r="E6543">
        <v>-487.01400000000001</v>
      </c>
      <c r="F6543">
        <v>-23.1737</v>
      </c>
      <c r="G6543">
        <v>647.33500000000004</v>
      </c>
      <c r="H6543">
        <v>-645.08699999999999</v>
      </c>
      <c r="I6543">
        <v>23.122800000000002</v>
      </c>
      <c r="J6543">
        <v>270.41199999999998</v>
      </c>
      <c r="K6543">
        <v>583.32299999999998</v>
      </c>
      <c r="L6543">
        <v>0</v>
      </c>
      <c r="M6543">
        <v>0</v>
      </c>
      <c r="N6543">
        <v>0</v>
      </c>
      <c r="O6543">
        <v>12.664400000000001</v>
      </c>
      <c r="P6543">
        <v>430.70100000000002</v>
      </c>
      <c r="Q6543">
        <v>-7.9941899999999997</v>
      </c>
      <c r="R6543">
        <v>0</v>
      </c>
      <c r="S6543">
        <v>0</v>
      </c>
      <c r="T6543">
        <v>-1.99011</v>
      </c>
      <c r="U6543">
        <v>0</v>
      </c>
      <c r="V6543">
        <v>1.86025</v>
      </c>
      <c r="W6543">
        <v>0</v>
      </c>
      <c r="X6543">
        <f t="shared" si="102"/>
        <v>1.5949999999999989</v>
      </c>
    </row>
    <row r="6544" spans="1:24">
      <c r="A6544" t="s">
        <v>6564</v>
      </c>
      <c r="B6544">
        <v>-114.756</v>
      </c>
      <c r="C6544">
        <v>-358.94099999999997</v>
      </c>
      <c r="D6544">
        <v>-130.715</v>
      </c>
      <c r="E6544">
        <v>-490.41899999999998</v>
      </c>
      <c r="F6544">
        <v>-23.848500000000001</v>
      </c>
      <c r="G6544">
        <v>653.41399999999999</v>
      </c>
      <c r="H6544">
        <v>-649.61900000000003</v>
      </c>
      <c r="I6544">
        <v>24.724599999999999</v>
      </c>
      <c r="J6544">
        <v>272.74900000000002</v>
      </c>
      <c r="K6544">
        <v>583.202</v>
      </c>
      <c r="L6544">
        <v>0</v>
      </c>
      <c r="M6544">
        <v>0</v>
      </c>
      <c r="N6544">
        <v>0</v>
      </c>
      <c r="O6544">
        <v>12.696199999999999</v>
      </c>
      <c r="P6544">
        <v>431.92099999999999</v>
      </c>
      <c r="Q6544">
        <v>-8.0855399999999999</v>
      </c>
      <c r="R6544">
        <v>0</v>
      </c>
      <c r="S6544">
        <v>0</v>
      </c>
      <c r="T6544">
        <v>-1.77807</v>
      </c>
      <c r="U6544">
        <v>0</v>
      </c>
      <c r="V6544">
        <v>1.86459</v>
      </c>
      <c r="W6544">
        <v>0</v>
      </c>
      <c r="X6544">
        <f t="shared" si="102"/>
        <v>-0.51500000000000057</v>
      </c>
    </row>
    <row r="6545" spans="1:24" hidden="1">
      <c r="A6545" t="s">
        <v>6565</v>
      </c>
      <c r="B6545">
        <v>-114.241</v>
      </c>
      <c r="C6545">
        <v>-358.09899999999999</v>
      </c>
      <c r="D6545">
        <v>-128.80000000000001</v>
      </c>
      <c r="E6545">
        <v>-486.97800000000001</v>
      </c>
      <c r="F6545">
        <v>-23.142099999999999</v>
      </c>
      <c r="G6545">
        <v>646.85199999999998</v>
      </c>
      <c r="H6545">
        <v>-645.19100000000003</v>
      </c>
      <c r="I6545">
        <v>24.261199999999999</v>
      </c>
      <c r="J6545">
        <v>269.52300000000002</v>
      </c>
      <c r="K6545">
        <v>582.69299999999998</v>
      </c>
      <c r="L6545">
        <v>0</v>
      </c>
      <c r="M6545">
        <v>0</v>
      </c>
      <c r="N6545">
        <v>0</v>
      </c>
      <c r="O6545">
        <v>12.652699999999999</v>
      </c>
      <c r="P6545">
        <v>430.84199999999998</v>
      </c>
      <c r="Q6545">
        <v>-7.8607199999999997</v>
      </c>
      <c r="R6545">
        <v>0</v>
      </c>
      <c r="S6545">
        <v>0</v>
      </c>
      <c r="T6545">
        <v>-2.0125000000000002</v>
      </c>
      <c r="U6545">
        <v>0</v>
      </c>
      <c r="V6545">
        <v>1.8602399999999999</v>
      </c>
      <c r="W6545">
        <v>0</v>
      </c>
      <c r="X6545">
        <f t="shared" si="102"/>
        <v>-7.4830000000000041</v>
      </c>
    </row>
    <row r="6546" spans="1:24">
      <c r="A6546" t="s">
        <v>6566</v>
      </c>
      <c r="B6546">
        <v>-106.758</v>
      </c>
      <c r="C6546">
        <v>-358.19600000000003</v>
      </c>
      <c r="D6546">
        <v>-131.91999999999999</v>
      </c>
      <c r="E6546">
        <v>-490.70499999999998</v>
      </c>
      <c r="F6546">
        <v>-23.055299999999999</v>
      </c>
      <c r="G6546">
        <v>652.96100000000001</v>
      </c>
      <c r="H6546">
        <v>-648.98900000000003</v>
      </c>
      <c r="I6546">
        <v>30.745100000000001</v>
      </c>
      <c r="J6546">
        <v>272.63200000000001</v>
      </c>
      <c r="K6546">
        <v>584.36900000000003</v>
      </c>
      <c r="L6546">
        <v>0</v>
      </c>
      <c r="M6546">
        <v>0</v>
      </c>
      <c r="N6546">
        <v>0</v>
      </c>
      <c r="O6546">
        <v>13.248900000000001</v>
      </c>
      <c r="P6546">
        <v>431.71800000000002</v>
      </c>
      <c r="Q6546">
        <v>-7.9974800000000004</v>
      </c>
      <c r="R6546">
        <v>0</v>
      </c>
      <c r="S6546">
        <v>0</v>
      </c>
      <c r="T6546">
        <v>-1.99011</v>
      </c>
      <c r="U6546">
        <v>0</v>
      </c>
      <c r="V6546">
        <v>2.1386400000000001</v>
      </c>
      <c r="W6546">
        <v>0</v>
      </c>
      <c r="X6546">
        <f t="shared" si="102"/>
        <v>6.4040000000000106</v>
      </c>
    </row>
    <row r="6547" spans="1:24" hidden="1">
      <c r="A6547" t="s">
        <v>6567</v>
      </c>
      <c r="B6547">
        <v>-113.16200000000001</v>
      </c>
      <c r="C6547">
        <v>-357.90800000000002</v>
      </c>
      <c r="D6547">
        <v>-128.94399999999999</v>
      </c>
      <c r="E6547">
        <v>-486.92200000000003</v>
      </c>
      <c r="F6547">
        <v>-23.176400000000001</v>
      </c>
      <c r="G6547">
        <v>647.12400000000002</v>
      </c>
      <c r="H6547">
        <v>-644.90800000000002</v>
      </c>
      <c r="I6547">
        <v>23.177800000000001</v>
      </c>
      <c r="J6547">
        <v>270.601</v>
      </c>
      <c r="K6547">
        <v>583.24199999999996</v>
      </c>
      <c r="L6547">
        <v>0</v>
      </c>
      <c r="M6547">
        <v>0</v>
      </c>
      <c r="N6547">
        <v>0</v>
      </c>
      <c r="O6547">
        <v>12.6747</v>
      </c>
      <c r="P6547">
        <v>430.47399999999999</v>
      </c>
      <c r="Q6547">
        <v>-7.9974800000000004</v>
      </c>
      <c r="R6547">
        <v>0</v>
      </c>
      <c r="S6547">
        <v>0</v>
      </c>
      <c r="T6547">
        <v>-1.99011</v>
      </c>
      <c r="U6547">
        <v>0</v>
      </c>
      <c r="V6547">
        <v>1.8637600000000001</v>
      </c>
      <c r="W6547">
        <v>0</v>
      </c>
      <c r="X6547">
        <f t="shared" si="102"/>
        <v>-0.49900000000000944</v>
      </c>
    </row>
    <row r="6548" spans="1:24">
      <c r="A6548" t="s">
        <v>6568</v>
      </c>
      <c r="B6548">
        <v>-112.663</v>
      </c>
      <c r="C6548">
        <v>-357.78500000000003</v>
      </c>
      <c r="D6548">
        <v>-129.55600000000001</v>
      </c>
      <c r="E6548">
        <v>-488.20299999999997</v>
      </c>
      <c r="F6548">
        <v>-23.205500000000001</v>
      </c>
      <c r="G6548">
        <v>649.20000000000005</v>
      </c>
      <c r="H6548">
        <v>-645.97699999999998</v>
      </c>
      <c r="I6548">
        <v>24.0184</v>
      </c>
      <c r="J6548">
        <v>270.476</v>
      </c>
      <c r="K6548">
        <v>583.53300000000002</v>
      </c>
      <c r="L6548">
        <v>0</v>
      </c>
      <c r="M6548">
        <v>0</v>
      </c>
      <c r="N6548">
        <v>0</v>
      </c>
      <c r="O6548">
        <v>12.6609</v>
      </c>
      <c r="P6548">
        <v>431.45100000000002</v>
      </c>
      <c r="Q6548">
        <v>-7.7674799999999999</v>
      </c>
      <c r="R6548">
        <v>0</v>
      </c>
      <c r="S6548">
        <v>0</v>
      </c>
      <c r="T6548">
        <v>-1.94102</v>
      </c>
      <c r="U6548">
        <v>0</v>
      </c>
      <c r="V6548">
        <v>1.88242</v>
      </c>
      <c r="W6548">
        <v>0</v>
      </c>
      <c r="X6548">
        <f t="shared" si="102"/>
        <v>1.5259999999999962</v>
      </c>
    </row>
    <row r="6549" spans="1:24" hidden="1">
      <c r="A6549" t="s">
        <v>6569</v>
      </c>
      <c r="B6549">
        <v>-114.18899999999999</v>
      </c>
      <c r="C6549">
        <v>-357.392</v>
      </c>
      <c r="D6549">
        <v>-128.41900000000001</v>
      </c>
      <c r="E6549">
        <v>-486.42599999999999</v>
      </c>
      <c r="F6549">
        <v>-23.2286</v>
      </c>
      <c r="G6549">
        <v>645.66600000000005</v>
      </c>
      <c r="H6549">
        <v>-644.82399999999996</v>
      </c>
      <c r="I6549">
        <v>23.935400000000001</v>
      </c>
      <c r="J6549">
        <v>269</v>
      </c>
      <c r="K6549">
        <v>582.69200000000001</v>
      </c>
      <c r="L6549">
        <v>0</v>
      </c>
      <c r="M6549">
        <v>0</v>
      </c>
      <c r="N6549">
        <v>0</v>
      </c>
      <c r="O6549">
        <v>12.653</v>
      </c>
      <c r="P6549">
        <v>430.89100000000002</v>
      </c>
      <c r="Q6549">
        <v>-7.7674799999999999</v>
      </c>
      <c r="R6549">
        <v>0</v>
      </c>
      <c r="S6549">
        <v>0</v>
      </c>
      <c r="T6549">
        <v>-1.94102</v>
      </c>
      <c r="U6549">
        <v>0</v>
      </c>
      <c r="V6549">
        <v>1.8620099999999999</v>
      </c>
      <c r="W6549">
        <v>0</v>
      </c>
      <c r="X6549">
        <f t="shared" si="102"/>
        <v>0.2260000000000133</v>
      </c>
    </row>
    <row r="6550" spans="1:24">
      <c r="A6550" t="s">
        <v>6570</v>
      </c>
      <c r="B6550">
        <v>-114.41500000000001</v>
      </c>
      <c r="C6550">
        <v>-357.952</v>
      </c>
      <c r="D6550">
        <v>-130.78100000000001</v>
      </c>
      <c r="E6550">
        <v>-488.92500000000001</v>
      </c>
      <c r="F6550">
        <v>-23.145199999999999</v>
      </c>
      <c r="G6550">
        <v>649.69799999999998</v>
      </c>
      <c r="H6550">
        <v>-647.41399999999999</v>
      </c>
      <c r="I6550">
        <v>23.242000000000001</v>
      </c>
      <c r="J6550">
        <v>272.41800000000001</v>
      </c>
      <c r="K6550">
        <v>583.70500000000004</v>
      </c>
      <c r="L6550">
        <v>0</v>
      </c>
      <c r="M6550">
        <v>0</v>
      </c>
      <c r="N6550">
        <v>0</v>
      </c>
      <c r="O6550">
        <v>12.6867</v>
      </c>
      <c r="P6550">
        <v>431.73500000000001</v>
      </c>
      <c r="Q6550">
        <v>-7.8970399999999996</v>
      </c>
      <c r="R6550">
        <v>0</v>
      </c>
      <c r="S6550">
        <v>0</v>
      </c>
      <c r="T6550">
        <v>-1.92418</v>
      </c>
      <c r="U6550">
        <v>0</v>
      </c>
      <c r="V6550">
        <v>1.8741300000000001</v>
      </c>
      <c r="W6550">
        <v>0</v>
      </c>
      <c r="X6550">
        <f t="shared" si="102"/>
        <v>0.86699999999999022</v>
      </c>
    </row>
    <row r="6551" spans="1:24" hidden="1">
      <c r="A6551" t="s">
        <v>6571</v>
      </c>
      <c r="B6551">
        <v>-115.282</v>
      </c>
      <c r="C6551">
        <v>-357.93099999999998</v>
      </c>
      <c r="D6551">
        <v>-129.29</v>
      </c>
      <c r="E6551">
        <v>-486.42399999999998</v>
      </c>
      <c r="F6551">
        <v>-23.479900000000001</v>
      </c>
      <c r="G6551">
        <v>645.90599999999995</v>
      </c>
      <c r="H6551">
        <v>-644.601</v>
      </c>
      <c r="I6551">
        <v>23.469899999999999</v>
      </c>
      <c r="J6551">
        <v>269.71600000000001</v>
      </c>
      <c r="K6551">
        <v>582.68299999999999</v>
      </c>
      <c r="L6551">
        <v>0</v>
      </c>
      <c r="M6551">
        <v>0</v>
      </c>
      <c r="N6551">
        <v>0</v>
      </c>
      <c r="O6551">
        <v>12.5154</v>
      </c>
      <c r="P6551">
        <v>430.74799999999999</v>
      </c>
      <c r="Q6551">
        <v>-7.7693399999999997</v>
      </c>
      <c r="R6551">
        <v>0</v>
      </c>
      <c r="S6551">
        <v>0</v>
      </c>
      <c r="T6551">
        <v>-1.9392100000000001</v>
      </c>
      <c r="U6551">
        <v>0</v>
      </c>
      <c r="V6551">
        <v>1.8628</v>
      </c>
      <c r="W6551">
        <v>0</v>
      </c>
      <c r="X6551">
        <f t="shared" si="102"/>
        <v>-2.5330000000000013</v>
      </c>
    </row>
    <row r="6552" spans="1:24">
      <c r="A6552" t="s">
        <v>6572</v>
      </c>
      <c r="B6552">
        <v>-112.749</v>
      </c>
      <c r="C6552">
        <v>-359.17200000000003</v>
      </c>
      <c r="D6552">
        <v>-129.94399999999999</v>
      </c>
      <c r="E6552">
        <v>-487.267</v>
      </c>
      <c r="F6552">
        <v>-23.169599999999999</v>
      </c>
      <c r="G6552">
        <v>648.50699999999995</v>
      </c>
      <c r="H6552">
        <v>-644.50900000000001</v>
      </c>
      <c r="I6552">
        <v>23.073499999999999</v>
      </c>
      <c r="J6552">
        <v>271.47000000000003</v>
      </c>
      <c r="K6552">
        <v>583.71799999999996</v>
      </c>
      <c r="L6552">
        <v>0</v>
      </c>
      <c r="M6552">
        <v>0</v>
      </c>
      <c r="N6552">
        <v>0</v>
      </c>
      <c r="O6552">
        <v>12.664</v>
      </c>
      <c r="P6552">
        <v>431.04899999999998</v>
      </c>
      <c r="Q6552">
        <v>-7.9942000000000002</v>
      </c>
      <c r="R6552">
        <v>0</v>
      </c>
      <c r="S6552">
        <v>0</v>
      </c>
      <c r="T6552">
        <v>-1.99011</v>
      </c>
      <c r="U6552">
        <v>0</v>
      </c>
      <c r="V6552">
        <v>1.86493</v>
      </c>
      <c r="W6552">
        <v>0</v>
      </c>
      <c r="X6552">
        <f t="shared" si="102"/>
        <v>0.46600000000000819</v>
      </c>
    </row>
    <row r="6553" spans="1:24" hidden="1">
      <c r="A6553" t="s">
        <v>6573</v>
      </c>
      <c r="B6553">
        <v>-113.215</v>
      </c>
      <c r="C6553">
        <v>-357.93900000000002</v>
      </c>
      <c r="D6553">
        <v>-128.68100000000001</v>
      </c>
      <c r="E6553">
        <v>-487.01400000000001</v>
      </c>
      <c r="F6553">
        <v>-23.1736</v>
      </c>
      <c r="G6553">
        <v>647.33500000000004</v>
      </c>
      <c r="H6553">
        <v>-645.08699999999999</v>
      </c>
      <c r="I6553">
        <v>23.0687</v>
      </c>
      <c r="J6553">
        <v>270.41199999999998</v>
      </c>
      <c r="K6553">
        <v>583.32299999999998</v>
      </c>
      <c r="L6553">
        <v>0</v>
      </c>
      <c r="M6553">
        <v>0</v>
      </c>
      <c r="N6553">
        <v>0</v>
      </c>
      <c r="O6553">
        <v>12.664400000000001</v>
      </c>
      <c r="P6553">
        <v>430.70100000000002</v>
      </c>
      <c r="Q6553">
        <v>-7.9942000000000002</v>
      </c>
      <c r="R6553">
        <v>0</v>
      </c>
      <c r="S6553">
        <v>0</v>
      </c>
      <c r="T6553">
        <v>-1.99011</v>
      </c>
      <c r="U6553">
        <v>0</v>
      </c>
      <c r="V6553">
        <v>1.86025</v>
      </c>
      <c r="W6553">
        <v>0</v>
      </c>
      <c r="X6553">
        <f t="shared" si="102"/>
        <v>1.9410000000000025</v>
      </c>
    </row>
    <row r="6554" spans="1:24">
      <c r="A6554" t="s">
        <v>6574</v>
      </c>
      <c r="B6554">
        <v>-115.15600000000001</v>
      </c>
      <c r="C6554">
        <v>-359.33499999999998</v>
      </c>
      <c r="D6554">
        <v>-129.70699999999999</v>
      </c>
      <c r="E6554">
        <v>-488.13</v>
      </c>
      <c r="F6554">
        <v>-23.199400000000001</v>
      </c>
      <c r="G6554">
        <v>648.60500000000002</v>
      </c>
      <c r="H6554">
        <v>-646.40300000000002</v>
      </c>
      <c r="I6554">
        <v>24.8566</v>
      </c>
      <c r="J6554">
        <v>270.09399999999999</v>
      </c>
      <c r="K6554">
        <v>583.12300000000005</v>
      </c>
      <c r="L6554">
        <v>0</v>
      </c>
      <c r="M6554">
        <v>0</v>
      </c>
      <c r="N6554">
        <v>0</v>
      </c>
      <c r="O6554">
        <v>12.7668</v>
      </c>
      <c r="P6554">
        <v>432.08100000000002</v>
      </c>
      <c r="Q6554">
        <v>-7.7780399999999998</v>
      </c>
      <c r="R6554">
        <v>0</v>
      </c>
      <c r="S6554">
        <v>0</v>
      </c>
      <c r="T6554">
        <v>-1.91631</v>
      </c>
      <c r="U6554">
        <v>0</v>
      </c>
      <c r="V6554">
        <v>1.8665</v>
      </c>
      <c r="W6554">
        <v>0</v>
      </c>
      <c r="X6554">
        <f t="shared" si="102"/>
        <v>-0.88500000000000512</v>
      </c>
    </row>
    <row r="6555" spans="1:24" hidden="1">
      <c r="A6555" t="s">
        <v>6575</v>
      </c>
      <c r="B6555">
        <v>-114.271</v>
      </c>
      <c r="C6555">
        <v>-357.93400000000003</v>
      </c>
      <c r="D6555">
        <v>-128.744</v>
      </c>
      <c r="E6555">
        <v>-486.47500000000002</v>
      </c>
      <c r="F6555">
        <v>-23.187100000000001</v>
      </c>
      <c r="G6555">
        <v>646.29300000000001</v>
      </c>
      <c r="H6555">
        <v>-644.68899999999996</v>
      </c>
      <c r="I6555">
        <v>23.112200000000001</v>
      </c>
      <c r="J6555">
        <v>269.36799999999999</v>
      </c>
      <c r="K6555">
        <v>583.303</v>
      </c>
      <c r="L6555">
        <v>0</v>
      </c>
      <c r="M6555">
        <v>0</v>
      </c>
      <c r="N6555">
        <v>0</v>
      </c>
      <c r="O6555">
        <v>12.666499999999999</v>
      </c>
      <c r="P6555">
        <v>430.78399999999999</v>
      </c>
      <c r="Q6555">
        <v>-7.9257600000000004</v>
      </c>
      <c r="R6555">
        <v>0</v>
      </c>
      <c r="S6555">
        <v>0</v>
      </c>
      <c r="T6555">
        <v>-1.91869</v>
      </c>
      <c r="U6555">
        <v>0</v>
      </c>
      <c r="V6555">
        <v>1.86025</v>
      </c>
      <c r="W6555">
        <v>0</v>
      </c>
      <c r="X6555">
        <f t="shared" si="102"/>
        <v>-8.9560000000000031</v>
      </c>
    </row>
    <row r="6556" spans="1:24">
      <c r="A6556" t="s">
        <v>6576</v>
      </c>
      <c r="B6556">
        <v>-105.315</v>
      </c>
      <c r="C6556">
        <v>-358.21600000000001</v>
      </c>
      <c r="D6556">
        <v>-129.83099999999999</v>
      </c>
      <c r="E6556">
        <v>-492.4</v>
      </c>
      <c r="F6556">
        <v>-23.834700000000002</v>
      </c>
      <c r="G6556">
        <v>652.87400000000002</v>
      </c>
      <c r="H6556">
        <v>-652.05899999999997</v>
      </c>
      <c r="I6556">
        <v>36.743899999999996</v>
      </c>
      <c r="J6556">
        <v>272.94900000000001</v>
      </c>
      <c r="K6556">
        <v>583.76400000000001</v>
      </c>
      <c r="L6556">
        <v>0</v>
      </c>
      <c r="M6556">
        <v>0</v>
      </c>
      <c r="N6556">
        <v>0</v>
      </c>
      <c r="O6556">
        <v>12.7287</v>
      </c>
      <c r="P6556">
        <v>432.33</v>
      </c>
      <c r="Q6556">
        <v>-7.8881800000000002</v>
      </c>
      <c r="R6556">
        <v>0</v>
      </c>
      <c r="S6556">
        <v>0</v>
      </c>
      <c r="T6556">
        <v>-2.00312</v>
      </c>
      <c r="U6556">
        <v>0</v>
      </c>
      <c r="V6556">
        <v>1.85622</v>
      </c>
      <c r="W6556">
        <v>0</v>
      </c>
      <c r="X6556">
        <f t="shared" si="102"/>
        <v>8.6569999999999965</v>
      </c>
    </row>
    <row r="6557" spans="1:24" hidden="1">
      <c r="A6557" t="s">
        <v>6577</v>
      </c>
      <c r="B6557">
        <v>-113.97199999999999</v>
      </c>
      <c r="C6557">
        <v>-357.97199999999998</v>
      </c>
      <c r="D6557">
        <v>-129.81200000000001</v>
      </c>
      <c r="E6557">
        <v>-486.99099999999999</v>
      </c>
      <c r="F6557">
        <v>-23.191800000000001</v>
      </c>
      <c r="G6557">
        <v>647.37800000000004</v>
      </c>
      <c r="H6557">
        <v>-644.923</v>
      </c>
      <c r="I6557">
        <v>23.033100000000001</v>
      </c>
      <c r="J6557">
        <v>270.70299999999997</v>
      </c>
      <c r="K6557">
        <v>583.32500000000005</v>
      </c>
      <c r="L6557">
        <v>0</v>
      </c>
      <c r="M6557">
        <v>0</v>
      </c>
      <c r="N6557">
        <v>0</v>
      </c>
      <c r="O6557">
        <v>12.600099999999999</v>
      </c>
      <c r="P6557">
        <v>430.66199999999998</v>
      </c>
      <c r="Q6557">
        <v>-7.9912999999999998</v>
      </c>
      <c r="R6557">
        <v>0</v>
      </c>
      <c r="S6557">
        <v>0</v>
      </c>
      <c r="T6557">
        <v>-1.99011</v>
      </c>
      <c r="U6557">
        <v>0</v>
      </c>
      <c r="V6557">
        <v>1.85992</v>
      </c>
      <c r="W6557">
        <v>0</v>
      </c>
      <c r="X6557">
        <f t="shared" si="102"/>
        <v>-2.5719999999999885</v>
      </c>
    </row>
    <row r="6558" spans="1:24">
      <c r="A6558" t="s">
        <v>6578</v>
      </c>
      <c r="B6558">
        <v>-111.4</v>
      </c>
      <c r="C6558">
        <v>-357.74599999999998</v>
      </c>
      <c r="D6558">
        <v>-128.929</v>
      </c>
      <c r="E6558">
        <v>-486.12099999999998</v>
      </c>
      <c r="F6558">
        <v>-23.193100000000001</v>
      </c>
      <c r="G6558">
        <v>646.03099999999995</v>
      </c>
      <c r="H6558">
        <v>-643.88800000000003</v>
      </c>
      <c r="I6558">
        <v>23.0946</v>
      </c>
      <c r="J6558">
        <v>270.57799999999997</v>
      </c>
      <c r="K6558">
        <v>584.18399999999997</v>
      </c>
      <c r="L6558">
        <v>0</v>
      </c>
      <c r="M6558">
        <v>0</v>
      </c>
      <c r="N6558">
        <v>0</v>
      </c>
      <c r="O6558">
        <v>12.7277</v>
      </c>
      <c r="P6558">
        <v>429.84</v>
      </c>
      <c r="Q6558">
        <v>-7.99749</v>
      </c>
      <c r="R6558">
        <v>0</v>
      </c>
      <c r="S6558">
        <v>0</v>
      </c>
      <c r="T6558">
        <v>-1.99011</v>
      </c>
      <c r="U6558">
        <v>0</v>
      </c>
      <c r="V6558">
        <v>1.8491200000000001</v>
      </c>
      <c r="W6558">
        <v>0</v>
      </c>
      <c r="X6558">
        <f t="shared" si="102"/>
        <v>1.8810000000000002</v>
      </c>
    </row>
    <row r="6559" spans="1:24" hidden="1">
      <c r="A6559" t="s">
        <v>6579</v>
      </c>
      <c r="B6559">
        <v>-113.28100000000001</v>
      </c>
      <c r="C6559">
        <v>-357.90699999999998</v>
      </c>
      <c r="D6559">
        <v>-128.929</v>
      </c>
      <c r="E6559">
        <v>-486.93799999999999</v>
      </c>
      <c r="F6559">
        <v>-23.1751</v>
      </c>
      <c r="G6559">
        <v>647.09100000000001</v>
      </c>
      <c r="H6559">
        <v>-644.96199999999999</v>
      </c>
      <c r="I6559">
        <v>23.098700000000001</v>
      </c>
      <c r="J6559">
        <v>270.59100000000001</v>
      </c>
      <c r="K6559">
        <v>583.24099999999999</v>
      </c>
      <c r="L6559">
        <v>0</v>
      </c>
      <c r="M6559">
        <v>0</v>
      </c>
      <c r="N6559">
        <v>0</v>
      </c>
      <c r="O6559">
        <v>12.732200000000001</v>
      </c>
      <c r="P6559">
        <v>430.505</v>
      </c>
      <c r="Q6559">
        <v>-7.99749</v>
      </c>
      <c r="R6559">
        <v>0</v>
      </c>
      <c r="S6559">
        <v>0</v>
      </c>
      <c r="T6559">
        <v>-1.99011</v>
      </c>
      <c r="U6559">
        <v>0</v>
      </c>
      <c r="V6559">
        <v>1.86381</v>
      </c>
      <c r="W6559">
        <v>0</v>
      </c>
      <c r="X6559">
        <f t="shared" si="102"/>
        <v>1.4609999999999985</v>
      </c>
    </row>
    <row r="6560" spans="1:24">
      <c r="A6560" t="s">
        <v>6580</v>
      </c>
      <c r="B6560">
        <v>-114.742</v>
      </c>
      <c r="C6560">
        <v>-357.71499999999997</v>
      </c>
      <c r="D6560">
        <v>-127.86199999999999</v>
      </c>
      <c r="E6560">
        <v>-489.15100000000001</v>
      </c>
      <c r="F6560">
        <v>-23.126799999999999</v>
      </c>
      <c r="G6560">
        <v>648.84100000000001</v>
      </c>
      <c r="H6560">
        <v>-648.63699999999994</v>
      </c>
      <c r="I6560">
        <v>23.363499999999998</v>
      </c>
      <c r="J6560">
        <v>271.08699999999999</v>
      </c>
      <c r="K6560">
        <v>583.745</v>
      </c>
      <c r="L6560">
        <v>0</v>
      </c>
      <c r="M6560">
        <v>0</v>
      </c>
      <c r="N6560">
        <v>0</v>
      </c>
      <c r="O6560">
        <v>12.7818</v>
      </c>
      <c r="P6560">
        <v>431.62099999999998</v>
      </c>
      <c r="Q6560">
        <v>-7.9969000000000001</v>
      </c>
      <c r="R6560">
        <v>0</v>
      </c>
      <c r="S6560">
        <v>0</v>
      </c>
      <c r="T6560">
        <v>-1.99011</v>
      </c>
      <c r="U6560">
        <v>0</v>
      </c>
      <c r="V6560">
        <v>1.91812</v>
      </c>
      <c r="W6560">
        <v>0</v>
      </c>
      <c r="X6560">
        <f t="shared" si="102"/>
        <v>-1.4519999999999982</v>
      </c>
    </row>
    <row r="6561" spans="1:24" hidden="1">
      <c r="A6561" t="s">
        <v>6581</v>
      </c>
      <c r="B6561">
        <v>-113.29</v>
      </c>
      <c r="C6561">
        <v>-357.93599999999998</v>
      </c>
      <c r="D6561">
        <v>-129.25399999999999</v>
      </c>
      <c r="E6561">
        <v>-487.05200000000002</v>
      </c>
      <c r="F6561">
        <v>-23.650400000000001</v>
      </c>
      <c r="G6561">
        <v>648.23400000000004</v>
      </c>
      <c r="H6561">
        <v>-645.01800000000003</v>
      </c>
      <c r="I6561">
        <v>23.115300000000001</v>
      </c>
      <c r="J6561">
        <v>270.26499999999999</v>
      </c>
      <c r="K6561">
        <v>583.31100000000004</v>
      </c>
      <c r="L6561">
        <v>0</v>
      </c>
      <c r="M6561">
        <v>0</v>
      </c>
      <c r="N6561">
        <v>0</v>
      </c>
      <c r="O6561">
        <v>12.6861</v>
      </c>
      <c r="P6561">
        <v>430.75</v>
      </c>
      <c r="Q6561">
        <v>-7.9093600000000004</v>
      </c>
      <c r="R6561">
        <v>0</v>
      </c>
      <c r="S6561">
        <v>0</v>
      </c>
      <c r="T6561">
        <v>-2.3074699999999999</v>
      </c>
      <c r="U6561">
        <v>0</v>
      </c>
      <c r="V6561">
        <v>2.2262300000000002</v>
      </c>
      <c r="W6561">
        <v>0</v>
      </c>
      <c r="X6561">
        <f t="shared" si="102"/>
        <v>3.2919999999999874</v>
      </c>
    </row>
    <row r="6562" spans="1:24">
      <c r="A6562" t="s">
        <v>6582</v>
      </c>
      <c r="B6562">
        <v>-116.58199999999999</v>
      </c>
      <c r="C6562">
        <v>-358.279</v>
      </c>
      <c r="D6562">
        <v>-128.61199999999999</v>
      </c>
      <c r="E6562">
        <v>-490.00599999999997</v>
      </c>
      <c r="F6562">
        <v>-23.11</v>
      </c>
      <c r="G6562">
        <v>649.67399999999998</v>
      </c>
      <c r="H6562">
        <v>-650.08900000000006</v>
      </c>
      <c r="I6562">
        <v>23.335799999999999</v>
      </c>
      <c r="J6562">
        <v>272.298</v>
      </c>
      <c r="K6562">
        <v>583.58699999999999</v>
      </c>
      <c r="L6562">
        <v>0</v>
      </c>
      <c r="M6562">
        <v>0</v>
      </c>
      <c r="N6562">
        <v>0</v>
      </c>
      <c r="O6562">
        <v>12.7424</v>
      </c>
      <c r="P6562">
        <v>431.72300000000001</v>
      </c>
      <c r="Q6562">
        <v>-8.0029800000000009</v>
      </c>
      <c r="R6562">
        <v>0</v>
      </c>
      <c r="S6562">
        <v>0</v>
      </c>
      <c r="T6562">
        <v>-1.9898400000000001</v>
      </c>
      <c r="U6562">
        <v>0</v>
      </c>
      <c r="V6562">
        <v>1.86941</v>
      </c>
      <c r="W6562">
        <v>0</v>
      </c>
      <c r="X6562">
        <f t="shared" si="102"/>
        <v>-3.3889999999999958</v>
      </c>
    </row>
    <row r="6563" spans="1:24" hidden="1">
      <c r="A6563" t="s">
        <v>6583</v>
      </c>
      <c r="B6563">
        <v>-113.193</v>
      </c>
      <c r="C6563">
        <v>-357.93099999999998</v>
      </c>
      <c r="D6563">
        <v>-128.68100000000001</v>
      </c>
      <c r="E6563">
        <v>-487.04199999999997</v>
      </c>
      <c r="F6563">
        <v>-23.1737</v>
      </c>
      <c r="G6563">
        <v>647.43499999999995</v>
      </c>
      <c r="H6563">
        <v>-645.01900000000001</v>
      </c>
      <c r="I6563">
        <v>23.139099999999999</v>
      </c>
      <c r="J6563">
        <v>270.22300000000001</v>
      </c>
      <c r="K6563">
        <v>583.31100000000004</v>
      </c>
      <c r="L6563">
        <v>0</v>
      </c>
      <c r="M6563">
        <v>0</v>
      </c>
      <c r="N6563">
        <v>0</v>
      </c>
      <c r="O6563">
        <v>12.6699</v>
      </c>
      <c r="P6563">
        <v>430.71499999999997</v>
      </c>
      <c r="Q6563">
        <v>-7.9941899999999997</v>
      </c>
      <c r="R6563">
        <v>0</v>
      </c>
      <c r="S6563">
        <v>0</v>
      </c>
      <c r="T6563">
        <v>-1.99011</v>
      </c>
      <c r="U6563">
        <v>0</v>
      </c>
      <c r="V6563">
        <v>1.86025</v>
      </c>
      <c r="W6563">
        <v>0</v>
      </c>
      <c r="X6563">
        <f t="shared" si="102"/>
        <v>1.460000000000008</v>
      </c>
    </row>
    <row r="6564" spans="1:24">
      <c r="A6564" t="s">
        <v>6584</v>
      </c>
      <c r="B6564">
        <v>-114.65300000000001</v>
      </c>
      <c r="C6564">
        <v>-357.983</v>
      </c>
      <c r="D6564">
        <v>-129.303</v>
      </c>
      <c r="E6564">
        <v>-489.995</v>
      </c>
      <c r="F6564">
        <v>-23.411999999999999</v>
      </c>
      <c r="G6564">
        <v>649.25199999999995</v>
      </c>
      <c r="H6564">
        <v>-649.93600000000004</v>
      </c>
      <c r="I6564">
        <v>26.1858</v>
      </c>
      <c r="J6564">
        <v>272.31599999999997</v>
      </c>
      <c r="K6564">
        <v>583.08399999999995</v>
      </c>
      <c r="L6564">
        <v>0</v>
      </c>
      <c r="M6564">
        <v>0</v>
      </c>
      <c r="N6564">
        <v>0</v>
      </c>
      <c r="O6564">
        <v>12.901</v>
      </c>
      <c r="P6564">
        <v>431.798</v>
      </c>
      <c r="Q6564">
        <v>-7.6797000000000004</v>
      </c>
      <c r="R6564">
        <v>0</v>
      </c>
      <c r="S6564">
        <v>0</v>
      </c>
      <c r="T6564">
        <v>-2.0233300000000001</v>
      </c>
      <c r="U6564">
        <v>0</v>
      </c>
      <c r="V6564">
        <v>1.9415899999999999</v>
      </c>
      <c r="W6564">
        <v>0</v>
      </c>
      <c r="X6564">
        <f t="shared" si="102"/>
        <v>-1.1870000000000118</v>
      </c>
    </row>
    <row r="6565" spans="1:24" hidden="1">
      <c r="A6565" t="s">
        <v>6585</v>
      </c>
      <c r="B6565">
        <v>-113.46599999999999</v>
      </c>
      <c r="C6565">
        <v>-357.52100000000002</v>
      </c>
      <c r="D6565">
        <v>-129.38499999999999</v>
      </c>
      <c r="E6565">
        <v>-487.06900000000002</v>
      </c>
      <c r="F6565">
        <v>-23.4329</v>
      </c>
      <c r="G6565">
        <v>647.07600000000002</v>
      </c>
      <c r="H6565">
        <v>-645.01900000000001</v>
      </c>
      <c r="I6565">
        <v>23.9466</v>
      </c>
      <c r="J6565">
        <v>270.358</v>
      </c>
      <c r="K6565">
        <v>582.70000000000005</v>
      </c>
      <c r="L6565">
        <v>0</v>
      </c>
      <c r="M6565">
        <v>0</v>
      </c>
      <c r="N6565">
        <v>0</v>
      </c>
      <c r="O6565">
        <v>12.6662</v>
      </c>
      <c r="P6565">
        <v>430.58600000000001</v>
      </c>
      <c r="Q6565">
        <v>-7.6736899999999997</v>
      </c>
      <c r="R6565">
        <v>0</v>
      </c>
      <c r="S6565">
        <v>0</v>
      </c>
      <c r="T6565">
        <v>-2.0233300000000001</v>
      </c>
      <c r="U6565">
        <v>0</v>
      </c>
      <c r="V6565">
        <v>1.9114800000000001</v>
      </c>
      <c r="W6565">
        <v>0</v>
      </c>
      <c r="X6565">
        <f t="shared" si="102"/>
        <v>3.9040000000000106</v>
      </c>
    </row>
    <row r="6566" spans="1:24">
      <c r="A6566" t="s">
        <v>6586</v>
      </c>
      <c r="B6566">
        <v>-117.37</v>
      </c>
      <c r="C6566">
        <v>-357.90699999999998</v>
      </c>
      <c r="D6566">
        <v>-129.649</v>
      </c>
      <c r="E6566">
        <v>-487.94600000000003</v>
      </c>
      <c r="F6566">
        <v>-23.435700000000001</v>
      </c>
      <c r="G6566">
        <v>646.54300000000001</v>
      </c>
      <c r="H6566">
        <v>-647.08000000000004</v>
      </c>
      <c r="I6566">
        <v>24.5166</v>
      </c>
      <c r="J6566">
        <v>270.64299999999997</v>
      </c>
      <c r="K6566">
        <v>581.86</v>
      </c>
      <c r="L6566">
        <v>0</v>
      </c>
      <c r="M6566">
        <v>0</v>
      </c>
      <c r="N6566">
        <v>0</v>
      </c>
      <c r="O6566">
        <v>12.8834</v>
      </c>
      <c r="P6566">
        <v>426.75</v>
      </c>
      <c r="Q6566">
        <v>-7.6265799999999997</v>
      </c>
      <c r="R6566">
        <v>0</v>
      </c>
      <c r="S6566">
        <v>0</v>
      </c>
      <c r="T6566">
        <v>-2.02827</v>
      </c>
      <c r="U6566">
        <v>0</v>
      </c>
      <c r="V6566">
        <v>1.8548899999999999</v>
      </c>
      <c r="W6566">
        <v>0</v>
      </c>
      <c r="X6566">
        <f t="shared" si="102"/>
        <v>-3.3689999999999998</v>
      </c>
    </row>
    <row r="6567" spans="1:24" hidden="1">
      <c r="A6567" t="s">
        <v>6587</v>
      </c>
      <c r="B6567">
        <v>-114.001</v>
      </c>
      <c r="C6567">
        <v>-357.75900000000001</v>
      </c>
      <c r="D6567">
        <v>-129.649</v>
      </c>
      <c r="E6567">
        <v>-486.74700000000001</v>
      </c>
      <c r="F6567">
        <v>-23.489599999999999</v>
      </c>
      <c r="G6567">
        <v>646.69100000000003</v>
      </c>
      <c r="H6567">
        <v>-644.89</v>
      </c>
      <c r="I6567">
        <v>23.3584</v>
      </c>
      <c r="J6567">
        <v>270.01600000000002</v>
      </c>
      <c r="K6567">
        <v>583.39200000000005</v>
      </c>
      <c r="L6567">
        <v>0</v>
      </c>
      <c r="M6567">
        <v>0</v>
      </c>
      <c r="N6567">
        <v>0</v>
      </c>
      <c r="O6567">
        <v>12.8704</v>
      </c>
      <c r="P6567">
        <v>430.54399999999998</v>
      </c>
      <c r="Q6567">
        <v>-7.6265799999999997</v>
      </c>
      <c r="R6567">
        <v>0</v>
      </c>
      <c r="S6567">
        <v>0</v>
      </c>
      <c r="T6567">
        <v>-2.02827</v>
      </c>
      <c r="U6567">
        <v>0</v>
      </c>
      <c r="V6567">
        <v>1.8601099999999999</v>
      </c>
      <c r="W6567">
        <v>0</v>
      </c>
      <c r="X6567">
        <f t="shared" si="102"/>
        <v>-1.0060000000000002</v>
      </c>
    </row>
    <row r="6568" spans="1:24">
      <c r="A6568" t="s">
        <v>6588</v>
      </c>
      <c r="B6568">
        <v>-112.995</v>
      </c>
      <c r="C6568">
        <v>-357.642</v>
      </c>
      <c r="D6568">
        <v>-128.15799999999999</v>
      </c>
      <c r="E6568">
        <v>-491.85700000000003</v>
      </c>
      <c r="F6568">
        <v>-23.7774</v>
      </c>
      <c r="G6568">
        <v>650.67200000000003</v>
      </c>
      <c r="H6568">
        <v>-652.46299999999997</v>
      </c>
      <c r="I6568">
        <v>28.093800000000002</v>
      </c>
      <c r="J6568">
        <v>272.30099999999999</v>
      </c>
      <c r="K6568">
        <v>583.69000000000005</v>
      </c>
      <c r="L6568">
        <v>0</v>
      </c>
      <c r="M6568">
        <v>0</v>
      </c>
      <c r="N6568">
        <v>0</v>
      </c>
      <c r="O6568">
        <v>14.1943</v>
      </c>
      <c r="P6568">
        <v>432.00400000000002</v>
      </c>
      <c r="Q6568">
        <v>-7.9076199999999996</v>
      </c>
      <c r="R6568">
        <v>0</v>
      </c>
      <c r="S6568">
        <v>0</v>
      </c>
      <c r="T6568">
        <v>-2.0023900000000001</v>
      </c>
      <c r="U6568">
        <v>0</v>
      </c>
      <c r="V6568">
        <v>1.85927</v>
      </c>
      <c r="W6568">
        <v>0</v>
      </c>
      <c r="X6568">
        <f t="shared" si="102"/>
        <v>0.24899999999999523</v>
      </c>
    </row>
    <row r="6569" spans="1:24" hidden="1">
      <c r="A6569" t="s">
        <v>6589</v>
      </c>
      <c r="B6569">
        <v>-113.244</v>
      </c>
      <c r="C6569">
        <v>-357.96100000000001</v>
      </c>
      <c r="D6569">
        <v>-128.607</v>
      </c>
      <c r="E6569">
        <v>-487.13799999999998</v>
      </c>
      <c r="F6569">
        <v>-23.174299999999999</v>
      </c>
      <c r="G6569">
        <v>647.50300000000004</v>
      </c>
      <c r="H6569">
        <v>-645.12599999999998</v>
      </c>
      <c r="I6569">
        <v>23.1752</v>
      </c>
      <c r="J6569">
        <v>270.22199999999998</v>
      </c>
      <c r="K6569">
        <v>583.30999999999995</v>
      </c>
      <c r="L6569">
        <v>0</v>
      </c>
      <c r="M6569">
        <v>0</v>
      </c>
      <c r="N6569">
        <v>0</v>
      </c>
      <c r="O6569">
        <v>12.6793</v>
      </c>
      <c r="P6569">
        <v>430.79599999999999</v>
      </c>
      <c r="Q6569">
        <v>-7.9971399999999999</v>
      </c>
      <c r="R6569">
        <v>0</v>
      </c>
      <c r="S6569">
        <v>0</v>
      </c>
      <c r="T6569">
        <v>-1.99011</v>
      </c>
      <c r="U6569">
        <v>0</v>
      </c>
      <c r="V6569">
        <v>1.8602099999999999</v>
      </c>
      <c r="W6569">
        <v>0</v>
      </c>
      <c r="X6569">
        <f t="shared" si="102"/>
        <v>4.3239999999999981</v>
      </c>
    </row>
    <row r="6570" spans="1:24">
      <c r="A6570" t="s">
        <v>6590</v>
      </c>
      <c r="B6570">
        <v>-117.568</v>
      </c>
      <c r="C6570">
        <v>-358.29700000000003</v>
      </c>
      <c r="D6570">
        <v>-128.63499999999999</v>
      </c>
      <c r="E6570">
        <v>-490.66</v>
      </c>
      <c r="F6570">
        <v>-23.112500000000001</v>
      </c>
      <c r="G6570">
        <v>649.29700000000003</v>
      </c>
      <c r="H6570">
        <v>-650.95399999999995</v>
      </c>
      <c r="I6570">
        <v>23.2958</v>
      </c>
      <c r="J6570">
        <v>272.91300000000001</v>
      </c>
      <c r="K6570">
        <v>583.93100000000004</v>
      </c>
      <c r="L6570">
        <v>0</v>
      </c>
      <c r="M6570">
        <v>0</v>
      </c>
      <c r="N6570">
        <v>0</v>
      </c>
      <c r="O6570">
        <v>12.7903</v>
      </c>
      <c r="P6570">
        <v>431.48099999999999</v>
      </c>
      <c r="Q6570">
        <v>-8.0206400000000002</v>
      </c>
      <c r="R6570">
        <v>0</v>
      </c>
      <c r="S6570">
        <v>0</v>
      </c>
      <c r="T6570">
        <v>-1.9884900000000001</v>
      </c>
      <c r="U6570">
        <v>0</v>
      </c>
      <c r="V6570">
        <v>1.87199</v>
      </c>
      <c r="W6570">
        <v>0</v>
      </c>
      <c r="X6570">
        <f t="shared" si="102"/>
        <v>-4.3319999999999936</v>
      </c>
    </row>
    <row r="6571" spans="1:24" hidden="1">
      <c r="A6571" t="s">
        <v>6591</v>
      </c>
      <c r="B6571">
        <v>-113.236</v>
      </c>
      <c r="C6571">
        <v>-357.90300000000002</v>
      </c>
      <c r="D6571">
        <v>-128.94800000000001</v>
      </c>
      <c r="E6571">
        <v>-486.91899999999998</v>
      </c>
      <c r="F6571">
        <v>-23.180599999999998</v>
      </c>
      <c r="G6571">
        <v>647.125</v>
      </c>
      <c r="H6571">
        <v>-644.90800000000002</v>
      </c>
      <c r="I6571">
        <v>23.1313</v>
      </c>
      <c r="J6571">
        <v>270.59899999999999</v>
      </c>
      <c r="K6571">
        <v>583.245</v>
      </c>
      <c r="L6571">
        <v>0</v>
      </c>
      <c r="M6571">
        <v>0</v>
      </c>
      <c r="N6571">
        <v>0</v>
      </c>
      <c r="O6571">
        <v>12.6469</v>
      </c>
      <c r="P6571">
        <v>430.46600000000001</v>
      </c>
      <c r="Q6571">
        <v>-7.9974800000000004</v>
      </c>
      <c r="R6571">
        <v>0</v>
      </c>
      <c r="S6571">
        <v>0</v>
      </c>
      <c r="T6571">
        <v>-1.99011</v>
      </c>
      <c r="U6571">
        <v>0</v>
      </c>
      <c r="V6571">
        <v>1.8636699999999999</v>
      </c>
      <c r="W6571">
        <v>0</v>
      </c>
      <c r="X6571">
        <f t="shared" si="102"/>
        <v>-9.3179999999999978</v>
      </c>
    </row>
    <row r="6572" spans="1:24">
      <c r="A6572" t="s">
        <v>6592</v>
      </c>
      <c r="B6572">
        <v>-103.91800000000001</v>
      </c>
      <c r="C6572">
        <v>-358.00900000000001</v>
      </c>
      <c r="D6572">
        <v>-129.184</v>
      </c>
      <c r="E6572">
        <v>-493.17500000000001</v>
      </c>
      <c r="F6572">
        <v>-23.367699999999999</v>
      </c>
      <c r="G6572">
        <v>652.54</v>
      </c>
      <c r="H6572">
        <v>-653.90700000000004</v>
      </c>
      <c r="I6572">
        <v>38.7577</v>
      </c>
      <c r="J6572">
        <v>272.42</v>
      </c>
      <c r="K6572">
        <v>583.83199999999999</v>
      </c>
      <c r="L6572">
        <v>0</v>
      </c>
      <c r="M6572">
        <v>0</v>
      </c>
      <c r="N6572">
        <v>0</v>
      </c>
      <c r="O6572">
        <v>14.146000000000001</v>
      </c>
      <c r="P6572">
        <v>432.322</v>
      </c>
      <c r="Q6572">
        <v>-7.8769499999999999</v>
      </c>
      <c r="R6572">
        <v>0</v>
      </c>
      <c r="S6572">
        <v>0</v>
      </c>
      <c r="T6572">
        <v>-2.1688299999999998</v>
      </c>
      <c r="U6572">
        <v>0</v>
      </c>
      <c r="V6572">
        <v>2.07382</v>
      </c>
      <c r="W6572">
        <v>0</v>
      </c>
      <c r="X6572">
        <f t="shared" si="102"/>
        <v>10.033999999999992</v>
      </c>
    </row>
    <row r="6573" spans="1:24" hidden="1">
      <c r="A6573" t="s">
        <v>6593</v>
      </c>
      <c r="B6573">
        <v>-113.952</v>
      </c>
      <c r="C6573">
        <v>-358.26600000000002</v>
      </c>
      <c r="D6573">
        <v>-127.869</v>
      </c>
      <c r="E6573">
        <v>-486.96300000000002</v>
      </c>
      <c r="F6573">
        <v>-23.206700000000001</v>
      </c>
      <c r="G6573">
        <v>647.10599999999999</v>
      </c>
      <c r="H6573">
        <v>-645.17999999999995</v>
      </c>
      <c r="I6573">
        <v>23.1282</v>
      </c>
      <c r="J6573">
        <v>269.524</v>
      </c>
      <c r="K6573">
        <v>583.32000000000005</v>
      </c>
      <c r="L6573">
        <v>0</v>
      </c>
      <c r="M6573">
        <v>0</v>
      </c>
      <c r="N6573">
        <v>0</v>
      </c>
      <c r="O6573">
        <v>12.578200000000001</v>
      </c>
      <c r="P6573">
        <v>430.95100000000002</v>
      </c>
      <c r="Q6573">
        <v>-7.9970499999999998</v>
      </c>
      <c r="R6573">
        <v>0</v>
      </c>
      <c r="S6573">
        <v>0</v>
      </c>
      <c r="T6573">
        <v>-1.99011</v>
      </c>
      <c r="U6573">
        <v>0</v>
      </c>
      <c r="V6573">
        <v>1.8628499999999999</v>
      </c>
      <c r="W6573">
        <v>0</v>
      </c>
      <c r="X6573">
        <f t="shared" si="102"/>
        <v>-1.6839999999999975</v>
      </c>
    </row>
    <row r="6574" spans="1:24">
      <c r="A6574" t="s">
        <v>6594</v>
      </c>
      <c r="B6574">
        <v>-112.268</v>
      </c>
      <c r="C6574">
        <v>-358.21800000000002</v>
      </c>
      <c r="D6574">
        <v>-129.26499999999999</v>
      </c>
      <c r="E6574">
        <v>-487.971</v>
      </c>
      <c r="F6574">
        <v>-23.1723</v>
      </c>
      <c r="G6574">
        <v>648.05499999999995</v>
      </c>
      <c r="H6574">
        <v>-645.94399999999996</v>
      </c>
      <c r="I6574">
        <v>23.0778</v>
      </c>
      <c r="J6574">
        <v>271.68599999999998</v>
      </c>
      <c r="K6574">
        <v>584.44799999999998</v>
      </c>
      <c r="L6574">
        <v>0</v>
      </c>
      <c r="M6574">
        <v>0</v>
      </c>
      <c r="N6574">
        <v>0</v>
      </c>
      <c r="O6574">
        <v>13.141299999999999</v>
      </c>
      <c r="P6574">
        <v>430.92700000000002</v>
      </c>
      <c r="Q6574">
        <v>-7.9942000000000002</v>
      </c>
      <c r="R6574">
        <v>0</v>
      </c>
      <c r="S6574">
        <v>0</v>
      </c>
      <c r="T6574">
        <v>-1.99011</v>
      </c>
      <c r="U6574">
        <v>0</v>
      </c>
      <c r="V6574">
        <v>1.8771899999999999</v>
      </c>
      <c r="W6574">
        <v>0</v>
      </c>
      <c r="X6574">
        <f t="shared" si="102"/>
        <v>0.94700000000000273</v>
      </c>
    </row>
    <row r="6575" spans="1:24" hidden="1">
      <c r="A6575" t="s">
        <v>6595</v>
      </c>
      <c r="B6575">
        <v>-113.215</v>
      </c>
      <c r="C6575">
        <v>-357.93900000000002</v>
      </c>
      <c r="D6575">
        <v>-128.68100000000001</v>
      </c>
      <c r="E6575">
        <v>-487.01400000000001</v>
      </c>
      <c r="F6575">
        <v>-23.1736</v>
      </c>
      <c r="G6575">
        <v>647.33500000000004</v>
      </c>
      <c r="H6575">
        <v>-645.08699999999999</v>
      </c>
      <c r="I6575">
        <v>23.068999999999999</v>
      </c>
      <c r="J6575">
        <v>270.41199999999998</v>
      </c>
      <c r="K6575">
        <v>583.32299999999998</v>
      </c>
      <c r="L6575">
        <v>0</v>
      </c>
      <c r="M6575">
        <v>0</v>
      </c>
      <c r="N6575">
        <v>0</v>
      </c>
      <c r="O6575">
        <v>12.664099999999999</v>
      </c>
      <c r="P6575">
        <v>430.70100000000002</v>
      </c>
      <c r="Q6575">
        <v>-7.9942000000000002</v>
      </c>
      <c r="R6575">
        <v>0</v>
      </c>
      <c r="S6575">
        <v>0</v>
      </c>
      <c r="T6575">
        <v>-1.99011</v>
      </c>
      <c r="U6575">
        <v>0</v>
      </c>
      <c r="V6575">
        <v>1.86025</v>
      </c>
      <c r="W6575">
        <v>0</v>
      </c>
      <c r="X6575">
        <f t="shared" si="102"/>
        <v>-7.9909999999999997</v>
      </c>
    </row>
    <row r="6576" spans="1:24">
      <c r="A6576" t="s">
        <v>6596</v>
      </c>
      <c r="B6576">
        <v>-105.224</v>
      </c>
      <c r="C6576">
        <v>-357.762</v>
      </c>
      <c r="D6576">
        <v>-130.45599999999999</v>
      </c>
      <c r="E6576">
        <v>-484.16699999999997</v>
      </c>
      <c r="F6576">
        <v>-25.546900000000001</v>
      </c>
      <c r="G6576">
        <v>651.89700000000005</v>
      </c>
      <c r="H6576">
        <v>-638.74099999999999</v>
      </c>
      <c r="I6576">
        <v>22.758500000000002</v>
      </c>
      <c r="J6576">
        <v>269.77100000000002</v>
      </c>
      <c r="K6576">
        <v>583.04999999999995</v>
      </c>
      <c r="L6576">
        <v>0</v>
      </c>
      <c r="M6576">
        <v>0</v>
      </c>
      <c r="N6576">
        <v>0</v>
      </c>
      <c r="O6576">
        <v>12.613200000000001</v>
      </c>
      <c r="P6576">
        <v>430.76600000000002</v>
      </c>
      <c r="Q6576">
        <v>-8.4950899999999994</v>
      </c>
      <c r="R6576">
        <v>0</v>
      </c>
      <c r="S6576">
        <v>0</v>
      </c>
      <c r="T6576">
        <v>-2.0122</v>
      </c>
      <c r="U6576">
        <v>0</v>
      </c>
      <c r="V6576">
        <v>1.8664000000000001</v>
      </c>
      <c r="W6576">
        <v>0</v>
      </c>
      <c r="X6576">
        <f t="shared" si="102"/>
        <v>9.2120000000000033</v>
      </c>
    </row>
    <row r="6577" spans="1:24" hidden="1">
      <c r="A6577" t="s">
        <v>6597</v>
      </c>
      <c r="B6577">
        <v>-114.43600000000001</v>
      </c>
      <c r="C6577">
        <v>-357.971</v>
      </c>
      <c r="D6577">
        <v>-130.15299999999999</v>
      </c>
      <c r="E6577">
        <v>-487.19299999999998</v>
      </c>
      <c r="F6577">
        <v>-23.087499999999999</v>
      </c>
      <c r="G6577">
        <v>647.74199999999996</v>
      </c>
      <c r="H6577">
        <v>-645.16200000000003</v>
      </c>
      <c r="I6577">
        <v>22.865100000000002</v>
      </c>
      <c r="J6577">
        <v>270.66199999999998</v>
      </c>
      <c r="K6577">
        <v>583.32299999999998</v>
      </c>
      <c r="L6577">
        <v>0</v>
      </c>
      <c r="M6577">
        <v>0</v>
      </c>
      <c r="N6577">
        <v>0</v>
      </c>
      <c r="O6577">
        <v>12.665800000000001</v>
      </c>
      <c r="P6577">
        <v>430.75900000000001</v>
      </c>
      <c r="Q6577">
        <v>-7.9989999999999997</v>
      </c>
      <c r="R6577">
        <v>0</v>
      </c>
      <c r="S6577">
        <v>0</v>
      </c>
      <c r="T6577">
        <v>-1.9888699999999999</v>
      </c>
      <c r="U6577">
        <v>0</v>
      </c>
      <c r="V6577">
        <v>1.86025</v>
      </c>
      <c r="W6577">
        <v>0</v>
      </c>
      <c r="X6577">
        <f t="shared" si="102"/>
        <v>-9.277000000000001</v>
      </c>
    </row>
    <row r="6578" spans="1:24">
      <c r="A6578" t="s">
        <v>6598</v>
      </c>
      <c r="B6578">
        <v>-105.15900000000001</v>
      </c>
      <c r="C6578">
        <v>-357.86799999999999</v>
      </c>
      <c r="D6578">
        <v>-130.75899999999999</v>
      </c>
      <c r="E6578">
        <v>-484.94099999999997</v>
      </c>
      <c r="F6578">
        <v>-25.734100000000002</v>
      </c>
      <c r="G6578">
        <v>652.34400000000005</v>
      </c>
      <c r="H6578">
        <v>-640.01</v>
      </c>
      <c r="I6578">
        <v>22.967300000000002</v>
      </c>
      <c r="J6578">
        <v>271.73099999999999</v>
      </c>
      <c r="K6578">
        <v>582.76099999999997</v>
      </c>
      <c r="L6578">
        <v>0</v>
      </c>
      <c r="M6578">
        <v>0</v>
      </c>
      <c r="N6578">
        <v>0</v>
      </c>
      <c r="O6578">
        <v>12.8386</v>
      </c>
      <c r="P6578">
        <v>430.81099999999998</v>
      </c>
      <c r="Q6578">
        <v>-8.3263999999999996</v>
      </c>
      <c r="R6578">
        <v>0</v>
      </c>
      <c r="S6578">
        <v>0</v>
      </c>
      <c r="T6578">
        <v>-2.0227400000000002</v>
      </c>
      <c r="U6578">
        <v>0</v>
      </c>
      <c r="V6578">
        <v>1.86025</v>
      </c>
      <c r="W6578">
        <v>0</v>
      </c>
      <c r="X6578">
        <f t="shared" si="102"/>
        <v>9.1509999999999962</v>
      </c>
    </row>
    <row r="6579" spans="1:24" hidden="1">
      <c r="A6579" t="s">
        <v>6599</v>
      </c>
      <c r="B6579">
        <v>-114.31</v>
      </c>
      <c r="C6579">
        <v>-357.94799999999998</v>
      </c>
      <c r="D6579">
        <v>-129.94999999999999</v>
      </c>
      <c r="E6579">
        <v>-487.02</v>
      </c>
      <c r="F6579">
        <v>-23.111499999999999</v>
      </c>
      <c r="G6579">
        <v>647.19899999999996</v>
      </c>
      <c r="H6579">
        <v>-645.10599999999999</v>
      </c>
      <c r="I6579">
        <v>22.868600000000001</v>
      </c>
      <c r="J6579">
        <v>270.87799999999999</v>
      </c>
      <c r="K6579">
        <v>583.32299999999998</v>
      </c>
      <c r="L6579">
        <v>0</v>
      </c>
      <c r="M6579">
        <v>0</v>
      </c>
      <c r="N6579">
        <v>0</v>
      </c>
      <c r="O6579">
        <v>12.6837</v>
      </c>
      <c r="P6579">
        <v>430.66800000000001</v>
      </c>
      <c r="Q6579">
        <v>-7.9913100000000004</v>
      </c>
      <c r="R6579">
        <v>0</v>
      </c>
      <c r="S6579">
        <v>0</v>
      </c>
      <c r="T6579">
        <v>-1.9955099999999999</v>
      </c>
      <c r="U6579">
        <v>0</v>
      </c>
      <c r="V6579">
        <v>1.86025</v>
      </c>
      <c r="W6579">
        <v>0</v>
      </c>
      <c r="X6579">
        <f t="shared" si="102"/>
        <v>-15.162599999999998</v>
      </c>
    </row>
    <row r="6580" spans="1:24">
      <c r="A6580" t="s">
        <v>6600</v>
      </c>
      <c r="B6580">
        <v>-99.147400000000005</v>
      </c>
      <c r="C6580">
        <v>-358.06200000000001</v>
      </c>
      <c r="D6580">
        <v>-132.41200000000001</v>
      </c>
      <c r="E6580">
        <v>-487.654</v>
      </c>
      <c r="F6580">
        <v>-22.623999999999999</v>
      </c>
      <c r="G6580">
        <v>654.09199999999998</v>
      </c>
      <c r="H6580">
        <v>-641.93499999999995</v>
      </c>
      <c r="I6580">
        <v>26.3141</v>
      </c>
      <c r="J6580">
        <v>272.95</v>
      </c>
      <c r="K6580">
        <v>582.97299999999996</v>
      </c>
      <c r="L6580">
        <v>0</v>
      </c>
      <c r="M6580">
        <v>0</v>
      </c>
      <c r="N6580">
        <v>0</v>
      </c>
      <c r="O6580">
        <v>15.0768</v>
      </c>
      <c r="P6580">
        <v>430.767</v>
      </c>
      <c r="Q6580">
        <v>-7.7155800000000001</v>
      </c>
      <c r="R6580">
        <v>0</v>
      </c>
      <c r="S6580">
        <v>0</v>
      </c>
      <c r="T6580">
        <v>-2.0119799999999999</v>
      </c>
      <c r="U6580">
        <v>0</v>
      </c>
      <c r="V6580">
        <v>1.86025</v>
      </c>
      <c r="W6580">
        <v>0</v>
      </c>
      <c r="X6580">
        <f t="shared" si="102"/>
        <v>14.908599999999993</v>
      </c>
    </row>
    <row r="6581" spans="1:24" hidden="1">
      <c r="A6581" t="s">
        <v>6601</v>
      </c>
      <c r="B6581">
        <v>-114.056</v>
      </c>
      <c r="C6581">
        <v>-357.96699999999998</v>
      </c>
      <c r="D6581">
        <v>-130.029</v>
      </c>
      <c r="E6581">
        <v>-487.065</v>
      </c>
      <c r="F6581">
        <v>-23.135999999999999</v>
      </c>
      <c r="G6581">
        <v>647.30799999999999</v>
      </c>
      <c r="H6581">
        <v>-645.13900000000001</v>
      </c>
      <c r="I6581">
        <v>22.924099999999999</v>
      </c>
      <c r="J6581">
        <v>270.89299999999997</v>
      </c>
      <c r="K6581">
        <v>583.32299999999998</v>
      </c>
      <c r="L6581">
        <v>0</v>
      </c>
      <c r="M6581">
        <v>0</v>
      </c>
      <c r="N6581">
        <v>0</v>
      </c>
      <c r="O6581">
        <v>13.0031</v>
      </c>
      <c r="P6581">
        <v>430.714</v>
      </c>
      <c r="Q6581">
        <v>-8.0328300000000006</v>
      </c>
      <c r="R6581">
        <v>0</v>
      </c>
      <c r="S6581">
        <v>0</v>
      </c>
      <c r="T6581">
        <v>-1.9988999999999999</v>
      </c>
      <c r="U6581">
        <v>0</v>
      </c>
      <c r="V6581">
        <v>1.86025</v>
      </c>
      <c r="W6581">
        <v>0</v>
      </c>
      <c r="X6581">
        <f t="shared" si="102"/>
        <v>-8.0069999999999908</v>
      </c>
    </row>
    <row r="6582" spans="1:24">
      <c r="A6582" t="s">
        <v>6602</v>
      </c>
      <c r="B6582">
        <v>-106.04900000000001</v>
      </c>
      <c r="C6582">
        <v>-357.86200000000002</v>
      </c>
      <c r="D6582">
        <v>-133.51400000000001</v>
      </c>
      <c r="E6582">
        <v>-486.137</v>
      </c>
      <c r="F6582">
        <v>-22.9499</v>
      </c>
      <c r="G6582">
        <v>653.79</v>
      </c>
      <c r="H6582">
        <v>-642.42999999999995</v>
      </c>
      <c r="I6582">
        <v>22.863099999999999</v>
      </c>
      <c r="J6582">
        <v>272.65800000000002</v>
      </c>
      <c r="K6582">
        <v>582.94299999999998</v>
      </c>
      <c r="L6582">
        <v>0</v>
      </c>
      <c r="M6582">
        <v>0</v>
      </c>
      <c r="N6582">
        <v>0</v>
      </c>
      <c r="O6582">
        <v>12.608599999999999</v>
      </c>
      <c r="P6582">
        <v>430.73599999999999</v>
      </c>
      <c r="Q6582">
        <v>-7.8713499999999996</v>
      </c>
      <c r="R6582">
        <v>0</v>
      </c>
      <c r="S6582">
        <v>0</v>
      </c>
      <c r="T6582">
        <v>-2.0060899999999999</v>
      </c>
      <c r="U6582">
        <v>0</v>
      </c>
      <c r="V6582">
        <v>1.86025</v>
      </c>
      <c r="W6582">
        <v>0</v>
      </c>
      <c r="X6582">
        <f t="shared" si="102"/>
        <v>8.0060000000000002</v>
      </c>
    </row>
    <row r="6583" spans="1:24" hidden="1">
      <c r="A6583" t="s">
        <v>6603</v>
      </c>
      <c r="B6583">
        <v>-114.05500000000001</v>
      </c>
      <c r="C6583">
        <v>-357.96499999999997</v>
      </c>
      <c r="D6583">
        <v>-129.74</v>
      </c>
      <c r="E6583">
        <v>-486.95800000000003</v>
      </c>
      <c r="F6583">
        <v>-23.132300000000001</v>
      </c>
      <c r="G6583">
        <v>647.24800000000005</v>
      </c>
      <c r="H6583">
        <v>-644.99</v>
      </c>
      <c r="I6583">
        <v>22.886500000000002</v>
      </c>
      <c r="J6583">
        <v>270.76799999999997</v>
      </c>
      <c r="K6583">
        <v>583.32299999999998</v>
      </c>
      <c r="L6583">
        <v>0</v>
      </c>
      <c r="M6583">
        <v>0</v>
      </c>
      <c r="N6583">
        <v>0</v>
      </c>
      <c r="O6583">
        <v>12.619199999999999</v>
      </c>
      <c r="P6583">
        <v>430.69200000000001</v>
      </c>
      <c r="Q6583">
        <v>-7.98508</v>
      </c>
      <c r="R6583">
        <v>0</v>
      </c>
      <c r="S6583">
        <v>0</v>
      </c>
      <c r="T6583">
        <v>-1.9898400000000001</v>
      </c>
      <c r="U6583">
        <v>0</v>
      </c>
      <c r="V6583">
        <v>1.86025</v>
      </c>
      <c r="W6583">
        <v>0</v>
      </c>
      <c r="X6583">
        <f t="shared" si="102"/>
        <v>-7.7190000000000083</v>
      </c>
    </row>
    <row r="6584" spans="1:24">
      <c r="A6584" t="s">
        <v>6604</v>
      </c>
      <c r="B6584">
        <v>-106.336</v>
      </c>
      <c r="C6584">
        <v>-357.86799999999999</v>
      </c>
      <c r="D6584">
        <v>-129.702</v>
      </c>
      <c r="E6584">
        <v>-486.19099999999997</v>
      </c>
      <c r="F6584">
        <v>-23.537700000000001</v>
      </c>
      <c r="G6584">
        <v>650.80700000000002</v>
      </c>
      <c r="H6584">
        <v>-641.80499999999995</v>
      </c>
      <c r="I6584">
        <v>22.881499999999999</v>
      </c>
      <c r="J6584">
        <v>270.75599999999997</v>
      </c>
      <c r="K6584">
        <v>583.46</v>
      </c>
      <c r="L6584">
        <v>0</v>
      </c>
      <c r="M6584">
        <v>0</v>
      </c>
      <c r="N6584">
        <v>0</v>
      </c>
      <c r="O6584">
        <v>12.6228</v>
      </c>
      <c r="P6584">
        <v>430.786</v>
      </c>
      <c r="Q6584">
        <v>-7.95397</v>
      </c>
      <c r="R6584">
        <v>0</v>
      </c>
      <c r="S6584">
        <v>0</v>
      </c>
      <c r="T6584">
        <v>-1.9890399999999999</v>
      </c>
      <c r="U6584">
        <v>0</v>
      </c>
      <c r="V6584">
        <v>2.1829999999999998</v>
      </c>
      <c r="W6584">
        <v>0</v>
      </c>
      <c r="X6584">
        <f t="shared" si="102"/>
        <v>7.4380000000000024</v>
      </c>
    </row>
    <row r="6585" spans="1:24" hidden="1">
      <c r="A6585" t="s">
        <v>6605</v>
      </c>
      <c r="B6585">
        <v>-113.774</v>
      </c>
      <c r="C6585">
        <v>-357.98</v>
      </c>
      <c r="D6585">
        <v>-129.77000000000001</v>
      </c>
      <c r="E6585">
        <v>-486.976</v>
      </c>
      <c r="F6585">
        <v>-23.024799999999999</v>
      </c>
      <c r="G6585">
        <v>647.38800000000003</v>
      </c>
      <c r="H6585">
        <v>-644.928</v>
      </c>
      <c r="I6585">
        <v>22.9358</v>
      </c>
      <c r="J6585">
        <v>270.70699999999999</v>
      </c>
      <c r="K6585">
        <v>583.32299999999998</v>
      </c>
      <c r="L6585">
        <v>0</v>
      </c>
      <c r="M6585">
        <v>0</v>
      </c>
      <c r="N6585">
        <v>0</v>
      </c>
      <c r="O6585">
        <v>12.6282</v>
      </c>
      <c r="P6585">
        <v>430.82400000000001</v>
      </c>
      <c r="Q6585">
        <v>-7.9481299999999999</v>
      </c>
      <c r="R6585">
        <v>0</v>
      </c>
      <c r="S6585">
        <v>0</v>
      </c>
      <c r="T6585">
        <v>-1.9890399999999999</v>
      </c>
      <c r="U6585">
        <v>0</v>
      </c>
      <c r="V6585">
        <v>1.86025</v>
      </c>
      <c r="W6585">
        <v>0</v>
      </c>
      <c r="X6585">
        <f t="shared" si="102"/>
        <v>-9.429000000000002</v>
      </c>
    </row>
    <row r="6586" spans="1:24">
      <c r="A6586" t="s">
        <v>6606</v>
      </c>
      <c r="B6586">
        <v>-104.345</v>
      </c>
      <c r="C6586">
        <v>-357.80200000000002</v>
      </c>
      <c r="D6586">
        <v>-130.797</v>
      </c>
      <c r="E6586">
        <v>-484.274</v>
      </c>
      <c r="F6586">
        <v>-23.525400000000001</v>
      </c>
      <c r="G6586">
        <v>649.33299999999997</v>
      </c>
      <c r="H6586">
        <v>-638.82299999999998</v>
      </c>
      <c r="I6586">
        <v>23.167899999999999</v>
      </c>
      <c r="J6586">
        <v>270.26400000000001</v>
      </c>
      <c r="K6586">
        <v>583.59699999999998</v>
      </c>
      <c r="L6586">
        <v>0</v>
      </c>
      <c r="M6586">
        <v>0</v>
      </c>
      <c r="N6586">
        <v>0</v>
      </c>
      <c r="O6586">
        <v>12.571199999999999</v>
      </c>
      <c r="P6586">
        <v>430.714</v>
      </c>
      <c r="Q6586">
        <v>-7.9394200000000001</v>
      </c>
      <c r="R6586">
        <v>0</v>
      </c>
      <c r="S6586">
        <v>0</v>
      </c>
      <c r="T6586">
        <v>-1.9884200000000001</v>
      </c>
      <c r="U6586">
        <v>0</v>
      </c>
      <c r="V6586">
        <v>1.8707499999999999</v>
      </c>
      <c r="W6586">
        <v>0</v>
      </c>
      <c r="X6586">
        <f t="shared" si="102"/>
        <v>9.4669999999999987</v>
      </c>
    </row>
    <row r="6587" spans="1:24" hidden="1">
      <c r="A6587" t="s">
        <v>6607</v>
      </c>
      <c r="B6587">
        <v>-113.812</v>
      </c>
      <c r="C6587">
        <v>-357.96800000000002</v>
      </c>
      <c r="D6587">
        <v>-129.881</v>
      </c>
      <c r="E6587">
        <v>-486.99799999999999</v>
      </c>
      <c r="F6587">
        <v>-23.130700000000001</v>
      </c>
      <c r="G6587">
        <v>647.32600000000002</v>
      </c>
      <c r="H6587">
        <v>-645.03499999999997</v>
      </c>
      <c r="I6587">
        <v>23.1675</v>
      </c>
      <c r="J6587">
        <v>270.822</v>
      </c>
      <c r="K6587">
        <v>583.32399999999996</v>
      </c>
      <c r="L6587">
        <v>0</v>
      </c>
      <c r="M6587">
        <v>0</v>
      </c>
      <c r="N6587">
        <v>0</v>
      </c>
      <c r="O6587">
        <v>12.6228</v>
      </c>
      <c r="P6587">
        <v>430.755</v>
      </c>
      <c r="Q6587">
        <v>-7.9336000000000002</v>
      </c>
      <c r="R6587">
        <v>0</v>
      </c>
      <c r="S6587">
        <v>0</v>
      </c>
      <c r="T6587">
        <v>-1.9884200000000001</v>
      </c>
      <c r="U6587">
        <v>0</v>
      </c>
      <c r="V6587">
        <v>1.86025</v>
      </c>
      <c r="W6587">
        <v>0</v>
      </c>
      <c r="X6587">
        <f t="shared" si="102"/>
        <v>-9.6170000000000044</v>
      </c>
    </row>
    <row r="6588" spans="1:24">
      <c r="A6588" t="s">
        <v>6608</v>
      </c>
      <c r="B6588">
        <v>-104.19499999999999</v>
      </c>
      <c r="C6588">
        <v>-357.85300000000001</v>
      </c>
      <c r="D6588">
        <v>-129.52600000000001</v>
      </c>
      <c r="E6588">
        <v>-485.63799999999998</v>
      </c>
      <c r="F6588">
        <v>-23.524000000000001</v>
      </c>
      <c r="G6588">
        <v>650.36</v>
      </c>
      <c r="H6588">
        <v>-640.97400000000005</v>
      </c>
      <c r="I6588">
        <v>22.952000000000002</v>
      </c>
      <c r="J6588">
        <v>272.46300000000002</v>
      </c>
      <c r="K6588">
        <v>582.98800000000006</v>
      </c>
      <c r="L6588">
        <v>0</v>
      </c>
      <c r="M6588">
        <v>0</v>
      </c>
      <c r="N6588">
        <v>0</v>
      </c>
      <c r="O6588">
        <v>12.6326</v>
      </c>
      <c r="P6588">
        <v>430.78300000000002</v>
      </c>
      <c r="Q6588">
        <v>-7.9473599999999998</v>
      </c>
      <c r="R6588">
        <v>0</v>
      </c>
      <c r="S6588">
        <v>0</v>
      </c>
      <c r="T6588">
        <v>-1.98881</v>
      </c>
      <c r="U6588">
        <v>0</v>
      </c>
      <c r="V6588">
        <v>1.86025</v>
      </c>
      <c r="W6588">
        <v>0</v>
      </c>
      <c r="X6588">
        <f t="shared" si="102"/>
        <v>9.3170000000000073</v>
      </c>
    </row>
    <row r="6589" spans="1:24" hidden="1">
      <c r="A6589" t="s">
        <v>6609</v>
      </c>
      <c r="B6589">
        <v>-113.512</v>
      </c>
      <c r="C6589">
        <v>-357.96800000000002</v>
      </c>
      <c r="D6589">
        <v>-129.63200000000001</v>
      </c>
      <c r="E6589">
        <v>-486.95</v>
      </c>
      <c r="F6589">
        <v>-23.046399999999998</v>
      </c>
      <c r="G6589">
        <v>647.36599999999999</v>
      </c>
      <c r="H6589">
        <v>-644.89700000000005</v>
      </c>
      <c r="I6589">
        <v>23.010999999999999</v>
      </c>
      <c r="J6589">
        <v>270.71899999999999</v>
      </c>
      <c r="K6589">
        <v>583.322</v>
      </c>
      <c r="L6589">
        <v>0</v>
      </c>
      <c r="M6589">
        <v>0</v>
      </c>
      <c r="N6589">
        <v>0</v>
      </c>
      <c r="O6589">
        <v>12.633599999999999</v>
      </c>
      <c r="P6589">
        <v>430.82499999999999</v>
      </c>
      <c r="Q6589">
        <v>-7.9415300000000002</v>
      </c>
      <c r="R6589">
        <v>0</v>
      </c>
      <c r="S6589">
        <v>0</v>
      </c>
      <c r="T6589">
        <v>-1.98881</v>
      </c>
      <c r="U6589">
        <v>0</v>
      </c>
      <c r="V6589">
        <v>1.86025</v>
      </c>
      <c r="W6589">
        <v>0</v>
      </c>
      <c r="X6589">
        <f t="shared" si="102"/>
        <v>-10.668999999999997</v>
      </c>
    </row>
    <row r="6590" spans="1:24">
      <c r="A6590" t="s">
        <v>6610</v>
      </c>
      <c r="B6590">
        <v>-102.843</v>
      </c>
      <c r="C6590">
        <v>-358.22699999999998</v>
      </c>
      <c r="D6590">
        <v>-130.303</v>
      </c>
      <c r="E6590">
        <v>-482.89800000000002</v>
      </c>
      <c r="F6590">
        <v>-23.314499999999999</v>
      </c>
      <c r="G6590">
        <v>647.726</v>
      </c>
      <c r="H6590">
        <v>-636.89099999999996</v>
      </c>
      <c r="I6590">
        <v>23.3568</v>
      </c>
      <c r="J6590">
        <v>269.89800000000002</v>
      </c>
      <c r="K6590">
        <v>583.36800000000005</v>
      </c>
      <c r="L6590">
        <v>0</v>
      </c>
      <c r="M6590">
        <v>0</v>
      </c>
      <c r="N6590">
        <v>0</v>
      </c>
      <c r="O6590">
        <v>12.5406</v>
      </c>
      <c r="P6590">
        <v>430.88299999999998</v>
      </c>
      <c r="Q6590">
        <v>-7.9701199999999996</v>
      </c>
      <c r="R6590">
        <v>0</v>
      </c>
      <c r="S6590">
        <v>0</v>
      </c>
      <c r="T6590">
        <v>-1.98935</v>
      </c>
      <c r="U6590">
        <v>0</v>
      </c>
      <c r="V6590">
        <v>1.86025</v>
      </c>
      <c r="W6590">
        <v>0</v>
      </c>
      <c r="X6590">
        <f t="shared" si="102"/>
        <v>11.224999999999994</v>
      </c>
    </row>
    <row r="6591" spans="1:24" hidden="1">
      <c r="A6591" t="s">
        <v>6611</v>
      </c>
      <c r="B6591">
        <v>-114.068</v>
      </c>
      <c r="C6591">
        <v>-357.96499999999997</v>
      </c>
      <c r="D6591">
        <v>-129.77699999999999</v>
      </c>
      <c r="E6591">
        <v>-486.98599999999999</v>
      </c>
      <c r="F6591">
        <v>-23.070599999999999</v>
      </c>
      <c r="G6591">
        <v>647.29499999999996</v>
      </c>
      <c r="H6591">
        <v>-645.02499999999998</v>
      </c>
      <c r="I6591">
        <v>22.849699999999999</v>
      </c>
      <c r="J6591">
        <v>270.77300000000002</v>
      </c>
      <c r="K6591">
        <v>583.32299999999998</v>
      </c>
      <c r="L6591">
        <v>0</v>
      </c>
      <c r="M6591">
        <v>0</v>
      </c>
      <c r="N6591">
        <v>0</v>
      </c>
      <c r="O6591">
        <v>12.609400000000001</v>
      </c>
      <c r="P6591">
        <v>430.78100000000001</v>
      </c>
      <c r="Q6591">
        <v>-7.9642900000000001</v>
      </c>
      <c r="R6591">
        <v>0</v>
      </c>
      <c r="S6591">
        <v>0</v>
      </c>
      <c r="T6591">
        <v>-1.98935</v>
      </c>
      <c r="U6591">
        <v>0</v>
      </c>
      <c r="V6591">
        <v>1.86025</v>
      </c>
      <c r="W6591">
        <v>0</v>
      </c>
      <c r="X6591">
        <f t="shared" si="102"/>
        <v>-8.6779999999999973</v>
      </c>
    </row>
    <row r="6592" spans="1:24">
      <c r="A6592" t="s">
        <v>6612</v>
      </c>
      <c r="B6592">
        <v>-105.39</v>
      </c>
      <c r="C6592">
        <v>-357.94200000000001</v>
      </c>
      <c r="D6592">
        <v>-130.126</v>
      </c>
      <c r="E6592">
        <v>-483.61599999999999</v>
      </c>
      <c r="F6592">
        <v>-23.562999999999999</v>
      </c>
      <c r="G6592">
        <v>647.9</v>
      </c>
      <c r="H6592">
        <v>-638.65899999999999</v>
      </c>
      <c r="I6592">
        <v>22.9758</v>
      </c>
      <c r="J6592">
        <v>270.02100000000002</v>
      </c>
      <c r="K6592">
        <v>582.88099999999997</v>
      </c>
      <c r="L6592">
        <v>0</v>
      </c>
      <c r="M6592">
        <v>0</v>
      </c>
      <c r="N6592">
        <v>0</v>
      </c>
      <c r="O6592">
        <v>12.814</v>
      </c>
      <c r="P6592">
        <v>430.56900000000002</v>
      </c>
      <c r="Q6592">
        <v>-7.9516600000000004</v>
      </c>
      <c r="R6592">
        <v>0</v>
      </c>
      <c r="S6592">
        <v>0</v>
      </c>
      <c r="T6592">
        <v>-1.98851</v>
      </c>
      <c r="U6592">
        <v>0</v>
      </c>
      <c r="V6592">
        <v>1.8640600000000001</v>
      </c>
      <c r="W6592">
        <v>0</v>
      </c>
      <c r="X6592">
        <f t="shared" si="102"/>
        <v>8.0600000000000023</v>
      </c>
    </row>
    <row r="6593" spans="1:24" hidden="1">
      <c r="A6593" t="s">
        <v>6613</v>
      </c>
      <c r="B6593">
        <v>-113.45</v>
      </c>
      <c r="C6593">
        <v>-357.95800000000003</v>
      </c>
      <c r="D6593">
        <v>-129.602</v>
      </c>
      <c r="E6593">
        <v>-486.94600000000003</v>
      </c>
      <c r="F6593">
        <v>-23.170100000000001</v>
      </c>
      <c r="G6593">
        <v>647.22799999999995</v>
      </c>
      <c r="H6593">
        <v>-644.98199999999997</v>
      </c>
      <c r="I6593">
        <v>23.09</v>
      </c>
      <c r="J6593">
        <v>270.92599999999999</v>
      </c>
      <c r="K6593">
        <v>583.322</v>
      </c>
      <c r="L6593">
        <v>0</v>
      </c>
      <c r="M6593">
        <v>0</v>
      </c>
      <c r="N6593">
        <v>0</v>
      </c>
      <c r="O6593">
        <v>12.7156</v>
      </c>
      <c r="P6593">
        <v>430.714</v>
      </c>
      <c r="Q6593">
        <v>-7.9458399999999996</v>
      </c>
      <c r="R6593">
        <v>0</v>
      </c>
      <c r="S6593">
        <v>0</v>
      </c>
      <c r="T6593">
        <v>-1.98851</v>
      </c>
      <c r="U6593">
        <v>0</v>
      </c>
      <c r="V6593">
        <v>1.86025</v>
      </c>
      <c r="W6593">
        <v>0</v>
      </c>
      <c r="X6593">
        <f t="shared" si="102"/>
        <v>-3.8659999999999997</v>
      </c>
    </row>
    <row r="6594" spans="1:24">
      <c r="A6594" t="s">
        <v>6614</v>
      </c>
      <c r="B6594">
        <v>-109.584</v>
      </c>
      <c r="C6594">
        <v>-358.00099999999998</v>
      </c>
      <c r="D6594">
        <v>-132.191</v>
      </c>
      <c r="E6594">
        <v>-487.334</v>
      </c>
      <c r="F6594">
        <v>-23.124300000000002</v>
      </c>
      <c r="G6594">
        <v>648.82799999999997</v>
      </c>
      <c r="H6594">
        <v>-644.56100000000004</v>
      </c>
      <c r="I6594">
        <v>28.030899999999999</v>
      </c>
      <c r="J6594">
        <v>270.89400000000001</v>
      </c>
      <c r="K6594">
        <v>583.32299999999998</v>
      </c>
      <c r="L6594">
        <v>0</v>
      </c>
      <c r="M6594">
        <v>0</v>
      </c>
      <c r="N6594">
        <v>0</v>
      </c>
      <c r="O6594">
        <v>12.674899999999999</v>
      </c>
      <c r="P6594">
        <v>430.71</v>
      </c>
      <c r="Q6594">
        <v>-7.99315</v>
      </c>
      <c r="R6594">
        <v>0</v>
      </c>
      <c r="S6594">
        <v>0</v>
      </c>
      <c r="T6594">
        <v>-1.9901</v>
      </c>
      <c r="U6594">
        <v>0</v>
      </c>
      <c r="V6594">
        <v>1.86025</v>
      </c>
      <c r="W6594">
        <v>0</v>
      </c>
      <c r="X6594">
        <f t="shared" si="102"/>
        <v>4.4470000000000027</v>
      </c>
    </row>
    <row r="6595" spans="1:24" hidden="1">
      <c r="A6595" t="s">
        <v>6615</v>
      </c>
      <c r="B6595">
        <v>-114.03100000000001</v>
      </c>
      <c r="C6595">
        <v>-357.99400000000003</v>
      </c>
      <c r="D6595">
        <v>-129.684</v>
      </c>
      <c r="E6595">
        <v>-486.98399999999998</v>
      </c>
      <c r="F6595">
        <v>-23.151700000000002</v>
      </c>
      <c r="G6595">
        <v>647.30399999999997</v>
      </c>
      <c r="H6595">
        <v>-645.00599999999997</v>
      </c>
      <c r="I6595">
        <v>22.859000000000002</v>
      </c>
      <c r="J6595">
        <v>270.726</v>
      </c>
      <c r="K6595">
        <v>583.32299999999998</v>
      </c>
      <c r="L6595">
        <v>0</v>
      </c>
      <c r="M6595">
        <v>0</v>
      </c>
      <c r="N6595">
        <v>0</v>
      </c>
      <c r="O6595">
        <v>12.6996</v>
      </c>
      <c r="P6595">
        <v>430.69</v>
      </c>
      <c r="Q6595">
        <v>-7.9930099999999999</v>
      </c>
      <c r="R6595">
        <v>0</v>
      </c>
      <c r="S6595">
        <v>0</v>
      </c>
      <c r="T6595">
        <v>-1.9901</v>
      </c>
      <c r="U6595">
        <v>0</v>
      </c>
      <c r="V6595">
        <v>1.86025</v>
      </c>
      <c r="W6595">
        <v>0</v>
      </c>
      <c r="X6595">
        <f t="shared" ref="X6595:X6658" si="103">B6595-B6596</f>
        <v>-8.0050000000000097</v>
      </c>
    </row>
    <row r="6596" spans="1:24">
      <c r="A6596" t="s">
        <v>6616</v>
      </c>
      <c r="B6596">
        <v>-106.026</v>
      </c>
      <c r="C6596">
        <v>-357.553</v>
      </c>
      <c r="D6596">
        <v>-129.935</v>
      </c>
      <c r="E6596">
        <v>-482.471</v>
      </c>
      <c r="F6596">
        <v>-23.369399999999999</v>
      </c>
      <c r="G6596">
        <v>646.02</v>
      </c>
      <c r="H6596">
        <v>-637.50400000000002</v>
      </c>
      <c r="I6596">
        <v>22.835799999999999</v>
      </c>
      <c r="J6596">
        <v>268.88</v>
      </c>
      <c r="K6596">
        <v>582.53300000000002</v>
      </c>
      <c r="L6596">
        <v>0</v>
      </c>
      <c r="M6596">
        <v>0</v>
      </c>
      <c r="N6596">
        <v>0</v>
      </c>
      <c r="O6596">
        <v>12.711499999999999</v>
      </c>
      <c r="P6596">
        <v>430.60399999999998</v>
      </c>
      <c r="Q6596">
        <v>-8.0350000000000001</v>
      </c>
      <c r="R6596">
        <v>0</v>
      </c>
      <c r="S6596">
        <v>0</v>
      </c>
      <c r="T6596">
        <v>-1.99892</v>
      </c>
      <c r="U6596">
        <v>0</v>
      </c>
      <c r="V6596">
        <v>1.86025</v>
      </c>
      <c r="W6596">
        <v>0</v>
      </c>
      <c r="X6596">
        <f t="shared" si="103"/>
        <v>8.179000000000002</v>
      </c>
    </row>
    <row r="6597" spans="1:24" hidden="1">
      <c r="A6597" t="s">
        <v>6617</v>
      </c>
      <c r="B6597">
        <v>-114.205</v>
      </c>
      <c r="C6597">
        <v>-357.95499999999998</v>
      </c>
      <c r="D6597">
        <v>-130.042</v>
      </c>
      <c r="E6597">
        <v>-487.101</v>
      </c>
      <c r="F6597">
        <v>-23.178899999999999</v>
      </c>
      <c r="G6597">
        <v>647.40800000000002</v>
      </c>
      <c r="H6597">
        <v>-645.154</v>
      </c>
      <c r="I6597">
        <v>23.020600000000002</v>
      </c>
      <c r="J6597">
        <v>270.83499999999998</v>
      </c>
      <c r="K6597">
        <v>583.32399999999996</v>
      </c>
      <c r="L6597">
        <v>0</v>
      </c>
      <c r="M6597">
        <v>0</v>
      </c>
      <c r="N6597">
        <v>0</v>
      </c>
      <c r="O6597">
        <v>12.807</v>
      </c>
      <c r="P6597">
        <v>430.72899999999998</v>
      </c>
      <c r="Q6597">
        <v>-8.0291599999999992</v>
      </c>
      <c r="R6597">
        <v>0</v>
      </c>
      <c r="S6597">
        <v>0</v>
      </c>
      <c r="T6597">
        <v>-1.99892</v>
      </c>
      <c r="U6597">
        <v>0</v>
      </c>
      <c r="V6597">
        <v>1.86025</v>
      </c>
      <c r="W6597">
        <v>0</v>
      </c>
      <c r="X6597">
        <f t="shared" si="103"/>
        <v>-10.641999999999996</v>
      </c>
    </row>
    <row r="6598" spans="1:24">
      <c r="A6598" t="s">
        <v>6618</v>
      </c>
      <c r="B6598">
        <v>-103.563</v>
      </c>
      <c r="C6598">
        <v>-357.32600000000002</v>
      </c>
      <c r="D6598">
        <v>-131.072</v>
      </c>
      <c r="E6598">
        <v>-481.65100000000001</v>
      </c>
      <c r="F6598">
        <v>-23.619599999999998</v>
      </c>
      <c r="G6598">
        <v>645.86199999999997</v>
      </c>
      <c r="H6598">
        <v>-636.01300000000003</v>
      </c>
      <c r="I6598">
        <v>22.791599999999999</v>
      </c>
      <c r="J6598">
        <v>269.64499999999998</v>
      </c>
      <c r="K6598">
        <v>583.38400000000001</v>
      </c>
      <c r="L6598">
        <v>0</v>
      </c>
      <c r="M6598">
        <v>0</v>
      </c>
      <c r="N6598">
        <v>0</v>
      </c>
      <c r="O6598">
        <v>12.6494</v>
      </c>
      <c r="P6598">
        <v>429.89499999999998</v>
      </c>
      <c r="Q6598">
        <v>-8.0799099999999999</v>
      </c>
      <c r="R6598">
        <v>0</v>
      </c>
      <c r="S6598">
        <v>0</v>
      </c>
      <c r="T6598">
        <v>-1.99211</v>
      </c>
      <c r="U6598">
        <v>0</v>
      </c>
      <c r="V6598">
        <v>1.86025</v>
      </c>
      <c r="W6598">
        <v>0</v>
      </c>
      <c r="X6598">
        <f t="shared" si="103"/>
        <v>11.445999999999998</v>
      </c>
    </row>
    <row r="6599" spans="1:24" hidden="1">
      <c r="A6599" t="s">
        <v>6619</v>
      </c>
      <c r="B6599">
        <v>-115.009</v>
      </c>
      <c r="C6599">
        <v>-357.97800000000001</v>
      </c>
      <c r="D6599">
        <v>-131.113</v>
      </c>
      <c r="E6599">
        <v>-487.70499999999998</v>
      </c>
      <c r="F6599">
        <v>-24.148700000000002</v>
      </c>
      <c r="G6599">
        <v>649.053</v>
      </c>
      <c r="H6599">
        <v>-645.59</v>
      </c>
      <c r="I6599">
        <v>22.921600000000002</v>
      </c>
      <c r="J6599">
        <v>271.75900000000001</v>
      </c>
      <c r="K6599">
        <v>583.32299999999998</v>
      </c>
      <c r="L6599">
        <v>0</v>
      </c>
      <c r="M6599">
        <v>0</v>
      </c>
      <c r="N6599">
        <v>0</v>
      </c>
      <c r="O6599">
        <v>12.708399999999999</v>
      </c>
      <c r="P6599">
        <v>430.80799999999999</v>
      </c>
      <c r="Q6599">
        <v>-8.1077399999999997</v>
      </c>
      <c r="R6599">
        <v>0</v>
      </c>
      <c r="S6599">
        <v>0</v>
      </c>
      <c r="T6599">
        <v>-1.9924299999999999</v>
      </c>
      <c r="U6599">
        <v>0</v>
      </c>
      <c r="V6599">
        <v>1.86025</v>
      </c>
      <c r="W6599">
        <v>0</v>
      </c>
      <c r="X6599">
        <f t="shared" si="103"/>
        <v>-5.882000000000005</v>
      </c>
    </row>
    <row r="6600" spans="1:24">
      <c r="A6600" t="s">
        <v>6620</v>
      </c>
      <c r="B6600">
        <v>-109.127</v>
      </c>
      <c r="C6600">
        <v>-357.91300000000001</v>
      </c>
      <c r="D6600">
        <v>-128.28899999999999</v>
      </c>
      <c r="E6600">
        <v>-484.649</v>
      </c>
      <c r="F6600">
        <v>-23.3523</v>
      </c>
      <c r="G6600">
        <v>647.21699999999998</v>
      </c>
      <c r="H6600">
        <v>-641.30999999999995</v>
      </c>
      <c r="I6600">
        <v>21.801200000000001</v>
      </c>
      <c r="J6600">
        <v>269.48899999999998</v>
      </c>
      <c r="K6600">
        <v>582.87199999999996</v>
      </c>
      <c r="L6600">
        <v>0</v>
      </c>
      <c r="M6600">
        <v>0</v>
      </c>
      <c r="N6600">
        <v>0</v>
      </c>
      <c r="O6600">
        <v>13.1134</v>
      </c>
      <c r="P6600">
        <v>431.375</v>
      </c>
      <c r="Q6600">
        <v>-7.98597</v>
      </c>
      <c r="R6600">
        <v>0</v>
      </c>
      <c r="S6600">
        <v>0</v>
      </c>
      <c r="T6600">
        <v>-1.98881</v>
      </c>
      <c r="U6600">
        <v>0</v>
      </c>
      <c r="V6600">
        <v>1.8682099999999999</v>
      </c>
      <c r="W6600">
        <v>0</v>
      </c>
      <c r="X6600">
        <f t="shared" si="103"/>
        <v>5.6280000000000001</v>
      </c>
    </row>
    <row r="6601" spans="1:24" hidden="1">
      <c r="A6601" t="s">
        <v>6621</v>
      </c>
      <c r="B6601">
        <v>-114.755</v>
      </c>
      <c r="C6601">
        <v>-357.97399999999999</v>
      </c>
      <c r="D6601">
        <v>-128.804</v>
      </c>
      <c r="E6601">
        <v>-487.02800000000002</v>
      </c>
      <c r="F6601">
        <v>-23.1355</v>
      </c>
      <c r="G6601">
        <v>647.37599999999998</v>
      </c>
      <c r="H6601">
        <v>-645.09199999999998</v>
      </c>
      <c r="I6601">
        <v>21.610199999999999</v>
      </c>
      <c r="J6601">
        <v>270.43799999999999</v>
      </c>
      <c r="K6601">
        <v>583.31299999999999</v>
      </c>
      <c r="L6601">
        <v>0</v>
      </c>
      <c r="M6601">
        <v>0</v>
      </c>
      <c r="N6601">
        <v>0</v>
      </c>
      <c r="O6601">
        <v>12.6709</v>
      </c>
      <c r="P6601">
        <v>430.71499999999997</v>
      </c>
      <c r="Q6601">
        <v>-7.9984000000000002</v>
      </c>
      <c r="R6601">
        <v>0</v>
      </c>
      <c r="S6601">
        <v>0</v>
      </c>
      <c r="T6601">
        <v>-1.9902899999999999</v>
      </c>
      <c r="U6601">
        <v>0</v>
      </c>
      <c r="V6601">
        <v>1.86025</v>
      </c>
      <c r="W6601">
        <v>0</v>
      </c>
      <c r="X6601">
        <f t="shared" si="103"/>
        <v>-5.3969999999999914</v>
      </c>
    </row>
    <row r="6602" spans="1:24">
      <c r="A6602" t="s">
        <v>6622</v>
      </c>
      <c r="B6602">
        <v>-109.358</v>
      </c>
      <c r="C6602">
        <v>-358.05200000000002</v>
      </c>
      <c r="D6602">
        <v>-129.77600000000001</v>
      </c>
      <c r="E6602">
        <v>-485.86</v>
      </c>
      <c r="F6602">
        <v>-23.449100000000001</v>
      </c>
      <c r="G6602">
        <v>647.30899999999997</v>
      </c>
      <c r="H6602">
        <v>-643.96199999999999</v>
      </c>
      <c r="I6602">
        <v>23.544899999999998</v>
      </c>
      <c r="J6602">
        <v>270.94099999999997</v>
      </c>
      <c r="K6602">
        <v>582.68600000000004</v>
      </c>
      <c r="L6602">
        <v>0</v>
      </c>
      <c r="M6602">
        <v>0</v>
      </c>
      <c r="N6602">
        <v>0</v>
      </c>
      <c r="O6602">
        <v>15.3826</v>
      </c>
      <c r="P6602">
        <v>431.11399999999998</v>
      </c>
      <c r="Q6602">
        <v>-7.9990399999999999</v>
      </c>
      <c r="R6602">
        <v>0</v>
      </c>
      <c r="S6602">
        <v>0</v>
      </c>
      <c r="T6602">
        <v>-1.99017</v>
      </c>
      <c r="U6602">
        <v>0</v>
      </c>
      <c r="V6602">
        <v>1.8680000000000001</v>
      </c>
      <c r="W6602">
        <v>0</v>
      </c>
      <c r="X6602">
        <f t="shared" si="103"/>
        <v>4.6899999999999977</v>
      </c>
    </row>
    <row r="6603" spans="1:24" hidden="1">
      <c r="A6603" t="s">
        <v>6623</v>
      </c>
      <c r="B6603">
        <v>-114.048</v>
      </c>
      <c r="C6603">
        <v>-357.97500000000002</v>
      </c>
      <c r="D6603">
        <v>-129.86699999999999</v>
      </c>
      <c r="E6603">
        <v>-486.96</v>
      </c>
      <c r="F6603">
        <v>-23.084499999999998</v>
      </c>
      <c r="G6603">
        <v>647.20699999999999</v>
      </c>
      <c r="H6603">
        <v>-645.00099999999998</v>
      </c>
      <c r="I6603">
        <v>23.080200000000001</v>
      </c>
      <c r="J6603">
        <v>270.71199999999999</v>
      </c>
      <c r="K6603">
        <v>583.32399999999996</v>
      </c>
      <c r="L6603">
        <v>0</v>
      </c>
      <c r="M6603">
        <v>0</v>
      </c>
      <c r="N6603">
        <v>0</v>
      </c>
      <c r="O6603">
        <v>12.639699999999999</v>
      </c>
      <c r="P6603">
        <v>430.73399999999998</v>
      </c>
      <c r="Q6603">
        <v>-7.9931400000000004</v>
      </c>
      <c r="R6603">
        <v>0</v>
      </c>
      <c r="S6603">
        <v>0</v>
      </c>
      <c r="T6603">
        <v>-1.99017</v>
      </c>
      <c r="U6603">
        <v>0</v>
      </c>
      <c r="V6603">
        <v>1.86025</v>
      </c>
      <c r="W6603">
        <v>0</v>
      </c>
      <c r="X6603">
        <f t="shared" si="103"/>
        <v>-6.8889999999999958</v>
      </c>
    </row>
    <row r="6604" spans="1:24">
      <c r="A6604" t="s">
        <v>6624</v>
      </c>
      <c r="B6604">
        <v>-107.15900000000001</v>
      </c>
      <c r="C6604">
        <v>-358.13900000000001</v>
      </c>
      <c r="D6604">
        <v>-128.435</v>
      </c>
      <c r="E6604">
        <v>-485.82299999999998</v>
      </c>
      <c r="F6604">
        <v>-23.389700000000001</v>
      </c>
      <c r="G6604">
        <v>647.89200000000005</v>
      </c>
      <c r="H6604">
        <v>-643.43200000000002</v>
      </c>
      <c r="I6604">
        <v>24.640799999999999</v>
      </c>
      <c r="J6604">
        <v>270.55200000000002</v>
      </c>
      <c r="K6604">
        <v>582.83799999999997</v>
      </c>
      <c r="L6604">
        <v>0</v>
      </c>
      <c r="M6604">
        <v>0</v>
      </c>
      <c r="N6604">
        <v>0</v>
      </c>
      <c r="O6604">
        <v>14.2423</v>
      </c>
      <c r="P6604">
        <v>431.74799999999999</v>
      </c>
      <c r="Q6604">
        <v>-8.0005299999999995</v>
      </c>
      <c r="R6604">
        <v>0</v>
      </c>
      <c r="S6604">
        <v>0</v>
      </c>
      <c r="T6604">
        <v>-1.98912</v>
      </c>
      <c r="U6604">
        <v>0</v>
      </c>
      <c r="V6604">
        <v>1.8844000000000001</v>
      </c>
      <c r="W6604">
        <v>0</v>
      </c>
      <c r="X6604">
        <f t="shared" si="103"/>
        <v>7.5479999999999876</v>
      </c>
    </row>
    <row r="6605" spans="1:24" hidden="1">
      <c r="A6605" t="s">
        <v>6625</v>
      </c>
      <c r="B6605">
        <v>-114.70699999999999</v>
      </c>
      <c r="C6605">
        <v>-357.95</v>
      </c>
      <c r="D6605">
        <v>-128.529</v>
      </c>
      <c r="E6605">
        <v>-487.05200000000002</v>
      </c>
      <c r="F6605">
        <v>-22.899799999999999</v>
      </c>
      <c r="G6605">
        <v>646.96100000000001</v>
      </c>
      <c r="H6605">
        <v>-645.29399999999998</v>
      </c>
      <c r="I6605">
        <v>21.821400000000001</v>
      </c>
      <c r="J6605">
        <v>270.40699999999998</v>
      </c>
      <c r="K6605">
        <v>583.31399999999996</v>
      </c>
      <c r="L6605">
        <v>0</v>
      </c>
      <c r="M6605">
        <v>0</v>
      </c>
      <c r="N6605">
        <v>0</v>
      </c>
      <c r="O6605">
        <v>12.6379</v>
      </c>
      <c r="P6605">
        <v>430.77800000000002</v>
      </c>
      <c r="Q6605">
        <v>-7.9946900000000003</v>
      </c>
      <c r="R6605">
        <v>0</v>
      </c>
      <c r="S6605">
        <v>0</v>
      </c>
      <c r="T6605">
        <v>-1.98912</v>
      </c>
      <c r="U6605">
        <v>0</v>
      </c>
      <c r="V6605">
        <v>1.86025</v>
      </c>
      <c r="W6605">
        <v>0</v>
      </c>
      <c r="X6605">
        <f t="shared" si="103"/>
        <v>-15.334099999999992</v>
      </c>
    </row>
    <row r="6606" spans="1:24">
      <c r="A6606" t="s">
        <v>6626</v>
      </c>
      <c r="B6606">
        <v>-99.372900000000001</v>
      </c>
      <c r="C6606">
        <v>-355.43200000000002</v>
      </c>
      <c r="D6606">
        <v>-131.578</v>
      </c>
      <c r="E6606">
        <v>-483.83600000000001</v>
      </c>
      <c r="F6606">
        <v>-23.485499999999998</v>
      </c>
      <c r="G6606">
        <v>646.86699999999996</v>
      </c>
      <c r="H6606">
        <v>-639.71199999999999</v>
      </c>
      <c r="I6606">
        <v>32.658000000000001</v>
      </c>
      <c r="J6606">
        <v>269.41000000000003</v>
      </c>
      <c r="K6606">
        <v>581.00400000000002</v>
      </c>
      <c r="L6606">
        <v>0</v>
      </c>
      <c r="M6606">
        <v>0</v>
      </c>
      <c r="N6606">
        <v>0</v>
      </c>
      <c r="O6606">
        <v>12.837400000000001</v>
      </c>
      <c r="P6606">
        <v>426.964</v>
      </c>
      <c r="Q6606">
        <v>-7.9864100000000002</v>
      </c>
      <c r="R6606">
        <v>0</v>
      </c>
      <c r="S6606">
        <v>0</v>
      </c>
      <c r="T6606">
        <v>-1.98915</v>
      </c>
      <c r="U6606">
        <v>0</v>
      </c>
      <c r="V6606">
        <v>1.87001</v>
      </c>
      <c r="W6606">
        <v>0</v>
      </c>
      <c r="X6606">
        <f t="shared" si="103"/>
        <v>18.610100000000003</v>
      </c>
    </row>
    <row r="6607" spans="1:24" hidden="1">
      <c r="A6607" t="s">
        <v>6627</v>
      </c>
      <c r="B6607">
        <v>-117.983</v>
      </c>
      <c r="C6607">
        <v>-358.02</v>
      </c>
      <c r="D6607">
        <v>-133.20699999999999</v>
      </c>
      <c r="E6607">
        <v>-487.32499999999999</v>
      </c>
      <c r="F6607">
        <v>-22.719799999999999</v>
      </c>
      <c r="G6607">
        <v>647.73199999999997</v>
      </c>
      <c r="H6607">
        <v>-645.26800000000003</v>
      </c>
      <c r="I6607">
        <v>22.0947</v>
      </c>
      <c r="J6607">
        <v>270.738</v>
      </c>
      <c r="K6607">
        <v>583.31700000000001</v>
      </c>
      <c r="L6607">
        <v>0</v>
      </c>
      <c r="M6607">
        <v>0</v>
      </c>
      <c r="N6607">
        <v>0</v>
      </c>
      <c r="O6607">
        <v>12.7682</v>
      </c>
      <c r="P6607">
        <v>430.96899999999999</v>
      </c>
      <c r="Q6607">
        <v>-7.9726100000000004</v>
      </c>
      <c r="R6607">
        <v>0</v>
      </c>
      <c r="S6607">
        <v>0</v>
      </c>
      <c r="T6607">
        <v>-1.9798899999999999</v>
      </c>
      <c r="U6607">
        <v>0</v>
      </c>
      <c r="V6607">
        <v>1.86025</v>
      </c>
      <c r="W6607">
        <v>0</v>
      </c>
      <c r="X6607">
        <f t="shared" si="103"/>
        <v>-5.7760000000000105</v>
      </c>
    </row>
    <row r="6608" spans="1:24">
      <c r="A6608" t="s">
        <v>6628</v>
      </c>
      <c r="B6608">
        <v>-112.20699999999999</v>
      </c>
      <c r="C6608">
        <v>-357.67</v>
      </c>
      <c r="D6608">
        <v>-129.61000000000001</v>
      </c>
      <c r="E6608">
        <v>-486.779</v>
      </c>
      <c r="F6608">
        <v>-23.536200000000001</v>
      </c>
      <c r="G6608">
        <v>647.38900000000001</v>
      </c>
      <c r="H6608">
        <v>-644.73</v>
      </c>
      <c r="I6608">
        <v>23.053999999999998</v>
      </c>
      <c r="J6608">
        <v>271.69</v>
      </c>
      <c r="K6608">
        <v>583.45899999999995</v>
      </c>
      <c r="L6608">
        <v>0</v>
      </c>
      <c r="M6608">
        <v>0</v>
      </c>
      <c r="N6608">
        <v>0</v>
      </c>
      <c r="O6608">
        <v>12.6846</v>
      </c>
      <c r="P6608">
        <v>430.589</v>
      </c>
      <c r="Q6608">
        <v>-8.0282400000000003</v>
      </c>
      <c r="R6608">
        <v>0</v>
      </c>
      <c r="S6608">
        <v>0</v>
      </c>
      <c r="T6608">
        <v>-1.9894400000000001</v>
      </c>
      <c r="U6608">
        <v>0</v>
      </c>
      <c r="V6608">
        <v>1.86025</v>
      </c>
      <c r="W6608">
        <v>0</v>
      </c>
      <c r="X6608">
        <f t="shared" si="103"/>
        <v>1.4710000000000036</v>
      </c>
    </row>
    <row r="6609" spans="1:24" hidden="1">
      <c r="A6609" t="s">
        <v>6629</v>
      </c>
      <c r="B6609">
        <v>-113.678</v>
      </c>
      <c r="C6609">
        <v>-357.738</v>
      </c>
      <c r="D6609">
        <v>-129.68700000000001</v>
      </c>
      <c r="E6609">
        <v>-487.21</v>
      </c>
      <c r="F6609">
        <v>-23.0777</v>
      </c>
      <c r="G6609">
        <v>647.70100000000002</v>
      </c>
      <c r="H6609">
        <v>-645.19200000000001</v>
      </c>
      <c r="I6609">
        <v>23.042100000000001</v>
      </c>
      <c r="J6609">
        <v>270.62099999999998</v>
      </c>
      <c r="K6609">
        <v>583.322</v>
      </c>
      <c r="L6609">
        <v>0</v>
      </c>
      <c r="M6609">
        <v>0</v>
      </c>
      <c r="N6609">
        <v>0</v>
      </c>
      <c r="O6609">
        <v>12.691700000000001</v>
      </c>
      <c r="P6609">
        <v>430.74299999999999</v>
      </c>
      <c r="Q6609">
        <v>-8.0224200000000003</v>
      </c>
      <c r="R6609">
        <v>0</v>
      </c>
      <c r="S6609">
        <v>0</v>
      </c>
      <c r="T6609">
        <v>-1.9894400000000001</v>
      </c>
      <c r="U6609">
        <v>0</v>
      </c>
      <c r="V6609">
        <v>1.86025</v>
      </c>
      <c r="W6609">
        <v>0</v>
      </c>
      <c r="X6609">
        <f t="shared" si="103"/>
        <v>-6.5120000000000005</v>
      </c>
    </row>
    <row r="6610" spans="1:24">
      <c r="A6610" t="s">
        <v>6630</v>
      </c>
      <c r="B6610">
        <v>-107.166</v>
      </c>
      <c r="C6610">
        <v>-357.30900000000003</v>
      </c>
      <c r="D6610">
        <v>-131.10599999999999</v>
      </c>
      <c r="E6610">
        <v>-488.24799999999999</v>
      </c>
      <c r="F6610">
        <v>-24.0166</v>
      </c>
      <c r="G6610">
        <v>650.20799999999997</v>
      </c>
      <c r="H6610">
        <v>-645.98500000000001</v>
      </c>
      <c r="I6610">
        <v>29.638000000000002</v>
      </c>
      <c r="J6610">
        <v>270.80399999999997</v>
      </c>
      <c r="K6610">
        <v>583.49</v>
      </c>
      <c r="L6610">
        <v>0</v>
      </c>
      <c r="M6610">
        <v>0</v>
      </c>
      <c r="N6610">
        <v>0</v>
      </c>
      <c r="O6610">
        <v>13.6046</v>
      </c>
      <c r="P6610">
        <v>430.94</v>
      </c>
      <c r="Q6610">
        <v>-8.1137300000000003</v>
      </c>
      <c r="R6610">
        <v>0</v>
      </c>
      <c r="S6610">
        <v>0</v>
      </c>
      <c r="T6610">
        <v>-1.99186</v>
      </c>
      <c r="U6610">
        <v>0</v>
      </c>
      <c r="V6610">
        <v>1.86025</v>
      </c>
      <c r="W6610">
        <v>0</v>
      </c>
      <c r="X6610">
        <f t="shared" si="103"/>
        <v>7.9270000000000067</v>
      </c>
    </row>
    <row r="6611" spans="1:24" hidden="1">
      <c r="A6611" t="s">
        <v>6631</v>
      </c>
      <c r="B6611">
        <v>-115.093</v>
      </c>
      <c r="C6611">
        <v>-357.86</v>
      </c>
      <c r="D6611">
        <v>-131.315</v>
      </c>
      <c r="E6611">
        <v>-487.76900000000001</v>
      </c>
      <c r="F6611">
        <v>-24.031500000000001</v>
      </c>
      <c r="G6611">
        <v>649.03099999999995</v>
      </c>
      <c r="H6611">
        <v>-645.72</v>
      </c>
      <c r="I6611">
        <v>22.843</v>
      </c>
      <c r="J6611">
        <v>271.75400000000002</v>
      </c>
      <c r="K6611">
        <v>583.32299999999998</v>
      </c>
      <c r="L6611">
        <v>0</v>
      </c>
      <c r="M6611">
        <v>0</v>
      </c>
      <c r="N6611">
        <v>0</v>
      </c>
      <c r="O6611">
        <v>12.879</v>
      </c>
      <c r="P6611">
        <v>430.81599999999997</v>
      </c>
      <c r="Q6611">
        <v>-8.0945300000000007</v>
      </c>
      <c r="R6611">
        <v>0</v>
      </c>
      <c r="S6611">
        <v>0</v>
      </c>
      <c r="T6611">
        <v>-1.99186</v>
      </c>
      <c r="U6611">
        <v>0</v>
      </c>
      <c r="V6611">
        <v>1.86025</v>
      </c>
      <c r="W6611">
        <v>0</v>
      </c>
      <c r="X6611">
        <f t="shared" si="103"/>
        <v>-10.009</v>
      </c>
    </row>
    <row r="6612" spans="1:24">
      <c r="A6612" t="s">
        <v>6632</v>
      </c>
      <c r="B6612">
        <v>-105.084</v>
      </c>
      <c r="C6612">
        <v>-357.68599999999998</v>
      </c>
      <c r="D6612">
        <v>-129.721</v>
      </c>
      <c r="E6612">
        <v>-483.53800000000001</v>
      </c>
      <c r="F6612">
        <v>-23.452999999999999</v>
      </c>
      <c r="G6612">
        <v>646.30799999999999</v>
      </c>
      <c r="H6612">
        <v>-638.73599999999999</v>
      </c>
      <c r="I6612">
        <v>22.933499999999999</v>
      </c>
      <c r="J6612">
        <v>270.363</v>
      </c>
      <c r="K6612">
        <v>583.96199999999999</v>
      </c>
      <c r="L6612">
        <v>0</v>
      </c>
      <c r="M6612">
        <v>0</v>
      </c>
      <c r="N6612">
        <v>0</v>
      </c>
      <c r="O6612">
        <v>12.561299999999999</v>
      </c>
      <c r="P6612">
        <v>430.56</v>
      </c>
      <c r="Q6612">
        <v>-7.9502300000000004</v>
      </c>
      <c r="R6612">
        <v>0</v>
      </c>
      <c r="S6612">
        <v>0</v>
      </c>
      <c r="T6612">
        <v>-1.9887699999999999</v>
      </c>
      <c r="U6612">
        <v>0</v>
      </c>
      <c r="V6612">
        <v>1.86025</v>
      </c>
      <c r="W6612">
        <v>0</v>
      </c>
      <c r="X6612">
        <f t="shared" si="103"/>
        <v>8.6749999999999972</v>
      </c>
    </row>
    <row r="6613" spans="1:24" hidden="1">
      <c r="A6613" t="s">
        <v>6633</v>
      </c>
      <c r="B6613">
        <v>-113.759</v>
      </c>
      <c r="C6613">
        <v>-357.96699999999998</v>
      </c>
      <c r="D6613">
        <v>-129.828</v>
      </c>
      <c r="E6613">
        <v>-486.95</v>
      </c>
      <c r="F6613">
        <v>-23.122399999999999</v>
      </c>
      <c r="G6613">
        <v>647.33600000000001</v>
      </c>
      <c r="H6613">
        <v>-644.91899999999998</v>
      </c>
      <c r="I6613">
        <v>23.071899999999999</v>
      </c>
      <c r="J6613">
        <v>270.75599999999997</v>
      </c>
      <c r="K6613">
        <v>583.32399999999996</v>
      </c>
      <c r="L6613">
        <v>0</v>
      </c>
      <c r="M6613">
        <v>0</v>
      </c>
      <c r="N6613">
        <v>0</v>
      </c>
      <c r="O6613">
        <v>12.611700000000001</v>
      </c>
      <c r="P6613">
        <v>430.79500000000002</v>
      </c>
      <c r="Q6613">
        <v>-7.9443900000000003</v>
      </c>
      <c r="R6613">
        <v>0</v>
      </c>
      <c r="S6613">
        <v>0</v>
      </c>
      <c r="T6613">
        <v>-1.9887699999999999</v>
      </c>
      <c r="U6613">
        <v>0</v>
      </c>
      <c r="V6613">
        <v>1.86025</v>
      </c>
      <c r="W6613">
        <v>0</v>
      </c>
      <c r="X6613">
        <f t="shared" si="103"/>
        <v>-3.4669999999999987</v>
      </c>
    </row>
    <row r="6614" spans="1:24">
      <c r="A6614" t="s">
        <v>6634</v>
      </c>
      <c r="B6614">
        <v>-110.292</v>
      </c>
      <c r="C6614">
        <v>-357.84899999999999</v>
      </c>
      <c r="D6614">
        <v>-129.648</v>
      </c>
      <c r="E6614">
        <v>-485.26600000000002</v>
      </c>
      <c r="F6614">
        <v>-23.528700000000001</v>
      </c>
      <c r="G6614">
        <v>648.423</v>
      </c>
      <c r="H6614">
        <v>-641.59100000000001</v>
      </c>
      <c r="I6614">
        <v>22.240500000000001</v>
      </c>
      <c r="J6614">
        <v>269.45999999999998</v>
      </c>
      <c r="K6614">
        <v>583.56600000000003</v>
      </c>
      <c r="L6614">
        <v>0</v>
      </c>
      <c r="M6614">
        <v>0</v>
      </c>
      <c r="N6614">
        <v>0</v>
      </c>
      <c r="O6614">
        <v>12.4924</v>
      </c>
      <c r="P6614">
        <v>430.322</v>
      </c>
      <c r="Q6614">
        <v>-8.5014000000000003</v>
      </c>
      <c r="R6614">
        <v>0</v>
      </c>
      <c r="S6614">
        <v>0</v>
      </c>
      <c r="T6614">
        <v>-2.1776900000000001</v>
      </c>
      <c r="U6614">
        <v>0</v>
      </c>
      <c r="V6614">
        <v>2.0879099999999999</v>
      </c>
      <c r="W6614">
        <v>0</v>
      </c>
      <c r="X6614">
        <f t="shared" si="103"/>
        <v>4.0439999999999969</v>
      </c>
    </row>
    <row r="6615" spans="1:24" hidden="1">
      <c r="A6615" t="s">
        <v>6635</v>
      </c>
      <c r="B6615">
        <v>-114.336</v>
      </c>
      <c r="C6615">
        <v>-357.90600000000001</v>
      </c>
      <c r="D6615">
        <v>-128.40899999999999</v>
      </c>
      <c r="E6615">
        <v>-486.60199999999998</v>
      </c>
      <c r="F6615">
        <v>-22.4346</v>
      </c>
      <c r="G6615">
        <v>646.11300000000006</v>
      </c>
      <c r="H6615">
        <v>-645.01900000000001</v>
      </c>
      <c r="I6615">
        <v>22.278500000000001</v>
      </c>
      <c r="J6615">
        <v>269.964</v>
      </c>
      <c r="K6615">
        <v>583.32299999999998</v>
      </c>
      <c r="L6615">
        <v>0</v>
      </c>
      <c r="M6615">
        <v>0</v>
      </c>
      <c r="N6615">
        <v>0</v>
      </c>
      <c r="O6615">
        <v>12.58</v>
      </c>
      <c r="P6615">
        <v>430.75400000000002</v>
      </c>
      <c r="Q6615">
        <v>-8.10947</v>
      </c>
      <c r="R6615">
        <v>0</v>
      </c>
      <c r="S6615">
        <v>0</v>
      </c>
      <c r="T6615">
        <v>-1.97567</v>
      </c>
      <c r="U6615">
        <v>0</v>
      </c>
      <c r="V6615">
        <v>1.86025</v>
      </c>
      <c r="W6615">
        <v>0</v>
      </c>
      <c r="X6615">
        <f t="shared" si="103"/>
        <v>-2.6419999999999959</v>
      </c>
    </row>
    <row r="6616" spans="1:24">
      <c r="A6616" t="s">
        <v>6636</v>
      </c>
      <c r="B6616">
        <v>-111.694</v>
      </c>
      <c r="C6616">
        <v>-357.88</v>
      </c>
      <c r="D6616">
        <v>-128.477</v>
      </c>
      <c r="E6616">
        <v>-485.29899999999998</v>
      </c>
      <c r="F6616">
        <v>-22.022600000000001</v>
      </c>
      <c r="G6616">
        <v>645.99300000000005</v>
      </c>
      <c r="H6616">
        <v>-642.226</v>
      </c>
      <c r="I6616">
        <v>22.187899999999999</v>
      </c>
      <c r="J6616">
        <v>268.46499999999997</v>
      </c>
      <c r="K6616">
        <v>583.30799999999999</v>
      </c>
      <c r="L6616">
        <v>0</v>
      </c>
      <c r="M6616">
        <v>0</v>
      </c>
      <c r="N6616">
        <v>0</v>
      </c>
      <c r="O6616">
        <v>12.6555</v>
      </c>
      <c r="P6616">
        <v>430.35300000000001</v>
      </c>
      <c r="Q6616">
        <v>-8.3087800000000005</v>
      </c>
      <c r="R6616">
        <v>0</v>
      </c>
      <c r="S6616">
        <v>0</v>
      </c>
      <c r="T6616">
        <v>-2.1811400000000001</v>
      </c>
      <c r="U6616">
        <v>0</v>
      </c>
      <c r="V6616">
        <v>2.0910899999999999</v>
      </c>
      <c r="W6616">
        <v>0</v>
      </c>
      <c r="X6616">
        <f t="shared" si="103"/>
        <v>2.2459999999999951</v>
      </c>
    </row>
    <row r="6617" spans="1:24" hidden="1">
      <c r="A6617" t="s">
        <v>6637</v>
      </c>
      <c r="B6617">
        <v>-113.94</v>
      </c>
      <c r="C6617">
        <v>-357.94499999999999</v>
      </c>
      <c r="D6617">
        <v>-128.477</v>
      </c>
      <c r="E6617">
        <v>-486.59500000000003</v>
      </c>
      <c r="F6617">
        <v>-22.3948</v>
      </c>
      <c r="G6617">
        <v>646.48299999999995</v>
      </c>
      <c r="H6617">
        <v>-644.80899999999997</v>
      </c>
      <c r="I6617">
        <v>22.1996</v>
      </c>
      <c r="J6617">
        <v>269.53399999999999</v>
      </c>
      <c r="K6617">
        <v>583.32299999999998</v>
      </c>
      <c r="L6617">
        <v>0</v>
      </c>
      <c r="M6617">
        <v>0</v>
      </c>
      <c r="N6617">
        <v>0</v>
      </c>
      <c r="O6617">
        <v>12.657400000000001</v>
      </c>
      <c r="P6617">
        <v>430.66699999999997</v>
      </c>
      <c r="Q6617">
        <v>-7.8781600000000003</v>
      </c>
      <c r="R6617">
        <v>0</v>
      </c>
      <c r="S6617">
        <v>0</v>
      </c>
      <c r="T6617">
        <v>-2.1289400000000001</v>
      </c>
      <c r="U6617">
        <v>0</v>
      </c>
      <c r="V6617">
        <v>2.0910899999999999</v>
      </c>
      <c r="W6617">
        <v>0</v>
      </c>
      <c r="X6617">
        <f t="shared" si="103"/>
        <v>-0.24699999999999989</v>
      </c>
    </row>
    <row r="6618" spans="1:24">
      <c r="A6618" t="s">
        <v>6638</v>
      </c>
      <c r="B6618">
        <v>-113.693</v>
      </c>
      <c r="C6618">
        <v>-357.83300000000003</v>
      </c>
      <c r="D6618">
        <v>-130.75700000000001</v>
      </c>
      <c r="E6618">
        <v>-485.33100000000002</v>
      </c>
      <c r="F6618">
        <v>-22.898299999999999</v>
      </c>
      <c r="G6618">
        <v>645.12900000000002</v>
      </c>
      <c r="H6618">
        <v>-642.25699999999995</v>
      </c>
      <c r="I6618">
        <v>22.0197</v>
      </c>
      <c r="J6618">
        <v>269.596</v>
      </c>
      <c r="K6618">
        <v>583.57399999999996</v>
      </c>
      <c r="L6618">
        <v>0</v>
      </c>
      <c r="M6618">
        <v>0</v>
      </c>
      <c r="N6618">
        <v>0</v>
      </c>
      <c r="O6618">
        <v>12.724500000000001</v>
      </c>
      <c r="P6618">
        <v>430.649</v>
      </c>
      <c r="Q6618">
        <v>-7.65761</v>
      </c>
      <c r="R6618">
        <v>0</v>
      </c>
      <c r="S6618">
        <v>0</v>
      </c>
      <c r="T6618">
        <v>-1.8621399999999999</v>
      </c>
      <c r="U6618">
        <v>0</v>
      </c>
      <c r="V6618">
        <v>1.8596200000000001</v>
      </c>
      <c r="W6618">
        <v>0</v>
      </c>
      <c r="X6618">
        <f t="shared" si="103"/>
        <v>2.909000000000006</v>
      </c>
    </row>
    <row r="6619" spans="1:24" hidden="1">
      <c r="A6619" t="s">
        <v>6639</v>
      </c>
      <c r="B6619">
        <v>-116.602</v>
      </c>
      <c r="C6619">
        <v>-358.416</v>
      </c>
      <c r="D6619">
        <v>-128.44200000000001</v>
      </c>
      <c r="E6619">
        <v>-485.80399999999997</v>
      </c>
      <c r="F6619">
        <v>-22.1829</v>
      </c>
      <c r="G6619">
        <v>644.04100000000005</v>
      </c>
      <c r="H6619">
        <v>-644.69200000000001</v>
      </c>
      <c r="I6619">
        <v>22.1251</v>
      </c>
      <c r="J6619">
        <v>268.89699999999999</v>
      </c>
      <c r="K6619">
        <v>583.33100000000002</v>
      </c>
      <c r="L6619">
        <v>0</v>
      </c>
      <c r="M6619">
        <v>0</v>
      </c>
      <c r="N6619">
        <v>0</v>
      </c>
      <c r="O6619">
        <v>12.529500000000001</v>
      </c>
      <c r="P6619">
        <v>431.20100000000002</v>
      </c>
      <c r="Q6619">
        <v>-7.9547699999999999</v>
      </c>
      <c r="R6619">
        <v>0</v>
      </c>
      <c r="S6619">
        <v>0</v>
      </c>
      <c r="T6619">
        <v>-2.0727199999999999</v>
      </c>
      <c r="U6619">
        <v>0</v>
      </c>
      <c r="V6619">
        <v>2.0384000000000002</v>
      </c>
      <c r="W6619">
        <v>0</v>
      </c>
      <c r="X6619">
        <f t="shared" si="103"/>
        <v>-5.0380000000000109</v>
      </c>
    </row>
    <row r="6620" spans="1:24">
      <c r="A6620" t="s">
        <v>6640</v>
      </c>
      <c r="B6620">
        <v>-111.56399999999999</v>
      </c>
      <c r="C6620">
        <v>-357.87599999999998</v>
      </c>
      <c r="D6620">
        <v>-128.68100000000001</v>
      </c>
      <c r="E6620">
        <v>-486.43400000000003</v>
      </c>
      <c r="F6620">
        <v>-23.2974</v>
      </c>
      <c r="G6620">
        <v>646.98099999999999</v>
      </c>
      <c r="H6620">
        <v>-643.83900000000006</v>
      </c>
      <c r="I6620">
        <v>23.0076</v>
      </c>
      <c r="J6620">
        <v>270.26499999999999</v>
      </c>
      <c r="K6620">
        <v>583.49</v>
      </c>
      <c r="L6620">
        <v>0</v>
      </c>
      <c r="M6620">
        <v>0</v>
      </c>
      <c r="N6620">
        <v>0</v>
      </c>
      <c r="O6620">
        <v>12.7021</v>
      </c>
      <c r="P6620">
        <v>430.565</v>
      </c>
      <c r="Q6620">
        <v>-7.7733499999999998</v>
      </c>
      <c r="R6620">
        <v>0</v>
      </c>
      <c r="S6620">
        <v>0</v>
      </c>
      <c r="T6620">
        <v>-1.96997</v>
      </c>
      <c r="U6620">
        <v>0</v>
      </c>
      <c r="V6620">
        <v>1.86025</v>
      </c>
      <c r="W6620">
        <v>0</v>
      </c>
      <c r="X6620">
        <f t="shared" si="103"/>
        <v>1.8080000000000069</v>
      </c>
    </row>
    <row r="6621" spans="1:24" hidden="1">
      <c r="A6621" t="s">
        <v>6641</v>
      </c>
      <c r="B6621">
        <v>-113.372</v>
      </c>
      <c r="C6621">
        <v>-357.93900000000002</v>
      </c>
      <c r="D6621">
        <v>-128.68100000000001</v>
      </c>
      <c r="E6621">
        <v>-487.05799999999999</v>
      </c>
      <c r="F6621">
        <v>-23.1751</v>
      </c>
      <c r="G6621">
        <v>647.33900000000006</v>
      </c>
      <c r="H6621">
        <v>-645.18299999999999</v>
      </c>
      <c r="I6621">
        <v>23.017099999999999</v>
      </c>
      <c r="J6621">
        <v>270.44499999999999</v>
      </c>
      <c r="K6621">
        <v>583.32299999999998</v>
      </c>
      <c r="L6621">
        <v>0</v>
      </c>
      <c r="M6621">
        <v>0</v>
      </c>
      <c r="N6621">
        <v>0</v>
      </c>
      <c r="O6621">
        <v>12.664400000000001</v>
      </c>
      <c r="P6621">
        <v>430.70100000000002</v>
      </c>
      <c r="Q6621">
        <v>-7.9942000000000002</v>
      </c>
      <c r="R6621">
        <v>0</v>
      </c>
      <c r="S6621">
        <v>0</v>
      </c>
      <c r="T6621">
        <v>-1.99011</v>
      </c>
      <c r="U6621">
        <v>0</v>
      </c>
      <c r="V6621">
        <v>1.86025</v>
      </c>
      <c r="W6621">
        <v>0</v>
      </c>
      <c r="X6621">
        <f t="shared" si="103"/>
        <v>-2.0729999999999933</v>
      </c>
    </row>
    <row r="6622" spans="1:24">
      <c r="A6622" t="s">
        <v>6642</v>
      </c>
      <c r="B6622">
        <v>-111.29900000000001</v>
      </c>
      <c r="C6622">
        <v>-358.60199999999998</v>
      </c>
      <c r="D6622">
        <v>-130.726</v>
      </c>
      <c r="E6622">
        <v>-486.91199999999998</v>
      </c>
      <c r="F6622">
        <v>-23.599699999999999</v>
      </c>
      <c r="G6622">
        <v>649.50699999999995</v>
      </c>
      <c r="H6622">
        <v>-643.26800000000003</v>
      </c>
      <c r="I6622">
        <v>23.155799999999999</v>
      </c>
      <c r="J6622">
        <v>270.43799999999999</v>
      </c>
      <c r="K6622">
        <v>584.10400000000004</v>
      </c>
      <c r="L6622">
        <v>0</v>
      </c>
      <c r="M6622">
        <v>0</v>
      </c>
      <c r="N6622">
        <v>0</v>
      </c>
      <c r="O6622">
        <v>12.6717</v>
      </c>
      <c r="P6622">
        <v>430.70699999999999</v>
      </c>
      <c r="Q6622">
        <v>-8.1139899999999994</v>
      </c>
      <c r="R6622">
        <v>0</v>
      </c>
      <c r="S6622">
        <v>0</v>
      </c>
      <c r="T6622">
        <v>-1.9935099999999999</v>
      </c>
      <c r="U6622">
        <v>0</v>
      </c>
      <c r="V6622">
        <v>2.0410699999999999</v>
      </c>
      <c r="W6622">
        <v>0</v>
      </c>
      <c r="X6622">
        <f t="shared" si="103"/>
        <v>2.6229999999999905</v>
      </c>
    </row>
    <row r="6623" spans="1:24" hidden="1">
      <c r="A6623" t="s">
        <v>6643</v>
      </c>
      <c r="B6623">
        <v>-113.922</v>
      </c>
      <c r="C6623">
        <v>-357.88900000000001</v>
      </c>
      <c r="D6623">
        <v>-128.70099999999999</v>
      </c>
      <c r="E6623">
        <v>-487.096</v>
      </c>
      <c r="F6623">
        <v>-23.1599</v>
      </c>
      <c r="G6623">
        <v>647.49800000000005</v>
      </c>
      <c r="H6623">
        <v>-645.22900000000004</v>
      </c>
      <c r="I6623">
        <v>22.285599999999999</v>
      </c>
      <c r="J6623">
        <v>270.51299999999998</v>
      </c>
      <c r="K6623">
        <v>583.32299999999998</v>
      </c>
      <c r="L6623">
        <v>0</v>
      </c>
      <c r="M6623">
        <v>0</v>
      </c>
      <c r="N6623">
        <v>0</v>
      </c>
      <c r="O6623">
        <v>12.666600000000001</v>
      </c>
      <c r="P6623">
        <v>430.74</v>
      </c>
      <c r="Q6623">
        <v>-8.0042299999999997</v>
      </c>
      <c r="R6623">
        <v>0</v>
      </c>
      <c r="S6623">
        <v>0</v>
      </c>
      <c r="T6623">
        <v>-1.98909</v>
      </c>
      <c r="U6623">
        <v>0</v>
      </c>
      <c r="V6623">
        <v>1.86025</v>
      </c>
      <c r="W6623">
        <v>0</v>
      </c>
      <c r="X6623">
        <f t="shared" si="103"/>
        <v>-3.203000000000003</v>
      </c>
    </row>
    <row r="6624" spans="1:24">
      <c r="A6624" t="s">
        <v>6644</v>
      </c>
      <c r="B6624">
        <v>-110.71899999999999</v>
      </c>
      <c r="C6624">
        <v>-359.15800000000002</v>
      </c>
      <c r="D6624">
        <v>-129.91900000000001</v>
      </c>
      <c r="E6624">
        <v>-486.31</v>
      </c>
      <c r="F6624">
        <v>-23.1112</v>
      </c>
      <c r="G6624">
        <v>648.51700000000005</v>
      </c>
      <c r="H6624">
        <v>-642.39400000000001</v>
      </c>
      <c r="I6624">
        <v>22.992899999999999</v>
      </c>
      <c r="J6624">
        <v>270.18400000000003</v>
      </c>
      <c r="K6624">
        <v>583.91600000000005</v>
      </c>
      <c r="L6624">
        <v>0</v>
      </c>
      <c r="M6624">
        <v>0</v>
      </c>
      <c r="N6624">
        <v>0</v>
      </c>
      <c r="O6624">
        <v>12.688000000000001</v>
      </c>
      <c r="P6624">
        <v>430.72899999999998</v>
      </c>
      <c r="Q6624">
        <v>-7.9942000000000002</v>
      </c>
      <c r="R6624">
        <v>0</v>
      </c>
      <c r="S6624">
        <v>0</v>
      </c>
      <c r="T6624">
        <v>-1.99011</v>
      </c>
      <c r="U6624">
        <v>0</v>
      </c>
      <c r="V6624">
        <v>1.86025</v>
      </c>
      <c r="W6624">
        <v>0</v>
      </c>
      <c r="X6624">
        <f t="shared" si="103"/>
        <v>2.6620000000000061</v>
      </c>
    </row>
    <row r="6625" spans="1:24" hidden="1">
      <c r="A6625" t="s">
        <v>6645</v>
      </c>
      <c r="B6625">
        <v>-113.381</v>
      </c>
      <c r="C6625">
        <v>-357.93900000000002</v>
      </c>
      <c r="D6625">
        <v>-128.68100000000001</v>
      </c>
      <c r="E6625">
        <v>-487.06200000000001</v>
      </c>
      <c r="F6625">
        <v>-23.174399999999999</v>
      </c>
      <c r="G6625">
        <v>647.33900000000006</v>
      </c>
      <c r="H6625">
        <v>-645.19200000000001</v>
      </c>
      <c r="I6625">
        <v>23.016400000000001</v>
      </c>
      <c r="J6625">
        <v>270.45</v>
      </c>
      <c r="K6625">
        <v>583.32299999999998</v>
      </c>
      <c r="L6625">
        <v>0</v>
      </c>
      <c r="M6625">
        <v>0</v>
      </c>
      <c r="N6625">
        <v>0</v>
      </c>
      <c r="O6625">
        <v>12.664400000000001</v>
      </c>
      <c r="P6625">
        <v>430.702</v>
      </c>
      <c r="Q6625">
        <v>-7.9942000000000002</v>
      </c>
      <c r="R6625">
        <v>0</v>
      </c>
      <c r="S6625">
        <v>0</v>
      </c>
      <c r="T6625">
        <v>-1.99011</v>
      </c>
      <c r="U6625">
        <v>0</v>
      </c>
      <c r="V6625">
        <v>1.86025</v>
      </c>
      <c r="W6625">
        <v>0</v>
      </c>
      <c r="X6625">
        <f t="shared" si="103"/>
        <v>-2.5649999999999977</v>
      </c>
    </row>
    <row r="6626" spans="1:24">
      <c r="A6626" t="s">
        <v>6646</v>
      </c>
      <c r="B6626">
        <v>-110.816</v>
      </c>
      <c r="C6626">
        <v>-358.26</v>
      </c>
      <c r="D6626">
        <v>-130.15700000000001</v>
      </c>
      <c r="E6626">
        <v>-486.10599999999999</v>
      </c>
      <c r="F6626">
        <v>-23.227499999999999</v>
      </c>
      <c r="G6626">
        <v>647.75199999999995</v>
      </c>
      <c r="H6626">
        <v>-642.62800000000004</v>
      </c>
      <c r="I6626">
        <v>23.049800000000001</v>
      </c>
      <c r="J6626">
        <v>270.66399999999999</v>
      </c>
      <c r="K6626">
        <v>583.44399999999996</v>
      </c>
      <c r="L6626">
        <v>0</v>
      </c>
      <c r="M6626">
        <v>0</v>
      </c>
      <c r="N6626">
        <v>0</v>
      </c>
      <c r="O6626">
        <v>12.7765</v>
      </c>
      <c r="P6626">
        <v>430.51</v>
      </c>
      <c r="Q6626">
        <v>-7.9941899999999997</v>
      </c>
      <c r="R6626">
        <v>0</v>
      </c>
      <c r="S6626">
        <v>0</v>
      </c>
      <c r="T6626">
        <v>-1.99011</v>
      </c>
      <c r="U6626">
        <v>0</v>
      </c>
      <c r="V6626">
        <v>1.86025</v>
      </c>
      <c r="W6626">
        <v>0</v>
      </c>
      <c r="X6626">
        <f t="shared" si="103"/>
        <v>2.5609999999999928</v>
      </c>
    </row>
    <row r="6627" spans="1:24" hidden="1">
      <c r="A6627" t="s">
        <v>6647</v>
      </c>
      <c r="B6627">
        <v>-113.377</v>
      </c>
      <c r="C6627">
        <v>-357.93900000000002</v>
      </c>
      <c r="D6627">
        <v>-128.68100000000001</v>
      </c>
      <c r="E6627">
        <v>-487.06</v>
      </c>
      <c r="F6627">
        <v>-23.174600000000002</v>
      </c>
      <c r="G6627">
        <v>647.33699999999999</v>
      </c>
      <c r="H6627">
        <v>-645.18700000000001</v>
      </c>
      <c r="I6627">
        <v>23.0167</v>
      </c>
      <c r="J6627">
        <v>270.447</v>
      </c>
      <c r="K6627">
        <v>583.32299999999998</v>
      </c>
      <c r="L6627">
        <v>0</v>
      </c>
      <c r="M6627">
        <v>0</v>
      </c>
      <c r="N6627">
        <v>0</v>
      </c>
      <c r="O6627">
        <v>12.664400000000001</v>
      </c>
      <c r="P6627">
        <v>430.7</v>
      </c>
      <c r="Q6627">
        <v>-7.9942000000000002</v>
      </c>
      <c r="R6627">
        <v>0</v>
      </c>
      <c r="S6627">
        <v>0</v>
      </c>
      <c r="T6627">
        <v>-1.99011</v>
      </c>
      <c r="U6627">
        <v>0</v>
      </c>
      <c r="V6627">
        <v>1.86025</v>
      </c>
      <c r="W6627">
        <v>0</v>
      </c>
      <c r="X6627">
        <f t="shared" si="103"/>
        <v>-3.2569999999999908</v>
      </c>
    </row>
    <row r="6628" spans="1:24">
      <c r="A6628" t="s">
        <v>6648</v>
      </c>
      <c r="B6628">
        <v>-110.12</v>
      </c>
      <c r="C6628">
        <v>-358.76100000000002</v>
      </c>
      <c r="D6628">
        <v>-128.16399999999999</v>
      </c>
      <c r="E6628">
        <v>-484.714</v>
      </c>
      <c r="F6628">
        <v>-22.3443</v>
      </c>
      <c r="G6628">
        <v>646.005</v>
      </c>
      <c r="H6628">
        <v>-640.74199999999996</v>
      </c>
      <c r="I6628">
        <v>22.194600000000001</v>
      </c>
      <c r="J6628">
        <v>268.33100000000002</v>
      </c>
      <c r="K6628">
        <v>583.47500000000002</v>
      </c>
      <c r="L6628">
        <v>0</v>
      </c>
      <c r="M6628">
        <v>0</v>
      </c>
      <c r="N6628">
        <v>0</v>
      </c>
      <c r="O6628">
        <v>12.8672</v>
      </c>
      <c r="P6628">
        <v>430.447</v>
      </c>
      <c r="Q6628">
        <v>-8.1510800000000003</v>
      </c>
      <c r="R6628">
        <v>0</v>
      </c>
      <c r="S6628">
        <v>0</v>
      </c>
      <c r="T6628">
        <v>-1.97675</v>
      </c>
      <c r="U6628">
        <v>0</v>
      </c>
      <c r="V6628">
        <v>1.86025</v>
      </c>
      <c r="W6628">
        <v>0</v>
      </c>
      <c r="X6628">
        <f t="shared" si="103"/>
        <v>3.7789999999999964</v>
      </c>
    </row>
    <row r="6629" spans="1:24" hidden="1">
      <c r="A6629" t="s">
        <v>6649</v>
      </c>
      <c r="B6629">
        <v>-113.899</v>
      </c>
      <c r="C6629">
        <v>-357.904</v>
      </c>
      <c r="D6629">
        <v>-127.167</v>
      </c>
      <c r="E6629">
        <v>-486.72800000000001</v>
      </c>
      <c r="F6629">
        <v>-22.464200000000002</v>
      </c>
      <c r="G6629">
        <v>646.21100000000001</v>
      </c>
      <c r="H6629">
        <v>-645.22500000000002</v>
      </c>
      <c r="I6629">
        <v>22.194400000000002</v>
      </c>
      <c r="J6629">
        <v>269.49700000000001</v>
      </c>
      <c r="K6629">
        <v>583.32299999999998</v>
      </c>
      <c r="L6629">
        <v>0</v>
      </c>
      <c r="M6629">
        <v>0</v>
      </c>
      <c r="N6629">
        <v>0</v>
      </c>
      <c r="O6629">
        <v>12.632400000000001</v>
      </c>
      <c r="P6629">
        <v>430.654</v>
      </c>
      <c r="Q6629">
        <v>-8.1510800000000003</v>
      </c>
      <c r="R6629">
        <v>0</v>
      </c>
      <c r="S6629">
        <v>0</v>
      </c>
      <c r="T6629">
        <v>-1.97675</v>
      </c>
      <c r="U6629">
        <v>0</v>
      </c>
      <c r="V6629">
        <v>1.86025</v>
      </c>
      <c r="W6629">
        <v>0</v>
      </c>
      <c r="X6629">
        <f t="shared" si="103"/>
        <v>-3.2530000000000001</v>
      </c>
    </row>
    <row r="6630" spans="1:24">
      <c r="A6630" t="s">
        <v>6650</v>
      </c>
      <c r="B6630">
        <v>-110.646</v>
      </c>
      <c r="C6630">
        <v>-358.70699999999999</v>
      </c>
      <c r="D6630">
        <v>-129.749</v>
      </c>
      <c r="E6630">
        <v>-485.447</v>
      </c>
      <c r="F6630">
        <v>-23.141100000000002</v>
      </c>
      <c r="G6630">
        <v>647.73400000000004</v>
      </c>
      <c r="H6630">
        <v>-641.47199999999998</v>
      </c>
      <c r="I6630">
        <v>22.291799999999999</v>
      </c>
      <c r="J6630">
        <v>269.59800000000001</v>
      </c>
      <c r="K6630">
        <v>583.52</v>
      </c>
      <c r="L6630">
        <v>0</v>
      </c>
      <c r="M6630">
        <v>0</v>
      </c>
      <c r="N6630">
        <v>0</v>
      </c>
      <c r="O6630">
        <v>12.858499999999999</v>
      </c>
      <c r="P6630">
        <v>430.34800000000001</v>
      </c>
      <c r="Q6630">
        <v>-8.0045000000000002</v>
      </c>
      <c r="R6630">
        <v>0</v>
      </c>
      <c r="S6630">
        <v>0</v>
      </c>
      <c r="T6630">
        <v>-1.98902</v>
      </c>
      <c r="U6630">
        <v>0</v>
      </c>
      <c r="V6630">
        <v>1.86025</v>
      </c>
      <c r="W6630">
        <v>0</v>
      </c>
      <c r="X6630">
        <f t="shared" si="103"/>
        <v>3.3469999999999942</v>
      </c>
    </row>
    <row r="6631" spans="1:24" hidden="1">
      <c r="A6631" t="s">
        <v>6651</v>
      </c>
      <c r="B6631">
        <v>-113.99299999999999</v>
      </c>
      <c r="C6631">
        <v>-357.88799999999998</v>
      </c>
      <c r="D6631">
        <v>-128.797</v>
      </c>
      <c r="E6631">
        <v>-487.10300000000001</v>
      </c>
      <c r="F6631">
        <v>-23.197600000000001</v>
      </c>
      <c r="G6631">
        <v>647.553</v>
      </c>
      <c r="H6631">
        <v>-645.22299999999996</v>
      </c>
      <c r="I6631">
        <v>22.305299999999999</v>
      </c>
      <c r="J6631">
        <v>270.5</v>
      </c>
      <c r="K6631">
        <v>583.32299999999998</v>
      </c>
      <c r="L6631">
        <v>0</v>
      </c>
      <c r="M6631">
        <v>0</v>
      </c>
      <c r="N6631">
        <v>0</v>
      </c>
      <c r="O6631">
        <v>12.6668</v>
      </c>
      <c r="P6631">
        <v>430.73500000000001</v>
      </c>
      <c r="Q6631">
        <v>-8.0045000000000002</v>
      </c>
      <c r="R6631">
        <v>0</v>
      </c>
      <c r="S6631">
        <v>0</v>
      </c>
      <c r="T6631">
        <v>-1.98902</v>
      </c>
      <c r="U6631">
        <v>0</v>
      </c>
      <c r="V6631">
        <v>1.86025</v>
      </c>
      <c r="W6631">
        <v>0</v>
      </c>
      <c r="X6631">
        <f t="shared" si="103"/>
        <v>-0.52400000000000091</v>
      </c>
    </row>
    <row r="6632" spans="1:24">
      <c r="A6632" t="s">
        <v>6652</v>
      </c>
      <c r="B6632">
        <v>-113.46899999999999</v>
      </c>
      <c r="C6632">
        <v>-357.97300000000001</v>
      </c>
      <c r="D6632">
        <v>-130.18899999999999</v>
      </c>
      <c r="E6632">
        <v>-487.447</v>
      </c>
      <c r="F6632">
        <v>-23.231999999999999</v>
      </c>
      <c r="G6632">
        <v>647.91999999999996</v>
      </c>
      <c r="H6632">
        <v>-644.83799999999997</v>
      </c>
      <c r="I6632">
        <v>22.686499999999999</v>
      </c>
      <c r="J6632">
        <v>271.065</v>
      </c>
      <c r="K6632">
        <v>583.96100000000001</v>
      </c>
      <c r="L6632">
        <v>0</v>
      </c>
      <c r="M6632">
        <v>0</v>
      </c>
      <c r="N6632">
        <v>0</v>
      </c>
      <c r="O6632">
        <v>12.6935</v>
      </c>
      <c r="P6632">
        <v>430.56700000000001</v>
      </c>
      <c r="Q6632">
        <v>-7.9962299999999997</v>
      </c>
      <c r="R6632">
        <v>0</v>
      </c>
      <c r="S6632">
        <v>0</v>
      </c>
      <c r="T6632">
        <v>-1.98031</v>
      </c>
      <c r="U6632">
        <v>0</v>
      </c>
      <c r="V6632">
        <v>1.86025</v>
      </c>
      <c r="W6632">
        <v>0</v>
      </c>
      <c r="X6632">
        <f t="shared" si="103"/>
        <v>1.284000000000006</v>
      </c>
    </row>
    <row r="6633" spans="1:24" hidden="1">
      <c r="A6633" t="s">
        <v>6653</v>
      </c>
      <c r="B6633">
        <v>-114.753</v>
      </c>
      <c r="C6633">
        <v>-357.90499999999997</v>
      </c>
      <c r="D6633">
        <v>-127.976</v>
      </c>
      <c r="E6633">
        <v>-486.26799999999997</v>
      </c>
      <c r="F6633">
        <v>-22.014800000000001</v>
      </c>
      <c r="G6633">
        <v>644.78800000000001</v>
      </c>
      <c r="H6633">
        <v>-644.82399999999996</v>
      </c>
      <c r="I6633">
        <v>22.244800000000001</v>
      </c>
      <c r="J6633">
        <v>269.44200000000001</v>
      </c>
      <c r="K6633">
        <v>583.32299999999998</v>
      </c>
      <c r="L6633">
        <v>0</v>
      </c>
      <c r="M6633">
        <v>0</v>
      </c>
      <c r="N6633">
        <v>0</v>
      </c>
      <c r="O6633">
        <v>12.640599999999999</v>
      </c>
      <c r="P6633">
        <v>430.66899999999998</v>
      </c>
      <c r="Q6633">
        <v>-8.1261899999999994</v>
      </c>
      <c r="R6633">
        <v>0</v>
      </c>
      <c r="S6633">
        <v>0</v>
      </c>
      <c r="T6633">
        <v>-1.93676</v>
      </c>
      <c r="U6633">
        <v>0</v>
      </c>
      <c r="V6633">
        <v>1.86025</v>
      </c>
      <c r="W6633">
        <v>0</v>
      </c>
      <c r="X6633">
        <f t="shared" si="103"/>
        <v>-3.0999999999999943</v>
      </c>
    </row>
    <row r="6634" spans="1:24">
      <c r="A6634" t="s">
        <v>6654</v>
      </c>
      <c r="B6634">
        <v>-111.65300000000001</v>
      </c>
      <c r="C6634">
        <v>-357.774</v>
      </c>
      <c r="D6634">
        <v>-128.108</v>
      </c>
      <c r="E6634">
        <v>-483.99299999999999</v>
      </c>
      <c r="F6634">
        <v>-22.071899999999999</v>
      </c>
      <c r="G6634">
        <v>643.98099999999999</v>
      </c>
      <c r="H6634">
        <v>-640.62699999999995</v>
      </c>
      <c r="I6634">
        <v>22.1846</v>
      </c>
      <c r="J6634">
        <v>267.26</v>
      </c>
      <c r="K6634">
        <v>583.08000000000004</v>
      </c>
      <c r="L6634">
        <v>0</v>
      </c>
      <c r="M6634">
        <v>0</v>
      </c>
      <c r="N6634">
        <v>0</v>
      </c>
      <c r="O6634">
        <v>12.635300000000001</v>
      </c>
      <c r="P6634">
        <v>430.221</v>
      </c>
      <c r="Q6634">
        <v>-8.1369100000000003</v>
      </c>
      <c r="R6634">
        <v>0</v>
      </c>
      <c r="S6634">
        <v>0</v>
      </c>
      <c r="T6634">
        <v>-1.9436</v>
      </c>
      <c r="U6634">
        <v>0</v>
      </c>
      <c r="V6634">
        <v>1.86025</v>
      </c>
      <c r="W6634">
        <v>0</v>
      </c>
      <c r="X6634">
        <f t="shared" si="103"/>
        <v>3.0369999999999919</v>
      </c>
    </row>
    <row r="6635" spans="1:24" hidden="1">
      <c r="A6635" t="s">
        <v>6655</v>
      </c>
      <c r="B6635">
        <v>-114.69</v>
      </c>
      <c r="C6635">
        <v>-357.904</v>
      </c>
      <c r="D6635">
        <v>-128.108</v>
      </c>
      <c r="E6635">
        <v>-486.202</v>
      </c>
      <c r="F6635">
        <v>-22.175000000000001</v>
      </c>
      <c r="G6635">
        <v>645.024</v>
      </c>
      <c r="H6635">
        <v>-644.66</v>
      </c>
      <c r="I6635">
        <v>22.1981</v>
      </c>
      <c r="J6635">
        <v>269.39299999999997</v>
      </c>
      <c r="K6635">
        <v>583.32299999999998</v>
      </c>
      <c r="L6635">
        <v>0</v>
      </c>
      <c r="M6635">
        <v>0</v>
      </c>
      <c r="N6635">
        <v>0</v>
      </c>
      <c r="O6635">
        <v>12.639699999999999</v>
      </c>
      <c r="P6635">
        <v>430.61700000000002</v>
      </c>
      <c r="Q6635">
        <v>-8.1369100000000003</v>
      </c>
      <c r="R6635">
        <v>0</v>
      </c>
      <c r="S6635">
        <v>0</v>
      </c>
      <c r="T6635">
        <v>-1.9436</v>
      </c>
      <c r="U6635">
        <v>0</v>
      </c>
      <c r="V6635">
        <v>1.86025</v>
      </c>
      <c r="W6635">
        <v>0</v>
      </c>
      <c r="X6635">
        <f t="shared" si="103"/>
        <v>-5.7890000000000015</v>
      </c>
    </row>
    <row r="6636" spans="1:24">
      <c r="A6636" t="s">
        <v>6656</v>
      </c>
      <c r="B6636">
        <v>-108.901</v>
      </c>
      <c r="C6636">
        <v>-357.536</v>
      </c>
      <c r="D6636">
        <v>-127.208</v>
      </c>
      <c r="E6636">
        <v>-483.55599999999998</v>
      </c>
      <c r="F6636">
        <v>-22.353400000000001</v>
      </c>
      <c r="G6636">
        <v>644.02800000000002</v>
      </c>
      <c r="H6636">
        <v>-639.90499999999997</v>
      </c>
      <c r="I6636">
        <v>22.179300000000001</v>
      </c>
      <c r="J6636">
        <v>267.06599999999997</v>
      </c>
      <c r="K6636">
        <v>584.02200000000005</v>
      </c>
      <c r="L6636">
        <v>0</v>
      </c>
      <c r="M6636">
        <v>0</v>
      </c>
      <c r="N6636">
        <v>0</v>
      </c>
      <c r="O6636">
        <v>12.6304</v>
      </c>
      <c r="P6636">
        <v>429.46100000000001</v>
      </c>
      <c r="Q6636">
        <v>-8.1525200000000009</v>
      </c>
      <c r="R6636">
        <v>0</v>
      </c>
      <c r="S6636">
        <v>0</v>
      </c>
      <c r="T6636">
        <v>-1.9768600000000001</v>
      </c>
      <c r="U6636">
        <v>0</v>
      </c>
      <c r="V6636">
        <v>1.86025</v>
      </c>
      <c r="W6636">
        <v>0</v>
      </c>
      <c r="X6636">
        <f t="shared" si="103"/>
        <v>5.0670000000000073</v>
      </c>
    </row>
    <row r="6637" spans="1:24" hidden="1">
      <c r="A6637" t="s">
        <v>6657</v>
      </c>
      <c r="B6637">
        <v>-113.968</v>
      </c>
      <c r="C6637">
        <v>-357.90600000000001</v>
      </c>
      <c r="D6637">
        <v>-127.208</v>
      </c>
      <c r="E6637">
        <v>-486.64400000000001</v>
      </c>
      <c r="F6637">
        <v>-22.4558</v>
      </c>
      <c r="G6637">
        <v>646.077</v>
      </c>
      <c r="H6637">
        <v>-645.16399999999999</v>
      </c>
      <c r="I6637">
        <v>22.213000000000001</v>
      </c>
      <c r="J6637">
        <v>269.43</v>
      </c>
      <c r="K6637">
        <v>583.32299999999998</v>
      </c>
      <c r="L6637">
        <v>0</v>
      </c>
      <c r="M6637">
        <v>0</v>
      </c>
      <c r="N6637">
        <v>0</v>
      </c>
      <c r="O6637">
        <v>12.6365</v>
      </c>
      <c r="P6637">
        <v>430.75400000000002</v>
      </c>
      <c r="Q6637">
        <v>-8.1525200000000009</v>
      </c>
      <c r="R6637">
        <v>0</v>
      </c>
      <c r="S6637">
        <v>0</v>
      </c>
      <c r="T6637">
        <v>-1.9768600000000001</v>
      </c>
      <c r="U6637">
        <v>0</v>
      </c>
      <c r="V6637">
        <v>1.86025</v>
      </c>
      <c r="W6637">
        <v>0</v>
      </c>
      <c r="X6637">
        <f t="shared" si="103"/>
        <v>-1.4960000000000093</v>
      </c>
    </row>
    <row r="6638" spans="1:24">
      <c r="A6638" t="s">
        <v>6658</v>
      </c>
      <c r="B6638">
        <v>-112.47199999999999</v>
      </c>
      <c r="C6638">
        <v>-358.53399999999999</v>
      </c>
      <c r="D6638">
        <v>-127.584</v>
      </c>
      <c r="E6638">
        <v>-485.49099999999999</v>
      </c>
      <c r="F6638">
        <v>-22.243500000000001</v>
      </c>
      <c r="G6638">
        <v>645.70600000000002</v>
      </c>
      <c r="H6638">
        <v>-642.67899999999997</v>
      </c>
      <c r="I6638">
        <v>22.182600000000001</v>
      </c>
      <c r="J6638">
        <v>268.05399999999997</v>
      </c>
      <c r="K6638">
        <v>583.52800000000002</v>
      </c>
      <c r="L6638">
        <v>0</v>
      </c>
      <c r="M6638">
        <v>0</v>
      </c>
      <c r="N6638">
        <v>0</v>
      </c>
      <c r="O6638">
        <v>12.6633</v>
      </c>
      <c r="P6638">
        <v>430.93900000000002</v>
      </c>
      <c r="Q6638">
        <v>-7.9769800000000002</v>
      </c>
      <c r="R6638">
        <v>0</v>
      </c>
      <c r="S6638">
        <v>0</v>
      </c>
      <c r="T6638">
        <v>-1.9593499999999999</v>
      </c>
      <c r="U6638">
        <v>0</v>
      </c>
      <c r="V6638">
        <v>1.86276</v>
      </c>
      <c r="W6638">
        <v>0</v>
      </c>
      <c r="X6638">
        <f t="shared" si="103"/>
        <v>2.362000000000009</v>
      </c>
    </row>
    <row r="6639" spans="1:24" hidden="1">
      <c r="A6639" t="s">
        <v>6659</v>
      </c>
      <c r="B6639">
        <v>-114.834</v>
      </c>
      <c r="C6639">
        <v>-358.51600000000002</v>
      </c>
      <c r="D6639">
        <v>-127.584</v>
      </c>
      <c r="E6639">
        <v>-486.529</v>
      </c>
      <c r="F6639">
        <v>-22.3108</v>
      </c>
      <c r="G6639">
        <v>645.84199999999998</v>
      </c>
      <c r="H6639">
        <v>-644.81899999999996</v>
      </c>
      <c r="I6639">
        <v>22.190999999999999</v>
      </c>
      <c r="J6639">
        <v>269.05500000000001</v>
      </c>
      <c r="K6639">
        <v>583.33100000000002</v>
      </c>
      <c r="L6639">
        <v>0</v>
      </c>
      <c r="M6639">
        <v>0</v>
      </c>
      <c r="N6639">
        <v>0</v>
      </c>
      <c r="O6639">
        <v>12.5793</v>
      </c>
      <c r="P6639">
        <v>430.89</v>
      </c>
      <c r="Q6639">
        <v>-7.9769800000000002</v>
      </c>
      <c r="R6639">
        <v>0</v>
      </c>
      <c r="S6639">
        <v>0</v>
      </c>
      <c r="T6639">
        <v>-1.9593499999999999</v>
      </c>
      <c r="U6639">
        <v>0</v>
      </c>
      <c r="V6639">
        <v>1.86276</v>
      </c>
      <c r="W6639">
        <v>0</v>
      </c>
      <c r="X6639">
        <f t="shared" si="103"/>
        <v>-1.5490000000000066</v>
      </c>
    </row>
    <row r="6640" spans="1:24">
      <c r="A6640" t="s">
        <v>6660</v>
      </c>
      <c r="B6640">
        <v>-113.285</v>
      </c>
      <c r="C6640">
        <v>-357.86900000000003</v>
      </c>
      <c r="D6640">
        <v>-128.649</v>
      </c>
      <c r="E6640">
        <v>-486.79399999999998</v>
      </c>
      <c r="F6640">
        <v>-22.9617</v>
      </c>
      <c r="G6640">
        <v>647.16899999999998</v>
      </c>
      <c r="H6640">
        <v>-644.73500000000001</v>
      </c>
      <c r="I6640">
        <v>22.1952</v>
      </c>
      <c r="J6640">
        <v>270.25900000000001</v>
      </c>
      <c r="K6640">
        <v>583.47500000000002</v>
      </c>
      <c r="L6640">
        <v>0</v>
      </c>
      <c r="M6640">
        <v>0</v>
      </c>
      <c r="N6640">
        <v>0</v>
      </c>
      <c r="O6640">
        <v>12.7454</v>
      </c>
      <c r="P6640">
        <v>430.81900000000002</v>
      </c>
      <c r="Q6640">
        <v>-7.99186</v>
      </c>
      <c r="R6640">
        <v>0</v>
      </c>
      <c r="S6640">
        <v>0</v>
      </c>
      <c r="T6640">
        <v>-1.9870099999999999</v>
      </c>
      <c r="U6640">
        <v>0</v>
      </c>
      <c r="V6640">
        <v>1.86025</v>
      </c>
      <c r="W6640">
        <v>0</v>
      </c>
      <c r="X6640">
        <f t="shared" si="103"/>
        <v>0.66800000000000637</v>
      </c>
    </row>
    <row r="6641" spans="1:24" hidden="1">
      <c r="A6641" t="s">
        <v>6661</v>
      </c>
      <c r="B6641">
        <v>-113.953</v>
      </c>
      <c r="C6641">
        <v>-357.90499999999997</v>
      </c>
      <c r="D6641">
        <v>-128.649</v>
      </c>
      <c r="E6641">
        <v>-486.90600000000001</v>
      </c>
      <c r="F6641">
        <v>-22.998200000000001</v>
      </c>
      <c r="G6641">
        <v>646.99900000000002</v>
      </c>
      <c r="H6641">
        <v>-645.029</v>
      </c>
      <c r="I6641">
        <v>22.1936</v>
      </c>
      <c r="J6641">
        <v>270.45600000000002</v>
      </c>
      <c r="K6641">
        <v>583.32299999999998</v>
      </c>
      <c r="L6641">
        <v>0</v>
      </c>
      <c r="M6641">
        <v>0</v>
      </c>
      <c r="N6641">
        <v>0</v>
      </c>
      <c r="O6641">
        <v>12.682700000000001</v>
      </c>
      <c r="P6641">
        <v>430.63299999999998</v>
      </c>
      <c r="Q6641">
        <v>-7.99186</v>
      </c>
      <c r="R6641">
        <v>0</v>
      </c>
      <c r="S6641">
        <v>0</v>
      </c>
      <c r="T6641">
        <v>-1.9870099999999999</v>
      </c>
      <c r="U6641">
        <v>0</v>
      </c>
      <c r="V6641">
        <v>1.86025</v>
      </c>
      <c r="W6641">
        <v>0</v>
      </c>
      <c r="X6641">
        <f t="shared" si="103"/>
        <v>-10.242000000000004</v>
      </c>
    </row>
    <row r="6642" spans="1:24">
      <c r="A6642" t="s">
        <v>6662</v>
      </c>
      <c r="B6642">
        <v>-103.711</v>
      </c>
      <c r="C6642">
        <v>-355.78699999999998</v>
      </c>
      <c r="D6642">
        <v>-126.306</v>
      </c>
      <c r="E6642">
        <v>-485.27699999999999</v>
      </c>
      <c r="F6642">
        <v>-22.207599999999999</v>
      </c>
      <c r="G6642">
        <v>643.94799999999998</v>
      </c>
      <c r="H6642">
        <v>-643.34299999999996</v>
      </c>
      <c r="I6642">
        <v>33.761800000000001</v>
      </c>
      <c r="J6642">
        <v>266.43400000000003</v>
      </c>
      <c r="K6642">
        <v>580.69200000000001</v>
      </c>
      <c r="L6642">
        <v>0</v>
      </c>
      <c r="M6642">
        <v>0</v>
      </c>
      <c r="N6642">
        <v>0</v>
      </c>
      <c r="O6642">
        <v>12.636799999999999</v>
      </c>
      <c r="P6642">
        <v>426.43700000000001</v>
      </c>
      <c r="Q6642">
        <v>-8.1498600000000003</v>
      </c>
      <c r="R6642">
        <v>0</v>
      </c>
      <c r="S6642">
        <v>0</v>
      </c>
      <c r="T6642">
        <v>-1.97217</v>
      </c>
      <c r="U6642">
        <v>0</v>
      </c>
      <c r="V6642">
        <v>1.86025</v>
      </c>
      <c r="W6642">
        <v>0</v>
      </c>
      <c r="X6642">
        <f t="shared" si="103"/>
        <v>11.661000000000001</v>
      </c>
    </row>
    <row r="6643" spans="1:24" hidden="1">
      <c r="A6643" t="s">
        <v>6663</v>
      </c>
      <c r="B6643">
        <v>-115.372</v>
      </c>
      <c r="C6643">
        <v>-358.334</v>
      </c>
      <c r="D6643">
        <v>-126.306</v>
      </c>
      <c r="E6643">
        <v>-486.21899999999999</v>
      </c>
      <c r="F6643">
        <v>-22.261600000000001</v>
      </c>
      <c r="G6643">
        <v>644.77499999999998</v>
      </c>
      <c r="H6643">
        <v>-644.89</v>
      </c>
      <c r="I6643">
        <v>22.320599999999999</v>
      </c>
      <c r="J6643">
        <v>267.85700000000003</v>
      </c>
      <c r="K6643">
        <v>583.31500000000005</v>
      </c>
      <c r="L6643">
        <v>0</v>
      </c>
      <c r="M6643">
        <v>0</v>
      </c>
      <c r="N6643">
        <v>0</v>
      </c>
      <c r="O6643">
        <v>12.632300000000001</v>
      </c>
      <c r="P6643">
        <v>430.94499999999999</v>
      </c>
      <c r="Q6643">
        <v>-8.1498600000000003</v>
      </c>
      <c r="R6643">
        <v>0</v>
      </c>
      <c r="S6643">
        <v>0</v>
      </c>
      <c r="T6643">
        <v>-1.97217</v>
      </c>
      <c r="U6643">
        <v>0</v>
      </c>
      <c r="V6643">
        <v>1.86025</v>
      </c>
      <c r="W6643">
        <v>0</v>
      </c>
      <c r="X6643">
        <f t="shared" si="103"/>
        <v>-1.6670000000000016</v>
      </c>
    </row>
    <row r="6644" spans="1:24">
      <c r="A6644" t="s">
        <v>6664</v>
      </c>
      <c r="B6644">
        <v>-113.705</v>
      </c>
      <c r="C6644">
        <v>-357.935</v>
      </c>
      <c r="D6644">
        <v>-128.947</v>
      </c>
      <c r="E6644">
        <v>-487.74700000000001</v>
      </c>
      <c r="F6644">
        <v>-23.764900000000001</v>
      </c>
      <c r="G6644">
        <v>648.15200000000004</v>
      </c>
      <c r="H6644">
        <v>-645.53399999999999</v>
      </c>
      <c r="I6644">
        <v>22.777799999999999</v>
      </c>
      <c r="J6644">
        <v>270.88200000000001</v>
      </c>
      <c r="K6644">
        <v>583.97699999999998</v>
      </c>
      <c r="L6644">
        <v>0</v>
      </c>
      <c r="M6644">
        <v>0</v>
      </c>
      <c r="N6644">
        <v>0</v>
      </c>
      <c r="O6644">
        <v>12.6692</v>
      </c>
      <c r="P6644">
        <v>430.54500000000002</v>
      </c>
      <c r="Q6644">
        <v>-8.1163600000000002</v>
      </c>
      <c r="R6644">
        <v>0</v>
      </c>
      <c r="S6644">
        <v>0</v>
      </c>
      <c r="T6644">
        <v>-1.9883200000000001</v>
      </c>
      <c r="U6644">
        <v>0</v>
      </c>
      <c r="V6644">
        <v>1.86765</v>
      </c>
      <c r="W6644">
        <v>0</v>
      </c>
      <c r="X6644">
        <f t="shared" si="103"/>
        <v>0.25300000000000011</v>
      </c>
    </row>
    <row r="6645" spans="1:24" hidden="1">
      <c r="A6645" t="s">
        <v>6665</v>
      </c>
      <c r="B6645">
        <v>-113.958</v>
      </c>
      <c r="C6645">
        <v>-357.90499999999997</v>
      </c>
      <c r="D6645">
        <v>-128.74100000000001</v>
      </c>
      <c r="E6645">
        <v>-486.95600000000002</v>
      </c>
      <c r="F6645">
        <v>-23.094999999999999</v>
      </c>
      <c r="G6645">
        <v>647.23099999999999</v>
      </c>
      <c r="H6645">
        <v>-645.05399999999997</v>
      </c>
      <c r="I6645">
        <v>22.262799999999999</v>
      </c>
      <c r="J6645">
        <v>270.44099999999997</v>
      </c>
      <c r="K6645">
        <v>583.32299999999998</v>
      </c>
      <c r="L6645">
        <v>0</v>
      </c>
      <c r="M6645">
        <v>0</v>
      </c>
      <c r="N6645">
        <v>0</v>
      </c>
      <c r="O6645">
        <v>12.664300000000001</v>
      </c>
      <c r="P6645">
        <v>430.63099999999997</v>
      </c>
      <c r="Q6645">
        <v>-7.9998300000000002</v>
      </c>
      <c r="R6645">
        <v>0</v>
      </c>
      <c r="S6645">
        <v>0</v>
      </c>
      <c r="T6645">
        <v>-1.9883200000000001</v>
      </c>
      <c r="U6645">
        <v>0</v>
      </c>
      <c r="V6645">
        <v>1.86025</v>
      </c>
      <c r="W6645">
        <v>0</v>
      </c>
      <c r="X6645">
        <f t="shared" si="103"/>
        <v>0.99500000000000455</v>
      </c>
    </row>
    <row r="6646" spans="1:24">
      <c r="A6646" t="s">
        <v>6666</v>
      </c>
      <c r="B6646">
        <v>-114.953</v>
      </c>
      <c r="C6646">
        <v>-357.98500000000001</v>
      </c>
      <c r="D6646">
        <v>-128.31800000000001</v>
      </c>
      <c r="E6646">
        <v>-487.19799999999998</v>
      </c>
      <c r="F6646">
        <v>-22.292899999999999</v>
      </c>
      <c r="G6646">
        <v>645.90700000000004</v>
      </c>
      <c r="H6646">
        <v>-645.34400000000005</v>
      </c>
      <c r="I6646">
        <v>22.238600000000002</v>
      </c>
      <c r="J6646">
        <v>269.88099999999997</v>
      </c>
      <c r="K6646">
        <v>583.68799999999999</v>
      </c>
      <c r="L6646">
        <v>0</v>
      </c>
      <c r="M6646">
        <v>0</v>
      </c>
      <c r="N6646">
        <v>0</v>
      </c>
      <c r="O6646">
        <v>12.665699999999999</v>
      </c>
      <c r="P6646">
        <v>430.61799999999999</v>
      </c>
      <c r="Q6646">
        <v>-8.0790199999999999</v>
      </c>
      <c r="R6646">
        <v>0</v>
      </c>
      <c r="S6646">
        <v>0</v>
      </c>
      <c r="T6646">
        <v>-1.9759</v>
      </c>
      <c r="U6646">
        <v>0</v>
      </c>
      <c r="V6646">
        <v>1.86025</v>
      </c>
      <c r="W6646">
        <v>0</v>
      </c>
      <c r="X6646">
        <f t="shared" si="103"/>
        <v>-0.30800000000000693</v>
      </c>
    </row>
    <row r="6647" spans="1:24" hidden="1">
      <c r="A6647" t="s">
        <v>6667</v>
      </c>
      <c r="B6647">
        <v>-114.645</v>
      </c>
      <c r="C6647">
        <v>-357.904</v>
      </c>
      <c r="D6647">
        <v>-128.08000000000001</v>
      </c>
      <c r="E6647">
        <v>-486.16699999999997</v>
      </c>
      <c r="F6647">
        <v>-22.171600000000002</v>
      </c>
      <c r="G6647">
        <v>644.92399999999998</v>
      </c>
      <c r="H6647">
        <v>-644.64200000000005</v>
      </c>
      <c r="I6647">
        <v>22.254100000000001</v>
      </c>
      <c r="J6647">
        <v>269.35199999999998</v>
      </c>
      <c r="K6647">
        <v>583.32299999999998</v>
      </c>
      <c r="L6647">
        <v>0</v>
      </c>
      <c r="M6647">
        <v>0</v>
      </c>
      <c r="N6647">
        <v>0</v>
      </c>
      <c r="O6647">
        <v>12.6882</v>
      </c>
      <c r="P6647">
        <v>430.61399999999998</v>
      </c>
      <c r="Q6647">
        <v>-8.1372300000000006</v>
      </c>
      <c r="R6647">
        <v>0</v>
      </c>
      <c r="S6647">
        <v>0</v>
      </c>
      <c r="T6647">
        <v>-1.94414</v>
      </c>
      <c r="U6647">
        <v>0</v>
      </c>
      <c r="V6647">
        <v>1.86025</v>
      </c>
      <c r="W6647">
        <v>0</v>
      </c>
      <c r="X6647">
        <f t="shared" si="103"/>
        <v>-2.2939999999999969</v>
      </c>
    </row>
    <row r="6648" spans="1:24">
      <c r="A6648" t="s">
        <v>6668</v>
      </c>
      <c r="B6648">
        <v>-112.351</v>
      </c>
      <c r="C6648">
        <v>-357.95100000000002</v>
      </c>
      <c r="D6648">
        <v>-128.71100000000001</v>
      </c>
      <c r="E6648">
        <v>-487.55200000000002</v>
      </c>
      <c r="F6648">
        <v>-23.680099999999999</v>
      </c>
      <c r="G6648">
        <v>648.86099999999999</v>
      </c>
      <c r="H6648">
        <v>-644.75400000000002</v>
      </c>
      <c r="I6648">
        <v>22.3461</v>
      </c>
      <c r="J6648">
        <v>270.416</v>
      </c>
      <c r="K6648">
        <v>584.12800000000004</v>
      </c>
      <c r="L6648">
        <v>0</v>
      </c>
      <c r="M6648">
        <v>0</v>
      </c>
      <c r="N6648">
        <v>0</v>
      </c>
      <c r="O6648">
        <v>12.6709</v>
      </c>
      <c r="P6648">
        <v>430.4</v>
      </c>
      <c r="Q6648">
        <v>-7.9970999999999997</v>
      </c>
      <c r="R6648">
        <v>0</v>
      </c>
      <c r="S6648">
        <v>0</v>
      </c>
      <c r="T6648">
        <v>-1.9878800000000001</v>
      </c>
      <c r="U6648">
        <v>0</v>
      </c>
      <c r="V6648">
        <v>1.86025</v>
      </c>
      <c r="W6648">
        <v>0</v>
      </c>
      <c r="X6648">
        <f t="shared" si="103"/>
        <v>1.597999999999999</v>
      </c>
    </row>
    <row r="6649" spans="1:24" hidden="1">
      <c r="A6649" t="s">
        <v>6669</v>
      </c>
      <c r="B6649">
        <v>-113.949</v>
      </c>
      <c r="C6649">
        <v>-357.90499999999997</v>
      </c>
      <c r="D6649">
        <v>-128.71100000000001</v>
      </c>
      <c r="E6649">
        <v>-486.93799999999999</v>
      </c>
      <c r="F6649">
        <v>-23.061399999999999</v>
      </c>
      <c r="G6649">
        <v>647.15800000000002</v>
      </c>
      <c r="H6649">
        <v>-645.04300000000001</v>
      </c>
      <c r="I6649">
        <v>22.2471</v>
      </c>
      <c r="J6649">
        <v>270.44099999999997</v>
      </c>
      <c r="K6649">
        <v>583.32299999999998</v>
      </c>
      <c r="L6649">
        <v>0</v>
      </c>
      <c r="M6649">
        <v>0</v>
      </c>
      <c r="N6649">
        <v>0</v>
      </c>
      <c r="O6649">
        <v>12.664300000000001</v>
      </c>
      <c r="P6649">
        <v>430.62900000000002</v>
      </c>
      <c r="Q6649">
        <v>-7.9970999999999997</v>
      </c>
      <c r="R6649">
        <v>0</v>
      </c>
      <c r="S6649">
        <v>0</v>
      </c>
      <c r="T6649">
        <v>-1.9878800000000001</v>
      </c>
      <c r="U6649">
        <v>0</v>
      </c>
      <c r="V6649">
        <v>1.86025</v>
      </c>
      <c r="W6649">
        <v>0</v>
      </c>
      <c r="X6649">
        <f t="shared" si="103"/>
        <v>-2.2759999999999962</v>
      </c>
    </row>
    <row r="6650" spans="1:24">
      <c r="A6650" t="s">
        <v>6670</v>
      </c>
      <c r="B6650">
        <v>-111.673</v>
      </c>
      <c r="C6650">
        <v>-358.20100000000002</v>
      </c>
      <c r="D6650">
        <v>-128.98599999999999</v>
      </c>
      <c r="E6650">
        <v>-485.02800000000002</v>
      </c>
      <c r="F6650">
        <v>-22.7577</v>
      </c>
      <c r="G6650">
        <v>645.17100000000005</v>
      </c>
      <c r="H6650">
        <v>-641.81299999999999</v>
      </c>
      <c r="I6650">
        <v>22.200700000000001</v>
      </c>
      <c r="J6650">
        <v>269.012</v>
      </c>
      <c r="K6650">
        <v>584.20299999999997</v>
      </c>
      <c r="L6650">
        <v>0</v>
      </c>
      <c r="M6650">
        <v>0</v>
      </c>
      <c r="N6650">
        <v>0</v>
      </c>
      <c r="O6650">
        <v>12.6341</v>
      </c>
      <c r="P6650">
        <v>430.92</v>
      </c>
      <c r="Q6650">
        <v>-8.0367499999999996</v>
      </c>
      <c r="R6650">
        <v>0</v>
      </c>
      <c r="S6650">
        <v>0</v>
      </c>
      <c r="T6650">
        <v>-1.9313800000000001</v>
      </c>
      <c r="U6650">
        <v>0</v>
      </c>
      <c r="V6650">
        <v>1.86025</v>
      </c>
      <c r="W6650">
        <v>0</v>
      </c>
      <c r="X6650">
        <f t="shared" si="103"/>
        <v>3.465999999999994</v>
      </c>
    </row>
    <row r="6651" spans="1:24" hidden="1">
      <c r="A6651" t="s">
        <v>6671</v>
      </c>
      <c r="B6651">
        <v>-115.139</v>
      </c>
      <c r="C6651">
        <v>-357.93900000000002</v>
      </c>
      <c r="D6651">
        <v>-128.64500000000001</v>
      </c>
      <c r="E6651">
        <v>-486.24</v>
      </c>
      <c r="F6651">
        <v>-22.878299999999999</v>
      </c>
      <c r="G6651">
        <v>645.55200000000002</v>
      </c>
      <c r="H6651">
        <v>-644.69399999999996</v>
      </c>
      <c r="I6651">
        <v>22.203399999999998</v>
      </c>
      <c r="J6651">
        <v>269.65300000000002</v>
      </c>
      <c r="K6651">
        <v>583.32100000000003</v>
      </c>
      <c r="L6651">
        <v>0</v>
      </c>
      <c r="M6651">
        <v>0</v>
      </c>
      <c r="N6651">
        <v>0</v>
      </c>
      <c r="O6651">
        <v>12.636100000000001</v>
      </c>
      <c r="P6651">
        <v>430.726</v>
      </c>
      <c r="Q6651">
        <v>-8.0367499999999996</v>
      </c>
      <c r="R6651">
        <v>0</v>
      </c>
      <c r="S6651">
        <v>0</v>
      </c>
      <c r="T6651">
        <v>-1.9313800000000001</v>
      </c>
      <c r="U6651">
        <v>0</v>
      </c>
      <c r="V6651">
        <v>1.86025</v>
      </c>
      <c r="W6651">
        <v>0</v>
      </c>
      <c r="X6651">
        <f t="shared" si="103"/>
        <v>-1.8789999999999907</v>
      </c>
    </row>
    <row r="6652" spans="1:24">
      <c r="A6652" t="s">
        <v>6672</v>
      </c>
      <c r="B6652">
        <v>-113.26</v>
      </c>
      <c r="C6652">
        <v>-357.94499999999999</v>
      </c>
      <c r="D6652">
        <v>-128.774</v>
      </c>
      <c r="E6652">
        <v>-485.66300000000001</v>
      </c>
      <c r="F6652">
        <v>-24.239799999999999</v>
      </c>
      <c r="G6652">
        <v>646.29899999999998</v>
      </c>
      <c r="H6652">
        <v>-643.40899999999999</v>
      </c>
      <c r="I6652">
        <v>23.776199999999999</v>
      </c>
      <c r="J6652">
        <v>269.81299999999999</v>
      </c>
      <c r="K6652">
        <v>582.26199999999994</v>
      </c>
      <c r="L6652">
        <v>0</v>
      </c>
      <c r="M6652">
        <v>0</v>
      </c>
      <c r="N6652">
        <v>0</v>
      </c>
      <c r="O6652">
        <v>12.8523</v>
      </c>
      <c r="P6652">
        <v>430.35700000000003</v>
      </c>
      <c r="Q6652">
        <v>-8.1105</v>
      </c>
      <c r="R6652">
        <v>0</v>
      </c>
      <c r="S6652">
        <v>0</v>
      </c>
      <c r="T6652">
        <v>-1.8328</v>
      </c>
      <c r="U6652">
        <v>0</v>
      </c>
      <c r="V6652">
        <v>1.71045</v>
      </c>
      <c r="W6652">
        <v>0</v>
      </c>
      <c r="X6652">
        <f t="shared" si="103"/>
        <v>3.0749999999999886</v>
      </c>
    </row>
    <row r="6653" spans="1:24" hidden="1">
      <c r="A6653" t="s">
        <v>6673</v>
      </c>
      <c r="B6653">
        <v>-116.33499999999999</v>
      </c>
      <c r="C6653">
        <v>-357.82400000000001</v>
      </c>
      <c r="D6653">
        <v>-130.779</v>
      </c>
      <c r="E6653">
        <v>-486.13900000000001</v>
      </c>
      <c r="F6653">
        <v>-23.418299999999999</v>
      </c>
      <c r="G6653">
        <v>645.22</v>
      </c>
      <c r="H6653">
        <v>-644.57399999999996</v>
      </c>
      <c r="I6653">
        <v>23.588100000000001</v>
      </c>
      <c r="J6653">
        <v>269.93299999999999</v>
      </c>
      <c r="K6653">
        <v>582.67200000000003</v>
      </c>
      <c r="L6653">
        <v>0</v>
      </c>
      <c r="M6653">
        <v>0</v>
      </c>
      <c r="N6653">
        <v>0</v>
      </c>
      <c r="O6653">
        <v>12.6784</v>
      </c>
      <c r="P6653">
        <v>430.64499999999998</v>
      </c>
      <c r="Q6653">
        <v>-7.6114300000000004</v>
      </c>
      <c r="R6653">
        <v>0</v>
      </c>
      <c r="S6653">
        <v>0</v>
      </c>
      <c r="T6653">
        <v>-2.1084800000000001</v>
      </c>
      <c r="U6653">
        <v>0</v>
      </c>
      <c r="V6653">
        <v>2.0263599999999999</v>
      </c>
      <c r="W6653">
        <v>0</v>
      </c>
      <c r="X6653">
        <f t="shared" si="103"/>
        <v>-3.0139999999999958</v>
      </c>
    </row>
    <row r="6654" spans="1:24">
      <c r="A6654" t="s">
        <v>6674</v>
      </c>
      <c r="B6654">
        <v>-113.321</v>
      </c>
      <c r="C6654">
        <v>-358.18</v>
      </c>
      <c r="D6654">
        <v>-126.471</v>
      </c>
      <c r="E6654">
        <v>-485.52300000000002</v>
      </c>
      <c r="F6654">
        <v>-22.729399999999998</v>
      </c>
      <c r="G6654">
        <v>644.64599999999996</v>
      </c>
      <c r="H6654">
        <v>-644.03</v>
      </c>
      <c r="I6654">
        <v>24.005500000000001</v>
      </c>
      <c r="J6654">
        <v>268.57</v>
      </c>
      <c r="K6654">
        <v>581.98599999999999</v>
      </c>
      <c r="L6654">
        <v>0</v>
      </c>
      <c r="M6654">
        <v>0</v>
      </c>
      <c r="N6654">
        <v>0</v>
      </c>
      <c r="O6654">
        <v>12.5968</v>
      </c>
      <c r="P6654">
        <v>430.89400000000001</v>
      </c>
      <c r="Q6654">
        <v>-8.2225900000000003</v>
      </c>
      <c r="R6654">
        <v>0</v>
      </c>
      <c r="S6654">
        <v>0</v>
      </c>
      <c r="T6654">
        <v>-1.6799200000000001</v>
      </c>
      <c r="U6654">
        <v>0</v>
      </c>
      <c r="V6654">
        <v>1.71045</v>
      </c>
      <c r="W6654">
        <v>0</v>
      </c>
      <c r="X6654">
        <f t="shared" si="103"/>
        <v>1.4980000000000047</v>
      </c>
    </row>
    <row r="6655" spans="1:24" hidden="1">
      <c r="A6655" t="s">
        <v>6675</v>
      </c>
      <c r="B6655">
        <v>-114.819</v>
      </c>
      <c r="C6655">
        <v>-358.327</v>
      </c>
      <c r="D6655">
        <v>-129.42500000000001</v>
      </c>
      <c r="E6655">
        <v>-486.62400000000002</v>
      </c>
      <c r="F6655">
        <v>-23.3459</v>
      </c>
      <c r="G6655">
        <v>646.73299999999995</v>
      </c>
      <c r="H6655">
        <v>-644.92899999999997</v>
      </c>
      <c r="I6655">
        <v>24.0794</v>
      </c>
      <c r="J6655">
        <v>269.54599999999999</v>
      </c>
      <c r="K6655">
        <v>582.68600000000004</v>
      </c>
      <c r="L6655">
        <v>0</v>
      </c>
      <c r="M6655">
        <v>0</v>
      </c>
      <c r="N6655">
        <v>0</v>
      </c>
      <c r="O6655">
        <v>12.5968</v>
      </c>
      <c r="P6655">
        <v>431.108</v>
      </c>
      <c r="Q6655">
        <v>-7.7601500000000003</v>
      </c>
      <c r="R6655">
        <v>0</v>
      </c>
      <c r="S6655">
        <v>0</v>
      </c>
      <c r="T6655">
        <v>-2.1424599999999998</v>
      </c>
      <c r="U6655">
        <v>0</v>
      </c>
      <c r="V6655">
        <v>2.0936900000000001</v>
      </c>
      <c r="W6655">
        <v>0</v>
      </c>
      <c r="X6655">
        <f t="shared" si="103"/>
        <v>0.96599999999999397</v>
      </c>
    </row>
    <row r="6656" spans="1:24">
      <c r="A6656" t="s">
        <v>6676</v>
      </c>
      <c r="B6656">
        <v>-115.785</v>
      </c>
      <c r="C6656">
        <v>-357.74099999999999</v>
      </c>
      <c r="D6656">
        <v>-130.49</v>
      </c>
      <c r="E6656">
        <v>-486.755</v>
      </c>
      <c r="F6656">
        <v>-24.534099999999999</v>
      </c>
      <c r="G6656">
        <v>646.65099999999995</v>
      </c>
      <c r="H6656">
        <v>-644.73199999999997</v>
      </c>
      <c r="I6656">
        <v>23.042899999999999</v>
      </c>
      <c r="J6656">
        <v>271.58699999999999</v>
      </c>
      <c r="K6656">
        <v>582.83600000000001</v>
      </c>
      <c r="L6656">
        <v>0</v>
      </c>
      <c r="M6656">
        <v>0</v>
      </c>
      <c r="N6656">
        <v>0</v>
      </c>
      <c r="O6656">
        <v>12.7706</v>
      </c>
      <c r="P6656">
        <v>430.447</v>
      </c>
      <c r="Q6656">
        <v>-7.6777499999999996</v>
      </c>
      <c r="R6656">
        <v>0</v>
      </c>
      <c r="S6656">
        <v>0</v>
      </c>
      <c r="T6656">
        <v>-2.4529299999999998</v>
      </c>
      <c r="U6656">
        <v>0</v>
      </c>
      <c r="V6656">
        <v>1.71045</v>
      </c>
      <c r="W6656">
        <v>0</v>
      </c>
      <c r="X6656">
        <f t="shared" si="103"/>
        <v>-2.1419999999999959</v>
      </c>
    </row>
    <row r="6657" spans="1:24" hidden="1">
      <c r="A6657" t="s">
        <v>6677</v>
      </c>
      <c r="B6657">
        <v>-113.643</v>
      </c>
      <c r="C6657">
        <v>-357.87799999999999</v>
      </c>
      <c r="D6657">
        <v>-129.26300000000001</v>
      </c>
      <c r="E6657">
        <v>-486.84800000000001</v>
      </c>
      <c r="F6657">
        <v>-23.337800000000001</v>
      </c>
      <c r="G6657">
        <v>647.22299999999996</v>
      </c>
      <c r="H6657">
        <v>-644.976</v>
      </c>
      <c r="I6657">
        <v>23.125</v>
      </c>
      <c r="J6657">
        <v>270.339</v>
      </c>
      <c r="K6657">
        <v>583.32299999999998</v>
      </c>
      <c r="L6657">
        <v>0</v>
      </c>
      <c r="M6657">
        <v>0</v>
      </c>
      <c r="N6657">
        <v>0</v>
      </c>
      <c r="O6657">
        <v>12.638400000000001</v>
      </c>
      <c r="P6657">
        <v>430.63900000000001</v>
      </c>
      <c r="Q6657">
        <v>-7.8337300000000001</v>
      </c>
      <c r="R6657">
        <v>0</v>
      </c>
      <c r="S6657">
        <v>0</v>
      </c>
      <c r="T6657">
        <v>-2.18933</v>
      </c>
      <c r="U6657">
        <v>0</v>
      </c>
      <c r="V6657">
        <v>2.03504</v>
      </c>
      <c r="W6657">
        <v>0</v>
      </c>
      <c r="X6657">
        <f t="shared" si="103"/>
        <v>1.0190000000000055</v>
      </c>
    </row>
    <row r="6658" spans="1:24">
      <c r="A6658" t="s">
        <v>6678</v>
      </c>
      <c r="B6658">
        <v>-114.66200000000001</v>
      </c>
      <c r="C6658">
        <v>-357.85</v>
      </c>
      <c r="D6658">
        <v>-128.79</v>
      </c>
      <c r="E6658">
        <v>-486.63</v>
      </c>
      <c r="F6658">
        <v>-23.9328</v>
      </c>
      <c r="G6658">
        <v>646.11800000000005</v>
      </c>
      <c r="H6658">
        <v>-645.44000000000005</v>
      </c>
      <c r="I6658">
        <v>23.177299999999999</v>
      </c>
      <c r="J6658">
        <v>271.64499999999998</v>
      </c>
      <c r="K6658">
        <v>582.80600000000004</v>
      </c>
      <c r="L6658">
        <v>0</v>
      </c>
      <c r="M6658">
        <v>0</v>
      </c>
      <c r="N6658">
        <v>0</v>
      </c>
      <c r="O6658">
        <v>12.6487</v>
      </c>
      <c r="P6658">
        <v>430.49700000000001</v>
      </c>
      <c r="Q6658">
        <v>-7.8080299999999996</v>
      </c>
      <c r="R6658">
        <v>0</v>
      </c>
      <c r="S6658">
        <v>0</v>
      </c>
      <c r="T6658">
        <v>-2.3174600000000001</v>
      </c>
      <c r="U6658">
        <v>0</v>
      </c>
      <c r="V6658">
        <v>1.71045</v>
      </c>
      <c r="W6658">
        <v>0</v>
      </c>
      <c r="X6658">
        <f t="shared" si="103"/>
        <v>-1.1570000000000107</v>
      </c>
    </row>
    <row r="6659" spans="1:24" hidden="1">
      <c r="A6659" t="s">
        <v>6679</v>
      </c>
      <c r="B6659">
        <v>-113.505</v>
      </c>
      <c r="C6659">
        <v>-357.911</v>
      </c>
      <c r="D6659">
        <v>-129.31100000000001</v>
      </c>
      <c r="E6659">
        <v>-486.88600000000002</v>
      </c>
      <c r="F6659">
        <v>-23.2986</v>
      </c>
      <c r="G6659">
        <v>647.35599999999999</v>
      </c>
      <c r="H6659">
        <v>-644.98299999999995</v>
      </c>
      <c r="I6659">
        <v>23.1492</v>
      </c>
      <c r="J6659">
        <v>270.334</v>
      </c>
      <c r="K6659">
        <v>583.32299999999998</v>
      </c>
      <c r="L6659">
        <v>0</v>
      </c>
      <c r="M6659">
        <v>0</v>
      </c>
      <c r="N6659">
        <v>0</v>
      </c>
      <c r="O6659">
        <v>12.6617</v>
      </c>
      <c r="P6659">
        <v>430.64499999999998</v>
      </c>
      <c r="Q6659">
        <v>-7.8572300000000004</v>
      </c>
      <c r="R6659">
        <v>0</v>
      </c>
      <c r="S6659">
        <v>0</v>
      </c>
      <c r="T6659">
        <v>-2.1883699999999999</v>
      </c>
      <c r="U6659">
        <v>0</v>
      </c>
      <c r="V6659">
        <v>2.1071300000000002</v>
      </c>
      <c r="W6659">
        <v>0</v>
      </c>
      <c r="X6659">
        <f t="shared" ref="X6659:X6722" si="104">B6659-B6660</f>
        <v>0.46999999999999886</v>
      </c>
    </row>
    <row r="6660" spans="1:24">
      <c r="A6660" t="s">
        <v>6680</v>
      </c>
      <c r="B6660">
        <v>-113.97499999999999</v>
      </c>
      <c r="C6660">
        <v>-357.74099999999999</v>
      </c>
      <c r="D6660">
        <v>-130.06</v>
      </c>
      <c r="E6660">
        <v>-485.84</v>
      </c>
      <c r="F6660">
        <v>-23.179500000000001</v>
      </c>
      <c r="G6660">
        <v>644.99300000000005</v>
      </c>
      <c r="H6660">
        <v>-643.78899999999999</v>
      </c>
      <c r="I6660">
        <v>23.089300000000001</v>
      </c>
      <c r="J6660">
        <v>270.64400000000001</v>
      </c>
      <c r="K6660">
        <v>583.38199999999995</v>
      </c>
      <c r="L6660">
        <v>0</v>
      </c>
      <c r="M6660">
        <v>0</v>
      </c>
      <c r="N6660">
        <v>0</v>
      </c>
      <c r="O6660">
        <v>12.7643</v>
      </c>
      <c r="P6660">
        <v>430.41800000000001</v>
      </c>
      <c r="Q6660">
        <v>-7.9543699999999999</v>
      </c>
      <c r="R6660">
        <v>0</v>
      </c>
      <c r="S6660">
        <v>0</v>
      </c>
      <c r="T6660">
        <v>-1.9930099999999999</v>
      </c>
      <c r="U6660">
        <v>0</v>
      </c>
      <c r="V6660">
        <v>1.71045</v>
      </c>
      <c r="W6660">
        <v>0</v>
      </c>
      <c r="X6660">
        <f t="shared" si="104"/>
        <v>1.2390000000000043</v>
      </c>
    </row>
    <row r="6661" spans="1:24" hidden="1">
      <c r="A6661" t="s">
        <v>6681</v>
      </c>
      <c r="B6661">
        <v>-115.214</v>
      </c>
      <c r="C6661">
        <v>-358.45100000000002</v>
      </c>
      <c r="D6661">
        <v>-130.15</v>
      </c>
      <c r="E6661">
        <v>-486.54599999999999</v>
      </c>
      <c r="F6661">
        <v>-23.153099999999998</v>
      </c>
      <c r="G6661">
        <v>645.87599999999998</v>
      </c>
      <c r="H6661">
        <v>-644.70000000000005</v>
      </c>
      <c r="I6661">
        <v>23.015599999999999</v>
      </c>
      <c r="J6661">
        <v>271.04000000000002</v>
      </c>
      <c r="K6661">
        <v>583.245</v>
      </c>
      <c r="L6661">
        <v>0</v>
      </c>
      <c r="M6661">
        <v>0</v>
      </c>
      <c r="N6661">
        <v>0</v>
      </c>
      <c r="O6661">
        <v>12.7347</v>
      </c>
      <c r="P6661">
        <v>430.553</v>
      </c>
      <c r="Q6661">
        <v>-7.9980799999999999</v>
      </c>
      <c r="R6661">
        <v>0</v>
      </c>
      <c r="S6661">
        <v>0</v>
      </c>
      <c r="T6661">
        <v>-1.9920800000000001</v>
      </c>
      <c r="U6661">
        <v>0</v>
      </c>
      <c r="V6661">
        <v>1.86517</v>
      </c>
      <c r="W6661">
        <v>0</v>
      </c>
      <c r="X6661">
        <f t="shared" si="104"/>
        <v>-1.8119999999999976</v>
      </c>
    </row>
    <row r="6662" spans="1:24">
      <c r="A6662" t="s">
        <v>6682</v>
      </c>
      <c r="B6662">
        <v>-113.402</v>
      </c>
      <c r="C6662">
        <v>-358.38600000000002</v>
      </c>
      <c r="D6662">
        <v>-127.999</v>
      </c>
      <c r="E6662">
        <v>-486.46300000000002</v>
      </c>
      <c r="F6662">
        <v>-23.167300000000001</v>
      </c>
      <c r="G6662">
        <v>646.15700000000004</v>
      </c>
      <c r="H6662">
        <v>-644.56899999999996</v>
      </c>
      <c r="I6662">
        <v>22.9511</v>
      </c>
      <c r="J6662">
        <v>270.78899999999999</v>
      </c>
      <c r="K6662">
        <v>582.79899999999998</v>
      </c>
      <c r="L6662">
        <v>0</v>
      </c>
      <c r="M6662">
        <v>0</v>
      </c>
      <c r="N6662">
        <v>0</v>
      </c>
      <c r="O6662">
        <v>12.763299999999999</v>
      </c>
      <c r="P6662">
        <v>430.45499999999998</v>
      </c>
      <c r="Q6662">
        <v>-7.99749</v>
      </c>
      <c r="R6662">
        <v>0</v>
      </c>
      <c r="S6662">
        <v>0</v>
      </c>
      <c r="T6662">
        <v>-1.99011</v>
      </c>
      <c r="U6662">
        <v>0</v>
      </c>
      <c r="V6662">
        <v>1.71045</v>
      </c>
      <c r="W6662">
        <v>0</v>
      </c>
      <c r="X6662">
        <f t="shared" si="104"/>
        <v>0.17199999999999704</v>
      </c>
    </row>
    <row r="6663" spans="1:24" hidden="1">
      <c r="A6663" t="s">
        <v>6683</v>
      </c>
      <c r="B6663">
        <v>-113.574</v>
      </c>
      <c r="C6663">
        <v>-358.34</v>
      </c>
      <c r="D6663">
        <v>-127.94499999999999</v>
      </c>
      <c r="E6663">
        <v>-486.78800000000001</v>
      </c>
      <c r="F6663">
        <v>-23.177800000000001</v>
      </c>
      <c r="G6663">
        <v>646.80200000000002</v>
      </c>
      <c r="H6663">
        <v>-644.91800000000001</v>
      </c>
      <c r="I6663">
        <v>22.884699999999999</v>
      </c>
      <c r="J6663">
        <v>269.988</v>
      </c>
      <c r="K6663">
        <v>583.27</v>
      </c>
      <c r="L6663">
        <v>0</v>
      </c>
      <c r="M6663">
        <v>0</v>
      </c>
      <c r="N6663">
        <v>0</v>
      </c>
      <c r="O6663">
        <v>12.755000000000001</v>
      </c>
      <c r="P6663">
        <v>430.54700000000003</v>
      </c>
      <c r="Q6663">
        <v>-7.99749</v>
      </c>
      <c r="R6663">
        <v>0</v>
      </c>
      <c r="S6663">
        <v>0</v>
      </c>
      <c r="T6663">
        <v>-1.99011</v>
      </c>
      <c r="U6663">
        <v>0</v>
      </c>
      <c r="V6663">
        <v>1.8810199999999999</v>
      </c>
      <c r="W6663">
        <v>0</v>
      </c>
      <c r="X6663">
        <f t="shared" si="104"/>
        <v>-0.15899999999999181</v>
      </c>
    </row>
    <row r="6664" spans="1:24">
      <c r="A6664" t="s">
        <v>6684</v>
      </c>
      <c r="B6664">
        <v>-113.41500000000001</v>
      </c>
      <c r="C6664">
        <v>-359.20499999999998</v>
      </c>
      <c r="D6664">
        <v>-129.00700000000001</v>
      </c>
      <c r="E6664">
        <v>-485.04700000000003</v>
      </c>
      <c r="F6664">
        <v>-23.178000000000001</v>
      </c>
      <c r="G6664">
        <v>644.423</v>
      </c>
      <c r="H6664">
        <v>-642.35900000000004</v>
      </c>
      <c r="I6664">
        <v>23.087</v>
      </c>
      <c r="J6664">
        <v>270.12099999999998</v>
      </c>
      <c r="K6664">
        <v>583.15200000000004</v>
      </c>
      <c r="L6664">
        <v>0</v>
      </c>
      <c r="M6664">
        <v>0</v>
      </c>
      <c r="N6664">
        <v>0</v>
      </c>
      <c r="O6664">
        <v>12.88</v>
      </c>
      <c r="P6664">
        <v>430.17700000000002</v>
      </c>
      <c r="Q6664">
        <v>-8.00244</v>
      </c>
      <c r="R6664">
        <v>0</v>
      </c>
      <c r="S6664">
        <v>0</v>
      </c>
      <c r="T6664">
        <v>-1.9902899999999999</v>
      </c>
      <c r="U6664">
        <v>0</v>
      </c>
      <c r="V6664">
        <v>1.71045</v>
      </c>
      <c r="W6664">
        <v>0</v>
      </c>
      <c r="X6664">
        <f t="shared" si="104"/>
        <v>2.090999999999994</v>
      </c>
    </row>
    <row r="6665" spans="1:24" hidden="1">
      <c r="A6665" t="s">
        <v>6685</v>
      </c>
      <c r="B6665">
        <v>-115.506</v>
      </c>
      <c r="C6665">
        <v>-358.90100000000001</v>
      </c>
      <c r="D6665">
        <v>-130.041</v>
      </c>
      <c r="E6665">
        <v>-486.52499999999998</v>
      </c>
      <c r="F6665">
        <v>-23.1861</v>
      </c>
      <c r="G6665">
        <v>645.94299999999998</v>
      </c>
      <c r="H6665">
        <v>-644.70500000000004</v>
      </c>
      <c r="I6665">
        <v>22.987100000000002</v>
      </c>
      <c r="J6665">
        <v>270.90899999999999</v>
      </c>
      <c r="K6665">
        <v>583.24300000000005</v>
      </c>
      <c r="L6665">
        <v>0</v>
      </c>
      <c r="M6665">
        <v>0</v>
      </c>
      <c r="N6665">
        <v>0</v>
      </c>
      <c r="O6665">
        <v>12.904</v>
      </c>
      <c r="P6665">
        <v>430.54399999999998</v>
      </c>
      <c r="Q6665">
        <v>-8.00244</v>
      </c>
      <c r="R6665">
        <v>0</v>
      </c>
      <c r="S6665">
        <v>0</v>
      </c>
      <c r="T6665">
        <v>-1.9902899999999999</v>
      </c>
      <c r="U6665">
        <v>0</v>
      </c>
      <c r="V6665">
        <v>1.8599000000000001</v>
      </c>
      <c r="W6665">
        <v>0</v>
      </c>
      <c r="X6665">
        <f t="shared" si="104"/>
        <v>-1.8629999999999995</v>
      </c>
    </row>
    <row r="6666" spans="1:24">
      <c r="A6666" t="s">
        <v>6686</v>
      </c>
      <c r="B6666">
        <v>-113.643</v>
      </c>
      <c r="C6666">
        <v>-359.17200000000003</v>
      </c>
      <c r="D6666">
        <v>-128.46600000000001</v>
      </c>
      <c r="E6666">
        <v>-485.70800000000003</v>
      </c>
      <c r="F6666">
        <v>-23.168600000000001</v>
      </c>
      <c r="G6666">
        <v>645.08900000000006</v>
      </c>
      <c r="H6666">
        <v>-643.73500000000001</v>
      </c>
      <c r="I6666">
        <v>24.136500000000002</v>
      </c>
      <c r="J6666">
        <v>270.03300000000002</v>
      </c>
      <c r="K6666">
        <v>582.69200000000001</v>
      </c>
      <c r="L6666">
        <v>0</v>
      </c>
      <c r="M6666">
        <v>0</v>
      </c>
      <c r="N6666">
        <v>0</v>
      </c>
      <c r="O6666">
        <v>12.924099999999999</v>
      </c>
      <c r="P6666">
        <v>430.36099999999999</v>
      </c>
      <c r="Q6666">
        <v>-7.9875600000000002</v>
      </c>
      <c r="R6666">
        <v>0</v>
      </c>
      <c r="S6666">
        <v>0</v>
      </c>
      <c r="T6666">
        <v>-1.99122</v>
      </c>
      <c r="U6666">
        <v>0</v>
      </c>
      <c r="V6666">
        <v>1.71045</v>
      </c>
      <c r="W6666">
        <v>0</v>
      </c>
      <c r="X6666">
        <f t="shared" si="104"/>
        <v>1.2939999999999969</v>
      </c>
    </row>
    <row r="6667" spans="1:24" hidden="1">
      <c r="A6667" t="s">
        <v>6687</v>
      </c>
      <c r="B6667">
        <v>-114.937</v>
      </c>
      <c r="C6667">
        <v>-358.86799999999999</v>
      </c>
      <c r="D6667">
        <v>-129.535</v>
      </c>
      <c r="E6667">
        <v>-486.50900000000001</v>
      </c>
      <c r="F6667">
        <v>-23.1755</v>
      </c>
      <c r="G6667">
        <v>646.04899999999998</v>
      </c>
      <c r="H6667">
        <v>-644.73199999999997</v>
      </c>
      <c r="I6667">
        <v>23.032499999999999</v>
      </c>
      <c r="J6667">
        <v>270.71600000000001</v>
      </c>
      <c r="K6667">
        <v>583.27</v>
      </c>
      <c r="L6667">
        <v>0</v>
      </c>
      <c r="M6667">
        <v>0</v>
      </c>
      <c r="N6667">
        <v>0</v>
      </c>
      <c r="O6667">
        <v>12.9305</v>
      </c>
      <c r="P6667">
        <v>430.51900000000001</v>
      </c>
      <c r="Q6667">
        <v>-7.9875600000000002</v>
      </c>
      <c r="R6667">
        <v>0</v>
      </c>
      <c r="S6667">
        <v>0</v>
      </c>
      <c r="T6667">
        <v>-1.99122</v>
      </c>
      <c r="U6667">
        <v>0</v>
      </c>
      <c r="V6667">
        <v>1.86269</v>
      </c>
      <c r="W6667">
        <v>0</v>
      </c>
      <c r="X6667">
        <f t="shared" si="104"/>
        <v>3.335000000000008</v>
      </c>
    </row>
    <row r="6668" spans="1:24">
      <c r="A6668" t="s">
        <v>6688</v>
      </c>
      <c r="B6668">
        <v>-118.27200000000001</v>
      </c>
      <c r="C6668">
        <v>-357.99200000000002</v>
      </c>
      <c r="D6668">
        <v>-129.25399999999999</v>
      </c>
      <c r="E6668">
        <v>-487.78300000000002</v>
      </c>
      <c r="F6668">
        <v>-23.645399999999999</v>
      </c>
      <c r="G6668">
        <v>646.39</v>
      </c>
      <c r="H6668">
        <v>-646.73</v>
      </c>
      <c r="I6668">
        <v>23.003299999999999</v>
      </c>
      <c r="J6668">
        <v>270.21199999999999</v>
      </c>
      <c r="K6668">
        <v>583.10500000000002</v>
      </c>
      <c r="L6668">
        <v>0</v>
      </c>
      <c r="M6668">
        <v>0</v>
      </c>
      <c r="N6668">
        <v>0</v>
      </c>
      <c r="O6668">
        <v>12.672499999999999</v>
      </c>
      <c r="P6668">
        <v>430.47800000000001</v>
      </c>
      <c r="Q6668">
        <v>-7.9665900000000001</v>
      </c>
      <c r="R6668">
        <v>0</v>
      </c>
      <c r="S6668">
        <v>0</v>
      </c>
      <c r="T6668">
        <v>-1.9943</v>
      </c>
      <c r="U6668">
        <v>0</v>
      </c>
      <c r="V6668">
        <v>1.71045</v>
      </c>
      <c r="W6668">
        <v>0</v>
      </c>
      <c r="X6668">
        <f t="shared" si="104"/>
        <v>-3.7820000000000107</v>
      </c>
    </row>
    <row r="6669" spans="1:24" hidden="1">
      <c r="A6669" t="s">
        <v>6689</v>
      </c>
      <c r="B6669">
        <v>-114.49</v>
      </c>
      <c r="C6669">
        <v>-358.37299999999999</v>
      </c>
      <c r="D6669">
        <v>-128.607</v>
      </c>
      <c r="E6669">
        <v>-486.524</v>
      </c>
      <c r="F6669">
        <v>-23.0749</v>
      </c>
      <c r="G6669">
        <v>645.95000000000005</v>
      </c>
      <c r="H6669">
        <v>-644.66800000000001</v>
      </c>
      <c r="I6669">
        <v>22.9529</v>
      </c>
      <c r="J6669">
        <v>270.01600000000002</v>
      </c>
      <c r="K6669">
        <v>583.24199999999996</v>
      </c>
      <c r="L6669">
        <v>0</v>
      </c>
      <c r="M6669">
        <v>0</v>
      </c>
      <c r="N6669">
        <v>0</v>
      </c>
      <c r="O6669">
        <v>12.670199999999999</v>
      </c>
      <c r="P6669">
        <v>430.45400000000001</v>
      </c>
      <c r="Q6669">
        <v>-7.9483800000000002</v>
      </c>
      <c r="R6669">
        <v>0</v>
      </c>
      <c r="S6669">
        <v>0</v>
      </c>
      <c r="T6669">
        <v>-2.0003700000000002</v>
      </c>
      <c r="U6669">
        <v>0</v>
      </c>
      <c r="V6669">
        <v>1.87463</v>
      </c>
      <c r="W6669">
        <v>0</v>
      </c>
      <c r="X6669">
        <f t="shared" si="104"/>
        <v>0.20100000000000762</v>
      </c>
    </row>
    <row r="6670" spans="1:24">
      <c r="A6670" t="s">
        <v>6690</v>
      </c>
      <c r="B6670">
        <v>-114.691</v>
      </c>
      <c r="C6670">
        <v>-357.47</v>
      </c>
      <c r="D6670">
        <v>-127.559</v>
      </c>
      <c r="E6670">
        <v>-484.55700000000002</v>
      </c>
      <c r="F6670">
        <v>-23.1541</v>
      </c>
      <c r="G6670">
        <v>642.55999999999995</v>
      </c>
      <c r="H6670">
        <v>-642.91600000000005</v>
      </c>
      <c r="I6670">
        <v>22.501300000000001</v>
      </c>
      <c r="J6670">
        <v>269.00700000000001</v>
      </c>
      <c r="K6670">
        <v>582.34699999999998</v>
      </c>
      <c r="L6670">
        <v>0</v>
      </c>
      <c r="M6670">
        <v>0</v>
      </c>
      <c r="N6670">
        <v>0</v>
      </c>
      <c r="O6670">
        <v>12.721</v>
      </c>
      <c r="P6670">
        <v>429.85399999999998</v>
      </c>
      <c r="Q6670">
        <v>-7.8819800000000004</v>
      </c>
      <c r="R6670">
        <v>0</v>
      </c>
      <c r="S6670">
        <v>0</v>
      </c>
      <c r="T6670">
        <v>-1.9982899999999999</v>
      </c>
      <c r="U6670">
        <v>0</v>
      </c>
      <c r="V6670">
        <v>1.71045</v>
      </c>
      <c r="W6670">
        <v>0</v>
      </c>
      <c r="X6670">
        <f t="shared" si="104"/>
        <v>1.1409999999999911</v>
      </c>
    </row>
    <row r="6671" spans="1:24" hidden="1">
      <c r="A6671" t="s">
        <v>6691</v>
      </c>
      <c r="B6671">
        <v>-115.83199999999999</v>
      </c>
      <c r="C6671">
        <v>-358.47</v>
      </c>
      <c r="D6671">
        <v>-129.85499999999999</v>
      </c>
      <c r="E6671">
        <v>-486.62799999999999</v>
      </c>
      <c r="F6671">
        <v>-23.1615</v>
      </c>
      <c r="G6671">
        <v>645.83299999999997</v>
      </c>
      <c r="H6671">
        <v>-644.95600000000002</v>
      </c>
      <c r="I6671">
        <v>22.534199999999998</v>
      </c>
      <c r="J6671">
        <v>270.86799999999999</v>
      </c>
      <c r="K6671">
        <v>583.274</v>
      </c>
      <c r="L6671">
        <v>0</v>
      </c>
      <c r="M6671">
        <v>0</v>
      </c>
      <c r="N6671">
        <v>0</v>
      </c>
      <c r="O6671">
        <v>12.7363</v>
      </c>
      <c r="P6671">
        <v>430.52499999999998</v>
      </c>
      <c r="Q6671">
        <v>-7.8819800000000004</v>
      </c>
      <c r="R6671">
        <v>0</v>
      </c>
      <c r="S6671">
        <v>0</v>
      </c>
      <c r="T6671">
        <v>-1.9982899999999999</v>
      </c>
      <c r="U6671">
        <v>0</v>
      </c>
      <c r="V6671">
        <v>1.87233</v>
      </c>
      <c r="W6671">
        <v>0</v>
      </c>
      <c r="X6671">
        <f t="shared" si="104"/>
        <v>-3.5180000000000007</v>
      </c>
    </row>
    <row r="6672" spans="1:24">
      <c r="A6672" t="s">
        <v>6692</v>
      </c>
      <c r="B6672">
        <v>-112.31399999999999</v>
      </c>
      <c r="C6672">
        <v>-357.78500000000003</v>
      </c>
      <c r="D6672">
        <v>-127.556</v>
      </c>
      <c r="E6672">
        <v>-483.59</v>
      </c>
      <c r="F6672">
        <v>-23.1617</v>
      </c>
      <c r="G6672">
        <v>641.90599999999995</v>
      </c>
      <c r="H6672">
        <v>-641.35299999999995</v>
      </c>
      <c r="I6672">
        <v>22.645800000000001</v>
      </c>
      <c r="J6672">
        <v>268.70600000000002</v>
      </c>
      <c r="K6672">
        <v>583.25199999999995</v>
      </c>
      <c r="L6672">
        <v>0</v>
      </c>
      <c r="M6672">
        <v>0</v>
      </c>
      <c r="N6672">
        <v>0</v>
      </c>
      <c r="O6672">
        <v>12.816000000000001</v>
      </c>
      <c r="P6672">
        <v>429.404</v>
      </c>
      <c r="Q6672">
        <v>-7.9074</v>
      </c>
      <c r="R6672">
        <v>0</v>
      </c>
      <c r="S6672">
        <v>0</v>
      </c>
      <c r="T6672">
        <v>-1.9966999999999999</v>
      </c>
      <c r="U6672">
        <v>0</v>
      </c>
      <c r="V6672">
        <v>1.71045</v>
      </c>
      <c r="W6672">
        <v>0</v>
      </c>
      <c r="X6672">
        <f t="shared" si="104"/>
        <v>3.2970000000000113</v>
      </c>
    </row>
    <row r="6673" spans="1:24" hidden="1">
      <c r="A6673" t="s">
        <v>6693</v>
      </c>
      <c r="B6673">
        <v>-115.611</v>
      </c>
      <c r="C6673">
        <v>-358.00900000000001</v>
      </c>
      <c r="D6673">
        <v>-130.88900000000001</v>
      </c>
      <c r="E6673">
        <v>-486.73899999999998</v>
      </c>
      <c r="F6673">
        <v>-23.3476</v>
      </c>
      <c r="G6673">
        <v>646.49699999999996</v>
      </c>
      <c r="H6673">
        <v>-644.98199999999997</v>
      </c>
      <c r="I6673">
        <v>22.753499999999999</v>
      </c>
      <c r="J6673">
        <v>271.13600000000002</v>
      </c>
      <c r="K6673">
        <v>583.32299999999998</v>
      </c>
      <c r="L6673">
        <v>0</v>
      </c>
      <c r="M6673">
        <v>0</v>
      </c>
      <c r="N6673">
        <v>0</v>
      </c>
      <c r="O6673">
        <v>12.672599999999999</v>
      </c>
      <c r="P6673">
        <v>430.65</v>
      </c>
      <c r="Q6673">
        <v>-7.8719799999999998</v>
      </c>
      <c r="R6673">
        <v>0</v>
      </c>
      <c r="S6673">
        <v>0</v>
      </c>
      <c r="T6673">
        <v>-2.1814900000000002</v>
      </c>
      <c r="U6673">
        <v>0</v>
      </c>
      <c r="V6673">
        <v>2.0265200000000001</v>
      </c>
      <c r="W6673">
        <v>0</v>
      </c>
      <c r="X6673">
        <f t="shared" si="104"/>
        <v>-1.2139999999999986</v>
      </c>
    </row>
    <row r="6674" spans="1:24">
      <c r="A6674" t="s">
        <v>6694</v>
      </c>
      <c r="B6674">
        <v>-114.39700000000001</v>
      </c>
      <c r="C6674">
        <v>-358.43299999999999</v>
      </c>
      <c r="D6674">
        <v>-127.497</v>
      </c>
      <c r="E6674">
        <v>-485.98</v>
      </c>
      <c r="F6674">
        <v>-23.195699999999999</v>
      </c>
      <c r="G6674">
        <v>644.51599999999996</v>
      </c>
      <c r="H6674">
        <v>-644.82299999999998</v>
      </c>
      <c r="I6674">
        <v>23.4193</v>
      </c>
      <c r="J6674">
        <v>269.91199999999998</v>
      </c>
      <c r="K6674">
        <v>582.77599999999995</v>
      </c>
      <c r="L6674">
        <v>0</v>
      </c>
      <c r="M6674">
        <v>0</v>
      </c>
      <c r="N6674">
        <v>0</v>
      </c>
      <c r="O6674">
        <v>13.132099999999999</v>
      </c>
      <c r="P6674">
        <v>430.74</v>
      </c>
      <c r="Q6674">
        <v>-7.9431399999999996</v>
      </c>
      <c r="R6674">
        <v>0</v>
      </c>
      <c r="S6674">
        <v>0</v>
      </c>
      <c r="T6674">
        <v>-1.99213</v>
      </c>
      <c r="U6674">
        <v>0</v>
      </c>
      <c r="V6674">
        <v>1.71045</v>
      </c>
      <c r="W6674">
        <v>0</v>
      </c>
      <c r="X6674">
        <f t="shared" si="104"/>
        <v>0.55399999999998784</v>
      </c>
    </row>
    <row r="6675" spans="1:24" hidden="1">
      <c r="A6675" t="s">
        <v>6695</v>
      </c>
      <c r="B6675">
        <v>-114.95099999999999</v>
      </c>
      <c r="C6675">
        <v>-358.39</v>
      </c>
      <c r="D6675">
        <v>-130.35499999999999</v>
      </c>
      <c r="E6675">
        <v>-486.54399999999998</v>
      </c>
      <c r="F6675">
        <v>-23.206</v>
      </c>
      <c r="G6675">
        <v>646.31299999999999</v>
      </c>
      <c r="H6675">
        <v>-644.66099999999994</v>
      </c>
      <c r="I6675">
        <v>22.931699999999999</v>
      </c>
      <c r="J6675">
        <v>270.77499999999998</v>
      </c>
      <c r="K6675">
        <v>583.35400000000004</v>
      </c>
      <c r="L6675">
        <v>0</v>
      </c>
      <c r="M6675">
        <v>0</v>
      </c>
      <c r="N6675">
        <v>0</v>
      </c>
      <c r="O6675">
        <v>12.894299999999999</v>
      </c>
      <c r="P6675">
        <v>430.678</v>
      </c>
      <c r="Q6675">
        <v>-7.9431399999999996</v>
      </c>
      <c r="R6675">
        <v>0</v>
      </c>
      <c r="S6675">
        <v>0</v>
      </c>
      <c r="T6675">
        <v>-1.99213</v>
      </c>
      <c r="U6675">
        <v>0</v>
      </c>
      <c r="V6675">
        <v>1.8722300000000001</v>
      </c>
      <c r="W6675">
        <v>0</v>
      </c>
      <c r="X6675">
        <f t="shared" si="104"/>
        <v>0.60900000000000887</v>
      </c>
    </row>
    <row r="6676" spans="1:24">
      <c r="A6676" t="s">
        <v>6696</v>
      </c>
      <c r="B6676">
        <v>-115.56</v>
      </c>
      <c r="C6676">
        <v>-357.97800000000001</v>
      </c>
      <c r="D6676">
        <v>-126.11799999999999</v>
      </c>
      <c r="E6676">
        <v>-486.62700000000001</v>
      </c>
      <c r="F6676">
        <v>-22.989699999999999</v>
      </c>
      <c r="G6676">
        <v>644.91999999999996</v>
      </c>
      <c r="H6676">
        <v>-646.02700000000004</v>
      </c>
      <c r="I6676">
        <v>22.206199999999999</v>
      </c>
      <c r="J6676">
        <v>269.58999999999997</v>
      </c>
      <c r="K6676">
        <v>582.548</v>
      </c>
      <c r="L6676">
        <v>0</v>
      </c>
      <c r="M6676">
        <v>0</v>
      </c>
      <c r="N6676">
        <v>0</v>
      </c>
      <c r="O6676">
        <v>13.135899999999999</v>
      </c>
      <c r="P6676">
        <v>430.58499999999998</v>
      </c>
      <c r="Q6676">
        <v>-7.9335199999999997</v>
      </c>
      <c r="R6676">
        <v>0</v>
      </c>
      <c r="S6676">
        <v>0</v>
      </c>
      <c r="T6676">
        <v>-1.9967699999999999</v>
      </c>
      <c r="U6676">
        <v>0</v>
      </c>
      <c r="V6676">
        <v>1.71045</v>
      </c>
      <c r="W6676">
        <v>0</v>
      </c>
      <c r="X6676">
        <f t="shared" si="104"/>
        <v>-1.2250000000000085</v>
      </c>
    </row>
    <row r="6677" spans="1:24" hidden="1">
      <c r="A6677" t="s">
        <v>6697</v>
      </c>
      <c r="B6677">
        <v>-114.33499999999999</v>
      </c>
      <c r="C6677">
        <v>-357.851</v>
      </c>
      <c r="D6677">
        <v>-129.31</v>
      </c>
      <c r="E6677">
        <v>-486.71100000000001</v>
      </c>
      <c r="F6677">
        <v>-23.214400000000001</v>
      </c>
      <c r="G6677">
        <v>646.94500000000005</v>
      </c>
      <c r="H6677">
        <v>-644.81899999999996</v>
      </c>
      <c r="I6677">
        <v>22.3203</v>
      </c>
      <c r="J6677">
        <v>270.34500000000003</v>
      </c>
      <c r="K6677">
        <v>583.32299999999998</v>
      </c>
      <c r="L6677">
        <v>0</v>
      </c>
      <c r="M6677">
        <v>0</v>
      </c>
      <c r="N6677">
        <v>0</v>
      </c>
      <c r="O6677">
        <v>12.644</v>
      </c>
      <c r="P6677">
        <v>430.56799999999998</v>
      </c>
      <c r="Q6677">
        <v>-7.8538800000000002</v>
      </c>
      <c r="R6677">
        <v>0</v>
      </c>
      <c r="S6677">
        <v>0</v>
      </c>
      <c r="T6677">
        <v>-2.1886000000000001</v>
      </c>
      <c r="U6677">
        <v>0</v>
      </c>
      <c r="V6677">
        <v>2.03573</v>
      </c>
      <c r="W6677">
        <v>0</v>
      </c>
      <c r="X6677">
        <f t="shared" si="104"/>
        <v>0.78800000000001091</v>
      </c>
    </row>
    <row r="6678" spans="1:24">
      <c r="A6678" t="s">
        <v>6698</v>
      </c>
      <c r="B6678">
        <v>-115.123</v>
      </c>
      <c r="C6678">
        <v>-358.35899999999998</v>
      </c>
      <c r="D6678">
        <v>-125.297</v>
      </c>
      <c r="E6678">
        <v>-486.25200000000001</v>
      </c>
      <c r="F6678">
        <v>-23.1508</v>
      </c>
      <c r="G6678">
        <v>644.53800000000001</v>
      </c>
      <c r="H6678">
        <v>-645.66899999999998</v>
      </c>
      <c r="I6678">
        <v>22.6282</v>
      </c>
      <c r="J6678">
        <v>268.80399999999997</v>
      </c>
      <c r="K6678">
        <v>582.71400000000006</v>
      </c>
      <c r="L6678">
        <v>0</v>
      </c>
      <c r="M6678">
        <v>0</v>
      </c>
      <c r="N6678">
        <v>0</v>
      </c>
      <c r="O6678">
        <v>13.1059</v>
      </c>
      <c r="P6678">
        <v>430.51600000000002</v>
      </c>
      <c r="Q6678">
        <v>-7.8987499999999997</v>
      </c>
      <c r="R6678">
        <v>0</v>
      </c>
      <c r="S6678">
        <v>0</v>
      </c>
      <c r="T6678">
        <v>-1.9968600000000001</v>
      </c>
      <c r="U6678">
        <v>0</v>
      </c>
      <c r="V6678">
        <v>1.71045</v>
      </c>
      <c r="W6678">
        <v>0</v>
      </c>
      <c r="X6678">
        <f t="shared" si="104"/>
        <v>0.32199999999998852</v>
      </c>
    </row>
    <row r="6679" spans="1:24" hidden="1">
      <c r="A6679" t="s">
        <v>6699</v>
      </c>
      <c r="B6679">
        <v>-115.44499999999999</v>
      </c>
      <c r="C6679">
        <v>-358.29199999999997</v>
      </c>
      <c r="D6679">
        <v>-128.155</v>
      </c>
      <c r="E6679">
        <v>-486.642</v>
      </c>
      <c r="F6679">
        <v>-23.159700000000001</v>
      </c>
      <c r="G6679">
        <v>646.43100000000004</v>
      </c>
      <c r="H6679">
        <v>-644.90300000000002</v>
      </c>
      <c r="I6679">
        <v>22.074999999999999</v>
      </c>
      <c r="J6679">
        <v>269.26</v>
      </c>
      <c r="K6679">
        <v>583.33699999999999</v>
      </c>
      <c r="L6679">
        <v>0</v>
      </c>
      <c r="M6679">
        <v>0</v>
      </c>
      <c r="N6679">
        <v>0</v>
      </c>
      <c r="O6679">
        <v>12.611599999999999</v>
      </c>
      <c r="P6679">
        <v>430.43900000000002</v>
      </c>
      <c r="Q6679">
        <v>-7.8987499999999997</v>
      </c>
      <c r="R6679">
        <v>0</v>
      </c>
      <c r="S6679">
        <v>0</v>
      </c>
      <c r="T6679">
        <v>-1.9968600000000001</v>
      </c>
      <c r="U6679">
        <v>0</v>
      </c>
      <c r="V6679">
        <v>1.8883099999999999</v>
      </c>
      <c r="W6679">
        <v>0</v>
      </c>
      <c r="X6679">
        <f t="shared" si="104"/>
        <v>-7.671999999999997</v>
      </c>
    </row>
    <row r="6680" spans="1:24">
      <c r="A6680" t="s">
        <v>6700</v>
      </c>
      <c r="B6680">
        <v>-107.773</v>
      </c>
      <c r="C6680">
        <v>-354.73700000000002</v>
      </c>
      <c r="D6680">
        <v>-126.104</v>
      </c>
      <c r="E6680">
        <v>-484.86500000000001</v>
      </c>
      <c r="F6680">
        <v>-23.179099999999998</v>
      </c>
      <c r="G6680">
        <v>640.875</v>
      </c>
      <c r="H6680">
        <v>-644.66999999999996</v>
      </c>
      <c r="I6680">
        <v>31.058499999999999</v>
      </c>
      <c r="J6680">
        <v>267.86200000000002</v>
      </c>
      <c r="K6680">
        <v>581.48</v>
      </c>
      <c r="L6680">
        <v>0</v>
      </c>
      <c r="M6680">
        <v>0</v>
      </c>
      <c r="N6680">
        <v>0</v>
      </c>
      <c r="O6680">
        <v>12.657299999999999</v>
      </c>
      <c r="P6680">
        <v>425.91300000000001</v>
      </c>
      <c r="Q6680">
        <v>-7.9005900000000002</v>
      </c>
      <c r="R6680">
        <v>0</v>
      </c>
      <c r="S6680">
        <v>0</v>
      </c>
      <c r="T6680">
        <v>-1.962</v>
      </c>
      <c r="U6680">
        <v>0</v>
      </c>
      <c r="V6680">
        <v>1.71045</v>
      </c>
      <c r="W6680">
        <v>0</v>
      </c>
      <c r="X6680">
        <f t="shared" si="104"/>
        <v>8.4279999999999973</v>
      </c>
    </row>
    <row r="6681" spans="1:24" hidden="1">
      <c r="A6681" t="s">
        <v>6701</v>
      </c>
      <c r="B6681">
        <v>-116.20099999999999</v>
      </c>
      <c r="C6681">
        <v>-358.35599999999999</v>
      </c>
      <c r="D6681">
        <v>-131.01900000000001</v>
      </c>
      <c r="E6681">
        <v>-486.142</v>
      </c>
      <c r="F6681">
        <v>-23.401599999999998</v>
      </c>
      <c r="G6681">
        <v>645.54600000000005</v>
      </c>
      <c r="H6681">
        <v>-644.55200000000002</v>
      </c>
      <c r="I6681">
        <v>22.9191</v>
      </c>
      <c r="J6681">
        <v>270.34699999999998</v>
      </c>
      <c r="K6681">
        <v>583.32600000000002</v>
      </c>
      <c r="L6681">
        <v>0</v>
      </c>
      <c r="M6681">
        <v>0</v>
      </c>
      <c r="N6681">
        <v>0</v>
      </c>
      <c r="O6681">
        <v>13.1058</v>
      </c>
      <c r="P6681">
        <v>430.58699999999999</v>
      </c>
      <c r="Q6681">
        <v>-7.8035199999999998</v>
      </c>
      <c r="R6681">
        <v>0</v>
      </c>
      <c r="S6681">
        <v>0</v>
      </c>
      <c r="T6681">
        <v>-2.1891799999999999</v>
      </c>
      <c r="U6681">
        <v>0</v>
      </c>
      <c r="V6681">
        <v>2.01803</v>
      </c>
      <c r="W6681">
        <v>0</v>
      </c>
      <c r="X6681">
        <f t="shared" si="104"/>
        <v>0.17200000000001125</v>
      </c>
    </row>
    <row r="6682" spans="1:24">
      <c r="A6682" t="s">
        <v>6702</v>
      </c>
      <c r="B6682">
        <v>-116.373</v>
      </c>
      <c r="C6682">
        <v>-358.16300000000001</v>
      </c>
      <c r="D6682">
        <v>-125.977</v>
      </c>
      <c r="E6682">
        <v>-488.16399999999999</v>
      </c>
      <c r="F6682">
        <v>-23.484999999999999</v>
      </c>
      <c r="G6682">
        <v>646.04499999999996</v>
      </c>
      <c r="H6682">
        <v>-647.89099999999996</v>
      </c>
      <c r="I6682">
        <v>23.414400000000001</v>
      </c>
      <c r="J6682">
        <v>269.74</v>
      </c>
      <c r="K6682">
        <v>583.18600000000004</v>
      </c>
      <c r="L6682">
        <v>0</v>
      </c>
      <c r="M6682">
        <v>0</v>
      </c>
      <c r="N6682">
        <v>0</v>
      </c>
      <c r="O6682">
        <v>13.1914</v>
      </c>
      <c r="P6682">
        <v>430.68799999999999</v>
      </c>
      <c r="Q6682">
        <v>-7.9916700000000001</v>
      </c>
      <c r="R6682">
        <v>0</v>
      </c>
      <c r="S6682">
        <v>0</v>
      </c>
      <c r="T6682">
        <v>-1.9896</v>
      </c>
      <c r="U6682">
        <v>0</v>
      </c>
      <c r="V6682">
        <v>1.71045</v>
      </c>
      <c r="W6682">
        <v>0</v>
      </c>
      <c r="X6682">
        <f t="shared" si="104"/>
        <v>-3.0790000000000077</v>
      </c>
    </row>
    <row r="6683" spans="1:24" hidden="1">
      <c r="A6683" t="s">
        <v>6703</v>
      </c>
      <c r="B6683">
        <v>-113.294</v>
      </c>
      <c r="C6683">
        <v>-357.904</v>
      </c>
      <c r="D6683">
        <v>-129.16</v>
      </c>
      <c r="E6683">
        <v>-486.94</v>
      </c>
      <c r="F6683">
        <v>-23.2653</v>
      </c>
      <c r="G6683">
        <v>647.56799999999998</v>
      </c>
      <c r="H6683">
        <v>-645.02200000000005</v>
      </c>
      <c r="I6683">
        <v>23.1494</v>
      </c>
      <c r="J6683">
        <v>270.34100000000001</v>
      </c>
      <c r="K6683">
        <v>583.32299999999998</v>
      </c>
      <c r="L6683">
        <v>0</v>
      </c>
      <c r="M6683">
        <v>0</v>
      </c>
      <c r="N6683">
        <v>0</v>
      </c>
      <c r="O6683">
        <v>12.651300000000001</v>
      </c>
      <c r="P6683">
        <v>430.697</v>
      </c>
      <c r="Q6683">
        <v>-7.9120900000000001</v>
      </c>
      <c r="R6683">
        <v>0</v>
      </c>
      <c r="S6683">
        <v>0</v>
      </c>
      <c r="T6683">
        <v>-2.1634500000000001</v>
      </c>
      <c r="U6683">
        <v>0</v>
      </c>
      <c r="V6683">
        <v>2.0392199999999998</v>
      </c>
      <c r="W6683">
        <v>0</v>
      </c>
      <c r="X6683">
        <f t="shared" si="104"/>
        <v>3.480000000000004</v>
      </c>
    </row>
    <row r="6684" spans="1:24">
      <c r="A6684" t="s">
        <v>6704</v>
      </c>
      <c r="B6684">
        <v>-116.774</v>
      </c>
      <c r="C6684">
        <v>-358.13</v>
      </c>
      <c r="D6684">
        <v>-126.562</v>
      </c>
      <c r="E6684">
        <v>-487.63299999999998</v>
      </c>
      <c r="F6684">
        <v>-23.097200000000001</v>
      </c>
      <c r="G6684">
        <v>644.87300000000005</v>
      </c>
      <c r="H6684">
        <v>-647.18799999999999</v>
      </c>
      <c r="I6684">
        <v>22.7502</v>
      </c>
      <c r="J6684">
        <v>270.52999999999997</v>
      </c>
      <c r="K6684">
        <v>583.24400000000003</v>
      </c>
      <c r="L6684">
        <v>0</v>
      </c>
      <c r="M6684">
        <v>0</v>
      </c>
      <c r="N6684">
        <v>0</v>
      </c>
      <c r="O6684">
        <v>12.6851</v>
      </c>
      <c r="P6684">
        <v>430.32400000000001</v>
      </c>
      <c r="Q6684">
        <v>-7.9586600000000001</v>
      </c>
      <c r="R6684">
        <v>0</v>
      </c>
      <c r="S6684">
        <v>0</v>
      </c>
      <c r="T6684">
        <v>-1.99787</v>
      </c>
      <c r="U6684">
        <v>0</v>
      </c>
      <c r="V6684">
        <v>1.71045</v>
      </c>
      <c r="W6684">
        <v>0</v>
      </c>
      <c r="X6684">
        <f t="shared" si="104"/>
        <v>-2.2109999999999985</v>
      </c>
    </row>
    <row r="6685" spans="1:24" hidden="1">
      <c r="A6685" t="s">
        <v>6705</v>
      </c>
      <c r="B6685">
        <v>-114.563</v>
      </c>
      <c r="C6685">
        <v>-358.44600000000003</v>
      </c>
      <c r="D6685">
        <v>-128.61799999999999</v>
      </c>
      <c r="E6685">
        <v>-486.59699999999998</v>
      </c>
      <c r="F6685">
        <v>-23.1052</v>
      </c>
      <c r="G6685">
        <v>646.20399999999995</v>
      </c>
      <c r="H6685">
        <v>-644.69299999999998</v>
      </c>
      <c r="I6685">
        <v>22.781700000000001</v>
      </c>
      <c r="J6685">
        <v>270.07600000000002</v>
      </c>
      <c r="K6685">
        <v>583.24400000000003</v>
      </c>
      <c r="L6685">
        <v>0</v>
      </c>
      <c r="M6685">
        <v>0</v>
      </c>
      <c r="N6685">
        <v>0</v>
      </c>
      <c r="O6685">
        <v>12.6684</v>
      </c>
      <c r="P6685">
        <v>430.46899999999999</v>
      </c>
      <c r="Q6685">
        <v>-7.9586600000000001</v>
      </c>
      <c r="R6685">
        <v>0</v>
      </c>
      <c r="S6685">
        <v>0</v>
      </c>
      <c r="T6685">
        <v>-1.99787</v>
      </c>
      <c r="U6685">
        <v>0</v>
      </c>
      <c r="V6685">
        <v>1.8778699999999999</v>
      </c>
      <c r="W6685">
        <v>0</v>
      </c>
      <c r="X6685">
        <f t="shared" si="104"/>
        <v>2.3439999999999941</v>
      </c>
    </row>
    <row r="6686" spans="1:24">
      <c r="A6686" t="s">
        <v>6706</v>
      </c>
      <c r="B6686">
        <v>-116.907</v>
      </c>
      <c r="C6686">
        <v>-358.18200000000002</v>
      </c>
      <c r="D6686">
        <v>-126.10599999999999</v>
      </c>
      <c r="E6686">
        <v>-488.94900000000001</v>
      </c>
      <c r="F6686">
        <v>-23.192900000000002</v>
      </c>
      <c r="G6686">
        <v>646.89</v>
      </c>
      <c r="H6686">
        <v>-648.88400000000001</v>
      </c>
      <c r="I6686">
        <v>23.896999999999998</v>
      </c>
      <c r="J6686">
        <v>269.91500000000002</v>
      </c>
      <c r="K6686">
        <v>583.35299999999995</v>
      </c>
      <c r="L6686">
        <v>0</v>
      </c>
      <c r="M6686">
        <v>0</v>
      </c>
      <c r="N6686">
        <v>0</v>
      </c>
      <c r="O6686">
        <v>12.641500000000001</v>
      </c>
      <c r="P6686">
        <v>430.726</v>
      </c>
      <c r="Q6686">
        <v>-8.0115700000000007</v>
      </c>
      <c r="R6686">
        <v>0</v>
      </c>
      <c r="S6686">
        <v>0</v>
      </c>
      <c r="T6686">
        <v>-1.9890099999999999</v>
      </c>
      <c r="U6686">
        <v>0</v>
      </c>
      <c r="V6686">
        <v>1.71045</v>
      </c>
      <c r="W6686">
        <v>0</v>
      </c>
      <c r="X6686">
        <f t="shared" si="104"/>
        <v>-2.1499999999999915</v>
      </c>
    </row>
    <row r="6687" spans="1:24" hidden="1">
      <c r="A6687" t="s">
        <v>6707</v>
      </c>
      <c r="B6687">
        <v>-114.75700000000001</v>
      </c>
      <c r="C6687">
        <v>-357.94499999999999</v>
      </c>
      <c r="D6687">
        <v>-129.02500000000001</v>
      </c>
      <c r="E6687">
        <v>-486.86</v>
      </c>
      <c r="F6687">
        <v>-23.084299999999999</v>
      </c>
      <c r="G6687">
        <v>646.54200000000003</v>
      </c>
      <c r="H6687">
        <v>-645.06600000000003</v>
      </c>
      <c r="I6687">
        <v>23.0017</v>
      </c>
      <c r="J6687">
        <v>269.88400000000001</v>
      </c>
      <c r="K6687">
        <v>583.33699999999999</v>
      </c>
      <c r="L6687">
        <v>0</v>
      </c>
      <c r="M6687">
        <v>0</v>
      </c>
      <c r="N6687">
        <v>0</v>
      </c>
      <c r="O6687">
        <v>12.556699999999999</v>
      </c>
      <c r="P6687">
        <v>430.661</v>
      </c>
      <c r="Q6687">
        <v>-7.9853500000000004</v>
      </c>
      <c r="R6687">
        <v>0</v>
      </c>
      <c r="S6687">
        <v>0</v>
      </c>
      <c r="T6687">
        <v>-1.9954499999999999</v>
      </c>
      <c r="U6687">
        <v>0</v>
      </c>
      <c r="V6687">
        <v>1.8829199999999999</v>
      </c>
      <c r="W6687">
        <v>0</v>
      </c>
      <c r="X6687">
        <f t="shared" si="104"/>
        <v>-1.8539999999999992</v>
      </c>
    </row>
    <row r="6688" spans="1:24">
      <c r="A6688" t="s">
        <v>6708</v>
      </c>
      <c r="B6688">
        <v>-112.90300000000001</v>
      </c>
      <c r="C6688">
        <v>-358.12599999999998</v>
      </c>
      <c r="D6688">
        <v>-127.80500000000001</v>
      </c>
      <c r="E6688">
        <v>-485.34699999999998</v>
      </c>
      <c r="F6688">
        <v>-23.1736</v>
      </c>
      <c r="G6688">
        <v>643.49699999999996</v>
      </c>
      <c r="H6688">
        <v>-643.52</v>
      </c>
      <c r="I6688">
        <v>22.9633</v>
      </c>
      <c r="J6688">
        <v>270.10500000000002</v>
      </c>
      <c r="K6688">
        <v>583.74400000000003</v>
      </c>
      <c r="L6688">
        <v>0</v>
      </c>
      <c r="M6688">
        <v>0</v>
      </c>
      <c r="N6688">
        <v>0</v>
      </c>
      <c r="O6688">
        <v>13.0243</v>
      </c>
      <c r="P6688">
        <v>430.1</v>
      </c>
      <c r="Q6688">
        <v>-7.9847200000000003</v>
      </c>
      <c r="R6688">
        <v>0</v>
      </c>
      <c r="S6688">
        <v>0</v>
      </c>
      <c r="T6688">
        <v>-1.99125</v>
      </c>
      <c r="U6688">
        <v>0</v>
      </c>
      <c r="V6688">
        <v>1.71045</v>
      </c>
      <c r="W6688">
        <v>0</v>
      </c>
      <c r="X6688">
        <f t="shared" si="104"/>
        <v>2.5159999999999911</v>
      </c>
    </row>
    <row r="6689" spans="1:24" hidden="1">
      <c r="A6689" t="s">
        <v>6709</v>
      </c>
      <c r="B6689">
        <v>-115.419</v>
      </c>
      <c r="C6689">
        <v>-358.44</v>
      </c>
      <c r="D6689">
        <v>-130.066</v>
      </c>
      <c r="E6689">
        <v>-486.57900000000001</v>
      </c>
      <c r="F6689">
        <v>-23.181699999999999</v>
      </c>
      <c r="G6689">
        <v>645.87199999999996</v>
      </c>
      <c r="H6689">
        <v>-644.79700000000003</v>
      </c>
      <c r="I6689">
        <v>22.951899999999998</v>
      </c>
      <c r="J6689">
        <v>271.03399999999999</v>
      </c>
      <c r="K6689">
        <v>583.24199999999996</v>
      </c>
      <c r="L6689">
        <v>0</v>
      </c>
      <c r="M6689">
        <v>0</v>
      </c>
      <c r="N6689">
        <v>0</v>
      </c>
      <c r="O6689">
        <v>12.682700000000001</v>
      </c>
      <c r="P6689">
        <v>430.53699999999998</v>
      </c>
      <c r="Q6689">
        <v>-8.0114999999999998</v>
      </c>
      <c r="R6689">
        <v>0</v>
      </c>
      <c r="S6689">
        <v>0</v>
      </c>
      <c r="T6689">
        <v>-1.9902</v>
      </c>
      <c r="U6689">
        <v>0</v>
      </c>
      <c r="V6689">
        <v>1.86433</v>
      </c>
      <c r="W6689">
        <v>0</v>
      </c>
      <c r="X6689">
        <f t="shared" si="104"/>
        <v>-21.174099999999996</v>
      </c>
    </row>
    <row r="6690" spans="1:24">
      <c r="A6690" t="s">
        <v>6710</v>
      </c>
      <c r="B6690">
        <v>-94.244900000000001</v>
      </c>
      <c r="C6690">
        <v>-358.57</v>
      </c>
      <c r="D6690">
        <v>-130.92599999999999</v>
      </c>
      <c r="E6690">
        <v>-490.01799999999997</v>
      </c>
      <c r="F6690">
        <v>-25.013200000000001</v>
      </c>
      <c r="G6690">
        <v>656.09299999999996</v>
      </c>
      <c r="H6690">
        <v>-647.84400000000005</v>
      </c>
      <c r="I6690">
        <v>43.692999999999998</v>
      </c>
      <c r="J6690">
        <v>270.834</v>
      </c>
      <c r="K6690">
        <v>582.77</v>
      </c>
      <c r="L6690">
        <v>0</v>
      </c>
      <c r="M6690">
        <v>0</v>
      </c>
      <c r="N6690">
        <v>0</v>
      </c>
      <c r="O6690">
        <v>12.9503</v>
      </c>
      <c r="P6690">
        <v>431.19400000000002</v>
      </c>
      <c r="Q6690">
        <v>-8.3359500000000004</v>
      </c>
      <c r="R6690">
        <v>0</v>
      </c>
      <c r="S6690">
        <v>0</v>
      </c>
      <c r="T6690">
        <v>-2.3373300000000001</v>
      </c>
      <c r="U6690">
        <v>0</v>
      </c>
      <c r="V6690">
        <v>2.4576199999999999</v>
      </c>
      <c r="W6690">
        <v>0</v>
      </c>
      <c r="X6690">
        <f t="shared" si="104"/>
        <v>20.179100000000005</v>
      </c>
    </row>
    <row r="6691" spans="1:24" hidden="1">
      <c r="A6691" t="s">
        <v>6711</v>
      </c>
      <c r="B6691">
        <v>-114.42400000000001</v>
      </c>
      <c r="C6691">
        <v>-358.41800000000001</v>
      </c>
      <c r="D6691">
        <v>-128.58799999999999</v>
      </c>
      <c r="E6691">
        <v>-486.85399999999998</v>
      </c>
      <c r="F6691">
        <v>-23.157800000000002</v>
      </c>
      <c r="G6691">
        <v>646.64599999999996</v>
      </c>
      <c r="H6691">
        <v>-645.01</v>
      </c>
      <c r="I6691">
        <v>22.8611</v>
      </c>
      <c r="J6691">
        <v>270.16199999999998</v>
      </c>
      <c r="K6691">
        <v>583.24199999999996</v>
      </c>
      <c r="L6691">
        <v>0</v>
      </c>
      <c r="M6691">
        <v>0</v>
      </c>
      <c r="N6691">
        <v>0</v>
      </c>
      <c r="O6691">
        <v>12.7525</v>
      </c>
      <c r="P6691">
        <v>430.60199999999998</v>
      </c>
      <c r="Q6691">
        <v>-7.9974800000000004</v>
      </c>
      <c r="R6691">
        <v>0</v>
      </c>
      <c r="S6691">
        <v>0</v>
      </c>
      <c r="T6691">
        <v>-1.99011</v>
      </c>
      <c r="U6691">
        <v>0</v>
      </c>
      <c r="V6691">
        <v>1.92784</v>
      </c>
      <c r="W6691">
        <v>0</v>
      </c>
      <c r="X6691">
        <f t="shared" si="104"/>
        <v>-26.33550000000001</v>
      </c>
    </row>
    <row r="6692" spans="1:24">
      <c r="A6692" t="s">
        <v>6712</v>
      </c>
      <c r="B6692">
        <v>-88.088499999999996</v>
      </c>
      <c r="C6692">
        <v>-358.37599999999998</v>
      </c>
      <c r="D6692">
        <v>-131.696</v>
      </c>
      <c r="E6692">
        <v>-490.73500000000001</v>
      </c>
      <c r="F6692">
        <v>-24.6631</v>
      </c>
      <c r="G6692">
        <v>656.45500000000004</v>
      </c>
      <c r="H6692">
        <v>-649.37099999999998</v>
      </c>
      <c r="I6692">
        <v>49.619100000000003</v>
      </c>
      <c r="J6692">
        <v>273.06299999999999</v>
      </c>
      <c r="K6692">
        <v>581.99599999999998</v>
      </c>
      <c r="L6692">
        <v>0</v>
      </c>
      <c r="M6692">
        <v>0</v>
      </c>
      <c r="N6692">
        <v>0</v>
      </c>
      <c r="O6692">
        <v>13.8866</v>
      </c>
      <c r="P6692">
        <v>431.512</v>
      </c>
      <c r="Q6692">
        <v>-8.1408100000000001</v>
      </c>
      <c r="R6692">
        <v>0</v>
      </c>
      <c r="S6692">
        <v>0</v>
      </c>
      <c r="T6692">
        <v>-2.51885</v>
      </c>
      <c r="U6692">
        <v>0</v>
      </c>
      <c r="V6692">
        <v>2.3929800000000001</v>
      </c>
      <c r="W6692">
        <v>0</v>
      </c>
      <c r="X6692">
        <f t="shared" si="104"/>
        <v>26.4435</v>
      </c>
    </row>
    <row r="6693" spans="1:24" hidden="1">
      <c r="A6693" t="s">
        <v>6713</v>
      </c>
      <c r="B6693">
        <v>-114.532</v>
      </c>
      <c r="C6693">
        <v>-357.767</v>
      </c>
      <c r="D6693">
        <v>-131.49199999999999</v>
      </c>
      <c r="E6693">
        <v>-486.95600000000002</v>
      </c>
      <c r="F6693">
        <v>-23.8034</v>
      </c>
      <c r="G6693">
        <v>648.24300000000005</v>
      </c>
      <c r="H6693">
        <v>-645.04899999999998</v>
      </c>
      <c r="I6693">
        <v>22.9221</v>
      </c>
      <c r="J6693">
        <v>271.363</v>
      </c>
      <c r="K6693">
        <v>583.34500000000003</v>
      </c>
      <c r="L6693">
        <v>0</v>
      </c>
      <c r="M6693">
        <v>0</v>
      </c>
      <c r="N6693">
        <v>0</v>
      </c>
      <c r="O6693">
        <v>12.5421</v>
      </c>
      <c r="P6693">
        <v>430.73099999999999</v>
      </c>
      <c r="Q6693">
        <v>-7.7772399999999999</v>
      </c>
      <c r="R6693">
        <v>0</v>
      </c>
      <c r="S6693">
        <v>0</v>
      </c>
      <c r="T6693">
        <v>-2.4536500000000001</v>
      </c>
      <c r="U6693">
        <v>0</v>
      </c>
      <c r="V6693">
        <v>2.3515600000000001</v>
      </c>
      <c r="W6693">
        <v>0</v>
      </c>
      <c r="X6693">
        <f t="shared" si="104"/>
        <v>-31.055199999999999</v>
      </c>
    </row>
    <row r="6694" spans="1:24">
      <c r="A6694" t="s">
        <v>6714</v>
      </c>
      <c r="B6694">
        <v>-83.476799999999997</v>
      </c>
      <c r="C6694">
        <v>-358.94900000000001</v>
      </c>
      <c r="D6694">
        <v>-135.25399999999999</v>
      </c>
      <c r="E6694">
        <v>-492.23099999999999</v>
      </c>
      <c r="F6694">
        <v>-23.387599999999999</v>
      </c>
      <c r="G6694">
        <v>655.28700000000003</v>
      </c>
      <c r="H6694">
        <v>-649.67399999999998</v>
      </c>
      <c r="I6694">
        <v>58.411900000000003</v>
      </c>
      <c r="J6694">
        <v>273.3</v>
      </c>
      <c r="K6694">
        <v>582.93200000000002</v>
      </c>
      <c r="L6694">
        <v>0</v>
      </c>
      <c r="M6694">
        <v>0</v>
      </c>
      <c r="N6694">
        <v>0</v>
      </c>
      <c r="O6694">
        <v>13.0867</v>
      </c>
      <c r="P6694">
        <v>432.02199999999999</v>
      </c>
      <c r="Q6694">
        <v>-7.0636799999999997</v>
      </c>
      <c r="R6694">
        <v>0</v>
      </c>
      <c r="S6694">
        <v>0</v>
      </c>
      <c r="T6694">
        <v>-1.8704400000000001</v>
      </c>
      <c r="U6694">
        <v>0</v>
      </c>
      <c r="V6694">
        <v>1.93459</v>
      </c>
      <c r="W6694">
        <v>0</v>
      </c>
      <c r="X6694">
        <f t="shared" si="104"/>
        <v>32.4512</v>
      </c>
    </row>
    <row r="6695" spans="1:24" hidden="1">
      <c r="A6695" t="s">
        <v>6715</v>
      </c>
      <c r="B6695">
        <v>-115.928</v>
      </c>
      <c r="C6695">
        <v>-358.30099999999999</v>
      </c>
      <c r="D6695">
        <v>-129.21199999999999</v>
      </c>
      <c r="E6695">
        <v>-487.06799999999998</v>
      </c>
      <c r="F6695">
        <v>-23.123799999999999</v>
      </c>
      <c r="G6695">
        <v>646.72900000000004</v>
      </c>
      <c r="H6695">
        <v>-645.46400000000006</v>
      </c>
      <c r="I6695">
        <v>23.075099999999999</v>
      </c>
      <c r="J6695">
        <v>269.65199999999999</v>
      </c>
      <c r="K6695">
        <v>583.33199999999999</v>
      </c>
      <c r="L6695">
        <v>0</v>
      </c>
      <c r="M6695">
        <v>0</v>
      </c>
      <c r="N6695">
        <v>0</v>
      </c>
      <c r="O6695">
        <v>12.5122</v>
      </c>
      <c r="P6695">
        <v>431.21</v>
      </c>
      <c r="Q6695">
        <v>-7.9689100000000002</v>
      </c>
      <c r="R6695">
        <v>0</v>
      </c>
      <c r="S6695">
        <v>0</v>
      </c>
      <c r="T6695">
        <v>-1.98939</v>
      </c>
      <c r="U6695">
        <v>0</v>
      </c>
      <c r="V6695">
        <v>1.89977</v>
      </c>
      <c r="W6695">
        <v>0</v>
      </c>
      <c r="X6695">
        <f t="shared" si="104"/>
        <v>-27.391899999999993</v>
      </c>
    </row>
    <row r="6696" spans="1:24">
      <c r="A6696" t="s">
        <v>6716</v>
      </c>
      <c r="B6696">
        <v>-88.536100000000005</v>
      </c>
      <c r="C6696">
        <v>-359.76499999999999</v>
      </c>
      <c r="D6696">
        <v>-132.59299999999999</v>
      </c>
      <c r="E6696">
        <v>-491.16</v>
      </c>
      <c r="F6696">
        <v>-23.2439</v>
      </c>
      <c r="G6696">
        <v>655.47299999999996</v>
      </c>
      <c r="H6696">
        <v>-650.572</v>
      </c>
      <c r="I6696">
        <v>51.459400000000002</v>
      </c>
      <c r="J6696">
        <v>273.93400000000003</v>
      </c>
      <c r="K6696">
        <v>582.71199999999999</v>
      </c>
      <c r="L6696">
        <v>0</v>
      </c>
      <c r="M6696">
        <v>0</v>
      </c>
      <c r="N6696">
        <v>0</v>
      </c>
      <c r="O6696">
        <v>12.8537</v>
      </c>
      <c r="P6696">
        <v>431.577</v>
      </c>
      <c r="Q6696">
        <v>-7.63462</v>
      </c>
      <c r="R6696">
        <v>0</v>
      </c>
      <c r="S6696">
        <v>0</v>
      </c>
      <c r="T6696">
        <v>-1.9227300000000001</v>
      </c>
      <c r="U6696">
        <v>0</v>
      </c>
      <c r="V6696">
        <v>1.9234599999999999</v>
      </c>
      <c r="W6696">
        <v>0</v>
      </c>
      <c r="X6696">
        <f t="shared" si="104"/>
        <v>25.420899999999989</v>
      </c>
    </row>
    <row r="6697" spans="1:24" hidden="1">
      <c r="A6697" t="s">
        <v>6717</v>
      </c>
      <c r="B6697">
        <v>-113.95699999999999</v>
      </c>
      <c r="C6697">
        <v>-358.452</v>
      </c>
      <c r="D6697">
        <v>-128.36000000000001</v>
      </c>
      <c r="E6697">
        <v>-486.79399999999998</v>
      </c>
      <c r="F6697">
        <v>-23.178899999999999</v>
      </c>
      <c r="G6697">
        <v>646.76300000000003</v>
      </c>
      <c r="H6697">
        <v>-644.88900000000001</v>
      </c>
      <c r="I6697">
        <v>22.978400000000001</v>
      </c>
      <c r="J6697">
        <v>270.17899999999997</v>
      </c>
      <c r="K6697">
        <v>583.24400000000003</v>
      </c>
      <c r="L6697">
        <v>0</v>
      </c>
      <c r="M6697">
        <v>0</v>
      </c>
      <c r="N6697">
        <v>0</v>
      </c>
      <c r="O6697">
        <v>12.661899999999999</v>
      </c>
      <c r="P6697">
        <v>430.65600000000001</v>
      </c>
      <c r="Q6697">
        <v>-7.9974800000000004</v>
      </c>
      <c r="R6697">
        <v>0</v>
      </c>
      <c r="S6697">
        <v>0</v>
      </c>
      <c r="T6697">
        <v>-1.99011</v>
      </c>
      <c r="U6697">
        <v>0</v>
      </c>
      <c r="V6697">
        <v>1.87798</v>
      </c>
      <c r="W6697">
        <v>0</v>
      </c>
      <c r="X6697">
        <f t="shared" si="104"/>
        <v>-44.388799999999989</v>
      </c>
    </row>
    <row r="6698" spans="1:24">
      <c r="A6698" t="s">
        <v>6718</v>
      </c>
      <c r="B6698">
        <v>-69.568200000000004</v>
      </c>
      <c r="C6698">
        <v>-358.66</v>
      </c>
      <c r="D6698">
        <v>-130.26</v>
      </c>
      <c r="E6698">
        <v>-491.41699999999997</v>
      </c>
      <c r="F6698">
        <v>-23.162700000000001</v>
      </c>
      <c r="G6698">
        <v>654.89099999999996</v>
      </c>
      <c r="H6698">
        <v>-650.04</v>
      </c>
      <c r="I6698">
        <v>68.604900000000001</v>
      </c>
      <c r="J6698">
        <v>272.03199999999998</v>
      </c>
      <c r="K6698">
        <v>583.32000000000005</v>
      </c>
      <c r="L6698">
        <v>0</v>
      </c>
      <c r="M6698">
        <v>0</v>
      </c>
      <c r="N6698">
        <v>0</v>
      </c>
      <c r="O6698">
        <v>12.811299999999999</v>
      </c>
      <c r="P6698">
        <v>431.61399999999998</v>
      </c>
      <c r="Q6698">
        <v>-7.9269699999999998</v>
      </c>
      <c r="R6698">
        <v>0</v>
      </c>
      <c r="S6698">
        <v>0</v>
      </c>
      <c r="T6698">
        <v>-2.1623899999999998</v>
      </c>
      <c r="U6698">
        <v>0</v>
      </c>
      <c r="V6698">
        <v>2.4019900000000001</v>
      </c>
      <c r="W6698">
        <v>0</v>
      </c>
      <c r="X6698">
        <f t="shared" si="104"/>
        <v>44.187799999999996</v>
      </c>
    </row>
    <row r="6699" spans="1:24" hidden="1">
      <c r="A6699" t="s">
        <v>6719</v>
      </c>
      <c r="B6699">
        <v>-113.756</v>
      </c>
      <c r="C6699">
        <v>-357.88499999999999</v>
      </c>
      <c r="D6699">
        <v>-129.48699999999999</v>
      </c>
      <c r="E6699">
        <v>-487.11099999999999</v>
      </c>
      <c r="F6699">
        <v>-23.162700000000001</v>
      </c>
      <c r="G6699">
        <v>647.70299999999997</v>
      </c>
      <c r="H6699">
        <v>-645.15599999999995</v>
      </c>
      <c r="I6699">
        <v>23.1541</v>
      </c>
      <c r="J6699">
        <v>270.33999999999997</v>
      </c>
      <c r="K6699">
        <v>583.24400000000003</v>
      </c>
      <c r="L6699">
        <v>0</v>
      </c>
      <c r="M6699">
        <v>0</v>
      </c>
      <c r="N6699">
        <v>0</v>
      </c>
      <c r="O6699">
        <v>12.6553</v>
      </c>
      <c r="P6699">
        <v>430.45600000000002</v>
      </c>
      <c r="Q6699">
        <v>-7.9269699999999998</v>
      </c>
      <c r="R6699">
        <v>0</v>
      </c>
      <c r="S6699">
        <v>0</v>
      </c>
      <c r="T6699">
        <v>-2.1623899999999998</v>
      </c>
      <c r="U6699">
        <v>0</v>
      </c>
      <c r="V6699">
        <v>2.0388999999999999</v>
      </c>
      <c r="W6699">
        <v>0</v>
      </c>
      <c r="X6699">
        <f t="shared" si="104"/>
        <v>-23.815299999999993</v>
      </c>
    </row>
    <row r="6700" spans="1:24">
      <c r="A6700" t="s">
        <v>6720</v>
      </c>
      <c r="B6700">
        <v>-89.940700000000007</v>
      </c>
      <c r="C6700">
        <v>-358.596</v>
      </c>
      <c r="D6700">
        <v>-129.31200000000001</v>
      </c>
      <c r="E6700">
        <v>-489.89699999999999</v>
      </c>
      <c r="F6700">
        <v>-23.125399999999999</v>
      </c>
      <c r="G6700">
        <v>652.70100000000002</v>
      </c>
      <c r="H6700">
        <v>-647.726</v>
      </c>
      <c r="I6700">
        <v>45.662700000000001</v>
      </c>
      <c r="J6700">
        <v>271.72399999999999</v>
      </c>
      <c r="K6700">
        <v>583.21299999999997</v>
      </c>
      <c r="L6700">
        <v>0</v>
      </c>
      <c r="M6700">
        <v>0</v>
      </c>
      <c r="N6700">
        <v>0</v>
      </c>
      <c r="O6700">
        <v>13.5466</v>
      </c>
      <c r="P6700">
        <v>431.45400000000001</v>
      </c>
      <c r="Q6700">
        <v>-7.9944499999999996</v>
      </c>
      <c r="R6700">
        <v>0</v>
      </c>
      <c r="S6700">
        <v>0</v>
      </c>
      <c r="T6700">
        <v>-1.99011</v>
      </c>
      <c r="U6700">
        <v>0</v>
      </c>
      <c r="V6700">
        <v>1.8522099999999999</v>
      </c>
      <c r="W6700">
        <v>0</v>
      </c>
      <c r="X6700">
        <f t="shared" si="104"/>
        <v>23.548299999999998</v>
      </c>
    </row>
    <row r="6701" spans="1:24" hidden="1">
      <c r="A6701" t="s">
        <v>6721</v>
      </c>
      <c r="B6701">
        <v>-113.489</v>
      </c>
      <c r="C6701">
        <v>-357.96300000000002</v>
      </c>
      <c r="D6701">
        <v>-128.685</v>
      </c>
      <c r="E6701">
        <v>-487.03699999999998</v>
      </c>
      <c r="F6701">
        <v>-23.116</v>
      </c>
      <c r="G6701">
        <v>647.24900000000002</v>
      </c>
      <c r="H6701">
        <v>-645.16999999999996</v>
      </c>
      <c r="I6701">
        <v>22.985299999999999</v>
      </c>
      <c r="J6701">
        <v>270.35899999999998</v>
      </c>
      <c r="K6701">
        <v>583.32299999999998</v>
      </c>
      <c r="L6701">
        <v>0</v>
      </c>
      <c r="M6701">
        <v>0</v>
      </c>
      <c r="N6701">
        <v>0</v>
      </c>
      <c r="O6701">
        <v>12.689500000000001</v>
      </c>
      <c r="P6701">
        <v>430.69099999999997</v>
      </c>
      <c r="Q6701">
        <v>-7.9943099999999996</v>
      </c>
      <c r="R6701">
        <v>0</v>
      </c>
      <c r="S6701">
        <v>0</v>
      </c>
      <c r="T6701">
        <v>-1.99011</v>
      </c>
      <c r="U6701">
        <v>0</v>
      </c>
      <c r="V6701">
        <v>1.8605100000000001</v>
      </c>
      <c r="W6701">
        <v>0</v>
      </c>
      <c r="X6701">
        <f t="shared" si="104"/>
        <v>-23.466500000000011</v>
      </c>
    </row>
    <row r="6702" spans="1:24">
      <c r="A6702" t="s">
        <v>6722</v>
      </c>
      <c r="B6702">
        <v>-90.022499999999994</v>
      </c>
      <c r="C6702">
        <v>-358.89299999999997</v>
      </c>
      <c r="D6702">
        <v>-129.41</v>
      </c>
      <c r="E6702">
        <v>-491.202</v>
      </c>
      <c r="F6702">
        <v>-23.133299999999998</v>
      </c>
      <c r="G6702">
        <v>653.05200000000002</v>
      </c>
      <c r="H6702">
        <v>-649.56399999999996</v>
      </c>
      <c r="I6702">
        <v>48.073999999999998</v>
      </c>
      <c r="J6702">
        <v>273.23</v>
      </c>
      <c r="K6702">
        <v>582.78</v>
      </c>
      <c r="L6702">
        <v>0</v>
      </c>
      <c r="M6702">
        <v>0</v>
      </c>
      <c r="N6702">
        <v>0</v>
      </c>
      <c r="O6702">
        <v>13.02</v>
      </c>
      <c r="P6702">
        <v>431.70100000000002</v>
      </c>
      <c r="Q6702">
        <v>-7.9910199999999998</v>
      </c>
      <c r="R6702">
        <v>0</v>
      </c>
      <c r="S6702">
        <v>0</v>
      </c>
      <c r="T6702">
        <v>-1.99011</v>
      </c>
      <c r="U6702">
        <v>0</v>
      </c>
      <c r="V6702">
        <v>2.00528</v>
      </c>
      <c r="W6702">
        <v>0</v>
      </c>
      <c r="X6702">
        <f t="shared" si="104"/>
        <v>23.5565</v>
      </c>
    </row>
    <row r="6703" spans="1:24" hidden="1">
      <c r="A6703" t="s">
        <v>6723</v>
      </c>
      <c r="B6703">
        <v>-113.57899999999999</v>
      </c>
      <c r="C6703">
        <v>-357.94900000000001</v>
      </c>
      <c r="D6703">
        <v>-128.70500000000001</v>
      </c>
      <c r="E6703">
        <v>-487.15199999999999</v>
      </c>
      <c r="F6703">
        <v>-23.1051</v>
      </c>
      <c r="G6703">
        <v>647.29700000000003</v>
      </c>
      <c r="H6703">
        <v>-645.35699999999997</v>
      </c>
      <c r="I6703">
        <v>23.069400000000002</v>
      </c>
      <c r="J6703">
        <v>270.40300000000002</v>
      </c>
      <c r="K6703">
        <v>583.32299999999998</v>
      </c>
      <c r="L6703">
        <v>0</v>
      </c>
      <c r="M6703">
        <v>0</v>
      </c>
      <c r="N6703">
        <v>0</v>
      </c>
      <c r="O6703">
        <v>12.6739</v>
      </c>
      <c r="P6703">
        <v>430.71300000000002</v>
      </c>
      <c r="Q6703">
        <v>-7.9941899999999997</v>
      </c>
      <c r="R6703">
        <v>0</v>
      </c>
      <c r="S6703">
        <v>0</v>
      </c>
      <c r="T6703">
        <v>-1.99011</v>
      </c>
      <c r="U6703">
        <v>0</v>
      </c>
      <c r="V6703">
        <v>1.9081300000000001</v>
      </c>
      <c r="W6703">
        <v>0</v>
      </c>
      <c r="X6703">
        <f t="shared" si="104"/>
        <v>-10.878999999999991</v>
      </c>
    </row>
    <row r="6704" spans="1:24">
      <c r="A6704" t="s">
        <v>6724</v>
      </c>
      <c r="B6704">
        <v>-102.7</v>
      </c>
      <c r="C6704">
        <v>-359.30599999999998</v>
      </c>
      <c r="D6704">
        <v>-130.04400000000001</v>
      </c>
      <c r="E6704">
        <v>-488.459</v>
      </c>
      <c r="F6704">
        <v>-23.332699999999999</v>
      </c>
      <c r="G6704">
        <v>650.45500000000004</v>
      </c>
      <c r="H6704">
        <v>-645.85599999999999</v>
      </c>
      <c r="I6704">
        <v>33.518300000000004</v>
      </c>
      <c r="J6704">
        <v>271.40100000000001</v>
      </c>
      <c r="K6704">
        <v>582.77599999999995</v>
      </c>
      <c r="L6704">
        <v>0</v>
      </c>
      <c r="M6704">
        <v>0</v>
      </c>
      <c r="N6704">
        <v>0</v>
      </c>
      <c r="O6704">
        <v>14.176299999999999</v>
      </c>
      <c r="P6704">
        <v>431.226</v>
      </c>
      <c r="Q6704">
        <v>-7.8963299999999998</v>
      </c>
      <c r="R6704">
        <v>0</v>
      </c>
      <c r="S6704">
        <v>0</v>
      </c>
      <c r="T6704">
        <v>-2.16174</v>
      </c>
      <c r="U6704">
        <v>0</v>
      </c>
      <c r="V6704">
        <v>2.02901</v>
      </c>
      <c r="W6704">
        <v>0</v>
      </c>
      <c r="X6704">
        <f t="shared" si="104"/>
        <v>10.671999999999997</v>
      </c>
    </row>
    <row r="6705" spans="1:24" hidden="1">
      <c r="A6705" t="s">
        <v>6725</v>
      </c>
      <c r="B6705">
        <v>-113.372</v>
      </c>
      <c r="C6705">
        <v>-357.92899999999997</v>
      </c>
      <c r="D6705">
        <v>-128.96700000000001</v>
      </c>
      <c r="E6705">
        <v>-487.02199999999999</v>
      </c>
      <c r="F6705">
        <v>-23.328700000000001</v>
      </c>
      <c r="G6705">
        <v>647.65700000000004</v>
      </c>
      <c r="H6705">
        <v>-645.12400000000002</v>
      </c>
      <c r="I6705">
        <v>23.043099999999999</v>
      </c>
      <c r="J6705">
        <v>270.34199999999998</v>
      </c>
      <c r="K6705">
        <v>583.32299999999998</v>
      </c>
      <c r="L6705">
        <v>0</v>
      </c>
      <c r="M6705">
        <v>0</v>
      </c>
      <c r="N6705">
        <v>0</v>
      </c>
      <c r="O6705">
        <v>12.654400000000001</v>
      </c>
      <c r="P6705">
        <v>430.7</v>
      </c>
      <c r="Q6705">
        <v>-7.8967299999999998</v>
      </c>
      <c r="R6705">
        <v>0</v>
      </c>
      <c r="S6705">
        <v>0</v>
      </c>
      <c r="T6705">
        <v>-2.1619600000000001</v>
      </c>
      <c r="U6705">
        <v>0</v>
      </c>
      <c r="V6705">
        <v>2.0388600000000001</v>
      </c>
      <c r="W6705">
        <v>0</v>
      </c>
      <c r="X6705">
        <f t="shared" si="104"/>
        <v>-18.394800000000004</v>
      </c>
    </row>
    <row r="6706" spans="1:24">
      <c r="A6706" t="s">
        <v>6726</v>
      </c>
      <c r="B6706">
        <v>-94.977199999999996</v>
      </c>
      <c r="C6706">
        <v>-358.47699999999998</v>
      </c>
      <c r="D6706">
        <v>-129.59200000000001</v>
      </c>
      <c r="E6706">
        <v>-489.17</v>
      </c>
      <c r="F6706">
        <v>-23.324100000000001</v>
      </c>
      <c r="G6706">
        <v>650.51199999999994</v>
      </c>
      <c r="H6706">
        <v>-647.91399999999999</v>
      </c>
      <c r="I6706">
        <v>41.331200000000003</v>
      </c>
      <c r="J6706">
        <v>271.392</v>
      </c>
      <c r="K6706">
        <v>582.82100000000003</v>
      </c>
      <c r="L6706">
        <v>0</v>
      </c>
      <c r="M6706">
        <v>0</v>
      </c>
      <c r="N6706">
        <v>0</v>
      </c>
      <c r="O6706">
        <v>15.4345</v>
      </c>
      <c r="P6706">
        <v>431.05099999999999</v>
      </c>
      <c r="Q6706">
        <v>-7.8968400000000001</v>
      </c>
      <c r="R6706">
        <v>0</v>
      </c>
      <c r="S6706">
        <v>0</v>
      </c>
      <c r="T6706">
        <v>-2.1617899999999999</v>
      </c>
      <c r="U6706">
        <v>0</v>
      </c>
      <c r="V6706">
        <v>2.0679599999999998</v>
      </c>
      <c r="W6706">
        <v>0</v>
      </c>
      <c r="X6706">
        <f t="shared" si="104"/>
        <v>18.418800000000005</v>
      </c>
    </row>
    <row r="6707" spans="1:24" hidden="1">
      <c r="A6707" t="s">
        <v>6727</v>
      </c>
      <c r="B6707">
        <v>-113.396</v>
      </c>
      <c r="C6707">
        <v>-357.94499999999999</v>
      </c>
      <c r="D6707">
        <v>-129.09100000000001</v>
      </c>
      <c r="E6707">
        <v>-487.08499999999998</v>
      </c>
      <c r="F6707">
        <v>-23.293099999999999</v>
      </c>
      <c r="G6707">
        <v>647.77700000000004</v>
      </c>
      <c r="H6707">
        <v>-645.21500000000003</v>
      </c>
      <c r="I6707">
        <v>23.069600000000001</v>
      </c>
      <c r="J6707">
        <v>270.34100000000001</v>
      </c>
      <c r="K6707">
        <v>583.32299999999998</v>
      </c>
      <c r="L6707">
        <v>0</v>
      </c>
      <c r="M6707">
        <v>0</v>
      </c>
      <c r="N6707">
        <v>0</v>
      </c>
      <c r="O6707">
        <v>12.6655</v>
      </c>
      <c r="P6707">
        <v>430.70800000000003</v>
      </c>
      <c r="Q6707">
        <v>-7.8944400000000003</v>
      </c>
      <c r="R6707">
        <v>0</v>
      </c>
      <c r="S6707">
        <v>0</v>
      </c>
      <c r="T6707">
        <v>-2.16106</v>
      </c>
      <c r="U6707">
        <v>0</v>
      </c>
      <c r="V6707">
        <v>2.1127099999999999</v>
      </c>
      <c r="W6707">
        <v>0</v>
      </c>
      <c r="X6707">
        <f t="shared" si="104"/>
        <v>-46.311800000000005</v>
      </c>
    </row>
    <row r="6708" spans="1:24">
      <c r="A6708" t="s">
        <v>6728</v>
      </c>
      <c r="B6708">
        <v>-67.084199999999996</v>
      </c>
      <c r="C6708">
        <v>-358.70499999999998</v>
      </c>
      <c r="D6708">
        <v>-127.797</v>
      </c>
      <c r="E6708">
        <v>-492.09</v>
      </c>
      <c r="F6708">
        <v>-22.9999</v>
      </c>
      <c r="G6708">
        <v>650.89099999999996</v>
      </c>
      <c r="H6708">
        <v>-652.42899999999997</v>
      </c>
      <c r="I6708">
        <v>74.278999999999996</v>
      </c>
      <c r="J6708">
        <v>271.70699999999999</v>
      </c>
      <c r="K6708">
        <v>583.274</v>
      </c>
      <c r="L6708">
        <v>0</v>
      </c>
      <c r="M6708">
        <v>0</v>
      </c>
      <c r="N6708">
        <v>0</v>
      </c>
      <c r="O6708">
        <v>14.7896</v>
      </c>
      <c r="P6708">
        <v>431.81099999999998</v>
      </c>
      <c r="Q6708">
        <v>-7.9942399999999996</v>
      </c>
      <c r="R6708">
        <v>0</v>
      </c>
      <c r="S6708">
        <v>0</v>
      </c>
      <c r="T6708">
        <v>-1.99011</v>
      </c>
      <c r="U6708">
        <v>0</v>
      </c>
      <c r="V6708">
        <v>1.97898</v>
      </c>
      <c r="W6708">
        <v>0</v>
      </c>
      <c r="X6708">
        <f t="shared" si="104"/>
        <v>46.299800000000005</v>
      </c>
    </row>
    <row r="6709" spans="1:24" hidden="1">
      <c r="A6709" t="s">
        <v>6729</v>
      </c>
      <c r="B6709">
        <v>-113.384</v>
      </c>
      <c r="C6709">
        <v>-357.93</v>
      </c>
      <c r="D6709">
        <v>-128.91499999999999</v>
      </c>
      <c r="E6709">
        <v>-487.01499999999999</v>
      </c>
      <c r="F6709">
        <v>-23.327999999999999</v>
      </c>
      <c r="G6709">
        <v>647.63499999999999</v>
      </c>
      <c r="H6709">
        <v>-645.12699999999995</v>
      </c>
      <c r="I6709">
        <v>22.998899999999999</v>
      </c>
      <c r="J6709">
        <v>270.34100000000001</v>
      </c>
      <c r="K6709">
        <v>583.32299999999998</v>
      </c>
      <c r="L6709">
        <v>0</v>
      </c>
      <c r="M6709">
        <v>0</v>
      </c>
      <c r="N6709">
        <v>0</v>
      </c>
      <c r="O6709">
        <v>12.654400000000001</v>
      </c>
      <c r="P6709">
        <v>430.69600000000003</v>
      </c>
      <c r="Q6709">
        <v>-7.8973300000000002</v>
      </c>
      <c r="R6709">
        <v>0</v>
      </c>
      <c r="S6709">
        <v>0</v>
      </c>
      <c r="T6709">
        <v>-2.1622499999999998</v>
      </c>
      <c r="U6709">
        <v>0</v>
      </c>
      <c r="V6709">
        <v>2.03864</v>
      </c>
      <c r="W6709">
        <v>0</v>
      </c>
      <c r="X6709">
        <f t="shared" si="104"/>
        <v>-5.2930000000000064</v>
      </c>
    </row>
    <row r="6710" spans="1:24">
      <c r="A6710" t="s">
        <v>6730</v>
      </c>
      <c r="B6710">
        <v>-108.09099999999999</v>
      </c>
      <c r="C6710">
        <v>-358.25900000000001</v>
      </c>
      <c r="D6710">
        <v>-128.68299999999999</v>
      </c>
      <c r="E6710">
        <v>-488.05599999999998</v>
      </c>
      <c r="F6710">
        <v>-23.177700000000002</v>
      </c>
      <c r="G6710">
        <v>647.90599999999995</v>
      </c>
      <c r="H6710">
        <v>-646.99199999999996</v>
      </c>
      <c r="I6710">
        <v>31.7761</v>
      </c>
      <c r="J6710">
        <v>270.41199999999998</v>
      </c>
      <c r="K6710">
        <v>582.38</v>
      </c>
      <c r="L6710">
        <v>0</v>
      </c>
      <c r="M6710">
        <v>0</v>
      </c>
      <c r="N6710">
        <v>0</v>
      </c>
      <c r="O6710">
        <v>12.677899999999999</v>
      </c>
      <c r="P6710">
        <v>430.98899999999998</v>
      </c>
      <c r="Q6710">
        <v>-7.9942000000000002</v>
      </c>
      <c r="R6710">
        <v>0</v>
      </c>
      <c r="S6710">
        <v>0</v>
      </c>
      <c r="T6710">
        <v>-1.99011</v>
      </c>
      <c r="U6710">
        <v>0</v>
      </c>
      <c r="V6710">
        <v>1.90804</v>
      </c>
      <c r="W6710">
        <v>0</v>
      </c>
      <c r="X6710">
        <f t="shared" si="104"/>
        <v>5.311000000000007</v>
      </c>
    </row>
    <row r="6711" spans="1:24" hidden="1">
      <c r="A6711" t="s">
        <v>6731</v>
      </c>
      <c r="B6711">
        <v>-113.402</v>
      </c>
      <c r="C6711">
        <v>-358.05799999999999</v>
      </c>
      <c r="D6711">
        <v>-129.113</v>
      </c>
      <c r="E6711">
        <v>-487.053</v>
      </c>
      <c r="F6711">
        <v>-23.369299999999999</v>
      </c>
      <c r="G6711">
        <v>647.94799999999998</v>
      </c>
      <c r="H6711">
        <v>-645.09500000000003</v>
      </c>
      <c r="I6711">
        <v>23.044799999999999</v>
      </c>
      <c r="J6711">
        <v>270.33300000000003</v>
      </c>
      <c r="K6711">
        <v>583.34</v>
      </c>
      <c r="L6711">
        <v>0</v>
      </c>
      <c r="M6711">
        <v>0</v>
      </c>
      <c r="N6711">
        <v>0</v>
      </c>
      <c r="O6711">
        <v>12.5747</v>
      </c>
      <c r="P6711">
        <v>430.80500000000001</v>
      </c>
      <c r="Q6711">
        <v>-7.89384</v>
      </c>
      <c r="R6711">
        <v>0</v>
      </c>
      <c r="S6711">
        <v>0</v>
      </c>
      <c r="T6711">
        <v>-2.16099</v>
      </c>
      <c r="U6711">
        <v>0</v>
      </c>
      <c r="V6711">
        <v>2.1006499999999999</v>
      </c>
      <c r="W6711">
        <v>0</v>
      </c>
      <c r="X6711">
        <f t="shared" si="104"/>
        <v>-19.272900000000007</v>
      </c>
    </row>
    <row r="6712" spans="1:24">
      <c r="A6712" t="s">
        <v>6732</v>
      </c>
      <c r="B6712">
        <v>-94.129099999999994</v>
      </c>
      <c r="C6712">
        <v>-358.58199999999999</v>
      </c>
      <c r="D6712">
        <v>-128.696</v>
      </c>
      <c r="E6712">
        <v>-489.64400000000001</v>
      </c>
      <c r="F6712">
        <v>-23.1736</v>
      </c>
      <c r="G6712">
        <v>648.57600000000002</v>
      </c>
      <c r="H6712">
        <v>-650.12699999999995</v>
      </c>
      <c r="I6712">
        <v>48.7834</v>
      </c>
      <c r="J6712">
        <v>271.255</v>
      </c>
      <c r="K6712">
        <v>582.82100000000003</v>
      </c>
      <c r="L6712">
        <v>0</v>
      </c>
      <c r="M6712">
        <v>0</v>
      </c>
      <c r="N6712">
        <v>0</v>
      </c>
      <c r="O6712">
        <v>12.7645</v>
      </c>
      <c r="P6712">
        <v>431.36700000000002</v>
      </c>
      <c r="Q6712">
        <v>-7.9942000000000002</v>
      </c>
      <c r="R6712">
        <v>0</v>
      </c>
      <c r="S6712">
        <v>0</v>
      </c>
      <c r="T6712">
        <v>-1.99011</v>
      </c>
      <c r="U6712">
        <v>0</v>
      </c>
      <c r="V6712">
        <v>1.87801</v>
      </c>
      <c r="W6712">
        <v>0</v>
      </c>
      <c r="X6712">
        <f t="shared" si="104"/>
        <v>19.226900000000001</v>
      </c>
    </row>
    <row r="6713" spans="1:24" hidden="1">
      <c r="A6713" t="s">
        <v>6733</v>
      </c>
      <c r="B6713">
        <v>-113.35599999999999</v>
      </c>
      <c r="C6713">
        <v>-357.96600000000001</v>
      </c>
      <c r="D6713">
        <v>-128.90600000000001</v>
      </c>
      <c r="E6713">
        <v>-487.113</v>
      </c>
      <c r="F6713">
        <v>-23.3249</v>
      </c>
      <c r="G6713">
        <v>647.755</v>
      </c>
      <c r="H6713">
        <v>-645.23599999999999</v>
      </c>
      <c r="I6713">
        <v>23.076000000000001</v>
      </c>
      <c r="J6713">
        <v>270.33300000000003</v>
      </c>
      <c r="K6713">
        <v>583.32299999999998</v>
      </c>
      <c r="L6713">
        <v>0</v>
      </c>
      <c r="M6713">
        <v>0</v>
      </c>
      <c r="N6713">
        <v>0</v>
      </c>
      <c r="O6713">
        <v>12.6783</v>
      </c>
      <c r="P6713">
        <v>430.78199999999998</v>
      </c>
      <c r="Q6713">
        <v>-7.8990799999999997</v>
      </c>
      <c r="R6713">
        <v>0</v>
      </c>
      <c r="S6713">
        <v>0</v>
      </c>
      <c r="T6713">
        <v>-2.1627299999999998</v>
      </c>
      <c r="U6713">
        <v>0</v>
      </c>
      <c r="V6713">
        <v>2.0857600000000001</v>
      </c>
      <c r="W6713">
        <v>0</v>
      </c>
      <c r="X6713">
        <f t="shared" si="104"/>
        <v>-21.971899999999991</v>
      </c>
    </row>
    <row r="6714" spans="1:24">
      <c r="A6714" t="s">
        <v>6734</v>
      </c>
      <c r="B6714">
        <v>-91.384100000000004</v>
      </c>
      <c r="C6714">
        <v>-358.67</v>
      </c>
      <c r="D6714">
        <v>-128.76499999999999</v>
      </c>
      <c r="E6714">
        <v>-490.846</v>
      </c>
      <c r="F6714">
        <v>-23.166599999999999</v>
      </c>
      <c r="G6714">
        <v>649.178</v>
      </c>
      <c r="H6714">
        <v>-652.34699999999998</v>
      </c>
      <c r="I6714">
        <v>52.186199999999999</v>
      </c>
      <c r="J6714">
        <v>272.33499999999998</v>
      </c>
      <c r="K6714">
        <v>582.62400000000002</v>
      </c>
      <c r="L6714">
        <v>0</v>
      </c>
      <c r="M6714">
        <v>0</v>
      </c>
      <c r="N6714">
        <v>0</v>
      </c>
      <c r="O6714">
        <v>14.1904</v>
      </c>
      <c r="P6714">
        <v>431.56</v>
      </c>
      <c r="Q6714">
        <v>-7.9942000000000002</v>
      </c>
      <c r="R6714">
        <v>0</v>
      </c>
      <c r="S6714">
        <v>0</v>
      </c>
      <c r="T6714">
        <v>-1.99011</v>
      </c>
      <c r="U6714">
        <v>0</v>
      </c>
      <c r="V6714">
        <v>1.8825799999999999</v>
      </c>
      <c r="W6714">
        <v>0</v>
      </c>
      <c r="X6714">
        <f t="shared" si="104"/>
        <v>21.988900000000001</v>
      </c>
    </row>
    <row r="6715" spans="1:24" hidden="1">
      <c r="A6715" t="s">
        <v>6735</v>
      </c>
      <c r="B6715">
        <v>-113.373</v>
      </c>
      <c r="C6715">
        <v>-357.95400000000001</v>
      </c>
      <c r="D6715">
        <v>-128.845</v>
      </c>
      <c r="E6715">
        <v>-487.06599999999997</v>
      </c>
      <c r="F6715">
        <v>-23.3506</v>
      </c>
      <c r="G6715">
        <v>647.68799999999999</v>
      </c>
      <c r="H6715">
        <v>-645.178</v>
      </c>
      <c r="I6715">
        <v>23.0383</v>
      </c>
      <c r="J6715">
        <v>270.34399999999999</v>
      </c>
      <c r="K6715">
        <v>583.32299999999998</v>
      </c>
      <c r="L6715">
        <v>0</v>
      </c>
      <c r="M6715">
        <v>0</v>
      </c>
      <c r="N6715">
        <v>0</v>
      </c>
      <c r="O6715">
        <v>12.651300000000001</v>
      </c>
      <c r="P6715">
        <v>430.69900000000001</v>
      </c>
      <c r="Q6715">
        <v>-7.8996700000000004</v>
      </c>
      <c r="R6715">
        <v>0</v>
      </c>
      <c r="S6715">
        <v>0</v>
      </c>
      <c r="T6715">
        <v>-2.16296</v>
      </c>
      <c r="U6715">
        <v>0</v>
      </c>
      <c r="V6715">
        <v>2.0390899999999998</v>
      </c>
      <c r="W6715">
        <v>0</v>
      </c>
      <c r="X6715">
        <f t="shared" si="104"/>
        <v>-21.938200000000009</v>
      </c>
    </row>
    <row r="6716" spans="1:24">
      <c r="A6716" t="s">
        <v>6736</v>
      </c>
      <c r="B6716">
        <v>-91.434799999999996</v>
      </c>
      <c r="C6716">
        <v>-358.67099999999999</v>
      </c>
      <c r="D6716">
        <v>-129.24600000000001</v>
      </c>
      <c r="E6716">
        <v>-490.50299999999999</v>
      </c>
      <c r="F6716">
        <v>-23.659099999999999</v>
      </c>
      <c r="G6716">
        <v>649.577</v>
      </c>
      <c r="H6716">
        <v>-651.83699999999999</v>
      </c>
      <c r="I6716">
        <v>52.401000000000003</v>
      </c>
      <c r="J6716">
        <v>272.34699999999998</v>
      </c>
      <c r="K6716">
        <v>582.77599999999995</v>
      </c>
      <c r="L6716">
        <v>0</v>
      </c>
      <c r="M6716">
        <v>0</v>
      </c>
      <c r="N6716">
        <v>0</v>
      </c>
      <c r="O6716">
        <v>13.351699999999999</v>
      </c>
      <c r="P6716">
        <v>431.565</v>
      </c>
      <c r="Q6716">
        <v>-7.9095500000000003</v>
      </c>
      <c r="R6716">
        <v>0</v>
      </c>
      <c r="S6716">
        <v>0</v>
      </c>
      <c r="T6716">
        <v>-2.3140700000000001</v>
      </c>
      <c r="U6716">
        <v>0</v>
      </c>
      <c r="V6716">
        <v>2.2520199999999999</v>
      </c>
      <c r="W6716">
        <v>0</v>
      </c>
      <c r="X6716">
        <f t="shared" si="104"/>
        <v>22.128200000000007</v>
      </c>
    </row>
    <row r="6717" spans="1:24" hidden="1">
      <c r="A6717" t="s">
        <v>6737</v>
      </c>
      <c r="B6717">
        <v>-113.563</v>
      </c>
      <c r="C6717">
        <v>-358.00400000000002</v>
      </c>
      <c r="D6717">
        <v>-128.70400000000001</v>
      </c>
      <c r="E6717">
        <v>-487.16</v>
      </c>
      <c r="F6717">
        <v>-23.125399999999999</v>
      </c>
      <c r="G6717">
        <v>647.40800000000002</v>
      </c>
      <c r="H6717">
        <v>-645.33699999999999</v>
      </c>
      <c r="I6717">
        <v>23.052600000000002</v>
      </c>
      <c r="J6717">
        <v>270.404</v>
      </c>
      <c r="K6717">
        <v>583.32299999999998</v>
      </c>
      <c r="L6717">
        <v>0</v>
      </c>
      <c r="M6717">
        <v>0</v>
      </c>
      <c r="N6717">
        <v>0</v>
      </c>
      <c r="O6717">
        <v>12.6685</v>
      </c>
      <c r="P6717">
        <v>430.86900000000003</v>
      </c>
      <c r="Q6717">
        <v>-7.9941899999999997</v>
      </c>
      <c r="R6717">
        <v>0</v>
      </c>
      <c r="S6717">
        <v>0</v>
      </c>
      <c r="T6717">
        <v>-1.99011</v>
      </c>
      <c r="U6717">
        <v>0</v>
      </c>
      <c r="V6717">
        <v>1.8953800000000001</v>
      </c>
      <c r="W6717">
        <v>0</v>
      </c>
      <c r="X6717">
        <f t="shared" si="104"/>
        <v>-14.2273</v>
      </c>
    </row>
    <row r="6718" spans="1:24">
      <c r="A6718" t="s">
        <v>6738</v>
      </c>
      <c r="B6718">
        <v>-99.335700000000003</v>
      </c>
      <c r="C6718">
        <v>-355.76</v>
      </c>
      <c r="D6718">
        <v>-128.70099999999999</v>
      </c>
      <c r="E6718">
        <v>-489.04899999999998</v>
      </c>
      <c r="F6718">
        <v>-23.1648</v>
      </c>
      <c r="G6718">
        <v>647.93299999999999</v>
      </c>
      <c r="H6718">
        <v>-649.13699999999994</v>
      </c>
      <c r="I6718">
        <v>42.980699999999999</v>
      </c>
      <c r="J6718">
        <v>270.92099999999999</v>
      </c>
      <c r="K6718">
        <v>579.97199999999998</v>
      </c>
      <c r="L6718">
        <v>0</v>
      </c>
      <c r="M6718">
        <v>0</v>
      </c>
      <c r="N6718">
        <v>0</v>
      </c>
      <c r="O6718">
        <v>12.757999999999999</v>
      </c>
      <c r="P6718">
        <v>426.11700000000002</v>
      </c>
      <c r="Q6718">
        <v>-7.9942799999999998</v>
      </c>
      <c r="R6718">
        <v>0</v>
      </c>
      <c r="S6718">
        <v>0</v>
      </c>
      <c r="T6718">
        <v>-1.99011</v>
      </c>
      <c r="U6718">
        <v>0</v>
      </c>
      <c r="V6718">
        <v>1.8963300000000001</v>
      </c>
      <c r="W6718">
        <v>0</v>
      </c>
      <c r="X6718">
        <f t="shared" si="104"/>
        <v>14.002299999999991</v>
      </c>
    </row>
    <row r="6719" spans="1:24" hidden="1">
      <c r="A6719" t="s">
        <v>6739</v>
      </c>
      <c r="B6719">
        <v>-113.33799999999999</v>
      </c>
      <c r="C6719">
        <v>-357.94799999999998</v>
      </c>
      <c r="D6719">
        <v>-128.68199999999999</v>
      </c>
      <c r="E6719">
        <v>-487.089</v>
      </c>
      <c r="F6719">
        <v>-23.1541</v>
      </c>
      <c r="G6719">
        <v>647.34400000000005</v>
      </c>
      <c r="H6719">
        <v>-645.19899999999996</v>
      </c>
      <c r="I6719">
        <v>23.067399999999999</v>
      </c>
      <c r="J6719">
        <v>270.41199999999998</v>
      </c>
      <c r="K6719">
        <v>583.32299999999998</v>
      </c>
      <c r="L6719">
        <v>0</v>
      </c>
      <c r="M6719">
        <v>0</v>
      </c>
      <c r="N6719">
        <v>0</v>
      </c>
      <c r="O6719">
        <v>12.6622</v>
      </c>
      <c r="P6719">
        <v>430.71100000000001</v>
      </c>
      <c r="Q6719">
        <v>-7.9941899999999997</v>
      </c>
      <c r="R6719">
        <v>0</v>
      </c>
      <c r="S6719">
        <v>0</v>
      </c>
      <c r="T6719">
        <v>-1.99011</v>
      </c>
      <c r="U6719">
        <v>0</v>
      </c>
      <c r="V6719">
        <v>1.90839</v>
      </c>
      <c r="W6719">
        <v>0</v>
      </c>
      <c r="X6719">
        <f t="shared" si="104"/>
        <v>-41.698999999999998</v>
      </c>
    </row>
    <row r="6720" spans="1:24">
      <c r="A6720" t="s">
        <v>6740</v>
      </c>
      <c r="B6720">
        <v>-71.638999999999996</v>
      </c>
      <c r="C6720">
        <v>-357.82</v>
      </c>
      <c r="D6720">
        <v>-128.50800000000001</v>
      </c>
      <c r="E6720">
        <v>-491.35300000000001</v>
      </c>
      <c r="F6720">
        <v>-22.920999999999999</v>
      </c>
      <c r="G6720">
        <v>648.57100000000003</v>
      </c>
      <c r="H6720">
        <v>-652.49800000000005</v>
      </c>
      <c r="I6720">
        <v>67.209599999999995</v>
      </c>
      <c r="J6720">
        <v>271.86</v>
      </c>
      <c r="K6720">
        <v>583.26199999999994</v>
      </c>
      <c r="L6720">
        <v>0</v>
      </c>
      <c r="M6720">
        <v>0</v>
      </c>
      <c r="N6720">
        <v>0</v>
      </c>
      <c r="O6720">
        <v>18.6877</v>
      </c>
      <c r="P6720">
        <v>431.32499999999999</v>
      </c>
      <c r="Q6720">
        <v>-8.0249400000000009</v>
      </c>
      <c r="R6720">
        <v>0</v>
      </c>
      <c r="S6720">
        <v>0</v>
      </c>
      <c r="T6720">
        <v>-1.9958100000000001</v>
      </c>
      <c r="U6720">
        <v>0</v>
      </c>
      <c r="V6720">
        <v>1.8906700000000001</v>
      </c>
      <c r="W6720">
        <v>0</v>
      </c>
      <c r="X6720">
        <f t="shared" si="104"/>
        <v>42.867000000000004</v>
      </c>
    </row>
    <row r="6721" spans="1:24" hidden="1">
      <c r="A6721" t="s">
        <v>6741</v>
      </c>
      <c r="B6721">
        <v>-114.506</v>
      </c>
      <c r="C6721">
        <v>-357.96699999999998</v>
      </c>
      <c r="D6721">
        <v>-129.101</v>
      </c>
      <c r="E6721">
        <v>-487.28500000000003</v>
      </c>
      <c r="F6721">
        <v>-23.096399999999999</v>
      </c>
      <c r="G6721">
        <v>647.29600000000005</v>
      </c>
      <c r="H6721">
        <v>-645.58699999999999</v>
      </c>
      <c r="I6721">
        <v>22.830500000000001</v>
      </c>
      <c r="J6721">
        <v>270.47699999999998</v>
      </c>
      <c r="K6721">
        <v>583.32299999999998</v>
      </c>
      <c r="L6721">
        <v>0</v>
      </c>
      <c r="M6721">
        <v>0</v>
      </c>
      <c r="N6721">
        <v>0</v>
      </c>
      <c r="O6721">
        <v>12.764900000000001</v>
      </c>
      <c r="P6721">
        <v>430.68200000000002</v>
      </c>
      <c r="Q6721">
        <v>-8.0248399999999993</v>
      </c>
      <c r="R6721">
        <v>0</v>
      </c>
      <c r="S6721">
        <v>0</v>
      </c>
      <c r="T6721">
        <v>-1.9958100000000001</v>
      </c>
      <c r="U6721">
        <v>0</v>
      </c>
      <c r="V6721">
        <v>1.85998</v>
      </c>
      <c r="W6721">
        <v>0</v>
      </c>
      <c r="X6721">
        <f t="shared" si="104"/>
        <v>-22.300700000000006</v>
      </c>
    </row>
    <row r="6722" spans="1:24">
      <c r="A6722" t="s">
        <v>6742</v>
      </c>
      <c r="B6722">
        <v>-92.205299999999994</v>
      </c>
      <c r="C6722">
        <v>-358.73</v>
      </c>
      <c r="D6722">
        <v>-129.21700000000001</v>
      </c>
      <c r="E6722">
        <v>-491.61700000000002</v>
      </c>
      <c r="F6722">
        <v>-23.271100000000001</v>
      </c>
      <c r="G6722">
        <v>650.00400000000002</v>
      </c>
      <c r="H6722">
        <v>-652.61199999999997</v>
      </c>
      <c r="I6722">
        <v>52.297600000000003</v>
      </c>
      <c r="J6722">
        <v>272.93700000000001</v>
      </c>
      <c r="K6722">
        <v>582.98800000000006</v>
      </c>
      <c r="L6722">
        <v>0</v>
      </c>
      <c r="M6722">
        <v>0</v>
      </c>
      <c r="N6722">
        <v>0</v>
      </c>
      <c r="O6722">
        <v>12.931900000000001</v>
      </c>
      <c r="P6722">
        <v>431.68700000000001</v>
      </c>
      <c r="Q6722">
        <v>-7.8945999999999996</v>
      </c>
      <c r="R6722">
        <v>0</v>
      </c>
      <c r="S6722">
        <v>0</v>
      </c>
      <c r="T6722">
        <v>-2.1610800000000001</v>
      </c>
      <c r="U6722">
        <v>0</v>
      </c>
      <c r="V6722">
        <v>2.1390099999999999</v>
      </c>
      <c r="W6722">
        <v>0</v>
      </c>
      <c r="X6722">
        <f t="shared" si="104"/>
        <v>21.709700000000012</v>
      </c>
    </row>
    <row r="6723" spans="1:24" hidden="1">
      <c r="A6723" t="s">
        <v>6743</v>
      </c>
      <c r="B6723">
        <v>-113.91500000000001</v>
      </c>
      <c r="C6723">
        <v>-357.92200000000003</v>
      </c>
      <c r="D6723">
        <v>-129.09700000000001</v>
      </c>
      <c r="E6723">
        <v>-487.214</v>
      </c>
      <c r="F6723">
        <v>-23.271100000000001</v>
      </c>
      <c r="G6723">
        <v>647.68799999999999</v>
      </c>
      <c r="H6723">
        <v>-645.53800000000001</v>
      </c>
      <c r="I6723">
        <v>22.978400000000001</v>
      </c>
      <c r="J6723">
        <v>270.32299999999998</v>
      </c>
      <c r="K6723">
        <v>583.32299999999998</v>
      </c>
      <c r="L6723">
        <v>0</v>
      </c>
      <c r="M6723">
        <v>0</v>
      </c>
      <c r="N6723">
        <v>0</v>
      </c>
      <c r="O6723">
        <v>12.7742</v>
      </c>
      <c r="P6723">
        <v>430.738</v>
      </c>
      <c r="Q6723">
        <v>-7.8945999999999996</v>
      </c>
      <c r="R6723">
        <v>0</v>
      </c>
      <c r="S6723">
        <v>0</v>
      </c>
      <c r="T6723">
        <v>-2.1610800000000001</v>
      </c>
      <c r="U6723">
        <v>0</v>
      </c>
      <c r="V6723">
        <v>2.0960700000000001</v>
      </c>
      <c r="W6723">
        <v>0</v>
      </c>
      <c r="X6723">
        <f t="shared" ref="X6723:X6786" si="105">B6723-B6724</f>
        <v>-68.307100000000005</v>
      </c>
    </row>
    <row r="6724" spans="1:24">
      <c r="A6724" t="s">
        <v>6744</v>
      </c>
      <c r="B6724">
        <v>-45.607900000000001</v>
      </c>
      <c r="C6724">
        <v>-358.82100000000003</v>
      </c>
      <c r="D6724">
        <v>-130.91499999999999</v>
      </c>
      <c r="E6724">
        <v>-492.56900000000002</v>
      </c>
      <c r="F6724">
        <v>-23.391100000000002</v>
      </c>
      <c r="G6724">
        <v>651.90700000000004</v>
      </c>
      <c r="H6724">
        <v>-653.35900000000004</v>
      </c>
      <c r="I6724">
        <v>95.3352</v>
      </c>
      <c r="J6724">
        <v>272.79399999999998</v>
      </c>
      <c r="K6724">
        <v>583.42899999999997</v>
      </c>
      <c r="L6724">
        <v>0</v>
      </c>
      <c r="M6724">
        <v>0</v>
      </c>
      <c r="N6724">
        <v>0</v>
      </c>
      <c r="O6724">
        <v>17.912800000000001</v>
      </c>
      <c r="P6724">
        <v>431.65100000000001</v>
      </c>
      <c r="Q6724">
        <v>-7.8997799999999998</v>
      </c>
      <c r="R6724">
        <v>0</v>
      </c>
      <c r="S6724">
        <v>0</v>
      </c>
      <c r="T6724">
        <v>-2.1631200000000002</v>
      </c>
      <c r="U6724">
        <v>0</v>
      </c>
      <c r="V6724">
        <v>2.1311800000000001</v>
      </c>
      <c r="W6724">
        <v>0</v>
      </c>
      <c r="X6724">
        <f t="shared" si="105"/>
        <v>70.469099999999997</v>
      </c>
    </row>
    <row r="6725" spans="1:24" hidden="1">
      <c r="A6725" t="s">
        <v>6745</v>
      </c>
      <c r="B6725">
        <v>-116.077</v>
      </c>
      <c r="C6725">
        <v>-358.60199999999998</v>
      </c>
      <c r="D6725">
        <v>-131.01900000000001</v>
      </c>
      <c r="E6725">
        <v>-486.94600000000003</v>
      </c>
      <c r="F6725">
        <v>-23.3218</v>
      </c>
      <c r="G6725">
        <v>647.173</v>
      </c>
      <c r="H6725">
        <v>-645.255</v>
      </c>
      <c r="I6725">
        <v>22.8019</v>
      </c>
      <c r="J6725">
        <v>271.08199999999999</v>
      </c>
      <c r="K6725">
        <v>583.32299999999998</v>
      </c>
      <c r="L6725">
        <v>0</v>
      </c>
      <c r="M6725">
        <v>0</v>
      </c>
      <c r="N6725">
        <v>0</v>
      </c>
      <c r="O6725">
        <v>12.7157</v>
      </c>
      <c r="P6725">
        <v>430.68700000000001</v>
      </c>
      <c r="Q6725">
        <v>-7.89358</v>
      </c>
      <c r="R6725">
        <v>0</v>
      </c>
      <c r="S6725">
        <v>0</v>
      </c>
      <c r="T6725">
        <v>-2.1604100000000002</v>
      </c>
      <c r="U6725">
        <v>0</v>
      </c>
      <c r="V6725">
        <v>2.0247600000000001</v>
      </c>
      <c r="W6725">
        <v>0</v>
      </c>
      <c r="X6725">
        <f t="shared" si="105"/>
        <v>-16.487799999999993</v>
      </c>
    </row>
    <row r="6726" spans="1:24">
      <c r="A6726" t="s">
        <v>6746</v>
      </c>
      <c r="B6726">
        <v>-99.589200000000005</v>
      </c>
      <c r="C6726">
        <v>-358.49299999999999</v>
      </c>
      <c r="D6726">
        <v>-128.71700000000001</v>
      </c>
      <c r="E6726">
        <v>-489.30900000000003</v>
      </c>
      <c r="F6726">
        <v>-23.167200000000001</v>
      </c>
      <c r="G6726">
        <v>648.55100000000004</v>
      </c>
      <c r="H6726">
        <v>-648.10900000000004</v>
      </c>
      <c r="I6726">
        <v>37.867100000000001</v>
      </c>
      <c r="J6726">
        <v>272.33499999999998</v>
      </c>
      <c r="K6726">
        <v>583.505</v>
      </c>
      <c r="L6726">
        <v>0</v>
      </c>
      <c r="M6726">
        <v>0</v>
      </c>
      <c r="N6726">
        <v>0</v>
      </c>
      <c r="O6726">
        <v>14.039</v>
      </c>
      <c r="P6726">
        <v>431.31599999999997</v>
      </c>
      <c r="Q6726">
        <v>-7.9941500000000003</v>
      </c>
      <c r="R6726">
        <v>0</v>
      </c>
      <c r="S6726">
        <v>0</v>
      </c>
      <c r="T6726">
        <v>-1.99011</v>
      </c>
      <c r="U6726">
        <v>0</v>
      </c>
      <c r="V6726">
        <v>1.8918699999999999</v>
      </c>
      <c r="W6726">
        <v>0</v>
      </c>
      <c r="X6726">
        <f t="shared" si="105"/>
        <v>13.791799999999995</v>
      </c>
    </row>
    <row r="6727" spans="1:24" hidden="1">
      <c r="A6727" t="s">
        <v>6747</v>
      </c>
      <c r="B6727">
        <v>-113.381</v>
      </c>
      <c r="C6727">
        <v>-357.98200000000003</v>
      </c>
      <c r="D6727">
        <v>-128.68100000000001</v>
      </c>
      <c r="E6727">
        <v>-487.12299999999999</v>
      </c>
      <c r="F6727">
        <v>-23.154399999999999</v>
      </c>
      <c r="G6727">
        <v>647.40300000000002</v>
      </c>
      <c r="H6727">
        <v>-645.23400000000004</v>
      </c>
      <c r="I6727">
        <v>23.0702</v>
      </c>
      <c r="J6727">
        <v>270.41199999999998</v>
      </c>
      <c r="K6727">
        <v>583.32299999999998</v>
      </c>
      <c r="L6727">
        <v>0</v>
      </c>
      <c r="M6727">
        <v>0</v>
      </c>
      <c r="N6727">
        <v>0</v>
      </c>
      <c r="O6727">
        <v>12.661899999999999</v>
      </c>
      <c r="P6727">
        <v>430.71899999999999</v>
      </c>
      <c r="Q6727">
        <v>-7.9941899999999997</v>
      </c>
      <c r="R6727">
        <v>0</v>
      </c>
      <c r="S6727">
        <v>0</v>
      </c>
      <c r="T6727">
        <v>-1.99011</v>
      </c>
      <c r="U6727">
        <v>0</v>
      </c>
      <c r="V6727">
        <v>1.9079699999999999</v>
      </c>
      <c r="W6727">
        <v>0</v>
      </c>
      <c r="X6727">
        <f t="shared" si="105"/>
        <v>-8.3199999999999932</v>
      </c>
    </row>
    <row r="6728" spans="1:24">
      <c r="A6728" t="s">
        <v>6748</v>
      </c>
      <c r="B6728">
        <v>-105.06100000000001</v>
      </c>
      <c r="C6728">
        <v>-357.791</v>
      </c>
      <c r="D6728">
        <v>-129.001</v>
      </c>
      <c r="E6728">
        <v>-484.86</v>
      </c>
      <c r="F6728">
        <v>-22.9069</v>
      </c>
      <c r="G6728">
        <v>650.93499999999995</v>
      </c>
      <c r="H6728">
        <v>-639.51599999999996</v>
      </c>
      <c r="I6728">
        <v>22.409400000000002</v>
      </c>
      <c r="J6728">
        <v>267.786</v>
      </c>
      <c r="K6728">
        <v>583.55100000000004</v>
      </c>
      <c r="L6728">
        <v>0</v>
      </c>
      <c r="M6728">
        <v>0</v>
      </c>
      <c r="N6728">
        <v>0</v>
      </c>
      <c r="O6728">
        <v>12.845499999999999</v>
      </c>
      <c r="P6728">
        <v>430.48700000000002</v>
      </c>
      <c r="Q6728">
        <v>-8.4521800000000002</v>
      </c>
      <c r="R6728">
        <v>0</v>
      </c>
      <c r="S6728">
        <v>0</v>
      </c>
      <c r="T6728">
        <v>-1.92167</v>
      </c>
      <c r="U6728">
        <v>0</v>
      </c>
      <c r="V6728">
        <v>1.86025</v>
      </c>
      <c r="W6728">
        <v>0</v>
      </c>
      <c r="X6728">
        <f t="shared" si="105"/>
        <v>9.972999999999999</v>
      </c>
    </row>
    <row r="6729" spans="1:24" hidden="1">
      <c r="A6729" t="s">
        <v>6749</v>
      </c>
      <c r="B6729">
        <v>-115.03400000000001</v>
      </c>
      <c r="C6729">
        <v>-357.93700000000001</v>
      </c>
      <c r="D6729">
        <v>-129.005</v>
      </c>
      <c r="E6729">
        <v>-486.4</v>
      </c>
      <c r="F6729">
        <v>-21.4193</v>
      </c>
      <c r="G6729">
        <v>645.32399999999996</v>
      </c>
      <c r="H6729">
        <v>-644.74099999999999</v>
      </c>
      <c r="I6729">
        <v>22.3933</v>
      </c>
      <c r="J6729">
        <v>268.91399999999999</v>
      </c>
      <c r="K6729">
        <v>583.32299999999998</v>
      </c>
      <c r="L6729">
        <v>0</v>
      </c>
      <c r="M6729">
        <v>0</v>
      </c>
      <c r="N6729">
        <v>0</v>
      </c>
      <c r="O6729">
        <v>12.8307</v>
      </c>
      <c r="P6729">
        <v>430.69</v>
      </c>
      <c r="Q6729">
        <v>-8.23489</v>
      </c>
      <c r="R6729">
        <v>0</v>
      </c>
      <c r="S6729">
        <v>0</v>
      </c>
      <c r="T6729">
        <v>-1.9424600000000001</v>
      </c>
      <c r="U6729">
        <v>0</v>
      </c>
      <c r="V6729">
        <v>1.86025</v>
      </c>
      <c r="W6729">
        <v>0</v>
      </c>
      <c r="X6729">
        <f t="shared" si="105"/>
        <v>-9.5370000000000061</v>
      </c>
    </row>
    <row r="6730" spans="1:24">
      <c r="A6730" t="s">
        <v>6750</v>
      </c>
      <c r="B6730">
        <v>-105.497</v>
      </c>
      <c r="C6730">
        <v>-357.85399999999998</v>
      </c>
      <c r="D6730">
        <v>-128.06899999999999</v>
      </c>
      <c r="E6730">
        <v>-485.625</v>
      </c>
      <c r="F6730">
        <v>-23.200500000000002</v>
      </c>
      <c r="G6730">
        <v>650.80399999999997</v>
      </c>
      <c r="H6730">
        <v>-641.28899999999999</v>
      </c>
      <c r="I6730">
        <v>22.2669</v>
      </c>
      <c r="J6730">
        <v>269.91199999999998</v>
      </c>
      <c r="K6730">
        <v>583.30799999999999</v>
      </c>
      <c r="L6730">
        <v>0</v>
      </c>
      <c r="M6730">
        <v>0</v>
      </c>
      <c r="N6730">
        <v>0</v>
      </c>
      <c r="O6730">
        <v>12.674899999999999</v>
      </c>
      <c r="P6730">
        <v>430.54599999999999</v>
      </c>
      <c r="Q6730">
        <v>-8.3731500000000008</v>
      </c>
      <c r="R6730">
        <v>0</v>
      </c>
      <c r="S6730">
        <v>0</v>
      </c>
      <c r="T6730">
        <v>-1.9123000000000001</v>
      </c>
      <c r="U6730">
        <v>0</v>
      </c>
      <c r="V6730">
        <v>1.86025</v>
      </c>
      <c r="W6730">
        <v>0</v>
      </c>
      <c r="X6730">
        <f t="shared" si="105"/>
        <v>9.3739999999999952</v>
      </c>
    </row>
    <row r="6731" spans="1:24" hidden="1">
      <c r="A6731" t="s">
        <v>6751</v>
      </c>
      <c r="B6731">
        <v>-114.871</v>
      </c>
      <c r="C6731">
        <v>-357.90499999999997</v>
      </c>
      <c r="D6731">
        <v>-128.06399999999999</v>
      </c>
      <c r="E6731">
        <v>-486.21899999999999</v>
      </c>
      <c r="F6731">
        <v>-22.147500000000001</v>
      </c>
      <c r="G6731">
        <v>644.86</v>
      </c>
      <c r="H6731">
        <v>-644.74099999999999</v>
      </c>
      <c r="I6731">
        <v>22.261800000000001</v>
      </c>
      <c r="J6731">
        <v>269.30900000000003</v>
      </c>
      <c r="K6731">
        <v>583.32299999999998</v>
      </c>
      <c r="L6731">
        <v>0</v>
      </c>
      <c r="M6731">
        <v>0</v>
      </c>
      <c r="N6731">
        <v>0</v>
      </c>
      <c r="O6731">
        <v>12.672499999999999</v>
      </c>
      <c r="P6731">
        <v>430.613</v>
      </c>
      <c r="Q6731">
        <v>-8.1364300000000007</v>
      </c>
      <c r="R6731">
        <v>0</v>
      </c>
      <c r="S6731">
        <v>0</v>
      </c>
      <c r="T6731">
        <v>-1.9456100000000001</v>
      </c>
      <c r="U6731">
        <v>0</v>
      </c>
      <c r="V6731">
        <v>1.86025</v>
      </c>
      <c r="W6731">
        <v>0</v>
      </c>
      <c r="X6731">
        <f t="shared" si="105"/>
        <v>-13.62299999999999</v>
      </c>
    </row>
    <row r="6732" spans="1:24">
      <c r="A6732" t="s">
        <v>6752</v>
      </c>
      <c r="B6732">
        <v>-101.248</v>
      </c>
      <c r="C6732">
        <v>-357.94400000000002</v>
      </c>
      <c r="D6732">
        <v>-129.554</v>
      </c>
      <c r="E6732">
        <v>-487.97199999999998</v>
      </c>
      <c r="F6732">
        <v>-22.652100000000001</v>
      </c>
      <c r="G6732">
        <v>652.529</v>
      </c>
      <c r="H6732">
        <v>-642.34799999999996</v>
      </c>
      <c r="I6732">
        <v>26.564499999999999</v>
      </c>
      <c r="J6732">
        <v>271.21699999999998</v>
      </c>
      <c r="K6732">
        <v>583.56600000000003</v>
      </c>
      <c r="L6732">
        <v>0</v>
      </c>
      <c r="M6732">
        <v>0</v>
      </c>
      <c r="N6732">
        <v>0</v>
      </c>
      <c r="O6732">
        <v>13.3055</v>
      </c>
      <c r="P6732">
        <v>430.71</v>
      </c>
      <c r="Q6732">
        <v>-7.8193400000000004</v>
      </c>
      <c r="R6732">
        <v>0</v>
      </c>
      <c r="S6732">
        <v>0</v>
      </c>
      <c r="T6732">
        <v>-2.0010599999999998</v>
      </c>
      <c r="U6732">
        <v>0</v>
      </c>
      <c r="V6732">
        <v>1.86025</v>
      </c>
      <c r="W6732">
        <v>0</v>
      </c>
      <c r="X6732">
        <f t="shared" si="105"/>
        <v>13.548000000000002</v>
      </c>
    </row>
    <row r="6733" spans="1:24" hidden="1">
      <c r="A6733" t="s">
        <v>6753</v>
      </c>
      <c r="B6733">
        <v>-114.79600000000001</v>
      </c>
      <c r="C6733">
        <v>-357.93200000000002</v>
      </c>
      <c r="D6733">
        <v>-128.07300000000001</v>
      </c>
      <c r="E6733">
        <v>-486.625</v>
      </c>
      <c r="F6733">
        <v>-22.321200000000001</v>
      </c>
      <c r="G6733">
        <v>645.91800000000001</v>
      </c>
      <c r="H6733">
        <v>-645.15800000000002</v>
      </c>
      <c r="I6733">
        <v>22.2254</v>
      </c>
      <c r="J6733">
        <v>269.49299999999999</v>
      </c>
      <c r="K6733">
        <v>583.32299999999998</v>
      </c>
      <c r="L6733">
        <v>0</v>
      </c>
      <c r="M6733">
        <v>0</v>
      </c>
      <c r="N6733">
        <v>0</v>
      </c>
      <c r="O6733">
        <v>12.610799999999999</v>
      </c>
      <c r="P6733">
        <v>430.74400000000003</v>
      </c>
      <c r="Q6733">
        <v>-8.1405499999999993</v>
      </c>
      <c r="R6733">
        <v>0</v>
      </c>
      <c r="S6733">
        <v>0</v>
      </c>
      <c r="T6733">
        <v>-1.97658</v>
      </c>
      <c r="U6733">
        <v>0</v>
      </c>
      <c r="V6733">
        <v>1.86025</v>
      </c>
      <c r="W6733">
        <v>0</v>
      </c>
      <c r="X6733">
        <f t="shared" si="105"/>
        <v>-10.374000000000009</v>
      </c>
    </row>
    <row r="6734" spans="1:24">
      <c r="A6734" t="s">
        <v>6754</v>
      </c>
      <c r="B6734">
        <v>-104.422</v>
      </c>
      <c r="C6734">
        <v>-358.78399999999999</v>
      </c>
      <c r="D6734">
        <v>-129.94200000000001</v>
      </c>
      <c r="E6734">
        <v>-487.51299999999998</v>
      </c>
      <c r="F6734">
        <v>-23.2834</v>
      </c>
      <c r="G6734">
        <v>653.30999999999995</v>
      </c>
      <c r="H6734">
        <v>-644.04100000000005</v>
      </c>
      <c r="I6734">
        <v>25.020399999999999</v>
      </c>
      <c r="J6734">
        <v>272.59399999999999</v>
      </c>
      <c r="K6734">
        <v>583.49</v>
      </c>
      <c r="L6734">
        <v>0</v>
      </c>
      <c r="M6734">
        <v>0</v>
      </c>
      <c r="N6734">
        <v>0</v>
      </c>
      <c r="O6734">
        <v>12.7278</v>
      </c>
      <c r="P6734">
        <v>430.661</v>
      </c>
      <c r="Q6734">
        <v>-7.8680500000000002</v>
      </c>
      <c r="R6734">
        <v>0</v>
      </c>
      <c r="S6734">
        <v>0</v>
      </c>
      <c r="T6734">
        <v>-1.9932399999999999</v>
      </c>
      <c r="U6734">
        <v>0</v>
      </c>
      <c r="V6734">
        <v>1.86025</v>
      </c>
      <c r="W6734">
        <v>0</v>
      </c>
      <c r="X6734">
        <f t="shared" si="105"/>
        <v>10.108000000000004</v>
      </c>
    </row>
    <row r="6735" spans="1:24" hidden="1">
      <c r="A6735" t="s">
        <v>6755</v>
      </c>
      <c r="B6735">
        <v>-114.53</v>
      </c>
      <c r="C6735">
        <v>-357.94400000000002</v>
      </c>
      <c r="D6735">
        <v>-128.05099999999999</v>
      </c>
      <c r="E6735">
        <v>-486.27</v>
      </c>
      <c r="F6735">
        <v>-22.200399999999998</v>
      </c>
      <c r="G6735">
        <v>645.12699999999995</v>
      </c>
      <c r="H6735">
        <v>-644.63199999999995</v>
      </c>
      <c r="I6735">
        <v>22.323699999999999</v>
      </c>
      <c r="J6735">
        <v>269.28300000000002</v>
      </c>
      <c r="K6735">
        <v>583.32299999999998</v>
      </c>
      <c r="L6735">
        <v>0</v>
      </c>
      <c r="M6735">
        <v>0</v>
      </c>
      <c r="N6735">
        <v>0</v>
      </c>
      <c r="O6735">
        <v>12.6577</v>
      </c>
      <c r="P6735">
        <v>430.66199999999998</v>
      </c>
      <c r="Q6735">
        <v>-8.0475200000000005</v>
      </c>
      <c r="R6735">
        <v>0</v>
      </c>
      <c r="S6735">
        <v>0</v>
      </c>
      <c r="T6735">
        <v>-1.95939</v>
      </c>
      <c r="U6735">
        <v>0</v>
      </c>
      <c r="V6735">
        <v>1.86025</v>
      </c>
      <c r="W6735">
        <v>0</v>
      </c>
      <c r="X6735">
        <f t="shared" si="105"/>
        <v>-10.317000000000007</v>
      </c>
    </row>
    <row r="6736" spans="1:24">
      <c r="A6736" t="s">
        <v>6756</v>
      </c>
      <c r="B6736">
        <v>-104.21299999999999</v>
      </c>
      <c r="C6736">
        <v>-358.31400000000002</v>
      </c>
      <c r="D6736">
        <v>-128.52199999999999</v>
      </c>
      <c r="E6736">
        <v>-486.67599999999999</v>
      </c>
      <c r="F6736">
        <v>-22.2211</v>
      </c>
      <c r="G6736">
        <v>648.96500000000003</v>
      </c>
      <c r="H6736">
        <v>-642.43899999999996</v>
      </c>
      <c r="I6736">
        <v>26.7242</v>
      </c>
      <c r="J6736">
        <v>269.07799999999997</v>
      </c>
      <c r="K6736">
        <v>584.09799999999996</v>
      </c>
      <c r="L6736">
        <v>0</v>
      </c>
      <c r="M6736">
        <v>0</v>
      </c>
      <c r="N6736">
        <v>0</v>
      </c>
      <c r="O6736">
        <v>12.8901</v>
      </c>
      <c r="P6736">
        <v>430.66500000000002</v>
      </c>
      <c r="Q6736">
        <v>-8.0201799999999999</v>
      </c>
      <c r="R6736">
        <v>0</v>
      </c>
      <c r="S6736">
        <v>0</v>
      </c>
      <c r="T6736">
        <v>-1.95543</v>
      </c>
      <c r="U6736">
        <v>0</v>
      </c>
      <c r="V6736">
        <v>2.17876</v>
      </c>
      <c r="W6736">
        <v>0</v>
      </c>
      <c r="X6736">
        <f t="shared" si="105"/>
        <v>10.37700000000001</v>
      </c>
    </row>
    <row r="6737" spans="1:24" hidden="1">
      <c r="A6737" t="s">
        <v>6757</v>
      </c>
      <c r="B6737">
        <v>-114.59</v>
      </c>
      <c r="C6737">
        <v>-357.94600000000003</v>
      </c>
      <c r="D6737">
        <v>-128.137</v>
      </c>
      <c r="E6737">
        <v>-486.43</v>
      </c>
      <c r="F6737">
        <v>-22.193100000000001</v>
      </c>
      <c r="G6737">
        <v>645.37800000000004</v>
      </c>
      <c r="H6737">
        <v>-644.78499999999997</v>
      </c>
      <c r="I6737">
        <v>22.184899999999999</v>
      </c>
      <c r="J6737">
        <v>269.41300000000001</v>
      </c>
      <c r="K6737">
        <v>583.32299999999998</v>
      </c>
      <c r="L6737">
        <v>0</v>
      </c>
      <c r="M6737">
        <v>0</v>
      </c>
      <c r="N6737">
        <v>0</v>
      </c>
      <c r="O6737">
        <v>12.7165</v>
      </c>
      <c r="P6737">
        <v>430.67200000000003</v>
      </c>
      <c r="Q6737">
        <v>-8.0201799999999999</v>
      </c>
      <c r="R6737">
        <v>0</v>
      </c>
      <c r="S6737">
        <v>0</v>
      </c>
      <c r="T6737">
        <v>-1.95543</v>
      </c>
      <c r="U6737">
        <v>0</v>
      </c>
      <c r="V6737">
        <v>1.86073</v>
      </c>
      <c r="W6737">
        <v>0</v>
      </c>
      <c r="X6737">
        <f t="shared" si="105"/>
        <v>-8.9909999999999997</v>
      </c>
    </row>
    <row r="6738" spans="1:24">
      <c r="A6738" t="s">
        <v>6758</v>
      </c>
      <c r="B6738">
        <v>-105.599</v>
      </c>
      <c r="C6738">
        <v>-357.24</v>
      </c>
      <c r="D6738">
        <v>-127.90600000000001</v>
      </c>
      <c r="E6738">
        <v>-485.42200000000003</v>
      </c>
      <c r="F6738">
        <v>-22.333400000000001</v>
      </c>
      <c r="G6738">
        <v>648.73199999999997</v>
      </c>
      <c r="H6738">
        <v>-640.23299999999995</v>
      </c>
      <c r="I6738">
        <v>22.253399999999999</v>
      </c>
      <c r="J6738">
        <v>268.279</v>
      </c>
      <c r="K6738">
        <v>583.91600000000005</v>
      </c>
      <c r="L6738">
        <v>0</v>
      </c>
      <c r="M6738">
        <v>0</v>
      </c>
      <c r="N6738">
        <v>0</v>
      </c>
      <c r="O6738">
        <v>12.6302</v>
      </c>
      <c r="P6738">
        <v>430.63499999999999</v>
      </c>
      <c r="Q6738">
        <v>-8.1549700000000005</v>
      </c>
      <c r="R6738">
        <v>0</v>
      </c>
      <c r="S6738">
        <v>0</v>
      </c>
      <c r="T6738">
        <v>-1.97997</v>
      </c>
      <c r="U6738">
        <v>0</v>
      </c>
      <c r="V6738">
        <v>1.86025</v>
      </c>
      <c r="W6738">
        <v>0</v>
      </c>
      <c r="X6738">
        <f t="shared" si="105"/>
        <v>8.6869999999999976</v>
      </c>
    </row>
    <row r="6739" spans="1:24" hidden="1">
      <c r="A6739" t="s">
        <v>6759</v>
      </c>
      <c r="B6739">
        <v>-114.286</v>
      </c>
      <c r="C6739">
        <v>-357.26</v>
      </c>
      <c r="D6739">
        <v>-127.937</v>
      </c>
      <c r="E6739">
        <v>-486.52199999999999</v>
      </c>
      <c r="F6739">
        <v>-22.367100000000001</v>
      </c>
      <c r="G6739">
        <v>645.81399999999996</v>
      </c>
      <c r="H6739">
        <v>-645.06100000000004</v>
      </c>
      <c r="I6739">
        <v>22.294699999999999</v>
      </c>
      <c r="J6739">
        <v>269.05599999999998</v>
      </c>
      <c r="K6739">
        <v>583.32299999999998</v>
      </c>
      <c r="L6739">
        <v>0</v>
      </c>
      <c r="M6739">
        <v>0</v>
      </c>
      <c r="N6739">
        <v>0</v>
      </c>
      <c r="O6739">
        <v>12.648099999999999</v>
      </c>
      <c r="P6739">
        <v>430.65100000000001</v>
      </c>
      <c r="Q6739">
        <v>-8.1549700000000005</v>
      </c>
      <c r="R6739">
        <v>0</v>
      </c>
      <c r="S6739">
        <v>0</v>
      </c>
      <c r="T6739">
        <v>-1.97997</v>
      </c>
      <c r="U6739">
        <v>0</v>
      </c>
      <c r="V6739">
        <v>1.86025</v>
      </c>
      <c r="W6739">
        <v>0</v>
      </c>
      <c r="X6739">
        <f t="shared" si="105"/>
        <v>-6.4630000000000081</v>
      </c>
    </row>
    <row r="6740" spans="1:24">
      <c r="A6740" t="s">
        <v>6760</v>
      </c>
      <c r="B6740">
        <v>-107.82299999999999</v>
      </c>
      <c r="C6740">
        <v>-357.834</v>
      </c>
      <c r="D6740">
        <v>-129.346</v>
      </c>
      <c r="E6740">
        <v>-486.20400000000001</v>
      </c>
      <c r="F6740">
        <v>-22.299499999999998</v>
      </c>
      <c r="G6740">
        <v>648.60199999999998</v>
      </c>
      <c r="H6740">
        <v>-641.75900000000001</v>
      </c>
      <c r="I6740">
        <v>22.337700000000002</v>
      </c>
      <c r="J6740">
        <v>270.80200000000002</v>
      </c>
      <c r="K6740">
        <v>583.44399999999996</v>
      </c>
      <c r="L6740">
        <v>0</v>
      </c>
      <c r="M6740">
        <v>0</v>
      </c>
      <c r="N6740">
        <v>0</v>
      </c>
      <c r="O6740">
        <v>12.6554</v>
      </c>
      <c r="P6740">
        <v>430.48700000000002</v>
      </c>
      <c r="Q6740">
        <v>-8.1359700000000004</v>
      </c>
      <c r="R6740">
        <v>0</v>
      </c>
      <c r="S6740">
        <v>0</v>
      </c>
      <c r="T6740">
        <v>-1.94773</v>
      </c>
      <c r="U6740">
        <v>0</v>
      </c>
      <c r="V6740">
        <v>1.86025</v>
      </c>
      <c r="W6740">
        <v>0</v>
      </c>
      <c r="X6740">
        <f t="shared" si="105"/>
        <v>6.9470000000000027</v>
      </c>
    </row>
    <row r="6741" spans="1:24" hidden="1">
      <c r="A6741" t="s">
        <v>6761</v>
      </c>
      <c r="B6741">
        <v>-114.77</v>
      </c>
      <c r="C6741">
        <v>-357.89699999999999</v>
      </c>
      <c r="D6741">
        <v>-128.078</v>
      </c>
      <c r="E6741">
        <v>-486.20800000000003</v>
      </c>
      <c r="F6741">
        <v>-22.142099999999999</v>
      </c>
      <c r="G6741">
        <v>644.92899999999997</v>
      </c>
      <c r="H6741">
        <v>-644.71199999999999</v>
      </c>
      <c r="I6741">
        <v>22.273199999999999</v>
      </c>
      <c r="J6741">
        <v>269.32299999999998</v>
      </c>
      <c r="K6741">
        <v>583.32299999999998</v>
      </c>
      <c r="L6741">
        <v>0</v>
      </c>
      <c r="M6741">
        <v>0</v>
      </c>
      <c r="N6741">
        <v>0</v>
      </c>
      <c r="O6741">
        <v>12.642300000000001</v>
      </c>
      <c r="P6741">
        <v>430.57900000000001</v>
      </c>
      <c r="Q6741">
        <v>-8.1359700000000004</v>
      </c>
      <c r="R6741">
        <v>0</v>
      </c>
      <c r="S6741">
        <v>0</v>
      </c>
      <c r="T6741">
        <v>-1.94773</v>
      </c>
      <c r="U6741">
        <v>0</v>
      </c>
      <c r="V6741">
        <v>1.86025</v>
      </c>
      <c r="W6741">
        <v>0</v>
      </c>
      <c r="X6741">
        <f t="shared" si="105"/>
        <v>-8.3289999999999935</v>
      </c>
    </row>
    <row r="6742" spans="1:24">
      <c r="A6742" t="s">
        <v>6762</v>
      </c>
      <c r="B6742">
        <v>-106.441</v>
      </c>
      <c r="C6742">
        <v>-358.154</v>
      </c>
      <c r="D6742">
        <v>-129.99700000000001</v>
      </c>
      <c r="E6742">
        <v>-483.47699999999998</v>
      </c>
      <c r="F6742">
        <v>-22.1205</v>
      </c>
      <c r="G6742">
        <v>646.06399999999996</v>
      </c>
      <c r="H6742">
        <v>-637.31799999999998</v>
      </c>
      <c r="I6742">
        <v>22.482500000000002</v>
      </c>
      <c r="J6742">
        <v>268.17200000000003</v>
      </c>
      <c r="K6742">
        <v>583.47500000000002</v>
      </c>
      <c r="L6742">
        <v>0</v>
      </c>
      <c r="M6742">
        <v>0</v>
      </c>
      <c r="N6742">
        <v>0</v>
      </c>
      <c r="O6742">
        <v>12.653</v>
      </c>
      <c r="P6742">
        <v>430.31900000000002</v>
      </c>
      <c r="Q6742">
        <v>-8.1366099999999992</v>
      </c>
      <c r="R6742">
        <v>0</v>
      </c>
      <c r="S6742">
        <v>0</v>
      </c>
      <c r="T6742">
        <v>-1.9445399999999999</v>
      </c>
      <c r="U6742">
        <v>0</v>
      </c>
      <c r="V6742">
        <v>1.86025</v>
      </c>
      <c r="W6742">
        <v>0</v>
      </c>
      <c r="X6742">
        <f t="shared" si="105"/>
        <v>8.4309999999999974</v>
      </c>
    </row>
    <row r="6743" spans="1:24" hidden="1">
      <c r="A6743" t="s">
        <v>6763</v>
      </c>
      <c r="B6743">
        <v>-114.872</v>
      </c>
      <c r="C6743">
        <v>-357.90600000000001</v>
      </c>
      <c r="D6743">
        <v>-128.119</v>
      </c>
      <c r="E6743">
        <v>-486.25599999999997</v>
      </c>
      <c r="F6743">
        <v>-22.150500000000001</v>
      </c>
      <c r="G6743">
        <v>644.93100000000004</v>
      </c>
      <c r="H6743">
        <v>-644.77599999999995</v>
      </c>
      <c r="I6743">
        <v>22.2776</v>
      </c>
      <c r="J6743">
        <v>269.37200000000001</v>
      </c>
      <c r="K6743">
        <v>583.32299999999998</v>
      </c>
      <c r="L6743">
        <v>0</v>
      </c>
      <c r="M6743">
        <v>0</v>
      </c>
      <c r="N6743">
        <v>0</v>
      </c>
      <c r="O6743">
        <v>12.652799999999999</v>
      </c>
      <c r="P6743">
        <v>430.61399999999998</v>
      </c>
      <c r="Q6743">
        <v>-8.1366099999999992</v>
      </c>
      <c r="R6743">
        <v>0</v>
      </c>
      <c r="S6743">
        <v>0</v>
      </c>
      <c r="T6743">
        <v>-1.9445399999999999</v>
      </c>
      <c r="U6743">
        <v>0</v>
      </c>
      <c r="V6743">
        <v>1.86025</v>
      </c>
      <c r="W6743">
        <v>0</v>
      </c>
      <c r="X6743">
        <f t="shared" si="105"/>
        <v>-5.5810000000000031</v>
      </c>
    </row>
    <row r="6744" spans="1:24">
      <c r="A6744" t="s">
        <v>6764</v>
      </c>
      <c r="B6744">
        <v>-109.291</v>
      </c>
      <c r="C6744">
        <v>-358.35599999999999</v>
      </c>
      <c r="D6744">
        <v>-129.93899999999999</v>
      </c>
      <c r="E6744">
        <v>-484.447</v>
      </c>
      <c r="F6744">
        <v>-22.096800000000002</v>
      </c>
      <c r="G6744">
        <v>646.44500000000005</v>
      </c>
      <c r="H6744">
        <v>-639.70699999999999</v>
      </c>
      <c r="I6744">
        <v>22.500599999999999</v>
      </c>
      <c r="J6744">
        <v>268.12</v>
      </c>
      <c r="K6744">
        <v>583.52</v>
      </c>
      <c r="L6744">
        <v>0</v>
      </c>
      <c r="M6744">
        <v>0</v>
      </c>
      <c r="N6744">
        <v>0</v>
      </c>
      <c r="O6744">
        <v>12.8932</v>
      </c>
      <c r="P6744">
        <v>430.45</v>
      </c>
      <c r="Q6744">
        <v>-8.1380300000000005</v>
      </c>
      <c r="R6744">
        <v>0</v>
      </c>
      <c r="S6744">
        <v>0</v>
      </c>
      <c r="T6744">
        <v>-1.94611</v>
      </c>
      <c r="U6744">
        <v>0</v>
      </c>
      <c r="V6744">
        <v>1.86025</v>
      </c>
      <c r="W6744">
        <v>0</v>
      </c>
      <c r="X6744">
        <f t="shared" si="105"/>
        <v>5.6129999999999995</v>
      </c>
    </row>
    <row r="6745" spans="1:24" hidden="1">
      <c r="A6745" t="s">
        <v>6765</v>
      </c>
      <c r="B6745">
        <v>-114.904</v>
      </c>
      <c r="C6745">
        <v>-357.90800000000002</v>
      </c>
      <c r="D6745">
        <v>-128.09399999999999</v>
      </c>
      <c r="E6745">
        <v>-486.22800000000001</v>
      </c>
      <c r="F6745">
        <v>-22.110399999999998</v>
      </c>
      <c r="G6745">
        <v>644.851</v>
      </c>
      <c r="H6745">
        <v>-644.76099999999997</v>
      </c>
      <c r="I6745">
        <v>22.3249</v>
      </c>
      <c r="J6745">
        <v>269.27</v>
      </c>
      <c r="K6745">
        <v>583.32299999999998</v>
      </c>
      <c r="L6745">
        <v>0</v>
      </c>
      <c r="M6745">
        <v>0</v>
      </c>
      <c r="N6745">
        <v>0</v>
      </c>
      <c r="O6745">
        <v>12.6526</v>
      </c>
      <c r="P6745">
        <v>430.61500000000001</v>
      </c>
      <c r="Q6745">
        <v>-8.1380300000000005</v>
      </c>
      <c r="R6745">
        <v>0</v>
      </c>
      <c r="S6745">
        <v>0</v>
      </c>
      <c r="T6745">
        <v>-1.94611</v>
      </c>
      <c r="U6745">
        <v>0</v>
      </c>
      <c r="V6745">
        <v>1.86025</v>
      </c>
      <c r="W6745">
        <v>0</v>
      </c>
      <c r="X6745">
        <f t="shared" si="105"/>
        <v>-27.171999999999997</v>
      </c>
    </row>
    <row r="6746" spans="1:24">
      <c r="A6746" t="s">
        <v>6766</v>
      </c>
      <c r="B6746">
        <v>-87.731999999999999</v>
      </c>
      <c r="C6746">
        <v>-357.85399999999998</v>
      </c>
      <c r="D6746">
        <v>-129.262</v>
      </c>
      <c r="E6746">
        <v>-488.012</v>
      </c>
      <c r="F6746">
        <v>-22.685600000000001</v>
      </c>
      <c r="G6746">
        <v>647.90700000000004</v>
      </c>
      <c r="H6746">
        <v>-645.42100000000005</v>
      </c>
      <c r="I6746">
        <v>47.860999999999997</v>
      </c>
      <c r="J6746">
        <v>270.09899999999999</v>
      </c>
      <c r="K6746">
        <v>583.96100000000001</v>
      </c>
      <c r="L6746">
        <v>0</v>
      </c>
      <c r="M6746">
        <v>0</v>
      </c>
      <c r="N6746">
        <v>0</v>
      </c>
      <c r="O6746">
        <v>13.8613</v>
      </c>
      <c r="P6746">
        <v>430.77</v>
      </c>
      <c r="Q6746">
        <v>-8.0581899999999997</v>
      </c>
      <c r="R6746">
        <v>0</v>
      </c>
      <c r="S6746">
        <v>0</v>
      </c>
      <c r="T6746">
        <v>-1.9898100000000001</v>
      </c>
      <c r="U6746">
        <v>0</v>
      </c>
      <c r="V6746">
        <v>1.86025</v>
      </c>
      <c r="W6746">
        <v>0</v>
      </c>
      <c r="X6746">
        <f t="shared" si="105"/>
        <v>26.366</v>
      </c>
    </row>
    <row r="6747" spans="1:24" hidden="1">
      <c r="A6747" t="s">
        <v>6767</v>
      </c>
      <c r="B6747">
        <v>-114.098</v>
      </c>
      <c r="C6747">
        <v>-357.952</v>
      </c>
      <c r="D6747">
        <v>-128.672</v>
      </c>
      <c r="E6747">
        <v>-486.83</v>
      </c>
      <c r="F6747">
        <v>-22.706099999999999</v>
      </c>
      <c r="G6747">
        <v>646.51099999999997</v>
      </c>
      <c r="H6747">
        <v>-645.21299999999997</v>
      </c>
      <c r="I6747">
        <v>22.118099999999998</v>
      </c>
      <c r="J6747">
        <v>270.41800000000001</v>
      </c>
      <c r="K6747">
        <v>583.32299999999998</v>
      </c>
      <c r="L6747">
        <v>0</v>
      </c>
      <c r="M6747">
        <v>0</v>
      </c>
      <c r="N6747">
        <v>0</v>
      </c>
      <c r="O6747">
        <v>13.0928</v>
      </c>
      <c r="P6747">
        <v>430.77</v>
      </c>
      <c r="Q6747">
        <v>-8.0581899999999997</v>
      </c>
      <c r="R6747">
        <v>0</v>
      </c>
      <c r="S6747">
        <v>0</v>
      </c>
      <c r="T6747">
        <v>-1.9898100000000001</v>
      </c>
      <c r="U6747">
        <v>0</v>
      </c>
      <c r="V6747">
        <v>1.86025</v>
      </c>
      <c r="W6747">
        <v>0</v>
      </c>
      <c r="X6747">
        <f t="shared" si="105"/>
        <v>-6.2420000000000044</v>
      </c>
    </row>
    <row r="6748" spans="1:24">
      <c r="A6748" t="s">
        <v>6768</v>
      </c>
      <c r="B6748">
        <v>-107.85599999999999</v>
      </c>
      <c r="C6748">
        <v>-357.50599999999997</v>
      </c>
      <c r="D6748">
        <v>-128.05199999999999</v>
      </c>
      <c r="E6748">
        <v>-482.98899999999998</v>
      </c>
      <c r="F6748">
        <v>-22.0854</v>
      </c>
      <c r="G6748">
        <v>644.10500000000002</v>
      </c>
      <c r="H6748">
        <v>-638.12800000000004</v>
      </c>
      <c r="I6748">
        <v>22.168700000000001</v>
      </c>
      <c r="J6748">
        <v>267.101</v>
      </c>
      <c r="K6748">
        <v>583.08000000000004</v>
      </c>
      <c r="L6748">
        <v>0</v>
      </c>
      <c r="M6748">
        <v>0</v>
      </c>
      <c r="N6748">
        <v>0</v>
      </c>
      <c r="O6748">
        <v>12.6692</v>
      </c>
      <c r="P6748">
        <v>430.19499999999999</v>
      </c>
      <c r="Q6748">
        <v>-8.1352100000000007</v>
      </c>
      <c r="R6748">
        <v>0</v>
      </c>
      <c r="S6748">
        <v>0</v>
      </c>
      <c r="T6748">
        <v>-1.9435500000000001</v>
      </c>
      <c r="U6748">
        <v>0</v>
      </c>
      <c r="V6748">
        <v>1.86025</v>
      </c>
      <c r="W6748">
        <v>0</v>
      </c>
      <c r="X6748">
        <f t="shared" si="105"/>
        <v>6.9520000000000124</v>
      </c>
    </row>
    <row r="6749" spans="1:24" hidden="1">
      <c r="A6749" t="s">
        <v>6769</v>
      </c>
      <c r="B6749">
        <v>-114.80800000000001</v>
      </c>
      <c r="C6749">
        <v>-357.90499999999997</v>
      </c>
      <c r="D6749">
        <v>-128.137</v>
      </c>
      <c r="E6749">
        <v>-486.26400000000001</v>
      </c>
      <c r="F6749">
        <v>-22.151299999999999</v>
      </c>
      <c r="G6749">
        <v>644.96699999999998</v>
      </c>
      <c r="H6749">
        <v>-644.78499999999997</v>
      </c>
      <c r="I6749">
        <v>22.264399999999998</v>
      </c>
      <c r="J6749">
        <v>269.40300000000002</v>
      </c>
      <c r="K6749">
        <v>583.32299999999998</v>
      </c>
      <c r="L6749">
        <v>0</v>
      </c>
      <c r="M6749">
        <v>0</v>
      </c>
      <c r="N6749">
        <v>0</v>
      </c>
      <c r="O6749">
        <v>12.6959</v>
      </c>
      <c r="P6749">
        <v>430.61500000000001</v>
      </c>
      <c r="Q6749">
        <v>-8.1352100000000007</v>
      </c>
      <c r="R6749">
        <v>0</v>
      </c>
      <c r="S6749">
        <v>0</v>
      </c>
      <c r="T6749">
        <v>-1.9435500000000001</v>
      </c>
      <c r="U6749">
        <v>0</v>
      </c>
      <c r="V6749">
        <v>1.86025</v>
      </c>
      <c r="W6749">
        <v>0</v>
      </c>
      <c r="X6749">
        <f t="shared" si="105"/>
        <v>-10.88000000000001</v>
      </c>
    </row>
    <row r="6750" spans="1:24">
      <c r="A6750" t="s">
        <v>6770</v>
      </c>
      <c r="B6750">
        <v>-103.928</v>
      </c>
      <c r="C6750">
        <v>-357.36500000000001</v>
      </c>
      <c r="D6750">
        <v>-128.02500000000001</v>
      </c>
      <c r="E6750">
        <v>-481.71100000000001</v>
      </c>
      <c r="F6750">
        <v>-22.048999999999999</v>
      </c>
      <c r="G6750">
        <v>643.44200000000001</v>
      </c>
      <c r="H6750">
        <v>-635.73699999999997</v>
      </c>
      <c r="I6750">
        <v>22.139900000000001</v>
      </c>
      <c r="J6750">
        <v>266.89100000000002</v>
      </c>
      <c r="K6750">
        <v>584.02200000000005</v>
      </c>
      <c r="L6750">
        <v>0</v>
      </c>
      <c r="M6750">
        <v>0</v>
      </c>
      <c r="N6750">
        <v>0</v>
      </c>
      <c r="O6750">
        <v>12.6859</v>
      </c>
      <c r="P6750">
        <v>429.74200000000002</v>
      </c>
      <c r="Q6750">
        <v>-8.1360200000000003</v>
      </c>
      <c r="R6750">
        <v>0</v>
      </c>
      <c r="S6750">
        <v>0</v>
      </c>
      <c r="T6750">
        <v>-1.9453199999999999</v>
      </c>
      <c r="U6750">
        <v>0</v>
      </c>
      <c r="V6750">
        <v>1.86025</v>
      </c>
      <c r="W6750">
        <v>0</v>
      </c>
      <c r="X6750">
        <f t="shared" si="105"/>
        <v>10.866</v>
      </c>
    </row>
    <row r="6751" spans="1:24" hidden="1">
      <c r="A6751" t="s">
        <v>6771</v>
      </c>
      <c r="B6751">
        <v>-114.794</v>
      </c>
      <c r="C6751">
        <v>-357.911</v>
      </c>
      <c r="D6751">
        <v>-128.107</v>
      </c>
      <c r="E6751">
        <v>-486.22399999999999</v>
      </c>
      <c r="F6751">
        <v>-22.138200000000001</v>
      </c>
      <c r="G6751">
        <v>644.899</v>
      </c>
      <c r="H6751">
        <v>-644.71799999999996</v>
      </c>
      <c r="I6751">
        <v>22.2638</v>
      </c>
      <c r="J6751">
        <v>269.32600000000002</v>
      </c>
      <c r="K6751">
        <v>583.32299999999998</v>
      </c>
      <c r="L6751">
        <v>0</v>
      </c>
      <c r="M6751">
        <v>0</v>
      </c>
      <c r="N6751">
        <v>0</v>
      </c>
      <c r="O6751">
        <v>12.7141</v>
      </c>
      <c r="P6751">
        <v>430.61399999999998</v>
      </c>
      <c r="Q6751">
        <v>-8.1360200000000003</v>
      </c>
      <c r="R6751">
        <v>0</v>
      </c>
      <c r="S6751">
        <v>0</v>
      </c>
      <c r="T6751">
        <v>-1.9453199999999999</v>
      </c>
      <c r="U6751">
        <v>0</v>
      </c>
      <c r="V6751">
        <v>1.86025</v>
      </c>
      <c r="W6751">
        <v>0</v>
      </c>
      <c r="X6751">
        <f t="shared" si="105"/>
        <v>-5.5309999999999917</v>
      </c>
    </row>
    <row r="6752" spans="1:24">
      <c r="A6752" t="s">
        <v>6772</v>
      </c>
      <c r="B6752">
        <v>-109.26300000000001</v>
      </c>
      <c r="C6752">
        <v>-357.83499999999998</v>
      </c>
      <c r="D6752">
        <v>-128.68600000000001</v>
      </c>
      <c r="E6752">
        <v>-485.85899999999998</v>
      </c>
      <c r="F6752">
        <v>-22.8887</v>
      </c>
      <c r="G6752">
        <v>646.79700000000003</v>
      </c>
      <c r="H6752">
        <v>-642.88400000000001</v>
      </c>
      <c r="I6752">
        <v>22.220300000000002</v>
      </c>
      <c r="J6752">
        <v>269.18400000000003</v>
      </c>
      <c r="K6752">
        <v>583.52</v>
      </c>
      <c r="L6752">
        <v>0</v>
      </c>
      <c r="M6752">
        <v>0</v>
      </c>
      <c r="N6752">
        <v>0</v>
      </c>
      <c r="O6752">
        <v>15.3346</v>
      </c>
      <c r="P6752">
        <v>430.64499999999998</v>
      </c>
      <c r="Q6752">
        <v>-8.0371799999999993</v>
      </c>
      <c r="R6752">
        <v>0</v>
      </c>
      <c r="S6752">
        <v>0</v>
      </c>
      <c r="T6752">
        <v>-1.9900800000000001</v>
      </c>
      <c r="U6752">
        <v>0</v>
      </c>
      <c r="V6752">
        <v>1.86025</v>
      </c>
      <c r="W6752">
        <v>0</v>
      </c>
      <c r="X6752">
        <f t="shared" si="105"/>
        <v>4.9069999999999965</v>
      </c>
    </row>
    <row r="6753" spans="1:24" hidden="1">
      <c r="A6753" t="s">
        <v>6773</v>
      </c>
      <c r="B6753">
        <v>-114.17</v>
      </c>
      <c r="C6753">
        <v>-357.93900000000002</v>
      </c>
      <c r="D6753">
        <v>-128.69999999999999</v>
      </c>
      <c r="E6753">
        <v>-486.82900000000001</v>
      </c>
      <c r="F6753">
        <v>-22.854500000000002</v>
      </c>
      <c r="G6753">
        <v>646.70600000000002</v>
      </c>
      <c r="H6753">
        <v>-645.05499999999995</v>
      </c>
      <c r="I6753">
        <v>22.268999999999998</v>
      </c>
      <c r="J6753">
        <v>270.41300000000001</v>
      </c>
      <c r="K6753">
        <v>583.32299999999998</v>
      </c>
      <c r="L6753">
        <v>0</v>
      </c>
      <c r="M6753">
        <v>0</v>
      </c>
      <c r="N6753">
        <v>0</v>
      </c>
      <c r="O6753">
        <v>12.6637</v>
      </c>
      <c r="P6753">
        <v>430.70100000000002</v>
      </c>
      <c r="Q6753">
        <v>-8.0371799999999993</v>
      </c>
      <c r="R6753">
        <v>0</v>
      </c>
      <c r="S6753">
        <v>0</v>
      </c>
      <c r="T6753">
        <v>-1.9900800000000001</v>
      </c>
      <c r="U6753">
        <v>0</v>
      </c>
      <c r="V6753">
        <v>1.86025</v>
      </c>
      <c r="W6753">
        <v>0</v>
      </c>
      <c r="X6753">
        <f t="shared" si="105"/>
        <v>-3.6189999999999998</v>
      </c>
    </row>
    <row r="6754" spans="1:24">
      <c r="A6754" t="s">
        <v>6774</v>
      </c>
      <c r="B6754">
        <v>-110.551</v>
      </c>
      <c r="C6754">
        <v>-357.91</v>
      </c>
      <c r="D6754">
        <v>-127.072</v>
      </c>
      <c r="E6754">
        <v>-486.35399999999998</v>
      </c>
      <c r="F6754">
        <v>-22.389299999999999</v>
      </c>
      <c r="G6754">
        <v>645.86800000000005</v>
      </c>
      <c r="H6754">
        <v>-644.745</v>
      </c>
      <c r="I6754">
        <v>22.5093</v>
      </c>
      <c r="J6754">
        <v>268.779</v>
      </c>
      <c r="K6754">
        <v>583.47500000000002</v>
      </c>
      <c r="L6754">
        <v>0</v>
      </c>
      <c r="M6754">
        <v>0</v>
      </c>
      <c r="N6754">
        <v>0</v>
      </c>
      <c r="O6754">
        <v>15.5609</v>
      </c>
      <c r="P6754">
        <v>430.63200000000001</v>
      </c>
      <c r="Q6754">
        <v>-8.1560400000000008</v>
      </c>
      <c r="R6754">
        <v>0</v>
      </c>
      <c r="S6754">
        <v>0</v>
      </c>
      <c r="T6754">
        <v>-1.9771799999999999</v>
      </c>
      <c r="U6754">
        <v>0</v>
      </c>
      <c r="V6754">
        <v>1.86025</v>
      </c>
      <c r="W6754">
        <v>0</v>
      </c>
      <c r="X6754">
        <f t="shared" si="105"/>
        <v>3.519999999999996</v>
      </c>
    </row>
    <row r="6755" spans="1:24" hidden="1">
      <c r="A6755" t="s">
        <v>6775</v>
      </c>
      <c r="B6755">
        <v>-114.071</v>
      </c>
      <c r="C6755">
        <v>-357.91</v>
      </c>
      <c r="D6755">
        <v>-127.07</v>
      </c>
      <c r="E6755">
        <v>-486.45400000000001</v>
      </c>
      <c r="F6755">
        <v>-22.373000000000001</v>
      </c>
      <c r="G6755">
        <v>645.74099999999999</v>
      </c>
      <c r="H6755">
        <v>-644.97199999999998</v>
      </c>
      <c r="I6755">
        <v>22.2681</v>
      </c>
      <c r="J6755">
        <v>268.98</v>
      </c>
      <c r="K6755">
        <v>583.32299999999998</v>
      </c>
      <c r="L6755">
        <v>0</v>
      </c>
      <c r="M6755">
        <v>0</v>
      </c>
      <c r="N6755">
        <v>0</v>
      </c>
      <c r="O6755">
        <v>12.6699</v>
      </c>
      <c r="P6755">
        <v>430.65300000000002</v>
      </c>
      <c r="Q6755">
        <v>-8.1560400000000008</v>
      </c>
      <c r="R6755">
        <v>0</v>
      </c>
      <c r="S6755">
        <v>0</v>
      </c>
      <c r="T6755">
        <v>-1.9771799999999999</v>
      </c>
      <c r="U6755">
        <v>0</v>
      </c>
      <c r="V6755">
        <v>1.86025</v>
      </c>
      <c r="W6755">
        <v>0</v>
      </c>
      <c r="X6755">
        <f t="shared" si="105"/>
        <v>-21.457300000000004</v>
      </c>
    </row>
    <row r="6756" spans="1:24">
      <c r="A6756" t="s">
        <v>6776</v>
      </c>
      <c r="B6756">
        <v>-92.613699999999994</v>
      </c>
      <c r="C6756">
        <v>-355.05900000000003</v>
      </c>
      <c r="D6756">
        <v>-128.02000000000001</v>
      </c>
      <c r="E6756">
        <v>-483.86399999999998</v>
      </c>
      <c r="F6756">
        <v>-22.05</v>
      </c>
      <c r="G6756">
        <v>643.61500000000001</v>
      </c>
      <c r="H6756">
        <v>-640.32899999999995</v>
      </c>
      <c r="I6756">
        <v>38.142499999999998</v>
      </c>
      <c r="J6756">
        <v>267.53100000000001</v>
      </c>
      <c r="K6756">
        <v>580.68700000000001</v>
      </c>
      <c r="L6756">
        <v>0</v>
      </c>
      <c r="M6756">
        <v>0</v>
      </c>
      <c r="N6756">
        <v>0</v>
      </c>
      <c r="O6756">
        <v>14.9537</v>
      </c>
      <c r="P6756">
        <v>425.30399999999997</v>
      </c>
      <c r="Q6756">
        <v>-8.1382300000000001</v>
      </c>
      <c r="R6756">
        <v>0</v>
      </c>
      <c r="S6756">
        <v>0</v>
      </c>
      <c r="T6756">
        <v>-1.9453100000000001</v>
      </c>
      <c r="U6756">
        <v>0</v>
      </c>
      <c r="V6756">
        <v>1.8631599999999999</v>
      </c>
      <c r="W6756">
        <v>0</v>
      </c>
      <c r="X6756">
        <f t="shared" si="105"/>
        <v>21.841300000000004</v>
      </c>
    </row>
    <row r="6757" spans="1:24" hidden="1">
      <c r="A6757" t="s">
        <v>6777</v>
      </c>
      <c r="B6757">
        <v>-114.455</v>
      </c>
      <c r="C6757">
        <v>-357.94499999999999</v>
      </c>
      <c r="D6757">
        <v>-128.10300000000001</v>
      </c>
      <c r="E6757">
        <v>-486.50799999999998</v>
      </c>
      <c r="F6757">
        <v>-22.1922</v>
      </c>
      <c r="G6757">
        <v>645.54899999999998</v>
      </c>
      <c r="H6757">
        <v>-644.82100000000003</v>
      </c>
      <c r="I6757">
        <v>22.2347</v>
      </c>
      <c r="J6757">
        <v>269.416</v>
      </c>
      <c r="K6757">
        <v>583.32299999999998</v>
      </c>
      <c r="L6757">
        <v>0</v>
      </c>
      <c r="M6757">
        <v>0</v>
      </c>
      <c r="N6757">
        <v>0</v>
      </c>
      <c r="O6757">
        <v>12.707100000000001</v>
      </c>
      <c r="P6757">
        <v>430.66399999999999</v>
      </c>
      <c r="Q6757">
        <v>-8.0179500000000008</v>
      </c>
      <c r="R6757">
        <v>0</v>
      </c>
      <c r="S6757">
        <v>0</v>
      </c>
      <c r="T6757">
        <v>-1.95824</v>
      </c>
      <c r="U6757">
        <v>0</v>
      </c>
      <c r="V6757">
        <v>1.8607100000000001</v>
      </c>
      <c r="W6757">
        <v>0</v>
      </c>
      <c r="X6757">
        <f t="shared" si="105"/>
        <v>-17.665499999999994</v>
      </c>
    </row>
    <row r="6758" spans="1:24">
      <c r="A6758" t="s">
        <v>6778</v>
      </c>
      <c r="B6758">
        <v>-96.789500000000004</v>
      </c>
      <c r="C6758">
        <v>-357.98399999999998</v>
      </c>
      <c r="D6758">
        <v>-127.087</v>
      </c>
      <c r="E6758">
        <v>-487.28699999999998</v>
      </c>
      <c r="F6758">
        <v>-22.4542</v>
      </c>
      <c r="G6758">
        <v>645.81100000000004</v>
      </c>
      <c r="H6758">
        <v>-645.46100000000001</v>
      </c>
      <c r="I6758">
        <v>40.376199999999997</v>
      </c>
      <c r="J6758">
        <v>268.49099999999999</v>
      </c>
      <c r="K6758">
        <v>583.96100000000001</v>
      </c>
      <c r="L6758">
        <v>0</v>
      </c>
      <c r="M6758">
        <v>0</v>
      </c>
      <c r="N6758">
        <v>0</v>
      </c>
      <c r="O6758">
        <v>13.116400000000001</v>
      </c>
      <c r="P6758">
        <v>430.74400000000003</v>
      </c>
      <c r="Q6758">
        <v>-8.1551500000000008</v>
      </c>
      <c r="R6758">
        <v>0</v>
      </c>
      <c r="S6758">
        <v>0</v>
      </c>
      <c r="T6758">
        <v>-1.9770700000000001</v>
      </c>
      <c r="U6758">
        <v>0</v>
      </c>
      <c r="V6758">
        <v>1.86025</v>
      </c>
      <c r="W6758">
        <v>0</v>
      </c>
      <c r="X6758">
        <f t="shared" si="105"/>
        <v>17.29549999999999</v>
      </c>
    </row>
    <row r="6759" spans="1:24" hidden="1">
      <c r="A6759" t="s">
        <v>6779</v>
      </c>
      <c r="B6759">
        <v>-114.08499999999999</v>
      </c>
      <c r="C6759">
        <v>-357.94400000000002</v>
      </c>
      <c r="D6759">
        <v>-127.08499999999999</v>
      </c>
      <c r="E6759">
        <v>-486.53199999999998</v>
      </c>
      <c r="F6759">
        <v>-22.367000000000001</v>
      </c>
      <c r="G6759">
        <v>645.83000000000004</v>
      </c>
      <c r="H6759">
        <v>-645.05899999999997</v>
      </c>
      <c r="I6759">
        <v>22.3764</v>
      </c>
      <c r="J6759">
        <v>269.04700000000003</v>
      </c>
      <c r="K6759">
        <v>583.32299999999998</v>
      </c>
      <c r="L6759">
        <v>0</v>
      </c>
      <c r="M6759">
        <v>0</v>
      </c>
      <c r="N6759">
        <v>0</v>
      </c>
      <c r="O6759">
        <v>12.599299999999999</v>
      </c>
      <c r="P6759">
        <v>430.72899999999998</v>
      </c>
      <c r="Q6759">
        <v>-8.1551399999999994</v>
      </c>
      <c r="R6759">
        <v>0</v>
      </c>
      <c r="S6759">
        <v>0</v>
      </c>
      <c r="T6759">
        <v>-1.9770700000000001</v>
      </c>
      <c r="U6759">
        <v>0</v>
      </c>
      <c r="V6759">
        <v>1.86025</v>
      </c>
      <c r="W6759">
        <v>0</v>
      </c>
      <c r="X6759">
        <f t="shared" si="105"/>
        <v>-0.31199999999999761</v>
      </c>
    </row>
    <row r="6760" spans="1:24">
      <c r="A6760" t="s">
        <v>6780</v>
      </c>
      <c r="B6760">
        <v>-113.773</v>
      </c>
      <c r="C6760">
        <v>-357.887</v>
      </c>
      <c r="D6760">
        <v>-128.786</v>
      </c>
      <c r="E6760">
        <v>-487.40499999999997</v>
      </c>
      <c r="F6760">
        <v>-23.018999999999998</v>
      </c>
      <c r="G6760">
        <v>646.99099999999999</v>
      </c>
      <c r="H6760">
        <v>-645.13699999999994</v>
      </c>
      <c r="I6760">
        <v>22.391400000000001</v>
      </c>
      <c r="J6760">
        <v>270.82900000000001</v>
      </c>
      <c r="K6760">
        <v>583.68799999999999</v>
      </c>
      <c r="L6760">
        <v>0</v>
      </c>
      <c r="M6760">
        <v>0</v>
      </c>
      <c r="N6760">
        <v>0</v>
      </c>
      <c r="O6760">
        <v>12.6915</v>
      </c>
      <c r="P6760">
        <v>430.601</v>
      </c>
      <c r="Q6760">
        <v>-8.0009899999999998</v>
      </c>
      <c r="R6760">
        <v>0</v>
      </c>
      <c r="S6760">
        <v>0</v>
      </c>
      <c r="T6760">
        <v>-1.98848</v>
      </c>
      <c r="U6760">
        <v>0</v>
      </c>
      <c r="V6760">
        <v>1.86025</v>
      </c>
      <c r="W6760">
        <v>0</v>
      </c>
      <c r="X6760">
        <f t="shared" si="105"/>
        <v>0.40000000000000568</v>
      </c>
    </row>
    <row r="6761" spans="1:24" hidden="1">
      <c r="A6761" t="s">
        <v>6781</v>
      </c>
      <c r="B6761">
        <v>-114.173</v>
      </c>
      <c r="C6761">
        <v>-357.90600000000001</v>
      </c>
      <c r="D6761">
        <v>-128.78299999999999</v>
      </c>
      <c r="E6761">
        <v>-487.03</v>
      </c>
      <c r="F6761">
        <v>-23.1053</v>
      </c>
      <c r="G6761">
        <v>647.26700000000005</v>
      </c>
      <c r="H6761">
        <v>-645.18399999999997</v>
      </c>
      <c r="I6761">
        <v>22.3</v>
      </c>
      <c r="J6761">
        <v>270.40199999999999</v>
      </c>
      <c r="K6761">
        <v>583.32299999999998</v>
      </c>
      <c r="L6761">
        <v>0</v>
      </c>
      <c r="M6761">
        <v>0</v>
      </c>
      <c r="N6761">
        <v>0</v>
      </c>
      <c r="O6761">
        <v>12.673</v>
      </c>
      <c r="P6761">
        <v>430.62799999999999</v>
      </c>
      <c r="Q6761">
        <v>-8.0009899999999998</v>
      </c>
      <c r="R6761">
        <v>0</v>
      </c>
      <c r="S6761">
        <v>0</v>
      </c>
      <c r="T6761">
        <v>-1.98848</v>
      </c>
      <c r="U6761">
        <v>0</v>
      </c>
      <c r="V6761">
        <v>1.86025</v>
      </c>
      <c r="W6761">
        <v>0</v>
      </c>
      <c r="X6761">
        <f t="shared" si="105"/>
        <v>-32.407399999999996</v>
      </c>
    </row>
    <row r="6762" spans="1:24">
      <c r="A6762" t="s">
        <v>6782</v>
      </c>
      <c r="B6762">
        <v>-81.765600000000006</v>
      </c>
      <c r="C6762">
        <v>-358.36</v>
      </c>
      <c r="D6762">
        <v>-127.506</v>
      </c>
      <c r="E6762">
        <v>-488.53</v>
      </c>
      <c r="F6762">
        <v>-22.421700000000001</v>
      </c>
      <c r="G6762">
        <v>647.77099999999996</v>
      </c>
      <c r="H6762">
        <v>-646.80899999999997</v>
      </c>
      <c r="I6762">
        <v>53.299199999999999</v>
      </c>
      <c r="J6762">
        <v>268.81700000000001</v>
      </c>
      <c r="K6762">
        <v>584.12800000000004</v>
      </c>
      <c r="L6762">
        <v>0</v>
      </c>
      <c r="M6762">
        <v>0</v>
      </c>
      <c r="N6762">
        <v>0</v>
      </c>
      <c r="O6762">
        <v>16.116800000000001</v>
      </c>
      <c r="P6762">
        <v>430.75200000000001</v>
      </c>
      <c r="Q6762">
        <v>-8.1544299999999996</v>
      </c>
      <c r="R6762">
        <v>0</v>
      </c>
      <c r="S6762">
        <v>0</v>
      </c>
      <c r="T6762">
        <v>-1.9770000000000001</v>
      </c>
      <c r="U6762">
        <v>0</v>
      </c>
      <c r="V6762">
        <v>1.86025</v>
      </c>
      <c r="W6762">
        <v>0</v>
      </c>
      <c r="X6762">
        <f t="shared" si="105"/>
        <v>32.309399999999997</v>
      </c>
    </row>
    <row r="6763" spans="1:24" hidden="1">
      <c r="A6763" t="s">
        <v>6783</v>
      </c>
      <c r="B6763">
        <v>-114.075</v>
      </c>
      <c r="C6763">
        <v>-357.90800000000002</v>
      </c>
      <c r="D6763">
        <v>-127.11499999999999</v>
      </c>
      <c r="E6763">
        <v>-486.55500000000001</v>
      </c>
      <c r="F6763">
        <v>-22.383400000000002</v>
      </c>
      <c r="G6763">
        <v>645.86699999999996</v>
      </c>
      <c r="H6763">
        <v>-645.07600000000002</v>
      </c>
      <c r="I6763">
        <v>22.278700000000001</v>
      </c>
      <c r="J6763">
        <v>269.13799999999998</v>
      </c>
      <c r="K6763">
        <v>583.32299999999998</v>
      </c>
      <c r="L6763">
        <v>0</v>
      </c>
      <c r="M6763">
        <v>0</v>
      </c>
      <c r="N6763">
        <v>0</v>
      </c>
      <c r="O6763">
        <v>12.6259</v>
      </c>
      <c r="P6763">
        <v>430.65300000000002</v>
      </c>
      <c r="Q6763">
        <v>-8.1544399999999992</v>
      </c>
      <c r="R6763">
        <v>0</v>
      </c>
      <c r="S6763">
        <v>0</v>
      </c>
      <c r="T6763">
        <v>-1.9770000000000001</v>
      </c>
      <c r="U6763">
        <v>0</v>
      </c>
      <c r="V6763">
        <v>1.86025</v>
      </c>
      <c r="W6763">
        <v>0</v>
      </c>
      <c r="X6763">
        <f t="shared" si="105"/>
        <v>-6.9470000000000027</v>
      </c>
    </row>
    <row r="6764" spans="1:24">
      <c r="A6764" t="s">
        <v>6784</v>
      </c>
      <c r="B6764">
        <v>-107.128</v>
      </c>
      <c r="C6764">
        <v>-357.83100000000002</v>
      </c>
      <c r="D6764">
        <v>-127.084</v>
      </c>
      <c r="E6764">
        <v>-484.57</v>
      </c>
      <c r="F6764">
        <v>-22.3216</v>
      </c>
      <c r="G6764">
        <v>645.37300000000005</v>
      </c>
      <c r="H6764">
        <v>-640.01099999999997</v>
      </c>
      <c r="I6764">
        <v>22.1876</v>
      </c>
      <c r="J6764">
        <v>268.572</v>
      </c>
      <c r="K6764">
        <v>584.20399999999995</v>
      </c>
      <c r="L6764">
        <v>0</v>
      </c>
      <c r="M6764">
        <v>0</v>
      </c>
      <c r="N6764">
        <v>0</v>
      </c>
      <c r="O6764">
        <v>12.6243</v>
      </c>
      <c r="P6764">
        <v>430.608</v>
      </c>
      <c r="Q6764">
        <v>-8.1544699999999999</v>
      </c>
      <c r="R6764">
        <v>0</v>
      </c>
      <c r="S6764">
        <v>0</v>
      </c>
      <c r="T6764">
        <v>-1.97705</v>
      </c>
      <c r="U6764">
        <v>0</v>
      </c>
      <c r="V6764">
        <v>1.86025</v>
      </c>
      <c r="W6764">
        <v>0</v>
      </c>
      <c r="X6764">
        <f t="shared" si="105"/>
        <v>6.9839999999999947</v>
      </c>
    </row>
    <row r="6765" spans="1:24" hidden="1">
      <c r="A6765" t="s">
        <v>6785</v>
      </c>
      <c r="B6765">
        <v>-114.11199999999999</v>
      </c>
      <c r="C6765">
        <v>-357.92200000000003</v>
      </c>
      <c r="D6765">
        <v>-127.137</v>
      </c>
      <c r="E6765">
        <v>-486.49299999999999</v>
      </c>
      <c r="F6765">
        <v>-22.3809</v>
      </c>
      <c r="G6765">
        <v>645.77200000000005</v>
      </c>
      <c r="H6765">
        <v>-645.00900000000001</v>
      </c>
      <c r="I6765">
        <v>22.268699999999999</v>
      </c>
      <c r="J6765">
        <v>269.09100000000001</v>
      </c>
      <c r="K6765">
        <v>583.32299999999998</v>
      </c>
      <c r="L6765">
        <v>0</v>
      </c>
      <c r="M6765">
        <v>0</v>
      </c>
      <c r="N6765">
        <v>0</v>
      </c>
      <c r="O6765">
        <v>12.6462</v>
      </c>
      <c r="P6765">
        <v>430.68400000000003</v>
      </c>
      <c r="Q6765">
        <v>-8.1544699999999999</v>
      </c>
      <c r="R6765">
        <v>0</v>
      </c>
      <c r="S6765">
        <v>0</v>
      </c>
      <c r="T6765">
        <v>-1.97705</v>
      </c>
      <c r="U6765">
        <v>0</v>
      </c>
      <c r="V6765">
        <v>1.86025</v>
      </c>
      <c r="W6765">
        <v>0</v>
      </c>
      <c r="X6765">
        <f t="shared" si="105"/>
        <v>1.6009999999999991</v>
      </c>
    </row>
    <row r="6766" spans="1:24">
      <c r="A6766" t="s">
        <v>6786</v>
      </c>
      <c r="B6766">
        <v>-115.71299999999999</v>
      </c>
      <c r="C6766">
        <v>-357.87599999999998</v>
      </c>
      <c r="D6766">
        <v>-128.667</v>
      </c>
      <c r="E6766">
        <v>-485.04899999999998</v>
      </c>
      <c r="F6766">
        <v>-22.252700000000001</v>
      </c>
      <c r="G6766">
        <v>643.01099999999997</v>
      </c>
      <c r="H6766">
        <v>-643.69799999999998</v>
      </c>
      <c r="I6766">
        <v>21.994800000000001</v>
      </c>
      <c r="J6766">
        <v>268.77199999999999</v>
      </c>
      <c r="K6766">
        <v>583.59400000000005</v>
      </c>
      <c r="L6766">
        <v>0</v>
      </c>
      <c r="M6766">
        <v>0</v>
      </c>
      <c r="N6766">
        <v>0</v>
      </c>
      <c r="O6766">
        <v>12.585599999999999</v>
      </c>
      <c r="P6766">
        <v>430.46899999999999</v>
      </c>
      <c r="Q6766">
        <v>-8.0569199999999999</v>
      </c>
      <c r="R6766">
        <v>0</v>
      </c>
      <c r="S6766">
        <v>0</v>
      </c>
      <c r="T6766">
        <v>-2.1630400000000001</v>
      </c>
      <c r="U6766">
        <v>0</v>
      </c>
      <c r="V6766">
        <v>2.0919400000000001</v>
      </c>
      <c r="W6766">
        <v>0</v>
      </c>
      <c r="X6766">
        <f t="shared" si="105"/>
        <v>0.36299999999999955</v>
      </c>
    </row>
    <row r="6767" spans="1:24" hidden="1">
      <c r="A6767" t="s">
        <v>6787</v>
      </c>
      <c r="B6767">
        <v>-116.07599999999999</v>
      </c>
      <c r="C6767">
        <v>-357.94</v>
      </c>
      <c r="D6767">
        <v>-126.965</v>
      </c>
      <c r="E6767">
        <v>-485.005</v>
      </c>
      <c r="F6767">
        <v>-21.5671</v>
      </c>
      <c r="G6767">
        <v>641.94000000000005</v>
      </c>
      <c r="H6767">
        <v>-643.89200000000005</v>
      </c>
      <c r="I6767">
        <v>22.001200000000001</v>
      </c>
      <c r="J6767">
        <v>267.42500000000001</v>
      </c>
      <c r="K6767">
        <v>583.351</v>
      </c>
      <c r="L6767">
        <v>0</v>
      </c>
      <c r="M6767">
        <v>0</v>
      </c>
      <c r="N6767">
        <v>0</v>
      </c>
      <c r="O6767">
        <v>12.5838</v>
      </c>
      <c r="P6767">
        <v>430.387</v>
      </c>
      <c r="Q6767">
        <v>-7.9960399999999998</v>
      </c>
      <c r="R6767">
        <v>0</v>
      </c>
      <c r="S6767">
        <v>0</v>
      </c>
      <c r="T6767">
        <v>-2.1047500000000001</v>
      </c>
      <c r="U6767">
        <v>0</v>
      </c>
      <c r="V6767">
        <v>2.0919400000000001</v>
      </c>
      <c r="W6767">
        <v>0</v>
      </c>
      <c r="X6767">
        <f t="shared" si="105"/>
        <v>0.3510000000000133</v>
      </c>
    </row>
    <row r="6768" spans="1:24">
      <c r="A6768" t="s">
        <v>6788</v>
      </c>
      <c r="B6768">
        <v>-116.42700000000001</v>
      </c>
      <c r="C6768">
        <v>-357.85599999999999</v>
      </c>
      <c r="D6768">
        <v>-127.405</v>
      </c>
      <c r="E6768">
        <v>-486.10899999999998</v>
      </c>
      <c r="F6768">
        <v>-20.298100000000002</v>
      </c>
      <c r="G6768">
        <v>642.45299999999997</v>
      </c>
      <c r="H6768">
        <v>-645.14599999999996</v>
      </c>
      <c r="I6768">
        <v>22.13</v>
      </c>
      <c r="J6768">
        <v>267.45</v>
      </c>
      <c r="K6768">
        <v>583.58100000000002</v>
      </c>
      <c r="L6768">
        <v>0</v>
      </c>
      <c r="M6768">
        <v>0</v>
      </c>
      <c r="N6768">
        <v>0</v>
      </c>
      <c r="O6768">
        <v>12.7601</v>
      </c>
      <c r="P6768">
        <v>430.78500000000003</v>
      </c>
      <c r="Q6768">
        <v>-7.6650400000000003</v>
      </c>
      <c r="R6768">
        <v>0</v>
      </c>
      <c r="S6768">
        <v>0</v>
      </c>
      <c r="T6768">
        <v>-2.1919499999999998</v>
      </c>
      <c r="U6768">
        <v>0</v>
      </c>
      <c r="V6768">
        <v>1.87002</v>
      </c>
      <c r="W6768">
        <v>0</v>
      </c>
      <c r="X6768">
        <f t="shared" si="105"/>
        <v>-0.10600000000000875</v>
      </c>
    </row>
    <row r="6769" spans="1:24" hidden="1">
      <c r="A6769" t="s">
        <v>6789</v>
      </c>
      <c r="B6769">
        <v>-116.321</v>
      </c>
      <c r="C6769">
        <v>-357.72699999999998</v>
      </c>
      <c r="D6769">
        <v>-127.405</v>
      </c>
      <c r="E6769">
        <v>-485.18</v>
      </c>
      <c r="F6769">
        <v>-20.9495</v>
      </c>
      <c r="G6769">
        <v>641.52599999999995</v>
      </c>
      <c r="H6769">
        <v>-644.16800000000001</v>
      </c>
      <c r="I6769">
        <v>22.076000000000001</v>
      </c>
      <c r="J6769">
        <v>267.84699999999998</v>
      </c>
      <c r="K6769">
        <v>583.32299999999998</v>
      </c>
      <c r="L6769">
        <v>0</v>
      </c>
      <c r="M6769">
        <v>0</v>
      </c>
      <c r="N6769">
        <v>0</v>
      </c>
      <c r="O6769">
        <v>12.590999999999999</v>
      </c>
      <c r="P6769">
        <v>430.702</v>
      </c>
      <c r="Q6769">
        <v>-8.1782400000000006</v>
      </c>
      <c r="R6769">
        <v>0</v>
      </c>
      <c r="S6769">
        <v>0</v>
      </c>
      <c r="T6769">
        <v>-1.9282300000000001</v>
      </c>
      <c r="U6769">
        <v>0</v>
      </c>
      <c r="V6769">
        <v>1.85236</v>
      </c>
      <c r="W6769">
        <v>0</v>
      </c>
      <c r="X6769">
        <f t="shared" si="105"/>
        <v>0.49699999999999989</v>
      </c>
    </row>
    <row r="6770" spans="1:24">
      <c r="A6770" t="s">
        <v>6790</v>
      </c>
      <c r="B6770">
        <v>-116.818</v>
      </c>
      <c r="C6770">
        <v>-358.15899999999999</v>
      </c>
      <c r="D6770">
        <v>-126.578</v>
      </c>
      <c r="E6770">
        <v>-486.12799999999999</v>
      </c>
      <c r="F6770">
        <v>-20.3245</v>
      </c>
      <c r="G6770">
        <v>642.351</v>
      </c>
      <c r="H6770">
        <v>-645.51099999999997</v>
      </c>
      <c r="I6770">
        <v>22.1251</v>
      </c>
      <c r="J6770">
        <v>267.15699999999998</v>
      </c>
      <c r="K6770">
        <v>583.505</v>
      </c>
      <c r="L6770">
        <v>0</v>
      </c>
      <c r="M6770">
        <v>0</v>
      </c>
      <c r="N6770">
        <v>0</v>
      </c>
      <c r="O6770">
        <v>12.671799999999999</v>
      </c>
      <c r="P6770">
        <v>430.935</v>
      </c>
      <c r="Q6770">
        <v>-7.7092099999999997</v>
      </c>
      <c r="R6770">
        <v>0</v>
      </c>
      <c r="S6770">
        <v>0</v>
      </c>
      <c r="T6770">
        <v>-2.0805500000000001</v>
      </c>
      <c r="U6770">
        <v>0</v>
      </c>
      <c r="V6770">
        <v>1.86222</v>
      </c>
      <c r="W6770">
        <v>0</v>
      </c>
      <c r="X6770">
        <f t="shared" si="105"/>
        <v>-0.50499999999999545</v>
      </c>
    </row>
    <row r="6771" spans="1:24" hidden="1">
      <c r="A6771" t="s">
        <v>6791</v>
      </c>
      <c r="B6771">
        <v>-116.313</v>
      </c>
      <c r="C6771">
        <v>-357.97199999999998</v>
      </c>
      <c r="D6771">
        <v>-126.571</v>
      </c>
      <c r="E6771">
        <v>-485.649</v>
      </c>
      <c r="F6771">
        <v>-21.2621</v>
      </c>
      <c r="G6771">
        <v>642.10599999999999</v>
      </c>
      <c r="H6771">
        <v>-644.67100000000005</v>
      </c>
      <c r="I6771">
        <v>22.084399999999999</v>
      </c>
      <c r="J6771">
        <v>267.911</v>
      </c>
      <c r="K6771">
        <v>583.32299999999998</v>
      </c>
      <c r="L6771">
        <v>0</v>
      </c>
      <c r="M6771">
        <v>0</v>
      </c>
      <c r="N6771">
        <v>0</v>
      </c>
      <c r="O6771">
        <v>12.631399999999999</v>
      </c>
      <c r="P6771">
        <v>430.86799999999999</v>
      </c>
      <c r="Q6771">
        <v>-8.1241000000000003</v>
      </c>
      <c r="R6771">
        <v>0</v>
      </c>
      <c r="S6771">
        <v>0</v>
      </c>
      <c r="T6771">
        <v>-1.9678199999999999</v>
      </c>
      <c r="U6771">
        <v>0</v>
      </c>
      <c r="V6771">
        <v>1.8479300000000001</v>
      </c>
      <c r="W6771">
        <v>0</v>
      </c>
      <c r="X6771">
        <f t="shared" si="105"/>
        <v>-1.0750000000000028</v>
      </c>
    </row>
    <row r="6772" spans="1:24">
      <c r="A6772" t="s">
        <v>6792</v>
      </c>
      <c r="B6772">
        <v>-115.238</v>
      </c>
      <c r="C6772">
        <v>-358.56</v>
      </c>
      <c r="D6772">
        <v>-128.71</v>
      </c>
      <c r="E6772">
        <v>-486.56200000000001</v>
      </c>
      <c r="F6772">
        <v>-20.501200000000001</v>
      </c>
      <c r="G6772">
        <v>644.06399999999996</v>
      </c>
      <c r="H6772">
        <v>-645.29200000000003</v>
      </c>
      <c r="I6772">
        <v>22.259</v>
      </c>
      <c r="J6772">
        <v>269.041</v>
      </c>
      <c r="K6772">
        <v>584.34100000000001</v>
      </c>
      <c r="L6772">
        <v>0</v>
      </c>
      <c r="M6772">
        <v>0</v>
      </c>
      <c r="N6772">
        <v>0</v>
      </c>
      <c r="O6772">
        <v>12.654</v>
      </c>
      <c r="P6772">
        <v>430.71300000000002</v>
      </c>
      <c r="Q6772">
        <v>-7.94862</v>
      </c>
      <c r="R6772">
        <v>0</v>
      </c>
      <c r="S6772">
        <v>0</v>
      </c>
      <c r="T6772">
        <v>-2.0171000000000001</v>
      </c>
      <c r="U6772">
        <v>0</v>
      </c>
      <c r="V6772">
        <v>1.994</v>
      </c>
      <c r="W6772">
        <v>0</v>
      </c>
      <c r="X6772">
        <f t="shared" si="105"/>
        <v>-0.86499999999999488</v>
      </c>
    </row>
    <row r="6773" spans="1:24" hidden="1">
      <c r="A6773" t="s">
        <v>6793</v>
      </c>
      <c r="B6773">
        <v>-114.373</v>
      </c>
      <c r="C6773">
        <v>-357.91300000000001</v>
      </c>
      <c r="D6773">
        <v>-124.845</v>
      </c>
      <c r="E6773">
        <v>-485.54399999999998</v>
      </c>
      <c r="F6773">
        <v>-21.122699999999998</v>
      </c>
      <c r="G6773">
        <v>642.67200000000003</v>
      </c>
      <c r="H6773">
        <v>-644.41399999999999</v>
      </c>
      <c r="I6773">
        <v>22.2425</v>
      </c>
      <c r="J6773">
        <v>266.87900000000002</v>
      </c>
      <c r="K6773">
        <v>583.32299999999998</v>
      </c>
      <c r="L6773">
        <v>0</v>
      </c>
      <c r="M6773">
        <v>0</v>
      </c>
      <c r="N6773">
        <v>0</v>
      </c>
      <c r="O6773">
        <v>12.656599999999999</v>
      </c>
      <c r="P6773">
        <v>430.72800000000001</v>
      </c>
      <c r="Q6773">
        <v>-8.2041599999999999</v>
      </c>
      <c r="R6773">
        <v>0</v>
      </c>
      <c r="S6773">
        <v>0</v>
      </c>
      <c r="T6773">
        <v>-1.9635100000000001</v>
      </c>
      <c r="U6773">
        <v>0</v>
      </c>
      <c r="V6773">
        <v>1.86025</v>
      </c>
      <c r="W6773">
        <v>0</v>
      </c>
      <c r="X6773">
        <f t="shared" si="105"/>
        <v>1.5099999999999909</v>
      </c>
    </row>
    <row r="6774" spans="1:24">
      <c r="A6774" t="s">
        <v>6794</v>
      </c>
      <c r="B6774">
        <v>-115.883</v>
      </c>
      <c r="C6774">
        <v>-359.10700000000003</v>
      </c>
      <c r="D6774">
        <v>-129.07400000000001</v>
      </c>
      <c r="E6774">
        <v>-485.71499999999997</v>
      </c>
      <c r="F6774">
        <v>-20.479299999999999</v>
      </c>
      <c r="G6774">
        <v>643.66200000000003</v>
      </c>
      <c r="H6774">
        <v>-644.05399999999997</v>
      </c>
      <c r="I6774">
        <v>22.237500000000001</v>
      </c>
      <c r="J6774">
        <v>268.13499999999999</v>
      </c>
      <c r="K6774">
        <v>583.93100000000004</v>
      </c>
      <c r="L6774">
        <v>0</v>
      </c>
      <c r="M6774">
        <v>0</v>
      </c>
      <c r="N6774">
        <v>0</v>
      </c>
      <c r="O6774">
        <v>12.6229</v>
      </c>
      <c r="P6774">
        <v>430.76499999999999</v>
      </c>
      <c r="Q6774">
        <v>-7.87554</v>
      </c>
      <c r="R6774">
        <v>0</v>
      </c>
      <c r="S6774">
        <v>0</v>
      </c>
      <c r="T6774">
        <v>-2.0257499999999999</v>
      </c>
      <c r="U6774">
        <v>0</v>
      </c>
      <c r="V6774">
        <v>1.86025</v>
      </c>
      <c r="W6774">
        <v>0</v>
      </c>
      <c r="X6774">
        <f t="shared" si="105"/>
        <v>-1.2650000000000006</v>
      </c>
    </row>
    <row r="6775" spans="1:24" hidden="1">
      <c r="A6775" t="s">
        <v>6795</v>
      </c>
      <c r="B6775">
        <v>-114.61799999999999</v>
      </c>
      <c r="C6775">
        <v>-357.94400000000002</v>
      </c>
      <c r="D6775">
        <v>-126.89400000000001</v>
      </c>
      <c r="E6775">
        <v>-486.31</v>
      </c>
      <c r="F6775">
        <v>-22.0276</v>
      </c>
      <c r="G6775">
        <v>645.01599999999996</v>
      </c>
      <c r="H6775">
        <v>-644.83199999999999</v>
      </c>
      <c r="I6775">
        <v>22.326499999999999</v>
      </c>
      <c r="J6775">
        <v>268.36500000000001</v>
      </c>
      <c r="K6775">
        <v>583.32299999999998</v>
      </c>
      <c r="L6775">
        <v>0</v>
      </c>
      <c r="M6775">
        <v>0</v>
      </c>
      <c r="N6775">
        <v>0</v>
      </c>
      <c r="O6775">
        <v>12.6517</v>
      </c>
      <c r="P6775">
        <v>430.72300000000001</v>
      </c>
      <c r="Q6775">
        <v>-8.1776499999999999</v>
      </c>
      <c r="R6775">
        <v>0</v>
      </c>
      <c r="S6775">
        <v>0</v>
      </c>
      <c r="T6775">
        <v>-1.9739800000000001</v>
      </c>
      <c r="U6775">
        <v>0</v>
      </c>
      <c r="V6775">
        <v>1.86025</v>
      </c>
      <c r="W6775">
        <v>0</v>
      </c>
      <c r="X6775">
        <f t="shared" si="105"/>
        <v>1.230000000000004</v>
      </c>
    </row>
    <row r="6776" spans="1:24">
      <c r="A6776" t="s">
        <v>6796</v>
      </c>
      <c r="B6776">
        <v>-115.848</v>
      </c>
      <c r="C6776">
        <v>-358.303</v>
      </c>
      <c r="D6776">
        <v>-129.71100000000001</v>
      </c>
      <c r="E6776">
        <v>-486.24700000000001</v>
      </c>
      <c r="F6776">
        <v>-20.715499999999999</v>
      </c>
      <c r="G6776">
        <v>643.82500000000005</v>
      </c>
      <c r="H6776">
        <v>-644.83699999999999</v>
      </c>
      <c r="I6776">
        <v>22.057500000000001</v>
      </c>
      <c r="J6776">
        <v>269.99099999999999</v>
      </c>
      <c r="K6776">
        <v>583.46</v>
      </c>
      <c r="L6776">
        <v>0</v>
      </c>
      <c r="M6776">
        <v>0</v>
      </c>
      <c r="N6776">
        <v>0</v>
      </c>
      <c r="O6776">
        <v>12.638</v>
      </c>
      <c r="P6776">
        <v>430.66399999999999</v>
      </c>
      <c r="Q6776">
        <v>-7.84321</v>
      </c>
      <c r="R6776">
        <v>0</v>
      </c>
      <c r="S6776">
        <v>0</v>
      </c>
      <c r="T6776">
        <v>-2.0096599999999998</v>
      </c>
      <c r="U6776">
        <v>0</v>
      </c>
      <c r="V6776">
        <v>1.84714</v>
      </c>
      <c r="W6776">
        <v>0</v>
      </c>
      <c r="X6776">
        <f t="shared" si="105"/>
        <v>-0.64000000000000057</v>
      </c>
    </row>
    <row r="6777" spans="1:24" hidden="1">
      <c r="A6777" t="s">
        <v>6797</v>
      </c>
      <c r="B6777">
        <v>-115.208</v>
      </c>
      <c r="C6777">
        <v>-357.70800000000003</v>
      </c>
      <c r="D6777">
        <v>-128.08000000000001</v>
      </c>
      <c r="E6777">
        <v>-486.096</v>
      </c>
      <c r="F6777">
        <v>-22.134699999999999</v>
      </c>
      <c r="G6777">
        <v>644.55200000000002</v>
      </c>
      <c r="H6777">
        <v>-644.63300000000004</v>
      </c>
      <c r="I6777">
        <v>22.0761</v>
      </c>
      <c r="J6777">
        <v>269.137</v>
      </c>
      <c r="K6777">
        <v>583.32299999999998</v>
      </c>
      <c r="L6777">
        <v>0</v>
      </c>
      <c r="M6777">
        <v>0</v>
      </c>
      <c r="N6777">
        <v>0</v>
      </c>
      <c r="O6777">
        <v>12.633699999999999</v>
      </c>
      <c r="P6777">
        <v>430.59300000000002</v>
      </c>
      <c r="Q6777">
        <v>-8.1488700000000005</v>
      </c>
      <c r="R6777">
        <v>0</v>
      </c>
      <c r="S6777">
        <v>0</v>
      </c>
      <c r="T6777">
        <v>-1.9760899999999999</v>
      </c>
      <c r="U6777">
        <v>0</v>
      </c>
      <c r="V6777">
        <v>1.84714</v>
      </c>
      <c r="W6777">
        <v>0</v>
      </c>
      <c r="X6777">
        <f t="shared" si="105"/>
        <v>-0.25600000000000023</v>
      </c>
    </row>
    <row r="6778" spans="1:24">
      <c r="A6778" t="s">
        <v>6798</v>
      </c>
      <c r="B6778">
        <v>-114.952</v>
      </c>
      <c r="C6778">
        <v>-359.00299999999999</v>
      </c>
      <c r="D6778">
        <v>-126.682</v>
      </c>
      <c r="E6778">
        <v>-485.21499999999997</v>
      </c>
      <c r="F6778">
        <v>-20.484500000000001</v>
      </c>
      <c r="G6778">
        <v>642.97199999999998</v>
      </c>
      <c r="H6778">
        <v>-643.32299999999998</v>
      </c>
      <c r="I6778">
        <v>22.243200000000002</v>
      </c>
      <c r="J6778">
        <v>266.54300000000001</v>
      </c>
      <c r="K6778">
        <v>583.49</v>
      </c>
      <c r="L6778">
        <v>0</v>
      </c>
      <c r="M6778">
        <v>0</v>
      </c>
      <c r="N6778">
        <v>0</v>
      </c>
      <c r="O6778">
        <v>12.6288</v>
      </c>
      <c r="P6778">
        <v>430.65899999999999</v>
      </c>
      <c r="Q6778">
        <v>-7.9761800000000003</v>
      </c>
      <c r="R6778">
        <v>0</v>
      </c>
      <c r="S6778">
        <v>0</v>
      </c>
      <c r="T6778">
        <v>-2.0120399999999998</v>
      </c>
      <c r="U6778">
        <v>0</v>
      </c>
      <c r="V6778">
        <v>1.86751</v>
      </c>
      <c r="W6778">
        <v>0</v>
      </c>
      <c r="X6778">
        <f t="shared" si="105"/>
        <v>-0.23300000000000409</v>
      </c>
    </row>
    <row r="6779" spans="1:24" hidden="1">
      <c r="A6779" t="s">
        <v>6799</v>
      </c>
      <c r="B6779">
        <v>-114.71899999999999</v>
      </c>
      <c r="C6779">
        <v>-357.899</v>
      </c>
      <c r="D6779">
        <v>-125.98399999999999</v>
      </c>
      <c r="E6779">
        <v>-485.44200000000001</v>
      </c>
      <c r="F6779">
        <v>-21.0215</v>
      </c>
      <c r="G6779">
        <v>642.47900000000004</v>
      </c>
      <c r="H6779">
        <v>-644.34699999999998</v>
      </c>
      <c r="I6779">
        <v>22.240300000000001</v>
      </c>
      <c r="J6779">
        <v>267.55</v>
      </c>
      <c r="K6779">
        <v>583.32299999999998</v>
      </c>
      <c r="L6779">
        <v>0</v>
      </c>
      <c r="M6779">
        <v>0</v>
      </c>
      <c r="N6779">
        <v>0</v>
      </c>
      <c r="O6779">
        <v>12.625500000000001</v>
      </c>
      <c r="P6779">
        <v>430.59899999999999</v>
      </c>
      <c r="Q6779">
        <v>-8.2069500000000009</v>
      </c>
      <c r="R6779">
        <v>0</v>
      </c>
      <c r="S6779">
        <v>0</v>
      </c>
      <c r="T6779">
        <v>-1.8962399999999999</v>
      </c>
      <c r="U6779">
        <v>0</v>
      </c>
      <c r="V6779">
        <v>1.86025</v>
      </c>
      <c r="W6779">
        <v>0</v>
      </c>
      <c r="X6779">
        <f t="shared" si="105"/>
        <v>0.84200000000001296</v>
      </c>
    </row>
    <row r="6780" spans="1:24">
      <c r="A6780" t="s">
        <v>6800</v>
      </c>
      <c r="B6780">
        <v>-115.56100000000001</v>
      </c>
      <c r="C6780">
        <v>-359.11200000000002</v>
      </c>
      <c r="D6780">
        <v>-129.10300000000001</v>
      </c>
      <c r="E6780">
        <v>-485.60399999999998</v>
      </c>
      <c r="F6780">
        <v>-20.455300000000001</v>
      </c>
      <c r="G6780">
        <v>643.904</v>
      </c>
      <c r="H6780">
        <v>-643.78800000000001</v>
      </c>
      <c r="I6780">
        <v>22.234400000000001</v>
      </c>
      <c r="J6780">
        <v>268.12</v>
      </c>
      <c r="K6780">
        <v>583.61900000000003</v>
      </c>
      <c r="L6780">
        <v>0</v>
      </c>
      <c r="M6780">
        <v>0</v>
      </c>
      <c r="N6780">
        <v>0</v>
      </c>
      <c r="O6780">
        <v>12.7326</v>
      </c>
      <c r="P6780">
        <v>430.68599999999998</v>
      </c>
      <c r="Q6780">
        <v>-7.9471999999999996</v>
      </c>
      <c r="R6780">
        <v>0</v>
      </c>
      <c r="S6780">
        <v>0</v>
      </c>
      <c r="T6780">
        <v>-2.0224899999999999</v>
      </c>
      <c r="U6780">
        <v>0</v>
      </c>
      <c r="V6780">
        <v>1.86025</v>
      </c>
      <c r="W6780">
        <v>0</v>
      </c>
      <c r="X6780">
        <f t="shared" si="105"/>
        <v>-1.6360000000000099</v>
      </c>
    </row>
    <row r="6781" spans="1:24" hidden="1">
      <c r="A6781" t="s">
        <v>6801</v>
      </c>
      <c r="B6781">
        <v>-113.925</v>
      </c>
      <c r="C6781">
        <v>-357.89499999999998</v>
      </c>
      <c r="D6781">
        <v>-128.39400000000001</v>
      </c>
      <c r="E6781">
        <v>-486.983</v>
      </c>
      <c r="F6781">
        <v>-22.853100000000001</v>
      </c>
      <c r="G6781">
        <v>646.83299999999997</v>
      </c>
      <c r="H6781">
        <v>-645.23299999999995</v>
      </c>
      <c r="I6781">
        <v>22.292000000000002</v>
      </c>
      <c r="J6781">
        <v>270.42500000000001</v>
      </c>
      <c r="K6781">
        <v>583.32299999999998</v>
      </c>
      <c r="L6781">
        <v>0</v>
      </c>
      <c r="M6781">
        <v>0</v>
      </c>
      <c r="N6781">
        <v>0</v>
      </c>
      <c r="O6781">
        <v>12.6633</v>
      </c>
      <c r="P6781">
        <v>430.70100000000002</v>
      </c>
      <c r="Q6781">
        <v>-7.9801299999999999</v>
      </c>
      <c r="R6781">
        <v>0</v>
      </c>
      <c r="S6781">
        <v>0</v>
      </c>
      <c r="T6781">
        <v>-1.9832099999999999</v>
      </c>
      <c r="U6781">
        <v>0</v>
      </c>
      <c r="V6781">
        <v>1.86025</v>
      </c>
      <c r="W6781">
        <v>0</v>
      </c>
      <c r="X6781">
        <f t="shared" si="105"/>
        <v>2.4950000000000045</v>
      </c>
    </row>
    <row r="6782" spans="1:24">
      <c r="A6782" t="s">
        <v>6802</v>
      </c>
      <c r="B6782">
        <v>-116.42</v>
      </c>
      <c r="C6782">
        <v>-357.971</v>
      </c>
      <c r="D6782">
        <v>-126.416</v>
      </c>
      <c r="E6782">
        <v>-486.70400000000001</v>
      </c>
      <c r="F6782">
        <v>-20.236699999999999</v>
      </c>
      <c r="G6782">
        <v>642.41300000000001</v>
      </c>
      <c r="H6782">
        <v>-646.32299999999998</v>
      </c>
      <c r="I6782">
        <v>22.1158</v>
      </c>
      <c r="J6782">
        <v>268.02600000000001</v>
      </c>
      <c r="K6782">
        <v>584.10599999999999</v>
      </c>
      <c r="L6782">
        <v>0</v>
      </c>
      <c r="M6782">
        <v>0</v>
      </c>
      <c r="N6782">
        <v>0</v>
      </c>
      <c r="O6782">
        <v>12.719900000000001</v>
      </c>
      <c r="P6782">
        <v>430.62799999999999</v>
      </c>
      <c r="Q6782">
        <v>-7.9799499999999997</v>
      </c>
      <c r="R6782">
        <v>0</v>
      </c>
      <c r="S6782">
        <v>0</v>
      </c>
      <c r="T6782">
        <v>-2.0170599999999999</v>
      </c>
      <c r="U6782">
        <v>0</v>
      </c>
      <c r="V6782">
        <v>1.8472</v>
      </c>
      <c r="W6782">
        <v>0</v>
      </c>
      <c r="X6782">
        <f t="shared" si="105"/>
        <v>-0.40999999999999659</v>
      </c>
    </row>
    <row r="6783" spans="1:24" hidden="1">
      <c r="A6783" t="s">
        <v>6803</v>
      </c>
      <c r="B6783">
        <v>-116.01</v>
      </c>
      <c r="C6783">
        <v>-357.90699999999998</v>
      </c>
      <c r="D6783">
        <v>-126.416</v>
      </c>
      <c r="E6783">
        <v>-485.13</v>
      </c>
      <c r="F6783">
        <v>-21.012699999999999</v>
      </c>
      <c r="G6783">
        <v>641.56399999999996</v>
      </c>
      <c r="H6783">
        <v>-644.10400000000004</v>
      </c>
      <c r="I6783">
        <v>22.021699999999999</v>
      </c>
      <c r="J6783">
        <v>267.26499999999999</v>
      </c>
      <c r="K6783">
        <v>583.32299999999998</v>
      </c>
      <c r="L6783">
        <v>0</v>
      </c>
      <c r="M6783">
        <v>0</v>
      </c>
      <c r="N6783">
        <v>0</v>
      </c>
      <c r="O6783">
        <v>12.6767</v>
      </c>
      <c r="P6783">
        <v>430.64800000000002</v>
      </c>
      <c r="Q6783">
        <v>-8.2112599999999993</v>
      </c>
      <c r="R6783">
        <v>0</v>
      </c>
      <c r="S6783">
        <v>0</v>
      </c>
      <c r="T6783">
        <v>-1.92666</v>
      </c>
      <c r="U6783">
        <v>0</v>
      </c>
      <c r="V6783">
        <v>1.8472</v>
      </c>
      <c r="W6783">
        <v>0</v>
      </c>
      <c r="X6783">
        <f t="shared" si="105"/>
        <v>-0.98000000000000398</v>
      </c>
    </row>
    <row r="6784" spans="1:24">
      <c r="A6784" t="s">
        <v>6804</v>
      </c>
      <c r="B6784">
        <v>-115.03</v>
      </c>
      <c r="C6784">
        <v>-357.74900000000002</v>
      </c>
      <c r="D6784">
        <v>-124.85299999999999</v>
      </c>
      <c r="E6784">
        <v>-484.89100000000002</v>
      </c>
      <c r="F6784">
        <v>-20.493200000000002</v>
      </c>
      <c r="G6784">
        <v>641.68399999999997</v>
      </c>
      <c r="H6784">
        <v>-643.76800000000003</v>
      </c>
      <c r="I6784">
        <v>22.229299999999999</v>
      </c>
      <c r="J6784">
        <v>265.16399999999999</v>
      </c>
      <c r="K6784">
        <v>583.09500000000003</v>
      </c>
      <c r="L6784">
        <v>0</v>
      </c>
      <c r="M6784">
        <v>0</v>
      </c>
      <c r="N6784">
        <v>0</v>
      </c>
      <c r="O6784">
        <v>12.616099999999999</v>
      </c>
      <c r="P6784">
        <v>430.56400000000002</v>
      </c>
      <c r="Q6784">
        <v>-7.9147600000000002</v>
      </c>
      <c r="R6784">
        <v>0</v>
      </c>
      <c r="S6784">
        <v>0</v>
      </c>
      <c r="T6784">
        <v>-2.0083099999999998</v>
      </c>
      <c r="U6784">
        <v>0</v>
      </c>
      <c r="V6784">
        <v>1.86025</v>
      </c>
      <c r="W6784">
        <v>0</v>
      </c>
      <c r="X6784">
        <f t="shared" si="105"/>
        <v>-0.28199999999999648</v>
      </c>
    </row>
    <row r="6785" spans="1:24" hidden="1">
      <c r="A6785" t="s">
        <v>6805</v>
      </c>
      <c r="B6785">
        <v>-114.748</v>
      </c>
      <c r="C6785">
        <v>-357.90499999999997</v>
      </c>
      <c r="D6785">
        <v>-126.26600000000001</v>
      </c>
      <c r="E6785">
        <v>-485.66199999999998</v>
      </c>
      <c r="F6785">
        <v>-21.2059</v>
      </c>
      <c r="G6785">
        <v>642.81899999999996</v>
      </c>
      <c r="H6785">
        <v>-644.61199999999997</v>
      </c>
      <c r="I6785">
        <v>22.238</v>
      </c>
      <c r="J6785">
        <v>268.14800000000002</v>
      </c>
      <c r="K6785">
        <v>583.32299999999998</v>
      </c>
      <c r="L6785">
        <v>0</v>
      </c>
      <c r="M6785">
        <v>0</v>
      </c>
      <c r="N6785">
        <v>0</v>
      </c>
      <c r="O6785">
        <v>12.6205</v>
      </c>
      <c r="P6785">
        <v>430.74</v>
      </c>
      <c r="Q6785">
        <v>-8.1757399999999993</v>
      </c>
      <c r="R6785">
        <v>0</v>
      </c>
      <c r="S6785">
        <v>0</v>
      </c>
      <c r="T6785">
        <v>-1.9291700000000001</v>
      </c>
      <c r="U6785">
        <v>0</v>
      </c>
      <c r="V6785">
        <v>1.86025</v>
      </c>
      <c r="W6785">
        <v>0</v>
      </c>
      <c r="X6785">
        <f t="shared" si="105"/>
        <v>-0.58899999999999864</v>
      </c>
    </row>
    <row r="6786" spans="1:24">
      <c r="A6786" t="s">
        <v>6806</v>
      </c>
      <c r="B6786">
        <v>-114.15900000000001</v>
      </c>
      <c r="C6786">
        <v>-357.40800000000002</v>
      </c>
      <c r="D6786">
        <v>-126.078</v>
      </c>
      <c r="E6786">
        <v>-484.101</v>
      </c>
      <c r="F6786">
        <v>-20.499199999999998</v>
      </c>
      <c r="G6786">
        <v>640.24599999999998</v>
      </c>
      <c r="H6786">
        <v>-642.95899999999995</v>
      </c>
      <c r="I6786">
        <v>22.047899999999998</v>
      </c>
      <c r="J6786">
        <v>266.036</v>
      </c>
      <c r="K6786">
        <v>584.05200000000002</v>
      </c>
      <c r="L6786">
        <v>0</v>
      </c>
      <c r="M6786">
        <v>0</v>
      </c>
      <c r="N6786">
        <v>0</v>
      </c>
      <c r="O6786">
        <v>12.6318</v>
      </c>
      <c r="P6786">
        <v>429.91699999999997</v>
      </c>
      <c r="Q6786">
        <v>-7.96366</v>
      </c>
      <c r="R6786">
        <v>0</v>
      </c>
      <c r="S6786">
        <v>0</v>
      </c>
      <c r="T6786">
        <v>-2.0110899999999998</v>
      </c>
      <c r="U6786">
        <v>0</v>
      </c>
      <c r="V6786">
        <v>1.84714</v>
      </c>
      <c r="W6786">
        <v>0</v>
      </c>
      <c r="X6786">
        <f t="shared" si="105"/>
        <v>1.152000000000001</v>
      </c>
    </row>
    <row r="6787" spans="1:24" hidden="1">
      <c r="A6787" t="s">
        <v>6807</v>
      </c>
      <c r="B6787">
        <v>-115.31100000000001</v>
      </c>
      <c r="C6787">
        <v>-357.7</v>
      </c>
      <c r="D6787">
        <v>-126.28100000000001</v>
      </c>
      <c r="E6787">
        <v>-485.20600000000002</v>
      </c>
      <c r="F6787">
        <v>-21.129100000000001</v>
      </c>
      <c r="G6787">
        <v>641.78399999999999</v>
      </c>
      <c r="H6787">
        <v>-644.18700000000001</v>
      </c>
      <c r="I6787">
        <v>22.0624</v>
      </c>
      <c r="J6787">
        <v>267.642</v>
      </c>
      <c r="K6787">
        <v>583.32299999999998</v>
      </c>
      <c r="L6787">
        <v>0</v>
      </c>
      <c r="M6787">
        <v>0</v>
      </c>
      <c r="N6787">
        <v>0</v>
      </c>
      <c r="O6787">
        <v>12.6396</v>
      </c>
      <c r="P6787">
        <v>430.536</v>
      </c>
      <c r="Q6787">
        <v>-8.1895000000000007</v>
      </c>
      <c r="R6787">
        <v>0</v>
      </c>
      <c r="S6787">
        <v>0</v>
      </c>
      <c r="T6787">
        <v>-1.9162699999999999</v>
      </c>
      <c r="U6787">
        <v>0</v>
      </c>
      <c r="V6787">
        <v>1.84714</v>
      </c>
      <c r="W6787">
        <v>0</v>
      </c>
      <c r="X6787">
        <f t="shared" ref="X6787:X6850" si="106">B6787-B6788</f>
        <v>-1.2820000000000107</v>
      </c>
    </row>
    <row r="6788" spans="1:24">
      <c r="A6788" t="s">
        <v>6808</v>
      </c>
      <c r="B6788">
        <v>-114.029</v>
      </c>
      <c r="C6788">
        <v>-357.98399999999998</v>
      </c>
      <c r="D6788">
        <v>-124.85299999999999</v>
      </c>
      <c r="E6788">
        <v>-485.63</v>
      </c>
      <c r="F6788">
        <v>-20.415800000000001</v>
      </c>
      <c r="G6788">
        <v>642.51099999999997</v>
      </c>
      <c r="H6788">
        <v>-644.76300000000003</v>
      </c>
      <c r="I6788">
        <v>22.3429</v>
      </c>
      <c r="J6788">
        <v>266.07600000000002</v>
      </c>
      <c r="K6788">
        <v>583.61900000000003</v>
      </c>
      <c r="L6788">
        <v>0</v>
      </c>
      <c r="M6788">
        <v>0</v>
      </c>
      <c r="N6788">
        <v>0</v>
      </c>
      <c r="O6788">
        <v>13.1866</v>
      </c>
      <c r="P6788">
        <v>430.67500000000001</v>
      </c>
      <c r="Q6788">
        <v>-7.9631600000000002</v>
      </c>
      <c r="R6788">
        <v>0</v>
      </c>
      <c r="S6788">
        <v>0</v>
      </c>
      <c r="T6788">
        <v>-2.0166300000000001</v>
      </c>
      <c r="U6788">
        <v>0</v>
      </c>
      <c r="V6788">
        <v>1.86025</v>
      </c>
      <c r="W6788">
        <v>0</v>
      </c>
      <c r="X6788">
        <f t="shared" si="106"/>
        <v>0.33800000000000807</v>
      </c>
    </row>
    <row r="6789" spans="1:24" hidden="1">
      <c r="A6789" t="s">
        <v>6809</v>
      </c>
      <c r="B6789">
        <v>-114.367</v>
      </c>
      <c r="C6789">
        <v>-357.88299999999998</v>
      </c>
      <c r="D6789">
        <v>-126.07899999999999</v>
      </c>
      <c r="E6789">
        <v>-485.44200000000001</v>
      </c>
      <c r="F6789">
        <v>-21.081700000000001</v>
      </c>
      <c r="G6789">
        <v>642.70699999999999</v>
      </c>
      <c r="H6789">
        <v>-644.25599999999997</v>
      </c>
      <c r="I6789">
        <v>22.2364</v>
      </c>
      <c r="J6789">
        <v>267.67899999999997</v>
      </c>
      <c r="K6789">
        <v>583.32299999999998</v>
      </c>
      <c r="L6789">
        <v>0</v>
      </c>
      <c r="M6789">
        <v>0</v>
      </c>
      <c r="N6789">
        <v>0</v>
      </c>
      <c r="O6789">
        <v>12.662000000000001</v>
      </c>
      <c r="P6789">
        <v>430.60300000000001</v>
      </c>
      <c r="Q6789">
        <v>-8.1951199999999993</v>
      </c>
      <c r="R6789">
        <v>0</v>
      </c>
      <c r="S6789">
        <v>0</v>
      </c>
      <c r="T6789">
        <v>-1.8973500000000001</v>
      </c>
      <c r="U6789">
        <v>0</v>
      </c>
      <c r="V6789">
        <v>1.86025</v>
      </c>
      <c r="W6789">
        <v>0</v>
      </c>
      <c r="X6789">
        <f t="shared" si="106"/>
        <v>2.5989999999999895</v>
      </c>
    </row>
    <row r="6790" spans="1:24">
      <c r="A6790" t="s">
        <v>6810</v>
      </c>
      <c r="B6790">
        <v>-116.96599999999999</v>
      </c>
      <c r="C6790">
        <v>-357.99400000000003</v>
      </c>
      <c r="D6790">
        <v>-124.845</v>
      </c>
      <c r="E6790">
        <v>-486.48899999999998</v>
      </c>
      <c r="F6790">
        <v>-20.474499999999999</v>
      </c>
      <c r="G6790">
        <v>642.55799999999999</v>
      </c>
      <c r="H6790">
        <v>-646.70000000000005</v>
      </c>
      <c r="I6790">
        <v>22.254000000000001</v>
      </c>
      <c r="J6790">
        <v>266.84199999999998</v>
      </c>
      <c r="K6790">
        <v>583.36099999999999</v>
      </c>
      <c r="L6790">
        <v>0</v>
      </c>
      <c r="M6790">
        <v>0</v>
      </c>
      <c r="N6790">
        <v>0</v>
      </c>
      <c r="O6790">
        <v>12.6212</v>
      </c>
      <c r="P6790">
        <v>430.74700000000001</v>
      </c>
      <c r="Q6790">
        <v>-7.9462299999999999</v>
      </c>
      <c r="R6790">
        <v>0</v>
      </c>
      <c r="S6790">
        <v>0</v>
      </c>
      <c r="T6790">
        <v>-2.0133399999999999</v>
      </c>
      <c r="U6790">
        <v>0</v>
      </c>
      <c r="V6790">
        <v>1.86025</v>
      </c>
      <c r="W6790">
        <v>0</v>
      </c>
      <c r="X6790">
        <f t="shared" si="106"/>
        <v>-2.3499999999999943</v>
      </c>
    </row>
    <row r="6791" spans="1:24" hidden="1">
      <c r="A6791" t="s">
        <v>6811</v>
      </c>
      <c r="B6791">
        <v>-114.616</v>
      </c>
      <c r="C6791">
        <v>-357.88099999999997</v>
      </c>
      <c r="D6791">
        <v>-126.05200000000001</v>
      </c>
      <c r="E6791">
        <v>-485.262</v>
      </c>
      <c r="F6791">
        <v>-21.164200000000001</v>
      </c>
      <c r="G6791">
        <v>642.38400000000001</v>
      </c>
      <c r="H6791">
        <v>-644.16499999999996</v>
      </c>
      <c r="I6791">
        <v>22.234999999999999</v>
      </c>
      <c r="J6791">
        <v>267.61099999999999</v>
      </c>
      <c r="K6791">
        <v>583.32299999999998</v>
      </c>
      <c r="L6791">
        <v>0</v>
      </c>
      <c r="M6791">
        <v>0</v>
      </c>
      <c r="N6791">
        <v>0</v>
      </c>
      <c r="O6791">
        <v>12.6289</v>
      </c>
      <c r="P6791">
        <v>430.69600000000003</v>
      </c>
      <c r="Q6791">
        <v>-8.2032699999999998</v>
      </c>
      <c r="R6791">
        <v>0</v>
      </c>
      <c r="S6791">
        <v>0</v>
      </c>
      <c r="T6791">
        <v>-1.93083</v>
      </c>
      <c r="U6791">
        <v>0</v>
      </c>
      <c r="V6791">
        <v>1.86025</v>
      </c>
      <c r="W6791">
        <v>0</v>
      </c>
      <c r="X6791">
        <f t="shared" si="106"/>
        <v>2.1440000000000055</v>
      </c>
    </row>
    <row r="6792" spans="1:24">
      <c r="A6792" t="s">
        <v>6812</v>
      </c>
      <c r="B6792">
        <v>-116.76</v>
      </c>
      <c r="C6792">
        <v>-358.08300000000003</v>
      </c>
      <c r="D6792">
        <v>-126.313</v>
      </c>
      <c r="E6792">
        <v>-486.04</v>
      </c>
      <c r="F6792">
        <v>-20.468499999999999</v>
      </c>
      <c r="G6792">
        <v>641.95799999999997</v>
      </c>
      <c r="H6792">
        <v>-645.91499999999996</v>
      </c>
      <c r="I6792">
        <v>22.1387</v>
      </c>
      <c r="J6792">
        <v>267.33199999999999</v>
      </c>
      <c r="K6792">
        <v>583.69500000000005</v>
      </c>
      <c r="L6792">
        <v>0</v>
      </c>
      <c r="M6792">
        <v>0</v>
      </c>
      <c r="N6792">
        <v>0</v>
      </c>
      <c r="O6792">
        <v>13.035</v>
      </c>
      <c r="P6792">
        <v>430.69200000000001</v>
      </c>
      <c r="Q6792">
        <v>-7.9364299999999997</v>
      </c>
      <c r="R6792">
        <v>0</v>
      </c>
      <c r="S6792">
        <v>0</v>
      </c>
      <c r="T6792">
        <v>-2.0144000000000002</v>
      </c>
      <c r="U6792">
        <v>0</v>
      </c>
      <c r="V6792">
        <v>1.85101</v>
      </c>
      <c r="W6792">
        <v>0</v>
      </c>
      <c r="X6792">
        <f t="shared" si="106"/>
        <v>-0.66300000000001091</v>
      </c>
    </row>
    <row r="6793" spans="1:24" hidden="1">
      <c r="A6793" t="s">
        <v>6813</v>
      </c>
      <c r="B6793">
        <v>-116.09699999999999</v>
      </c>
      <c r="C6793">
        <v>-357.90499999999997</v>
      </c>
      <c r="D6793">
        <v>-126.303</v>
      </c>
      <c r="E6793">
        <v>-485.2</v>
      </c>
      <c r="F6793">
        <v>-21.419899999999998</v>
      </c>
      <c r="G6793">
        <v>641.59699999999998</v>
      </c>
      <c r="H6793">
        <v>-644.28399999999999</v>
      </c>
      <c r="I6793">
        <v>22.036100000000001</v>
      </c>
      <c r="J6793">
        <v>267.72899999999998</v>
      </c>
      <c r="K6793">
        <v>583.32299999999998</v>
      </c>
      <c r="L6793">
        <v>0</v>
      </c>
      <c r="M6793">
        <v>0</v>
      </c>
      <c r="N6793">
        <v>0</v>
      </c>
      <c r="O6793">
        <v>12.6275</v>
      </c>
      <c r="P6793">
        <v>430.71699999999998</v>
      </c>
      <c r="Q6793">
        <v>-8.1897300000000008</v>
      </c>
      <c r="R6793">
        <v>0</v>
      </c>
      <c r="S6793">
        <v>0</v>
      </c>
      <c r="T6793">
        <v>-1.9592400000000001</v>
      </c>
      <c r="U6793">
        <v>0</v>
      </c>
      <c r="V6793">
        <v>1.85101</v>
      </c>
      <c r="W6793">
        <v>0</v>
      </c>
      <c r="X6793">
        <f t="shared" si="106"/>
        <v>-8.2949999999999875</v>
      </c>
    </row>
    <row r="6794" spans="1:24">
      <c r="A6794" t="s">
        <v>6814</v>
      </c>
      <c r="B6794">
        <v>-107.80200000000001</v>
      </c>
      <c r="C6794">
        <v>-355.05799999999999</v>
      </c>
      <c r="D6794">
        <v>-126.13800000000001</v>
      </c>
      <c r="E6794">
        <v>-485.64299999999997</v>
      </c>
      <c r="F6794">
        <v>-20.4923</v>
      </c>
      <c r="G6794">
        <v>640.39700000000005</v>
      </c>
      <c r="H6794">
        <v>-646.02</v>
      </c>
      <c r="I6794">
        <v>32.193600000000004</v>
      </c>
      <c r="J6794">
        <v>266.83300000000003</v>
      </c>
      <c r="K6794">
        <v>581.55499999999995</v>
      </c>
      <c r="L6794">
        <v>0</v>
      </c>
      <c r="M6794">
        <v>0</v>
      </c>
      <c r="N6794">
        <v>0</v>
      </c>
      <c r="O6794">
        <v>12.686199999999999</v>
      </c>
      <c r="P6794">
        <v>425.45100000000002</v>
      </c>
      <c r="Q6794">
        <v>-7.9390900000000002</v>
      </c>
      <c r="R6794">
        <v>0</v>
      </c>
      <c r="S6794">
        <v>0</v>
      </c>
      <c r="T6794">
        <v>-2.0207999999999999</v>
      </c>
      <c r="U6794">
        <v>0</v>
      </c>
      <c r="V6794">
        <v>1.8444400000000001</v>
      </c>
      <c r="W6794">
        <v>0</v>
      </c>
      <c r="X6794">
        <f t="shared" si="106"/>
        <v>7.8359999999999985</v>
      </c>
    </row>
    <row r="6795" spans="1:24" hidden="1">
      <c r="A6795" t="s">
        <v>6815</v>
      </c>
      <c r="B6795">
        <v>-115.63800000000001</v>
      </c>
      <c r="C6795">
        <v>-357.69299999999998</v>
      </c>
      <c r="D6795">
        <v>-126.152</v>
      </c>
      <c r="E6795">
        <v>-485.16800000000001</v>
      </c>
      <c r="F6795">
        <v>-20.982700000000001</v>
      </c>
      <c r="G6795">
        <v>641.54700000000003</v>
      </c>
      <c r="H6795">
        <v>-644.22500000000002</v>
      </c>
      <c r="I6795">
        <v>22.033899999999999</v>
      </c>
      <c r="J6795">
        <v>267.21699999999998</v>
      </c>
      <c r="K6795">
        <v>583.32100000000003</v>
      </c>
      <c r="L6795">
        <v>0</v>
      </c>
      <c r="M6795">
        <v>0</v>
      </c>
      <c r="N6795">
        <v>0</v>
      </c>
      <c r="O6795">
        <v>12.6972</v>
      </c>
      <c r="P6795">
        <v>430.51499999999999</v>
      </c>
      <c r="Q6795">
        <v>-8.1729800000000008</v>
      </c>
      <c r="R6795">
        <v>0</v>
      </c>
      <c r="S6795">
        <v>0</v>
      </c>
      <c r="T6795">
        <v>-1.9038299999999999</v>
      </c>
      <c r="U6795">
        <v>0</v>
      </c>
      <c r="V6795">
        <v>1.8444400000000001</v>
      </c>
      <c r="W6795">
        <v>0</v>
      </c>
      <c r="X6795">
        <f t="shared" si="106"/>
        <v>2.2999999999996135E-2</v>
      </c>
    </row>
    <row r="6796" spans="1:24">
      <c r="A6796" t="s">
        <v>6816</v>
      </c>
      <c r="B6796">
        <v>-115.661</v>
      </c>
      <c r="C6796">
        <v>-358.12200000000001</v>
      </c>
      <c r="D6796">
        <v>-126.04</v>
      </c>
      <c r="E6796">
        <v>-486.93400000000003</v>
      </c>
      <c r="F6796">
        <v>-19.901499999999999</v>
      </c>
      <c r="G6796">
        <v>642.72699999999998</v>
      </c>
      <c r="H6796">
        <v>-646.76499999999999</v>
      </c>
      <c r="I6796">
        <v>22.8248</v>
      </c>
      <c r="J6796">
        <v>267.63400000000001</v>
      </c>
      <c r="K6796">
        <v>584.10599999999999</v>
      </c>
      <c r="L6796">
        <v>0</v>
      </c>
      <c r="M6796">
        <v>0</v>
      </c>
      <c r="N6796">
        <v>0</v>
      </c>
      <c r="O6796">
        <v>12.9016</v>
      </c>
      <c r="P6796">
        <v>430.63900000000001</v>
      </c>
      <c r="Q6796">
        <v>-7.9253999999999998</v>
      </c>
      <c r="R6796">
        <v>0</v>
      </c>
      <c r="S6796">
        <v>0</v>
      </c>
      <c r="T6796">
        <v>-2.0274899999999998</v>
      </c>
      <c r="U6796">
        <v>0</v>
      </c>
      <c r="V6796">
        <v>1.86025</v>
      </c>
      <c r="W6796">
        <v>0</v>
      </c>
      <c r="X6796">
        <f t="shared" si="106"/>
        <v>-0.96300000000000807</v>
      </c>
    </row>
    <row r="6797" spans="1:24" hidden="1">
      <c r="A6797" t="s">
        <v>6817</v>
      </c>
      <c r="B6797">
        <v>-114.69799999999999</v>
      </c>
      <c r="C6797">
        <v>-358.041</v>
      </c>
      <c r="D6797">
        <v>-125.977</v>
      </c>
      <c r="E6797">
        <v>-485.31200000000001</v>
      </c>
      <c r="F6797">
        <v>-20.995899999999999</v>
      </c>
      <c r="G6797">
        <v>642.25400000000002</v>
      </c>
      <c r="H6797">
        <v>-644.15200000000004</v>
      </c>
      <c r="I6797">
        <v>22.2712</v>
      </c>
      <c r="J6797">
        <v>267.46899999999999</v>
      </c>
      <c r="K6797">
        <v>583.32299999999998</v>
      </c>
      <c r="L6797">
        <v>0</v>
      </c>
      <c r="M6797">
        <v>0</v>
      </c>
      <c r="N6797">
        <v>0</v>
      </c>
      <c r="O6797">
        <v>12.6685</v>
      </c>
      <c r="P6797">
        <v>430.60199999999998</v>
      </c>
      <c r="Q6797">
        <v>-8.1572600000000008</v>
      </c>
      <c r="R6797">
        <v>0</v>
      </c>
      <c r="S6797">
        <v>0</v>
      </c>
      <c r="T6797">
        <v>-1.9093899999999999</v>
      </c>
      <c r="U6797">
        <v>0</v>
      </c>
      <c r="V6797">
        <v>1.86025</v>
      </c>
      <c r="W6797">
        <v>0</v>
      </c>
      <c r="X6797">
        <f t="shared" si="106"/>
        <v>3.8450000000000131</v>
      </c>
    </row>
    <row r="6798" spans="1:24">
      <c r="A6798" t="s">
        <v>6818</v>
      </c>
      <c r="B6798">
        <v>-118.54300000000001</v>
      </c>
      <c r="C6798">
        <v>-358.15899999999999</v>
      </c>
      <c r="D6798">
        <v>-126.44</v>
      </c>
      <c r="E6798">
        <v>-487.28300000000002</v>
      </c>
      <c r="F6798">
        <v>-20.460799999999999</v>
      </c>
      <c r="G6798">
        <v>642.66300000000001</v>
      </c>
      <c r="H6798">
        <v>-647.62800000000004</v>
      </c>
      <c r="I6798">
        <v>22.2301</v>
      </c>
      <c r="J6798">
        <v>268.15199999999999</v>
      </c>
      <c r="K6798">
        <v>583.70299999999997</v>
      </c>
      <c r="L6798">
        <v>0</v>
      </c>
      <c r="M6798">
        <v>0</v>
      </c>
      <c r="N6798">
        <v>0</v>
      </c>
      <c r="O6798">
        <v>12.797800000000001</v>
      </c>
      <c r="P6798">
        <v>430.75099999999998</v>
      </c>
      <c r="Q6798">
        <v>-7.9681800000000003</v>
      </c>
      <c r="R6798">
        <v>0</v>
      </c>
      <c r="S6798">
        <v>0</v>
      </c>
      <c r="T6798">
        <v>-2.02773</v>
      </c>
      <c r="U6798">
        <v>0</v>
      </c>
      <c r="V6798">
        <v>1.8769499999999999</v>
      </c>
      <c r="W6798">
        <v>0</v>
      </c>
      <c r="X6798">
        <f t="shared" si="106"/>
        <v>-2.4819999999999993</v>
      </c>
    </row>
    <row r="6799" spans="1:24" hidden="1">
      <c r="A6799" t="s">
        <v>6819</v>
      </c>
      <c r="B6799">
        <v>-116.06100000000001</v>
      </c>
      <c r="C6799">
        <v>-357.89100000000002</v>
      </c>
      <c r="D6799">
        <v>-126.44</v>
      </c>
      <c r="E6799">
        <v>-485.24700000000001</v>
      </c>
      <c r="F6799">
        <v>-20.9941</v>
      </c>
      <c r="G6799">
        <v>641.67100000000005</v>
      </c>
      <c r="H6799">
        <v>-644.25699999999995</v>
      </c>
      <c r="I6799">
        <v>22.0517</v>
      </c>
      <c r="J6799">
        <v>267.31599999999997</v>
      </c>
      <c r="K6799">
        <v>583.32299999999998</v>
      </c>
      <c r="L6799">
        <v>0</v>
      </c>
      <c r="M6799">
        <v>0</v>
      </c>
      <c r="N6799">
        <v>0</v>
      </c>
      <c r="O6799">
        <v>12.668699999999999</v>
      </c>
      <c r="P6799">
        <v>430.53699999999998</v>
      </c>
      <c r="Q6799">
        <v>-8.2021999999999995</v>
      </c>
      <c r="R6799">
        <v>0</v>
      </c>
      <c r="S6799">
        <v>0</v>
      </c>
      <c r="T6799">
        <v>-1.9088000000000001</v>
      </c>
      <c r="U6799">
        <v>0</v>
      </c>
      <c r="V6799">
        <v>1.84832</v>
      </c>
      <c r="W6799">
        <v>0</v>
      </c>
      <c r="X6799">
        <f t="shared" si="106"/>
        <v>-0.32500000000000284</v>
      </c>
    </row>
    <row r="6800" spans="1:24">
      <c r="A6800" t="s">
        <v>6820</v>
      </c>
      <c r="B6800">
        <v>-115.736</v>
      </c>
      <c r="C6800">
        <v>-357.9</v>
      </c>
      <c r="D6800">
        <v>-124.934</v>
      </c>
      <c r="E6800">
        <v>-486.78199999999998</v>
      </c>
      <c r="F6800">
        <v>-20.476299999999998</v>
      </c>
      <c r="G6800">
        <v>642.76099999999997</v>
      </c>
      <c r="H6800">
        <v>-646.36500000000001</v>
      </c>
      <c r="I6800">
        <v>22.212199999999999</v>
      </c>
      <c r="J6800">
        <v>266.89400000000001</v>
      </c>
      <c r="K6800">
        <v>584.26499999999999</v>
      </c>
      <c r="L6800">
        <v>0</v>
      </c>
      <c r="M6800">
        <v>0</v>
      </c>
      <c r="N6800">
        <v>0</v>
      </c>
      <c r="O6800">
        <v>12.670500000000001</v>
      </c>
      <c r="P6800">
        <v>430.60500000000002</v>
      </c>
      <c r="Q6800">
        <v>-7.9195200000000003</v>
      </c>
      <c r="R6800">
        <v>0</v>
      </c>
      <c r="S6800">
        <v>0</v>
      </c>
      <c r="T6800">
        <v>-2.0341300000000002</v>
      </c>
      <c r="U6800">
        <v>0</v>
      </c>
      <c r="V6800">
        <v>1.87232</v>
      </c>
      <c r="W6800">
        <v>0</v>
      </c>
      <c r="X6800">
        <f t="shared" si="106"/>
        <v>-1.007000000000005</v>
      </c>
    </row>
    <row r="6801" spans="1:24" hidden="1">
      <c r="A6801" t="s">
        <v>6821</v>
      </c>
      <c r="B6801">
        <v>-114.729</v>
      </c>
      <c r="C6801">
        <v>-357.90800000000002</v>
      </c>
      <c r="D6801">
        <v>-126.139</v>
      </c>
      <c r="E6801">
        <v>-485.28100000000001</v>
      </c>
      <c r="F6801">
        <v>-21.1538</v>
      </c>
      <c r="G6801">
        <v>642.29499999999996</v>
      </c>
      <c r="H6801">
        <v>-644.11300000000006</v>
      </c>
      <c r="I6801">
        <v>22.196400000000001</v>
      </c>
      <c r="J6801">
        <v>267.66699999999997</v>
      </c>
      <c r="K6801">
        <v>583.32299999999998</v>
      </c>
      <c r="L6801">
        <v>0</v>
      </c>
      <c r="M6801">
        <v>0</v>
      </c>
      <c r="N6801">
        <v>0</v>
      </c>
      <c r="O6801">
        <v>12.6616</v>
      </c>
      <c r="P6801">
        <v>430.726</v>
      </c>
      <c r="Q6801">
        <v>-8.1944999999999997</v>
      </c>
      <c r="R6801">
        <v>0</v>
      </c>
      <c r="S6801">
        <v>0</v>
      </c>
      <c r="T6801">
        <v>-1.94282</v>
      </c>
      <c r="U6801">
        <v>0</v>
      </c>
      <c r="V6801">
        <v>1.8617900000000001</v>
      </c>
      <c r="W6801">
        <v>0</v>
      </c>
      <c r="X6801">
        <f t="shared" si="106"/>
        <v>-0.58499999999999375</v>
      </c>
    </row>
    <row r="6802" spans="1:24">
      <c r="A6802" t="s">
        <v>6822</v>
      </c>
      <c r="B6802">
        <v>-114.14400000000001</v>
      </c>
      <c r="C6802">
        <v>-358.00400000000002</v>
      </c>
      <c r="D6802">
        <v>-124.97499999999999</v>
      </c>
      <c r="E6802">
        <v>-485.67599999999999</v>
      </c>
      <c r="F6802">
        <v>-20.465699999999998</v>
      </c>
      <c r="G6802">
        <v>642.26199999999994</v>
      </c>
      <c r="H6802">
        <v>-644.51800000000003</v>
      </c>
      <c r="I6802">
        <v>22.2484</v>
      </c>
      <c r="J6802">
        <v>266.25700000000001</v>
      </c>
      <c r="K6802">
        <v>584.22</v>
      </c>
      <c r="L6802">
        <v>0</v>
      </c>
      <c r="M6802">
        <v>0</v>
      </c>
      <c r="N6802">
        <v>0</v>
      </c>
      <c r="O6802">
        <v>12.6211</v>
      </c>
      <c r="P6802">
        <v>430.76799999999997</v>
      </c>
      <c r="Q6802">
        <v>-7.9660000000000002</v>
      </c>
      <c r="R6802">
        <v>0</v>
      </c>
      <c r="S6802">
        <v>0</v>
      </c>
      <c r="T6802">
        <v>-2.0159799999999999</v>
      </c>
      <c r="U6802">
        <v>0</v>
      </c>
      <c r="V6802">
        <v>1.8689</v>
      </c>
      <c r="W6802">
        <v>0</v>
      </c>
      <c r="X6802">
        <f t="shared" si="106"/>
        <v>0.62399999999999523</v>
      </c>
    </row>
    <row r="6803" spans="1:24" hidden="1">
      <c r="A6803" t="s">
        <v>6823</v>
      </c>
      <c r="B6803">
        <v>-114.768</v>
      </c>
      <c r="C6803">
        <v>-357.88900000000001</v>
      </c>
      <c r="D6803">
        <v>-126.446</v>
      </c>
      <c r="E6803">
        <v>-485.66399999999999</v>
      </c>
      <c r="F6803">
        <v>-21.296299999999999</v>
      </c>
      <c r="G6803">
        <v>642.79899999999998</v>
      </c>
      <c r="H6803">
        <v>-644.65599999999995</v>
      </c>
      <c r="I6803">
        <v>22.238299999999999</v>
      </c>
      <c r="J6803">
        <v>268.488</v>
      </c>
      <c r="K6803">
        <v>583.32299999999998</v>
      </c>
      <c r="L6803">
        <v>0</v>
      </c>
      <c r="M6803">
        <v>0</v>
      </c>
      <c r="N6803">
        <v>0</v>
      </c>
      <c r="O6803">
        <v>12.6325</v>
      </c>
      <c r="P6803">
        <v>430.68200000000002</v>
      </c>
      <c r="Q6803">
        <v>-8.2253100000000003</v>
      </c>
      <c r="R6803">
        <v>0</v>
      </c>
      <c r="S6803">
        <v>0</v>
      </c>
      <c r="T6803">
        <v>-1.93354</v>
      </c>
      <c r="U6803">
        <v>0</v>
      </c>
      <c r="V6803">
        <v>1.86025</v>
      </c>
      <c r="W6803">
        <v>0</v>
      </c>
      <c r="X6803">
        <f t="shared" si="106"/>
        <v>-2.5799999999999983</v>
      </c>
    </row>
    <row r="6804" spans="1:24">
      <c r="A6804" t="s">
        <v>6824</v>
      </c>
      <c r="B6804">
        <v>-112.188</v>
      </c>
      <c r="C6804">
        <v>-358.03</v>
      </c>
      <c r="D6804">
        <v>-128.691</v>
      </c>
      <c r="E6804">
        <v>-487.58600000000001</v>
      </c>
      <c r="F6804">
        <v>-27.494800000000001</v>
      </c>
      <c r="G6804">
        <v>651.18200000000002</v>
      </c>
      <c r="H6804">
        <v>-646.76700000000005</v>
      </c>
      <c r="I6804">
        <v>26.361499999999999</v>
      </c>
      <c r="J6804">
        <v>270.33</v>
      </c>
      <c r="K6804">
        <v>583.399</v>
      </c>
      <c r="L6804">
        <v>0</v>
      </c>
      <c r="M6804">
        <v>0</v>
      </c>
      <c r="N6804">
        <v>0</v>
      </c>
      <c r="O6804">
        <v>12.6496</v>
      </c>
      <c r="P6804">
        <v>430.786</v>
      </c>
      <c r="Q6804">
        <v>-7.9317700000000002</v>
      </c>
      <c r="R6804">
        <v>0</v>
      </c>
      <c r="S6804">
        <v>0</v>
      </c>
      <c r="T6804">
        <v>-2.0957699999999999</v>
      </c>
      <c r="U6804">
        <v>0</v>
      </c>
      <c r="V6804">
        <v>2.4870800000000002</v>
      </c>
      <c r="W6804">
        <v>0</v>
      </c>
      <c r="X6804">
        <f t="shared" si="106"/>
        <v>3.4939999999999998</v>
      </c>
    </row>
    <row r="6805" spans="1:24" hidden="1">
      <c r="A6805" t="s">
        <v>6825</v>
      </c>
      <c r="B6805">
        <v>-115.682</v>
      </c>
      <c r="C6805">
        <v>-357.99200000000002</v>
      </c>
      <c r="D6805">
        <v>-131.255</v>
      </c>
      <c r="E6805">
        <v>-486.81</v>
      </c>
      <c r="F6805">
        <v>-23.3428</v>
      </c>
      <c r="G6805">
        <v>646.69100000000003</v>
      </c>
      <c r="H6805">
        <v>-645.05200000000002</v>
      </c>
      <c r="I6805">
        <v>22.7759</v>
      </c>
      <c r="J6805">
        <v>271.22199999999998</v>
      </c>
      <c r="K6805">
        <v>583.32299999999998</v>
      </c>
      <c r="L6805">
        <v>0</v>
      </c>
      <c r="M6805">
        <v>0</v>
      </c>
      <c r="N6805">
        <v>0</v>
      </c>
      <c r="O6805">
        <v>12.673</v>
      </c>
      <c r="P6805">
        <v>430.64400000000001</v>
      </c>
      <c r="Q6805">
        <v>-7.8207700000000004</v>
      </c>
      <c r="R6805">
        <v>0</v>
      </c>
      <c r="S6805">
        <v>0</v>
      </c>
      <c r="T6805">
        <v>-2.1911</v>
      </c>
      <c r="U6805">
        <v>0</v>
      </c>
      <c r="V6805">
        <v>2.09524</v>
      </c>
      <c r="W6805">
        <v>0</v>
      </c>
      <c r="X6805">
        <f t="shared" si="106"/>
        <v>-4.8640000000000043</v>
      </c>
    </row>
    <row r="6806" spans="1:24">
      <c r="A6806" t="s">
        <v>6826</v>
      </c>
      <c r="B6806">
        <v>-110.818</v>
      </c>
      <c r="C6806">
        <v>-358.98399999999998</v>
      </c>
      <c r="D6806">
        <v>-128.74299999999999</v>
      </c>
      <c r="E6806">
        <v>-488.327</v>
      </c>
      <c r="F6806">
        <v>-25.522200000000002</v>
      </c>
      <c r="G6806">
        <v>651.23900000000003</v>
      </c>
      <c r="H6806">
        <v>-648.101</v>
      </c>
      <c r="I6806">
        <v>26.5487</v>
      </c>
      <c r="J6806">
        <v>272.68099999999998</v>
      </c>
      <c r="K6806">
        <v>583.18499999999995</v>
      </c>
      <c r="L6806">
        <v>0</v>
      </c>
      <c r="M6806">
        <v>0</v>
      </c>
      <c r="N6806">
        <v>0</v>
      </c>
      <c r="O6806">
        <v>12.553599999999999</v>
      </c>
      <c r="P6806">
        <v>430.84</v>
      </c>
      <c r="Q6806">
        <v>-7.78871</v>
      </c>
      <c r="R6806">
        <v>0</v>
      </c>
      <c r="S6806">
        <v>0</v>
      </c>
      <c r="T6806">
        <v>-1.9053899999999999</v>
      </c>
      <c r="U6806">
        <v>0</v>
      </c>
      <c r="V6806">
        <v>2.3456399999999999</v>
      </c>
      <c r="W6806">
        <v>0</v>
      </c>
      <c r="X6806">
        <f t="shared" si="106"/>
        <v>4.8580000000000041</v>
      </c>
    </row>
    <row r="6807" spans="1:24" hidden="1">
      <c r="A6807" t="s">
        <v>6827</v>
      </c>
      <c r="B6807">
        <v>-115.676</v>
      </c>
      <c r="C6807">
        <v>-358</v>
      </c>
      <c r="D6807">
        <v>-131.07499999999999</v>
      </c>
      <c r="E6807">
        <v>-486.81599999999997</v>
      </c>
      <c r="F6807">
        <v>-23.353899999999999</v>
      </c>
      <c r="G6807">
        <v>646.697</v>
      </c>
      <c r="H6807">
        <v>-645.02599999999995</v>
      </c>
      <c r="I6807">
        <v>22.726700000000001</v>
      </c>
      <c r="J6807">
        <v>271.20800000000003</v>
      </c>
      <c r="K6807">
        <v>583.32299999999998</v>
      </c>
      <c r="L6807">
        <v>0</v>
      </c>
      <c r="M6807">
        <v>0</v>
      </c>
      <c r="N6807">
        <v>0</v>
      </c>
      <c r="O6807">
        <v>12.6629</v>
      </c>
      <c r="P6807">
        <v>430.65</v>
      </c>
      <c r="Q6807">
        <v>-7.8639400000000004</v>
      </c>
      <c r="R6807">
        <v>0</v>
      </c>
      <c r="S6807">
        <v>0</v>
      </c>
      <c r="T6807">
        <v>-2.1884100000000002</v>
      </c>
      <c r="U6807">
        <v>0</v>
      </c>
      <c r="V6807">
        <v>2.0298600000000002</v>
      </c>
      <c r="W6807">
        <v>0</v>
      </c>
      <c r="X6807">
        <f t="shared" si="106"/>
        <v>-4.2639999999999958</v>
      </c>
    </row>
    <row r="6808" spans="1:24">
      <c r="A6808" t="s">
        <v>6828</v>
      </c>
      <c r="B6808">
        <v>-111.41200000000001</v>
      </c>
      <c r="C6808">
        <v>-359.90699999999998</v>
      </c>
      <c r="D6808">
        <v>-128.381</v>
      </c>
      <c r="E6808">
        <v>-489.72800000000001</v>
      </c>
      <c r="F6808">
        <v>-23.8764</v>
      </c>
      <c r="G6808">
        <v>649.08100000000002</v>
      </c>
      <c r="H6808">
        <v>-649.03</v>
      </c>
      <c r="I6808">
        <v>27.192499999999999</v>
      </c>
      <c r="J6808">
        <v>272.37799999999999</v>
      </c>
      <c r="K6808">
        <v>583.41399999999999</v>
      </c>
      <c r="L6808">
        <v>0</v>
      </c>
      <c r="M6808">
        <v>0</v>
      </c>
      <c r="N6808">
        <v>0</v>
      </c>
      <c r="O6808">
        <v>15.6273</v>
      </c>
      <c r="P6808">
        <v>431.16500000000002</v>
      </c>
      <c r="Q6808">
        <v>-7.6999199999999997</v>
      </c>
      <c r="R6808">
        <v>0</v>
      </c>
      <c r="S6808">
        <v>0</v>
      </c>
      <c r="T6808">
        <v>-2.4041199999999998</v>
      </c>
      <c r="U6808">
        <v>0</v>
      </c>
      <c r="V6808">
        <v>1.9205700000000001</v>
      </c>
      <c r="W6808">
        <v>0</v>
      </c>
      <c r="X6808">
        <f t="shared" si="106"/>
        <v>4.813999999999993</v>
      </c>
    </row>
    <row r="6809" spans="1:24" hidden="1">
      <c r="A6809" t="s">
        <v>6829</v>
      </c>
      <c r="B6809">
        <v>-116.226</v>
      </c>
      <c r="C6809">
        <v>-357.98</v>
      </c>
      <c r="D6809">
        <v>-131.36099999999999</v>
      </c>
      <c r="E6809">
        <v>-486.649</v>
      </c>
      <c r="F6809">
        <v>-23.189299999999999</v>
      </c>
      <c r="G6809">
        <v>646.54100000000005</v>
      </c>
      <c r="H6809">
        <v>-644.86099999999999</v>
      </c>
      <c r="I6809">
        <v>22.0075</v>
      </c>
      <c r="J6809">
        <v>271.19900000000001</v>
      </c>
      <c r="K6809">
        <v>583.32299999999998</v>
      </c>
      <c r="L6809">
        <v>0</v>
      </c>
      <c r="M6809">
        <v>0</v>
      </c>
      <c r="N6809">
        <v>0</v>
      </c>
      <c r="O6809">
        <v>12.6785</v>
      </c>
      <c r="P6809">
        <v>430.57499999999999</v>
      </c>
      <c r="Q6809">
        <v>-7.8407400000000003</v>
      </c>
      <c r="R6809">
        <v>0</v>
      </c>
      <c r="S6809">
        <v>0</v>
      </c>
      <c r="T6809">
        <v>-2.1887400000000001</v>
      </c>
      <c r="U6809">
        <v>0</v>
      </c>
      <c r="V6809">
        <v>2.0937899999999998</v>
      </c>
      <c r="W6809">
        <v>0</v>
      </c>
      <c r="X6809">
        <f t="shared" si="106"/>
        <v>-4.4579999999999984</v>
      </c>
    </row>
    <row r="6810" spans="1:24">
      <c r="A6810" t="s">
        <v>6830</v>
      </c>
      <c r="B6810">
        <v>-111.768</v>
      </c>
      <c r="C6810">
        <v>-360.09699999999998</v>
      </c>
      <c r="D6810">
        <v>-128.69</v>
      </c>
      <c r="E6810">
        <v>-489.34</v>
      </c>
      <c r="F6810">
        <v>-23.415400000000002</v>
      </c>
      <c r="G6810">
        <v>651.16</v>
      </c>
      <c r="H6810">
        <v>-649.99</v>
      </c>
      <c r="I6810">
        <v>27.851600000000001</v>
      </c>
      <c r="J6810">
        <v>272.66500000000002</v>
      </c>
      <c r="K6810">
        <v>583.29899999999998</v>
      </c>
      <c r="L6810">
        <v>0</v>
      </c>
      <c r="M6810">
        <v>0</v>
      </c>
      <c r="N6810">
        <v>0</v>
      </c>
      <c r="O6810">
        <v>12.9551</v>
      </c>
      <c r="P6810">
        <v>430.96899999999999</v>
      </c>
      <c r="Q6810">
        <v>-7.8618600000000001</v>
      </c>
      <c r="R6810">
        <v>0</v>
      </c>
      <c r="S6810">
        <v>0</v>
      </c>
      <c r="T6810">
        <v>-2.2107000000000001</v>
      </c>
      <c r="U6810">
        <v>0</v>
      </c>
      <c r="V6810">
        <v>1.9063399999999999</v>
      </c>
      <c r="W6810">
        <v>0</v>
      </c>
      <c r="X6810">
        <f t="shared" si="106"/>
        <v>4.3940000000000055</v>
      </c>
    </row>
    <row r="6811" spans="1:24" hidden="1">
      <c r="A6811" t="s">
        <v>6831</v>
      </c>
      <c r="B6811">
        <v>-116.16200000000001</v>
      </c>
      <c r="C6811">
        <v>-357.98599999999999</v>
      </c>
      <c r="D6811">
        <v>-131.04400000000001</v>
      </c>
      <c r="E6811">
        <v>-486.78699999999998</v>
      </c>
      <c r="F6811">
        <v>-23.343399999999999</v>
      </c>
      <c r="G6811">
        <v>646.88699999999994</v>
      </c>
      <c r="H6811">
        <v>-644.97199999999998</v>
      </c>
      <c r="I6811">
        <v>21.9343</v>
      </c>
      <c r="J6811">
        <v>271.19299999999998</v>
      </c>
      <c r="K6811">
        <v>583.32299999999998</v>
      </c>
      <c r="L6811">
        <v>0</v>
      </c>
      <c r="M6811">
        <v>0</v>
      </c>
      <c r="N6811">
        <v>0</v>
      </c>
      <c r="O6811">
        <v>12.665800000000001</v>
      </c>
      <c r="P6811">
        <v>430.625</v>
      </c>
      <c r="Q6811">
        <v>-7.8990600000000004</v>
      </c>
      <c r="R6811">
        <v>0</v>
      </c>
      <c r="S6811">
        <v>0</v>
      </c>
      <c r="T6811">
        <v>-2.1638199999999999</v>
      </c>
      <c r="U6811">
        <v>0</v>
      </c>
      <c r="V6811">
        <v>2.0299800000000001</v>
      </c>
      <c r="W6811">
        <v>0</v>
      </c>
      <c r="X6811">
        <f t="shared" si="106"/>
        <v>-23.011600000000001</v>
      </c>
    </row>
    <row r="6812" spans="1:24">
      <c r="A6812" t="s">
        <v>6832</v>
      </c>
      <c r="B6812">
        <v>-93.150400000000005</v>
      </c>
      <c r="C6812">
        <v>-358.83600000000001</v>
      </c>
      <c r="D6812">
        <v>-128.76900000000001</v>
      </c>
      <c r="E6812">
        <v>-489.24799999999999</v>
      </c>
      <c r="F6812">
        <v>-23.209800000000001</v>
      </c>
      <c r="G6812">
        <v>649.053</v>
      </c>
      <c r="H6812">
        <v>-649.04899999999998</v>
      </c>
      <c r="I6812">
        <v>46.784300000000002</v>
      </c>
      <c r="J6812">
        <v>271.27800000000002</v>
      </c>
      <c r="K6812">
        <v>583.94600000000003</v>
      </c>
      <c r="L6812">
        <v>0</v>
      </c>
      <c r="M6812">
        <v>0</v>
      </c>
      <c r="N6812">
        <v>0</v>
      </c>
      <c r="O6812">
        <v>12.6546</v>
      </c>
      <c r="P6812">
        <v>431.16800000000001</v>
      </c>
      <c r="Q6812">
        <v>-7.9942000000000002</v>
      </c>
      <c r="R6812">
        <v>0</v>
      </c>
      <c r="S6812">
        <v>0</v>
      </c>
      <c r="T6812">
        <v>-1.99011</v>
      </c>
      <c r="U6812">
        <v>0</v>
      </c>
      <c r="V6812">
        <v>2.2297600000000002</v>
      </c>
      <c r="W6812">
        <v>0</v>
      </c>
      <c r="X6812">
        <f t="shared" si="106"/>
        <v>22.2376</v>
      </c>
    </row>
    <row r="6813" spans="1:24" hidden="1">
      <c r="A6813" t="s">
        <v>6833</v>
      </c>
      <c r="B6813">
        <v>-115.38800000000001</v>
      </c>
      <c r="C6813">
        <v>-358.02100000000002</v>
      </c>
      <c r="D6813">
        <v>-130.61799999999999</v>
      </c>
      <c r="E6813">
        <v>-486.88799999999998</v>
      </c>
      <c r="F6813">
        <v>-23.1937</v>
      </c>
      <c r="G6813">
        <v>646.59699999999998</v>
      </c>
      <c r="H6813">
        <v>-645.12900000000002</v>
      </c>
      <c r="I6813">
        <v>22.7439</v>
      </c>
      <c r="J6813">
        <v>271.26100000000002</v>
      </c>
      <c r="K6813">
        <v>583.32299999999998</v>
      </c>
      <c r="L6813">
        <v>0</v>
      </c>
      <c r="M6813">
        <v>0</v>
      </c>
      <c r="N6813">
        <v>0</v>
      </c>
      <c r="O6813">
        <v>12.6738</v>
      </c>
      <c r="P6813">
        <v>430.77499999999998</v>
      </c>
      <c r="Q6813">
        <v>-7.9941899999999997</v>
      </c>
      <c r="R6813">
        <v>0</v>
      </c>
      <c r="S6813">
        <v>0</v>
      </c>
      <c r="T6813">
        <v>-1.99011</v>
      </c>
      <c r="U6813">
        <v>0</v>
      </c>
      <c r="V6813">
        <v>1.84728</v>
      </c>
      <c r="W6813">
        <v>0</v>
      </c>
      <c r="X6813">
        <f t="shared" si="106"/>
        <v>0.58899999999999864</v>
      </c>
    </row>
    <row r="6814" spans="1:24">
      <c r="A6814" t="s">
        <v>6834</v>
      </c>
      <c r="B6814">
        <v>-115.977</v>
      </c>
      <c r="C6814">
        <v>-357.96699999999998</v>
      </c>
      <c r="D6814">
        <v>-131.435</v>
      </c>
      <c r="E6814">
        <v>-487.89499999999998</v>
      </c>
      <c r="F6814">
        <v>-23.141300000000001</v>
      </c>
      <c r="G6814">
        <v>647.06299999999999</v>
      </c>
      <c r="H6814">
        <v>-646.81600000000003</v>
      </c>
      <c r="I6814">
        <v>24.619499999999999</v>
      </c>
      <c r="J6814">
        <v>271.17399999999998</v>
      </c>
      <c r="K6814">
        <v>583.68499999999995</v>
      </c>
      <c r="L6814">
        <v>0</v>
      </c>
      <c r="M6814">
        <v>0</v>
      </c>
      <c r="N6814">
        <v>0</v>
      </c>
      <c r="O6814">
        <v>12.754099999999999</v>
      </c>
      <c r="P6814">
        <v>430.51600000000002</v>
      </c>
      <c r="Q6814">
        <v>-7.8689600000000004</v>
      </c>
      <c r="R6814">
        <v>0</v>
      </c>
      <c r="S6814">
        <v>0</v>
      </c>
      <c r="T6814">
        <v>-1.9966999999999999</v>
      </c>
      <c r="U6814">
        <v>0</v>
      </c>
      <c r="V6814">
        <v>1.8486800000000001</v>
      </c>
      <c r="W6814">
        <v>0</v>
      </c>
      <c r="X6814">
        <f t="shared" si="106"/>
        <v>0.21199999999998909</v>
      </c>
    </row>
    <row r="6815" spans="1:24" hidden="1">
      <c r="A6815" t="s">
        <v>6835</v>
      </c>
      <c r="B6815">
        <v>-116.18899999999999</v>
      </c>
      <c r="C6815">
        <v>-358.53300000000002</v>
      </c>
      <c r="D6815">
        <v>-130.05500000000001</v>
      </c>
      <c r="E6815">
        <v>-486.601</v>
      </c>
      <c r="F6815">
        <v>-23.146699999999999</v>
      </c>
      <c r="G6815">
        <v>645.69200000000001</v>
      </c>
      <c r="H6815">
        <v>-644.86400000000003</v>
      </c>
      <c r="I6815">
        <v>22.616599999999998</v>
      </c>
      <c r="J6815">
        <v>270.91000000000003</v>
      </c>
      <c r="K6815">
        <v>583.24400000000003</v>
      </c>
      <c r="L6815">
        <v>0</v>
      </c>
      <c r="M6815">
        <v>0</v>
      </c>
      <c r="N6815">
        <v>0</v>
      </c>
      <c r="O6815">
        <v>12.6717</v>
      </c>
      <c r="P6815">
        <v>430.529</v>
      </c>
      <c r="Q6815">
        <v>-8.0063099999999991</v>
      </c>
      <c r="R6815">
        <v>0</v>
      </c>
      <c r="S6815">
        <v>0</v>
      </c>
      <c r="T6815">
        <v>-1.9927699999999999</v>
      </c>
      <c r="U6815">
        <v>0</v>
      </c>
      <c r="V6815">
        <v>1.8760600000000001</v>
      </c>
      <c r="W6815">
        <v>0</v>
      </c>
      <c r="X6815">
        <f t="shared" si="106"/>
        <v>-1.9109999999999872</v>
      </c>
    </row>
    <row r="6816" spans="1:24">
      <c r="A6816" t="s">
        <v>6836</v>
      </c>
      <c r="B6816">
        <v>-114.27800000000001</v>
      </c>
      <c r="C6816">
        <v>-359.80099999999999</v>
      </c>
      <c r="D6816">
        <v>-128.453</v>
      </c>
      <c r="E6816">
        <v>-488.67399999999998</v>
      </c>
      <c r="F6816">
        <v>-22.856999999999999</v>
      </c>
      <c r="G6816">
        <v>647.78</v>
      </c>
      <c r="H6816">
        <v>-648.34100000000001</v>
      </c>
      <c r="I6816">
        <v>25.6889</v>
      </c>
      <c r="J6816">
        <v>272.505</v>
      </c>
      <c r="K6816">
        <v>583.32500000000005</v>
      </c>
      <c r="L6816">
        <v>0</v>
      </c>
      <c r="M6816">
        <v>0</v>
      </c>
      <c r="N6816">
        <v>0</v>
      </c>
      <c r="O6816">
        <v>12.6008</v>
      </c>
      <c r="P6816">
        <v>431.18200000000002</v>
      </c>
      <c r="Q6816">
        <v>-7.9750899999999998</v>
      </c>
      <c r="R6816">
        <v>0</v>
      </c>
      <c r="S6816">
        <v>0</v>
      </c>
      <c r="T6816">
        <v>-1.9828399999999999</v>
      </c>
      <c r="U6816">
        <v>0</v>
      </c>
      <c r="V6816">
        <v>1.9047499999999999</v>
      </c>
      <c r="W6816">
        <v>0</v>
      </c>
      <c r="X6816">
        <f t="shared" si="106"/>
        <v>1.9979999999999905</v>
      </c>
    </row>
    <row r="6817" spans="1:24" hidden="1">
      <c r="A6817" t="s">
        <v>6837</v>
      </c>
      <c r="B6817">
        <v>-116.276</v>
      </c>
      <c r="C6817">
        <v>-358.92500000000001</v>
      </c>
      <c r="D6817">
        <v>-128.50200000000001</v>
      </c>
      <c r="E6817">
        <v>-486.40100000000001</v>
      </c>
      <c r="F6817">
        <v>-22.856999999999999</v>
      </c>
      <c r="G6817">
        <v>645.54700000000003</v>
      </c>
      <c r="H6817">
        <v>-644.77700000000004</v>
      </c>
      <c r="I6817">
        <v>21.7056</v>
      </c>
      <c r="J6817">
        <v>270.07299999999998</v>
      </c>
      <c r="K6817">
        <v>583.35599999999999</v>
      </c>
      <c r="L6817">
        <v>0</v>
      </c>
      <c r="M6817">
        <v>0</v>
      </c>
      <c r="N6817">
        <v>0</v>
      </c>
      <c r="O6817">
        <v>12.5808</v>
      </c>
      <c r="P6817">
        <v>430.63299999999998</v>
      </c>
      <c r="Q6817">
        <v>-7.9750899999999998</v>
      </c>
      <c r="R6817">
        <v>0</v>
      </c>
      <c r="S6817">
        <v>0</v>
      </c>
      <c r="T6817">
        <v>-1.9828399999999999</v>
      </c>
      <c r="U6817">
        <v>0</v>
      </c>
      <c r="V6817">
        <v>1.88185</v>
      </c>
      <c r="W6817">
        <v>0</v>
      </c>
      <c r="X6817">
        <f t="shared" si="106"/>
        <v>-3.0899999999999892</v>
      </c>
    </row>
    <row r="6818" spans="1:24">
      <c r="A6818" t="s">
        <v>6838</v>
      </c>
      <c r="B6818">
        <v>-113.18600000000001</v>
      </c>
      <c r="C6818">
        <v>-359.19799999999998</v>
      </c>
      <c r="D6818">
        <v>-128.43700000000001</v>
      </c>
      <c r="E6818">
        <v>-487.64299999999997</v>
      </c>
      <c r="F6818">
        <v>-23.1938</v>
      </c>
      <c r="G6818">
        <v>646.80700000000002</v>
      </c>
      <c r="H6818">
        <v>-647.42499999999995</v>
      </c>
      <c r="I6818">
        <v>27.9407</v>
      </c>
      <c r="J6818">
        <v>269.93700000000001</v>
      </c>
      <c r="K6818">
        <v>583.36800000000005</v>
      </c>
      <c r="L6818">
        <v>0</v>
      </c>
      <c r="M6818">
        <v>0</v>
      </c>
      <c r="N6818">
        <v>0</v>
      </c>
      <c r="O6818">
        <v>12.816800000000001</v>
      </c>
      <c r="P6818">
        <v>430.79500000000002</v>
      </c>
      <c r="Q6818">
        <v>-7.9942000000000002</v>
      </c>
      <c r="R6818">
        <v>0</v>
      </c>
      <c r="S6818">
        <v>0</v>
      </c>
      <c r="T6818">
        <v>-1.99011</v>
      </c>
      <c r="U6818">
        <v>0</v>
      </c>
      <c r="V6818">
        <v>1.8256399999999999</v>
      </c>
      <c r="W6818">
        <v>0</v>
      </c>
      <c r="X6818">
        <f t="shared" si="106"/>
        <v>2.3119999999999976</v>
      </c>
    </row>
    <row r="6819" spans="1:24" hidden="1">
      <c r="A6819" t="s">
        <v>6839</v>
      </c>
      <c r="B6819">
        <v>-115.498</v>
      </c>
      <c r="C6819">
        <v>-358.43200000000002</v>
      </c>
      <c r="D6819">
        <v>-128.29599999999999</v>
      </c>
      <c r="E6819">
        <v>-486.63600000000002</v>
      </c>
      <c r="F6819">
        <v>-23.1938</v>
      </c>
      <c r="G6819">
        <v>645.87400000000002</v>
      </c>
      <c r="H6819">
        <v>-645.14700000000005</v>
      </c>
      <c r="I6819">
        <v>22.6479</v>
      </c>
      <c r="J6819">
        <v>269.798</v>
      </c>
      <c r="K6819">
        <v>583.32299999999998</v>
      </c>
      <c r="L6819">
        <v>0</v>
      </c>
      <c r="M6819">
        <v>0</v>
      </c>
      <c r="N6819">
        <v>0</v>
      </c>
      <c r="O6819">
        <v>12.726900000000001</v>
      </c>
      <c r="P6819">
        <v>430.63099999999997</v>
      </c>
      <c r="Q6819">
        <v>-7.9942000000000002</v>
      </c>
      <c r="R6819">
        <v>0</v>
      </c>
      <c r="S6819">
        <v>0</v>
      </c>
      <c r="T6819">
        <v>-1.99011</v>
      </c>
      <c r="U6819">
        <v>0</v>
      </c>
      <c r="V6819">
        <v>1.8209599999999999</v>
      </c>
      <c r="W6819">
        <v>0</v>
      </c>
      <c r="X6819">
        <f t="shared" si="106"/>
        <v>-3.007000000000005</v>
      </c>
    </row>
    <row r="6820" spans="1:24">
      <c r="A6820" t="s">
        <v>6840</v>
      </c>
      <c r="B6820">
        <v>-112.491</v>
      </c>
      <c r="C6820">
        <v>-358.767</v>
      </c>
      <c r="D6820">
        <v>-127.99</v>
      </c>
      <c r="E6820">
        <v>-489.82100000000003</v>
      </c>
      <c r="F6820">
        <v>-23.083200000000001</v>
      </c>
      <c r="G6820">
        <v>646.70000000000005</v>
      </c>
      <c r="H6820">
        <v>-651.01800000000003</v>
      </c>
      <c r="I6820">
        <v>32.003700000000002</v>
      </c>
      <c r="J6820">
        <v>271.11700000000002</v>
      </c>
      <c r="K6820">
        <v>583.77</v>
      </c>
      <c r="L6820">
        <v>0</v>
      </c>
      <c r="M6820">
        <v>0</v>
      </c>
      <c r="N6820">
        <v>0</v>
      </c>
      <c r="O6820">
        <v>12.7464</v>
      </c>
      <c r="P6820">
        <v>430.93400000000003</v>
      </c>
      <c r="Q6820">
        <v>-8.06067</v>
      </c>
      <c r="R6820">
        <v>0</v>
      </c>
      <c r="S6820">
        <v>0</v>
      </c>
      <c r="T6820">
        <v>-1.9905900000000001</v>
      </c>
      <c r="U6820">
        <v>0</v>
      </c>
      <c r="V6820">
        <v>1.90201</v>
      </c>
      <c r="W6820">
        <v>0</v>
      </c>
      <c r="X6820">
        <f t="shared" si="106"/>
        <v>3.7109999999999985</v>
      </c>
    </row>
    <row r="6821" spans="1:24" hidden="1">
      <c r="A6821" t="s">
        <v>6841</v>
      </c>
      <c r="B6821">
        <v>-116.202</v>
      </c>
      <c r="C6821">
        <v>-357.97300000000001</v>
      </c>
      <c r="D6821">
        <v>-131.08000000000001</v>
      </c>
      <c r="E6821">
        <v>-486.74799999999999</v>
      </c>
      <c r="F6821">
        <v>-23.337399999999999</v>
      </c>
      <c r="G6821">
        <v>646.82500000000005</v>
      </c>
      <c r="H6821">
        <v>-644.87900000000002</v>
      </c>
      <c r="I6821">
        <v>21.889800000000001</v>
      </c>
      <c r="J6821">
        <v>271.21100000000001</v>
      </c>
      <c r="K6821">
        <v>583.32299999999998</v>
      </c>
      <c r="L6821">
        <v>0</v>
      </c>
      <c r="M6821">
        <v>0</v>
      </c>
      <c r="N6821">
        <v>0</v>
      </c>
      <c r="O6821">
        <v>12.664</v>
      </c>
      <c r="P6821">
        <v>430.58300000000003</v>
      </c>
      <c r="Q6821">
        <v>-7.9518500000000003</v>
      </c>
      <c r="R6821">
        <v>0</v>
      </c>
      <c r="S6821">
        <v>0</v>
      </c>
      <c r="T6821">
        <v>-2.1745000000000001</v>
      </c>
      <c r="U6821">
        <v>0</v>
      </c>
      <c r="V6821">
        <v>2.0296799999999999</v>
      </c>
      <c r="W6821">
        <v>0</v>
      </c>
      <c r="X6821">
        <f t="shared" si="106"/>
        <v>2.0259999999999962</v>
      </c>
    </row>
    <row r="6822" spans="1:24">
      <c r="A6822" t="s">
        <v>6842</v>
      </c>
      <c r="B6822">
        <v>-118.22799999999999</v>
      </c>
      <c r="C6822">
        <v>-358.26600000000002</v>
      </c>
      <c r="D6822">
        <v>-128.029</v>
      </c>
      <c r="E6822">
        <v>-485.87</v>
      </c>
      <c r="F6822">
        <v>-23.16</v>
      </c>
      <c r="G6822">
        <v>643.41499999999996</v>
      </c>
      <c r="H6822">
        <v>-645.65599999999995</v>
      </c>
      <c r="I6822">
        <v>22.740300000000001</v>
      </c>
      <c r="J6822">
        <v>269.18099999999998</v>
      </c>
      <c r="K6822">
        <v>582.84900000000005</v>
      </c>
      <c r="L6822">
        <v>0</v>
      </c>
      <c r="M6822">
        <v>0</v>
      </c>
      <c r="N6822">
        <v>0</v>
      </c>
      <c r="O6822">
        <v>12.6617</v>
      </c>
      <c r="P6822">
        <v>430.404</v>
      </c>
      <c r="Q6822">
        <v>-7.9465899999999996</v>
      </c>
      <c r="R6822">
        <v>0</v>
      </c>
      <c r="S6822">
        <v>0</v>
      </c>
      <c r="T6822">
        <v>-1.99797</v>
      </c>
      <c r="U6822">
        <v>0</v>
      </c>
      <c r="V6822">
        <v>1.84921</v>
      </c>
      <c r="W6822">
        <v>0</v>
      </c>
      <c r="X6822">
        <f t="shared" si="106"/>
        <v>-2.1869999999999976</v>
      </c>
    </row>
    <row r="6823" spans="1:24" hidden="1">
      <c r="A6823" t="s">
        <v>6843</v>
      </c>
      <c r="B6823">
        <v>-116.041</v>
      </c>
      <c r="C6823">
        <v>-358.48200000000003</v>
      </c>
      <c r="D6823">
        <v>-130.03800000000001</v>
      </c>
      <c r="E6823">
        <v>-486.48599999999999</v>
      </c>
      <c r="F6823">
        <v>-23.163499999999999</v>
      </c>
      <c r="G6823">
        <v>645.50800000000004</v>
      </c>
      <c r="H6823">
        <v>-644.74599999999998</v>
      </c>
      <c r="I6823">
        <v>22.6723</v>
      </c>
      <c r="J6823">
        <v>270.86700000000002</v>
      </c>
      <c r="K6823">
        <v>583.245</v>
      </c>
      <c r="L6823">
        <v>0</v>
      </c>
      <c r="M6823">
        <v>0</v>
      </c>
      <c r="N6823">
        <v>0</v>
      </c>
      <c r="O6823">
        <v>12.6554</v>
      </c>
      <c r="P6823">
        <v>430.52499999999998</v>
      </c>
      <c r="Q6823">
        <v>-7.9465899999999996</v>
      </c>
      <c r="R6823">
        <v>0</v>
      </c>
      <c r="S6823">
        <v>0</v>
      </c>
      <c r="T6823">
        <v>-1.99797</v>
      </c>
      <c r="U6823">
        <v>0</v>
      </c>
      <c r="V6823">
        <v>1.8716900000000001</v>
      </c>
      <c r="W6823">
        <v>0</v>
      </c>
      <c r="X6823">
        <f t="shared" si="106"/>
        <v>-1.2819999999999965</v>
      </c>
    </row>
    <row r="6824" spans="1:24">
      <c r="A6824" t="s">
        <v>6844</v>
      </c>
      <c r="B6824">
        <v>-114.759</v>
      </c>
      <c r="C6824">
        <v>-358.07900000000001</v>
      </c>
      <c r="D6824">
        <v>-129.541</v>
      </c>
      <c r="E6824">
        <v>-484.57900000000001</v>
      </c>
      <c r="F6824">
        <v>-23.152200000000001</v>
      </c>
      <c r="G6824">
        <v>643.10400000000004</v>
      </c>
      <c r="H6824">
        <v>-643.20899999999995</v>
      </c>
      <c r="I6824">
        <v>22.7072</v>
      </c>
      <c r="J6824">
        <v>269.58499999999998</v>
      </c>
      <c r="K6824">
        <v>583.79100000000005</v>
      </c>
      <c r="L6824">
        <v>0</v>
      </c>
      <c r="M6824">
        <v>0</v>
      </c>
      <c r="N6824">
        <v>0</v>
      </c>
      <c r="O6824">
        <v>12.687200000000001</v>
      </c>
      <c r="P6824">
        <v>429.9</v>
      </c>
      <c r="Q6824">
        <v>-7.94041</v>
      </c>
      <c r="R6824">
        <v>0</v>
      </c>
      <c r="S6824">
        <v>0</v>
      </c>
      <c r="T6824">
        <v>-1.99831</v>
      </c>
      <c r="U6824">
        <v>0</v>
      </c>
      <c r="V6824">
        <v>1.86443</v>
      </c>
      <c r="W6824">
        <v>0</v>
      </c>
      <c r="X6824">
        <f t="shared" si="106"/>
        <v>1.4120000000000061</v>
      </c>
    </row>
    <row r="6825" spans="1:24" hidden="1">
      <c r="A6825" t="s">
        <v>6845</v>
      </c>
      <c r="B6825">
        <v>-116.17100000000001</v>
      </c>
      <c r="C6825">
        <v>-358.73500000000001</v>
      </c>
      <c r="D6825">
        <v>-130.61799999999999</v>
      </c>
      <c r="E6825">
        <v>-486.06599999999997</v>
      </c>
      <c r="F6825">
        <v>-23.152200000000001</v>
      </c>
      <c r="G6825">
        <v>645.30200000000002</v>
      </c>
      <c r="H6825">
        <v>-644.27200000000005</v>
      </c>
      <c r="I6825">
        <v>22.776</v>
      </c>
      <c r="J6825">
        <v>270.66399999999999</v>
      </c>
      <c r="K6825">
        <v>583.24300000000005</v>
      </c>
      <c r="L6825">
        <v>0</v>
      </c>
      <c r="M6825">
        <v>0</v>
      </c>
      <c r="N6825">
        <v>0</v>
      </c>
      <c r="O6825">
        <v>12.756399999999999</v>
      </c>
      <c r="P6825">
        <v>430.29</v>
      </c>
      <c r="Q6825">
        <v>-7.94041</v>
      </c>
      <c r="R6825">
        <v>0</v>
      </c>
      <c r="S6825">
        <v>0</v>
      </c>
      <c r="T6825">
        <v>-1.99831</v>
      </c>
      <c r="U6825">
        <v>0</v>
      </c>
      <c r="V6825">
        <v>1.86913</v>
      </c>
      <c r="W6825">
        <v>0</v>
      </c>
      <c r="X6825">
        <f t="shared" si="106"/>
        <v>-2.5870000000000033</v>
      </c>
    </row>
    <row r="6826" spans="1:24">
      <c r="A6826" t="s">
        <v>6846</v>
      </c>
      <c r="B6826">
        <v>-113.584</v>
      </c>
      <c r="C6826">
        <v>-358.37900000000002</v>
      </c>
      <c r="D6826">
        <v>-129.26300000000001</v>
      </c>
      <c r="E6826">
        <v>-487.346</v>
      </c>
      <c r="F6826">
        <v>-23.156300000000002</v>
      </c>
      <c r="G6826">
        <v>644.298</v>
      </c>
      <c r="H6826">
        <v>-648.476</v>
      </c>
      <c r="I6826">
        <v>29.9146</v>
      </c>
      <c r="J6826">
        <v>270.46899999999999</v>
      </c>
      <c r="K6826">
        <v>583.29100000000005</v>
      </c>
      <c r="L6826">
        <v>0</v>
      </c>
      <c r="M6826">
        <v>0</v>
      </c>
      <c r="N6826">
        <v>0</v>
      </c>
      <c r="O6826">
        <v>13.114800000000001</v>
      </c>
      <c r="P6826">
        <v>430.42700000000002</v>
      </c>
      <c r="Q6826">
        <v>-7.9261999999999997</v>
      </c>
      <c r="R6826">
        <v>0</v>
      </c>
      <c r="S6826">
        <v>0</v>
      </c>
      <c r="T6826">
        <v>-1.9985999999999999</v>
      </c>
      <c r="U6826">
        <v>0</v>
      </c>
      <c r="V6826">
        <v>1.8734900000000001</v>
      </c>
      <c r="W6826">
        <v>0</v>
      </c>
      <c r="X6826">
        <f t="shared" si="106"/>
        <v>2.6439999999999912</v>
      </c>
    </row>
    <row r="6827" spans="1:24" hidden="1">
      <c r="A6827" t="s">
        <v>6847</v>
      </c>
      <c r="B6827">
        <v>-116.22799999999999</v>
      </c>
      <c r="C6827">
        <v>-358.49099999999999</v>
      </c>
      <c r="D6827">
        <v>-130.14699999999999</v>
      </c>
      <c r="E6827">
        <v>-486.50900000000001</v>
      </c>
      <c r="F6827">
        <v>-23.156300000000002</v>
      </c>
      <c r="G6827">
        <v>645.428</v>
      </c>
      <c r="H6827">
        <v>-644.82299999999998</v>
      </c>
      <c r="I6827">
        <v>22.7043</v>
      </c>
      <c r="J6827">
        <v>270.91899999999998</v>
      </c>
      <c r="K6827">
        <v>583.245</v>
      </c>
      <c r="L6827">
        <v>0</v>
      </c>
      <c r="M6827">
        <v>0</v>
      </c>
      <c r="N6827">
        <v>0</v>
      </c>
      <c r="O6827">
        <v>12.6587</v>
      </c>
      <c r="P6827">
        <v>430.47199999999998</v>
      </c>
      <c r="Q6827">
        <v>-7.9261999999999997</v>
      </c>
      <c r="R6827">
        <v>0</v>
      </c>
      <c r="S6827">
        <v>0</v>
      </c>
      <c r="T6827">
        <v>-1.9985999999999999</v>
      </c>
      <c r="U6827">
        <v>0</v>
      </c>
      <c r="V6827">
        <v>1.86869</v>
      </c>
      <c r="W6827">
        <v>0</v>
      </c>
      <c r="X6827">
        <f t="shared" si="106"/>
        <v>-4.0829999999999984</v>
      </c>
    </row>
    <row r="6828" spans="1:24">
      <c r="A6828" t="s">
        <v>6848</v>
      </c>
      <c r="B6828">
        <v>-112.145</v>
      </c>
      <c r="C6828">
        <v>-358.041</v>
      </c>
      <c r="D6828">
        <v>-126.911</v>
      </c>
      <c r="E6828">
        <v>-488.53</v>
      </c>
      <c r="F6828">
        <v>-23.166799999999999</v>
      </c>
      <c r="G6828">
        <v>645.04899999999998</v>
      </c>
      <c r="H6828">
        <v>-650.70799999999997</v>
      </c>
      <c r="I6828">
        <v>31.267700000000001</v>
      </c>
      <c r="J6828">
        <v>270.94600000000003</v>
      </c>
      <c r="K6828">
        <v>583.17100000000005</v>
      </c>
      <c r="L6828">
        <v>0</v>
      </c>
      <c r="M6828">
        <v>0</v>
      </c>
      <c r="N6828">
        <v>0</v>
      </c>
      <c r="O6828">
        <v>12.9252</v>
      </c>
      <c r="P6828">
        <v>430.83600000000001</v>
      </c>
      <c r="Q6828">
        <v>-8.0024899999999999</v>
      </c>
      <c r="R6828">
        <v>0</v>
      </c>
      <c r="S6828">
        <v>0</v>
      </c>
      <c r="T6828">
        <v>-1.9887900000000001</v>
      </c>
      <c r="U6828">
        <v>0</v>
      </c>
      <c r="V6828">
        <v>1.8449899999999999</v>
      </c>
      <c r="W6828">
        <v>0</v>
      </c>
      <c r="X6828">
        <f t="shared" si="106"/>
        <v>3.8100000000000023</v>
      </c>
    </row>
    <row r="6829" spans="1:24" hidden="1">
      <c r="A6829" t="s">
        <v>6849</v>
      </c>
      <c r="B6829">
        <v>-115.955</v>
      </c>
      <c r="C6829">
        <v>-358.01799999999997</v>
      </c>
      <c r="D6829">
        <v>-130.84700000000001</v>
      </c>
      <c r="E6829">
        <v>-486.89</v>
      </c>
      <c r="F6829">
        <v>-23.390599999999999</v>
      </c>
      <c r="G6829">
        <v>647.16800000000001</v>
      </c>
      <c r="H6829">
        <v>-645.04100000000005</v>
      </c>
      <c r="I6829">
        <v>21.899899999999999</v>
      </c>
      <c r="J6829">
        <v>271.21699999999998</v>
      </c>
      <c r="K6829">
        <v>583.32299999999998</v>
      </c>
      <c r="L6829">
        <v>0</v>
      </c>
      <c r="M6829">
        <v>0</v>
      </c>
      <c r="N6829">
        <v>0</v>
      </c>
      <c r="O6829">
        <v>12.6631</v>
      </c>
      <c r="P6829">
        <v>430.66</v>
      </c>
      <c r="Q6829">
        <v>-7.9073099999999998</v>
      </c>
      <c r="R6829">
        <v>0</v>
      </c>
      <c r="S6829">
        <v>0</v>
      </c>
      <c r="T6829">
        <v>-2.1608399999999999</v>
      </c>
      <c r="U6829">
        <v>0</v>
      </c>
      <c r="V6829">
        <v>2.0286400000000002</v>
      </c>
      <c r="W6829">
        <v>0</v>
      </c>
      <c r="X6829">
        <f t="shared" si="106"/>
        <v>-2.0480000000000018</v>
      </c>
    </row>
    <row r="6830" spans="1:24">
      <c r="A6830" t="s">
        <v>6850</v>
      </c>
      <c r="B6830">
        <v>-113.907</v>
      </c>
      <c r="C6830">
        <v>-357.91300000000001</v>
      </c>
      <c r="D6830">
        <v>-128.154</v>
      </c>
      <c r="E6830">
        <v>-488.52499999999998</v>
      </c>
      <c r="F6830">
        <v>-22.935600000000001</v>
      </c>
      <c r="G6830">
        <v>644.99300000000005</v>
      </c>
      <c r="H6830">
        <v>-650.71400000000006</v>
      </c>
      <c r="I6830">
        <v>29.698699999999999</v>
      </c>
      <c r="J6830">
        <v>271.45400000000001</v>
      </c>
      <c r="K6830">
        <v>583.32299999999998</v>
      </c>
      <c r="L6830">
        <v>0</v>
      </c>
      <c r="M6830">
        <v>0</v>
      </c>
      <c r="N6830">
        <v>0</v>
      </c>
      <c r="O6830">
        <v>12.966200000000001</v>
      </c>
      <c r="P6830">
        <v>430.79899999999998</v>
      </c>
      <c r="Q6830">
        <v>-7.9748000000000001</v>
      </c>
      <c r="R6830">
        <v>0</v>
      </c>
      <c r="S6830">
        <v>0</v>
      </c>
      <c r="T6830">
        <v>-1.9884200000000001</v>
      </c>
      <c r="U6830">
        <v>0</v>
      </c>
      <c r="V6830">
        <v>1.86388</v>
      </c>
      <c r="W6830">
        <v>0</v>
      </c>
      <c r="X6830">
        <f t="shared" si="106"/>
        <v>1.4440000000000026</v>
      </c>
    </row>
    <row r="6831" spans="1:24" hidden="1">
      <c r="A6831" t="s">
        <v>6851</v>
      </c>
      <c r="B6831">
        <v>-115.351</v>
      </c>
      <c r="C6831">
        <v>-358.02600000000001</v>
      </c>
      <c r="D6831">
        <v>-130.24700000000001</v>
      </c>
      <c r="E6831">
        <v>-486.95</v>
      </c>
      <c r="F6831">
        <v>-22.936199999999999</v>
      </c>
      <c r="G6831">
        <v>646.245</v>
      </c>
      <c r="H6831">
        <v>-645.34299999999996</v>
      </c>
      <c r="I6831">
        <v>22.733499999999999</v>
      </c>
      <c r="J6831">
        <v>271.28800000000001</v>
      </c>
      <c r="K6831">
        <v>583.32299999999998</v>
      </c>
      <c r="L6831">
        <v>0</v>
      </c>
      <c r="M6831">
        <v>0</v>
      </c>
      <c r="N6831">
        <v>0</v>
      </c>
      <c r="O6831">
        <v>12.673999999999999</v>
      </c>
      <c r="P6831">
        <v>430.779</v>
      </c>
      <c r="Q6831">
        <v>-7.9747899999999996</v>
      </c>
      <c r="R6831">
        <v>0</v>
      </c>
      <c r="S6831">
        <v>0</v>
      </c>
      <c r="T6831">
        <v>-1.9884200000000001</v>
      </c>
      <c r="U6831">
        <v>0</v>
      </c>
      <c r="V6831">
        <v>1.8509800000000001</v>
      </c>
      <c r="W6831">
        <v>0</v>
      </c>
      <c r="X6831">
        <f t="shared" si="106"/>
        <v>-2.402000000000001</v>
      </c>
    </row>
    <row r="6832" spans="1:24">
      <c r="A6832" t="s">
        <v>6852</v>
      </c>
      <c r="B6832">
        <v>-112.949</v>
      </c>
      <c r="C6832">
        <v>-356.21</v>
      </c>
      <c r="D6832">
        <v>-127.88200000000001</v>
      </c>
      <c r="E6832">
        <v>-487.041</v>
      </c>
      <c r="F6832">
        <v>-23.1768</v>
      </c>
      <c r="G6832">
        <v>644.00699999999995</v>
      </c>
      <c r="H6832">
        <v>-647.85599999999999</v>
      </c>
      <c r="I6832">
        <v>30.3279</v>
      </c>
      <c r="J6832">
        <v>269.63400000000001</v>
      </c>
      <c r="K6832">
        <v>580.63</v>
      </c>
      <c r="L6832">
        <v>0</v>
      </c>
      <c r="M6832">
        <v>0</v>
      </c>
      <c r="N6832">
        <v>0</v>
      </c>
      <c r="O6832">
        <v>12.738300000000001</v>
      </c>
      <c r="P6832">
        <v>425.649</v>
      </c>
      <c r="Q6832">
        <v>-8.0059100000000001</v>
      </c>
      <c r="R6832">
        <v>0</v>
      </c>
      <c r="S6832">
        <v>0</v>
      </c>
      <c r="T6832">
        <v>-1.9887900000000001</v>
      </c>
      <c r="U6832">
        <v>0</v>
      </c>
      <c r="V6832">
        <v>1.87469</v>
      </c>
      <c r="W6832">
        <v>0</v>
      </c>
      <c r="X6832">
        <f t="shared" si="106"/>
        <v>3.4890000000000043</v>
      </c>
    </row>
    <row r="6833" spans="1:24" hidden="1">
      <c r="A6833" t="s">
        <v>6853</v>
      </c>
      <c r="B6833">
        <v>-116.438</v>
      </c>
      <c r="C6833">
        <v>-358.86700000000002</v>
      </c>
      <c r="D6833">
        <v>-128.93199999999999</v>
      </c>
      <c r="E6833">
        <v>-486.47500000000002</v>
      </c>
      <c r="F6833">
        <v>-23.1831</v>
      </c>
      <c r="G6833">
        <v>645.96400000000006</v>
      </c>
      <c r="H6833">
        <v>-644.78300000000002</v>
      </c>
      <c r="I6833">
        <v>21.770600000000002</v>
      </c>
      <c r="J6833">
        <v>270.13400000000001</v>
      </c>
      <c r="K6833">
        <v>583.274</v>
      </c>
      <c r="L6833">
        <v>0</v>
      </c>
      <c r="M6833">
        <v>0</v>
      </c>
      <c r="N6833">
        <v>0</v>
      </c>
      <c r="O6833">
        <v>12.7859</v>
      </c>
      <c r="P6833">
        <v>430.42599999999999</v>
      </c>
      <c r="Q6833">
        <v>-8.0059100000000001</v>
      </c>
      <c r="R6833">
        <v>0</v>
      </c>
      <c r="S6833">
        <v>0</v>
      </c>
      <c r="T6833">
        <v>-1.9887900000000001</v>
      </c>
      <c r="U6833">
        <v>0</v>
      </c>
      <c r="V6833">
        <v>1.86791</v>
      </c>
      <c r="W6833">
        <v>0</v>
      </c>
      <c r="X6833">
        <f t="shared" si="106"/>
        <v>-5.1640000000000015</v>
      </c>
    </row>
    <row r="6834" spans="1:24">
      <c r="A6834" t="s">
        <v>6854</v>
      </c>
      <c r="B6834">
        <v>-111.274</v>
      </c>
      <c r="C6834">
        <v>-359.18</v>
      </c>
      <c r="D6834">
        <v>-126.577</v>
      </c>
      <c r="E6834">
        <v>-488.9</v>
      </c>
      <c r="F6834">
        <v>-22.226800000000001</v>
      </c>
      <c r="G6834">
        <v>644.39499999999998</v>
      </c>
      <c r="H6834">
        <v>-650.625</v>
      </c>
      <c r="I6834">
        <v>34.154400000000003</v>
      </c>
      <c r="J6834">
        <v>269.32600000000002</v>
      </c>
      <c r="K6834">
        <v>583.80899999999997</v>
      </c>
      <c r="L6834">
        <v>0</v>
      </c>
      <c r="M6834">
        <v>0</v>
      </c>
      <c r="N6834">
        <v>0</v>
      </c>
      <c r="O6834">
        <v>12.6386</v>
      </c>
      <c r="P6834">
        <v>431.28199999999998</v>
      </c>
      <c r="Q6834">
        <v>-7.9912099999999997</v>
      </c>
      <c r="R6834">
        <v>0</v>
      </c>
      <c r="S6834">
        <v>0</v>
      </c>
      <c r="T6834">
        <v>-1.9856400000000001</v>
      </c>
      <c r="U6834">
        <v>0</v>
      </c>
      <c r="V6834">
        <v>1.8890800000000001</v>
      </c>
      <c r="W6834">
        <v>0</v>
      </c>
      <c r="X6834">
        <f t="shared" si="106"/>
        <v>4.6500000000000057</v>
      </c>
    </row>
    <row r="6835" spans="1:24" hidden="1">
      <c r="A6835" t="s">
        <v>6855</v>
      </c>
      <c r="B6835">
        <v>-115.92400000000001</v>
      </c>
      <c r="C6835">
        <v>-357.98899999999998</v>
      </c>
      <c r="D6835">
        <v>-129.07900000000001</v>
      </c>
      <c r="E6835">
        <v>-486.40499999999997</v>
      </c>
      <c r="F6835">
        <v>-22.5121</v>
      </c>
      <c r="G6835">
        <v>645.49</v>
      </c>
      <c r="H6835">
        <v>-644.76800000000003</v>
      </c>
      <c r="I6835">
        <v>21.869499999999999</v>
      </c>
      <c r="J6835">
        <v>269.47399999999999</v>
      </c>
      <c r="K6835">
        <v>583.32299999999998</v>
      </c>
      <c r="L6835">
        <v>0</v>
      </c>
      <c r="M6835">
        <v>0</v>
      </c>
      <c r="N6835">
        <v>0</v>
      </c>
      <c r="O6835">
        <v>12.6877</v>
      </c>
      <c r="P6835">
        <v>430.68</v>
      </c>
      <c r="Q6835">
        <v>-7.8567499999999999</v>
      </c>
      <c r="R6835">
        <v>0</v>
      </c>
      <c r="S6835">
        <v>0</v>
      </c>
      <c r="T6835">
        <v>-2.1827399999999999</v>
      </c>
      <c r="U6835">
        <v>0</v>
      </c>
      <c r="V6835">
        <v>2.02535</v>
      </c>
      <c r="W6835">
        <v>0</v>
      </c>
      <c r="X6835">
        <f t="shared" si="106"/>
        <v>2.3889999999999958</v>
      </c>
    </row>
    <row r="6836" spans="1:24">
      <c r="A6836" t="s">
        <v>6856</v>
      </c>
      <c r="B6836">
        <v>-118.313</v>
      </c>
      <c r="C6836">
        <v>-358.726</v>
      </c>
      <c r="D6836">
        <v>-127.892</v>
      </c>
      <c r="E6836">
        <v>-489.36200000000002</v>
      </c>
      <c r="F6836">
        <v>-23.2027</v>
      </c>
      <c r="G6836">
        <v>645.779</v>
      </c>
      <c r="H6836">
        <v>-650.89</v>
      </c>
      <c r="I6836">
        <v>26.044699999999999</v>
      </c>
      <c r="J6836">
        <v>271.83999999999997</v>
      </c>
      <c r="K6836">
        <v>583.49800000000005</v>
      </c>
      <c r="L6836">
        <v>0</v>
      </c>
      <c r="M6836">
        <v>0</v>
      </c>
      <c r="N6836">
        <v>0</v>
      </c>
      <c r="O6836">
        <v>12.6991</v>
      </c>
      <c r="P6836">
        <v>430.97399999999999</v>
      </c>
      <c r="Q6836">
        <v>-8.0056100000000008</v>
      </c>
      <c r="R6836">
        <v>0</v>
      </c>
      <c r="S6836">
        <v>0</v>
      </c>
      <c r="T6836">
        <v>-1.98861</v>
      </c>
      <c r="U6836">
        <v>0</v>
      </c>
      <c r="V6836">
        <v>1.8935500000000001</v>
      </c>
      <c r="W6836">
        <v>0</v>
      </c>
      <c r="X6836">
        <f t="shared" si="106"/>
        <v>-2.0649999999999977</v>
      </c>
    </row>
    <row r="6837" spans="1:24" hidden="1">
      <c r="A6837" t="s">
        <v>6857</v>
      </c>
      <c r="B6837">
        <v>-116.248</v>
      </c>
      <c r="C6837">
        <v>-358.85199999999998</v>
      </c>
      <c r="D6837">
        <v>-128.91</v>
      </c>
      <c r="E6837">
        <v>-486.50599999999997</v>
      </c>
      <c r="F6837">
        <v>-23.2027</v>
      </c>
      <c r="G6837">
        <v>646.05399999999997</v>
      </c>
      <c r="H6837">
        <v>-644.79300000000001</v>
      </c>
      <c r="I6837">
        <v>21.872599999999998</v>
      </c>
      <c r="J6837">
        <v>270.19600000000003</v>
      </c>
      <c r="K6837">
        <v>583.28499999999997</v>
      </c>
      <c r="L6837">
        <v>0</v>
      </c>
      <c r="M6837">
        <v>0</v>
      </c>
      <c r="N6837">
        <v>0</v>
      </c>
      <c r="O6837">
        <v>12.7338</v>
      </c>
      <c r="P6837">
        <v>430.47199999999998</v>
      </c>
      <c r="Q6837">
        <v>-8.0056100000000008</v>
      </c>
      <c r="R6837">
        <v>0</v>
      </c>
      <c r="S6837">
        <v>0</v>
      </c>
      <c r="T6837">
        <v>-1.98861</v>
      </c>
      <c r="U6837">
        <v>0</v>
      </c>
      <c r="V6837">
        <v>1.8681099999999999</v>
      </c>
      <c r="W6837">
        <v>0</v>
      </c>
      <c r="X6837">
        <f t="shared" si="106"/>
        <v>-8.7610000000000099</v>
      </c>
    </row>
    <row r="6838" spans="1:24">
      <c r="A6838" t="s">
        <v>6858</v>
      </c>
      <c r="B6838">
        <v>-107.48699999999999</v>
      </c>
      <c r="C6838">
        <v>-359.03699999999998</v>
      </c>
      <c r="D6838">
        <v>-127.801</v>
      </c>
      <c r="E6838">
        <v>-490.846</v>
      </c>
      <c r="F6838">
        <v>-23.136600000000001</v>
      </c>
      <c r="G6838">
        <v>647.02499999999998</v>
      </c>
      <c r="H6838">
        <v>-652.79300000000001</v>
      </c>
      <c r="I6838">
        <v>39.619999999999997</v>
      </c>
      <c r="J6838">
        <v>270.93599999999998</v>
      </c>
      <c r="K6838">
        <v>584.00699999999995</v>
      </c>
      <c r="L6838">
        <v>0</v>
      </c>
      <c r="M6838">
        <v>0</v>
      </c>
      <c r="N6838">
        <v>0</v>
      </c>
      <c r="O6838">
        <v>12.6015</v>
      </c>
      <c r="P6838">
        <v>431.15800000000002</v>
      </c>
      <c r="Q6838">
        <v>-7.94679</v>
      </c>
      <c r="R6838">
        <v>0</v>
      </c>
      <c r="S6838">
        <v>0</v>
      </c>
      <c r="T6838">
        <v>-1.9963</v>
      </c>
      <c r="U6838">
        <v>0</v>
      </c>
      <c r="V6838">
        <v>1.8791599999999999</v>
      </c>
      <c r="W6838">
        <v>0</v>
      </c>
      <c r="X6838">
        <f t="shared" si="106"/>
        <v>9.3740000000000094</v>
      </c>
    </row>
    <row r="6839" spans="1:24" hidden="1">
      <c r="A6839" t="s">
        <v>6859</v>
      </c>
      <c r="B6839">
        <v>-116.861</v>
      </c>
      <c r="C6839">
        <v>-358.45699999999999</v>
      </c>
      <c r="D6839">
        <v>-130.203</v>
      </c>
      <c r="E6839">
        <v>-486.49799999999999</v>
      </c>
      <c r="F6839">
        <v>-23.094899999999999</v>
      </c>
      <c r="G6839">
        <v>645.40700000000004</v>
      </c>
      <c r="H6839">
        <v>-644.83100000000002</v>
      </c>
      <c r="I6839">
        <v>21.990200000000002</v>
      </c>
      <c r="J6839">
        <v>270.90899999999999</v>
      </c>
      <c r="K6839">
        <v>583.24199999999996</v>
      </c>
      <c r="L6839">
        <v>0</v>
      </c>
      <c r="M6839">
        <v>0</v>
      </c>
      <c r="N6839">
        <v>0</v>
      </c>
      <c r="O6839">
        <v>12.732900000000001</v>
      </c>
      <c r="P6839">
        <v>430.45800000000003</v>
      </c>
      <c r="Q6839">
        <v>-7.93405</v>
      </c>
      <c r="R6839">
        <v>0</v>
      </c>
      <c r="S6839">
        <v>0</v>
      </c>
      <c r="T6839">
        <v>-1.99702</v>
      </c>
      <c r="U6839">
        <v>0</v>
      </c>
      <c r="V6839">
        <v>1.8728199999999999</v>
      </c>
      <c r="W6839">
        <v>0</v>
      </c>
      <c r="X6839">
        <f t="shared" si="106"/>
        <v>-1.2850000000000108</v>
      </c>
    </row>
    <row r="6840" spans="1:24">
      <c r="A6840" t="s">
        <v>6860</v>
      </c>
      <c r="B6840">
        <v>-115.57599999999999</v>
      </c>
      <c r="C6840">
        <v>-357.73099999999999</v>
      </c>
      <c r="D6840">
        <v>-128.79900000000001</v>
      </c>
      <c r="E6840">
        <v>-487.50299999999999</v>
      </c>
      <c r="F6840">
        <v>-23.210599999999999</v>
      </c>
      <c r="G6840">
        <v>644.95600000000002</v>
      </c>
      <c r="H6840">
        <v>-647.29300000000001</v>
      </c>
      <c r="I6840">
        <v>24.449000000000002</v>
      </c>
      <c r="J6840">
        <v>270.947</v>
      </c>
      <c r="K6840">
        <v>584.06700000000001</v>
      </c>
      <c r="L6840">
        <v>0</v>
      </c>
      <c r="M6840">
        <v>0</v>
      </c>
      <c r="N6840">
        <v>0</v>
      </c>
      <c r="O6840">
        <v>12.672000000000001</v>
      </c>
      <c r="P6840">
        <v>430.85700000000003</v>
      </c>
      <c r="Q6840">
        <v>-8.0040999999999993</v>
      </c>
      <c r="R6840">
        <v>0</v>
      </c>
      <c r="S6840">
        <v>0</v>
      </c>
      <c r="T6840">
        <v>-1.98916</v>
      </c>
      <c r="U6840">
        <v>0</v>
      </c>
      <c r="V6840">
        <v>1.86175</v>
      </c>
      <c r="W6840">
        <v>0</v>
      </c>
      <c r="X6840">
        <f t="shared" si="106"/>
        <v>1.3530000000000086</v>
      </c>
    </row>
    <row r="6841" spans="1:24" hidden="1">
      <c r="A6841" t="s">
        <v>6861</v>
      </c>
      <c r="B6841">
        <v>-116.929</v>
      </c>
      <c r="C6841">
        <v>-358.42500000000001</v>
      </c>
      <c r="D6841">
        <v>-129.53100000000001</v>
      </c>
      <c r="E6841">
        <v>-486.81200000000001</v>
      </c>
      <c r="F6841">
        <v>-23.210599999999999</v>
      </c>
      <c r="G6841">
        <v>646.30600000000004</v>
      </c>
      <c r="H6841">
        <v>-645.22799999999995</v>
      </c>
      <c r="I6841">
        <v>22.007000000000001</v>
      </c>
      <c r="J6841">
        <v>270.13200000000001</v>
      </c>
      <c r="K6841">
        <v>583.33799999999997</v>
      </c>
      <c r="L6841">
        <v>0</v>
      </c>
      <c r="M6841">
        <v>0</v>
      </c>
      <c r="N6841">
        <v>0</v>
      </c>
      <c r="O6841">
        <v>12.632199999999999</v>
      </c>
      <c r="P6841">
        <v>430.66500000000002</v>
      </c>
      <c r="Q6841">
        <v>-8.0040999999999993</v>
      </c>
      <c r="R6841">
        <v>0</v>
      </c>
      <c r="S6841">
        <v>0</v>
      </c>
      <c r="T6841">
        <v>-1.98916</v>
      </c>
      <c r="U6841">
        <v>0</v>
      </c>
      <c r="V6841">
        <v>1.8561700000000001</v>
      </c>
      <c r="W6841">
        <v>0</v>
      </c>
      <c r="X6841">
        <f t="shared" si="106"/>
        <v>-13.762</v>
      </c>
    </row>
    <row r="6842" spans="1:24">
      <c r="A6842" t="s">
        <v>6862</v>
      </c>
      <c r="B6842">
        <v>-103.167</v>
      </c>
      <c r="C6842">
        <v>-358.52300000000002</v>
      </c>
      <c r="D6842">
        <v>-128.31800000000001</v>
      </c>
      <c r="E6842">
        <v>-485.35199999999998</v>
      </c>
      <c r="F6842">
        <v>-23.498100000000001</v>
      </c>
      <c r="G6842">
        <v>651.94100000000003</v>
      </c>
      <c r="H6842">
        <v>-639.99199999999996</v>
      </c>
      <c r="I6842">
        <v>22.810600000000001</v>
      </c>
      <c r="J6842">
        <v>269.14400000000001</v>
      </c>
      <c r="K6842">
        <v>583.63499999999999</v>
      </c>
      <c r="L6842">
        <v>0</v>
      </c>
      <c r="M6842">
        <v>0</v>
      </c>
      <c r="N6842">
        <v>0</v>
      </c>
      <c r="O6842">
        <v>13.042299999999999</v>
      </c>
      <c r="P6842">
        <v>430.56400000000002</v>
      </c>
      <c r="Q6842">
        <v>-8.2039299999999997</v>
      </c>
      <c r="R6842">
        <v>0</v>
      </c>
      <c r="S6842">
        <v>0</v>
      </c>
      <c r="T6842">
        <v>-1.7426200000000001</v>
      </c>
      <c r="U6842">
        <v>0</v>
      </c>
      <c r="V6842">
        <v>1.8890199999999999</v>
      </c>
      <c r="W6842">
        <v>0</v>
      </c>
      <c r="X6842">
        <f t="shared" si="106"/>
        <v>11.704999999999998</v>
      </c>
    </row>
    <row r="6843" spans="1:24" hidden="1">
      <c r="A6843" t="s">
        <v>6863</v>
      </c>
      <c r="B6843">
        <v>-114.872</v>
      </c>
      <c r="C6843">
        <v>-358.553</v>
      </c>
      <c r="D6843">
        <v>-128.31399999999999</v>
      </c>
      <c r="E6843">
        <v>-486.86200000000002</v>
      </c>
      <c r="F6843">
        <v>-23.121700000000001</v>
      </c>
      <c r="G6843">
        <v>646.48500000000001</v>
      </c>
      <c r="H6843">
        <v>-645.154</v>
      </c>
      <c r="I6843">
        <v>22.702400000000001</v>
      </c>
      <c r="J6843">
        <v>269.947</v>
      </c>
      <c r="K6843">
        <v>583.27099999999996</v>
      </c>
      <c r="L6843">
        <v>0</v>
      </c>
      <c r="M6843">
        <v>0</v>
      </c>
      <c r="N6843">
        <v>0</v>
      </c>
      <c r="O6843">
        <v>12.776899999999999</v>
      </c>
      <c r="P6843">
        <v>430.61700000000002</v>
      </c>
      <c r="Q6843">
        <v>-7.9394999999999998</v>
      </c>
      <c r="R6843">
        <v>0</v>
      </c>
      <c r="S6843">
        <v>0</v>
      </c>
      <c r="T6843">
        <v>-1.9982800000000001</v>
      </c>
      <c r="U6843">
        <v>0</v>
      </c>
      <c r="V6843">
        <v>1.8890199999999999</v>
      </c>
      <c r="W6843">
        <v>0</v>
      </c>
      <c r="X6843">
        <f t="shared" si="106"/>
        <v>-10.813999999999993</v>
      </c>
    </row>
    <row r="6844" spans="1:24">
      <c r="A6844" t="s">
        <v>6864</v>
      </c>
      <c r="B6844">
        <v>-104.05800000000001</v>
      </c>
      <c r="C6844">
        <v>-358.03100000000001</v>
      </c>
      <c r="D6844">
        <v>-128.91</v>
      </c>
      <c r="E6844">
        <v>-486.43299999999999</v>
      </c>
      <c r="F6844">
        <v>-23.264800000000001</v>
      </c>
      <c r="G6844">
        <v>652.99300000000005</v>
      </c>
      <c r="H6844">
        <v>-641.86400000000003</v>
      </c>
      <c r="I6844">
        <v>22.7866</v>
      </c>
      <c r="J6844">
        <v>270.70999999999998</v>
      </c>
      <c r="K6844">
        <v>583.42999999999995</v>
      </c>
      <c r="L6844">
        <v>0</v>
      </c>
      <c r="M6844">
        <v>0</v>
      </c>
      <c r="N6844">
        <v>0</v>
      </c>
      <c r="O6844">
        <v>12.574</v>
      </c>
      <c r="P6844">
        <v>430.767</v>
      </c>
      <c r="Q6844">
        <v>-8.2545199999999994</v>
      </c>
      <c r="R6844">
        <v>0</v>
      </c>
      <c r="S6844">
        <v>0</v>
      </c>
      <c r="T6844">
        <v>-1.6907799999999999</v>
      </c>
      <c r="U6844">
        <v>0</v>
      </c>
      <c r="V6844">
        <v>1.89636</v>
      </c>
      <c r="W6844">
        <v>0</v>
      </c>
      <c r="X6844">
        <f t="shared" si="106"/>
        <v>10.661999999999992</v>
      </c>
    </row>
    <row r="6845" spans="1:24" hidden="1">
      <c r="A6845" t="s">
        <v>6865</v>
      </c>
      <c r="B6845">
        <v>-114.72</v>
      </c>
      <c r="C6845">
        <v>-357.98599999999999</v>
      </c>
      <c r="D6845">
        <v>-128.91999999999999</v>
      </c>
      <c r="E6845">
        <v>-486.78500000000003</v>
      </c>
      <c r="F6845">
        <v>-23.141500000000001</v>
      </c>
      <c r="G6845">
        <v>646.649</v>
      </c>
      <c r="H6845">
        <v>-644.94399999999996</v>
      </c>
      <c r="I6845">
        <v>22.7303</v>
      </c>
      <c r="J6845">
        <v>269.83100000000002</v>
      </c>
      <c r="K6845">
        <v>583.35400000000004</v>
      </c>
      <c r="L6845">
        <v>0</v>
      </c>
      <c r="M6845">
        <v>0</v>
      </c>
      <c r="N6845">
        <v>0</v>
      </c>
      <c r="O6845">
        <v>12.5801</v>
      </c>
      <c r="P6845">
        <v>430.75400000000002</v>
      </c>
      <c r="Q6845">
        <v>-7.99214</v>
      </c>
      <c r="R6845">
        <v>0</v>
      </c>
      <c r="S6845">
        <v>0</v>
      </c>
      <c r="T6845">
        <v>-1.99309</v>
      </c>
      <c r="U6845">
        <v>0</v>
      </c>
      <c r="V6845">
        <v>1.89636</v>
      </c>
      <c r="W6845">
        <v>0</v>
      </c>
      <c r="X6845">
        <f t="shared" si="106"/>
        <v>-22.9251</v>
      </c>
    </row>
    <row r="6846" spans="1:24">
      <c r="A6846" t="s">
        <v>6866</v>
      </c>
      <c r="B6846">
        <v>-91.794899999999998</v>
      </c>
      <c r="C6846">
        <v>-357.99</v>
      </c>
      <c r="D6846">
        <v>-132.858</v>
      </c>
      <c r="E6846">
        <v>-488.27300000000002</v>
      </c>
      <c r="F6846">
        <v>-20.118500000000001</v>
      </c>
      <c r="G6846">
        <v>654.08299999999997</v>
      </c>
      <c r="H6846">
        <v>-642.149</v>
      </c>
      <c r="I6846">
        <v>33.523099999999999</v>
      </c>
      <c r="J6846">
        <v>272.74799999999999</v>
      </c>
      <c r="K6846">
        <v>583.53300000000002</v>
      </c>
      <c r="L6846">
        <v>0</v>
      </c>
      <c r="M6846">
        <v>0</v>
      </c>
      <c r="N6846">
        <v>0</v>
      </c>
      <c r="O6846">
        <v>13.2537</v>
      </c>
      <c r="P6846">
        <v>430.58800000000002</v>
      </c>
      <c r="Q6846">
        <v>-7.6424700000000003</v>
      </c>
      <c r="R6846">
        <v>0</v>
      </c>
      <c r="S6846">
        <v>0</v>
      </c>
      <c r="T6846">
        <v>-1.7704</v>
      </c>
      <c r="U6846">
        <v>0</v>
      </c>
      <c r="V6846">
        <v>1.8657999999999999</v>
      </c>
      <c r="W6846">
        <v>0</v>
      </c>
      <c r="X6846">
        <f t="shared" si="106"/>
        <v>22.508099999999999</v>
      </c>
    </row>
    <row r="6847" spans="1:24" hidden="1">
      <c r="A6847" t="s">
        <v>6867</v>
      </c>
      <c r="B6847">
        <v>-114.303</v>
      </c>
      <c r="C6847">
        <v>-357.89699999999999</v>
      </c>
      <c r="D6847">
        <v>-130.50800000000001</v>
      </c>
      <c r="E6847">
        <v>-486.83</v>
      </c>
      <c r="F6847">
        <v>-23.2667</v>
      </c>
      <c r="G6847">
        <v>647.11800000000005</v>
      </c>
      <c r="H6847">
        <v>-644.86199999999997</v>
      </c>
      <c r="I6847">
        <v>23.07</v>
      </c>
      <c r="J6847">
        <v>270.96600000000001</v>
      </c>
      <c r="K6847">
        <v>583.24400000000003</v>
      </c>
      <c r="L6847">
        <v>0</v>
      </c>
      <c r="M6847">
        <v>0</v>
      </c>
      <c r="N6847">
        <v>0</v>
      </c>
      <c r="O6847">
        <v>12.619</v>
      </c>
      <c r="P6847">
        <v>430.517</v>
      </c>
      <c r="Q6847">
        <v>-7.8063599999999997</v>
      </c>
      <c r="R6847">
        <v>0</v>
      </c>
      <c r="S6847">
        <v>0</v>
      </c>
      <c r="T6847">
        <v>-2.1868799999999999</v>
      </c>
      <c r="U6847">
        <v>0</v>
      </c>
      <c r="V6847">
        <v>2.0388899999999999</v>
      </c>
      <c r="W6847">
        <v>0</v>
      </c>
      <c r="X6847">
        <f t="shared" si="106"/>
        <v>-12.816000000000003</v>
      </c>
    </row>
    <row r="6848" spans="1:24">
      <c r="A6848" t="s">
        <v>6868</v>
      </c>
      <c r="B6848">
        <v>-101.48699999999999</v>
      </c>
      <c r="C6848">
        <v>-359.56900000000002</v>
      </c>
      <c r="D6848">
        <v>-130.59899999999999</v>
      </c>
      <c r="E6848">
        <v>-487.45400000000001</v>
      </c>
      <c r="F6848">
        <v>-20.8962</v>
      </c>
      <c r="G6848">
        <v>654.25099999999998</v>
      </c>
      <c r="H6848">
        <v>-643.62800000000004</v>
      </c>
      <c r="I6848">
        <v>25.846299999999999</v>
      </c>
      <c r="J6848">
        <v>272.24299999999999</v>
      </c>
      <c r="K6848">
        <v>583.58100000000002</v>
      </c>
      <c r="L6848">
        <v>0</v>
      </c>
      <c r="M6848">
        <v>0</v>
      </c>
      <c r="N6848">
        <v>0</v>
      </c>
      <c r="O6848">
        <v>12.664199999999999</v>
      </c>
      <c r="P6848">
        <v>430.738</v>
      </c>
      <c r="Q6848">
        <v>-7.9138700000000002</v>
      </c>
      <c r="R6848">
        <v>0</v>
      </c>
      <c r="S6848">
        <v>0</v>
      </c>
      <c r="T6848">
        <v>-1.87263</v>
      </c>
      <c r="U6848">
        <v>0</v>
      </c>
      <c r="V6848">
        <v>1.86094</v>
      </c>
      <c r="W6848">
        <v>0</v>
      </c>
      <c r="X6848">
        <f t="shared" si="106"/>
        <v>12.487000000000009</v>
      </c>
    </row>
    <row r="6849" spans="1:24" hidden="1">
      <c r="A6849" t="s">
        <v>6869</v>
      </c>
      <c r="B6849">
        <v>-113.974</v>
      </c>
      <c r="C6849">
        <v>-357.93900000000002</v>
      </c>
      <c r="D6849">
        <v>-128.988</v>
      </c>
      <c r="E6849">
        <v>-487.09100000000001</v>
      </c>
      <c r="F6849">
        <v>-23.1737</v>
      </c>
      <c r="G6849">
        <v>647.27599999999995</v>
      </c>
      <c r="H6849">
        <v>-645.29300000000001</v>
      </c>
      <c r="I6849">
        <v>22.944299999999998</v>
      </c>
      <c r="J6849">
        <v>270.41199999999998</v>
      </c>
      <c r="K6849">
        <v>583.32299999999998</v>
      </c>
      <c r="L6849">
        <v>0</v>
      </c>
      <c r="M6849">
        <v>0</v>
      </c>
      <c r="N6849">
        <v>0</v>
      </c>
      <c r="O6849">
        <v>12.6805</v>
      </c>
      <c r="P6849">
        <v>430.70400000000001</v>
      </c>
      <c r="Q6849">
        <v>-7.9941899999999997</v>
      </c>
      <c r="R6849">
        <v>0</v>
      </c>
      <c r="S6849">
        <v>0</v>
      </c>
      <c r="T6849">
        <v>-1.99011</v>
      </c>
      <c r="U6849">
        <v>0</v>
      </c>
      <c r="V6849">
        <v>1.85978</v>
      </c>
      <c r="W6849">
        <v>0</v>
      </c>
      <c r="X6849">
        <f t="shared" si="106"/>
        <v>-14.950500000000005</v>
      </c>
    </row>
    <row r="6850" spans="1:24">
      <c r="A6850" t="s">
        <v>6870</v>
      </c>
      <c r="B6850">
        <v>-99.023499999999999</v>
      </c>
      <c r="C6850">
        <v>-358.54899999999998</v>
      </c>
      <c r="D6850">
        <v>-129.256</v>
      </c>
      <c r="E6850">
        <v>-487.262</v>
      </c>
      <c r="F6850">
        <v>-23.1737</v>
      </c>
      <c r="G6850">
        <v>651.38199999999995</v>
      </c>
      <c r="H6850">
        <v>-642.60299999999995</v>
      </c>
      <c r="I6850">
        <v>31.301100000000002</v>
      </c>
      <c r="J6850">
        <v>270.18200000000002</v>
      </c>
      <c r="K6850">
        <v>584.09799999999996</v>
      </c>
      <c r="L6850">
        <v>0</v>
      </c>
      <c r="M6850">
        <v>0</v>
      </c>
      <c r="N6850">
        <v>0</v>
      </c>
      <c r="O6850">
        <v>12.655900000000001</v>
      </c>
      <c r="P6850">
        <v>430.70100000000002</v>
      </c>
      <c r="Q6850">
        <v>-7.9941899999999997</v>
      </c>
      <c r="R6850">
        <v>0</v>
      </c>
      <c r="S6850">
        <v>0</v>
      </c>
      <c r="T6850">
        <v>-1.99011</v>
      </c>
      <c r="U6850">
        <v>0</v>
      </c>
      <c r="V6850">
        <v>2.18547</v>
      </c>
      <c r="W6850">
        <v>0</v>
      </c>
      <c r="X6850">
        <f t="shared" si="106"/>
        <v>14.392499999999998</v>
      </c>
    </row>
    <row r="6851" spans="1:24" hidden="1">
      <c r="A6851" t="s">
        <v>6871</v>
      </c>
      <c r="B6851">
        <v>-113.416</v>
      </c>
      <c r="C6851">
        <v>-357.95699999999999</v>
      </c>
      <c r="D6851">
        <v>-128.67400000000001</v>
      </c>
      <c r="E6851">
        <v>-487.08100000000002</v>
      </c>
      <c r="F6851">
        <v>-23.1736</v>
      </c>
      <c r="G6851">
        <v>647.346</v>
      </c>
      <c r="H6851">
        <v>-645.226</v>
      </c>
      <c r="I6851">
        <v>23.068200000000001</v>
      </c>
      <c r="J6851">
        <v>270.41199999999998</v>
      </c>
      <c r="K6851">
        <v>583.32299999999998</v>
      </c>
      <c r="L6851">
        <v>0</v>
      </c>
      <c r="M6851">
        <v>0</v>
      </c>
      <c r="N6851">
        <v>0</v>
      </c>
      <c r="O6851">
        <v>12.670400000000001</v>
      </c>
      <c r="P6851">
        <v>430.73700000000002</v>
      </c>
      <c r="Q6851">
        <v>-7.9942000000000002</v>
      </c>
      <c r="R6851">
        <v>0</v>
      </c>
      <c r="S6851">
        <v>0</v>
      </c>
      <c r="T6851">
        <v>-1.99011</v>
      </c>
      <c r="U6851">
        <v>0</v>
      </c>
      <c r="V6851">
        <v>1.86025</v>
      </c>
      <c r="W6851">
        <v>0</v>
      </c>
      <c r="X6851">
        <f t="shared" ref="X6851:X6914" si="107">B6851-B6852</f>
        <v>-8.6580000000000013</v>
      </c>
    </row>
    <row r="6852" spans="1:24">
      <c r="A6852" t="s">
        <v>6872</v>
      </c>
      <c r="B6852">
        <v>-104.758</v>
      </c>
      <c r="C6852">
        <v>-357.916</v>
      </c>
      <c r="D6852">
        <v>-129.256</v>
      </c>
      <c r="E6852">
        <v>-485.95800000000003</v>
      </c>
      <c r="F6852">
        <v>-23.1736</v>
      </c>
      <c r="G6852">
        <v>650.22500000000002</v>
      </c>
      <c r="H6852">
        <v>-640.37</v>
      </c>
      <c r="I6852">
        <v>23.0518</v>
      </c>
      <c r="J6852">
        <v>269.87400000000002</v>
      </c>
      <c r="K6852">
        <v>584.23500000000001</v>
      </c>
      <c r="L6852">
        <v>0</v>
      </c>
      <c r="M6852">
        <v>0</v>
      </c>
      <c r="N6852">
        <v>0</v>
      </c>
      <c r="O6852">
        <v>12.6534</v>
      </c>
      <c r="P6852">
        <v>430.70100000000002</v>
      </c>
      <c r="Q6852">
        <v>-7.9942000000000002</v>
      </c>
      <c r="R6852">
        <v>0</v>
      </c>
      <c r="S6852">
        <v>0</v>
      </c>
      <c r="T6852">
        <v>-1.99011</v>
      </c>
      <c r="U6852">
        <v>0</v>
      </c>
      <c r="V6852">
        <v>1.86025</v>
      </c>
      <c r="W6852">
        <v>0</v>
      </c>
      <c r="X6852">
        <f t="shared" si="107"/>
        <v>8.6510000000000105</v>
      </c>
    </row>
    <row r="6853" spans="1:24" hidden="1">
      <c r="A6853" t="s">
        <v>6873</v>
      </c>
      <c r="B6853">
        <v>-113.40900000000001</v>
      </c>
      <c r="C6853">
        <v>-357.95699999999999</v>
      </c>
      <c r="D6853">
        <v>-128.67400000000001</v>
      </c>
      <c r="E6853">
        <v>-487.07900000000001</v>
      </c>
      <c r="F6853">
        <v>-23.1736</v>
      </c>
      <c r="G6853">
        <v>647.34500000000003</v>
      </c>
      <c r="H6853">
        <v>-645.22299999999996</v>
      </c>
      <c r="I6853">
        <v>23.066700000000001</v>
      </c>
      <c r="J6853">
        <v>270.41199999999998</v>
      </c>
      <c r="K6853">
        <v>583.32299999999998</v>
      </c>
      <c r="L6853">
        <v>0</v>
      </c>
      <c r="M6853">
        <v>0</v>
      </c>
      <c r="N6853">
        <v>0</v>
      </c>
      <c r="O6853">
        <v>12.6744</v>
      </c>
      <c r="P6853">
        <v>430.73700000000002</v>
      </c>
      <c r="Q6853">
        <v>-7.9942000000000002</v>
      </c>
      <c r="R6853">
        <v>0</v>
      </c>
      <c r="S6853">
        <v>0</v>
      </c>
      <c r="T6853">
        <v>-1.99011</v>
      </c>
      <c r="U6853">
        <v>0</v>
      </c>
      <c r="V6853">
        <v>1.86025</v>
      </c>
      <c r="W6853">
        <v>0</v>
      </c>
      <c r="X6853">
        <f t="shared" si="107"/>
        <v>-7.3120000000000118</v>
      </c>
    </row>
    <row r="6854" spans="1:24">
      <c r="A6854" t="s">
        <v>6874</v>
      </c>
      <c r="B6854">
        <v>-106.09699999999999</v>
      </c>
      <c r="C6854">
        <v>-358.57799999999997</v>
      </c>
      <c r="D6854">
        <v>-129.30799999999999</v>
      </c>
      <c r="E6854">
        <v>-487.01</v>
      </c>
      <c r="F6854">
        <v>-23.1737</v>
      </c>
      <c r="G6854">
        <v>650.75</v>
      </c>
      <c r="H6854">
        <v>-642.18399999999997</v>
      </c>
      <c r="I6854">
        <v>23.297000000000001</v>
      </c>
      <c r="J6854">
        <v>271.94099999999997</v>
      </c>
      <c r="K6854">
        <v>583.62699999999995</v>
      </c>
      <c r="L6854">
        <v>0</v>
      </c>
      <c r="M6854">
        <v>0</v>
      </c>
      <c r="N6854">
        <v>0</v>
      </c>
      <c r="O6854">
        <v>12.6663</v>
      </c>
      <c r="P6854">
        <v>430.72500000000002</v>
      </c>
      <c r="Q6854">
        <v>-7.9941899999999997</v>
      </c>
      <c r="R6854">
        <v>0</v>
      </c>
      <c r="S6854">
        <v>0</v>
      </c>
      <c r="T6854">
        <v>-1.99011</v>
      </c>
      <c r="U6854">
        <v>0</v>
      </c>
      <c r="V6854">
        <v>1.86025</v>
      </c>
      <c r="W6854">
        <v>0</v>
      </c>
      <c r="X6854">
        <f t="shared" si="107"/>
        <v>7.3150000000000119</v>
      </c>
    </row>
    <row r="6855" spans="1:24" hidden="1">
      <c r="A6855" t="s">
        <v>6875</v>
      </c>
      <c r="B6855">
        <v>-113.41200000000001</v>
      </c>
      <c r="C6855">
        <v>-357.95699999999999</v>
      </c>
      <c r="D6855">
        <v>-128.673</v>
      </c>
      <c r="E6855">
        <v>-487.07900000000001</v>
      </c>
      <c r="F6855">
        <v>-23.1736</v>
      </c>
      <c r="G6855">
        <v>647.34400000000005</v>
      </c>
      <c r="H6855">
        <v>-645.226</v>
      </c>
      <c r="I6855">
        <v>23.066099999999999</v>
      </c>
      <c r="J6855">
        <v>270.41199999999998</v>
      </c>
      <c r="K6855">
        <v>583.32299999999998</v>
      </c>
      <c r="L6855">
        <v>0</v>
      </c>
      <c r="M6855">
        <v>0</v>
      </c>
      <c r="N6855">
        <v>0</v>
      </c>
      <c r="O6855">
        <v>12.6755</v>
      </c>
      <c r="P6855">
        <v>430.73700000000002</v>
      </c>
      <c r="Q6855">
        <v>-7.9942000000000002</v>
      </c>
      <c r="R6855">
        <v>0</v>
      </c>
      <c r="S6855">
        <v>0</v>
      </c>
      <c r="T6855">
        <v>-1.99011</v>
      </c>
      <c r="U6855">
        <v>0</v>
      </c>
      <c r="V6855">
        <v>1.86025</v>
      </c>
      <c r="W6855">
        <v>0</v>
      </c>
      <c r="X6855">
        <f t="shared" si="107"/>
        <v>-10.198000000000008</v>
      </c>
    </row>
    <row r="6856" spans="1:24">
      <c r="A6856" t="s">
        <v>6876</v>
      </c>
      <c r="B6856">
        <v>-103.214</v>
      </c>
      <c r="C6856">
        <v>-357.78800000000001</v>
      </c>
      <c r="D6856">
        <v>-129.23400000000001</v>
      </c>
      <c r="E6856">
        <v>-484.495</v>
      </c>
      <c r="F6856">
        <v>-23.1736</v>
      </c>
      <c r="G6856">
        <v>648.54</v>
      </c>
      <c r="H6856">
        <v>-638.21199999999999</v>
      </c>
      <c r="I6856">
        <v>23.0337</v>
      </c>
      <c r="J6856">
        <v>269.54899999999998</v>
      </c>
      <c r="K6856">
        <v>584.00699999999995</v>
      </c>
      <c r="L6856">
        <v>0</v>
      </c>
      <c r="M6856">
        <v>0</v>
      </c>
      <c r="N6856">
        <v>0</v>
      </c>
      <c r="O6856">
        <v>12.6822</v>
      </c>
      <c r="P6856">
        <v>430.63600000000002</v>
      </c>
      <c r="Q6856">
        <v>-7.9942000000000002</v>
      </c>
      <c r="R6856">
        <v>0</v>
      </c>
      <c r="S6856">
        <v>0</v>
      </c>
      <c r="T6856">
        <v>-1.99011</v>
      </c>
      <c r="U6856">
        <v>0</v>
      </c>
      <c r="V6856">
        <v>1.86025</v>
      </c>
      <c r="W6856">
        <v>0</v>
      </c>
      <c r="X6856">
        <f t="shared" si="107"/>
        <v>10.189000000000007</v>
      </c>
    </row>
    <row r="6857" spans="1:24" hidden="1">
      <c r="A6857" t="s">
        <v>6877</v>
      </c>
      <c r="B6857">
        <v>-113.40300000000001</v>
      </c>
      <c r="C6857">
        <v>-357.95699999999999</v>
      </c>
      <c r="D6857">
        <v>-128.673</v>
      </c>
      <c r="E6857">
        <v>-487.07600000000002</v>
      </c>
      <c r="F6857">
        <v>-23.1736</v>
      </c>
      <c r="G6857">
        <v>647.34400000000005</v>
      </c>
      <c r="H6857">
        <v>-645.21900000000005</v>
      </c>
      <c r="I6857">
        <v>23.066500000000001</v>
      </c>
      <c r="J6857">
        <v>270.41199999999998</v>
      </c>
      <c r="K6857">
        <v>583.32299999999998</v>
      </c>
      <c r="L6857">
        <v>0</v>
      </c>
      <c r="M6857">
        <v>0</v>
      </c>
      <c r="N6857">
        <v>0</v>
      </c>
      <c r="O6857">
        <v>12.673299999999999</v>
      </c>
      <c r="P6857">
        <v>430.73700000000002</v>
      </c>
      <c r="Q6857">
        <v>-7.9942000000000002</v>
      </c>
      <c r="R6857">
        <v>0</v>
      </c>
      <c r="S6857">
        <v>0</v>
      </c>
      <c r="T6857">
        <v>-1.99011</v>
      </c>
      <c r="U6857">
        <v>0</v>
      </c>
      <c r="V6857">
        <v>1.86025</v>
      </c>
      <c r="W6857">
        <v>0</v>
      </c>
      <c r="X6857">
        <f t="shared" si="107"/>
        <v>-9.3140000000000072</v>
      </c>
    </row>
    <row r="6858" spans="1:24">
      <c r="A6858" t="s">
        <v>6878</v>
      </c>
      <c r="B6858">
        <v>-104.089</v>
      </c>
      <c r="C6858">
        <v>-359.15800000000002</v>
      </c>
      <c r="D6858">
        <v>-129.84899999999999</v>
      </c>
      <c r="E6858">
        <v>-485.41500000000002</v>
      </c>
      <c r="F6858">
        <v>-23.1736</v>
      </c>
      <c r="G6858">
        <v>649.10199999999998</v>
      </c>
      <c r="H6858">
        <v>-640.33399999999995</v>
      </c>
      <c r="I6858">
        <v>27.0169</v>
      </c>
      <c r="J6858">
        <v>269.53199999999998</v>
      </c>
      <c r="K6858">
        <v>583.52</v>
      </c>
      <c r="L6858">
        <v>0</v>
      </c>
      <c r="M6858">
        <v>0</v>
      </c>
      <c r="N6858">
        <v>0</v>
      </c>
      <c r="O6858">
        <v>12.7933</v>
      </c>
      <c r="P6858">
        <v>430.70100000000002</v>
      </c>
      <c r="Q6858">
        <v>-7.9942000000000002</v>
      </c>
      <c r="R6858">
        <v>0</v>
      </c>
      <c r="S6858">
        <v>0</v>
      </c>
      <c r="T6858">
        <v>-1.99011</v>
      </c>
      <c r="U6858">
        <v>0</v>
      </c>
      <c r="V6858">
        <v>1.86025</v>
      </c>
      <c r="W6858">
        <v>0</v>
      </c>
      <c r="X6858">
        <f t="shared" si="107"/>
        <v>9.3250000000000028</v>
      </c>
    </row>
    <row r="6859" spans="1:24" hidden="1">
      <c r="A6859" t="s">
        <v>6879</v>
      </c>
      <c r="B6859">
        <v>-113.414</v>
      </c>
      <c r="C6859">
        <v>-357.95699999999999</v>
      </c>
      <c r="D6859">
        <v>-128.673</v>
      </c>
      <c r="E6859">
        <v>-487.08100000000002</v>
      </c>
      <c r="F6859">
        <v>-23.1736</v>
      </c>
      <c r="G6859">
        <v>647.34500000000003</v>
      </c>
      <c r="H6859">
        <v>-645.22799999999995</v>
      </c>
      <c r="I6859">
        <v>23.065799999999999</v>
      </c>
      <c r="J6859">
        <v>270.41199999999998</v>
      </c>
      <c r="K6859">
        <v>583.32299999999998</v>
      </c>
      <c r="L6859">
        <v>0</v>
      </c>
      <c r="M6859">
        <v>0</v>
      </c>
      <c r="N6859">
        <v>0</v>
      </c>
      <c r="O6859">
        <v>12.6778</v>
      </c>
      <c r="P6859">
        <v>430.73700000000002</v>
      </c>
      <c r="Q6859">
        <v>-7.9942000000000002</v>
      </c>
      <c r="R6859">
        <v>0</v>
      </c>
      <c r="S6859">
        <v>0</v>
      </c>
      <c r="T6859">
        <v>-1.99011</v>
      </c>
      <c r="U6859">
        <v>0</v>
      </c>
      <c r="V6859">
        <v>1.86025</v>
      </c>
      <c r="W6859">
        <v>0</v>
      </c>
      <c r="X6859">
        <f t="shared" si="107"/>
        <v>-29.122100000000003</v>
      </c>
    </row>
    <row r="6860" spans="1:24">
      <c r="A6860" t="s">
        <v>6880</v>
      </c>
      <c r="B6860">
        <v>-84.291899999999998</v>
      </c>
      <c r="C6860">
        <v>-358.07400000000001</v>
      </c>
      <c r="D6860">
        <v>-129.39500000000001</v>
      </c>
      <c r="E6860">
        <v>-488.262</v>
      </c>
      <c r="F6860">
        <v>-22.9099</v>
      </c>
      <c r="G6860">
        <v>649.27300000000002</v>
      </c>
      <c r="H6860">
        <v>-644.99</v>
      </c>
      <c r="I6860">
        <v>51.454599999999999</v>
      </c>
      <c r="J6860">
        <v>270.18700000000001</v>
      </c>
      <c r="K6860">
        <v>583.96100000000001</v>
      </c>
      <c r="L6860">
        <v>0</v>
      </c>
      <c r="M6860">
        <v>0</v>
      </c>
      <c r="N6860">
        <v>0</v>
      </c>
      <c r="O6860">
        <v>12.5869</v>
      </c>
      <c r="P6860">
        <v>430.863</v>
      </c>
      <c r="Q6860">
        <v>-7.9942000000000002</v>
      </c>
      <c r="R6860">
        <v>0</v>
      </c>
      <c r="S6860">
        <v>0</v>
      </c>
      <c r="T6860">
        <v>-1.99011</v>
      </c>
      <c r="U6860">
        <v>0</v>
      </c>
      <c r="V6860">
        <v>1.8621799999999999</v>
      </c>
      <c r="W6860">
        <v>0</v>
      </c>
      <c r="X6860">
        <f t="shared" si="107"/>
        <v>29.736100000000008</v>
      </c>
    </row>
    <row r="6861" spans="1:24" hidden="1">
      <c r="A6861" t="s">
        <v>6881</v>
      </c>
      <c r="B6861">
        <v>-114.02800000000001</v>
      </c>
      <c r="C6861">
        <v>-358.04199999999997</v>
      </c>
      <c r="D6861">
        <v>-129.01599999999999</v>
      </c>
      <c r="E6861">
        <v>-487.12700000000001</v>
      </c>
      <c r="F6861">
        <v>-23.171500000000002</v>
      </c>
      <c r="G6861">
        <v>647.39599999999996</v>
      </c>
      <c r="H6861">
        <v>-645.29100000000005</v>
      </c>
      <c r="I6861">
        <v>23.095600000000001</v>
      </c>
      <c r="J6861">
        <v>270.41699999999997</v>
      </c>
      <c r="K6861">
        <v>583.32299999999998</v>
      </c>
      <c r="L6861">
        <v>0</v>
      </c>
      <c r="M6861">
        <v>0</v>
      </c>
      <c r="N6861">
        <v>0</v>
      </c>
      <c r="O6861">
        <v>12.5113</v>
      </c>
      <c r="P6861">
        <v>430.779</v>
      </c>
      <c r="Q6861">
        <v>-7.9941899999999997</v>
      </c>
      <c r="R6861">
        <v>0</v>
      </c>
      <c r="S6861">
        <v>0</v>
      </c>
      <c r="T6861">
        <v>-1.99011</v>
      </c>
      <c r="U6861">
        <v>0</v>
      </c>
      <c r="V6861">
        <v>1.8609</v>
      </c>
      <c r="W6861">
        <v>0</v>
      </c>
      <c r="X6861">
        <f t="shared" si="107"/>
        <v>-7.6410000000000053</v>
      </c>
    </row>
    <row r="6862" spans="1:24">
      <c r="A6862" t="s">
        <v>6882</v>
      </c>
      <c r="B6862">
        <v>-106.387</v>
      </c>
      <c r="C6862">
        <v>-357.74400000000003</v>
      </c>
      <c r="D6862">
        <v>-128.61000000000001</v>
      </c>
      <c r="E6862">
        <v>-484.09100000000001</v>
      </c>
      <c r="F6862">
        <v>-23.1736</v>
      </c>
      <c r="G6862">
        <v>646.94299999999998</v>
      </c>
      <c r="H6862">
        <v>-638.93600000000004</v>
      </c>
      <c r="I6862">
        <v>23.032699999999998</v>
      </c>
      <c r="J6862">
        <v>268.49</v>
      </c>
      <c r="K6862">
        <v>583.17100000000005</v>
      </c>
      <c r="L6862">
        <v>0</v>
      </c>
      <c r="M6862">
        <v>0</v>
      </c>
      <c r="N6862">
        <v>0</v>
      </c>
      <c r="O6862">
        <v>12.6533</v>
      </c>
      <c r="P6862">
        <v>430.53100000000001</v>
      </c>
      <c r="Q6862">
        <v>-7.9942000000000002</v>
      </c>
      <c r="R6862">
        <v>0</v>
      </c>
      <c r="S6862">
        <v>0</v>
      </c>
      <c r="T6862">
        <v>-1.99011</v>
      </c>
      <c r="U6862">
        <v>0</v>
      </c>
      <c r="V6862">
        <v>1.86025</v>
      </c>
      <c r="W6862">
        <v>0</v>
      </c>
      <c r="X6862">
        <f t="shared" si="107"/>
        <v>7.0240000000000009</v>
      </c>
    </row>
    <row r="6863" spans="1:24" hidden="1">
      <c r="A6863" t="s">
        <v>6883</v>
      </c>
      <c r="B6863">
        <v>-113.411</v>
      </c>
      <c r="C6863">
        <v>-357.95699999999999</v>
      </c>
      <c r="D6863">
        <v>-128.67400000000001</v>
      </c>
      <c r="E6863">
        <v>-487.08</v>
      </c>
      <c r="F6863">
        <v>-23.1736</v>
      </c>
      <c r="G6863">
        <v>647.34500000000003</v>
      </c>
      <c r="H6863">
        <v>-645.22500000000002</v>
      </c>
      <c r="I6863">
        <v>23.065899999999999</v>
      </c>
      <c r="J6863">
        <v>270.41199999999998</v>
      </c>
      <c r="K6863">
        <v>583.32299999999998</v>
      </c>
      <c r="L6863">
        <v>0</v>
      </c>
      <c r="M6863">
        <v>0</v>
      </c>
      <c r="N6863">
        <v>0</v>
      </c>
      <c r="O6863">
        <v>12.675800000000001</v>
      </c>
      <c r="P6863">
        <v>430.73700000000002</v>
      </c>
      <c r="Q6863">
        <v>-7.9942000000000002</v>
      </c>
      <c r="R6863">
        <v>0</v>
      </c>
      <c r="S6863">
        <v>0</v>
      </c>
      <c r="T6863">
        <v>-1.99011</v>
      </c>
      <c r="U6863">
        <v>0</v>
      </c>
      <c r="V6863">
        <v>1.86025</v>
      </c>
      <c r="W6863">
        <v>0</v>
      </c>
      <c r="X6863">
        <f t="shared" si="107"/>
        <v>-10.194000000000003</v>
      </c>
    </row>
    <row r="6864" spans="1:24">
      <c r="A6864" t="s">
        <v>6884</v>
      </c>
      <c r="B6864">
        <v>-103.217</v>
      </c>
      <c r="C6864">
        <v>-357.52800000000002</v>
      </c>
      <c r="D6864">
        <v>-128.63800000000001</v>
      </c>
      <c r="E6864">
        <v>-483.20600000000002</v>
      </c>
      <c r="F6864">
        <v>-23.1736</v>
      </c>
      <c r="G6864">
        <v>646.52800000000002</v>
      </c>
      <c r="H6864">
        <v>-637.28</v>
      </c>
      <c r="I6864">
        <v>23.034300000000002</v>
      </c>
      <c r="J6864">
        <v>268.49400000000003</v>
      </c>
      <c r="K6864">
        <v>584.02200000000005</v>
      </c>
      <c r="L6864">
        <v>0</v>
      </c>
      <c r="M6864">
        <v>0</v>
      </c>
      <c r="N6864">
        <v>0</v>
      </c>
      <c r="O6864">
        <v>12.6533</v>
      </c>
      <c r="P6864">
        <v>430.12900000000002</v>
      </c>
      <c r="Q6864">
        <v>-7.9942000000000002</v>
      </c>
      <c r="R6864">
        <v>0</v>
      </c>
      <c r="S6864">
        <v>0</v>
      </c>
      <c r="T6864">
        <v>-1.99011</v>
      </c>
      <c r="U6864">
        <v>0</v>
      </c>
      <c r="V6864">
        <v>1.86025</v>
      </c>
      <c r="W6864">
        <v>0</v>
      </c>
      <c r="X6864">
        <f t="shared" si="107"/>
        <v>10.174999999999997</v>
      </c>
    </row>
    <row r="6865" spans="1:24" hidden="1">
      <c r="A6865" t="s">
        <v>6885</v>
      </c>
      <c r="B6865">
        <v>-113.392</v>
      </c>
      <c r="C6865">
        <v>-357.95699999999999</v>
      </c>
      <c r="D6865">
        <v>-128.673</v>
      </c>
      <c r="E6865">
        <v>-487.072</v>
      </c>
      <c r="F6865">
        <v>-23.1736</v>
      </c>
      <c r="G6865">
        <v>647.34299999999996</v>
      </c>
      <c r="H6865">
        <v>-645.21</v>
      </c>
      <c r="I6865">
        <v>23.066800000000001</v>
      </c>
      <c r="J6865">
        <v>270.41199999999998</v>
      </c>
      <c r="K6865">
        <v>583.32299999999998</v>
      </c>
      <c r="L6865">
        <v>0</v>
      </c>
      <c r="M6865">
        <v>0</v>
      </c>
      <c r="N6865">
        <v>0</v>
      </c>
      <c r="O6865">
        <v>12.672000000000001</v>
      </c>
      <c r="P6865">
        <v>430.73700000000002</v>
      </c>
      <c r="Q6865">
        <v>-7.9942000000000002</v>
      </c>
      <c r="R6865">
        <v>0</v>
      </c>
      <c r="S6865">
        <v>0</v>
      </c>
      <c r="T6865">
        <v>-1.99011</v>
      </c>
      <c r="U6865">
        <v>0</v>
      </c>
      <c r="V6865">
        <v>1.86025</v>
      </c>
      <c r="W6865">
        <v>0</v>
      </c>
      <c r="X6865">
        <f t="shared" si="107"/>
        <v>-8.0060000000000002</v>
      </c>
    </row>
    <row r="6866" spans="1:24">
      <c r="A6866" t="s">
        <v>6886</v>
      </c>
      <c r="B6866">
        <v>-105.386</v>
      </c>
      <c r="C6866">
        <v>-357.94400000000002</v>
      </c>
      <c r="D6866">
        <v>-128.67099999999999</v>
      </c>
      <c r="E6866">
        <v>-485.95800000000003</v>
      </c>
      <c r="F6866">
        <v>-23.1736</v>
      </c>
      <c r="G6866">
        <v>647.34900000000005</v>
      </c>
      <c r="H6866">
        <v>-642.74199999999996</v>
      </c>
      <c r="I6866">
        <v>28.2896</v>
      </c>
      <c r="J6866">
        <v>269.34500000000003</v>
      </c>
      <c r="K6866">
        <v>583.52</v>
      </c>
      <c r="L6866">
        <v>0</v>
      </c>
      <c r="M6866">
        <v>0</v>
      </c>
      <c r="N6866">
        <v>0</v>
      </c>
      <c r="O6866">
        <v>12.718500000000001</v>
      </c>
      <c r="P6866">
        <v>430.70100000000002</v>
      </c>
      <c r="Q6866">
        <v>-7.9942000000000002</v>
      </c>
      <c r="R6866">
        <v>0</v>
      </c>
      <c r="S6866">
        <v>0</v>
      </c>
      <c r="T6866">
        <v>-1.99011</v>
      </c>
      <c r="U6866">
        <v>0</v>
      </c>
      <c r="V6866">
        <v>1.86382</v>
      </c>
      <c r="W6866">
        <v>0</v>
      </c>
      <c r="X6866">
        <f t="shared" si="107"/>
        <v>8.1340000000000003</v>
      </c>
    </row>
    <row r="6867" spans="1:24" hidden="1">
      <c r="A6867" t="s">
        <v>6887</v>
      </c>
      <c r="B6867">
        <v>-113.52</v>
      </c>
      <c r="C6867">
        <v>-357.91199999999998</v>
      </c>
      <c r="D6867">
        <v>-128.66499999999999</v>
      </c>
      <c r="E6867">
        <v>-487.11599999999999</v>
      </c>
      <c r="F6867">
        <v>-23.1737</v>
      </c>
      <c r="G6867">
        <v>647.32299999999998</v>
      </c>
      <c r="H6867">
        <v>-645.30899999999997</v>
      </c>
      <c r="I6867">
        <v>23.021599999999999</v>
      </c>
      <c r="J6867">
        <v>270.41199999999998</v>
      </c>
      <c r="K6867">
        <v>583.32299999999998</v>
      </c>
      <c r="L6867">
        <v>0</v>
      </c>
      <c r="M6867">
        <v>0</v>
      </c>
      <c r="N6867">
        <v>0</v>
      </c>
      <c r="O6867">
        <v>12.696</v>
      </c>
      <c r="P6867">
        <v>430.7</v>
      </c>
      <c r="Q6867">
        <v>-7.9941899999999997</v>
      </c>
      <c r="R6867">
        <v>0</v>
      </c>
      <c r="S6867">
        <v>0</v>
      </c>
      <c r="T6867">
        <v>-1.99011</v>
      </c>
      <c r="U6867">
        <v>0</v>
      </c>
      <c r="V6867">
        <v>1.86327</v>
      </c>
      <c r="W6867">
        <v>0</v>
      </c>
      <c r="X6867">
        <f t="shared" si="107"/>
        <v>-5.6059999999999945</v>
      </c>
    </row>
    <row r="6868" spans="1:24">
      <c r="A6868" t="s">
        <v>6888</v>
      </c>
      <c r="B6868">
        <v>-107.914</v>
      </c>
      <c r="C6868">
        <v>-358.61399999999998</v>
      </c>
      <c r="D6868">
        <v>-128.041</v>
      </c>
      <c r="E6868">
        <v>-486.98099999999999</v>
      </c>
      <c r="F6868">
        <v>-23.1736</v>
      </c>
      <c r="G6868">
        <v>647.36400000000003</v>
      </c>
      <c r="H6868">
        <v>-645.06299999999999</v>
      </c>
      <c r="I6868">
        <v>28.5139</v>
      </c>
      <c r="J6868">
        <v>269.98599999999999</v>
      </c>
      <c r="K6868">
        <v>583.47500000000002</v>
      </c>
      <c r="L6868">
        <v>0</v>
      </c>
      <c r="M6868">
        <v>0</v>
      </c>
      <c r="N6868">
        <v>0</v>
      </c>
      <c r="O6868">
        <v>12.7463</v>
      </c>
      <c r="P6868">
        <v>430.70400000000001</v>
      </c>
      <c r="Q6868">
        <v>-7.9942000000000002</v>
      </c>
      <c r="R6868">
        <v>0</v>
      </c>
      <c r="S6868">
        <v>0</v>
      </c>
      <c r="T6868">
        <v>-1.99011</v>
      </c>
      <c r="U6868">
        <v>0</v>
      </c>
      <c r="V6868">
        <v>1.85965</v>
      </c>
      <c r="W6868">
        <v>0</v>
      </c>
      <c r="X6868">
        <f t="shared" si="107"/>
        <v>5.9770000000000039</v>
      </c>
    </row>
    <row r="6869" spans="1:24" hidden="1">
      <c r="A6869" t="s">
        <v>6889</v>
      </c>
      <c r="B6869">
        <v>-113.89100000000001</v>
      </c>
      <c r="C6869">
        <v>-358.63</v>
      </c>
      <c r="D6869">
        <v>-128.05099999999999</v>
      </c>
      <c r="E6869">
        <v>-487.04399999999998</v>
      </c>
      <c r="F6869">
        <v>-23.1737</v>
      </c>
      <c r="G6869">
        <v>647.35599999999999</v>
      </c>
      <c r="H6869">
        <v>-645.197</v>
      </c>
      <c r="I6869">
        <v>22.9512</v>
      </c>
      <c r="J6869">
        <v>269.98500000000001</v>
      </c>
      <c r="K6869">
        <v>583.32299999999998</v>
      </c>
      <c r="L6869">
        <v>0</v>
      </c>
      <c r="M6869">
        <v>0</v>
      </c>
      <c r="N6869">
        <v>0</v>
      </c>
      <c r="O6869">
        <v>12.7158</v>
      </c>
      <c r="P6869">
        <v>430.73700000000002</v>
      </c>
      <c r="Q6869">
        <v>-7.9941899999999997</v>
      </c>
      <c r="R6869">
        <v>0</v>
      </c>
      <c r="S6869">
        <v>0</v>
      </c>
      <c r="T6869">
        <v>-1.99011</v>
      </c>
      <c r="U6869">
        <v>0</v>
      </c>
      <c r="V6869">
        <v>1.859</v>
      </c>
      <c r="W6869">
        <v>0</v>
      </c>
      <c r="X6869">
        <f t="shared" si="107"/>
        <v>-16.537500000000009</v>
      </c>
    </row>
    <row r="6870" spans="1:24">
      <c r="A6870" t="s">
        <v>6890</v>
      </c>
      <c r="B6870">
        <v>-97.353499999999997</v>
      </c>
      <c r="C6870">
        <v>-355.44299999999998</v>
      </c>
      <c r="D6870">
        <v>-128.95099999999999</v>
      </c>
      <c r="E6870">
        <v>-484.97300000000001</v>
      </c>
      <c r="F6870">
        <v>-23.1736</v>
      </c>
      <c r="G6870">
        <v>646.20500000000004</v>
      </c>
      <c r="H6870">
        <v>-641.12099999999998</v>
      </c>
      <c r="I6870">
        <v>34.2744</v>
      </c>
      <c r="J6870">
        <v>268.99400000000003</v>
      </c>
      <c r="K6870">
        <v>582.30200000000002</v>
      </c>
      <c r="L6870">
        <v>0</v>
      </c>
      <c r="M6870">
        <v>0</v>
      </c>
      <c r="N6870">
        <v>0</v>
      </c>
      <c r="O6870">
        <v>12.6576</v>
      </c>
      <c r="P6870">
        <v>425.37400000000002</v>
      </c>
      <c r="Q6870">
        <v>-7.9942000000000002</v>
      </c>
      <c r="R6870">
        <v>0</v>
      </c>
      <c r="S6870">
        <v>0</v>
      </c>
      <c r="T6870">
        <v>-1.99011</v>
      </c>
      <c r="U6870">
        <v>0</v>
      </c>
      <c r="V6870">
        <v>1.86019</v>
      </c>
      <c r="W6870">
        <v>0</v>
      </c>
      <c r="X6870">
        <f t="shared" si="107"/>
        <v>16.886499999999998</v>
      </c>
    </row>
    <row r="6871" spans="1:24" hidden="1">
      <c r="A6871" t="s">
        <v>6891</v>
      </c>
      <c r="B6871">
        <v>-114.24</v>
      </c>
      <c r="C6871">
        <v>-358.67200000000003</v>
      </c>
      <c r="D6871">
        <v>-128.34399999999999</v>
      </c>
      <c r="E6871">
        <v>-486.99700000000001</v>
      </c>
      <c r="F6871">
        <v>-23.1737</v>
      </c>
      <c r="G6871">
        <v>647.30799999999999</v>
      </c>
      <c r="H6871">
        <v>-645.13499999999999</v>
      </c>
      <c r="I6871">
        <v>22.857099999999999</v>
      </c>
      <c r="J6871">
        <v>269.98500000000001</v>
      </c>
      <c r="K6871">
        <v>583.32299999999998</v>
      </c>
      <c r="L6871">
        <v>0</v>
      </c>
      <c r="M6871">
        <v>0</v>
      </c>
      <c r="N6871">
        <v>0</v>
      </c>
      <c r="O6871">
        <v>12.738200000000001</v>
      </c>
      <c r="P6871">
        <v>430.73700000000002</v>
      </c>
      <c r="Q6871">
        <v>-7.9941899999999997</v>
      </c>
      <c r="R6871">
        <v>0</v>
      </c>
      <c r="S6871">
        <v>0</v>
      </c>
      <c r="T6871">
        <v>-1.99011</v>
      </c>
      <c r="U6871">
        <v>0</v>
      </c>
      <c r="V6871">
        <v>1.85562</v>
      </c>
      <c r="W6871">
        <v>0</v>
      </c>
      <c r="X6871">
        <f t="shared" si="107"/>
        <v>-15.238399999999999</v>
      </c>
    </row>
    <row r="6872" spans="1:24">
      <c r="A6872" t="s">
        <v>6892</v>
      </c>
      <c r="B6872">
        <v>-99.001599999999996</v>
      </c>
      <c r="C6872">
        <v>-357.97</v>
      </c>
      <c r="D6872">
        <v>-127.093</v>
      </c>
      <c r="E6872">
        <v>-487.21300000000002</v>
      </c>
      <c r="F6872">
        <v>-22.113499999999998</v>
      </c>
      <c r="G6872">
        <v>646.06500000000005</v>
      </c>
      <c r="H6872">
        <v>-645.06200000000001</v>
      </c>
      <c r="I6872">
        <v>37.334800000000001</v>
      </c>
      <c r="J6872">
        <v>268.72899999999998</v>
      </c>
      <c r="K6872">
        <v>583.96100000000001</v>
      </c>
      <c r="L6872">
        <v>0</v>
      </c>
      <c r="M6872">
        <v>0</v>
      </c>
      <c r="N6872">
        <v>0</v>
      </c>
      <c r="O6872">
        <v>12.6313</v>
      </c>
      <c r="P6872">
        <v>430.68900000000002</v>
      </c>
      <c r="Q6872">
        <v>-8.1547199999999993</v>
      </c>
      <c r="R6872">
        <v>0</v>
      </c>
      <c r="S6872">
        <v>0</v>
      </c>
      <c r="T6872">
        <v>-1.9769300000000001</v>
      </c>
      <c r="U6872">
        <v>0</v>
      </c>
      <c r="V6872">
        <v>1.86025</v>
      </c>
      <c r="W6872">
        <v>0</v>
      </c>
      <c r="X6872">
        <f t="shared" si="107"/>
        <v>14.971400000000003</v>
      </c>
    </row>
    <row r="6873" spans="1:24" hidden="1">
      <c r="A6873" t="s">
        <v>6893</v>
      </c>
      <c r="B6873">
        <v>-113.973</v>
      </c>
      <c r="C6873">
        <v>-357.92599999999999</v>
      </c>
      <c r="D6873">
        <v>-127.078</v>
      </c>
      <c r="E6873">
        <v>-486.56700000000001</v>
      </c>
      <c r="F6873">
        <v>-22.421700000000001</v>
      </c>
      <c r="G6873">
        <v>645.94799999999998</v>
      </c>
      <c r="H6873">
        <v>-645.08199999999999</v>
      </c>
      <c r="I6873">
        <v>22.303899999999999</v>
      </c>
      <c r="J6873">
        <v>269.14699999999999</v>
      </c>
      <c r="K6873">
        <v>583.32299999999998</v>
      </c>
      <c r="L6873">
        <v>0</v>
      </c>
      <c r="M6873">
        <v>0</v>
      </c>
      <c r="N6873">
        <v>0</v>
      </c>
      <c r="O6873">
        <v>12.6496</v>
      </c>
      <c r="P6873">
        <v>430.68900000000002</v>
      </c>
      <c r="Q6873">
        <v>-8.1547199999999993</v>
      </c>
      <c r="R6873">
        <v>0</v>
      </c>
      <c r="S6873">
        <v>0</v>
      </c>
      <c r="T6873">
        <v>-1.9769300000000001</v>
      </c>
      <c r="U6873">
        <v>0</v>
      </c>
      <c r="V6873">
        <v>1.86025</v>
      </c>
      <c r="W6873">
        <v>0</v>
      </c>
      <c r="X6873">
        <f t="shared" si="107"/>
        <v>-1.0690000000000026</v>
      </c>
    </row>
    <row r="6874" spans="1:24">
      <c r="A6874" t="s">
        <v>6894</v>
      </c>
      <c r="B6874">
        <v>-112.904</v>
      </c>
      <c r="C6874">
        <v>-357.98899999999998</v>
      </c>
      <c r="D6874">
        <v>-128.64099999999999</v>
      </c>
      <c r="E6874">
        <v>-487.77600000000001</v>
      </c>
      <c r="F6874">
        <v>-23.1737</v>
      </c>
      <c r="G6874">
        <v>647.33900000000006</v>
      </c>
      <c r="H6874">
        <v>-645.63800000000003</v>
      </c>
      <c r="I6874">
        <v>23.2119</v>
      </c>
      <c r="J6874">
        <v>271.10399999999998</v>
      </c>
      <c r="K6874">
        <v>584.09799999999996</v>
      </c>
      <c r="L6874">
        <v>0</v>
      </c>
      <c r="M6874">
        <v>0</v>
      </c>
      <c r="N6874">
        <v>0</v>
      </c>
      <c r="O6874">
        <v>12.6838</v>
      </c>
      <c r="P6874">
        <v>430.80200000000002</v>
      </c>
      <c r="Q6874">
        <v>-7.9941899999999997</v>
      </c>
      <c r="R6874">
        <v>0</v>
      </c>
      <c r="S6874">
        <v>0</v>
      </c>
      <c r="T6874">
        <v>-1.99011</v>
      </c>
      <c r="U6874">
        <v>0</v>
      </c>
      <c r="V6874">
        <v>1.86025</v>
      </c>
      <c r="W6874">
        <v>0</v>
      </c>
      <c r="X6874">
        <f t="shared" si="107"/>
        <v>0.49800000000000466</v>
      </c>
    </row>
    <row r="6875" spans="1:24" hidden="1">
      <c r="A6875" t="s">
        <v>6895</v>
      </c>
      <c r="B6875">
        <v>-113.402</v>
      </c>
      <c r="C6875">
        <v>-357.95699999999999</v>
      </c>
      <c r="D6875">
        <v>-128.67400000000001</v>
      </c>
      <c r="E6875">
        <v>-487.07600000000002</v>
      </c>
      <c r="F6875">
        <v>-23.1736</v>
      </c>
      <c r="G6875">
        <v>647.346</v>
      </c>
      <c r="H6875">
        <v>-645.21699999999998</v>
      </c>
      <c r="I6875">
        <v>23.066600000000001</v>
      </c>
      <c r="J6875">
        <v>270.41199999999998</v>
      </c>
      <c r="K6875">
        <v>583.32299999999998</v>
      </c>
      <c r="L6875">
        <v>0</v>
      </c>
      <c r="M6875">
        <v>0</v>
      </c>
      <c r="N6875">
        <v>0</v>
      </c>
      <c r="O6875">
        <v>12.6721</v>
      </c>
      <c r="P6875">
        <v>430.73700000000002</v>
      </c>
      <c r="Q6875">
        <v>-7.9942000000000002</v>
      </c>
      <c r="R6875">
        <v>0</v>
      </c>
      <c r="S6875">
        <v>0</v>
      </c>
      <c r="T6875">
        <v>-1.99011</v>
      </c>
      <c r="U6875">
        <v>0</v>
      </c>
      <c r="V6875">
        <v>1.86025</v>
      </c>
      <c r="W6875">
        <v>0</v>
      </c>
      <c r="X6875">
        <f t="shared" si="107"/>
        <v>-50.838799999999999</v>
      </c>
    </row>
    <row r="6876" spans="1:24">
      <c r="A6876" t="s">
        <v>6896</v>
      </c>
      <c r="B6876">
        <v>-62.563200000000002</v>
      </c>
      <c r="C6876">
        <v>-358.673</v>
      </c>
      <c r="D6876">
        <v>-128.03700000000001</v>
      </c>
      <c r="E6876">
        <v>-488.77800000000002</v>
      </c>
      <c r="F6876">
        <v>-23.191099999999999</v>
      </c>
      <c r="G6876">
        <v>649.84400000000005</v>
      </c>
      <c r="H6876">
        <v>-646.26900000000001</v>
      </c>
      <c r="I6876">
        <v>73.610600000000005</v>
      </c>
      <c r="J6876">
        <v>269.72000000000003</v>
      </c>
      <c r="K6876">
        <v>584.12800000000004</v>
      </c>
      <c r="L6876">
        <v>0</v>
      </c>
      <c r="M6876">
        <v>0</v>
      </c>
      <c r="N6876">
        <v>0</v>
      </c>
      <c r="O6876">
        <v>13.2089</v>
      </c>
      <c r="P6876">
        <v>430.72399999999999</v>
      </c>
      <c r="Q6876">
        <v>-7.9941899999999997</v>
      </c>
      <c r="R6876">
        <v>0</v>
      </c>
      <c r="S6876">
        <v>0</v>
      </c>
      <c r="T6876">
        <v>-1.99011</v>
      </c>
      <c r="U6876">
        <v>0</v>
      </c>
      <c r="V6876">
        <v>1.8559699999999999</v>
      </c>
      <c r="W6876">
        <v>0</v>
      </c>
      <c r="X6876">
        <f t="shared" si="107"/>
        <v>51.175800000000002</v>
      </c>
    </row>
    <row r="6877" spans="1:24" hidden="1">
      <c r="A6877" t="s">
        <v>6897</v>
      </c>
      <c r="B6877">
        <v>-113.739</v>
      </c>
      <c r="C6877">
        <v>-358.64299999999997</v>
      </c>
      <c r="D6877">
        <v>-128.047</v>
      </c>
      <c r="E6877">
        <v>-487.01499999999999</v>
      </c>
      <c r="F6877">
        <v>-23.167400000000001</v>
      </c>
      <c r="G6877">
        <v>647.37199999999996</v>
      </c>
      <c r="H6877">
        <v>-645.12599999999998</v>
      </c>
      <c r="I6877">
        <v>22.989799999999999</v>
      </c>
      <c r="J6877">
        <v>269.98500000000001</v>
      </c>
      <c r="K6877">
        <v>583.32299999999998</v>
      </c>
      <c r="L6877">
        <v>0</v>
      </c>
      <c r="M6877">
        <v>0</v>
      </c>
      <c r="N6877">
        <v>0</v>
      </c>
      <c r="O6877">
        <v>12.717700000000001</v>
      </c>
      <c r="P6877">
        <v>430.733</v>
      </c>
      <c r="Q6877">
        <v>-7.9941899999999997</v>
      </c>
      <c r="R6877">
        <v>0</v>
      </c>
      <c r="S6877">
        <v>0</v>
      </c>
      <c r="T6877">
        <v>-1.99011</v>
      </c>
      <c r="U6877">
        <v>0</v>
      </c>
      <c r="V6877">
        <v>1.8559699999999999</v>
      </c>
      <c r="W6877">
        <v>0</v>
      </c>
      <c r="X6877">
        <f t="shared" si="107"/>
        <v>-7.791000000000011</v>
      </c>
    </row>
    <row r="6878" spans="1:24">
      <c r="A6878" t="s">
        <v>6898</v>
      </c>
      <c r="B6878">
        <v>-105.94799999999999</v>
      </c>
      <c r="C6878">
        <v>-357.90100000000001</v>
      </c>
      <c r="D6878">
        <v>-128.93</v>
      </c>
      <c r="E6878">
        <v>-485.20499999999998</v>
      </c>
      <c r="F6878">
        <v>-23.1736</v>
      </c>
      <c r="G6878">
        <v>647.18600000000004</v>
      </c>
      <c r="H6878">
        <v>-640.26199999999994</v>
      </c>
      <c r="I6878">
        <v>23.035599999999999</v>
      </c>
      <c r="J6878">
        <v>270.17399999999998</v>
      </c>
      <c r="K6878">
        <v>584.6</v>
      </c>
      <c r="L6878">
        <v>0</v>
      </c>
      <c r="M6878">
        <v>0</v>
      </c>
      <c r="N6878">
        <v>0</v>
      </c>
      <c r="O6878">
        <v>12.6533</v>
      </c>
      <c r="P6878">
        <v>430.70100000000002</v>
      </c>
      <c r="Q6878">
        <v>-7.9942000000000002</v>
      </c>
      <c r="R6878">
        <v>0</v>
      </c>
      <c r="S6878">
        <v>0</v>
      </c>
      <c r="T6878">
        <v>-1.99011</v>
      </c>
      <c r="U6878">
        <v>0</v>
      </c>
      <c r="V6878">
        <v>1.86025</v>
      </c>
      <c r="W6878">
        <v>0</v>
      </c>
      <c r="X6878">
        <f t="shared" si="107"/>
        <v>7.4630000000000081</v>
      </c>
    </row>
    <row r="6879" spans="1:24" hidden="1">
      <c r="A6879" t="s">
        <v>6899</v>
      </c>
      <c r="B6879">
        <v>-113.411</v>
      </c>
      <c r="C6879">
        <v>-357.95699999999999</v>
      </c>
      <c r="D6879">
        <v>-128.67400000000001</v>
      </c>
      <c r="E6879">
        <v>-487.08</v>
      </c>
      <c r="F6879">
        <v>-23.1736</v>
      </c>
      <c r="G6879">
        <v>647.346</v>
      </c>
      <c r="H6879">
        <v>-645.22500000000002</v>
      </c>
      <c r="I6879">
        <v>23.068999999999999</v>
      </c>
      <c r="J6879">
        <v>270.41199999999998</v>
      </c>
      <c r="K6879">
        <v>583.32299999999998</v>
      </c>
      <c r="L6879">
        <v>0</v>
      </c>
      <c r="M6879">
        <v>0</v>
      </c>
      <c r="N6879">
        <v>0</v>
      </c>
      <c r="O6879">
        <v>12.6729</v>
      </c>
      <c r="P6879">
        <v>430.73700000000002</v>
      </c>
      <c r="Q6879">
        <v>-7.9942000000000002</v>
      </c>
      <c r="R6879">
        <v>0</v>
      </c>
      <c r="S6879">
        <v>0</v>
      </c>
      <c r="T6879">
        <v>-1.99011</v>
      </c>
      <c r="U6879">
        <v>0</v>
      </c>
      <c r="V6879">
        <v>1.86025</v>
      </c>
      <c r="W6879">
        <v>0</v>
      </c>
      <c r="X6879">
        <f t="shared" si="107"/>
        <v>-8.6490000000000009</v>
      </c>
    </row>
    <row r="6880" spans="1:24">
      <c r="A6880" t="s">
        <v>6900</v>
      </c>
      <c r="B6880">
        <v>-104.762</v>
      </c>
      <c r="C6880">
        <v>-357.82600000000002</v>
      </c>
      <c r="D6880">
        <v>-126.529</v>
      </c>
      <c r="E6880">
        <v>-484.70699999999999</v>
      </c>
      <c r="F6880">
        <v>-22.7014</v>
      </c>
      <c r="G6880">
        <v>649.798</v>
      </c>
      <c r="H6880">
        <v>-640.07100000000003</v>
      </c>
      <c r="I6880">
        <v>22.225300000000001</v>
      </c>
      <c r="J6880">
        <v>267.17</v>
      </c>
      <c r="K6880">
        <v>583.46699999999998</v>
      </c>
      <c r="L6880">
        <v>0</v>
      </c>
      <c r="M6880">
        <v>0</v>
      </c>
      <c r="N6880">
        <v>0</v>
      </c>
      <c r="O6880">
        <v>12.807</v>
      </c>
      <c r="P6880">
        <v>430.67599999999999</v>
      </c>
      <c r="Q6880">
        <v>-8.3437900000000003</v>
      </c>
      <c r="R6880">
        <v>0</v>
      </c>
      <c r="S6880">
        <v>0</v>
      </c>
      <c r="T6880">
        <v>-2.15855</v>
      </c>
      <c r="U6880">
        <v>0</v>
      </c>
      <c r="V6880">
        <v>2.1071300000000002</v>
      </c>
      <c r="W6880">
        <v>0</v>
      </c>
      <c r="X6880">
        <f t="shared" si="107"/>
        <v>9.4489999999999981</v>
      </c>
    </row>
    <row r="6881" spans="1:24" hidden="1">
      <c r="A6881" t="s">
        <v>6901</v>
      </c>
      <c r="B6881">
        <v>-114.211</v>
      </c>
      <c r="C6881">
        <v>-357.92599999999999</v>
      </c>
      <c r="D6881">
        <v>-126.529</v>
      </c>
      <c r="E6881">
        <v>-486.11200000000002</v>
      </c>
      <c r="F6881">
        <v>-21.444199999999999</v>
      </c>
      <c r="G6881">
        <v>644.226</v>
      </c>
      <c r="H6881">
        <v>-644.96299999999997</v>
      </c>
      <c r="I6881">
        <v>22.368300000000001</v>
      </c>
      <c r="J6881">
        <v>267.74900000000002</v>
      </c>
      <c r="K6881">
        <v>583.32299999999998</v>
      </c>
      <c r="L6881">
        <v>0</v>
      </c>
      <c r="M6881">
        <v>0</v>
      </c>
      <c r="N6881">
        <v>0</v>
      </c>
      <c r="O6881">
        <v>12.8965</v>
      </c>
      <c r="P6881">
        <v>430.745</v>
      </c>
      <c r="Q6881">
        <v>-7.7783699999999998</v>
      </c>
      <c r="R6881">
        <v>0</v>
      </c>
      <c r="S6881">
        <v>0</v>
      </c>
      <c r="T6881">
        <v>-2.1292900000000001</v>
      </c>
      <c r="U6881">
        <v>0</v>
      </c>
      <c r="V6881">
        <v>2.1071300000000002</v>
      </c>
      <c r="W6881">
        <v>0</v>
      </c>
      <c r="X6881">
        <f t="shared" si="107"/>
        <v>-8.0499999999999972</v>
      </c>
    </row>
    <row r="6882" spans="1:24">
      <c r="A6882" t="s">
        <v>6902</v>
      </c>
      <c r="B6882">
        <v>-106.161</v>
      </c>
      <c r="C6882">
        <v>-357.86099999999999</v>
      </c>
      <c r="D6882">
        <v>-126.67700000000001</v>
      </c>
      <c r="E6882">
        <v>-485.11700000000002</v>
      </c>
      <c r="F6882">
        <v>-22.779900000000001</v>
      </c>
      <c r="G6882">
        <v>648.39700000000005</v>
      </c>
      <c r="H6882">
        <v>-640.93399999999997</v>
      </c>
      <c r="I6882">
        <v>22.256799999999998</v>
      </c>
      <c r="J6882">
        <v>269.05599999999998</v>
      </c>
      <c r="K6882">
        <v>583.20100000000002</v>
      </c>
      <c r="L6882">
        <v>0</v>
      </c>
      <c r="M6882">
        <v>0</v>
      </c>
      <c r="N6882">
        <v>0</v>
      </c>
      <c r="O6882">
        <v>12.7255</v>
      </c>
      <c r="P6882">
        <v>430.59199999999998</v>
      </c>
      <c r="Q6882">
        <v>-8.4467499999999998</v>
      </c>
      <c r="R6882">
        <v>0</v>
      </c>
      <c r="S6882">
        <v>0</v>
      </c>
      <c r="T6882">
        <v>-2.0878299999999999</v>
      </c>
      <c r="U6882">
        <v>0</v>
      </c>
      <c r="V6882">
        <v>2.1050499999999999</v>
      </c>
      <c r="W6882">
        <v>0</v>
      </c>
      <c r="X6882">
        <f t="shared" si="107"/>
        <v>8.2830000000000013</v>
      </c>
    </row>
    <row r="6883" spans="1:24" hidden="1">
      <c r="A6883" t="s">
        <v>6903</v>
      </c>
      <c r="B6883">
        <v>-114.444</v>
      </c>
      <c r="C6883">
        <v>-357.93</v>
      </c>
      <c r="D6883">
        <v>-128.27799999999999</v>
      </c>
      <c r="E6883">
        <v>-486.346</v>
      </c>
      <c r="F6883">
        <v>-22.195399999999999</v>
      </c>
      <c r="G6883">
        <v>645.13400000000001</v>
      </c>
      <c r="H6883">
        <v>-644.69600000000003</v>
      </c>
      <c r="I6883">
        <v>22.394200000000001</v>
      </c>
      <c r="J6883">
        <v>269.42700000000002</v>
      </c>
      <c r="K6883">
        <v>583.32299999999998</v>
      </c>
      <c r="L6883">
        <v>0</v>
      </c>
      <c r="M6883">
        <v>0</v>
      </c>
      <c r="N6883">
        <v>0</v>
      </c>
      <c r="O6883">
        <v>12.7951</v>
      </c>
      <c r="P6883">
        <v>430.62299999999999</v>
      </c>
      <c r="Q6883">
        <v>-7.9683000000000002</v>
      </c>
      <c r="R6883">
        <v>0</v>
      </c>
      <c r="S6883">
        <v>0</v>
      </c>
      <c r="T6883">
        <v>-1.9643999999999999</v>
      </c>
      <c r="U6883">
        <v>0</v>
      </c>
      <c r="V6883">
        <v>1.8616299999999999</v>
      </c>
      <c r="W6883">
        <v>0</v>
      </c>
      <c r="X6883">
        <f t="shared" si="107"/>
        <v>-5.671999999999997</v>
      </c>
    </row>
    <row r="6884" spans="1:24">
      <c r="A6884" t="s">
        <v>6904</v>
      </c>
      <c r="B6884">
        <v>-108.77200000000001</v>
      </c>
      <c r="C6884">
        <v>-358.79599999999999</v>
      </c>
      <c r="D6884">
        <v>-130.52799999999999</v>
      </c>
      <c r="E6884">
        <v>-487.23099999999999</v>
      </c>
      <c r="F6884">
        <v>-23.9651</v>
      </c>
      <c r="G6884">
        <v>650.07100000000003</v>
      </c>
      <c r="H6884">
        <v>-642.25199999999995</v>
      </c>
      <c r="I6884">
        <v>23.8432</v>
      </c>
      <c r="J6884">
        <v>271.28699999999998</v>
      </c>
      <c r="K6884">
        <v>583.43700000000001</v>
      </c>
      <c r="L6884">
        <v>0</v>
      </c>
      <c r="M6884">
        <v>0</v>
      </c>
      <c r="N6884">
        <v>0</v>
      </c>
      <c r="O6884">
        <v>12.996700000000001</v>
      </c>
      <c r="P6884">
        <v>430.63099999999997</v>
      </c>
      <c r="Q6884">
        <v>-7.5451199999999998</v>
      </c>
      <c r="R6884">
        <v>0</v>
      </c>
      <c r="S6884">
        <v>0</v>
      </c>
      <c r="T6884">
        <v>-1.9491700000000001</v>
      </c>
      <c r="U6884">
        <v>0</v>
      </c>
      <c r="V6884">
        <v>1.86025</v>
      </c>
      <c r="W6884">
        <v>0</v>
      </c>
      <c r="X6884">
        <f t="shared" si="107"/>
        <v>6.070999999999998</v>
      </c>
    </row>
    <row r="6885" spans="1:24" hidden="1">
      <c r="A6885" t="s">
        <v>6905</v>
      </c>
      <c r="B6885">
        <v>-114.843</v>
      </c>
      <c r="C6885">
        <v>-357.846</v>
      </c>
      <c r="D6885">
        <v>-128.25399999999999</v>
      </c>
      <c r="E6885">
        <v>-486.20499999999998</v>
      </c>
      <c r="F6885">
        <v>-22.130299999999998</v>
      </c>
      <c r="G6885">
        <v>644.74900000000002</v>
      </c>
      <c r="H6885">
        <v>-644.80899999999997</v>
      </c>
      <c r="I6885">
        <v>22.408300000000001</v>
      </c>
      <c r="J6885">
        <v>269.35199999999998</v>
      </c>
      <c r="K6885">
        <v>583.32299999999998</v>
      </c>
      <c r="L6885">
        <v>0</v>
      </c>
      <c r="M6885">
        <v>0</v>
      </c>
      <c r="N6885">
        <v>0</v>
      </c>
      <c r="O6885">
        <v>12.792999999999999</v>
      </c>
      <c r="P6885">
        <v>430.52699999999999</v>
      </c>
      <c r="Q6885">
        <v>-8.1398399999999995</v>
      </c>
      <c r="R6885">
        <v>0</v>
      </c>
      <c r="S6885">
        <v>0</v>
      </c>
      <c r="T6885">
        <v>-1.9439299999999999</v>
      </c>
      <c r="U6885">
        <v>0</v>
      </c>
      <c r="V6885">
        <v>1.86025</v>
      </c>
      <c r="W6885">
        <v>0</v>
      </c>
      <c r="X6885">
        <f t="shared" si="107"/>
        <v>-7.3760000000000048</v>
      </c>
    </row>
    <row r="6886" spans="1:24">
      <c r="A6886" t="s">
        <v>6906</v>
      </c>
      <c r="B6886">
        <v>-107.467</v>
      </c>
      <c r="C6886">
        <v>-357.887</v>
      </c>
      <c r="D6886">
        <v>-127.768</v>
      </c>
      <c r="E6886">
        <v>-486.17200000000003</v>
      </c>
      <c r="F6886">
        <v>-22.5961</v>
      </c>
      <c r="G6886">
        <v>648.47299999999996</v>
      </c>
      <c r="H6886">
        <v>-642.71600000000001</v>
      </c>
      <c r="I6886">
        <v>22.695599999999999</v>
      </c>
      <c r="J6886">
        <v>270.19499999999999</v>
      </c>
      <c r="K6886">
        <v>583.38400000000001</v>
      </c>
      <c r="L6886">
        <v>0</v>
      </c>
      <c r="M6886">
        <v>0</v>
      </c>
      <c r="N6886">
        <v>0</v>
      </c>
      <c r="O6886">
        <v>12.8504</v>
      </c>
      <c r="P6886">
        <v>430.64100000000002</v>
      </c>
      <c r="Q6886">
        <v>-7.8427499999999997</v>
      </c>
      <c r="R6886">
        <v>0</v>
      </c>
      <c r="S6886">
        <v>0</v>
      </c>
      <c r="T6886">
        <v>-1.9427000000000001</v>
      </c>
      <c r="U6886">
        <v>0</v>
      </c>
      <c r="V6886">
        <v>1.86025</v>
      </c>
      <c r="W6886">
        <v>0</v>
      </c>
      <c r="X6886">
        <f t="shared" si="107"/>
        <v>7.2660000000000053</v>
      </c>
    </row>
    <row r="6887" spans="1:24" hidden="1">
      <c r="A6887" t="s">
        <v>6907</v>
      </c>
      <c r="B6887">
        <v>-114.733</v>
      </c>
      <c r="C6887">
        <v>-357.84199999999998</v>
      </c>
      <c r="D6887">
        <v>-127.768</v>
      </c>
      <c r="E6887">
        <v>-486.48099999999999</v>
      </c>
      <c r="F6887">
        <v>-21.855599999999999</v>
      </c>
      <c r="G6887">
        <v>644.76</v>
      </c>
      <c r="H6887">
        <v>-645.22699999999998</v>
      </c>
      <c r="I6887">
        <v>22.367799999999999</v>
      </c>
      <c r="J6887">
        <v>269.404</v>
      </c>
      <c r="K6887">
        <v>583.32299999999998</v>
      </c>
      <c r="L6887">
        <v>0</v>
      </c>
      <c r="M6887">
        <v>0</v>
      </c>
      <c r="N6887">
        <v>0</v>
      </c>
      <c r="O6887">
        <v>12.7911</v>
      </c>
      <c r="P6887">
        <v>430.59800000000001</v>
      </c>
      <c r="Q6887">
        <v>-8.1268200000000004</v>
      </c>
      <c r="R6887">
        <v>0</v>
      </c>
      <c r="S6887">
        <v>0</v>
      </c>
      <c r="T6887">
        <v>-1.93929</v>
      </c>
      <c r="U6887">
        <v>0</v>
      </c>
      <c r="V6887">
        <v>1.86025</v>
      </c>
      <c r="W6887">
        <v>0</v>
      </c>
      <c r="X6887">
        <f t="shared" si="107"/>
        <v>-13.154000000000011</v>
      </c>
    </row>
    <row r="6888" spans="1:24">
      <c r="A6888" t="s">
        <v>6908</v>
      </c>
      <c r="B6888">
        <v>-101.57899999999999</v>
      </c>
      <c r="C6888">
        <v>-357.77699999999999</v>
      </c>
      <c r="D6888">
        <v>-127.15600000000001</v>
      </c>
      <c r="E6888">
        <v>-486.77</v>
      </c>
      <c r="F6888">
        <v>-22.210599999999999</v>
      </c>
      <c r="G6888">
        <v>649.09199999999998</v>
      </c>
      <c r="H6888">
        <v>-643.13699999999994</v>
      </c>
      <c r="I6888">
        <v>28.775600000000001</v>
      </c>
      <c r="J6888">
        <v>268.94900000000001</v>
      </c>
      <c r="K6888">
        <v>583.94600000000003</v>
      </c>
      <c r="L6888">
        <v>0</v>
      </c>
      <c r="M6888">
        <v>0</v>
      </c>
      <c r="N6888">
        <v>0</v>
      </c>
      <c r="O6888">
        <v>12.6549</v>
      </c>
      <c r="P6888">
        <v>430.46699999999998</v>
      </c>
      <c r="Q6888">
        <v>-8.1537900000000008</v>
      </c>
      <c r="R6888">
        <v>0</v>
      </c>
      <c r="S6888">
        <v>0</v>
      </c>
      <c r="T6888">
        <v>-1.97698</v>
      </c>
      <c r="U6888">
        <v>0</v>
      </c>
      <c r="V6888">
        <v>2.18547</v>
      </c>
      <c r="W6888">
        <v>0</v>
      </c>
      <c r="X6888">
        <f t="shared" si="107"/>
        <v>12.498000000000005</v>
      </c>
    </row>
    <row r="6889" spans="1:24" hidden="1">
      <c r="A6889" t="s">
        <v>6909</v>
      </c>
      <c r="B6889">
        <v>-114.077</v>
      </c>
      <c r="C6889">
        <v>-357.87</v>
      </c>
      <c r="D6889">
        <v>-127.15600000000001</v>
      </c>
      <c r="E6889">
        <v>-486.50400000000002</v>
      </c>
      <c r="F6889">
        <v>-22.402200000000001</v>
      </c>
      <c r="G6889">
        <v>645.68700000000001</v>
      </c>
      <c r="H6889">
        <v>-645.08299999999997</v>
      </c>
      <c r="I6889">
        <v>22.3599</v>
      </c>
      <c r="J6889">
        <v>269.10399999999998</v>
      </c>
      <c r="K6889">
        <v>583.32299999999998</v>
      </c>
      <c r="L6889">
        <v>0</v>
      </c>
      <c r="M6889">
        <v>0</v>
      </c>
      <c r="N6889">
        <v>0</v>
      </c>
      <c r="O6889">
        <v>12.734299999999999</v>
      </c>
      <c r="P6889">
        <v>430.59899999999999</v>
      </c>
      <c r="Q6889">
        <v>-8.1537900000000008</v>
      </c>
      <c r="R6889">
        <v>0</v>
      </c>
      <c r="S6889">
        <v>0</v>
      </c>
      <c r="T6889">
        <v>-1.97698</v>
      </c>
      <c r="U6889">
        <v>0</v>
      </c>
      <c r="V6889">
        <v>1.86025</v>
      </c>
      <c r="W6889">
        <v>0</v>
      </c>
      <c r="X6889">
        <f t="shared" si="107"/>
        <v>-5.6769999999999925</v>
      </c>
    </row>
    <row r="6890" spans="1:24">
      <c r="A6890" t="s">
        <v>6910</v>
      </c>
      <c r="B6890">
        <v>-108.4</v>
      </c>
      <c r="C6890">
        <v>-358.92599999999999</v>
      </c>
      <c r="D6890">
        <v>-128.31299999999999</v>
      </c>
      <c r="E6890">
        <v>-485.28</v>
      </c>
      <c r="F6890">
        <v>-22.102499999999999</v>
      </c>
      <c r="G6890">
        <v>647.69399999999996</v>
      </c>
      <c r="H6890">
        <v>-640.45799999999997</v>
      </c>
      <c r="I6890">
        <v>22.2516</v>
      </c>
      <c r="J6890">
        <v>268.32499999999999</v>
      </c>
      <c r="K6890">
        <v>583.923</v>
      </c>
      <c r="L6890">
        <v>0</v>
      </c>
      <c r="M6890">
        <v>0</v>
      </c>
      <c r="N6890">
        <v>0</v>
      </c>
      <c r="O6890">
        <v>12.760199999999999</v>
      </c>
      <c r="P6890">
        <v>430.52699999999999</v>
      </c>
      <c r="Q6890">
        <v>-8.1558899999999994</v>
      </c>
      <c r="R6890">
        <v>0</v>
      </c>
      <c r="S6890">
        <v>0</v>
      </c>
      <c r="T6890">
        <v>-1.98007</v>
      </c>
      <c r="U6890">
        <v>0</v>
      </c>
      <c r="V6890">
        <v>1.86025</v>
      </c>
      <c r="W6890">
        <v>0</v>
      </c>
      <c r="X6890">
        <f t="shared" si="107"/>
        <v>5.6619999999999919</v>
      </c>
    </row>
    <row r="6891" spans="1:24" hidden="1">
      <c r="A6891" t="s">
        <v>6911</v>
      </c>
      <c r="B6891">
        <v>-114.062</v>
      </c>
      <c r="C6891">
        <v>-357.87099999999998</v>
      </c>
      <c r="D6891">
        <v>-127.047</v>
      </c>
      <c r="E6891">
        <v>-486.43099999999998</v>
      </c>
      <c r="F6891">
        <v>-22.385999999999999</v>
      </c>
      <c r="G6891">
        <v>645.59500000000003</v>
      </c>
      <c r="H6891">
        <v>-645.00800000000004</v>
      </c>
      <c r="I6891">
        <v>22.313600000000001</v>
      </c>
      <c r="J6891">
        <v>268.90100000000001</v>
      </c>
      <c r="K6891">
        <v>583.32299999999998</v>
      </c>
      <c r="L6891">
        <v>0</v>
      </c>
      <c r="M6891">
        <v>0</v>
      </c>
      <c r="N6891">
        <v>0</v>
      </c>
      <c r="O6891">
        <v>12.824199999999999</v>
      </c>
      <c r="P6891">
        <v>430.6</v>
      </c>
      <c r="Q6891">
        <v>-8.1558899999999994</v>
      </c>
      <c r="R6891">
        <v>0</v>
      </c>
      <c r="S6891">
        <v>0</v>
      </c>
      <c r="T6891">
        <v>-1.98007</v>
      </c>
      <c r="U6891">
        <v>0</v>
      </c>
      <c r="V6891">
        <v>1.86025</v>
      </c>
      <c r="W6891">
        <v>0</v>
      </c>
      <c r="X6891">
        <f t="shared" si="107"/>
        <v>-8.8070000000000022</v>
      </c>
    </row>
    <row r="6892" spans="1:24">
      <c r="A6892" t="s">
        <v>6912</v>
      </c>
      <c r="B6892">
        <v>-105.255</v>
      </c>
      <c r="C6892">
        <v>-357.84800000000001</v>
      </c>
      <c r="D6892">
        <v>-128.68100000000001</v>
      </c>
      <c r="E6892">
        <v>-486.76499999999999</v>
      </c>
      <c r="F6892">
        <v>-22.9055</v>
      </c>
      <c r="G6892">
        <v>650.25099999999998</v>
      </c>
      <c r="H6892">
        <v>-642.21299999999997</v>
      </c>
      <c r="I6892">
        <v>23.058299999999999</v>
      </c>
      <c r="J6892">
        <v>271.916</v>
      </c>
      <c r="K6892">
        <v>583.38400000000001</v>
      </c>
      <c r="L6892">
        <v>0</v>
      </c>
      <c r="M6892">
        <v>0</v>
      </c>
      <c r="N6892">
        <v>0</v>
      </c>
      <c r="O6892">
        <v>12.672800000000001</v>
      </c>
      <c r="P6892">
        <v>430.65199999999999</v>
      </c>
      <c r="Q6892">
        <v>-7.9942000000000002</v>
      </c>
      <c r="R6892">
        <v>0</v>
      </c>
      <c r="S6892">
        <v>0</v>
      </c>
      <c r="T6892">
        <v>-1.99011</v>
      </c>
      <c r="U6892">
        <v>0</v>
      </c>
      <c r="V6892">
        <v>1.86025</v>
      </c>
      <c r="W6892">
        <v>0</v>
      </c>
      <c r="X6892">
        <f t="shared" si="107"/>
        <v>8.0290000000000106</v>
      </c>
    </row>
    <row r="6893" spans="1:24" hidden="1">
      <c r="A6893" t="s">
        <v>6913</v>
      </c>
      <c r="B6893">
        <v>-113.28400000000001</v>
      </c>
      <c r="C6893">
        <v>-357.93700000000001</v>
      </c>
      <c r="D6893">
        <v>-128.68100000000001</v>
      </c>
      <c r="E6893">
        <v>-487.03500000000003</v>
      </c>
      <c r="F6893">
        <v>-23.167400000000001</v>
      </c>
      <c r="G6893">
        <v>647.31399999999996</v>
      </c>
      <c r="H6893">
        <v>-645.14499999999998</v>
      </c>
      <c r="I6893">
        <v>23.0687</v>
      </c>
      <c r="J6893">
        <v>270.411</v>
      </c>
      <c r="K6893">
        <v>583.32299999999998</v>
      </c>
      <c r="L6893">
        <v>0</v>
      </c>
      <c r="M6893">
        <v>0</v>
      </c>
      <c r="N6893">
        <v>0</v>
      </c>
      <c r="O6893">
        <v>12.6889</v>
      </c>
      <c r="P6893">
        <v>430.70100000000002</v>
      </c>
      <c r="Q6893">
        <v>-7.9942000000000002</v>
      </c>
      <c r="R6893">
        <v>0</v>
      </c>
      <c r="S6893">
        <v>0</v>
      </c>
      <c r="T6893">
        <v>-1.99011</v>
      </c>
      <c r="U6893">
        <v>0</v>
      </c>
      <c r="V6893">
        <v>1.86025</v>
      </c>
      <c r="W6893">
        <v>0</v>
      </c>
      <c r="X6893">
        <f t="shared" si="107"/>
        <v>-5.541000000000011</v>
      </c>
    </row>
    <row r="6894" spans="1:24">
      <c r="A6894" t="s">
        <v>6914</v>
      </c>
      <c r="B6894">
        <v>-107.74299999999999</v>
      </c>
      <c r="C6894">
        <v>-358.83600000000001</v>
      </c>
      <c r="D6894">
        <v>-127.21</v>
      </c>
      <c r="E6894">
        <v>-483.26400000000001</v>
      </c>
      <c r="F6894">
        <v>-20.951799999999999</v>
      </c>
      <c r="G6894">
        <v>643.71799999999996</v>
      </c>
      <c r="H6894">
        <v>-638.15300000000002</v>
      </c>
      <c r="I6894">
        <v>22.244</v>
      </c>
      <c r="J6894">
        <v>266.68</v>
      </c>
      <c r="K6894">
        <v>583.58900000000006</v>
      </c>
      <c r="L6894">
        <v>0</v>
      </c>
      <c r="M6894">
        <v>0</v>
      </c>
      <c r="N6894">
        <v>0</v>
      </c>
      <c r="O6894">
        <v>12.6395</v>
      </c>
      <c r="P6894">
        <v>430.42500000000001</v>
      </c>
      <c r="Q6894">
        <v>-8.1236599999999992</v>
      </c>
      <c r="R6894">
        <v>0</v>
      </c>
      <c r="S6894">
        <v>0</v>
      </c>
      <c r="T6894">
        <v>-1.9350400000000001</v>
      </c>
      <c r="U6894">
        <v>0</v>
      </c>
      <c r="V6894">
        <v>1.86025</v>
      </c>
      <c r="W6894">
        <v>0</v>
      </c>
      <c r="X6894">
        <f t="shared" si="107"/>
        <v>6.9549999999999983</v>
      </c>
    </row>
    <row r="6895" spans="1:24" hidden="1">
      <c r="A6895" t="s">
        <v>6915</v>
      </c>
      <c r="B6895">
        <v>-114.69799999999999</v>
      </c>
      <c r="C6895">
        <v>-357.86099999999999</v>
      </c>
      <c r="D6895">
        <v>-127.991</v>
      </c>
      <c r="E6895">
        <v>-486.28500000000003</v>
      </c>
      <c r="F6895">
        <v>-22.185300000000002</v>
      </c>
      <c r="G6895">
        <v>644.91899999999998</v>
      </c>
      <c r="H6895">
        <v>-644.89300000000003</v>
      </c>
      <c r="I6895">
        <v>22.3474</v>
      </c>
      <c r="J6895">
        <v>269.28899999999999</v>
      </c>
      <c r="K6895">
        <v>583.32299999999998</v>
      </c>
      <c r="L6895">
        <v>0</v>
      </c>
      <c r="M6895">
        <v>0</v>
      </c>
      <c r="N6895">
        <v>0</v>
      </c>
      <c r="O6895">
        <v>12.8576</v>
      </c>
      <c r="P6895">
        <v>430.55500000000001</v>
      </c>
      <c r="Q6895">
        <v>-8.1348900000000004</v>
      </c>
      <c r="R6895">
        <v>0</v>
      </c>
      <c r="S6895">
        <v>0</v>
      </c>
      <c r="T6895">
        <v>-1.9441200000000001</v>
      </c>
      <c r="U6895">
        <v>0</v>
      </c>
      <c r="V6895">
        <v>1.86025</v>
      </c>
      <c r="W6895">
        <v>0</v>
      </c>
      <c r="X6895">
        <f t="shared" si="107"/>
        <v>-4.1969999999999885</v>
      </c>
    </row>
    <row r="6896" spans="1:24">
      <c r="A6896" t="s">
        <v>6916</v>
      </c>
      <c r="B6896">
        <v>-110.501</v>
      </c>
      <c r="C6896">
        <v>-358.87400000000002</v>
      </c>
      <c r="D6896">
        <v>-128.79400000000001</v>
      </c>
      <c r="E6896">
        <v>-484.65600000000001</v>
      </c>
      <c r="F6896">
        <v>-21.619399999999999</v>
      </c>
      <c r="G6896">
        <v>645.25300000000004</v>
      </c>
      <c r="H6896">
        <v>-640.73199999999997</v>
      </c>
      <c r="I6896">
        <v>22.515699999999999</v>
      </c>
      <c r="J6896">
        <v>268.60700000000003</v>
      </c>
      <c r="K6896">
        <v>583.36800000000005</v>
      </c>
      <c r="L6896">
        <v>0</v>
      </c>
      <c r="M6896">
        <v>0</v>
      </c>
      <c r="N6896">
        <v>0</v>
      </c>
      <c r="O6896">
        <v>12.6334</v>
      </c>
      <c r="P6896">
        <v>430.43900000000002</v>
      </c>
      <c r="Q6896">
        <v>-8.1242000000000001</v>
      </c>
      <c r="R6896">
        <v>0</v>
      </c>
      <c r="S6896">
        <v>0</v>
      </c>
      <c r="T6896">
        <v>-1.9398500000000001</v>
      </c>
      <c r="U6896">
        <v>0</v>
      </c>
      <c r="V6896">
        <v>1.86025</v>
      </c>
      <c r="W6896">
        <v>0</v>
      </c>
      <c r="X6896">
        <f t="shared" si="107"/>
        <v>4.1659999999999968</v>
      </c>
    </row>
    <row r="6897" spans="1:24" hidden="1">
      <c r="A6897" t="s">
        <v>6917</v>
      </c>
      <c r="B6897">
        <v>-114.667</v>
      </c>
      <c r="C6897">
        <v>-357.88499999999999</v>
      </c>
      <c r="D6897">
        <v>-128.07400000000001</v>
      </c>
      <c r="E6897">
        <v>-486.24200000000002</v>
      </c>
      <c r="F6897">
        <v>-22.182099999999998</v>
      </c>
      <c r="G6897">
        <v>644.96299999999997</v>
      </c>
      <c r="H6897">
        <v>-644.79600000000005</v>
      </c>
      <c r="I6897">
        <v>22.4116</v>
      </c>
      <c r="J6897">
        <v>269.28300000000002</v>
      </c>
      <c r="K6897">
        <v>583.32299999999998</v>
      </c>
      <c r="L6897">
        <v>0</v>
      </c>
      <c r="M6897">
        <v>0</v>
      </c>
      <c r="N6897">
        <v>0</v>
      </c>
      <c r="O6897">
        <v>12.7562</v>
      </c>
      <c r="P6897">
        <v>430.59199999999998</v>
      </c>
      <c r="Q6897">
        <v>-8.1362400000000008</v>
      </c>
      <c r="R6897">
        <v>0</v>
      </c>
      <c r="S6897">
        <v>0</v>
      </c>
      <c r="T6897">
        <v>-1.94737</v>
      </c>
      <c r="U6897">
        <v>0</v>
      </c>
      <c r="V6897">
        <v>1.86025</v>
      </c>
      <c r="W6897">
        <v>0</v>
      </c>
      <c r="X6897">
        <f t="shared" si="107"/>
        <v>-13.385000000000005</v>
      </c>
    </row>
    <row r="6898" spans="1:24">
      <c r="A6898" t="s">
        <v>6918</v>
      </c>
      <c r="B6898">
        <v>-101.282</v>
      </c>
      <c r="C6898">
        <v>-357.86200000000002</v>
      </c>
      <c r="D6898">
        <v>-128.18600000000001</v>
      </c>
      <c r="E6898">
        <v>-487.036</v>
      </c>
      <c r="F6898">
        <v>-22.2334</v>
      </c>
      <c r="G6898">
        <v>646.58799999999997</v>
      </c>
      <c r="H6898">
        <v>-644.12900000000002</v>
      </c>
      <c r="I6898">
        <v>33.908299999999997</v>
      </c>
      <c r="J6898">
        <v>269.233</v>
      </c>
      <c r="K6898">
        <v>583.80799999999999</v>
      </c>
      <c r="L6898">
        <v>0</v>
      </c>
      <c r="M6898">
        <v>0</v>
      </c>
      <c r="N6898">
        <v>0</v>
      </c>
      <c r="O6898">
        <v>12.7719</v>
      </c>
      <c r="P6898">
        <v>430.67399999999998</v>
      </c>
      <c r="Q6898">
        <v>-8.0298200000000008</v>
      </c>
      <c r="R6898">
        <v>0</v>
      </c>
      <c r="S6898">
        <v>0</v>
      </c>
      <c r="T6898">
        <v>-1.9756899999999999</v>
      </c>
      <c r="U6898">
        <v>0</v>
      </c>
      <c r="V6898">
        <v>1.86025</v>
      </c>
      <c r="W6898">
        <v>0</v>
      </c>
      <c r="X6898">
        <f t="shared" si="107"/>
        <v>13.784000000000006</v>
      </c>
    </row>
    <row r="6899" spans="1:24" hidden="1">
      <c r="A6899" t="s">
        <v>6919</v>
      </c>
      <c r="B6899">
        <v>-115.066</v>
      </c>
      <c r="C6899">
        <v>-357.94400000000002</v>
      </c>
      <c r="D6899">
        <v>-128.38499999999999</v>
      </c>
      <c r="E6899">
        <v>-486.29300000000001</v>
      </c>
      <c r="F6899">
        <v>-21.957799999999999</v>
      </c>
      <c r="G6899">
        <v>644.53399999999999</v>
      </c>
      <c r="H6899">
        <v>-644.98</v>
      </c>
      <c r="I6899">
        <v>22.645399999999999</v>
      </c>
      <c r="J6899">
        <v>269.34300000000002</v>
      </c>
      <c r="K6899">
        <v>583.31700000000001</v>
      </c>
      <c r="L6899">
        <v>0</v>
      </c>
      <c r="M6899">
        <v>0</v>
      </c>
      <c r="N6899">
        <v>0</v>
      </c>
      <c r="O6899">
        <v>12.786899999999999</v>
      </c>
      <c r="P6899">
        <v>430.71899999999999</v>
      </c>
      <c r="Q6899">
        <v>-8.0391300000000001</v>
      </c>
      <c r="R6899">
        <v>0</v>
      </c>
      <c r="S6899">
        <v>0</v>
      </c>
      <c r="T6899">
        <v>-1.95408</v>
      </c>
      <c r="U6899">
        <v>0</v>
      </c>
      <c r="V6899">
        <v>1.86025</v>
      </c>
      <c r="W6899">
        <v>0</v>
      </c>
      <c r="X6899">
        <f t="shared" si="107"/>
        <v>-6.0289999999999964</v>
      </c>
    </row>
    <row r="6900" spans="1:24">
      <c r="A6900" t="s">
        <v>6920</v>
      </c>
      <c r="B6900">
        <v>-109.03700000000001</v>
      </c>
      <c r="C6900">
        <v>-357.47899999999998</v>
      </c>
      <c r="D6900">
        <v>-128.06800000000001</v>
      </c>
      <c r="E6900">
        <v>-483.084</v>
      </c>
      <c r="F6900">
        <v>-21.797999999999998</v>
      </c>
      <c r="G6900">
        <v>643.24699999999996</v>
      </c>
      <c r="H6900">
        <v>-638.80799999999999</v>
      </c>
      <c r="I6900">
        <v>22.252099999999999</v>
      </c>
      <c r="J6900">
        <v>267.28100000000001</v>
      </c>
      <c r="K6900">
        <v>582.97299999999996</v>
      </c>
      <c r="L6900">
        <v>0</v>
      </c>
      <c r="M6900">
        <v>0</v>
      </c>
      <c r="N6900">
        <v>0</v>
      </c>
      <c r="O6900">
        <v>12.669600000000001</v>
      </c>
      <c r="P6900">
        <v>430.19499999999999</v>
      </c>
      <c r="Q6900">
        <v>-8.1375600000000006</v>
      </c>
      <c r="R6900">
        <v>0</v>
      </c>
      <c r="S6900">
        <v>0</v>
      </c>
      <c r="T6900">
        <v>-1.9458299999999999</v>
      </c>
      <c r="U6900">
        <v>0</v>
      </c>
      <c r="V6900">
        <v>1.86025</v>
      </c>
      <c r="W6900">
        <v>0</v>
      </c>
      <c r="X6900">
        <f t="shared" si="107"/>
        <v>5.782999999999987</v>
      </c>
    </row>
    <row r="6901" spans="1:24" hidden="1">
      <c r="A6901" t="s">
        <v>6921</v>
      </c>
      <c r="B6901">
        <v>-114.82</v>
      </c>
      <c r="C6901">
        <v>-357.85700000000003</v>
      </c>
      <c r="D6901">
        <v>-128.06800000000001</v>
      </c>
      <c r="E6901">
        <v>-486.20699999999999</v>
      </c>
      <c r="F6901">
        <v>-22.1661</v>
      </c>
      <c r="G6901">
        <v>644.80899999999997</v>
      </c>
      <c r="H6901">
        <v>-644.803</v>
      </c>
      <c r="I6901">
        <v>22.351700000000001</v>
      </c>
      <c r="J6901">
        <v>269.23200000000003</v>
      </c>
      <c r="K6901">
        <v>583.32299999999998</v>
      </c>
      <c r="L6901">
        <v>0</v>
      </c>
      <c r="M6901">
        <v>0</v>
      </c>
      <c r="N6901">
        <v>0</v>
      </c>
      <c r="O6901">
        <v>12.789400000000001</v>
      </c>
      <c r="P6901">
        <v>430.55099999999999</v>
      </c>
      <c r="Q6901">
        <v>-8.1375600000000006</v>
      </c>
      <c r="R6901">
        <v>0</v>
      </c>
      <c r="S6901">
        <v>0</v>
      </c>
      <c r="T6901">
        <v>-1.9458299999999999</v>
      </c>
      <c r="U6901">
        <v>0</v>
      </c>
      <c r="V6901">
        <v>1.86025</v>
      </c>
      <c r="W6901">
        <v>0</v>
      </c>
      <c r="X6901">
        <f t="shared" si="107"/>
        <v>-8.6879999999999882</v>
      </c>
    </row>
    <row r="6902" spans="1:24">
      <c r="A6902" t="s">
        <v>6922</v>
      </c>
      <c r="B6902">
        <v>-106.13200000000001</v>
      </c>
      <c r="C6902">
        <v>-358.423</v>
      </c>
      <c r="D6902">
        <v>-128.41200000000001</v>
      </c>
      <c r="E6902">
        <v>-483.27</v>
      </c>
      <c r="F6902">
        <v>-22.5962</v>
      </c>
      <c r="G6902">
        <v>645.26199999999994</v>
      </c>
      <c r="H6902">
        <v>-637.69000000000005</v>
      </c>
      <c r="I6902">
        <v>22.266200000000001</v>
      </c>
      <c r="J6902">
        <v>268.11799999999999</v>
      </c>
      <c r="K6902">
        <v>583.87</v>
      </c>
      <c r="L6902">
        <v>0</v>
      </c>
      <c r="M6902">
        <v>0</v>
      </c>
      <c r="N6902">
        <v>0</v>
      </c>
      <c r="O6902">
        <v>12.851599999999999</v>
      </c>
      <c r="P6902">
        <v>430.483</v>
      </c>
      <c r="Q6902">
        <v>-7.9809799999999997</v>
      </c>
      <c r="R6902">
        <v>0</v>
      </c>
      <c r="S6902">
        <v>0</v>
      </c>
      <c r="T6902">
        <v>-1.9876199999999999</v>
      </c>
      <c r="U6902">
        <v>0</v>
      </c>
      <c r="V6902">
        <v>1.86025</v>
      </c>
      <c r="W6902">
        <v>0</v>
      </c>
      <c r="X6902">
        <f t="shared" si="107"/>
        <v>8.6490000000000009</v>
      </c>
    </row>
    <row r="6903" spans="1:24" hidden="1">
      <c r="A6903" t="s">
        <v>6923</v>
      </c>
      <c r="B6903">
        <v>-114.78100000000001</v>
      </c>
      <c r="C6903">
        <v>-357.85700000000003</v>
      </c>
      <c r="D6903">
        <v>-128.07499999999999</v>
      </c>
      <c r="E6903">
        <v>-486.31700000000001</v>
      </c>
      <c r="F6903">
        <v>-22.174800000000001</v>
      </c>
      <c r="G6903">
        <v>644.91099999999994</v>
      </c>
      <c r="H6903">
        <v>-644.94899999999996</v>
      </c>
      <c r="I6903">
        <v>22.419699999999999</v>
      </c>
      <c r="J6903">
        <v>269.363</v>
      </c>
      <c r="K6903">
        <v>583.32299999999998</v>
      </c>
      <c r="L6903">
        <v>0</v>
      </c>
      <c r="M6903">
        <v>0</v>
      </c>
      <c r="N6903">
        <v>0</v>
      </c>
      <c r="O6903">
        <v>12.791</v>
      </c>
      <c r="P6903">
        <v>430.55500000000001</v>
      </c>
      <c r="Q6903">
        <v>-8.1346699999999998</v>
      </c>
      <c r="R6903">
        <v>0</v>
      </c>
      <c r="S6903">
        <v>0</v>
      </c>
      <c r="T6903">
        <v>-1.94215</v>
      </c>
      <c r="U6903">
        <v>0</v>
      </c>
      <c r="V6903">
        <v>1.86025</v>
      </c>
      <c r="W6903">
        <v>0</v>
      </c>
      <c r="X6903">
        <f t="shared" si="107"/>
        <v>-2.1740000000000066</v>
      </c>
    </row>
    <row r="6904" spans="1:24">
      <c r="A6904" t="s">
        <v>6924</v>
      </c>
      <c r="B6904">
        <v>-112.607</v>
      </c>
      <c r="C6904">
        <v>-357.91800000000001</v>
      </c>
      <c r="D6904">
        <v>-128.935</v>
      </c>
      <c r="E6904">
        <v>-485.61099999999999</v>
      </c>
      <c r="F6904">
        <v>-22.674800000000001</v>
      </c>
      <c r="G6904">
        <v>645.99099999999999</v>
      </c>
      <c r="H6904">
        <v>-642.90200000000004</v>
      </c>
      <c r="I6904">
        <v>22.284700000000001</v>
      </c>
      <c r="J6904">
        <v>269.351</v>
      </c>
      <c r="K6904">
        <v>583.36800000000005</v>
      </c>
      <c r="L6904">
        <v>0</v>
      </c>
      <c r="M6904">
        <v>0</v>
      </c>
      <c r="N6904">
        <v>0</v>
      </c>
      <c r="O6904">
        <v>12.634499999999999</v>
      </c>
      <c r="P6904">
        <v>430.70100000000002</v>
      </c>
      <c r="Q6904">
        <v>-8.0654699999999995</v>
      </c>
      <c r="R6904">
        <v>0</v>
      </c>
      <c r="S6904">
        <v>0</v>
      </c>
      <c r="T6904">
        <v>-1.9906600000000001</v>
      </c>
      <c r="U6904">
        <v>0</v>
      </c>
      <c r="V6904">
        <v>1.86025</v>
      </c>
      <c r="W6904">
        <v>0</v>
      </c>
      <c r="X6904">
        <f t="shared" si="107"/>
        <v>1.7279999999999944</v>
      </c>
    </row>
    <row r="6905" spans="1:24" hidden="1">
      <c r="A6905" t="s">
        <v>6925</v>
      </c>
      <c r="B6905">
        <v>-114.33499999999999</v>
      </c>
      <c r="C6905">
        <v>-357.93799999999999</v>
      </c>
      <c r="D6905">
        <v>-128.935</v>
      </c>
      <c r="E6905">
        <v>-486.66399999999999</v>
      </c>
      <c r="F6905">
        <v>-22.8489</v>
      </c>
      <c r="G6905">
        <v>646.49099999999999</v>
      </c>
      <c r="H6905">
        <v>-644.93200000000002</v>
      </c>
      <c r="I6905">
        <v>22.280200000000001</v>
      </c>
      <c r="J6905">
        <v>270.41699999999997</v>
      </c>
      <c r="K6905">
        <v>583.32299999999998</v>
      </c>
      <c r="L6905">
        <v>0</v>
      </c>
      <c r="M6905">
        <v>0</v>
      </c>
      <c r="N6905">
        <v>0</v>
      </c>
      <c r="O6905">
        <v>12.668200000000001</v>
      </c>
      <c r="P6905">
        <v>430.70100000000002</v>
      </c>
      <c r="Q6905">
        <v>-8.0654699999999995</v>
      </c>
      <c r="R6905">
        <v>0</v>
      </c>
      <c r="S6905">
        <v>0</v>
      </c>
      <c r="T6905">
        <v>-1.9906600000000001</v>
      </c>
      <c r="U6905">
        <v>0</v>
      </c>
      <c r="V6905">
        <v>1.86025</v>
      </c>
      <c r="W6905">
        <v>0</v>
      </c>
      <c r="X6905">
        <f t="shared" si="107"/>
        <v>0.19900000000001228</v>
      </c>
    </row>
    <row r="6906" spans="1:24">
      <c r="A6906" t="s">
        <v>6926</v>
      </c>
      <c r="B6906">
        <v>-114.53400000000001</v>
      </c>
      <c r="C6906">
        <v>-357.93400000000003</v>
      </c>
      <c r="D6906">
        <v>-128.113</v>
      </c>
      <c r="E6906">
        <v>-486.49400000000003</v>
      </c>
      <c r="F6906">
        <v>-22.084599999999998</v>
      </c>
      <c r="G6906">
        <v>645.38099999999997</v>
      </c>
      <c r="H6906">
        <v>-645.00300000000004</v>
      </c>
      <c r="I6906">
        <v>22.3399</v>
      </c>
      <c r="J6906">
        <v>269.58199999999999</v>
      </c>
      <c r="K6906">
        <v>583.17100000000005</v>
      </c>
      <c r="L6906">
        <v>0</v>
      </c>
      <c r="M6906">
        <v>0</v>
      </c>
      <c r="N6906">
        <v>0</v>
      </c>
      <c r="O6906">
        <v>12.694800000000001</v>
      </c>
      <c r="P6906">
        <v>430.66300000000001</v>
      </c>
      <c r="Q6906">
        <v>-7.9770899999999996</v>
      </c>
      <c r="R6906">
        <v>0</v>
      </c>
      <c r="S6906">
        <v>0</v>
      </c>
      <c r="T6906">
        <v>-1.9569399999999999</v>
      </c>
      <c r="U6906">
        <v>0</v>
      </c>
      <c r="V6906">
        <v>1.86025</v>
      </c>
      <c r="W6906">
        <v>0</v>
      </c>
      <c r="X6906">
        <f t="shared" si="107"/>
        <v>-0.51400000000001</v>
      </c>
    </row>
    <row r="6907" spans="1:24" hidden="1">
      <c r="A6907" t="s">
        <v>6927</v>
      </c>
      <c r="B6907">
        <v>-114.02</v>
      </c>
      <c r="C6907">
        <v>-357.94299999999998</v>
      </c>
      <c r="D6907">
        <v>-128.113</v>
      </c>
      <c r="E6907">
        <v>-486.54500000000002</v>
      </c>
      <c r="F6907">
        <v>-22.2607</v>
      </c>
      <c r="G6907">
        <v>645.83299999999997</v>
      </c>
      <c r="H6907">
        <v>-644.86900000000003</v>
      </c>
      <c r="I6907">
        <v>22.4206</v>
      </c>
      <c r="J6907">
        <v>269.47000000000003</v>
      </c>
      <c r="K6907">
        <v>583.32299999999998</v>
      </c>
      <c r="L6907">
        <v>0</v>
      </c>
      <c r="M6907">
        <v>0</v>
      </c>
      <c r="N6907">
        <v>0</v>
      </c>
      <c r="O6907">
        <v>12.7385</v>
      </c>
      <c r="P6907">
        <v>430.66300000000001</v>
      </c>
      <c r="Q6907">
        <v>-7.9770899999999996</v>
      </c>
      <c r="R6907">
        <v>0</v>
      </c>
      <c r="S6907">
        <v>0</v>
      </c>
      <c r="T6907">
        <v>-1.9569399999999999</v>
      </c>
      <c r="U6907">
        <v>0</v>
      </c>
      <c r="V6907">
        <v>1.86025</v>
      </c>
      <c r="W6907">
        <v>0</v>
      </c>
      <c r="X6907">
        <f t="shared" si="107"/>
        <v>-10.911999999999992</v>
      </c>
    </row>
    <row r="6908" spans="1:24">
      <c r="A6908" t="s">
        <v>6928</v>
      </c>
      <c r="B6908">
        <v>-103.108</v>
      </c>
      <c r="C6908">
        <v>-355.13400000000001</v>
      </c>
      <c r="D6908">
        <v>-127.68899999999999</v>
      </c>
      <c r="E6908">
        <v>-484.178</v>
      </c>
      <c r="F6908">
        <v>-21.677299999999999</v>
      </c>
      <c r="G6908">
        <v>642.49900000000002</v>
      </c>
      <c r="H6908">
        <v>-641.56700000000001</v>
      </c>
      <c r="I6908">
        <v>30.933</v>
      </c>
      <c r="J6908">
        <v>267.83699999999999</v>
      </c>
      <c r="K6908">
        <v>581.428</v>
      </c>
      <c r="L6908">
        <v>0</v>
      </c>
      <c r="M6908">
        <v>0</v>
      </c>
      <c r="N6908">
        <v>0</v>
      </c>
      <c r="O6908">
        <v>12.642099999999999</v>
      </c>
      <c r="P6908">
        <v>425.13400000000001</v>
      </c>
      <c r="Q6908">
        <v>-8.1161100000000008</v>
      </c>
      <c r="R6908">
        <v>0</v>
      </c>
      <c r="S6908">
        <v>0</v>
      </c>
      <c r="T6908">
        <v>-1.94615</v>
      </c>
      <c r="U6908">
        <v>0</v>
      </c>
      <c r="V6908">
        <v>1.86025</v>
      </c>
      <c r="W6908">
        <v>0</v>
      </c>
      <c r="X6908">
        <f t="shared" si="107"/>
        <v>11.727999999999994</v>
      </c>
    </row>
    <row r="6909" spans="1:24" hidden="1">
      <c r="A6909" t="s">
        <v>6929</v>
      </c>
      <c r="B6909">
        <v>-114.836</v>
      </c>
      <c r="C6909">
        <v>-357.86700000000002</v>
      </c>
      <c r="D6909">
        <v>-128.11099999999999</v>
      </c>
      <c r="E6909">
        <v>-486.62200000000001</v>
      </c>
      <c r="F6909">
        <v>-22.146699999999999</v>
      </c>
      <c r="G6909">
        <v>645.38400000000001</v>
      </c>
      <c r="H6909">
        <v>-645.23900000000003</v>
      </c>
      <c r="I6909">
        <v>22.4404</v>
      </c>
      <c r="J6909">
        <v>269.51799999999997</v>
      </c>
      <c r="K6909">
        <v>583.32299999999998</v>
      </c>
      <c r="L6909">
        <v>0</v>
      </c>
      <c r="M6909">
        <v>0</v>
      </c>
      <c r="N6909">
        <v>0</v>
      </c>
      <c r="O6909">
        <v>12.7148</v>
      </c>
      <c r="P6909">
        <v>430.56799999999998</v>
      </c>
      <c r="Q6909">
        <v>-8.14649</v>
      </c>
      <c r="R6909">
        <v>0</v>
      </c>
      <c r="S6909">
        <v>0</v>
      </c>
      <c r="T6909">
        <v>-1.9459</v>
      </c>
      <c r="U6909">
        <v>0</v>
      </c>
      <c r="V6909">
        <v>1.86025</v>
      </c>
      <c r="W6909">
        <v>0</v>
      </c>
      <c r="X6909">
        <f t="shared" si="107"/>
        <v>-8.0439999999999969</v>
      </c>
    </row>
    <row r="6910" spans="1:24">
      <c r="A6910" t="s">
        <v>6930</v>
      </c>
      <c r="B6910">
        <v>-106.792</v>
      </c>
      <c r="C6910">
        <v>-357.85199999999998</v>
      </c>
      <c r="D6910">
        <v>-127.107</v>
      </c>
      <c r="E6910">
        <v>-486.71</v>
      </c>
      <c r="F6910">
        <v>-22.349499999999999</v>
      </c>
      <c r="G6910">
        <v>645.26300000000003</v>
      </c>
      <c r="H6910">
        <v>-644.39099999999996</v>
      </c>
      <c r="I6910">
        <v>29.047000000000001</v>
      </c>
      <c r="J6910">
        <v>268.34699999999998</v>
      </c>
      <c r="K6910">
        <v>583.80899999999997</v>
      </c>
      <c r="L6910">
        <v>0</v>
      </c>
      <c r="M6910">
        <v>0</v>
      </c>
      <c r="N6910">
        <v>0</v>
      </c>
      <c r="O6910">
        <v>13.347</v>
      </c>
      <c r="P6910">
        <v>430.58699999999999</v>
      </c>
      <c r="Q6910">
        <v>-8.0695499999999996</v>
      </c>
      <c r="R6910">
        <v>0</v>
      </c>
      <c r="S6910">
        <v>0</v>
      </c>
      <c r="T6910">
        <v>-1.9866200000000001</v>
      </c>
      <c r="U6910">
        <v>0</v>
      </c>
      <c r="V6910">
        <v>1.86025</v>
      </c>
      <c r="W6910">
        <v>0</v>
      </c>
      <c r="X6910">
        <f t="shared" si="107"/>
        <v>8.3070000000000022</v>
      </c>
    </row>
    <row r="6911" spans="1:24" hidden="1">
      <c r="A6911" t="s">
        <v>6931</v>
      </c>
      <c r="B6911">
        <v>-115.099</v>
      </c>
      <c r="C6911">
        <v>-357.85899999999998</v>
      </c>
      <c r="D6911">
        <v>-128.25899999999999</v>
      </c>
      <c r="E6911">
        <v>-486.31</v>
      </c>
      <c r="F6911">
        <v>-22.1097</v>
      </c>
      <c r="G6911">
        <v>644.774</v>
      </c>
      <c r="H6911">
        <v>-645.00699999999995</v>
      </c>
      <c r="I6911">
        <v>22.412400000000002</v>
      </c>
      <c r="J6911">
        <v>269.358</v>
      </c>
      <c r="K6911">
        <v>583.32299999999998</v>
      </c>
      <c r="L6911">
        <v>0</v>
      </c>
      <c r="M6911">
        <v>0</v>
      </c>
      <c r="N6911">
        <v>0</v>
      </c>
      <c r="O6911">
        <v>12.793200000000001</v>
      </c>
      <c r="P6911">
        <v>430.56200000000001</v>
      </c>
      <c r="Q6911">
        <v>-8.1285100000000003</v>
      </c>
      <c r="R6911">
        <v>0</v>
      </c>
      <c r="S6911">
        <v>0</v>
      </c>
      <c r="T6911">
        <v>-1.94594</v>
      </c>
      <c r="U6911">
        <v>0</v>
      </c>
      <c r="V6911">
        <v>1.86025</v>
      </c>
      <c r="W6911">
        <v>0</v>
      </c>
      <c r="X6911">
        <f t="shared" si="107"/>
        <v>-1.9440000000000026</v>
      </c>
    </row>
    <row r="6912" spans="1:24">
      <c r="A6912" t="s">
        <v>6932</v>
      </c>
      <c r="B6912">
        <v>-113.155</v>
      </c>
      <c r="C6912">
        <v>-357.91</v>
      </c>
      <c r="D6912">
        <v>-128.23699999999999</v>
      </c>
      <c r="E6912">
        <v>-487.68400000000003</v>
      </c>
      <c r="F6912">
        <v>-23.130500000000001</v>
      </c>
      <c r="G6912">
        <v>647.28800000000001</v>
      </c>
      <c r="H6912">
        <v>-645.29499999999996</v>
      </c>
      <c r="I6912">
        <v>22.3902</v>
      </c>
      <c r="J6912">
        <v>271.11700000000002</v>
      </c>
      <c r="K6912">
        <v>583.74099999999999</v>
      </c>
      <c r="L6912">
        <v>0</v>
      </c>
      <c r="M6912">
        <v>0</v>
      </c>
      <c r="N6912">
        <v>0</v>
      </c>
      <c r="O6912">
        <v>12.669499999999999</v>
      </c>
      <c r="P6912">
        <v>430.7</v>
      </c>
      <c r="Q6912">
        <v>-7.9762700000000004</v>
      </c>
      <c r="R6912">
        <v>0</v>
      </c>
      <c r="S6912">
        <v>0</v>
      </c>
      <c r="T6912">
        <v>-1.9892000000000001</v>
      </c>
      <c r="U6912">
        <v>0</v>
      </c>
      <c r="V6912">
        <v>1.86025</v>
      </c>
      <c r="W6912">
        <v>0</v>
      </c>
      <c r="X6912">
        <f t="shared" si="107"/>
        <v>0.87199999999999989</v>
      </c>
    </row>
    <row r="6913" spans="1:24" hidden="1">
      <c r="A6913" t="s">
        <v>6933</v>
      </c>
      <c r="B6913">
        <v>-114.027</v>
      </c>
      <c r="C6913">
        <v>-357.93900000000002</v>
      </c>
      <c r="D6913">
        <v>-128.00700000000001</v>
      </c>
      <c r="E6913">
        <v>-486.58</v>
      </c>
      <c r="F6913">
        <v>-22.097000000000001</v>
      </c>
      <c r="G6913">
        <v>645.60400000000004</v>
      </c>
      <c r="H6913">
        <v>-645.01</v>
      </c>
      <c r="I6913">
        <v>22.527799999999999</v>
      </c>
      <c r="J6913">
        <v>269.47399999999999</v>
      </c>
      <c r="K6913">
        <v>583.32299999999998</v>
      </c>
      <c r="L6913">
        <v>0</v>
      </c>
      <c r="M6913">
        <v>0</v>
      </c>
      <c r="N6913">
        <v>0</v>
      </c>
      <c r="O6913">
        <v>12.7333</v>
      </c>
      <c r="P6913">
        <v>430.70600000000002</v>
      </c>
      <c r="Q6913">
        <v>-7.9671000000000003</v>
      </c>
      <c r="R6913">
        <v>0</v>
      </c>
      <c r="S6913">
        <v>0</v>
      </c>
      <c r="T6913">
        <v>-1.9493499999999999</v>
      </c>
      <c r="U6913">
        <v>0</v>
      </c>
      <c r="V6913">
        <v>1.86025</v>
      </c>
      <c r="W6913">
        <v>0</v>
      </c>
      <c r="X6913">
        <f t="shared" si="107"/>
        <v>-12.909999999999997</v>
      </c>
    </row>
    <row r="6914" spans="1:24">
      <c r="A6914" t="s">
        <v>6934</v>
      </c>
      <c r="B6914">
        <v>-101.117</v>
      </c>
      <c r="C6914">
        <v>-357.28100000000001</v>
      </c>
      <c r="D6914">
        <v>-124.80500000000001</v>
      </c>
      <c r="E6914">
        <v>-487.47500000000002</v>
      </c>
      <c r="F6914">
        <v>-21.939599999999999</v>
      </c>
      <c r="G6914">
        <v>647.51900000000001</v>
      </c>
      <c r="H6914">
        <v>-644.38900000000001</v>
      </c>
      <c r="I6914">
        <v>31.0181</v>
      </c>
      <c r="J6914">
        <v>267.44200000000001</v>
      </c>
      <c r="K6914">
        <v>583.976</v>
      </c>
      <c r="L6914">
        <v>0</v>
      </c>
      <c r="M6914">
        <v>0</v>
      </c>
      <c r="N6914">
        <v>0</v>
      </c>
      <c r="O6914">
        <v>12.8505</v>
      </c>
      <c r="P6914">
        <v>430.65100000000001</v>
      </c>
      <c r="Q6914">
        <v>-7.93133</v>
      </c>
      <c r="R6914">
        <v>0</v>
      </c>
      <c r="S6914">
        <v>0</v>
      </c>
      <c r="T6914">
        <v>-1.96374</v>
      </c>
      <c r="U6914">
        <v>0</v>
      </c>
      <c r="V6914">
        <v>1.86025</v>
      </c>
      <c r="W6914">
        <v>0</v>
      </c>
      <c r="X6914">
        <f t="shared" si="107"/>
        <v>13.338999999999999</v>
      </c>
    </row>
    <row r="6915" spans="1:24" hidden="1">
      <c r="A6915" t="s">
        <v>6935</v>
      </c>
      <c r="B6915">
        <v>-114.456</v>
      </c>
      <c r="C6915">
        <v>-357.93</v>
      </c>
      <c r="D6915">
        <v>-128.24600000000001</v>
      </c>
      <c r="E6915">
        <v>-486.34100000000001</v>
      </c>
      <c r="F6915">
        <v>-22.2103</v>
      </c>
      <c r="G6915">
        <v>645.18700000000001</v>
      </c>
      <c r="H6915">
        <v>-644.74900000000002</v>
      </c>
      <c r="I6915">
        <v>22.332999999999998</v>
      </c>
      <c r="J6915">
        <v>269.39499999999998</v>
      </c>
      <c r="K6915">
        <v>583.32299999999998</v>
      </c>
      <c r="L6915">
        <v>0</v>
      </c>
      <c r="M6915">
        <v>0</v>
      </c>
      <c r="N6915">
        <v>0</v>
      </c>
      <c r="O6915">
        <v>12.9078</v>
      </c>
      <c r="P6915">
        <v>430.62900000000002</v>
      </c>
      <c r="Q6915">
        <v>-8.0288699999999995</v>
      </c>
      <c r="R6915">
        <v>0</v>
      </c>
      <c r="S6915">
        <v>0</v>
      </c>
      <c r="T6915">
        <v>-1.95641</v>
      </c>
      <c r="U6915">
        <v>0</v>
      </c>
      <c r="V6915">
        <v>1.86025</v>
      </c>
      <c r="W6915">
        <v>0</v>
      </c>
      <c r="X6915">
        <f t="shared" ref="X6915:X6978" si="108">B6915-B6916</f>
        <v>-7.237000000000009</v>
      </c>
    </row>
    <row r="6916" spans="1:24">
      <c r="A6916" t="s">
        <v>6936</v>
      </c>
      <c r="B6916">
        <v>-107.21899999999999</v>
      </c>
      <c r="C6916">
        <v>-357.92399999999998</v>
      </c>
      <c r="D6916">
        <v>-128.83099999999999</v>
      </c>
      <c r="E6916">
        <v>-485.08499999999998</v>
      </c>
      <c r="F6916">
        <v>-22.677</v>
      </c>
      <c r="G6916">
        <v>645.88</v>
      </c>
      <c r="H6916">
        <v>-640.61500000000001</v>
      </c>
      <c r="I6916">
        <v>23.005800000000001</v>
      </c>
      <c r="J6916">
        <v>270.233</v>
      </c>
      <c r="K6916">
        <v>584.25</v>
      </c>
      <c r="L6916">
        <v>0</v>
      </c>
      <c r="M6916">
        <v>0</v>
      </c>
      <c r="N6916">
        <v>0</v>
      </c>
      <c r="O6916">
        <v>12.6691</v>
      </c>
      <c r="P6916">
        <v>430.577</v>
      </c>
      <c r="Q6916">
        <v>-7.9942000000000002</v>
      </c>
      <c r="R6916">
        <v>0</v>
      </c>
      <c r="S6916">
        <v>0</v>
      </c>
      <c r="T6916">
        <v>-1.99011</v>
      </c>
      <c r="U6916">
        <v>0</v>
      </c>
      <c r="V6916">
        <v>1.86025</v>
      </c>
      <c r="W6916">
        <v>0</v>
      </c>
      <c r="X6916">
        <f t="shared" si="108"/>
        <v>6.0900000000000034</v>
      </c>
    </row>
    <row r="6917" spans="1:24" hidden="1">
      <c r="A6917" t="s">
        <v>6937</v>
      </c>
      <c r="B6917">
        <v>-113.309</v>
      </c>
      <c r="C6917">
        <v>-357.93799999999999</v>
      </c>
      <c r="D6917">
        <v>-128.68100000000001</v>
      </c>
      <c r="E6917">
        <v>-486.94600000000003</v>
      </c>
      <c r="F6917">
        <v>-23.015699999999999</v>
      </c>
      <c r="G6917">
        <v>646.95299999999997</v>
      </c>
      <c r="H6917">
        <v>-645.18700000000001</v>
      </c>
      <c r="I6917">
        <v>23.076599999999999</v>
      </c>
      <c r="J6917">
        <v>270.411</v>
      </c>
      <c r="K6917">
        <v>583.32299999999998</v>
      </c>
      <c r="L6917">
        <v>0</v>
      </c>
      <c r="M6917">
        <v>0</v>
      </c>
      <c r="N6917">
        <v>0</v>
      </c>
      <c r="O6917">
        <v>12.819900000000001</v>
      </c>
      <c r="P6917">
        <v>430.70100000000002</v>
      </c>
      <c r="Q6917">
        <v>-7.9942000000000002</v>
      </c>
      <c r="R6917">
        <v>0</v>
      </c>
      <c r="S6917">
        <v>0</v>
      </c>
      <c r="T6917">
        <v>-1.99011</v>
      </c>
      <c r="U6917">
        <v>0</v>
      </c>
      <c r="V6917">
        <v>1.86025</v>
      </c>
      <c r="W6917">
        <v>0</v>
      </c>
      <c r="X6917">
        <f t="shared" si="108"/>
        <v>-3.203000000000003</v>
      </c>
    </row>
    <row r="6918" spans="1:24">
      <c r="A6918" t="s">
        <v>6938</v>
      </c>
      <c r="B6918">
        <v>-110.10599999999999</v>
      </c>
      <c r="C6918">
        <v>-357.83199999999999</v>
      </c>
      <c r="D6918">
        <v>-127.173</v>
      </c>
      <c r="E6918">
        <v>-484.976</v>
      </c>
      <c r="F6918">
        <v>-19.7712</v>
      </c>
      <c r="G6918">
        <v>645.048</v>
      </c>
      <c r="H6918">
        <v>-642.73500000000001</v>
      </c>
      <c r="I6918">
        <v>22.090299999999999</v>
      </c>
      <c r="J6918">
        <v>267.00900000000001</v>
      </c>
      <c r="K6918">
        <v>583.33900000000006</v>
      </c>
      <c r="L6918">
        <v>0</v>
      </c>
      <c r="M6918">
        <v>0</v>
      </c>
      <c r="N6918">
        <v>0</v>
      </c>
      <c r="O6918">
        <v>12.5014</v>
      </c>
      <c r="P6918">
        <v>430.39499999999998</v>
      </c>
      <c r="Q6918">
        <v>-7.8742400000000004</v>
      </c>
      <c r="R6918">
        <v>0</v>
      </c>
      <c r="S6918">
        <v>0</v>
      </c>
      <c r="T6918">
        <v>-1.8393600000000001</v>
      </c>
      <c r="U6918">
        <v>0</v>
      </c>
      <c r="V6918">
        <v>2.1068500000000001</v>
      </c>
      <c r="W6918">
        <v>0</v>
      </c>
      <c r="X6918">
        <f t="shared" si="108"/>
        <v>5.5050000000000097</v>
      </c>
    </row>
    <row r="6919" spans="1:24" hidden="1">
      <c r="A6919" t="s">
        <v>6939</v>
      </c>
      <c r="B6919">
        <v>-115.611</v>
      </c>
      <c r="C6919">
        <v>-357.88</v>
      </c>
      <c r="D6919">
        <v>-129.13999999999999</v>
      </c>
      <c r="E6919">
        <v>-486.21600000000001</v>
      </c>
      <c r="F6919">
        <v>-22.384799999999998</v>
      </c>
      <c r="G6919">
        <v>644.76700000000005</v>
      </c>
      <c r="H6919">
        <v>-644.72699999999998</v>
      </c>
      <c r="I6919">
        <v>22.233799999999999</v>
      </c>
      <c r="J6919">
        <v>270.15100000000001</v>
      </c>
      <c r="K6919">
        <v>583.24300000000005</v>
      </c>
      <c r="L6919">
        <v>0</v>
      </c>
      <c r="M6919">
        <v>0</v>
      </c>
      <c r="N6919">
        <v>0</v>
      </c>
      <c r="O6919">
        <v>12.6084</v>
      </c>
      <c r="P6919">
        <v>430.40600000000001</v>
      </c>
      <c r="Q6919">
        <v>-8.1381899999999998</v>
      </c>
      <c r="R6919">
        <v>0</v>
      </c>
      <c r="S6919">
        <v>0</v>
      </c>
      <c r="T6919">
        <v>-1.98051</v>
      </c>
      <c r="U6919">
        <v>0</v>
      </c>
      <c r="V6919">
        <v>1.85188</v>
      </c>
      <c r="W6919">
        <v>0</v>
      </c>
      <c r="X6919">
        <f t="shared" si="108"/>
        <v>-3.2930000000000064</v>
      </c>
    </row>
    <row r="6920" spans="1:24">
      <c r="A6920" t="s">
        <v>6940</v>
      </c>
      <c r="B6920">
        <v>-112.318</v>
      </c>
      <c r="C6920">
        <v>-357.964</v>
      </c>
      <c r="D6920">
        <v>-127.82299999999999</v>
      </c>
      <c r="E6920">
        <v>-485.75</v>
      </c>
      <c r="F6920">
        <v>-19.9648</v>
      </c>
      <c r="G6920">
        <v>645.48599999999999</v>
      </c>
      <c r="H6920">
        <v>-644.19000000000005</v>
      </c>
      <c r="I6920">
        <v>22.127800000000001</v>
      </c>
      <c r="J6920">
        <v>267.60700000000003</v>
      </c>
      <c r="K6920">
        <v>583.06399999999996</v>
      </c>
      <c r="L6920">
        <v>0</v>
      </c>
      <c r="M6920">
        <v>0</v>
      </c>
      <c r="N6920">
        <v>0</v>
      </c>
      <c r="O6920">
        <v>12.712999999999999</v>
      </c>
      <c r="P6920">
        <v>430.74400000000003</v>
      </c>
      <c r="Q6920">
        <v>-7.9334199999999999</v>
      </c>
      <c r="R6920">
        <v>0</v>
      </c>
      <c r="S6920">
        <v>0</v>
      </c>
      <c r="T6920">
        <v>-1.79308</v>
      </c>
      <c r="U6920">
        <v>0</v>
      </c>
      <c r="V6920">
        <v>2.10249</v>
      </c>
      <c r="W6920">
        <v>0</v>
      </c>
      <c r="X6920">
        <f t="shared" si="108"/>
        <v>4.25</v>
      </c>
    </row>
    <row r="6921" spans="1:24" hidden="1">
      <c r="A6921" t="s">
        <v>6941</v>
      </c>
      <c r="B6921">
        <v>-116.568</v>
      </c>
      <c r="C6921">
        <v>-357.92099999999999</v>
      </c>
      <c r="D6921">
        <v>-128.86600000000001</v>
      </c>
      <c r="E6921">
        <v>-485.96</v>
      </c>
      <c r="F6921">
        <v>-22.490500000000001</v>
      </c>
      <c r="G6921">
        <v>644.05899999999997</v>
      </c>
      <c r="H6921">
        <v>-644.44200000000001</v>
      </c>
      <c r="I6921">
        <v>22.131499999999999</v>
      </c>
      <c r="J6921">
        <v>269.161</v>
      </c>
      <c r="K6921">
        <v>583.32299999999998</v>
      </c>
      <c r="L6921">
        <v>0</v>
      </c>
      <c r="M6921">
        <v>0</v>
      </c>
      <c r="N6921">
        <v>0</v>
      </c>
      <c r="O6921">
        <v>12.610099999999999</v>
      </c>
      <c r="P6921">
        <v>430.55099999999999</v>
      </c>
      <c r="Q6921">
        <v>-8.0498899999999995</v>
      </c>
      <c r="R6921">
        <v>0</v>
      </c>
      <c r="S6921">
        <v>0</v>
      </c>
      <c r="T6921">
        <v>-1.97275</v>
      </c>
      <c r="U6921">
        <v>0</v>
      </c>
      <c r="V6921">
        <v>1.84853</v>
      </c>
      <c r="W6921">
        <v>0</v>
      </c>
      <c r="X6921">
        <f t="shared" si="108"/>
        <v>-1.2920000000000016</v>
      </c>
    </row>
    <row r="6922" spans="1:24">
      <c r="A6922" t="s">
        <v>6942</v>
      </c>
      <c r="B6922">
        <v>-115.276</v>
      </c>
      <c r="C6922">
        <v>-358.029</v>
      </c>
      <c r="D6922">
        <v>-127.697</v>
      </c>
      <c r="E6922">
        <v>-486.83</v>
      </c>
      <c r="F6922">
        <v>-22.372499999999999</v>
      </c>
      <c r="G6922">
        <v>646.09799999999996</v>
      </c>
      <c r="H6922">
        <v>-645.83299999999997</v>
      </c>
      <c r="I6922">
        <v>22.313199999999998</v>
      </c>
      <c r="J6922">
        <v>269.38499999999999</v>
      </c>
      <c r="K6922">
        <v>583.24699999999996</v>
      </c>
      <c r="L6922">
        <v>0</v>
      </c>
      <c r="M6922">
        <v>0</v>
      </c>
      <c r="N6922">
        <v>0</v>
      </c>
      <c r="O6922">
        <v>12.553800000000001</v>
      </c>
      <c r="P6922">
        <v>430.76900000000001</v>
      </c>
      <c r="Q6922">
        <v>-8.0169300000000003</v>
      </c>
      <c r="R6922">
        <v>0</v>
      </c>
      <c r="S6922">
        <v>0</v>
      </c>
      <c r="T6922">
        <v>-1.94567</v>
      </c>
      <c r="U6922">
        <v>0</v>
      </c>
      <c r="V6922">
        <v>1.8507899999999999</v>
      </c>
      <c r="W6922">
        <v>0</v>
      </c>
      <c r="X6922">
        <f t="shared" si="108"/>
        <v>0.19400000000000261</v>
      </c>
    </row>
    <row r="6923" spans="1:24" hidden="1">
      <c r="A6923" t="s">
        <v>6943</v>
      </c>
      <c r="B6923">
        <v>-115.47</v>
      </c>
      <c r="C6923">
        <v>-357.96</v>
      </c>
      <c r="D6923">
        <v>-130.52600000000001</v>
      </c>
      <c r="E6923">
        <v>-486.84399999999999</v>
      </c>
      <c r="F6923">
        <v>-23.1448</v>
      </c>
      <c r="G6923">
        <v>646.678</v>
      </c>
      <c r="H6923">
        <v>-645.029</v>
      </c>
      <c r="I6923">
        <v>22.296800000000001</v>
      </c>
      <c r="J6923">
        <v>271.24099999999999</v>
      </c>
      <c r="K6923">
        <v>583.32299999999998</v>
      </c>
      <c r="L6923">
        <v>0</v>
      </c>
      <c r="M6923">
        <v>0</v>
      </c>
      <c r="N6923">
        <v>0</v>
      </c>
      <c r="O6923">
        <v>12.633100000000001</v>
      </c>
      <c r="P6923">
        <v>430.63</v>
      </c>
      <c r="Q6923">
        <v>-7.9990199999999998</v>
      </c>
      <c r="R6923">
        <v>0</v>
      </c>
      <c r="S6923">
        <v>0</v>
      </c>
      <c r="T6923">
        <v>-1.98898</v>
      </c>
      <c r="U6923">
        <v>0</v>
      </c>
      <c r="V6923">
        <v>1.8507899999999999</v>
      </c>
      <c r="W6923">
        <v>0</v>
      </c>
      <c r="X6923">
        <f t="shared" si="108"/>
        <v>-1.0499999999999972</v>
      </c>
    </row>
    <row r="6924" spans="1:24">
      <c r="A6924" t="s">
        <v>6944</v>
      </c>
      <c r="B6924">
        <v>-114.42</v>
      </c>
      <c r="C6924">
        <v>-359.65</v>
      </c>
      <c r="D6924">
        <v>-129.02600000000001</v>
      </c>
      <c r="E6924">
        <v>-486.541</v>
      </c>
      <c r="F6924">
        <v>-23.435700000000001</v>
      </c>
      <c r="G6924">
        <v>648.07799999999997</v>
      </c>
      <c r="H6924">
        <v>-644.25699999999995</v>
      </c>
      <c r="I6924">
        <v>22.0288</v>
      </c>
      <c r="J6924">
        <v>269.36399999999998</v>
      </c>
      <c r="K6924">
        <v>584.08299999999997</v>
      </c>
      <c r="L6924">
        <v>0</v>
      </c>
      <c r="M6924">
        <v>0</v>
      </c>
      <c r="N6924">
        <v>0</v>
      </c>
      <c r="O6924">
        <v>12.484400000000001</v>
      </c>
      <c r="P6924">
        <v>430.42899999999997</v>
      </c>
      <c r="Q6924">
        <v>-7.9381399999999998</v>
      </c>
      <c r="R6924">
        <v>0</v>
      </c>
      <c r="S6924">
        <v>0</v>
      </c>
      <c r="T6924">
        <v>-1.97651</v>
      </c>
      <c r="U6924">
        <v>0</v>
      </c>
      <c r="V6924">
        <v>2.3666900000000002</v>
      </c>
      <c r="W6924">
        <v>0</v>
      </c>
      <c r="X6924">
        <f t="shared" si="108"/>
        <v>1.078000000000003</v>
      </c>
    </row>
    <row r="6925" spans="1:24" hidden="1">
      <c r="A6925" t="s">
        <v>6945</v>
      </c>
      <c r="B6925">
        <v>-115.498</v>
      </c>
      <c r="C6925">
        <v>-357.95600000000002</v>
      </c>
      <c r="D6925">
        <v>-128.69200000000001</v>
      </c>
      <c r="E6925">
        <v>-486.49599999999998</v>
      </c>
      <c r="F6925">
        <v>-22.226199999999999</v>
      </c>
      <c r="G6925">
        <v>645.20399999999995</v>
      </c>
      <c r="H6925">
        <v>-644.90300000000002</v>
      </c>
      <c r="I6925">
        <v>22.207699999999999</v>
      </c>
      <c r="J6925">
        <v>269.55500000000001</v>
      </c>
      <c r="K6925">
        <v>583.32299999999998</v>
      </c>
      <c r="L6925">
        <v>0</v>
      </c>
      <c r="M6925">
        <v>0</v>
      </c>
      <c r="N6925">
        <v>0</v>
      </c>
      <c r="O6925">
        <v>12.6145</v>
      </c>
      <c r="P6925">
        <v>430.714</v>
      </c>
      <c r="Q6925">
        <v>-7.9940199999999999</v>
      </c>
      <c r="R6925">
        <v>0</v>
      </c>
      <c r="S6925">
        <v>0</v>
      </c>
      <c r="T6925">
        <v>-1.9832799999999999</v>
      </c>
      <c r="U6925">
        <v>0</v>
      </c>
      <c r="V6925">
        <v>1.8472</v>
      </c>
      <c r="W6925">
        <v>0</v>
      </c>
      <c r="X6925">
        <f t="shared" si="108"/>
        <v>-2.5739999999999981</v>
      </c>
    </row>
    <row r="6926" spans="1:24">
      <c r="A6926" t="s">
        <v>6946</v>
      </c>
      <c r="B6926">
        <v>-112.92400000000001</v>
      </c>
      <c r="C6926">
        <v>-359.233</v>
      </c>
      <c r="D6926">
        <v>-128.071</v>
      </c>
      <c r="E6926">
        <v>-485.71199999999999</v>
      </c>
      <c r="F6926">
        <v>-21.584</v>
      </c>
      <c r="G6926">
        <v>645.66800000000001</v>
      </c>
      <c r="H6926">
        <v>-643.22400000000005</v>
      </c>
      <c r="I6926">
        <v>22.832899999999999</v>
      </c>
      <c r="J6926">
        <v>268.15300000000002</v>
      </c>
      <c r="K6926">
        <v>583.67200000000003</v>
      </c>
      <c r="L6926">
        <v>0</v>
      </c>
      <c r="M6926">
        <v>0</v>
      </c>
      <c r="N6926">
        <v>0</v>
      </c>
      <c r="O6926">
        <v>12.524100000000001</v>
      </c>
      <c r="P6926">
        <v>430.53199999999998</v>
      </c>
      <c r="Q6926">
        <v>-7.9358300000000002</v>
      </c>
      <c r="R6926">
        <v>0</v>
      </c>
      <c r="S6926">
        <v>0</v>
      </c>
      <c r="T6926">
        <v>-1.8643799999999999</v>
      </c>
      <c r="U6926">
        <v>0</v>
      </c>
      <c r="V6926">
        <v>1.8490200000000001</v>
      </c>
      <c r="W6926">
        <v>0</v>
      </c>
      <c r="X6926">
        <f t="shared" si="108"/>
        <v>2.125</v>
      </c>
    </row>
    <row r="6927" spans="1:24" hidden="1">
      <c r="A6927" t="s">
        <v>6947</v>
      </c>
      <c r="B6927">
        <v>-115.04900000000001</v>
      </c>
      <c r="C6927">
        <v>-357.995</v>
      </c>
      <c r="D6927">
        <v>-130.333</v>
      </c>
      <c r="E6927">
        <v>-486.77699999999999</v>
      </c>
      <c r="F6927">
        <v>-23.152799999999999</v>
      </c>
      <c r="G6927">
        <v>646.22900000000004</v>
      </c>
      <c r="H6927">
        <v>-645.01</v>
      </c>
      <c r="I6927">
        <v>22.970600000000001</v>
      </c>
      <c r="J6927">
        <v>271.16500000000002</v>
      </c>
      <c r="K6927">
        <v>583.32299999999998</v>
      </c>
      <c r="L6927">
        <v>0</v>
      </c>
      <c r="M6927">
        <v>0</v>
      </c>
      <c r="N6927">
        <v>0</v>
      </c>
      <c r="O6927">
        <v>12.6265</v>
      </c>
      <c r="P6927">
        <v>430.69200000000001</v>
      </c>
      <c r="Q6927">
        <v>-7.9451900000000002</v>
      </c>
      <c r="R6927">
        <v>0</v>
      </c>
      <c r="S6927">
        <v>0</v>
      </c>
      <c r="T6927">
        <v>-1.9979</v>
      </c>
      <c r="U6927">
        <v>0</v>
      </c>
      <c r="V6927">
        <v>1.8490200000000001</v>
      </c>
      <c r="W6927">
        <v>0</v>
      </c>
      <c r="X6927">
        <f t="shared" si="108"/>
        <v>-1.2850000000000108</v>
      </c>
    </row>
    <row r="6928" spans="1:24">
      <c r="A6928" t="s">
        <v>6948</v>
      </c>
      <c r="B6928">
        <v>-113.764</v>
      </c>
      <c r="C6928">
        <v>-358.00799999999998</v>
      </c>
      <c r="D6928">
        <v>-129.602</v>
      </c>
      <c r="E6928">
        <v>-486.79199999999997</v>
      </c>
      <c r="F6928">
        <v>-21.5395</v>
      </c>
      <c r="G6928">
        <v>646.33199999999999</v>
      </c>
      <c r="H6928">
        <v>-644.99300000000005</v>
      </c>
      <c r="I6928">
        <v>23.084900000000001</v>
      </c>
      <c r="J6928">
        <v>270.084</v>
      </c>
      <c r="K6928">
        <v>583.12199999999996</v>
      </c>
      <c r="L6928">
        <v>0</v>
      </c>
      <c r="M6928">
        <v>0</v>
      </c>
      <c r="N6928">
        <v>0</v>
      </c>
      <c r="O6928">
        <v>12.545</v>
      </c>
      <c r="P6928">
        <v>430.62299999999999</v>
      </c>
      <c r="Q6928">
        <v>-7.9845800000000002</v>
      </c>
      <c r="R6928">
        <v>0</v>
      </c>
      <c r="S6928">
        <v>0</v>
      </c>
      <c r="T6928">
        <v>-1.8647499999999999</v>
      </c>
      <c r="U6928">
        <v>0</v>
      </c>
      <c r="V6928">
        <v>1.8520099999999999</v>
      </c>
      <c r="W6928">
        <v>0</v>
      </c>
      <c r="X6928">
        <f t="shared" si="108"/>
        <v>1.3940000000000055</v>
      </c>
    </row>
    <row r="6929" spans="1:24" hidden="1">
      <c r="A6929" t="s">
        <v>6949</v>
      </c>
      <c r="B6929">
        <v>-115.158</v>
      </c>
      <c r="C6929">
        <v>-357.92</v>
      </c>
      <c r="D6929">
        <v>-130.73699999999999</v>
      </c>
      <c r="E6929">
        <v>-486.72</v>
      </c>
      <c r="F6929">
        <v>-23.094000000000001</v>
      </c>
      <c r="G6929">
        <v>646.04499999999996</v>
      </c>
      <c r="H6929">
        <v>-644.86699999999996</v>
      </c>
      <c r="I6929">
        <v>22.936399999999999</v>
      </c>
      <c r="J6929">
        <v>271.46499999999997</v>
      </c>
      <c r="K6929">
        <v>583.24400000000003</v>
      </c>
      <c r="L6929">
        <v>0</v>
      </c>
      <c r="M6929">
        <v>0</v>
      </c>
      <c r="N6929">
        <v>0</v>
      </c>
      <c r="O6929">
        <v>12.6251</v>
      </c>
      <c r="P6929">
        <v>430.428</v>
      </c>
      <c r="Q6929">
        <v>-7.9939299999999998</v>
      </c>
      <c r="R6929">
        <v>0</v>
      </c>
      <c r="S6929">
        <v>0</v>
      </c>
      <c r="T6929">
        <v>-1.99295</v>
      </c>
      <c r="U6929">
        <v>0</v>
      </c>
      <c r="V6929">
        <v>1.8520099999999999</v>
      </c>
      <c r="W6929">
        <v>0</v>
      </c>
      <c r="X6929">
        <f t="shared" si="108"/>
        <v>-3.1820000000000022</v>
      </c>
    </row>
    <row r="6930" spans="1:24">
      <c r="A6930" t="s">
        <v>6950</v>
      </c>
      <c r="B6930">
        <v>-111.976</v>
      </c>
      <c r="C6930">
        <v>-358.74099999999999</v>
      </c>
      <c r="D6930">
        <v>-129.09899999999999</v>
      </c>
      <c r="E6930">
        <v>-484.86900000000003</v>
      </c>
      <c r="F6930">
        <v>-21.906300000000002</v>
      </c>
      <c r="G6930">
        <v>645.39800000000002</v>
      </c>
      <c r="H6930">
        <v>-641.48800000000006</v>
      </c>
      <c r="I6930">
        <v>22.666799999999999</v>
      </c>
      <c r="J6930">
        <v>267.99599999999998</v>
      </c>
      <c r="K6930">
        <v>583.26099999999997</v>
      </c>
      <c r="L6930">
        <v>0</v>
      </c>
      <c r="M6930">
        <v>0</v>
      </c>
      <c r="N6930">
        <v>0</v>
      </c>
      <c r="O6930">
        <v>12.5655</v>
      </c>
      <c r="P6930">
        <v>430.36200000000002</v>
      </c>
      <c r="Q6930">
        <v>-7.7956799999999999</v>
      </c>
      <c r="R6930">
        <v>0</v>
      </c>
      <c r="S6930">
        <v>0</v>
      </c>
      <c r="T6930">
        <v>-2.0580599999999998</v>
      </c>
      <c r="U6930">
        <v>0</v>
      </c>
      <c r="V6930">
        <v>2.0936699999999999</v>
      </c>
      <c r="W6930">
        <v>0</v>
      </c>
      <c r="X6930">
        <f t="shared" si="108"/>
        <v>3.105000000000004</v>
      </c>
    </row>
    <row r="6931" spans="1:24" hidden="1">
      <c r="A6931" t="s">
        <v>6951</v>
      </c>
      <c r="B6931">
        <v>-115.081</v>
      </c>
      <c r="C6931">
        <v>-357.96100000000001</v>
      </c>
      <c r="D6931">
        <v>-130.29400000000001</v>
      </c>
      <c r="E6931">
        <v>-486.745</v>
      </c>
      <c r="F6931">
        <v>-23.108000000000001</v>
      </c>
      <c r="G6931">
        <v>646.06899999999996</v>
      </c>
      <c r="H6931">
        <v>-645.03</v>
      </c>
      <c r="I6931">
        <v>22.970300000000002</v>
      </c>
      <c r="J6931">
        <v>271.15199999999999</v>
      </c>
      <c r="K6931">
        <v>583.32299999999998</v>
      </c>
      <c r="L6931">
        <v>0</v>
      </c>
      <c r="M6931">
        <v>0</v>
      </c>
      <c r="N6931">
        <v>0</v>
      </c>
      <c r="O6931">
        <v>12.6158</v>
      </c>
      <c r="P6931">
        <v>430.65300000000002</v>
      </c>
      <c r="Q6931">
        <v>-7.92387</v>
      </c>
      <c r="R6931">
        <v>0</v>
      </c>
      <c r="S6931">
        <v>0</v>
      </c>
      <c r="T6931">
        <v>-1.9983599999999999</v>
      </c>
      <c r="U6931">
        <v>0</v>
      </c>
      <c r="V6931">
        <v>1.8490200000000001</v>
      </c>
      <c r="W6931">
        <v>0</v>
      </c>
      <c r="X6931">
        <f t="shared" si="108"/>
        <v>-2.1880000000000024</v>
      </c>
    </row>
    <row r="6932" spans="1:24">
      <c r="A6932" t="s">
        <v>6952</v>
      </c>
      <c r="B6932">
        <v>-112.893</v>
      </c>
      <c r="C6932">
        <v>-358.48</v>
      </c>
      <c r="D6932">
        <v>-129.48599999999999</v>
      </c>
      <c r="E6932">
        <v>-485.61900000000003</v>
      </c>
      <c r="F6932">
        <v>-21.7866</v>
      </c>
      <c r="G6932">
        <v>645.49099999999999</v>
      </c>
      <c r="H6932">
        <v>-643.38900000000001</v>
      </c>
      <c r="I6932">
        <v>23.914999999999999</v>
      </c>
      <c r="J6932">
        <v>268.36099999999999</v>
      </c>
      <c r="K6932">
        <v>583.28200000000004</v>
      </c>
      <c r="L6932">
        <v>0</v>
      </c>
      <c r="M6932">
        <v>0</v>
      </c>
      <c r="N6932">
        <v>0</v>
      </c>
      <c r="O6932">
        <v>12.6096</v>
      </c>
      <c r="P6932">
        <v>430.57100000000003</v>
      </c>
      <c r="Q6932">
        <v>-7.8243799999999997</v>
      </c>
      <c r="R6932">
        <v>0</v>
      </c>
      <c r="S6932">
        <v>0</v>
      </c>
      <c r="T6932">
        <v>-2.0508299999999999</v>
      </c>
      <c r="U6932">
        <v>0</v>
      </c>
      <c r="V6932">
        <v>2.0856499999999998</v>
      </c>
      <c r="W6932">
        <v>0</v>
      </c>
      <c r="X6932">
        <f t="shared" si="108"/>
        <v>2.2830000000000013</v>
      </c>
    </row>
    <row r="6933" spans="1:24" hidden="1">
      <c r="A6933" t="s">
        <v>6953</v>
      </c>
      <c r="B6933">
        <v>-115.176</v>
      </c>
      <c r="C6933">
        <v>-357.92500000000001</v>
      </c>
      <c r="D6933">
        <v>-130.71199999999999</v>
      </c>
      <c r="E6933">
        <v>-486.69400000000002</v>
      </c>
      <c r="F6933">
        <v>-23.1065</v>
      </c>
      <c r="G6933">
        <v>645.98900000000003</v>
      </c>
      <c r="H6933">
        <v>-644.87599999999998</v>
      </c>
      <c r="I6933">
        <v>22.9558</v>
      </c>
      <c r="J6933">
        <v>271.43799999999999</v>
      </c>
      <c r="K6933">
        <v>583.24400000000003</v>
      </c>
      <c r="L6933">
        <v>0</v>
      </c>
      <c r="M6933">
        <v>0</v>
      </c>
      <c r="N6933">
        <v>0</v>
      </c>
      <c r="O6933">
        <v>12.6287</v>
      </c>
      <c r="P6933">
        <v>430.39499999999998</v>
      </c>
      <c r="Q6933">
        <v>-7.9767299999999999</v>
      </c>
      <c r="R6933">
        <v>0</v>
      </c>
      <c r="S6933">
        <v>0</v>
      </c>
      <c r="T6933">
        <v>-1.9933399999999999</v>
      </c>
      <c r="U6933">
        <v>0</v>
      </c>
      <c r="V6933">
        <v>1.8519699999999999</v>
      </c>
      <c r="W6933">
        <v>0</v>
      </c>
      <c r="X6933">
        <f t="shared" si="108"/>
        <v>-0.13899999999999579</v>
      </c>
    </row>
    <row r="6934" spans="1:24">
      <c r="A6934" t="s">
        <v>6954</v>
      </c>
      <c r="B6934">
        <v>-115.03700000000001</v>
      </c>
      <c r="C6934">
        <v>-357.98700000000002</v>
      </c>
      <c r="D6934">
        <v>-126.828</v>
      </c>
      <c r="E6934">
        <v>-486.84</v>
      </c>
      <c r="F6934">
        <v>-21.602</v>
      </c>
      <c r="G6934">
        <v>644.79</v>
      </c>
      <c r="H6934">
        <v>-645.66899999999998</v>
      </c>
      <c r="I6934">
        <v>22.401599999999998</v>
      </c>
      <c r="J6934">
        <v>268.24099999999999</v>
      </c>
      <c r="K6934">
        <v>583.745</v>
      </c>
      <c r="L6934">
        <v>0</v>
      </c>
      <c r="M6934">
        <v>0</v>
      </c>
      <c r="N6934">
        <v>0</v>
      </c>
      <c r="O6934">
        <v>12.6021</v>
      </c>
      <c r="P6934">
        <v>430.298</v>
      </c>
      <c r="Q6934">
        <v>-7.88781</v>
      </c>
      <c r="R6934">
        <v>0</v>
      </c>
      <c r="S6934">
        <v>0</v>
      </c>
      <c r="T6934">
        <v>-1.8589800000000001</v>
      </c>
      <c r="U6934">
        <v>0</v>
      </c>
      <c r="V6934">
        <v>1.8569199999999999</v>
      </c>
      <c r="W6934">
        <v>0</v>
      </c>
      <c r="X6934">
        <f t="shared" si="108"/>
        <v>0.73599999999999</v>
      </c>
    </row>
    <row r="6935" spans="1:24" hidden="1">
      <c r="A6935" t="s">
        <v>6955</v>
      </c>
      <c r="B6935">
        <v>-115.773</v>
      </c>
      <c r="C6935">
        <v>-357.98500000000001</v>
      </c>
      <c r="D6935">
        <v>-129.56399999999999</v>
      </c>
      <c r="E6935">
        <v>-486.46100000000001</v>
      </c>
      <c r="F6935">
        <v>-22.3096</v>
      </c>
      <c r="G6935">
        <v>644.96799999999996</v>
      </c>
      <c r="H6935">
        <v>-644.75599999999997</v>
      </c>
      <c r="I6935">
        <v>22.335799999999999</v>
      </c>
      <c r="J6935">
        <v>270.11500000000001</v>
      </c>
      <c r="K6935">
        <v>583.24300000000005</v>
      </c>
      <c r="L6935">
        <v>0</v>
      </c>
      <c r="M6935">
        <v>0</v>
      </c>
      <c r="N6935">
        <v>0</v>
      </c>
      <c r="O6935">
        <v>12.639699999999999</v>
      </c>
      <c r="P6935">
        <v>430.459</v>
      </c>
      <c r="Q6935">
        <v>-7.8731400000000002</v>
      </c>
      <c r="R6935">
        <v>0</v>
      </c>
      <c r="S6935">
        <v>0</v>
      </c>
      <c r="T6935">
        <v>-1.9832099999999999</v>
      </c>
      <c r="U6935">
        <v>0</v>
      </c>
      <c r="V6935">
        <v>1.8569199999999999</v>
      </c>
      <c r="W6935">
        <v>0</v>
      </c>
      <c r="X6935">
        <f t="shared" si="108"/>
        <v>-2.492999999999995</v>
      </c>
    </row>
    <row r="6936" spans="1:24">
      <c r="A6936" t="s">
        <v>6956</v>
      </c>
      <c r="B6936">
        <v>-113.28</v>
      </c>
      <c r="C6936">
        <v>-357.71100000000001</v>
      </c>
      <c r="D6936">
        <v>-127.223</v>
      </c>
      <c r="E6936">
        <v>-484.50700000000001</v>
      </c>
      <c r="F6936">
        <v>-21.348299999999998</v>
      </c>
      <c r="G6936">
        <v>642.71</v>
      </c>
      <c r="H6936">
        <v>-642.31100000000004</v>
      </c>
      <c r="I6936">
        <v>22.770900000000001</v>
      </c>
      <c r="J6936">
        <v>266.726</v>
      </c>
      <c r="K6936">
        <v>582.75599999999997</v>
      </c>
      <c r="L6936">
        <v>0</v>
      </c>
      <c r="M6936">
        <v>0</v>
      </c>
      <c r="N6936">
        <v>0</v>
      </c>
      <c r="O6936">
        <v>12.7684</v>
      </c>
      <c r="P6936">
        <v>430.23099999999999</v>
      </c>
      <c r="Q6936">
        <v>-7.9033499999999997</v>
      </c>
      <c r="R6936">
        <v>0</v>
      </c>
      <c r="S6936">
        <v>0</v>
      </c>
      <c r="T6936">
        <v>-1.8591800000000001</v>
      </c>
      <c r="U6936">
        <v>0</v>
      </c>
      <c r="V6936">
        <v>1.8521700000000001</v>
      </c>
      <c r="W6936">
        <v>0</v>
      </c>
      <c r="X6936">
        <f t="shared" si="108"/>
        <v>2.1500000000000057</v>
      </c>
    </row>
    <row r="6937" spans="1:24" hidden="1">
      <c r="A6937" t="s">
        <v>6957</v>
      </c>
      <c r="B6937">
        <v>-115.43</v>
      </c>
      <c r="C6937">
        <v>-357.95699999999999</v>
      </c>
      <c r="D6937">
        <v>-130.60599999999999</v>
      </c>
      <c r="E6937">
        <v>-486.69200000000001</v>
      </c>
      <c r="F6937">
        <v>-22.946200000000001</v>
      </c>
      <c r="G6937">
        <v>645.37800000000004</v>
      </c>
      <c r="H6937">
        <v>-644.85900000000004</v>
      </c>
      <c r="I6937">
        <v>22.8626</v>
      </c>
      <c r="J6937">
        <v>271.35500000000002</v>
      </c>
      <c r="K6937">
        <v>583.24199999999996</v>
      </c>
      <c r="L6937">
        <v>0</v>
      </c>
      <c r="M6937">
        <v>0</v>
      </c>
      <c r="N6937">
        <v>0</v>
      </c>
      <c r="O6937">
        <v>12.881500000000001</v>
      </c>
      <c r="P6937">
        <v>430.62200000000001</v>
      </c>
      <c r="Q6937">
        <v>-7.8950800000000001</v>
      </c>
      <c r="R6937">
        <v>0</v>
      </c>
      <c r="S6937">
        <v>0</v>
      </c>
      <c r="T6937">
        <v>-2.0461200000000002</v>
      </c>
      <c r="U6937">
        <v>0</v>
      </c>
      <c r="V6937">
        <v>1.8521700000000001</v>
      </c>
      <c r="W6937">
        <v>0</v>
      </c>
      <c r="X6937">
        <f t="shared" si="108"/>
        <v>-4.9650000000000034</v>
      </c>
    </row>
    <row r="6938" spans="1:24">
      <c r="A6938" t="s">
        <v>6958</v>
      </c>
      <c r="B6938">
        <v>-110.465</v>
      </c>
      <c r="C6938">
        <v>-358.16899999999998</v>
      </c>
      <c r="D6938">
        <v>-127.08799999999999</v>
      </c>
      <c r="E6938">
        <v>-484.12</v>
      </c>
      <c r="F6938">
        <v>-21.3721</v>
      </c>
      <c r="G6938">
        <v>643.10500000000002</v>
      </c>
      <c r="H6938">
        <v>-641.33100000000002</v>
      </c>
      <c r="I6938">
        <v>22.977699999999999</v>
      </c>
      <c r="J6938">
        <v>266.99099999999999</v>
      </c>
      <c r="K6938">
        <v>583.79399999999998</v>
      </c>
      <c r="L6938">
        <v>0</v>
      </c>
      <c r="M6938">
        <v>0</v>
      </c>
      <c r="N6938">
        <v>0</v>
      </c>
      <c r="O6938">
        <v>12.7056</v>
      </c>
      <c r="P6938">
        <v>430.34</v>
      </c>
      <c r="Q6938">
        <v>-7.9431200000000004</v>
      </c>
      <c r="R6938">
        <v>0</v>
      </c>
      <c r="S6938">
        <v>0</v>
      </c>
      <c r="T6938">
        <v>-1.8640300000000001</v>
      </c>
      <c r="U6938">
        <v>0</v>
      </c>
      <c r="V6938">
        <v>1.8485799999999999</v>
      </c>
      <c r="W6938">
        <v>0</v>
      </c>
      <c r="X6938">
        <f t="shared" si="108"/>
        <v>4.4509999999999934</v>
      </c>
    </row>
    <row r="6939" spans="1:24" hidden="1">
      <c r="A6939" t="s">
        <v>6959</v>
      </c>
      <c r="B6939">
        <v>-114.916</v>
      </c>
      <c r="C6939">
        <v>-357.99299999999999</v>
      </c>
      <c r="D6939">
        <v>-130.35300000000001</v>
      </c>
      <c r="E6939">
        <v>-486.87400000000002</v>
      </c>
      <c r="F6939">
        <v>-23.145800000000001</v>
      </c>
      <c r="G6939">
        <v>646.51900000000001</v>
      </c>
      <c r="H6939">
        <v>-645.10299999999995</v>
      </c>
      <c r="I6939">
        <v>22.998200000000001</v>
      </c>
      <c r="J6939">
        <v>271.22199999999998</v>
      </c>
      <c r="K6939">
        <v>583.32299999999998</v>
      </c>
      <c r="L6939">
        <v>0</v>
      </c>
      <c r="M6939">
        <v>0</v>
      </c>
      <c r="N6939">
        <v>0</v>
      </c>
      <c r="O6939">
        <v>12.626099999999999</v>
      </c>
      <c r="P6939">
        <v>430.71300000000002</v>
      </c>
      <c r="Q6939">
        <v>-7.9929199999999998</v>
      </c>
      <c r="R6939">
        <v>0</v>
      </c>
      <c r="S6939">
        <v>0</v>
      </c>
      <c r="T6939">
        <v>-1.9898199999999999</v>
      </c>
      <c r="U6939">
        <v>0</v>
      </c>
      <c r="V6939">
        <v>1.8472</v>
      </c>
      <c r="W6939">
        <v>0</v>
      </c>
      <c r="X6939">
        <f t="shared" si="108"/>
        <v>-2</v>
      </c>
    </row>
    <row r="6940" spans="1:24">
      <c r="A6940" t="s">
        <v>6960</v>
      </c>
      <c r="B6940">
        <v>-112.916</v>
      </c>
      <c r="C6940">
        <v>-358.02699999999999</v>
      </c>
      <c r="D6940">
        <v>-126.90900000000001</v>
      </c>
      <c r="E6940">
        <v>-486.346</v>
      </c>
      <c r="F6940">
        <v>-21.5656</v>
      </c>
      <c r="G6940">
        <v>644.702</v>
      </c>
      <c r="H6940">
        <v>-645.49300000000005</v>
      </c>
      <c r="I6940">
        <v>24.606100000000001</v>
      </c>
      <c r="J6940">
        <v>267.83100000000002</v>
      </c>
      <c r="K6940">
        <v>583.36099999999999</v>
      </c>
      <c r="L6940">
        <v>0</v>
      </c>
      <c r="M6940">
        <v>0</v>
      </c>
      <c r="N6940">
        <v>0</v>
      </c>
      <c r="O6940">
        <v>12.9048</v>
      </c>
      <c r="P6940">
        <v>430.79599999999999</v>
      </c>
      <c r="Q6940">
        <v>-7.9631699999999999</v>
      </c>
      <c r="R6940">
        <v>0</v>
      </c>
      <c r="S6940">
        <v>0</v>
      </c>
      <c r="T6940">
        <v>-1.86514</v>
      </c>
      <c r="U6940">
        <v>0</v>
      </c>
      <c r="V6940">
        <v>1.8485499999999999</v>
      </c>
      <c r="W6940">
        <v>0</v>
      </c>
      <c r="X6940">
        <f t="shared" si="108"/>
        <v>2.1670000000000016</v>
      </c>
    </row>
    <row r="6941" spans="1:24" hidden="1">
      <c r="A6941" t="s">
        <v>6961</v>
      </c>
      <c r="B6941">
        <v>-115.083</v>
      </c>
      <c r="C6941">
        <v>-357.95100000000002</v>
      </c>
      <c r="D6941">
        <v>-130.45500000000001</v>
      </c>
      <c r="E6941">
        <v>-486.82400000000001</v>
      </c>
      <c r="F6941">
        <v>-23.106300000000001</v>
      </c>
      <c r="G6941">
        <v>646.255</v>
      </c>
      <c r="H6941">
        <v>-645.07000000000005</v>
      </c>
      <c r="I6941">
        <v>22.9861</v>
      </c>
      <c r="J6941">
        <v>271.267</v>
      </c>
      <c r="K6941">
        <v>583.32299999999998</v>
      </c>
      <c r="L6941">
        <v>0</v>
      </c>
      <c r="M6941">
        <v>0</v>
      </c>
      <c r="N6941">
        <v>0</v>
      </c>
      <c r="O6941">
        <v>12.6128</v>
      </c>
      <c r="P6941">
        <v>430.63499999999999</v>
      </c>
      <c r="Q6941">
        <v>-7.9725200000000003</v>
      </c>
      <c r="R6941">
        <v>0</v>
      </c>
      <c r="S6941">
        <v>0</v>
      </c>
      <c r="T6941">
        <v>-1.9966200000000001</v>
      </c>
      <c r="U6941">
        <v>0</v>
      </c>
      <c r="V6941">
        <v>1.8485499999999999</v>
      </c>
      <c r="W6941">
        <v>0</v>
      </c>
      <c r="X6941">
        <f t="shared" si="108"/>
        <v>-8.100000000000307E-2</v>
      </c>
    </row>
    <row r="6942" spans="1:24">
      <c r="A6942" t="s">
        <v>6962</v>
      </c>
      <c r="B6942">
        <v>-115.002</v>
      </c>
      <c r="C6942">
        <v>-357.97800000000001</v>
      </c>
      <c r="D6942">
        <v>-128.31</v>
      </c>
      <c r="E6942">
        <v>-487.07900000000001</v>
      </c>
      <c r="F6942">
        <v>-21.794899999999998</v>
      </c>
      <c r="G6942">
        <v>646.02099999999996</v>
      </c>
      <c r="H6942">
        <v>-646.57399999999996</v>
      </c>
      <c r="I6942">
        <v>23.256499999999999</v>
      </c>
      <c r="J6942">
        <v>269.43099999999998</v>
      </c>
      <c r="K6942">
        <v>583.02200000000005</v>
      </c>
      <c r="L6942">
        <v>0</v>
      </c>
      <c r="M6942">
        <v>0</v>
      </c>
      <c r="N6942">
        <v>0</v>
      </c>
      <c r="O6942">
        <v>12.8103</v>
      </c>
      <c r="P6942">
        <v>430.61700000000002</v>
      </c>
      <c r="Q6942">
        <v>-7.8560800000000004</v>
      </c>
      <c r="R6942">
        <v>0</v>
      </c>
      <c r="S6942">
        <v>0</v>
      </c>
      <c r="T6942">
        <v>-2.05464</v>
      </c>
      <c r="U6942">
        <v>0</v>
      </c>
      <c r="V6942">
        <v>2.1044900000000002</v>
      </c>
      <c r="W6942">
        <v>0</v>
      </c>
      <c r="X6942">
        <f t="shared" si="108"/>
        <v>0.17000000000000171</v>
      </c>
    </row>
    <row r="6943" spans="1:24" hidden="1">
      <c r="A6943" t="s">
        <v>6963</v>
      </c>
      <c r="B6943">
        <v>-115.172</v>
      </c>
      <c r="C6943">
        <v>-357.91500000000002</v>
      </c>
      <c r="D6943">
        <v>-130.584</v>
      </c>
      <c r="E6943">
        <v>-486.71100000000001</v>
      </c>
      <c r="F6943">
        <v>-23.2089</v>
      </c>
      <c r="G6943">
        <v>645.94399999999996</v>
      </c>
      <c r="H6943">
        <v>-644.92999999999995</v>
      </c>
      <c r="I6943">
        <v>22.995000000000001</v>
      </c>
      <c r="J6943">
        <v>271.411</v>
      </c>
      <c r="K6943">
        <v>583.24199999999996</v>
      </c>
      <c r="L6943">
        <v>0</v>
      </c>
      <c r="M6943">
        <v>0</v>
      </c>
      <c r="N6943">
        <v>0</v>
      </c>
      <c r="O6943">
        <v>12.666</v>
      </c>
      <c r="P6943">
        <v>430.40800000000002</v>
      </c>
      <c r="Q6943">
        <v>-7.9394900000000002</v>
      </c>
      <c r="R6943">
        <v>0</v>
      </c>
      <c r="S6943">
        <v>0</v>
      </c>
      <c r="T6943">
        <v>-1.9980199999999999</v>
      </c>
      <c r="U6943">
        <v>0</v>
      </c>
      <c r="V6943">
        <v>1.85626</v>
      </c>
      <c r="W6943">
        <v>0</v>
      </c>
      <c r="X6943">
        <f t="shared" si="108"/>
        <v>-1.8070000000000022</v>
      </c>
    </row>
    <row r="6944" spans="1:24">
      <c r="A6944" t="s">
        <v>6964</v>
      </c>
      <c r="B6944">
        <v>-113.36499999999999</v>
      </c>
      <c r="C6944">
        <v>-358.077</v>
      </c>
      <c r="D6944">
        <v>-126.938</v>
      </c>
      <c r="E6944">
        <v>-487.12599999999998</v>
      </c>
      <c r="F6944">
        <v>-21.602499999999999</v>
      </c>
      <c r="G6944">
        <v>645.27499999999998</v>
      </c>
      <c r="H6944">
        <v>-647.01099999999997</v>
      </c>
      <c r="I6944">
        <v>25.163900000000002</v>
      </c>
      <c r="J6944">
        <v>268.89800000000002</v>
      </c>
      <c r="K6944">
        <v>583.43700000000001</v>
      </c>
      <c r="L6944">
        <v>0</v>
      </c>
      <c r="M6944">
        <v>0</v>
      </c>
      <c r="N6944">
        <v>0</v>
      </c>
      <c r="O6944">
        <v>12.558999999999999</v>
      </c>
      <c r="P6944">
        <v>430.88900000000001</v>
      </c>
      <c r="Q6944">
        <v>-7.9254100000000003</v>
      </c>
      <c r="R6944">
        <v>0</v>
      </c>
      <c r="S6944">
        <v>0</v>
      </c>
      <c r="T6944">
        <v>-1.86521</v>
      </c>
      <c r="U6944">
        <v>0</v>
      </c>
      <c r="V6944">
        <v>1.8488</v>
      </c>
      <c r="W6944">
        <v>0</v>
      </c>
      <c r="X6944">
        <f t="shared" si="108"/>
        <v>1.7990000000000066</v>
      </c>
    </row>
    <row r="6945" spans="1:24" hidden="1">
      <c r="A6945" t="s">
        <v>6965</v>
      </c>
      <c r="B6945">
        <v>-115.164</v>
      </c>
      <c r="C6945">
        <v>-357.959</v>
      </c>
      <c r="D6945">
        <v>-130.81299999999999</v>
      </c>
      <c r="E6945">
        <v>-486.75599999999997</v>
      </c>
      <c r="F6945">
        <v>-23.218699999999998</v>
      </c>
      <c r="G6945">
        <v>646.31899999999996</v>
      </c>
      <c r="H6945">
        <v>-644.93399999999997</v>
      </c>
      <c r="I6945">
        <v>23.012499999999999</v>
      </c>
      <c r="J6945">
        <v>271.31200000000001</v>
      </c>
      <c r="K6945">
        <v>583.32299999999998</v>
      </c>
      <c r="L6945">
        <v>0</v>
      </c>
      <c r="M6945">
        <v>0</v>
      </c>
      <c r="N6945">
        <v>0</v>
      </c>
      <c r="O6945">
        <v>12.609299999999999</v>
      </c>
      <c r="P6945">
        <v>430.613</v>
      </c>
      <c r="Q6945">
        <v>-7.9062299999999999</v>
      </c>
      <c r="R6945">
        <v>0</v>
      </c>
      <c r="S6945">
        <v>0</v>
      </c>
      <c r="T6945">
        <v>-2.0012699999999999</v>
      </c>
      <c r="U6945">
        <v>0</v>
      </c>
      <c r="V6945">
        <v>1.8488</v>
      </c>
      <c r="W6945">
        <v>0</v>
      </c>
      <c r="X6945">
        <f t="shared" si="108"/>
        <v>-8.0040000000000049</v>
      </c>
    </row>
    <row r="6946" spans="1:24">
      <c r="A6946" t="s">
        <v>6966</v>
      </c>
      <c r="B6946">
        <v>-107.16</v>
      </c>
      <c r="C6946">
        <v>-355.15699999999998</v>
      </c>
      <c r="D6946">
        <v>-125.411</v>
      </c>
      <c r="E6946">
        <v>-484.86</v>
      </c>
      <c r="F6946">
        <v>-20.746200000000002</v>
      </c>
      <c r="G6946">
        <v>641.75199999999995</v>
      </c>
      <c r="H6946">
        <v>-643.61400000000003</v>
      </c>
      <c r="I6946">
        <v>30.170100000000001</v>
      </c>
      <c r="J6946">
        <v>265.673</v>
      </c>
      <c r="K6946">
        <v>580.47400000000005</v>
      </c>
      <c r="L6946">
        <v>0</v>
      </c>
      <c r="M6946">
        <v>0</v>
      </c>
      <c r="N6946">
        <v>0</v>
      </c>
      <c r="O6946">
        <v>12.528600000000001</v>
      </c>
      <c r="P6946">
        <v>425.40199999999999</v>
      </c>
      <c r="Q6946">
        <v>-7.9610300000000001</v>
      </c>
      <c r="R6946">
        <v>0</v>
      </c>
      <c r="S6946">
        <v>0</v>
      </c>
      <c r="T6946">
        <v>-1.85998</v>
      </c>
      <c r="U6946">
        <v>0</v>
      </c>
      <c r="V6946">
        <v>1.85199</v>
      </c>
      <c r="W6946">
        <v>0</v>
      </c>
      <c r="X6946">
        <f t="shared" si="108"/>
        <v>8.4429999999999978</v>
      </c>
    </row>
    <row r="6947" spans="1:24" hidden="1">
      <c r="A6947" t="s">
        <v>6967</v>
      </c>
      <c r="B6947">
        <v>-115.60299999999999</v>
      </c>
      <c r="C6947">
        <v>-357.94</v>
      </c>
      <c r="D6947">
        <v>-129.001</v>
      </c>
      <c r="E6947">
        <v>-486.31299999999999</v>
      </c>
      <c r="F6947">
        <v>-22.2273</v>
      </c>
      <c r="G6947">
        <v>644.77099999999996</v>
      </c>
      <c r="H6947">
        <v>-644.596</v>
      </c>
      <c r="I6947">
        <v>22.1752</v>
      </c>
      <c r="J6947">
        <v>269.76</v>
      </c>
      <c r="K6947">
        <v>583.24300000000005</v>
      </c>
      <c r="L6947">
        <v>0</v>
      </c>
      <c r="M6947">
        <v>0</v>
      </c>
      <c r="N6947">
        <v>0</v>
      </c>
      <c r="O6947">
        <v>12.6335</v>
      </c>
      <c r="P6947">
        <v>430.47500000000002</v>
      </c>
      <c r="Q6947">
        <v>-7.9703799999999996</v>
      </c>
      <c r="R6947">
        <v>0</v>
      </c>
      <c r="S6947">
        <v>0</v>
      </c>
      <c r="T6947">
        <v>-1.9886299999999999</v>
      </c>
      <c r="U6947">
        <v>0</v>
      </c>
      <c r="V6947">
        <v>1.85199</v>
      </c>
      <c r="W6947">
        <v>0</v>
      </c>
      <c r="X6947">
        <f t="shared" si="108"/>
        <v>-0.98999999999999488</v>
      </c>
    </row>
    <row r="6948" spans="1:24">
      <c r="A6948" t="s">
        <v>6968</v>
      </c>
      <c r="B6948">
        <v>-114.613</v>
      </c>
      <c r="C6948">
        <v>-357.86900000000003</v>
      </c>
      <c r="D6948">
        <v>-128.072</v>
      </c>
      <c r="E6948">
        <v>-487.41199999999998</v>
      </c>
      <c r="F6948">
        <v>-22.8294</v>
      </c>
      <c r="G6948">
        <v>647.19600000000003</v>
      </c>
      <c r="H6948">
        <v>-646.07600000000002</v>
      </c>
      <c r="I6948">
        <v>22.884899999999998</v>
      </c>
      <c r="J6948">
        <v>269.04700000000003</v>
      </c>
      <c r="K6948">
        <v>583.82399999999996</v>
      </c>
      <c r="L6948">
        <v>0</v>
      </c>
      <c r="M6948">
        <v>0</v>
      </c>
      <c r="N6948">
        <v>0</v>
      </c>
      <c r="O6948">
        <v>12.531000000000001</v>
      </c>
      <c r="P6948">
        <v>430.529</v>
      </c>
      <c r="Q6948">
        <v>-7.8988500000000004</v>
      </c>
      <c r="R6948">
        <v>0</v>
      </c>
      <c r="S6948">
        <v>0</v>
      </c>
      <c r="T6948">
        <v>-2.0478200000000002</v>
      </c>
      <c r="U6948">
        <v>0</v>
      </c>
      <c r="V6948">
        <v>2.1083699999999999</v>
      </c>
      <c r="W6948">
        <v>0</v>
      </c>
      <c r="X6948">
        <f t="shared" si="108"/>
        <v>1.7129999999999939</v>
      </c>
    </row>
    <row r="6949" spans="1:24" hidden="1">
      <c r="A6949" t="s">
        <v>6969</v>
      </c>
      <c r="B6949">
        <v>-116.32599999999999</v>
      </c>
      <c r="C6949">
        <v>-358.64</v>
      </c>
      <c r="D6949">
        <v>-128.916</v>
      </c>
      <c r="E6949">
        <v>-486.78500000000003</v>
      </c>
      <c r="F6949">
        <v>-22.168099999999999</v>
      </c>
      <c r="G6949">
        <v>645.16</v>
      </c>
      <c r="H6949">
        <v>-645.15899999999999</v>
      </c>
      <c r="I6949">
        <v>22.200099999999999</v>
      </c>
      <c r="J6949">
        <v>270.09500000000003</v>
      </c>
      <c r="K6949">
        <v>583.32299999999998</v>
      </c>
      <c r="L6949">
        <v>0</v>
      </c>
      <c r="M6949">
        <v>0</v>
      </c>
      <c r="N6949">
        <v>0</v>
      </c>
      <c r="O6949">
        <v>12.6561</v>
      </c>
      <c r="P6949">
        <v>430.88299999999998</v>
      </c>
      <c r="Q6949">
        <v>-7.9233700000000002</v>
      </c>
      <c r="R6949">
        <v>0</v>
      </c>
      <c r="S6949">
        <v>0</v>
      </c>
      <c r="T6949">
        <v>-2.0151300000000001</v>
      </c>
      <c r="U6949">
        <v>0</v>
      </c>
      <c r="V6949">
        <v>1.8482499999999999</v>
      </c>
      <c r="W6949">
        <v>0</v>
      </c>
      <c r="X6949">
        <f t="shared" si="108"/>
        <v>-0.34799999999999898</v>
      </c>
    </row>
    <row r="6950" spans="1:24">
      <c r="A6950" t="s">
        <v>6970</v>
      </c>
      <c r="B6950">
        <v>-115.97799999999999</v>
      </c>
      <c r="C6950">
        <v>-358.1</v>
      </c>
      <c r="D6950">
        <v>-126.937</v>
      </c>
      <c r="E6950">
        <v>-487.64600000000002</v>
      </c>
      <c r="F6950">
        <v>-21.565899999999999</v>
      </c>
      <c r="G6950">
        <v>645.35500000000002</v>
      </c>
      <c r="H6950">
        <v>-647.37</v>
      </c>
      <c r="I6950">
        <v>23.2239</v>
      </c>
      <c r="J6950">
        <v>269.10000000000002</v>
      </c>
      <c r="K6950">
        <v>583.44399999999996</v>
      </c>
      <c r="L6950">
        <v>0</v>
      </c>
      <c r="M6950">
        <v>0</v>
      </c>
      <c r="N6950">
        <v>0</v>
      </c>
      <c r="O6950">
        <v>12.5443</v>
      </c>
      <c r="P6950">
        <v>430.91800000000001</v>
      </c>
      <c r="Q6950">
        <v>-8.0100300000000004</v>
      </c>
      <c r="R6950">
        <v>0</v>
      </c>
      <c r="S6950">
        <v>0</v>
      </c>
      <c r="T6950">
        <v>-1.86453</v>
      </c>
      <c r="U6950">
        <v>0</v>
      </c>
      <c r="V6950">
        <v>1.84815</v>
      </c>
      <c r="W6950">
        <v>0</v>
      </c>
      <c r="X6950">
        <f t="shared" si="108"/>
        <v>-0.81399999999999295</v>
      </c>
    </row>
    <row r="6951" spans="1:24" hidden="1">
      <c r="A6951" t="s">
        <v>6971</v>
      </c>
      <c r="B6951">
        <v>-115.164</v>
      </c>
      <c r="C6951">
        <v>-358.00200000000001</v>
      </c>
      <c r="D6951">
        <v>-130.833</v>
      </c>
      <c r="E6951">
        <v>-486.8</v>
      </c>
      <c r="F6951">
        <v>-23.186199999999999</v>
      </c>
      <c r="G6951">
        <v>646.42899999999997</v>
      </c>
      <c r="H6951">
        <v>-644.93299999999999</v>
      </c>
      <c r="I6951">
        <v>23.0245</v>
      </c>
      <c r="J6951">
        <v>271.31799999999998</v>
      </c>
      <c r="K6951">
        <v>583.32299999999998</v>
      </c>
      <c r="L6951">
        <v>0</v>
      </c>
      <c r="M6951">
        <v>0</v>
      </c>
      <c r="N6951">
        <v>0</v>
      </c>
      <c r="O6951">
        <v>12.6327</v>
      </c>
      <c r="P6951">
        <v>430.64100000000002</v>
      </c>
      <c r="Q6951">
        <v>-7.99132</v>
      </c>
      <c r="R6951">
        <v>0</v>
      </c>
      <c r="S6951">
        <v>0</v>
      </c>
      <c r="T6951">
        <v>-1.9944200000000001</v>
      </c>
      <c r="U6951">
        <v>0</v>
      </c>
      <c r="V6951">
        <v>1.84815</v>
      </c>
      <c r="W6951">
        <v>0</v>
      </c>
      <c r="X6951">
        <f t="shared" si="108"/>
        <v>-0.9030000000000058</v>
      </c>
    </row>
    <row r="6952" spans="1:24">
      <c r="A6952" t="s">
        <v>6972</v>
      </c>
      <c r="B6952">
        <v>-114.261</v>
      </c>
      <c r="C6952">
        <v>-358.12599999999998</v>
      </c>
      <c r="D6952">
        <v>-128.113</v>
      </c>
      <c r="E6952">
        <v>-487.649</v>
      </c>
      <c r="F6952">
        <v>-22.0154</v>
      </c>
      <c r="G6952">
        <v>647.04499999999996</v>
      </c>
      <c r="H6952">
        <v>-646.73199999999997</v>
      </c>
      <c r="I6952">
        <v>23.383500000000002</v>
      </c>
      <c r="J6952">
        <v>269.12900000000002</v>
      </c>
      <c r="K6952">
        <v>584.02200000000005</v>
      </c>
      <c r="L6952">
        <v>0</v>
      </c>
      <c r="M6952">
        <v>0</v>
      </c>
      <c r="N6952">
        <v>0</v>
      </c>
      <c r="O6952">
        <v>12.5306</v>
      </c>
      <c r="P6952">
        <v>430.75099999999998</v>
      </c>
      <c r="Q6952">
        <v>-7.7862999999999998</v>
      </c>
      <c r="R6952">
        <v>0</v>
      </c>
      <c r="S6952">
        <v>0</v>
      </c>
      <c r="T6952">
        <v>-2.0581800000000001</v>
      </c>
      <c r="U6952">
        <v>0</v>
      </c>
      <c r="V6952">
        <v>2.1085099999999999</v>
      </c>
      <c r="W6952">
        <v>0</v>
      </c>
      <c r="X6952">
        <f t="shared" si="108"/>
        <v>0.76800000000000068</v>
      </c>
    </row>
    <row r="6953" spans="1:24" hidden="1">
      <c r="A6953" t="s">
        <v>6973</v>
      </c>
      <c r="B6953">
        <v>-115.029</v>
      </c>
      <c r="C6953">
        <v>-357.959</v>
      </c>
      <c r="D6953">
        <v>-130.471</v>
      </c>
      <c r="E6953">
        <v>-486.81099999999998</v>
      </c>
      <c r="F6953">
        <v>-23.117599999999999</v>
      </c>
      <c r="G6953">
        <v>646.27099999999996</v>
      </c>
      <c r="H6953">
        <v>-645.06200000000001</v>
      </c>
      <c r="I6953">
        <v>22.991299999999999</v>
      </c>
      <c r="J6953">
        <v>271.27199999999999</v>
      </c>
      <c r="K6953">
        <v>583.32299999999998</v>
      </c>
      <c r="L6953">
        <v>0</v>
      </c>
      <c r="M6953">
        <v>0</v>
      </c>
      <c r="N6953">
        <v>0</v>
      </c>
      <c r="O6953">
        <v>12.6144</v>
      </c>
      <c r="P6953">
        <v>430.66</v>
      </c>
      <c r="Q6953">
        <v>-7.9310700000000001</v>
      </c>
      <c r="R6953">
        <v>0</v>
      </c>
      <c r="S6953">
        <v>0</v>
      </c>
      <c r="T6953">
        <v>-1.9982500000000001</v>
      </c>
      <c r="U6953">
        <v>0</v>
      </c>
      <c r="V6953">
        <v>1.8487899999999999</v>
      </c>
      <c r="W6953">
        <v>0</v>
      </c>
      <c r="X6953">
        <f t="shared" si="108"/>
        <v>-2.6499999999999915</v>
      </c>
    </row>
    <row r="6954" spans="1:24">
      <c r="A6954" t="s">
        <v>6974</v>
      </c>
      <c r="B6954">
        <v>-112.379</v>
      </c>
      <c r="C6954">
        <v>-357.86900000000003</v>
      </c>
      <c r="D6954">
        <v>-127.34699999999999</v>
      </c>
      <c r="E6954">
        <v>-485.44</v>
      </c>
      <c r="F6954">
        <v>-21.528500000000001</v>
      </c>
      <c r="G6954">
        <v>644.22799999999995</v>
      </c>
      <c r="H6954">
        <v>-643.17899999999997</v>
      </c>
      <c r="I6954">
        <v>22.111599999999999</v>
      </c>
      <c r="J6954">
        <v>268.13</v>
      </c>
      <c r="K6954">
        <v>583.96100000000001</v>
      </c>
      <c r="L6954">
        <v>0</v>
      </c>
      <c r="M6954">
        <v>0</v>
      </c>
      <c r="N6954">
        <v>0</v>
      </c>
      <c r="O6954">
        <v>12.510199999999999</v>
      </c>
      <c r="P6954">
        <v>430.42599999999999</v>
      </c>
      <c r="Q6954">
        <v>-7.9423000000000004</v>
      </c>
      <c r="R6954">
        <v>0</v>
      </c>
      <c r="S6954">
        <v>0</v>
      </c>
      <c r="T6954">
        <v>-1.8638399999999999</v>
      </c>
      <c r="U6954">
        <v>0</v>
      </c>
      <c r="V6954">
        <v>1.84873</v>
      </c>
      <c r="W6954">
        <v>0</v>
      </c>
      <c r="X6954">
        <f t="shared" si="108"/>
        <v>3.2819999999999965</v>
      </c>
    </row>
    <row r="6955" spans="1:24" hidden="1">
      <c r="A6955" t="s">
        <v>6975</v>
      </c>
      <c r="B6955">
        <v>-115.661</v>
      </c>
      <c r="C6955">
        <v>-357.94200000000001</v>
      </c>
      <c r="D6955">
        <v>-130.53200000000001</v>
      </c>
      <c r="E6955">
        <v>-486.762</v>
      </c>
      <c r="F6955">
        <v>-23.058800000000002</v>
      </c>
      <c r="G6955">
        <v>646.255</v>
      </c>
      <c r="H6955">
        <v>-644.98900000000003</v>
      </c>
      <c r="I6955">
        <v>22.271699999999999</v>
      </c>
      <c r="J6955">
        <v>271.25599999999997</v>
      </c>
      <c r="K6955">
        <v>583.32299999999998</v>
      </c>
      <c r="L6955">
        <v>0</v>
      </c>
      <c r="M6955">
        <v>0</v>
      </c>
      <c r="N6955">
        <v>0</v>
      </c>
      <c r="O6955">
        <v>12.6157</v>
      </c>
      <c r="P6955">
        <v>430.589</v>
      </c>
      <c r="Q6955">
        <v>-7.9516499999999999</v>
      </c>
      <c r="R6955">
        <v>0</v>
      </c>
      <c r="S6955">
        <v>0</v>
      </c>
      <c r="T6955">
        <v>-1.9958499999999999</v>
      </c>
      <c r="U6955">
        <v>0</v>
      </c>
      <c r="V6955">
        <v>1.84873</v>
      </c>
      <c r="W6955">
        <v>0</v>
      </c>
      <c r="X6955">
        <f t="shared" si="108"/>
        <v>-54.086600000000004</v>
      </c>
    </row>
    <row r="6956" spans="1:24">
      <c r="A6956" t="s">
        <v>6976</v>
      </c>
      <c r="B6956">
        <v>-61.574399999999997</v>
      </c>
      <c r="C6956">
        <v>-359.06900000000002</v>
      </c>
      <c r="D6956">
        <v>-128.74799999999999</v>
      </c>
      <c r="E6956">
        <v>-488.661</v>
      </c>
      <c r="F6956">
        <v>-23.099</v>
      </c>
      <c r="G6956">
        <v>654.88</v>
      </c>
      <c r="H6956">
        <v>-646.58399999999995</v>
      </c>
      <c r="I6956">
        <v>70.216200000000001</v>
      </c>
      <c r="J6956">
        <v>271.91199999999998</v>
      </c>
      <c r="K6956">
        <v>582.87</v>
      </c>
      <c r="L6956">
        <v>0</v>
      </c>
      <c r="M6956">
        <v>0</v>
      </c>
      <c r="N6956">
        <v>0</v>
      </c>
      <c r="O6956">
        <v>12.776199999999999</v>
      </c>
      <c r="P6956">
        <v>430.67399999999998</v>
      </c>
      <c r="Q6956">
        <v>-8.0104399999999991</v>
      </c>
      <c r="R6956">
        <v>0</v>
      </c>
      <c r="S6956">
        <v>0</v>
      </c>
      <c r="T6956">
        <v>-1.93875</v>
      </c>
      <c r="U6956">
        <v>0</v>
      </c>
      <c r="V6956">
        <v>1.8813200000000001</v>
      </c>
      <c r="W6956">
        <v>0</v>
      </c>
      <c r="X6956">
        <f t="shared" si="108"/>
        <v>52.650599999999997</v>
      </c>
    </row>
    <row r="6957" spans="1:24" hidden="1">
      <c r="A6957" t="s">
        <v>6977</v>
      </c>
      <c r="B6957">
        <v>-114.22499999999999</v>
      </c>
      <c r="C6957">
        <v>-357.98899999999998</v>
      </c>
      <c r="D6957">
        <v>-129.44200000000001</v>
      </c>
      <c r="E6957">
        <v>-486.75700000000001</v>
      </c>
      <c r="F6957">
        <v>-23.453099999999999</v>
      </c>
      <c r="G6957">
        <v>647.30799999999999</v>
      </c>
      <c r="H6957">
        <v>-644.798</v>
      </c>
      <c r="I6957">
        <v>22.647300000000001</v>
      </c>
      <c r="J6957">
        <v>270.32400000000001</v>
      </c>
      <c r="K6957">
        <v>583.35400000000004</v>
      </c>
      <c r="L6957">
        <v>0</v>
      </c>
      <c r="M6957">
        <v>0</v>
      </c>
      <c r="N6957">
        <v>0</v>
      </c>
      <c r="O6957">
        <v>12.5707</v>
      </c>
      <c r="P6957">
        <v>430.57400000000001</v>
      </c>
      <c r="Q6957">
        <v>-7.8384200000000002</v>
      </c>
      <c r="R6957">
        <v>0</v>
      </c>
      <c r="S6957">
        <v>0</v>
      </c>
      <c r="T6957">
        <v>-2.1892200000000002</v>
      </c>
      <c r="U6957">
        <v>0</v>
      </c>
      <c r="V6957">
        <v>2.0383599999999999</v>
      </c>
      <c r="W6957">
        <v>0</v>
      </c>
      <c r="X6957">
        <f t="shared" si="108"/>
        <v>-45.749799999999993</v>
      </c>
    </row>
    <row r="6958" spans="1:24">
      <c r="A6958" t="s">
        <v>6978</v>
      </c>
      <c r="B6958">
        <v>-68.475200000000001</v>
      </c>
      <c r="C6958">
        <v>-358.14299999999997</v>
      </c>
      <c r="D6958">
        <v>-129.905</v>
      </c>
      <c r="E6958">
        <v>-489.05500000000001</v>
      </c>
      <c r="F6958">
        <v>-22.966000000000001</v>
      </c>
      <c r="G6958">
        <v>652.24599999999998</v>
      </c>
      <c r="H6958">
        <v>-647.93200000000002</v>
      </c>
      <c r="I6958">
        <v>59.813400000000001</v>
      </c>
      <c r="J6958">
        <v>272.858</v>
      </c>
      <c r="K6958">
        <v>582.57500000000005</v>
      </c>
      <c r="L6958">
        <v>0</v>
      </c>
      <c r="M6958">
        <v>0</v>
      </c>
      <c r="N6958">
        <v>0</v>
      </c>
      <c r="O6958">
        <v>20.143000000000001</v>
      </c>
      <c r="P6958">
        <v>430.69299999999998</v>
      </c>
      <c r="Q6958">
        <v>-7.8731799999999996</v>
      </c>
      <c r="R6958">
        <v>0</v>
      </c>
      <c r="S6958">
        <v>0</v>
      </c>
      <c r="T6958">
        <v>-2.3587500000000001</v>
      </c>
      <c r="U6958">
        <v>0</v>
      </c>
      <c r="V6958">
        <v>2.1204299999999998</v>
      </c>
      <c r="W6958">
        <v>0</v>
      </c>
      <c r="X6958">
        <f t="shared" si="108"/>
        <v>48.600799999999992</v>
      </c>
    </row>
    <row r="6959" spans="1:24" hidden="1">
      <c r="A6959" t="s">
        <v>6979</v>
      </c>
      <c r="B6959">
        <v>-117.07599999999999</v>
      </c>
      <c r="C6959">
        <v>-357.90199999999999</v>
      </c>
      <c r="D6959">
        <v>-129.66499999999999</v>
      </c>
      <c r="E6959">
        <v>-486.04700000000003</v>
      </c>
      <c r="F6959">
        <v>-22.301100000000002</v>
      </c>
      <c r="G6959">
        <v>644.28099999999995</v>
      </c>
      <c r="H6959">
        <v>-644.61900000000003</v>
      </c>
      <c r="I6959">
        <v>21.9665</v>
      </c>
      <c r="J6959">
        <v>269.464</v>
      </c>
      <c r="K6959">
        <v>583.24400000000003</v>
      </c>
      <c r="L6959">
        <v>0</v>
      </c>
      <c r="M6959">
        <v>0</v>
      </c>
      <c r="N6959">
        <v>0</v>
      </c>
      <c r="O6959">
        <v>12.569699999999999</v>
      </c>
      <c r="P6959">
        <v>430.392</v>
      </c>
      <c r="Q6959">
        <v>-7.9793000000000003</v>
      </c>
      <c r="R6959">
        <v>0</v>
      </c>
      <c r="S6959">
        <v>0</v>
      </c>
      <c r="T6959">
        <v>-2.17544</v>
      </c>
      <c r="U6959">
        <v>0</v>
      </c>
      <c r="V6959">
        <v>2.0872700000000002</v>
      </c>
      <c r="W6959">
        <v>0</v>
      </c>
      <c r="X6959">
        <f t="shared" si="108"/>
        <v>-49.75569999999999</v>
      </c>
    </row>
    <row r="6960" spans="1:24">
      <c r="A6960" t="s">
        <v>6980</v>
      </c>
      <c r="B6960">
        <v>-67.320300000000003</v>
      </c>
      <c r="C6960">
        <v>-358.77</v>
      </c>
      <c r="D6960">
        <v>-128.691</v>
      </c>
      <c r="E6960">
        <v>-491.22500000000002</v>
      </c>
      <c r="F6960">
        <v>-23.211099999999998</v>
      </c>
      <c r="G6960">
        <v>653.76800000000003</v>
      </c>
      <c r="H6960">
        <v>-648.89200000000005</v>
      </c>
      <c r="I6960">
        <v>63.852499999999999</v>
      </c>
      <c r="J6960">
        <v>273.58199999999999</v>
      </c>
      <c r="K6960">
        <v>582.92499999999995</v>
      </c>
      <c r="L6960">
        <v>0</v>
      </c>
      <c r="M6960">
        <v>0</v>
      </c>
      <c r="N6960">
        <v>0</v>
      </c>
      <c r="O6960">
        <v>17.244900000000001</v>
      </c>
      <c r="P6960">
        <v>430.995</v>
      </c>
      <c r="Q6960">
        <v>-7.8235799999999998</v>
      </c>
      <c r="R6960">
        <v>0</v>
      </c>
      <c r="S6960">
        <v>0</v>
      </c>
      <c r="T6960">
        <v>-1.9426699999999999</v>
      </c>
      <c r="U6960">
        <v>0</v>
      </c>
      <c r="V6960">
        <v>1.86297</v>
      </c>
      <c r="W6960">
        <v>0</v>
      </c>
      <c r="X6960">
        <f t="shared" si="108"/>
        <v>49.628699999999995</v>
      </c>
    </row>
    <row r="6961" spans="1:24" hidden="1">
      <c r="A6961" t="s">
        <v>6981</v>
      </c>
      <c r="B6961">
        <v>-116.949</v>
      </c>
      <c r="C6961">
        <v>-357.95400000000001</v>
      </c>
      <c r="D6961">
        <v>-129.37799999999999</v>
      </c>
      <c r="E6961">
        <v>-486.01499999999999</v>
      </c>
      <c r="F6961">
        <v>-22.393699999999999</v>
      </c>
      <c r="G6961">
        <v>644.54899999999998</v>
      </c>
      <c r="H6961">
        <v>-644.60400000000004</v>
      </c>
      <c r="I6961">
        <v>22.030899999999999</v>
      </c>
      <c r="J6961">
        <v>269.10000000000002</v>
      </c>
      <c r="K6961">
        <v>583.33799999999997</v>
      </c>
      <c r="L6961">
        <v>0</v>
      </c>
      <c r="M6961">
        <v>0</v>
      </c>
      <c r="N6961">
        <v>0</v>
      </c>
      <c r="O6961">
        <v>12.4895</v>
      </c>
      <c r="P6961">
        <v>430.41</v>
      </c>
      <c r="Q6961">
        <v>-8.0001099999999994</v>
      </c>
      <c r="R6961">
        <v>0</v>
      </c>
      <c r="S6961">
        <v>0</v>
      </c>
      <c r="T6961">
        <v>-2.1763599999999999</v>
      </c>
      <c r="U6961">
        <v>0</v>
      </c>
      <c r="V6961">
        <v>2.0666099999999998</v>
      </c>
      <c r="W6961">
        <v>0</v>
      </c>
      <c r="X6961">
        <f t="shared" si="108"/>
        <v>-43.325099999999992</v>
      </c>
    </row>
    <row r="6962" spans="1:24">
      <c r="A6962" t="s">
        <v>6982</v>
      </c>
      <c r="B6962">
        <v>-73.623900000000006</v>
      </c>
      <c r="C6962">
        <v>-358.28800000000001</v>
      </c>
      <c r="D6962">
        <v>-128.001</v>
      </c>
      <c r="E6962">
        <v>-490.28800000000001</v>
      </c>
      <c r="F6962">
        <v>-23.228100000000001</v>
      </c>
      <c r="G6962">
        <v>652.875</v>
      </c>
      <c r="H6962">
        <v>-650.31299999999999</v>
      </c>
      <c r="I6962">
        <v>62.138100000000001</v>
      </c>
      <c r="J6962">
        <v>273.197</v>
      </c>
      <c r="K6962">
        <v>582.83600000000001</v>
      </c>
      <c r="L6962">
        <v>0</v>
      </c>
      <c r="M6962">
        <v>0</v>
      </c>
      <c r="N6962">
        <v>0</v>
      </c>
      <c r="O6962">
        <v>13.489000000000001</v>
      </c>
      <c r="P6962">
        <v>431.13900000000001</v>
      </c>
      <c r="Q6962">
        <v>-7.9722499999999998</v>
      </c>
      <c r="R6962">
        <v>0</v>
      </c>
      <c r="S6962">
        <v>0</v>
      </c>
      <c r="T6962">
        <v>-1.9125799999999999</v>
      </c>
      <c r="U6962">
        <v>0</v>
      </c>
      <c r="V6962">
        <v>1.8439000000000001</v>
      </c>
      <c r="W6962">
        <v>0</v>
      </c>
      <c r="X6962">
        <f t="shared" si="108"/>
        <v>42.381099999999989</v>
      </c>
    </row>
    <row r="6963" spans="1:24" hidden="1">
      <c r="A6963" t="s">
        <v>6983</v>
      </c>
      <c r="B6963">
        <v>-116.005</v>
      </c>
      <c r="C6963">
        <v>-357.98700000000002</v>
      </c>
      <c r="D6963">
        <v>-130.68</v>
      </c>
      <c r="E6963">
        <v>-486.815</v>
      </c>
      <c r="F6963">
        <v>-23.220199999999998</v>
      </c>
      <c r="G6963">
        <v>646.66099999999994</v>
      </c>
      <c r="H6963">
        <v>-644.99400000000003</v>
      </c>
      <c r="I6963">
        <v>21.979500000000002</v>
      </c>
      <c r="J6963">
        <v>271.25200000000001</v>
      </c>
      <c r="K6963">
        <v>583.32299999999998</v>
      </c>
      <c r="L6963">
        <v>0</v>
      </c>
      <c r="M6963">
        <v>0</v>
      </c>
      <c r="N6963">
        <v>0</v>
      </c>
      <c r="O6963">
        <v>12.6083</v>
      </c>
      <c r="P6963">
        <v>430.64</v>
      </c>
      <c r="Q6963">
        <v>-7.9922899999999997</v>
      </c>
      <c r="R6963">
        <v>0</v>
      </c>
      <c r="S6963">
        <v>0</v>
      </c>
      <c r="T6963">
        <v>-1.9889399999999999</v>
      </c>
      <c r="U6963">
        <v>0</v>
      </c>
      <c r="V6963">
        <v>1.8472900000000001</v>
      </c>
      <c r="W6963">
        <v>0</v>
      </c>
      <c r="X6963">
        <f t="shared" si="108"/>
        <v>-98.950999999999993</v>
      </c>
    </row>
    <row r="6964" spans="1:24">
      <c r="A6964" t="s">
        <v>6984</v>
      </c>
      <c r="B6964">
        <v>-17.053999999999998</v>
      </c>
      <c r="C6964">
        <v>-358.077</v>
      </c>
      <c r="D6964">
        <v>-129.06200000000001</v>
      </c>
      <c r="E6964">
        <v>-490.08199999999999</v>
      </c>
      <c r="F6964">
        <v>-22.4178</v>
      </c>
      <c r="G6964">
        <v>650.59900000000005</v>
      </c>
      <c r="H6964">
        <v>-648.97400000000005</v>
      </c>
      <c r="I6964">
        <v>121.102</v>
      </c>
      <c r="J6964">
        <v>271.54500000000002</v>
      </c>
      <c r="K6964">
        <v>583.399</v>
      </c>
      <c r="L6964">
        <v>0</v>
      </c>
      <c r="M6964">
        <v>0</v>
      </c>
      <c r="N6964">
        <v>0</v>
      </c>
      <c r="O6964">
        <v>12.6968</v>
      </c>
      <c r="P6964">
        <v>430.70100000000002</v>
      </c>
      <c r="Q6964">
        <v>-7.97783</v>
      </c>
      <c r="R6964">
        <v>0</v>
      </c>
      <c r="S6964">
        <v>0</v>
      </c>
      <c r="T6964">
        <v>-1.9842200000000001</v>
      </c>
      <c r="U6964">
        <v>0</v>
      </c>
      <c r="V6964">
        <v>2.1797399999999998</v>
      </c>
      <c r="W6964">
        <v>0</v>
      </c>
      <c r="X6964">
        <f t="shared" si="108"/>
        <v>98.676000000000002</v>
      </c>
    </row>
    <row r="6965" spans="1:24" hidden="1">
      <c r="A6965" t="s">
        <v>6985</v>
      </c>
      <c r="B6965">
        <v>-115.73</v>
      </c>
      <c r="C6965">
        <v>-358.02300000000002</v>
      </c>
      <c r="D6965">
        <v>-128.75299999999999</v>
      </c>
      <c r="E6965">
        <v>-486.43900000000002</v>
      </c>
      <c r="F6965">
        <v>-22.372</v>
      </c>
      <c r="G6965">
        <v>645.25699999999995</v>
      </c>
      <c r="H6965">
        <v>-644.81700000000001</v>
      </c>
      <c r="I6965">
        <v>21.951499999999999</v>
      </c>
      <c r="J6965">
        <v>269.56599999999997</v>
      </c>
      <c r="K6965">
        <v>583.32299999999998</v>
      </c>
      <c r="L6965">
        <v>0</v>
      </c>
      <c r="M6965">
        <v>0</v>
      </c>
      <c r="N6965">
        <v>0</v>
      </c>
      <c r="O6965">
        <v>12.6912</v>
      </c>
      <c r="P6965">
        <v>430.733</v>
      </c>
      <c r="Q6965">
        <v>-7.97783</v>
      </c>
      <c r="R6965">
        <v>0</v>
      </c>
      <c r="S6965">
        <v>0</v>
      </c>
      <c r="T6965">
        <v>-1.9842200000000001</v>
      </c>
      <c r="U6965">
        <v>0</v>
      </c>
      <c r="V6965">
        <v>1.8473900000000001</v>
      </c>
      <c r="W6965">
        <v>0</v>
      </c>
      <c r="X6965">
        <f t="shared" si="108"/>
        <v>-51.18480000000001</v>
      </c>
    </row>
    <row r="6966" spans="1:24">
      <c r="A6966" t="s">
        <v>6986</v>
      </c>
      <c r="B6966">
        <v>-64.545199999999994</v>
      </c>
      <c r="C6966">
        <v>-357.90699999999998</v>
      </c>
      <c r="D6966">
        <v>-129.32599999999999</v>
      </c>
      <c r="E6966">
        <v>-488.66399999999999</v>
      </c>
      <c r="F6966">
        <v>-22.091200000000001</v>
      </c>
      <c r="G6966">
        <v>649.65200000000004</v>
      </c>
      <c r="H6966">
        <v>-646.50599999999997</v>
      </c>
      <c r="I6966">
        <v>71.466399999999993</v>
      </c>
      <c r="J6966">
        <v>270.60399999999998</v>
      </c>
      <c r="K6966">
        <v>583.37599999999998</v>
      </c>
      <c r="L6966">
        <v>0</v>
      </c>
      <c r="M6966">
        <v>0</v>
      </c>
      <c r="N6966">
        <v>0</v>
      </c>
      <c r="O6966">
        <v>12.9032</v>
      </c>
      <c r="P6966">
        <v>430.63099999999997</v>
      </c>
      <c r="Q6966">
        <v>-7.9658499999999997</v>
      </c>
      <c r="R6966">
        <v>0</v>
      </c>
      <c r="S6966">
        <v>0</v>
      </c>
      <c r="T6966">
        <v>-1.9516899999999999</v>
      </c>
      <c r="U6966">
        <v>0</v>
      </c>
      <c r="V6966">
        <v>1.8644700000000001</v>
      </c>
      <c r="W6966">
        <v>0</v>
      </c>
      <c r="X6966">
        <f t="shared" si="108"/>
        <v>50.122800000000012</v>
      </c>
    </row>
    <row r="6967" spans="1:24" hidden="1">
      <c r="A6967" t="s">
        <v>6987</v>
      </c>
      <c r="B6967">
        <v>-114.66800000000001</v>
      </c>
      <c r="C6967">
        <v>-357.995</v>
      </c>
      <c r="D6967">
        <v>-128.464</v>
      </c>
      <c r="E6967">
        <v>-486.54</v>
      </c>
      <c r="F6967">
        <v>-22.0913</v>
      </c>
      <c r="G6967">
        <v>645.73400000000004</v>
      </c>
      <c r="H6967">
        <v>-644.79300000000001</v>
      </c>
      <c r="I6967">
        <v>21.904399999999999</v>
      </c>
      <c r="J6967">
        <v>269.61500000000001</v>
      </c>
      <c r="K6967">
        <v>583.32299999999998</v>
      </c>
      <c r="L6967">
        <v>0</v>
      </c>
      <c r="M6967">
        <v>0</v>
      </c>
      <c r="N6967">
        <v>0</v>
      </c>
      <c r="O6967">
        <v>12.694599999999999</v>
      </c>
      <c r="P6967">
        <v>430.714</v>
      </c>
      <c r="Q6967">
        <v>-7.96584</v>
      </c>
      <c r="R6967">
        <v>0</v>
      </c>
      <c r="S6967">
        <v>0</v>
      </c>
      <c r="T6967">
        <v>-1.9516899999999999</v>
      </c>
      <c r="U6967">
        <v>0</v>
      </c>
      <c r="V6967">
        <v>1.8606799999999999</v>
      </c>
      <c r="W6967">
        <v>0</v>
      </c>
      <c r="X6967">
        <f t="shared" si="108"/>
        <v>-51.473700000000008</v>
      </c>
    </row>
    <row r="6968" spans="1:24">
      <c r="A6968" t="s">
        <v>6988</v>
      </c>
      <c r="B6968">
        <v>-63.194299999999998</v>
      </c>
      <c r="C6968">
        <v>-358.05700000000002</v>
      </c>
      <c r="D6968">
        <v>-131.49600000000001</v>
      </c>
      <c r="E6968">
        <v>-490.24299999999999</v>
      </c>
      <c r="F6968">
        <v>-23.230899999999998</v>
      </c>
      <c r="G6968">
        <v>651.798</v>
      </c>
      <c r="H6968">
        <v>-648.79999999999995</v>
      </c>
      <c r="I6968">
        <v>70.891800000000003</v>
      </c>
      <c r="J6968">
        <v>274.887</v>
      </c>
      <c r="K6968">
        <v>582.83600000000001</v>
      </c>
      <c r="L6968">
        <v>0</v>
      </c>
      <c r="M6968">
        <v>0</v>
      </c>
      <c r="N6968">
        <v>0</v>
      </c>
      <c r="O6968">
        <v>16.3474</v>
      </c>
      <c r="P6968">
        <v>430.71</v>
      </c>
      <c r="Q6968">
        <v>-7.9867100000000004</v>
      </c>
      <c r="R6968">
        <v>0</v>
      </c>
      <c r="S6968">
        <v>0</v>
      </c>
      <c r="T6968">
        <v>-1.98878</v>
      </c>
      <c r="U6968">
        <v>0</v>
      </c>
      <c r="V6968">
        <v>1.8474299999999999</v>
      </c>
      <c r="W6968">
        <v>0</v>
      </c>
      <c r="X6968">
        <f t="shared" si="108"/>
        <v>52.727699999999999</v>
      </c>
    </row>
    <row r="6969" spans="1:24" hidden="1">
      <c r="A6969" t="s">
        <v>6989</v>
      </c>
      <c r="B6969">
        <v>-115.922</v>
      </c>
      <c r="C6969">
        <v>-357.98899999999998</v>
      </c>
      <c r="D6969">
        <v>-130.65299999999999</v>
      </c>
      <c r="E6969">
        <v>-486.88799999999998</v>
      </c>
      <c r="F6969">
        <v>-23.205400000000001</v>
      </c>
      <c r="G6969">
        <v>646.81200000000001</v>
      </c>
      <c r="H6969">
        <v>-645.03300000000002</v>
      </c>
      <c r="I6969">
        <v>21.962199999999999</v>
      </c>
      <c r="J6969">
        <v>271.27100000000002</v>
      </c>
      <c r="K6969">
        <v>583.32299999999998</v>
      </c>
      <c r="L6969">
        <v>0</v>
      </c>
      <c r="M6969">
        <v>0</v>
      </c>
      <c r="N6969">
        <v>0</v>
      </c>
      <c r="O6969">
        <v>12.605</v>
      </c>
      <c r="P6969">
        <v>430.63299999999998</v>
      </c>
      <c r="Q6969">
        <v>-7.9867100000000004</v>
      </c>
      <c r="R6969">
        <v>0</v>
      </c>
      <c r="S6969">
        <v>0</v>
      </c>
      <c r="T6969">
        <v>-1.98878</v>
      </c>
      <c r="U6969">
        <v>0</v>
      </c>
      <c r="V6969">
        <v>1.8474299999999999</v>
      </c>
      <c r="W6969">
        <v>0</v>
      </c>
      <c r="X6969">
        <f t="shared" si="108"/>
        <v>-24.762199999999993</v>
      </c>
    </row>
    <row r="6970" spans="1:24">
      <c r="A6970" t="s">
        <v>6990</v>
      </c>
      <c r="B6970">
        <v>-91.159800000000004</v>
      </c>
      <c r="C6970">
        <v>-358.995</v>
      </c>
      <c r="D6970">
        <v>-130.12100000000001</v>
      </c>
      <c r="E6970">
        <v>-487.98399999999998</v>
      </c>
      <c r="F6970">
        <v>-23.1736</v>
      </c>
      <c r="G6970">
        <v>649.32500000000005</v>
      </c>
      <c r="H6970">
        <v>-645.274</v>
      </c>
      <c r="I6970">
        <v>45.993099999999998</v>
      </c>
      <c r="J6970">
        <v>271.48899999999998</v>
      </c>
      <c r="K6970">
        <v>583.04200000000003</v>
      </c>
      <c r="L6970">
        <v>0</v>
      </c>
      <c r="M6970">
        <v>0</v>
      </c>
      <c r="N6970">
        <v>0</v>
      </c>
      <c r="O6970">
        <v>12.661799999999999</v>
      </c>
      <c r="P6970">
        <v>430.62400000000002</v>
      </c>
      <c r="Q6970">
        <v>-7.9942000000000002</v>
      </c>
      <c r="R6970">
        <v>0</v>
      </c>
      <c r="S6970">
        <v>0</v>
      </c>
      <c r="T6970">
        <v>-1.99011</v>
      </c>
      <c r="U6970">
        <v>0</v>
      </c>
      <c r="V6970">
        <v>1.8602000000000001</v>
      </c>
      <c r="W6970">
        <v>0</v>
      </c>
      <c r="X6970">
        <f t="shared" si="108"/>
        <v>22.773200000000003</v>
      </c>
    </row>
    <row r="6971" spans="1:24" hidden="1">
      <c r="A6971" t="s">
        <v>6991</v>
      </c>
      <c r="B6971">
        <v>-113.93300000000001</v>
      </c>
      <c r="C6971">
        <v>-357.97899999999998</v>
      </c>
      <c r="D6971">
        <v>-128.988</v>
      </c>
      <c r="E6971">
        <v>-487.00299999999999</v>
      </c>
      <c r="F6971">
        <v>-23.1736</v>
      </c>
      <c r="G6971">
        <v>647.29700000000003</v>
      </c>
      <c r="H6971">
        <v>-645.08900000000006</v>
      </c>
      <c r="I6971">
        <v>22.732700000000001</v>
      </c>
      <c r="J6971">
        <v>270.40699999999998</v>
      </c>
      <c r="K6971">
        <v>583.32299999999998</v>
      </c>
      <c r="L6971">
        <v>0</v>
      </c>
      <c r="M6971">
        <v>0</v>
      </c>
      <c r="N6971">
        <v>0</v>
      </c>
      <c r="O6971">
        <v>12.6645</v>
      </c>
      <c r="P6971">
        <v>430.70400000000001</v>
      </c>
      <c r="Q6971">
        <v>-7.9942000000000002</v>
      </c>
      <c r="R6971">
        <v>0</v>
      </c>
      <c r="S6971">
        <v>0</v>
      </c>
      <c r="T6971">
        <v>-1.99011</v>
      </c>
      <c r="U6971">
        <v>0</v>
      </c>
      <c r="V6971">
        <v>1.8602000000000001</v>
      </c>
      <c r="W6971">
        <v>0</v>
      </c>
      <c r="X6971">
        <f t="shared" si="108"/>
        <v>-40.011200000000002</v>
      </c>
    </row>
    <row r="6972" spans="1:24">
      <c r="A6972" t="s">
        <v>6992</v>
      </c>
      <c r="B6972">
        <v>-73.921800000000005</v>
      </c>
      <c r="C6972">
        <v>-358.13200000000001</v>
      </c>
      <c r="D6972">
        <v>-130.185</v>
      </c>
      <c r="E6972">
        <v>-488.80799999999999</v>
      </c>
      <c r="F6972">
        <v>-23.1736</v>
      </c>
      <c r="G6972">
        <v>649.596</v>
      </c>
      <c r="H6972">
        <v>-647.44399999999996</v>
      </c>
      <c r="I6972">
        <v>64.848200000000006</v>
      </c>
      <c r="J6972">
        <v>271.58100000000002</v>
      </c>
      <c r="K6972">
        <v>582.82100000000003</v>
      </c>
      <c r="L6972">
        <v>0</v>
      </c>
      <c r="M6972">
        <v>0</v>
      </c>
      <c r="N6972">
        <v>0</v>
      </c>
      <c r="O6972">
        <v>13.0991</v>
      </c>
      <c r="P6972">
        <v>430.59899999999999</v>
      </c>
      <c r="Q6972">
        <v>-7.9942000000000002</v>
      </c>
      <c r="R6972">
        <v>0</v>
      </c>
      <c r="S6972">
        <v>0</v>
      </c>
      <c r="T6972">
        <v>-1.99011</v>
      </c>
      <c r="U6972">
        <v>0</v>
      </c>
      <c r="V6972">
        <v>1.85988</v>
      </c>
      <c r="W6972">
        <v>0</v>
      </c>
      <c r="X6972">
        <f t="shared" si="108"/>
        <v>39.94919999999999</v>
      </c>
    </row>
    <row r="6973" spans="1:24" hidden="1">
      <c r="A6973" t="s">
        <v>6993</v>
      </c>
      <c r="B6973">
        <v>-113.871</v>
      </c>
      <c r="C6973">
        <v>-357.976</v>
      </c>
      <c r="D6973">
        <v>-128.96100000000001</v>
      </c>
      <c r="E6973">
        <v>-487.00400000000002</v>
      </c>
      <c r="F6973">
        <v>-23.1736</v>
      </c>
      <c r="G6973">
        <v>647.28200000000004</v>
      </c>
      <c r="H6973">
        <v>-645.096</v>
      </c>
      <c r="I6973">
        <v>22.788499999999999</v>
      </c>
      <c r="J6973">
        <v>270.40100000000001</v>
      </c>
      <c r="K6973">
        <v>583.32299999999998</v>
      </c>
      <c r="L6973">
        <v>0</v>
      </c>
      <c r="M6973">
        <v>0</v>
      </c>
      <c r="N6973">
        <v>0</v>
      </c>
      <c r="O6973">
        <v>12.668100000000001</v>
      </c>
      <c r="P6973">
        <v>430.70100000000002</v>
      </c>
      <c r="Q6973">
        <v>-7.9942000000000002</v>
      </c>
      <c r="R6973">
        <v>0</v>
      </c>
      <c r="S6973">
        <v>0</v>
      </c>
      <c r="T6973">
        <v>-1.99011</v>
      </c>
      <c r="U6973">
        <v>0</v>
      </c>
      <c r="V6973">
        <v>1.85988</v>
      </c>
      <c r="W6973">
        <v>0</v>
      </c>
      <c r="X6973">
        <f t="shared" si="108"/>
        <v>-97.309399999999997</v>
      </c>
    </row>
    <row r="6974" spans="1:24">
      <c r="A6974" t="s">
        <v>6994</v>
      </c>
      <c r="B6974">
        <v>-16.561599999999999</v>
      </c>
      <c r="C6974">
        <v>-359.91</v>
      </c>
      <c r="D6974">
        <v>-129.773</v>
      </c>
      <c r="E6974">
        <v>-491.15899999999999</v>
      </c>
      <c r="F6974">
        <v>-22.873799999999999</v>
      </c>
      <c r="G6974">
        <v>648.83500000000004</v>
      </c>
      <c r="H6974">
        <v>-651.62900000000002</v>
      </c>
      <c r="I6974">
        <v>127.926</v>
      </c>
      <c r="J6974">
        <v>272.51900000000001</v>
      </c>
      <c r="K6974">
        <v>583.26199999999994</v>
      </c>
      <c r="L6974">
        <v>0</v>
      </c>
      <c r="M6974">
        <v>0</v>
      </c>
      <c r="N6974">
        <v>0</v>
      </c>
      <c r="O6974">
        <v>14.327999999999999</v>
      </c>
      <c r="P6974">
        <v>430.762</v>
      </c>
      <c r="Q6974">
        <v>-7.9727899999999998</v>
      </c>
      <c r="R6974">
        <v>0</v>
      </c>
      <c r="S6974">
        <v>0</v>
      </c>
      <c r="T6974">
        <v>-1.9853099999999999</v>
      </c>
      <c r="U6974">
        <v>0</v>
      </c>
      <c r="V6974">
        <v>1.87178</v>
      </c>
      <c r="W6974">
        <v>0</v>
      </c>
      <c r="X6974">
        <f t="shared" si="108"/>
        <v>99.799400000000006</v>
      </c>
    </row>
    <row r="6975" spans="1:24" hidden="1">
      <c r="A6975" t="s">
        <v>6995</v>
      </c>
      <c r="B6975">
        <v>-116.361</v>
      </c>
      <c r="C6975">
        <v>-358.65100000000001</v>
      </c>
      <c r="D6975">
        <v>-128.452</v>
      </c>
      <c r="E6975">
        <v>-486.56200000000001</v>
      </c>
      <c r="F6975">
        <v>-22.147400000000001</v>
      </c>
      <c r="G6975">
        <v>645.07600000000002</v>
      </c>
      <c r="H6975">
        <v>-644.93299999999999</v>
      </c>
      <c r="I6975">
        <v>21.959599999999998</v>
      </c>
      <c r="J6975">
        <v>269.31599999999997</v>
      </c>
      <c r="K6975">
        <v>583.32299999999998</v>
      </c>
      <c r="L6975">
        <v>0</v>
      </c>
      <c r="M6975">
        <v>0</v>
      </c>
      <c r="N6975">
        <v>0</v>
      </c>
      <c r="O6975">
        <v>12.8165</v>
      </c>
      <c r="P6975">
        <v>430.84199999999998</v>
      </c>
      <c r="Q6975">
        <v>-7.9083399999999999</v>
      </c>
      <c r="R6975">
        <v>0</v>
      </c>
      <c r="S6975">
        <v>0</v>
      </c>
      <c r="T6975">
        <v>-2.0406900000000001</v>
      </c>
      <c r="U6975">
        <v>0</v>
      </c>
      <c r="V6975">
        <v>1.8426400000000001</v>
      </c>
      <c r="W6975">
        <v>0</v>
      </c>
      <c r="X6975">
        <f t="shared" si="108"/>
        <v>-10.203000000000003</v>
      </c>
    </row>
    <row r="6976" spans="1:24">
      <c r="A6976" t="s">
        <v>6996</v>
      </c>
      <c r="B6976">
        <v>-106.158</v>
      </c>
      <c r="C6976">
        <v>-357.97800000000001</v>
      </c>
      <c r="D6976">
        <v>-129.041</v>
      </c>
      <c r="E6976">
        <v>-487.69400000000002</v>
      </c>
      <c r="F6976">
        <v>-23.1736</v>
      </c>
      <c r="G6976">
        <v>647.40300000000002</v>
      </c>
      <c r="H6976">
        <v>-646.55899999999997</v>
      </c>
      <c r="I6976">
        <v>33.473399999999998</v>
      </c>
      <c r="J6976">
        <v>270.44799999999998</v>
      </c>
      <c r="K6976">
        <v>582.42600000000004</v>
      </c>
      <c r="L6976">
        <v>0</v>
      </c>
      <c r="M6976">
        <v>0</v>
      </c>
      <c r="N6976">
        <v>0</v>
      </c>
      <c r="O6976">
        <v>12.661799999999999</v>
      </c>
      <c r="P6976">
        <v>430.63</v>
      </c>
      <c r="Q6976">
        <v>-7.9942000000000002</v>
      </c>
      <c r="R6976">
        <v>0</v>
      </c>
      <c r="S6976">
        <v>0</v>
      </c>
      <c r="T6976">
        <v>-1.99011</v>
      </c>
      <c r="U6976">
        <v>0</v>
      </c>
      <c r="V6976">
        <v>1.86026</v>
      </c>
      <c r="W6976">
        <v>0</v>
      </c>
      <c r="X6976">
        <f t="shared" si="108"/>
        <v>7.6080000000000041</v>
      </c>
    </row>
    <row r="6977" spans="1:24" hidden="1">
      <c r="A6977" t="s">
        <v>6997</v>
      </c>
      <c r="B6977">
        <v>-113.76600000000001</v>
      </c>
      <c r="C6977">
        <v>-357.97899999999998</v>
      </c>
      <c r="D6977">
        <v>-129.02500000000001</v>
      </c>
      <c r="E6977">
        <v>-487.01400000000001</v>
      </c>
      <c r="F6977">
        <v>-23.1736</v>
      </c>
      <c r="G6977">
        <v>647.33299999999997</v>
      </c>
      <c r="H6977">
        <v>-645.09</v>
      </c>
      <c r="I6977">
        <v>22.907</v>
      </c>
      <c r="J6977">
        <v>270.41199999999998</v>
      </c>
      <c r="K6977">
        <v>583.32299999999998</v>
      </c>
      <c r="L6977">
        <v>0</v>
      </c>
      <c r="M6977">
        <v>0</v>
      </c>
      <c r="N6977">
        <v>0</v>
      </c>
      <c r="O6977">
        <v>12.6645</v>
      </c>
      <c r="P6977">
        <v>430.70400000000001</v>
      </c>
      <c r="Q6977">
        <v>-7.9942000000000002</v>
      </c>
      <c r="R6977">
        <v>0</v>
      </c>
      <c r="S6977">
        <v>0</v>
      </c>
      <c r="T6977">
        <v>-1.99011</v>
      </c>
      <c r="U6977">
        <v>0</v>
      </c>
      <c r="V6977">
        <v>1.86026</v>
      </c>
      <c r="W6977">
        <v>0</v>
      </c>
      <c r="X6977">
        <f t="shared" si="108"/>
        <v>-37.89200000000001</v>
      </c>
    </row>
    <row r="6978" spans="1:24">
      <c r="A6978" t="s">
        <v>6998</v>
      </c>
      <c r="B6978">
        <v>-75.873999999999995</v>
      </c>
      <c r="C6978">
        <v>-358.12099999999998</v>
      </c>
      <c r="D6978">
        <v>-130.57599999999999</v>
      </c>
      <c r="E6978">
        <v>-489.03399999999999</v>
      </c>
      <c r="F6978">
        <v>-23.207999999999998</v>
      </c>
      <c r="G6978">
        <v>647.14</v>
      </c>
      <c r="H6978">
        <v>-649.48099999999999</v>
      </c>
      <c r="I6978">
        <v>66.943399999999997</v>
      </c>
      <c r="J6978">
        <v>272.11200000000002</v>
      </c>
      <c r="K6978">
        <v>582.82100000000003</v>
      </c>
      <c r="L6978">
        <v>0</v>
      </c>
      <c r="M6978">
        <v>0</v>
      </c>
      <c r="N6978">
        <v>0</v>
      </c>
      <c r="O6978">
        <v>13.6654</v>
      </c>
      <c r="P6978">
        <v>430.63400000000001</v>
      </c>
      <c r="Q6978">
        <v>-7.9941899999999997</v>
      </c>
      <c r="R6978">
        <v>0</v>
      </c>
      <c r="S6978">
        <v>0</v>
      </c>
      <c r="T6978">
        <v>-1.99011</v>
      </c>
      <c r="U6978">
        <v>0</v>
      </c>
      <c r="V6978">
        <v>1.84735</v>
      </c>
      <c r="W6978">
        <v>0</v>
      </c>
      <c r="X6978">
        <f t="shared" si="108"/>
        <v>39.399000000000001</v>
      </c>
    </row>
    <row r="6979" spans="1:24" hidden="1">
      <c r="A6979" t="s">
        <v>6999</v>
      </c>
      <c r="B6979">
        <v>-115.273</v>
      </c>
      <c r="C6979">
        <v>-358.05500000000001</v>
      </c>
      <c r="D6979">
        <v>-130.50200000000001</v>
      </c>
      <c r="E6979">
        <v>-486.84300000000002</v>
      </c>
      <c r="F6979">
        <v>-23.196100000000001</v>
      </c>
      <c r="G6979">
        <v>646.59699999999998</v>
      </c>
      <c r="H6979">
        <v>-645.04100000000005</v>
      </c>
      <c r="I6979">
        <v>22.725899999999999</v>
      </c>
      <c r="J6979">
        <v>271.17700000000002</v>
      </c>
      <c r="K6979">
        <v>583.32299999999998</v>
      </c>
      <c r="L6979">
        <v>0</v>
      </c>
      <c r="M6979">
        <v>0</v>
      </c>
      <c r="N6979">
        <v>0</v>
      </c>
      <c r="O6979">
        <v>12.6797</v>
      </c>
      <c r="P6979">
        <v>430.73500000000001</v>
      </c>
      <c r="Q6979">
        <v>-7.9941899999999997</v>
      </c>
      <c r="R6979">
        <v>0</v>
      </c>
      <c r="S6979">
        <v>0</v>
      </c>
      <c r="T6979">
        <v>-1.99011</v>
      </c>
      <c r="U6979">
        <v>0</v>
      </c>
      <c r="V6979">
        <v>1.84735</v>
      </c>
      <c r="W6979">
        <v>0</v>
      </c>
      <c r="X6979">
        <f t="shared" ref="X6979:X7042" si="109">B6979-B6980</f>
        <v>-46.600200000000001</v>
      </c>
    </row>
    <row r="6980" spans="1:24">
      <c r="A6980" t="s">
        <v>7000</v>
      </c>
      <c r="B6980">
        <v>-68.672799999999995</v>
      </c>
      <c r="C6980">
        <v>-358.75799999999998</v>
      </c>
      <c r="D6980">
        <v>-126.94199999999999</v>
      </c>
      <c r="E6980">
        <v>-489.35700000000003</v>
      </c>
      <c r="F6980">
        <v>-21.7319</v>
      </c>
      <c r="G6980">
        <v>645.06899999999996</v>
      </c>
      <c r="H6980">
        <v>-651.40300000000002</v>
      </c>
      <c r="I6980">
        <v>73.7256</v>
      </c>
      <c r="J6980">
        <v>270.39</v>
      </c>
      <c r="K6980">
        <v>582.62400000000002</v>
      </c>
      <c r="L6980">
        <v>0</v>
      </c>
      <c r="M6980">
        <v>0</v>
      </c>
      <c r="N6980">
        <v>0</v>
      </c>
      <c r="O6980">
        <v>16.101199999999999</v>
      </c>
      <c r="P6980">
        <v>430.68200000000002</v>
      </c>
      <c r="Q6980">
        <v>-8.1944700000000008</v>
      </c>
      <c r="R6980">
        <v>0</v>
      </c>
      <c r="S6980">
        <v>0</v>
      </c>
      <c r="T6980">
        <v>-2.0469599999999999</v>
      </c>
      <c r="U6980">
        <v>0</v>
      </c>
      <c r="V6980">
        <v>1.85178</v>
      </c>
      <c r="W6980">
        <v>0</v>
      </c>
      <c r="X6980">
        <f t="shared" si="109"/>
        <v>48.253200000000007</v>
      </c>
    </row>
    <row r="6981" spans="1:24" hidden="1">
      <c r="A6981" t="s">
        <v>7001</v>
      </c>
      <c r="B6981">
        <v>-116.926</v>
      </c>
      <c r="C6981">
        <v>-358.56700000000001</v>
      </c>
      <c r="D6981">
        <v>-128.886</v>
      </c>
      <c r="E6981">
        <v>-486.14100000000002</v>
      </c>
      <c r="F6981">
        <v>-22.142399999999999</v>
      </c>
      <c r="G6981">
        <v>644.61099999999999</v>
      </c>
      <c r="H6981">
        <v>-644.70000000000005</v>
      </c>
      <c r="I6981">
        <v>22.0425</v>
      </c>
      <c r="J6981">
        <v>269.17700000000002</v>
      </c>
      <c r="K6981">
        <v>583.32299999999998</v>
      </c>
      <c r="L6981">
        <v>0</v>
      </c>
      <c r="M6981">
        <v>0</v>
      </c>
      <c r="N6981">
        <v>0</v>
      </c>
      <c r="O6981">
        <v>12.6326</v>
      </c>
      <c r="P6981">
        <v>430.53</v>
      </c>
      <c r="Q6981">
        <v>-8.1441199999999991</v>
      </c>
      <c r="R6981">
        <v>0</v>
      </c>
      <c r="S6981">
        <v>0</v>
      </c>
      <c r="T6981">
        <v>-1.9746900000000001</v>
      </c>
      <c r="U6981">
        <v>0</v>
      </c>
      <c r="V6981">
        <v>1.8428100000000001</v>
      </c>
      <c r="W6981">
        <v>0</v>
      </c>
      <c r="X6981">
        <f t="shared" si="109"/>
        <v>-55.7455</v>
      </c>
    </row>
    <row r="6982" spans="1:24">
      <c r="A6982" t="s">
        <v>7002</v>
      </c>
      <c r="B6982">
        <v>-61.180500000000002</v>
      </c>
      <c r="C6982">
        <v>-358.142</v>
      </c>
      <c r="D6982">
        <v>-129.01900000000001</v>
      </c>
      <c r="E6982">
        <v>-489.495</v>
      </c>
      <c r="F6982">
        <v>-22.831</v>
      </c>
      <c r="G6982">
        <v>646.39599999999996</v>
      </c>
      <c r="H6982">
        <v>-651.10599999999999</v>
      </c>
      <c r="I6982">
        <v>80.093100000000007</v>
      </c>
      <c r="J6982">
        <v>272.46300000000002</v>
      </c>
      <c r="K6982">
        <v>582.77599999999995</v>
      </c>
      <c r="L6982">
        <v>0</v>
      </c>
      <c r="M6982">
        <v>0</v>
      </c>
      <c r="N6982">
        <v>0</v>
      </c>
      <c r="O6982">
        <v>15.840299999999999</v>
      </c>
      <c r="P6982">
        <v>430.69299999999998</v>
      </c>
      <c r="Q6982">
        <v>-8.0044299999999993</v>
      </c>
      <c r="R6982">
        <v>0</v>
      </c>
      <c r="S6982">
        <v>0</v>
      </c>
      <c r="T6982">
        <v>-1.9993799999999999</v>
      </c>
      <c r="U6982">
        <v>0</v>
      </c>
      <c r="V6982">
        <v>1.8490200000000001</v>
      </c>
      <c r="W6982">
        <v>0</v>
      </c>
      <c r="X6982">
        <f t="shared" si="109"/>
        <v>54.6145</v>
      </c>
    </row>
    <row r="6983" spans="1:24" hidden="1">
      <c r="A6983" t="s">
        <v>7003</v>
      </c>
      <c r="B6983">
        <v>-115.795</v>
      </c>
      <c r="C6983">
        <v>-358.01100000000002</v>
      </c>
      <c r="D6983">
        <v>-130.49199999999999</v>
      </c>
      <c r="E6983">
        <v>-486.72300000000001</v>
      </c>
      <c r="F6983">
        <v>-23.006699999999999</v>
      </c>
      <c r="G6983">
        <v>646.33399999999995</v>
      </c>
      <c r="H6983">
        <v>-644.91399999999999</v>
      </c>
      <c r="I6983">
        <v>21.938600000000001</v>
      </c>
      <c r="J6983">
        <v>271.27199999999999</v>
      </c>
      <c r="K6983">
        <v>583.32299999999998</v>
      </c>
      <c r="L6983">
        <v>0</v>
      </c>
      <c r="M6983">
        <v>0</v>
      </c>
      <c r="N6983">
        <v>0</v>
      </c>
      <c r="O6983">
        <v>12.6172</v>
      </c>
      <c r="P6983">
        <v>430.63200000000001</v>
      </c>
      <c r="Q6983">
        <v>-7.9924799999999996</v>
      </c>
      <c r="R6983">
        <v>0</v>
      </c>
      <c r="S6983">
        <v>0</v>
      </c>
      <c r="T6983">
        <v>-1.9869399999999999</v>
      </c>
      <c r="U6983">
        <v>0</v>
      </c>
      <c r="V6983">
        <v>1.8472599999999999</v>
      </c>
      <c r="W6983">
        <v>0</v>
      </c>
      <c r="X6983">
        <f t="shared" si="109"/>
        <v>-51.173900000000003</v>
      </c>
    </row>
    <row r="6984" spans="1:24">
      <c r="A6984" t="s">
        <v>7004</v>
      </c>
      <c r="B6984">
        <v>-64.621099999999998</v>
      </c>
      <c r="C6984">
        <v>-355.47500000000002</v>
      </c>
      <c r="D6984">
        <v>-129.01300000000001</v>
      </c>
      <c r="E6984">
        <v>-488.07299999999998</v>
      </c>
      <c r="F6984">
        <v>-23.1723</v>
      </c>
      <c r="G6984">
        <v>647.23199999999997</v>
      </c>
      <c r="H6984">
        <v>-647.99900000000002</v>
      </c>
      <c r="I6984">
        <v>75.625200000000007</v>
      </c>
      <c r="J6984">
        <v>270.95400000000001</v>
      </c>
      <c r="K6984">
        <v>580.83199999999999</v>
      </c>
      <c r="L6984">
        <v>0</v>
      </c>
      <c r="M6984">
        <v>0</v>
      </c>
      <c r="N6984">
        <v>0</v>
      </c>
      <c r="O6984">
        <v>12.5928</v>
      </c>
      <c r="P6984">
        <v>425.79700000000003</v>
      </c>
      <c r="Q6984">
        <v>-7.9942000000000002</v>
      </c>
      <c r="R6984">
        <v>0</v>
      </c>
      <c r="S6984">
        <v>0</v>
      </c>
      <c r="T6984">
        <v>-1.99011</v>
      </c>
      <c r="U6984">
        <v>0</v>
      </c>
      <c r="V6984">
        <v>1.8601300000000001</v>
      </c>
      <c r="W6984">
        <v>0</v>
      </c>
      <c r="X6984">
        <f t="shared" si="109"/>
        <v>49.229900000000001</v>
      </c>
    </row>
    <row r="6985" spans="1:24" hidden="1">
      <c r="A6985" t="s">
        <v>7005</v>
      </c>
      <c r="B6985">
        <v>-113.851</v>
      </c>
      <c r="C6985">
        <v>-358</v>
      </c>
      <c r="D6985">
        <v>-128.98500000000001</v>
      </c>
      <c r="E6985">
        <v>-487.01499999999999</v>
      </c>
      <c r="F6985">
        <v>-23.1723</v>
      </c>
      <c r="G6985">
        <v>647.32899999999995</v>
      </c>
      <c r="H6985">
        <v>-645.10500000000002</v>
      </c>
      <c r="I6985">
        <v>22.900099999999998</v>
      </c>
      <c r="J6985">
        <v>270.40300000000002</v>
      </c>
      <c r="K6985">
        <v>583.32299999999998</v>
      </c>
      <c r="L6985">
        <v>0</v>
      </c>
      <c r="M6985">
        <v>0</v>
      </c>
      <c r="N6985">
        <v>0</v>
      </c>
      <c r="O6985">
        <v>12.5946</v>
      </c>
      <c r="P6985">
        <v>430.70699999999999</v>
      </c>
      <c r="Q6985">
        <v>-7.9942000000000002</v>
      </c>
      <c r="R6985">
        <v>0</v>
      </c>
      <c r="S6985">
        <v>0</v>
      </c>
      <c r="T6985">
        <v>-1.99011</v>
      </c>
      <c r="U6985">
        <v>0</v>
      </c>
      <c r="V6985">
        <v>1.8601300000000001</v>
      </c>
      <c r="W6985">
        <v>0</v>
      </c>
      <c r="X6985">
        <f t="shared" si="109"/>
        <v>-95.227499999999992</v>
      </c>
    </row>
    <row r="6986" spans="1:24">
      <c r="A6986" t="s">
        <v>7006</v>
      </c>
      <c r="B6986">
        <v>-18.6235</v>
      </c>
      <c r="C6986">
        <v>-358.86599999999999</v>
      </c>
      <c r="D6986">
        <v>-129.435</v>
      </c>
      <c r="E6986">
        <v>-490.67700000000002</v>
      </c>
      <c r="F6986">
        <v>-22.8733</v>
      </c>
      <c r="G6986">
        <v>647.62199999999996</v>
      </c>
      <c r="H6986">
        <v>-651.62099999999998</v>
      </c>
      <c r="I6986">
        <v>123.724</v>
      </c>
      <c r="J6986">
        <v>272.322</v>
      </c>
      <c r="K6986">
        <v>583.26199999999994</v>
      </c>
      <c r="L6986">
        <v>0</v>
      </c>
      <c r="M6986">
        <v>0</v>
      </c>
      <c r="N6986">
        <v>0</v>
      </c>
      <c r="O6986">
        <v>16.032299999999999</v>
      </c>
      <c r="P6986">
        <v>430.62</v>
      </c>
      <c r="Q6986">
        <v>-7.9938500000000001</v>
      </c>
      <c r="R6986">
        <v>0</v>
      </c>
      <c r="S6986">
        <v>0</v>
      </c>
      <c r="T6986">
        <v>-1.9908699999999999</v>
      </c>
      <c r="U6986">
        <v>0</v>
      </c>
      <c r="V6986">
        <v>1.8709</v>
      </c>
      <c r="W6986">
        <v>0</v>
      </c>
      <c r="X6986">
        <f t="shared" si="109"/>
        <v>97.6815</v>
      </c>
    </row>
    <row r="6987" spans="1:24" hidden="1">
      <c r="A6987" t="s">
        <v>7007</v>
      </c>
      <c r="B6987">
        <v>-116.30500000000001</v>
      </c>
      <c r="C6987">
        <v>-358.59300000000002</v>
      </c>
      <c r="D6987">
        <v>-130.65299999999999</v>
      </c>
      <c r="E6987">
        <v>-486.78500000000003</v>
      </c>
      <c r="F6987">
        <v>-23.0259</v>
      </c>
      <c r="G6987">
        <v>646.57299999999998</v>
      </c>
      <c r="H6987">
        <v>-645.02300000000002</v>
      </c>
      <c r="I6987">
        <v>22.064699999999998</v>
      </c>
      <c r="J6987">
        <v>271.21800000000002</v>
      </c>
      <c r="K6987">
        <v>583.32299999999998</v>
      </c>
      <c r="L6987">
        <v>0</v>
      </c>
      <c r="M6987">
        <v>0</v>
      </c>
      <c r="N6987">
        <v>0</v>
      </c>
      <c r="O6987">
        <v>12.7378</v>
      </c>
      <c r="P6987">
        <v>430.58699999999999</v>
      </c>
      <c r="Q6987">
        <v>-7.9938500000000001</v>
      </c>
      <c r="R6987">
        <v>0</v>
      </c>
      <c r="S6987">
        <v>0</v>
      </c>
      <c r="T6987">
        <v>-1.9908699999999999</v>
      </c>
      <c r="U6987">
        <v>0</v>
      </c>
      <c r="V6987">
        <v>1.8425100000000001</v>
      </c>
      <c r="W6987">
        <v>0</v>
      </c>
      <c r="X6987">
        <f t="shared" si="109"/>
        <v>-35.546600000000012</v>
      </c>
    </row>
    <row r="6988" spans="1:24">
      <c r="A6988" t="s">
        <v>7008</v>
      </c>
      <c r="B6988">
        <v>-80.758399999999995</v>
      </c>
      <c r="C6988">
        <v>-359.02199999999999</v>
      </c>
      <c r="D6988">
        <v>-126.962</v>
      </c>
      <c r="E6988">
        <v>-490.14600000000002</v>
      </c>
      <c r="F6988">
        <v>-23.168500000000002</v>
      </c>
      <c r="G6988">
        <v>647.50300000000004</v>
      </c>
      <c r="H6988">
        <v>-651.10400000000004</v>
      </c>
      <c r="I6988">
        <v>61.494900000000001</v>
      </c>
      <c r="J6988">
        <v>271.892</v>
      </c>
      <c r="K6988">
        <v>583.19399999999996</v>
      </c>
      <c r="L6988">
        <v>0</v>
      </c>
      <c r="M6988">
        <v>0</v>
      </c>
      <c r="N6988">
        <v>0</v>
      </c>
      <c r="O6988">
        <v>13.703099999999999</v>
      </c>
      <c r="P6988">
        <v>431.233</v>
      </c>
      <c r="Q6988">
        <v>-8.0029299999999992</v>
      </c>
      <c r="R6988">
        <v>0</v>
      </c>
      <c r="S6988">
        <v>0</v>
      </c>
      <c r="T6988">
        <v>-1.9889399999999999</v>
      </c>
      <c r="U6988">
        <v>0</v>
      </c>
      <c r="V6988">
        <v>1.8490599999999999</v>
      </c>
      <c r="W6988">
        <v>0</v>
      </c>
      <c r="X6988">
        <f t="shared" si="109"/>
        <v>35.072600000000008</v>
      </c>
    </row>
    <row r="6989" spans="1:24" hidden="1">
      <c r="A6989" t="s">
        <v>7009</v>
      </c>
      <c r="B6989">
        <v>-115.831</v>
      </c>
      <c r="C6989">
        <v>-358.01900000000001</v>
      </c>
      <c r="D6989">
        <v>-130.58600000000001</v>
      </c>
      <c r="E6989">
        <v>-486.851</v>
      </c>
      <c r="F6989">
        <v>-23.157599999999999</v>
      </c>
      <c r="G6989">
        <v>646.68499999999995</v>
      </c>
      <c r="H6989">
        <v>-645.04399999999998</v>
      </c>
      <c r="I6989">
        <v>22.119800000000001</v>
      </c>
      <c r="J6989">
        <v>271.214</v>
      </c>
      <c r="K6989">
        <v>583.32299999999998</v>
      </c>
      <c r="L6989">
        <v>0</v>
      </c>
      <c r="M6989">
        <v>0</v>
      </c>
      <c r="N6989">
        <v>0</v>
      </c>
      <c r="O6989">
        <v>12.6289</v>
      </c>
      <c r="P6989">
        <v>430.66800000000001</v>
      </c>
      <c r="Q6989">
        <v>-8.0029199999999996</v>
      </c>
      <c r="R6989">
        <v>0</v>
      </c>
      <c r="S6989">
        <v>0</v>
      </c>
      <c r="T6989">
        <v>-1.9889399999999999</v>
      </c>
      <c r="U6989">
        <v>0</v>
      </c>
      <c r="V6989">
        <v>1.84737</v>
      </c>
      <c r="W6989">
        <v>0</v>
      </c>
      <c r="X6989">
        <f t="shared" si="109"/>
        <v>-107.09363</v>
      </c>
    </row>
    <row r="6990" spans="1:24">
      <c r="A6990" t="s">
        <v>7010</v>
      </c>
      <c r="B6990">
        <v>-8.7373700000000003</v>
      </c>
      <c r="C6990">
        <v>-360.04700000000003</v>
      </c>
      <c r="D6990">
        <v>-126.654</v>
      </c>
      <c r="E6990">
        <v>-492.02</v>
      </c>
      <c r="F6990">
        <v>-23.209299999999999</v>
      </c>
      <c r="G6990">
        <v>649.971</v>
      </c>
      <c r="H6990">
        <v>-652.95100000000002</v>
      </c>
      <c r="I6990">
        <v>136.596</v>
      </c>
      <c r="J6990">
        <v>270.76100000000002</v>
      </c>
      <c r="K6990">
        <v>583.42899999999997</v>
      </c>
      <c r="L6990">
        <v>0</v>
      </c>
      <c r="M6990">
        <v>0</v>
      </c>
      <c r="N6990">
        <v>0</v>
      </c>
      <c r="O6990">
        <v>13.472799999999999</v>
      </c>
      <c r="P6990">
        <v>431.351</v>
      </c>
      <c r="Q6990">
        <v>-7.9717700000000002</v>
      </c>
      <c r="R6990">
        <v>0</v>
      </c>
      <c r="S6990">
        <v>0</v>
      </c>
      <c r="T6990">
        <v>-1.97428</v>
      </c>
      <c r="U6990">
        <v>0</v>
      </c>
      <c r="V6990">
        <v>1.8590500000000001</v>
      </c>
      <c r="W6990">
        <v>0</v>
      </c>
      <c r="X6990">
        <f t="shared" si="109"/>
        <v>108.15163</v>
      </c>
    </row>
    <row r="6991" spans="1:24" hidden="1">
      <c r="A6991" t="s">
        <v>7011</v>
      </c>
      <c r="B6991">
        <v>-116.889</v>
      </c>
      <c r="C6991">
        <v>-358.59699999999998</v>
      </c>
      <c r="D6991">
        <v>-128.745</v>
      </c>
      <c r="E6991">
        <v>-486.13600000000002</v>
      </c>
      <c r="F6991">
        <v>-22.2363</v>
      </c>
      <c r="G6991">
        <v>644.55100000000004</v>
      </c>
      <c r="H6991">
        <v>-644.76900000000001</v>
      </c>
      <c r="I6991">
        <v>22.101900000000001</v>
      </c>
      <c r="J6991">
        <v>269.25099999999998</v>
      </c>
      <c r="K6991">
        <v>583.32299999999998</v>
      </c>
      <c r="L6991">
        <v>0</v>
      </c>
      <c r="M6991">
        <v>0</v>
      </c>
      <c r="N6991">
        <v>0</v>
      </c>
      <c r="O6991">
        <v>12.649699999999999</v>
      </c>
      <c r="P6991">
        <v>430.63900000000001</v>
      </c>
      <c r="Q6991">
        <v>-8.1502999999999997</v>
      </c>
      <c r="R6991">
        <v>0</v>
      </c>
      <c r="S6991">
        <v>0</v>
      </c>
      <c r="T6991">
        <v>-1.9759100000000001</v>
      </c>
      <c r="U6991">
        <v>0</v>
      </c>
      <c r="V6991">
        <v>1.8429899999999999</v>
      </c>
      <c r="W6991">
        <v>0</v>
      </c>
      <c r="X6991">
        <f t="shared" si="109"/>
        <v>-28.337899999999991</v>
      </c>
    </row>
    <row r="6992" spans="1:24">
      <c r="A6992" t="s">
        <v>7012</v>
      </c>
      <c r="B6992">
        <v>-88.551100000000005</v>
      </c>
      <c r="C6992">
        <v>-358.02699999999999</v>
      </c>
      <c r="D6992">
        <v>-128.57499999999999</v>
      </c>
      <c r="E6992">
        <v>-488.19799999999998</v>
      </c>
      <c r="F6992">
        <v>-22.278199999999998</v>
      </c>
      <c r="G6992">
        <v>646.20799999999997</v>
      </c>
      <c r="H6992">
        <v>-646.98400000000004</v>
      </c>
      <c r="I6992">
        <v>49.2714</v>
      </c>
      <c r="J6992">
        <v>271.66500000000002</v>
      </c>
      <c r="K6992">
        <v>583.70299999999997</v>
      </c>
      <c r="L6992">
        <v>0</v>
      </c>
      <c r="M6992">
        <v>0</v>
      </c>
      <c r="N6992">
        <v>0</v>
      </c>
      <c r="O6992">
        <v>12.7409</v>
      </c>
      <c r="P6992">
        <v>430.57900000000001</v>
      </c>
      <c r="Q6992">
        <v>-7.9771999999999998</v>
      </c>
      <c r="R6992">
        <v>0</v>
      </c>
      <c r="S6992">
        <v>0</v>
      </c>
      <c r="T6992">
        <v>-1.9595899999999999</v>
      </c>
      <c r="U6992">
        <v>0</v>
      </c>
      <c r="V6992">
        <v>1.8602099999999999</v>
      </c>
      <c r="W6992">
        <v>0</v>
      </c>
      <c r="X6992">
        <f t="shared" si="109"/>
        <v>26.054899999999989</v>
      </c>
    </row>
    <row r="6993" spans="1:24" hidden="1">
      <c r="A6993" t="s">
        <v>7013</v>
      </c>
      <c r="B6993">
        <v>-114.60599999999999</v>
      </c>
      <c r="C6993">
        <v>-357.98700000000002</v>
      </c>
      <c r="D6993">
        <v>-128.55099999999999</v>
      </c>
      <c r="E6993">
        <v>-486.54500000000002</v>
      </c>
      <c r="F6993">
        <v>-22.278199999999998</v>
      </c>
      <c r="G6993">
        <v>645.95600000000002</v>
      </c>
      <c r="H6993">
        <v>-644.71500000000003</v>
      </c>
      <c r="I6993">
        <v>21.8994</v>
      </c>
      <c r="J6993">
        <v>269.68299999999999</v>
      </c>
      <c r="K6993">
        <v>583.32299999999998</v>
      </c>
      <c r="L6993">
        <v>0</v>
      </c>
      <c r="M6993">
        <v>0</v>
      </c>
      <c r="N6993">
        <v>0</v>
      </c>
      <c r="O6993">
        <v>12.685600000000001</v>
      </c>
      <c r="P6993">
        <v>430.65899999999999</v>
      </c>
      <c r="Q6993">
        <v>-7.9771999999999998</v>
      </c>
      <c r="R6993">
        <v>0</v>
      </c>
      <c r="S6993">
        <v>0</v>
      </c>
      <c r="T6993">
        <v>-1.9595899999999999</v>
      </c>
      <c r="U6993">
        <v>0</v>
      </c>
      <c r="V6993">
        <v>1.8602099999999999</v>
      </c>
      <c r="W6993">
        <v>0</v>
      </c>
      <c r="X6993">
        <f t="shared" si="109"/>
        <v>-10.829999999999998</v>
      </c>
    </row>
    <row r="6994" spans="1:24">
      <c r="A6994" t="s">
        <v>7014</v>
      </c>
      <c r="B6994">
        <v>-103.776</v>
      </c>
      <c r="C6994">
        <v>-357.74599999999998</v>
      </c>
      <c r="D6994">
        <v>-129.93700000000001</v>
      </c>
      <c r="E6994">
        <v>-484.15100000000001</v>
      </c>
      <c r="F6994">
        <v>-22.9331</v>
      </c>
      <c r="G6994">
        <v>650.33500000000004</v>
      </c>
      <c r="H6994">
        <v>-639.13</v>
      </c>
      <c r="I6994">
        <v>23.211600000000001</v>
      </c>
      <c r="J6994">
        <v>269.33100000000002</v>
      </c>
      <c r="K6994">
        <v>582.92899999999997</v>
      </c>
      <c r="L6994">
        <v>0</v>
      </c>
      <c r="M6994">
        <v>0</v>
      </c>
      <c r="N6994">
        <v>0</v>
      </c>
      <c r="O6994">
        <v>12.582800000000001</v>
      </c>
      <c r="P6994">
        <v>430.47800000000001</v>
      </c>
      <c r="Q6994">
        <v>-8.1734000000000009</v>
      </c>
      <c r="R6994">
        <v>0</v>
      </c>
      <c r="S6994">
        <v>0</v>
      </c>
      <c r="T6994">
        <v>-1.98255</v>
      </c>
      <c r="U6994">
        <v>0</v>
      </c>
      <c r="V6994">
        <v>1.8874599999999999</v>
      </c>
      <c r="W6994">
        <v>0</v>
      </c>
      <c r="X6994">
        <f t="shared" si="109"/>
        <v>10.322000000000003</v>
      </c>
    </row>
    <row r="6995" spans="1:24" hidden="1">
      <c r="A6995" t="s">
        <v>7015</v>
      </c>
      <c r="B6995">
        <v>-114.098</v>
      </c>
      <c r="C6995">
        <v>-357.96300000000002</v>
      </c>
      <c r="D6995">
        <v>-129.36099999999999</v>
      </c>
      <c r="E6995">
        <v>-486.92899999999997</v>
      </c>
      <c r="F6995">
        <v>-23.372599999999998</v>
      </c>
      <c r="G6995">
        <v>647.40499999999997</v>
      </c>
      <c r="H6995">
        <v>-645.05399999999997</v>
      </c>
      <c r="I6995">
        <v>22.861699999999999</v>
      </c>
      <c r="J6995">
        <v>270.34100000000001</v>
      </c>
      <c r="K6995">
        <v>583.32299999999998</v>
      </c>
      <c r="L6995">
        <v>0</v>
      </c>
      <c r="M6995">
        <v>0</v>
      </c>
      <c r="N6995">
        <v>0</v>
      </c>
      <c r="O6995">
        <v>12.6554</v>
      </c>
      <c r="P6995">
        <v>430.649</v>
      </c>
      <c r="Q6995">
        <v>-7.8656600000000001</v>
      </c>
      <c r="R6995">
        <v>0</v>
      </c>
      <c r="S6995">
        <v>0</v>
      </c>
      <c r="T6995">
        <v>-2.1844700000000001</v>
      </c>
      <c r="U6995">
        <v>0</v>
      </c>
      <c r="V6995">
        <v>2.04589</v>
      </c>
      <c r="W6995">
        <v>0</v>
      </c>
      <c r="X6995">
        <f t="shared" si="109"/>
        <v>-9.5120000000000005</v>
      </c>
    </row>
    <row r="6996" spans="1:24">
      <c r="A6996" t="s">
        <v>7016</v>
      </c>
      <c r="B6996">
        <v>-104.586</v>
      </c>
      <c r="C6996">
        <v>-357.83699999999999</v>
      </c>
      <c r="D6996">
        <v>-130.376</v>
      </c>
      <c r="E6996">
        <v>-485.18299999999999</v>
      </c>
      <c r="F6996">
        <v>-23.905100000000001</v>
      </c>
      <c r="G6996">
        <v>651.78300000000002</v>
      </c>
      <c r="H6996">
        <v>-640.53800000000001</v>
      </c>
      <c r="I6996">
        <v>22.962700000000002</v>
      </c>
      <c r="J6996">
        <v>271.50900000000001</v>
      </c>
      <c r="K6996">
        <v>582.66899999999998</v>
      </c>
      <c r="L6996">
        <v>0</v>
      </c>
      <c r="M6996">
        <v>0</v>
      </c>
      <c r="N6996">
        <v>0</v>
      </c>
      <c r="O6996">
        <v>12.772</v>
      </c>
      <c r="P6996">
        <v>430.65800000000002</v>
      </c>
      <c r="Q6996">
        <v>-8.1012400000000007</v>
      </c>
      <c r="R6996">
        <v>0</v>
      </c>
      <c r="S6996">
        <v>0</v>
      </c>
      <c r="T6996">
        <v>-2.3870100000000001</v>
      </c>
      <c r="U6996">
        <v>0</v>
      </c>
      <c r="V6996">
        <v>2.04434</v>
      </c>
      <c r="W6996">
        <v>0</v>
      </c>
      <c r="X6996">
        <f t="shared" si="109"/>
        <v>9.367999999999995</v>
      </c>
    </row>
    <row r="6997" spans="1:24" hidden="1">
      <c r="A6997" t="s">
        <v>7017</v>
      </c>
      <c r="B6997">
        <v>-113.95399999999999</v>
      </c>
      <c r="C6997">
        <v>-357.98599999999999</v>
      </c>
      <c r="D6997">
        <v>-128.988</v>
      </c>
      <c r="E6997">
        <v>-486.98700000000002</v>
      </c>
      <c r="F6997">
        <v>-23.125900000000001</v>
      </c>
      <c r="G6997">
        <v>647.07100000000003</v>
      </c>
      <c r="H6997">
        <v>-645.10699999999997</v>
      </c>
      <c r="I6997">
        <v>22.8796</v>
      </c>
      <c r="J6997">
        <v>270.40899999999999</v>
      </c>
      <c r="K6997">
        <v>583.32299999999998</v>
      </c>
      <c r="L6997">
        <v>0</v>
      </c>
      <c r="M6997">
        <v>0</v>
      </c>
      <c r="N6997">
        <v>0</v>
      </c>
      <c r="O6997">
        <v>12.6654</v>
      </c>
      <c r="P6997">
        <v>430.654</v>
      </c>
      <c r="Q6997">
        <v>-7.9789199999999996</v>
      </c>
      <c r="R6997">
        <v>0</v>
      </c>
      <c r="S6997">
        <v>0</v>
      </c>
      <c r="T6997">
        <v>-1.99335</v>
      </c>
      <c r="U6997">
        <v>0</v>
      </c>
      <c r="V6997">
        <v>1.86531</v>
      </c>
      <c r="W6997">
        <v>0</v>
      </c>
      <c r="X6997">
        <f t="shared" si="109"/>
        <v>-10.187999999999988</v>
      </c>
    </row>
    <row r="6998" spans="1:24">
      <c r="A6998" t="s">
        <v>7018</v>
      </c>
      <c r="B6998">
        <v>-103.76600000000001</v>
      </c>
      <c r="C6998">
        <v>-358.202</v>
      </c>
      <c r="D6998">
        <v>-131.63200000000001</v>
      </c>
      <c r="E6998">
        <v>-487.67399999999998</v>
      </c>
      <c r="F6998">
        <v>-23.737400000000001</v>
      </c>
      <c r="G6998">
        <v>653.91899999999998</v>
      </c>
      <c r="H6998">
        <v>-641.62800000000004</v>
      </c>
      <c r="I6998">
        <v>24.4513</v>
      </c>
      <c r="J6998">
        <v>272.435</v>
      </c>
      <c r="K6998">
        <v>582.92499999999995</v>
      </c>
      <c r="L6998">
        <v>0</v>
      </c>
      <c r="M6998">
        <v>0</v>
      </c>
      <c r="N6998">
        <v>0</v>
      </c>
      <c r="O6998">
        <v>13.183199999999999</v>
      </c>
      <c r="P6998">
        <v>430.79</v>
      </c>
      <c r="Q6998">
        <v>-7.6987699999999997</v>
      </c>
      <c r="R6998">
        <v>0</v>
      </c>
      <c r="S6998">
        <v>0</v>
      </c>
      <c r="T6998">
        <v>-2.0013999999999998</v>
      </c>
      <c r="U6998">
        <v>0</v>
      </c>
      <c r="V6998">
        <v>1.89438</v>
      </c>
      <c r="W6998">
        <v>0</v>
      </c>
      <c r="X6998">
        <f t="shared" si="109"/>
        <v>9.7950000000000017</v>
      </c>
    </row>
    <row r="6999" spans="1:24" hidden="1">
      <c r="A6999" t="s">
        <v>7019</v>
      </c>
      <c r="B6999">
        <v>-113.56100000000001</v>
      </c>
      <c r="C6999">
        <v>-357.899</v>
      </c>
      <c r="D6999">
        <v>-129.01599999999999</v>
      </c>
      <c r="E6999">
        <v>-486.96600000000001</v>
      </c>
      <c r="F6999">
        <v>-23.318999999999999</v>
      </c>
      <c r="G6999">
        <v>647.58900000000006</v>
      </c>
      <c r="H6999">
        <v>-645.08699999999999</v>
      </c>
      <c r="I6999">
        <v>22.849900000000002</v>
      </c>
      <c r="J6999">
        <v>270.34199999999998</v>
      </c>
      <c r="K6999">
        <v>583.32299999999998</v>
      </c>
      <c r="L6999">
        <v>0</v>
      </c>
      <c r="M6999">
        <v>0</v>
      </c>
      <c r="N6999">
        <v>0</v>
      </c>
      <c r="O6999">
        <v>12.6418</v>
      </c>
      <c r="P6999">
        <v>430.69799999999998</v>
      </c>
      <c r="Q6999">
        <v>-7.8948499999999999</v>
      </c>
      <c r="R6999">
        <v>0</v>
      </c>
      <c r="S6999">
        <v>0</v>
      </c>
      <c r="T6999">
        <v>-2.1611400000000001</v>
      </c>
      <c r="U6999">
        <v>0</v>
      </c>
      <c r="V6999">
        <v>2.0379299999999998</v>
      </c>
      <c r="W6999">
        <v>0</v>
      </c>
      <c r="X6999">
        <f t="shared" si="109"/>
        <v>-5.5880000000000081</v>
      </c>
    </row>
    <row r="7000" spans="1:24">
      <c r="A7000" t="s">
        <v>7020</v>
      </c>
      <c r="B7000">
        <v>-107.973</v>
      </c>
      <c r="C7000">
        <v>-358.791</v>
      </c>
      <c r="D7000">
        <v>-133.14699999999999</v>
      </c>
      <c r="E7000">
        <v>-486.06599999999997</v>
      </c>
      <c r="F7000">
        <v>-23.45</v>
      </c>
      <c r="G7000">
        <v>652.18499999999995</v>
      </c>
      <c r="H7000">
        <v>-642.60500000000002</v>
      </c>
      <c r="I7000">
        <v>22.954000000000001</v>
      </c>
      <c r="J7000">
        <v>273.43900000000002</v>
      </c>
      <c r="K7000">
        <v>582.85199999999998</v>
      </c>
      <c r="L7000">
        <v>0</v>
      </c>
      <c r="M7000">
        <v>0</v>
      </c>
      <c r="N7000">
        <v>0</v>
      </c>
      <c r="O7000">
        <v>12.664300000000001</v>
      </c>
      <c r="P7000">
        <v>430.73399999999998</v>
      </c>
      <c r="Q7000">
        <v>-7.8518999999999997</v>
      </c>
      <c r="R7000">
        <v>0</v>
      </c>
      <c r="S7000">
        <v>0</v>
      </c>
      <c r="T7000">
        <v>-2.0015700000000001</v>
      </c>
      <c r="U7000">
        <v>0</v>
      </c>
      <c r="V7000">
        <v>1.84599</v>
      </c>
      <c r="W7000">
        <v>0</v>
      </c>
      <c r="X7000">
        <f t="shared" si="109"/>
        <v>6.9210000000000065</v>
      </c>
    </row>
    <row r="7001" spans="1:24" hidden="1">
      <c r="A7001" t="s">
        <v>7021</v>
      </c>
      <c r="B7001">
        <v>-114.89400000000001</v>
      </c>
      <c r="C7001">
        <v>-357.92700000000002</v>
      </c>
      <c r="D7001">
        <v>-130.32400000000001</v>
      </c>
      <c r="E7001">
        <v>-486.77600000000001</v>
      </c>
      <c r="F7001">
        <v>-23.4099</v>
      </c>
      <c r="G7001">
        <v>646.58299999999997</v>
      </c>
      <c r="H7001">
        <v>-645.08399999999995</v>
      </c>
      <c r="I7001">
        <v>22.813800000000001</v>
      </c>
      <c r="J7001">
        <v>271.09300000000002</v>
      </c>
      <c r="K7001">
        <v>583.32299999999998</v>
      </c>
      <c r="L7001">
        <v>0</v>
      </c>
      <c r="M7001">
        <v>0</v>
      </c>
      <c r="N7001">
        <v>0</v>
      </c>
      <c r="O7001">
        <v>12.7569</v>
      </c>
      <c r="P7001">
        <v>430.601</v>
      </c>
      <c r="Q7001">
        <v>-7.8063099999999999</v>
      </c>
      <c r="R7001">
        <v>0</v>
      </c>
      <c r="S7001">
        <v>0</v>
      </c>
      <c r="T7001">
        <v>-2.1872199999999999</v>
      </c>
      <c r="U7001">
        <v>0</v>
      </c>
      <c r="V7001">
        <v>2.0503100000000001</v>
      </c>
      <c r="W7001">
        <v>0</v>
      </c>
      <c r="X7001">
        <f t="shared" si="109"/>
        <v>-6.9560000000000031</v>
      </c>
    </row>
    <row r="7002" spans="1:24">
      <c r="A7002" t="s">
        <v>7022</v>
      </c>
      <c r="B7002">
        <v>-107.938</v>
      </c>
      <c r="C7002">
        <v>-358.05500000000001</v>
      </c>
      <c r="D7002">
        <v>-130.476</v>
      </c>
      <c r="E7002">
        <v>-486.12200000000001</v>
      </c>
      <c r="F7002">
        <v>-23.4055</v>
      </c>
      <c r="G7002">
        <v>650.19899999999996</v>
      </c>
      <c r="H7002">
        <v>-641.96199999999999</v>
      </c>
      <c r="I7002">
        <v>22.898099999999999</v>
      </c>
      <c r="J7002">
        <v>270.48599999999999</v>
      </c>
      <c r="K7002">
        <v>583.46</v>
      </c>
      <c r="L7002">
        <v>0</v>
      </c>
      <c r="M7002">
        <v>0</v>
      </c>
      <c r="N7002">
        <v>0</v>
      </c>
      <c r="O7002">
        <v>12.6663</v>
      </c>
      <c r="P7002">
        <v>430.64400000000001</v>
      </c>
      <c r="Q7002">
        <v>-7.8236800000000004</v>
      </c>
      <c r="R7002">
        <v>0</v>
      </c>
      <c r="S7002">
        <v>0</v>
      </c>
      <c r="T7002">
        <v>-2.1896200000000001</v>
      </c>
      <c r="U7002">
        <v>0</v>
      </c>
      <c r="V7002">
        <v>2.3856199999999999</v>
      </c>
      <c r="W7002">
        <v>0</v>
      </c>
      <c r="X7002">
        <f t="shared" si="109"/>
        <v>6.2309999999999945</v>
      </c>
    </row>
    <row r="7003" spans="1:24" hidden="1">
      <c r="A7003" t="s">
        <v>7023</v>
      </c>
      <c r="B7003">
        <v>-114.169</v>
      </c>
      <c r="C7003">
        <v>-357.97199999999998</v>
      </c>
      <c r="D7003">
        <v>-129.041</v>
      </c>
      <c r="E7003">
        <v>-486.98099999999999</v>
      </c>
      <c r="F7003">
        <v>-23.129799999999999</v>
      </c>
      <c r="G7003">
        <v>647.03300000000002</v>
      </c>
      <c r="H7003">
        <v>-645.10799999999995</v>
      </c>
      <c r="I7003">
        <v>22.712499999999999</v>
      </c>
      <c r="J7003">
        <v>270.41300000000001</v>
      </c>
      <c r="K7003">
        <v>583.32299999999998</v>
      </c>
      <c r="L7003">
        <v>0</v>
      </c>
      <c r="M7003">
        <v>0</v>
      </c>
      <c r="N7003">
        <v>0</v>
      </c>
      <c r="O7003">
        <v>12.671799999999999</v>
      </c>
      <c r="P7003">
        <v>430.65199999999999</v>
      </c>
      <c r="Q7003">
        <v>-7.9568300000000001</v>
      </c>
      <c r="R7003">
        <v>0</v>
      </c>
      <c r="S7003">
        <v>0</v>
      </c>
      <c r="T7003">
        <v>-1.99746</v>
      </c>
      <c r="U7003">
        <v>0</v>
      </c>
      <c r="V7003">
        <v>1.8649100000000001</v>
      </c>
      <c r="W7003">
        <v>0</v>
      </c>
      <c r="X7003">
        <f t="shared" si="109"/>
        <v>-10.061999999999998</v>
      </c>
    </row>
    <row r="7004" spans="1:24">
      <c r="A7004" t="s">
        <v>7024</v>
      </c>
      <c r="B7004">
        <v>-104.107</v>
      </c>
      <c r="C7004">
        <v>-357.62200000000001</v>
      </c>
      <c r="D7004">
        <v>-129.578</v>
      </c>
      <c r="E7004">
        <v>-484.512</v>
      </c>
      <c r="F7004">
        <v>-23.430399999999999</v>
      </c>
      <c r="G7004">
        <v>649.32799999999997</v>
      </c>
      <c r="H7004">
        <v>-639.24300000000005</v>
      </c>
      <c r="I7004">
        <v>22.7928</v>
      </c>
      <c r="J7004">
        <v>270.21600000000001</v>
      </c>
      <c r="K7004">
        <v>583.29100000000005</v>
      </c>
      <c r="L7004">
        <v>0</v>
      </c>
      <c r="M7004">
        <v>0</v>
      </c>
      <c r="N7004">
        <v>0</v>
      </c>
      <c r="O7004">
        <v>12.600899999999999</v>
      </c>
      <c r="P7004">
        <v>430.54199999999997</v>
      </c>
      <c r="Q7004">
        <v>-7.86958</v>
      </c>
      <c r="R7004">
        <v>0</v>
      </c>
      <c r="S7004">
        <v>0</v>
      </c>
      <c r="T7004">
        <v>-2.1829200000000002</v>
      </c>
      <c r="U7004">
        <v>0</v>
      </c>
      <c r="V7004">
        <v>2.1015899999999998</v>
      </c>
      <c r="W7004">
        <v>0</v>
      </c>
      <c r="X7004">
        <f t="shared" si="109"/>
        <v>9.8689999999999998</v>
      </c>
    </row>
    <row r="7005" spans="1:24" hidden="1">
      <c r="A7005" t="s">
        <v>7025</v>
      </c>
      <c r="B7005">
        <v>-113.976</v>
      </c>
      <c r="C7005">
        <v>-357.97800000000001</v>
      </c>
      <c r="D7005">
        <v>-129.048</v>
      </c>
      <c r="E7005">
        <v>-486.94299999999998</v>
      </c>
      <c r="F7005">
        <v>-23.130199999999999</v>
      </c>
      <c r="G7005">
        <v>647.02800000000002</v>
      </c>
      <c r="H7005">
        <v>-645.04399999999998</v>
      </c>
      <c r="I7005">
        <v>22.8446</v>
      </c>
      <c r="J7005">
        <v>270.411</v>
      </c>
      <c r="K7005">
        <v>583.32299999999998</v>
      </c>
      <c r="L7005">
        <v>0</v>
      </c>
      <c r="M7005">
        <v>0</v>
      </c>
      <c r="N7005">
        <v>0</v>
      </c>
      <c r="O7005">
        <v>12.6653</v>
      </c>
      <c r="P7005">
        <v>430.64699999999999</v>
      </c>
      <c r="Q7005">
        <v>-7.96936</v>
      </c>
      <c r="R7005">
        <v>0</v>
      </c>
      <c r="S7005">
        <v>0</v>
      </c>
      <c r="T7005">
        <v>-1.9970000000000001</v>
      </c>
      <c r="U7005">
        <v>0</v>
      </c>
      <c r="V7005">
        <v>1.86178</v>
      </c>
      <c r="W7005">
        <v>0</v>
      </c>
      <c r="X7005">
        <f t="shared" si="109"/>
        <v>-7.3529999999999944</v>
      </c>
    </row>
    <row r="7006" spans="1:24">
      <c r="A7006" t="s">
        <v>7026</v>
      </c>
      <c r="B7006">
        <v>-106.623</v>
      </c>
      <c r="C7006">
        <v>-358.36099999999999</v>
      </c>
      <c r="D7006">
        <v>-128.55000000000001</v>
      </c>
      <c r="E7006">
        <v>-484.459</v>
      </c>
      <c r="F7006">
        <v>-23.1662</v>
      </c>
      <c r="G7006">
        <v>647.48400000000004</v>
      </c>
      <c r="H7006">
        <v>-640.10299999999995</v>
      </c>
      <c r="I7006">
        <v>22.784400000000002</v>
      </c>
      <c r="J7006">
        <v>270.31599999999997</v>
      </c>
      <c r="K7006">
        <v>582.726</v>
      </c>
      <c r="L7006">
        <v>0</v>
      </c>
      <c r="M7006">
        <v>0</v>
      </c>
      <c r="N7006">
        <v>0</v>
      </c>
      <c r="O7006">
        <v>12.6158</v>
      </c>
      <c r="P7006">
        <v>430.51900000000001</v>
      </c>
      <c r="Q7006">
        <v>-7.86313</v>
      </c>
      <c r="R7006">
        <v>0</v>
      </c>
      <c r="S7006">
        <v>0</v>
      </c>
      <c r="T7006">
        <v>-1.9292800000000001</v>
      </c>
      <c r="U7006">
        <v>0</v>
      </c>
      <c r="V7006">
        <v>1.88259</v>
      </c>
      <c r="W7006">
        <v>0</v>
      </c>
      <c r="X7006">
        <f t="shared" si="109"/>
        <v>8.1700000000000017</v>
      </c>
    </row>
    <row r="7007" spans="1:24" hidden="1">
      <c r="A7007" t="s">
        <v>7027</v>
      </c>
      <c r="B7007">
        <v>-114.79300000000001</v>
      </c>
      <c r="C7007">
        <v>-358.40699999999998</v>
      </c>
      <c r="D7007">
        <v>-127.45</v>
      </c>
      <c r="E7007">
        <v>-485.96600000000001</v>
      </c>
      <c r="F7007">
        <v>-23.1662</v>
      </c>
      <c r="G7007">
        <v>645.08199999999999</v>
      </c>
      <c r="H7007">
        <v>-644.34900000000005</v>
      </c>
      <c r="I7007">
        <v>22.811299999999999</v>
      </c>
      <c r="J7007">
        <v>268.71199999999999</v>
      </c>
      <c r="K7007">
        <v>583.24300000000005</v>
      </c>
      <c r="L7007">
        <v>0</v>
      </c>
      <c r="M7007">
        <v>0</v>
      </c>
      <c r="N7007">
        <v>0</v>
      </c>
      <c r="O7007">
        <v>12.6044</v>
      </c>
      <c r="P7007">
        <v>430.55799999999999</v>
      </c>
      <c r="Q7007">
        <v>-7.86313</v>
      </c>
      <c r="R7007">
        <v>0</v>
      </c>
      <c r="S7007">
        <v>0</v>
      </c>
      <c r="T7007">
        <v>-1.9292800000000001</v>
      </c>
      <c r="U7007">
        <v>0</v>
      </c>
      <c r="V7007">
        <v>1.88419</v>
      </c>
      <c r="W7007">
        <v>0</v>
      </c>
      <c r="X7007">
        <f t="shared" si="109"/>
        <v>-9.3070000000000022</v>
      </c>
    </row>
    <row r="7008" spans="1:24">
      <c r="A7008" t="s">
        <v>7028</v>
      </c>
      <c r="B7008">
        <v>-105.486</v>
      </c>
      <c r="C7008">
        <v>-358.41500000000002</v>
      </c>
      <c r="D7008">
        <v>-132.08699999999999</v>
      </c>
      <c r="E7008">
        <v>-482.98399999999998</v>
      </c>
      <c r="F7008">
        <v>-23.4679</v>
      </c>
      <c r="G7008">
        <v>647.33100000000002</v>
      </c>
      <c r="H7008">
        <v>-637.04399999999998</v>
      </c>
      <c r="I7008">
        <v>22.808</v>
      </c>
      <c r="J7008">
        <v>270.779</v>
      </c>
      <c r="K7008">
        <v>582.85299999999995</v>
      </c>
      <c r="L7008">
        <v>0</v>
      </c>
      <c r="M7008">
        <v>0</v>
      </c>
      <c r="N7008">
        <v>0</v>
      </c>
      <c r="O7008">
        <v>12.6958</v>
      </c>
      <c r="P7008">
        <v>430.30799999999999</v>
      </c>
      <c r="Q7008">
        <v>-7.8513400000000004</v>
      </c>
      <c r="R7008">
        <v>0</v>
      </c>
      <c r="S7008">
        <v>0</v>
      </c>
      <c r="T7008">
        <v>-2.1867000000000001</v>
      </c>
      <c r="U7008">
        <v>0</v>
      </c>
      <c r="V7008">
        <v>2.0832299999999999</v>
      </c>
      <c r="W7008">
        <v>0</v>
      </c>
      <c r="X7008">
        <f t="shared" si="109"/>
        <v>9.4699999999999989</v>
      </c>
    </row>
    <row r="7009" spans="1:24" hidden="1">
      <c r="A7009" t="s">
        <v>7029</v>
      </c>
      <c r="B7009">
        <v>-114.956</v>
      </c>
      <c r="C7009">
        <v>-358.45100000000002</v>
      </c>
      <c r="D7009">
        <v>-130.999</v>
      </c>
      <c r="E7009">
        <v>-486.80599999999998</v>
      </c>
      <c r="F7009">
        <v>-23.453700000000001</v>
      </c>
      <c r="G7009">
        <v>647.23500000000001</v>
      </c>
      <c r="H7009">
        <v>-644.89499999999998</v>
      </c>
      <c r="I7009">
        <v>23.2149</v>
      </c>
      <c r="J7009">
        <v>271.22300000000001</v>
      </c>
      <c r="K7009">
        <v>583.34</v>
      </c>
      <c r="L7009">
        <v>0</v>
      </c>
      <c r="M7009">
        <v>0</v>
      </c>
      <c r="N7009">
        <v>0</v>
      </c>
      <c r="O7009">
        <v>12.5837</v>
      </c>
      <c r="P7009">
        <v>430.553</v>
      </c>
      <c r="Q7009">
        <v>-7.8513400000000004</v>
      </c>
      <c r="R7009">
        <v>0</v>
      </c>
      <c r="S7009">
        <v>0</v>
      </c>
      <c r="T7009">
        <v>-2.1867000000000001</v>
      </c>
      <c r="U7009">
        <v>0</v>
      </c>
      <c r="V7009">
        <v>2.09063</v>
      </c>
      <c r="W7009">
        <v>0</v>
      </c>
      <c r="X7009">
        <f t="shared" si="109"/>
        <v>-10.748000000000005</v>
      </c>
    </row>
    <row r="7010" spans="1:24">
      <c r="A7010" t="s">
        <v>7030</v>
      </c>
      <c r="B7010">
        <v>-104.208</v>
      </c>
      <c r="C7010">
        <v>-358.55099999999999</v>
      </c>
      <c r="D7010">
        <v>-130.374</v>
      </c>
      <c r="E7010">
        <v>-483.77199999999999</v>
      </c>
      <c r="F7010">
        <v>-23.3933</v>
      </c>
      <c r="G7010">
        <v>648.04</v>
      </c>
      <c r="H7010">
        <v>-638.66300000000001</v>
      </c>
      <c r="I7010">
        <v>24.933800000000002</v>
      </c>
      <c r="J7010">
        <v>270.03800000000001</v>
      </c>
      <c r="K7010">
        <v>582.80899999999997</v>
      </c>
      <c r="L7010">
        <v>0</v>
      </c>
      <c r="M7010">
        <v>0</v>
      </c>
      <c r="N7010">
        <v>0</v>
      </c>
      <c r="O7010">
        <v>12.640599999999999</v>
      </c>
      <c r="P7010">
        <v>430.34</v>
      </c>
      <c r="Q7010">
        <v>-7.8204399999999996</v>
      </c>
      <c r="R7010">
        <v>0</v>
      </c>
      <c r="S7010">
        <v>0</v>
      </c>
      <c r="T7010">
        <v>-2.1924100000000002</v>
      </c>
      <c r="U7010">
        <v>0</v>
      </c>
      <c r="V7010">
        <v>2.0971700000000002</v>
      </c>
      <c r="W7010">
        <v>0</v>
      </c>
      <c r="X7010">
        <f t="shared" si="109"/>
        <v>9.9830000000000041</v>
      </c>
    </row>
    <row r="7011" spans="1:24" hidden="1">
      <c r="A7011" t="s">
        <v>7031</v>
      </c>
      <c r="B7011">
        <v>-114.191</v>
      </c>
      <c r="C7011">
        <v>-357.904</v>
      </c>
      <c r="D7011">
        <v>-129.614</v>
      </c>
      <c r="E7011">
        <v>-486.82299999999998</v>
      </c>
      <c r="F7011">
        <v>-23.380700000000001</v>
      </c>
      <c r="G7011">
        <v>647.15300000000002</v>
      </c>
      <c r="H7011">
        <v>-644.89200000000005</v>
      </c>
      <c r="I7011">
        <v>22.7882</v>
      </c>
      <c r="J7011">
        <v>270.52199999999999</v>
      </c>
      <c r="K7011">
        <v>583.25</v>
      </c>
      <c r="L7011">
        <v>0</v>
      </c>
      <c r="M7011">
        <v>0</v>
      </c>
      <c r="N7011">
        <v>0</v>
      </c>
      <c r="O7011">
        <v>12.6226</v>
      </c>
      <c r="P7011">
        <v>430.41500000000002</v>
      </c>
      <c r="Q7011">
        <v>-7.8204399999999996</v>
      </c>
      <c r="R7011">
        <v>0</v>
      </c>
      <c r="S7011">
        <v>0</v>
      </c>
      <c r="T7011">
        <v>-2.1924100000000002</v>
      </c>
      <c r="U7011">
        <v>0</v>
      </c>
      <c r="V7011">
        <v>2.1004900000000002</v>
      </c>
      <c r="W7011">
        <v>0</v>
      </c>
      <c r="X7011">
        <f t="shared" si="109"/>
        <v>-3.605000000000004</v>
      </c>
    </row>
    <row r="7012" spans="1:24">
      <c r="A7012" t="s">
        <v>7032</v>
      </c>
      <c r="B7012">
        <v>-110.586</v>
      </c>
      <c r="C7012">
        <v>-358.27300000000002</v>
      </c>
      <c r="D7012">
        <v>-129.31200000000001</v>
      </c>
      <c r="E7012">
        <v>-487.37900000000002</v>
      </c>
      <c r="F7012">
        <v>-23.3644</v>
      </c>
      <c r="G7012">
        <v>649.37300000000005</v>
      </c>
      <c r="H7012">
        <v>-644.70600000000002</v>
      </c>
      <c r="I7012">
        <v>24.537500000000001</v>
      </c>
      <c r="J7012">
        <v>270.52999999999997</v>
      </c>
      <c r="K7012">
        <v>583.32299999999998</v>
      </c>
      <c r="L7012">
        <v>0</v>
      </c>
      <c r="M7012">
        <v>0</v>
      </c>
      <c r="N7012">
        <v>0</v>
      </c>
      <c r="O7012">
        <v>12.7005</v>
      </c>
      <c r="P7012">
        <v>430.721</v>
      </c>
      <c r="Q7012">
        <v>-7.8963400000000004</v>
      </c>
      <c r="R7012">
        <v>0</v>
      </c>
      <c r="S7012">
        <v>0</v>
      </c>
      <c r="T7012">
        <v>-2.16127</v>
      </c>
      <c r="U7012">
        <v>0</v>
      </c>
      <c r="V7012">
        <v>2.0423300000000002</v>
      </c>
      <c r="W7012">
        <v>0</v>
      </c>
      <c r="X7012">
        <f t="shared" si="109"/>
        <v>2.8220000000000027</v>
      </c>
    </row>
    <row r="7013" spans="1:24" hidden="1">
      <c r="A7013" t="s">
        <v>7033</v>
      </c>
      <c r="B7013">
        <v>-113.408</v>
      </c>
      <c r="C7013">
        <v>-357.89299999999997</v>
      </c>
      <c r="D7013">
        <v>-128.92099999999999</v>
      </c>
      <c r="E7013">
        <v>-486.98099999999999</v>
      </c>
      <c r="F7013">
        <v>-23.3566</v>
      </c>
      <c r="G7013">
        <v>647.56799999999998</v>
      </c>
      <c r="H7013">
        <v>-645.09699999999998</v>
      </c>
      <c r="I7013">
        <v>22.973600000000001</v>
      </c>
      <c r="J7013">
        <v>270.34100000000001</v>
      </c>
      <c r="K7013">
        <v>583.32299999999998</v>
      </c>
      <c r="L7013">
        <v>0</v>
      </c>
      <c r="M7013">
        <v>0</v>
      </c>
      <c r="N7013">
        <v>0</v>
      </c>
      <c r="O7013">
        <v>12.654299999999999</v>
      </c>
      <c r="P7013">
        <v>430.69499999999999</v>
      </c>
      <c r="Q7013">
        <v>-7.8963400000000004</v>
      </c>
      <c r="R7013">
        <v>0</v>
      </c>
      <c r="S7013">
        <v>0</v>
      </c>
      <c r="T7013">
        <v>-2.16127</v>
      </c>
      <c r="U7013">
        <v>0</v>
      </c>
      <c r="V7013">
        <v>2.0384199999999999</v>
      </c>
      <c r="W7013">
        <v>0</v>
      </c>
      <c r="X7013">
        <f t="shared" si="109"/>
        <v>-4.5160000000000053</v>
      </c>
    </row>
    <row r="7014" spans="1:24">
      <c r="A7014" t="s">
        <v>7034</v>
      </c>
      <c r="B7014">
        <v>-108.892</v>
      </c>
      <c r="C7014">
        <v>-358.38900000000001</v>
      </c>
      <c r="D7014">
        <v>-129.12899999999999</v>
      </c>
      <c r="E7014">
        <v>-481.78199999999998</v>
      </c>
      <c r="F7014">
        <v>-23.156400000000001</v>
      </c>
      <c r="G7014">
        <v>643.33100000000002</v>
      </c>
      <c r="H7014">
        <v>-637.32600000000002</v>
      </c>
      <c r="I7014">
        <v>22.524799999999999</v>
      </c>
      <c r="J7014">
        <v>268.06700000000001</v>
      </c>
      <c r="K7014">
        <v>582.36099999999999</v>
      </c>
      <c r="L7014">
        <v>0</v>
      </c>
      <c r="M7014">
        <v>0</v>
      </c>
      <c r="N7014">
        <v>0</v>
      </c>
      <c r="O7014">
        <v>12.628299999999999</v>
      </c>
      <c r="P7014">
        <v>430.10500000000002</v>
      </c>
      <c r="Q7014">
        <v>-7.9623600000000003</v>
      </c>
      <c r="R7014">
        <v>0</v>
      </c>
      <c r="S7014">
        <v>0</v>
      </c>
      <c r="T7014">
        <v>-1.91571</v>
      </c>
      <c r="U7014">
        <v>0</v>
      </c>
      <c r="V7014">
        <v>1.8562799999999999</v>
      </c>
      <c r="W7014">
        <v>0</v>
      </c>
      <c r="X7014">
        <f t="shared" si="109"/>
        <v>7.3269999999999982</v>
      </c>
    </row>
    <row r="7015" spans="1:24" hidden="1">
      <c r="A7015" t="s">
        <v>7035</v>
      </c>
      <c r="B7015">
        <v>-116.21899999999999</v>
      </c>
      <c r="C7015">
        <v>-357.98399999999998</v>
      </c>
      <c r="D7015">
        <v>-129.94499999999999</v>
      </c>
      <c r="E7015">
        <v>-486.15300000000002</v>
      </c>
      <c r="F7015">
        <v>-23.157900000000001</v>
      </c>
      <c r="G7015">
        <v>645.01</v>
      </c>
      <c r="H7015">
        <v>-644.548</v>
      </c>
      <c r="I7015">
        <v>22.634799999999998</v>
      </c>
      <c r="J7015">
        <v>270.05900000000003</v>
      </c>
      <c r="K7015">
        <v>583.24300000000005</v>
      </c>
      <c r="L7015">
        <v>0</v>
      </c>
      <c r="M7015">
        <v>0</v>
      </c>
      <c r="N7015">
        <v>0</v>
      </c>
      <c r="O7015">
        <v>12.646000000000001</v>
      </c>
      <c r="P7015">
        <v>430.476</v>
      </c>
      <c r="Q7015">
        <v>-7.9623600000000003</v>
      </c>
      <c r="R7015">
        <v>0</v>
      </c>
      <c r="S7015">
        <v>0</v>
      </c>
      <c r="T7015">
        <v>-1.91571</v>
      </c>
      <c r="U7015">
        <v>0</v>
      </c>
      <c r="V7015">
        <v>1.85483</v>
      </c>
      <c r="W7015">
        <v>0</v>
      </c>
      <c r="X7015">
        <f t="shared" si="109"/>
        <v>-12.271000000000001</v>
      </c>
    </row>
    <row r="7016" spans="1:24">
      <c r="A7016" t="s">
        <v>7036</v>
      </c>
      <c r="B7016">
        <v>-103.94799999999999</v>
      </c>
      <c r="C7016">
        <v>-357.185</v>
      </c>
      <c r="D7016">
        <v>-131.21</v>
      </c>
      <c r="E7016">
        <v>-481.52699999999999</v>
      </c>
      <c r="F7016">
        <v>-23.402200000000001</v>
      </c>
      <c r="G7016">
        <v>644.69200000000001</v>
      </c>
      <c r="H7016">
        <v>-635.91499999999996</v>
      </c>
      <c r="I7016">
        <v>22.6967</v>
      </c>
      <c r="J7016">
        <v>269.87400000000002</v>
      </c>
      <c r="K7016">
        <v>583.30600000000004</v>
      </c>
      <c r="L7016">
        <v>0</v>
      </c>
      <c r="M7016">
        <v>0</v>
      </c>
      <c r="N7016">
        <v>0</v>
      </c>
      <c r="O7016">
        <v>12.6587</v>
      </c>
      <c r="P7016">
        <v>429.59800000000001</v>
      </c>
      <c r="Q7016">
        <v>-7.8278800000000004</v>
      </c>
      <c r="R7016">
        <v>0</v>
      </c>
      <c r="S7016">
        <v>0</v>
      </c>
      <c r="T7016">
        <v>-2.1914500000000001</v>
      </c>
      <c r="U7016">
        <v>0</v>
      </c>
      <c r="V7016">
        <v>2.0841500000000002</v>
      </c>
      <c r="W7016">
        <v>0</v>
      </c>
      <c r="X7016">
        <f t="shared" si="109"/>
        <v>11.635000000000005</v>
      </c>
    </row>
    <row r="7017" spans="1:24" hidden="1">
      <c r="A7017" t="s">
        <v>7037</v>
      </c>
      <c r="B7017">
        <v>-115.583</v>
      </c>
      <c r="C7017">
        <v>-358</v>
      </c>
      <c r="D7017">
        <v>-131.27600000000001</v>
      </c>
      <c r="E7017">
        <v>-486.73099999999999</v>
      </c>
      <c r="F7017">
        <v>-23.388300000000001</v>
      </c>
      <c r="G7017">
        <v>646.62599999999998</v>
      </c>
      <c r="H7017">
        <v>-644.86199999999997</v>
      </c>
      <c r="I7017">
        <v>22.695</v>
      </c>
      <c r="J7017">
        <v>271.37799999999999</v>
      </c>
      <c r="K7017">
        <v>583.245</v>
      </c>
      <c r="L7017">
        <v>0</v>
      </c>
      <c r="M7017">
        <v>0</v>
      </c>
      <c r="N7017">
        <v>0</v>
      </c>
      <c r="O7017">
        <v>12.6607</v>
      </c>
      <c r="P7017">
        <v>430.41300000000001</v>
      </c>
      <c r="Q7017">
        <v>-7.8278800000000004</v>
      </c>
      <c r="R7017">
        <v>0</v>
      </c>
      <c r="S7017">
        <v>0</v>
      </c>
      <c r="T7017">
        <v>-2.1914500000000001</v>
      </c>
      <c r="U7017">
        <v>0</v>
      </c>
      <c r="V7017">
        <v>2.0908899999999999</v>
      </c>
      <c r="W7017">
        <v>0</v>
      </c>
      <c r="X7017">
        <f t="shared" si="109"/>
        <v>-9.355000000000004</v>
      </c>
    </row>
    <row r="7018" spans="1:24">
      <c r="A7018" t="s">
        <v>7038</v>
      </c>
      <c r="B7018">
        <v>-106.22799999999999</v>
      </c>
      <c r="C7018">
        <v>-357.62599999999998</v>
      </c>
      <c r="D7018">
        <v>-129.018</v>
      </c>
      <c r="E7018">
        <v>-484.584</v>
      </c>
      <c r="F7018">
        <v>-23.357500000000002</v>
      </c>
      <c r="G7018">
        <v>646.83500000000004</v>
      </c>
      <c r="H7018">
        <v>-641.39200000000005</v>
      </c>
      <c r="I7018">
        <v>25.5535</v>
      </c>
      <c r="J7018">
        <v>269.72199999999998</v>
      </c>
      <c r="K7018">
        <v>582.91899999999998</v>
      </c>
      <c r="L7018">
        <v>0</v>
      </c>
      <c r="M7018">
        <v>0</v>
      </c>
      <c r="N7018">
        <v>0</v>
      </c>
      <c r="O7018">
        <v>12.6471</v>
      </c>
      <c r="P7018">
        <v>430.58600000000001</v>
      </c>
      <c r="Q7018">
        <v>-7.8443399999999999</v>
      </c>
      <c r="R7018">
        <v>0</v>
      </c>
      <c r="S7018">
        <v>0</v>
      </c>
      <c r="T7018">
        <v>-2.18567</v>
      </c>
      <c r="U7018">
        <v>0</v>
      </c>
      <c r="V7018">
        <v>2.1031499999999999</v>
      </c>
      <c r="W7018">
        <v>0</v>
      </c>
      <c r="X7018">
        <f t="shared" si="109"/>
        <v>7.3430000000000035</v>
      </c>
    </row>
    <row r="7019" spans="1:24" hidden="1">
      <c r="A7019" t="s">
        <v>7039</v>
      </c>
      <c r="B7019">
        <v>-113.571</v>
      </c>
      <c r="C7019">
        <v>-357.91899999999998</v>
      </c>
      <c r="D7019">
        <v>-128.702</v>
      </c>
      <c r="E7019">
        <v>-487.05</v>
      </c>
      <c r="F7019">
        <v>-23.1281</v>
      </c>
      <c r="G7019">
        <v>647.10299999999995</v>
      </c>
      <c r="H7019">
        <v>-645.20500000000004</v>
      </c>
      <c r="I7019">
        <v>23.005199999999999</v>
      </c>
      <c r="J7019">
        <v>270.41800000000001</v>
      </c>
      <c r="K7019">
        <v>583.34</v>
      </c>
      <c r="L7019">
        <v>0</v>
      </c>
      <c r="M7019">
        <v>0</v>
      </c>
      <c r="N7019">
        <v>0</v>
      </c>
      <c r="O7019">
        <v>12.642799999999999</v>
      </c>
      <c r="P7019">
        <v>430.64800000000002</v>
      </c>
      <c r="Q7019">
        <v>-7.9429400000000001</v>
      </c>
      <c r="R7019">
        <v>0</v>
      </c>
      <c r="S7019">
        <v>0</v>
      </c>
      <c r="T7019">
        <v>-1.9977799999999999</v>
      </c>
      <c r="U7019">
        <v>0</v>
      </c>
      <c r="V7019">
        <v>1.86588</v>
      </c>
      <c r="W7019">
        <v>0</v>
      </c>
      <c r="X7019">
        <f t="shared" si="109"/>
        <v>-3.8640000000000043</v>
      </c>
    </row>
    <row r="7020" spans="1:24">
      <c r="A7020" t="s">
        <v>7040</v>
      </c>
      <c r="B7020">
        <v>-109.70699999999999</v>
      </c>
      <c r="C7020">
        <v>-357.82299999999998</v>
      </c>
      <c r="D7020">
        <v>-129.00700000000001</v>
      </c>
      <c r="E7020">
        <v>-485.55599999999998</v>
      </c>
      <c r="F7020">
        <v>-23.400700000000001</v>
      </c>
      <c r="G7020">
        <v>647.49300000000005</v>
      </c>
      <c r="H7020">
        <v>-643.18100000000004</v>
      </c>
      <c r="I7020">
        <v>23.3583</v>
      </c>
      <c r="J7020">
        <v>270.786</v>
      </c>
      <c r="K7020">
        <v>582.68399999999997</v>
      </c>
      <c r="L7020">
        <v>0</v>
      </c>
      <c r="M7020">
        <v>0</v>
      </c>
      <c r="N7020">
        <v>0</v>
      </c>
      <c r="O7020">
        <v>12.842000000000001</v>
      </c>
      <c r="P7020">
        <v>430.649</v>
      </c>
      <c r="Q7020">
        <v>-7.8279300000000003</v>
      </c>
      <c r="R7020">
        <v>0</v>
      </c>
      <c r="S7020">
        <v>0</v>
      </c>
      <c r="T7020">
        <v>-2.1860599999999999</v>
      </c>
      <c r="U7020">
        <v>0</v>
      </c>
      <c r="V7020">
        <v>2.11104</v>
      </c>
      <c r="W7020">
        <v>0</v>
      </c>
      <c r="X7020">
        <f t="shared" si="109"/>
        <v>3.7880000000000109</v>
      </c>
    </row>
    <row r="7021" spans="1:24" hidden="1">
      <c r="A7021" t="s">
        <v>7041</v>
      </c>
      <c r="B7021">
        <v>-113.495</v>
      </c>
      <c r="C7021">
        <v>-357.93299999999999</v>
      </c>
      <c r="D7021">
        <v>-128.65</v>
      </c>
      <c r="E7021">
        <v>-487.03899999999999</v>
      </c>
      <c r="F7021">
        <v>-23.124199999999998</v>
      </c>
      <c r="G7021">
        <v>647.08600000000001</v>
      </c>
      <c r="H7021">
        <v>-645.19500000000005</v>
      </c>
      <c r="I7021">
        <v>23.0214</v>
      </c>
      <c r="J7021">
        <v>270.40899999999999</v>
      </c>
      <c r="K7021">
        <v>583.32299999999998</v>
      </c>
      <c r="L7021">
        <v>0</v>
      </c>
      <c r="M7021">
        <v>0</v>
      </c>
      <c r="N7021">
        <v>0</v>
      </c>
      <c r="O7021">
        <v>12.6678</v>
      </c>
      <c r="P7021">
        <v>430.64400000000001</v>
      </c>
      <c r="Q7021">
        <v>-7.9276799999999996</v>
      </c>
      <c r="R7021">
        <v>0</v>
      </c>
      <c r="S7021">
        <v>0</v>
      </c>
      <c r="T7021">
        <v>-1.99817</v>
      </c>
      <c r="U7021">
        <v>0</v>
      </c>
      <c r="V7021">
        <v>1.8653500000000001</v>
      </c>
      <c r="W7021">
        <v>0</v>
      </c>
      <c r="X7021">
        <f t="shared" si="109"/>
        <v>-3.4750000000000085</v>
      </c>
    </row>
    <row r="7022" spans="1:24">
      <c r="A7022" t="s">
        <v>7042</v>
      </c>
      <c r="B7022">
        <v>-110.02</v>
      </c>
      <c r="C7022">
        <v>-357.685</v>
      </c>
      <c r="D7022">
        <v>-129.398</v>
      </c>
      <c r="E7022">
        <v>-485.65899999999999</v>
      </c>
      <c r="F7022">
        <v>-23.3614</v>
      </c>
      <c r="G7022">
        <v>646.80100000000004</v>
      </c>
      <c r="H7022">
        <v>-643.88499999999999</v>
      </c>
      <c r="I7022">
        <v>24.735199999999999</v>
      </c>
      <c r="J7022">
        <v>270.79700000000003</v>
      </c>
      <c r="K7022">
        <v>582.87800000000004</v>
      </c>
      <c r="L7022">
        <v>0</v>
      </c>
      <c r="M7022">
        <v>0</v>
      </c>
      <c r="N7022">
        <v>0</v>
      </c>
      <c r="O7022">
        <v>12.6922</v>
      </c>
      <c r="P7022">
        <v>430.577</v>
      </c>
      <c r="Q7022">
        <v>-7.8508300000000002</v>
      </c>
      <c r="R7022">
        <v>0</v>
      </c>
      <c r="S7022">
        <v>0</v>
      </c>
      <c r="T7022">
        <v>-2.1868599999999998</v>
      </c>
      <c r="U7022">
        <v>0</v>
      </c>
      <c r="V7022">
        <v>2.1030700000000002</v>
      </c>
      <c r="W7022">
        <v>0</v>
      </c>
      <c r="X7022">
        <f t="shared" si="109"/>
        <v>4.1230000000000047</v>
      </c>
    </row>
    <row r="7023" spans="1:24" hidden="1">
      <c r="A7023" t="s">
        <v>7043</v>
      </c>
      <c r="B7023">
        <v>-114.143</v>
      </c>
      <c r="C7023">
        <v>-357.971</v>
      </c>
      <c r="D7023">
        <v>-129.10300000000001</v>
      </c>
      <c r="E7023">
        <v>-487.06900000000002</v>
      </c>
      <c r="F7023">
        <v>-23.116299999999999</v>
      </c>
      <c r="G7023">
        <v>647.077</v>
      </c>
      <c r="H7023">
        <v>-645.24400000000003</v>
      </c>
      <c r="I7023">
        <v>22.965399999999999</v>
      </c>
      <c r="J7023">
        <v>270.41000000000003</v>
      </c>
      <c r="K7023">
        <v>583.346</v>
      </c>
      <c r="L7023">
        <v>0</v>
      </c>
      <c r="M7023">
        <v>0</v>
      </c>
      <c r="N7023">
        <v>0</v>
      </c>
      <c r="O7023">
        <v>12.649800000000001</v>
      </c>
      <c r="P7023">
        <v>430.71300000000002</v>
      </c>
      <c r="Q7023">
        <v>-7.9555999999999996</v>
      </c>
      <c r="R7023">
        <v>0</v>
      </c>
      <c r="S7023">
        <v>0</v>
      </c>
      <c r="T7023">
        <v>-1.9977199999999999</v>
      </c>
      <c r="U7023">
        <v>0</v>
      </c>
      <c r="V7023">
        <v>1.8654599999999999</v>
      </c>
      <c r="W7023">
        <v>0</v>
      </c>
      <c r="X7023">
        <f t="shared" si="109"/>
        <v>-14.211299999999994</v>
      </c>
    </row>
    <row r="7024" spans="1:24">
      <c r="A7024" t="s">
        <v>7044</v>
      </c>
      <c r="B7024">
        <v>-99.931700000000006</v>
      </c>
      <c r="C7024">
        <v>-355.10500000000002</v>
      </c>
      <c r="D7024">
        <v>-129.33799999999999</v>
      </c>
      <c r="E7024">
        <v>-483.51400000000001</v>
      </c>
      <c r="F7024">
        <v>-23.378599999999999</v>
      </c>
      <c r="G7024">
        <v>645.45699999999999</v>
      </c>
      <c r="H7024">
        <v>-639.88800000000003</v>
      </c>
      <c r="I7024">
        <v>31.6416</v>
      </c>
      <c r="J7024">
        <v>269.33</v>
      </c>
      <c r="K7024">
        <v>580.04700000000003</v>
      </c>
      <c r="L7024">
        <v>0</v>
      </c>
      <c r="M7024">
        <v>0</v>
      </c>
      <c r="N7024">
        <v>0</v>
      </c>
      <c r="O7024">
        <v>12.722200000000001</v>
      </c>
      <c r="P7024">
        <v>425.36500000000001</v>
      </c>
      <c r="Q7024">
        <v>-7.8243600000000004</v>
      </c>
      <c r="R7024">
        <v>0</v>
      </c>
      <c r="S7024">
        <v>0</v>
      </c>
      <c r="T7024">
        <v>-2.1877399999999998</v>
      </c>
      <c r="U7024">
        <v>0</v>
      </c>
      <c r="V7024">
        <v>2.10493</v>
      </c>
      <c r="W7024">
        <v>0</v>
      </c>
      <c r="X7024">
        <f t="shared" si="109"/>
        <v>14.085299999999989</v>
      </c>
    </row>
    <row r="7025" spans="1:24" hidden="1">
      <c r="A7025" t="s">
        <v>7045</v>
      </c>
      <c r="B7025">
        <v>-114.017</v>
      </c>
      <c r="C7025">
        <v>-357.988</v>
      </c>
      <c r="D7025">
        <v>-129.46799999999999</v>
      </c>
      <c r="E7025">
        <v>-486.95</v>
      </c>
      <c r="F7025">
        <v>-23.3657</v>
      </c>
      <c r="G7025">
        <v>647.54200000000003</v>
      </c>
      <c r="H7025">
        <v>-645.05799999999999</v>
      </c>
      <c r="I7025">
        <v>22.776</v>
      </c>
      <c r="J7025">
        <v>270.34300000000002</v>
      </c>
      <c r="K7025">
        <v>583.32100000000003</v>
      </c>
      <c r="L7025">
        <v>0</v>
      </c>
      <c r="M7025">
        <v>0</v>
      </c>
      <c r="N7025">
        <v>0</v>
      </c>
      <c r="O7025">
        <v>12.7309</v>
      </c>
      <c r="P7025">
        <v>430.62900000000002</v>
      </c>
      <c r="Q7025">
        <v>-7.8243600000000004</v>
      </c>
      <c r="R7025">
        <v>0</v>
      </c>
      <c r="S7025">
        <v>0</v>
      </c>
      <c r="T7025">
        <v>-2.1877399999999998</v>
      </c>
      <c r="U7025">
        <v>0</v>
      </c>
      <c r="V7025">
        <v>2.1119300000000001</v>
      </c>
      <c r="W7025">
        <v>0</v>
      </c>
      <c r="X7025">
        <f t="shared" si="109"/>
        <v>-3.8549999999999898</v>
      </c>
    </row>
    <row r="7026" spans="1:24">
      <c r="A7026" t="s">
        <v>7046</v>
      </c>
      <c r="B7026">
        <v>-110.16200000000001</v>
      </c>
      <c r="C7026">
        <v>-357.88900000000001</v>
      </c>
      <c r="D7026">
        <v>-129.06899999999999</v>
      </c>
      <c r="E7026">
        <v>-486.23200000000003</v>
      </c>
      <c r="F7026">
        <v>-23.356100000000001</v>
      </c>
      <c r="G7026">
        <v>647.80600000000004</v>
      </c>
      <c r="H7026">
        <v>-643.61599999999999</v>
      </c>
      <c r="I7026">
        <v>23.0093</v>
      </c>
      <c r="J7026">
        <v>271.48599999999999</v>
      </c>
      <c r="K7026">
        <v>583.04899999999998</v>
      </c>
      <c r="L7026">
        <v>0</v>
      </c>
      <c r="M7026">
        <v>0</v>
      </c>
      <c r="N7026">
        <v>0</v>
      </c>
      <c r="O7026">
        <v>12.657999999999999</v>
      </c>
      <c r="P7026">
        <v>430.65499999999997</v>
      </c>
      <c r="Q7026">
        <v>-7.8933999999999997</v>
      </c>
      <c r="R7026">
        <v>0</v>
      </c>
      <c r="S7026">
        <v>0</v>
      </c>
      <c r="T7026">
        <v>-2.1600600000000001</v>
      </c>
      <c r="U7026">
        <v>0</v>
      </c>
      <c r="V7026">
        <v>2.04481</v>
      </c>
      <c r="W7026">
        <v>0</v>
      </c>
      <c r="X7026">
        <f t="shared" si="109"/>
        <v>3.25</v>
      </c>
    </row>
    <row r="7027" spans="1:24" hidden="1">
      <c r="A7027" t="s">
        <v>7047</v>
      </c>
      <c r="B7027">
        <v>-113.41200000000001</v>
      </c>
      <c r="C7027">
        <v>-357.87299999999999</v>
      </c>
      <c r="D7027">
        <v>-129.07499999999999</v>
      </c>
      <c r="E7027">
        <v>-486.95400000000001</v>
      </c>
      <c r="F7027">
        <v>-23.3383</v>
      </c>
      <c r="G7027">
        <v>647.56799999999998</v>
      </c>
      <c r="H7027">
        <v>-645.09</v>
      </c>
      <c r="I7027">
        <v>23.020700000000001</v>
      </c>
      <c r="J7027">
        <v>270.34399999999999</v>
      </c>
      <c r="K7027">
        <v>583.32299999999998</v>
      </c>
      <c r="L7027">
        <v>0</v>
      </c>
      <c r="M7027">
        <v>0</v>
      </c>
      <c r="N7027">
        <v>0</v>
      </c>
      <c r="O7027">
        <v>12.676600000000001</v>
      </c>
      <c r="P7027">
        <v>430.65</v>
      </c>
      <c r="Q7027">
        <v>-7.8933999999999997</v>
      </c>
      <c r="R7027">
        <v>0</v>
      </c>
      <c r="S7027">
        <v>0</v>
      </c>
      <c r="T7027">
        <v>-2.1600600000000001</v>
      </c>
      <c r="U7027">
        <v>0</v>
      </c>
      <c r="V7027">
        <v>2.0404599999999999</v>
      </c>
      <c r="W7027">
        <v>0</v>
      </c>
      <c r="X7027">
        <f t="shared" si="109"/>
        <v>-11.942000000000007</v>
      </c>
    </row>
    <row r="7028" spans="1:24">
      <c r="A7028" t="s">
        <v>7048</v>
      </c>
      <c r="B7028">
        <v>-101.47</v>
      </c>
      <c r="C7028">
        <v>-357.97500000000002</v>
      </c>
      <c r="D7028">
        <v>-128.88200000000001</v>
      </c>
      <c r="E7028">
        <v>-488.24700000000001</v>
      </c>
      <c r="F7028">
        <v>-23.1768</v>
      </c>
      <c r="G7028">
        <v>648.73199999999997</v>
      </c>
      <c r="H7028">
        <v>-646.51300000000003</v>
      </c>
      <c r="I7028">
        <v>34.815100000000001</v>
      </c>
      <c r="J7028">
        <v>270.77199999999999</v>
      </c>
      <c r="K7028">
        <v>583.40899999999999</v>
      </c>
      <c r="L7028">
        <v>0</v>
      </c>
      <c r="M7028">
        <v>0</v>
      </c>
      <c r="N7028">
        <v>0</v>
      </c>
      <c r="O7028">
        <v>13.716699999999999</v>
      </c>
      <c r="P7028">
        <v>430.49299999999999</v>
      </c>
      <c r="Q7028">
        <v>-7.99749</v>
      </c>
      <c r="R7028">
        <v>0</v>
      </c>
      <c r="S7028">
        <v>0</v>
      </c>
      <c r="T7028">
        <v>-1.99011</v>
      </c>
      <c r="U7028">
        <v>0</v>
      </c>
      <c r="V7028">
        <v>1.86659</v>
      </c>
      <c r="W7028">
        <v>0</v>
      </c>
      <c r="X7028">
        <f t="shared" si="109"/>
        <v>11.933000000000007</v>
      </c>
    </row>
    <row r="7029" spans="1:24" hidden="1">
      <c r="A7029" t="s">
        <v>7049</v>
      </c>
      <c r="B7029">
        <v>-113.40300000000001</v>
      </c>
      <c r="C7029">
        <v>-357.88499999999999</v>
      </c>
      <c r="D7029">
        <v>-128.93899999999999</v>
      </c>
      <c r="E7029">
        <v>-486.98599999999999</v>
      </c>
      <c r="F7029">
        <v>-23.1769</v>
      </c>
      <c r="G7029">
        <v>647.13300000000004</v>
      </c>
      <c r="H7029">
        <v>-645.03300000000002</v>
      </c>
      <c r="I7029">
        <v>23.063700000000001</v>
      </c>
      <c r="J7029">
        <v>270.60000000000002</v>
      </c>
      <c r="K7029">
        <v>583.24199999999996</v>
      </c>
      <c r="L7029">
        <v>0</v>
      </c>
      <c r="M7029">
        <v>0</v>
      </c>
      <c r="N7029">
        <v>0</v>
      </c>
      <c r="O7029">
        <v>12.698600000000001</v>
      </c>
      <c r="P7029">
        <v>430.47300000000001</v>
      </c>
      <c r="Q7029">
        <v>-7.9974800000000004</v>
      </c>
      <c r="R7029">
        <v>0</v>
      </c>
      <c r="S7029">
        <v>0</v>
      </c>
      <c r="T7029">
        <v>-1.99011</v>
      </c>
      <c r="U7029">
        <v>0</v>
      </c>
      <c r="V7029">
        <v>1.86696</v>
      </c>
      <c r="W7029">
        <v>0</v>
      </c>
      <c r="X7029">
        <f t="shared" si="109"/>
        <v>-7.8770000000000095</v>
      </c>
    </row>
    <row r="7030" spans="1:24">
      <c r="A7030" t="s">
        <v>7050</v>
      </c>
      <c r="B7030">
        <v>-105.526</v>
      </c>
      <c r="C7030">
        <v>-357.73</v>
      </c>
      <c r="D7030">
        <v>-129.32599999999999</v>
      </c>
      <c r="E7030">
        <v>-483.88900000000001</v>
      </c>
      <c r="F7030">
        <v>-23.373100000000001</v>
      </c>
      <c r="G7030">
        <v>646.61099999999999</v>
      </c>
      <c r="H7030">
        <v>-639.19500000000005</v>
      </c>
      <c r="I7030">
        <v>22.678000000000001</v>
      </c>
      <c r="J7030">
        <v>270.392</v>
      </c>
      <c r="K7030">
        <v>583.56600000000003</v>
      </c>
      <c r="L7030">
        <v>0</v>
      </c>
      <c r="M7030">
        <v>0</v>
      </c>
      <c r="N7030">
        <v>0</v>
      </c>
      <c r="O7030">
        <v>12.663600000000001</v>
      </c>
      <c r="P7030">
        <v>430.60500000000002</v>
      </c>
      <c r="Q7030">
        <v>-7.8405500000000004</v>
      </c>
      <c r="R7030">
        <v>0</v>
      </c>
      <c r="S7030">
        <v>0</v>
      </c>
      <c r="T7030">
        <v>-2.1864599999999998</v>
      </c>
      <c r="U7030">
        <v>0</v>
      </c>
      <c r="V7030">
        <v>2.10379</v>
      </c>
      <c r="W7030">
        <v>0</v>
      </c>
      <c r="X7030">
        <f t="shared" si="109"/>
        <v>8.703000000000003</v>
      </c>
    </row>
    <row r="7031" spans="1:24" hidden="1">
      <c r="A7031" t="s">
        <v>7051</v>
      </c>
      <c r="B7031">
        <v>-114.229</v>
      </c>
      <c r="C7031">
        <v>-357.94299999999998</v>
      </c>
      <c r="D7031">
        <v>-129.44399999999999</v>
      </c>
      <c r="E7031">
        <v>-486.97</v>
      </c>
      <c r="F7031">
        <v>-23.360299999999999</v>
      </c>
      <c r="G7031">
        <v>647.50099999999998</v>
      </c>
      <c r="H7031">
        <v>-645.11</v>
      </c>
      <c r="I7031">
        <v>22.684899999999999</v>
      </c>
      <c r="J7031">
        <v>270.34199999999998</v>
      </c>
      <c r="K7031">
        <v>583.32299999999998</v>
      </c>
      <c r="L7031">
        <v>0</v>
      </c>
      <c r="M7031">
        <v>0</v>
      </c>
      <c r="N7031">
        <v>0</v>
      </c>
      <c r="O7031">
        <v>12.6652</v>
      </c>
      <c r="P7031">
        <v>430.65100000000001</v>
      </c>
      <c r="Q7031">
        <v>-7.8405500000000004</v>
      </c>
      <c r="R7031">
        <v>0</v>
      </c>
      <c r="S7031">
        <v>0</v>
      </c>
      <c r="T7031">
        <v>-2.1864599999999998</v>
      </c>
      <c r="U7031">
        <v>0</v>
      </c>
      <c r="V7031">
        <v>2.11056</v>
      </c>
      <c r="W7031">
        <v>0</v>
      </c>
      <c r="X7031">
        <f t="shared" si="109"/>
        <v>-1.4950000000000045</v>
      </c>
    </row>
    <row r="7032" spans="1:24">
      <c r="A7032" t="s">
        <v>7052</v>
      </c>
      <c r="B7032">
        <v>-112.73399999999999</v>
      </c>
      <c r="C7032">
        <v>-358.12099999999998</v>
      </c>
      <c r="D7032">
        <v>-127.67400000000001</v>
      </c>
      <c r="E7032">
        <v>-486.35</v>
      </c>
      <c r="F7032">
        <v>-22.4101</v>
      </c>
      <c r="G7032">
        <v>646.85</v>
      </c>
      <c r="H7032">
        <v>-644.03899999999999</v>
      </c>
      <c r="I7032">
        <v>23.2193</v>
      </c>
      <c r="J7032">
        <v>267.51400000000001</v>
      </c>
      <c r="K7032">
        <v>583.58900000000006</v>
      </c>
      <c r="L7032">
        <v>0</v>
      </c>
      <c r="M7032">
        <v>0</v>
      </c>
      <c r="N7032">
        <v>0</v>
      </c>
      <c r="O7032">
        <v>12.6868</v>
      </c>
      <c r="P7032">
        <v>430.68299999999999</v>
      </c>
      <c r="Q7032">
        <v>-7.84741</v>
      </c>
      <c r="R7032">
        <v>0</v>
      </c>
      <c r="S7032">
        <v>0</v>
      </c>
      <c r="T7032">
        <v>-2.0116499999999999</v>
      </c>
      <c r="U7032">
        <v>0</v>
      </c>
      <c r="V7032">
        <v>1.86025</v>
      </c>
      <c r="W7032">
        <v>0</v>
      </c>
      <c r="X7032">
        <f t="shared" si="109"/>
        <v>0.62300000000000466</v>
      </c>
    </row>
    <row r="7033" spans="1:24" hidden="1">
      <c r="A7033" t="s">
        <v>7053</v>
      </c>
      <c r="B7033">
        <v>-113.357</v>
      </c>
      <c r="C7033">
        <v>-357.97399999999999</v>
      </c>
      <c r="D7033">
        <v>-128.92099999999999</v>
      </c>
      <c r="E7033">
        <v>-486.97800000000001</v>
      </c>
      <c r="F7033">
        <v>-23.127099999999999</v>
      </c>
      <c r="G7033">
        <v>647.15899999999999</v>
      </c>
      <c r="H7033">
        <v>-645.07299999999998</v>
      </c>
      <c r="I7033">
        <v>23.163799999999998</v>
      </c>
      <c r="J7033">
        <v>270.52499999999998</v>
      </c>
      <c r="K7033">
        <v>583.32299999999998</v>
      </c>
      <c r="L7033">
        <v>0</v>
      </c>
      <c r="M7033">
        <v>0</v>
      </c>
      <c r="N7033">
        <v>0</v>
      </c>
      <c r="O7033">
        <v>12.6647</v>
      </c>
      <c r="P7033">
        <v>430.68</v>
      </c>
      <c r="Q7033">
        <v>-7.9893400000000003</v>
      </c>
      <c r="R7033">
        <v>0</v>
      </c>
      <c r="S7033">
        <v>0</v>
      </c>
      <c r="T7033">
        <v>-1.9898400000000001</v>
      </c>
      <c r="U7033">
        <v>0</v>
      </c>
      <c r="V7033">
        <v>1.86025</v>
      </c>
      <c r="W7033">
        <v>0</v>
      </c>
      <c r="X7033">
        <f t="shared" si="109"/>
        <v>1.144999999999996</v>
      </c>
    </row>
    <row r="7034" spans="1:24">
      <c r="A7034" t="s">
        <v>7054</v>
      </c>
      <c r="B7034">
        <v>-114.502</v>
      </c>
      <c r="C7034">
        <v>-358.30399999999997</v>
      </c>
      <c r="D7034">
        <v>-125.307</v>
      </c>
      <c r="E7034">
        <v>-486.97</v>
      </c>
      <c r="F7034">
        <v>-21.235800000000001</v>
      </c>
      <c r="G7034">
        <v>645.23800000000006</v>
      </c>
      <c r="H7034">
        <v>-645.40099999999995</v>
      </c>
      <c r="I7034">
        <v>22.494299999999999</v>
      </c>
      <c r="J7034">
        <v>266.83999999999997</v>
      </c>
      <c r="K7034">
        <v>583.55799999999999</v>
      </c>
      <c r="L7034">
        <v>0</v>
      </c>
      <c r="M7034">
        <v>0</v>
      </c>
      <c r="N7034">
        <v>0</v>
      </c>
      <c r="O7034">
        <v>12.761900000000001</v>
      </c>
      <c r="P7034">
        <v>431.01400000000001</v>
      </c>
      <c r="Q7034">
        <v>-8.1028199999999995</v>
      </c>
      <c r="R7034">
        <v>0</v>
      </c>
      <c r="S7034">
        <v>0</v>
      </c>
      <c r="T7034">
        <v>-1.93415</v>
      </c>
      <c r="U7034">
        <v>0</v>
      </c>
      <c r="V7034">
        <v>1.86025</v>
      </c>
      <c r="W7034">
        <v>0</v>
      </c>
      <c r="X7034">
        <f t="shared" si="109"/>
        <v>-0.51699999999999591</v>
      </c>
    </row>
    <row r="7035" spans="1:24" hidden="1">
      <c r="A7035" t="s">
        <v>7055</v>
      </c>
      <c r="B7035">
        <v>-113.985</v>
      </c>
      <c r="C7035">
        <v>-357.89800000000002</v>
      </c>
      <c r="D7035">
        <v>-127.245</v>
      </c>
      <c r="E7035">
        <v>-486.47300000000001</v>
      </c>
      <c r="F7035">
        <v>-22.400099999999998</v>
      </c>
      <c r="G7035">
        <v>645.79200000000003</v>
      </c>
      <c r="H7035">
        <v>-644.95899999999995</v>
      </c>
      <c r="I7035">
        <v>22.36</v>
      </c>
      <c r="J7035">
        <v>269.20499999999998</v>
      </c>
      <c r="K7035">
        <v>583.32299999999998</v>
      </c>
      <c r="L7035">
        <v>0</v>
      </c>
      <c r="M7035">
        <v>0</v>
      </c>
      <c r="N7035">
        <v>0</v>
      </c>
      <c r="O7035">
        <v>12.5799</v>
      </c>
      <c r="P7035">
        <v>430.63099999999997</v>
      </c>
      <c r="Q7035">
        <v>-8.1526499999999995</v>
      </c>
      <c r="R7035">
        <v>0</v>
      </c>
      <c r="S7035">
        <v>0</v>
      </c>
      <c r="T7035">
        <v>-1.9768300000000001</v>
      </c>
      <c r="U7035">
        <v>0</v>
      </c>
      <c r="V7035">
        <v>1.86025</v>
      </c>
      <c r="W7035">
        <v>0</v>
      </c>
      <c r="X7035">
        <f t="shared" si="109"/>
        <v>0.15699999999999648</v>
      </c>
    </row>
    <row r="7036" spans="1:24">
      <c r="A7036" t="s">
        <v>7056</v>
      </c>
      <c r="B7036">
        <v>-114.142</v>
      </c>
      <c r="C7036">
        <v>-358.303</v>
      </c>
      <c r="D7036">
        <v>-125.86</v>
      </c>
      <c r="E7036">
        <v>-487.27100000000002</v>
      </c>
      <c r="F7036">
        <v>-21.826599999999999</v>
      </c>
      <c r="G7036">
        <v>646.05899999999997</v>
      </c>
      <c r="H7036">
        <v>-645.88099999999997</v>
      </c>
      <c r="I7036">
        <v>23.12</v>
      </c>
      <c r="J7036">
        <v>267.69799999999998</v>
      </c>
      <c r="K7036">
        <v>583.505</v>
      </c>
      <c r="L7036">
        <v>0</v>
      </c>
      <c r="M7036">
        <v>0</v>
      </c>
      <c r="N7036">
        <v>0</v>
      </c>
      <c r="O7036">
        <v>12.6736</v>
      </c>
      <c r="P7036">
        <v>431.108</v>
      </c>
      <c r="Q7036">
        <v>-7.93886</v>
      </c>
      <c r="R7036">
        <v>0</v>
      </c>
      <c r="S7036">
        <v>0</v>
      </c>
      <c r="T7036">
        <v>-1.97729</v>
      </c>
      <c r="U7036">
        <v>0</v>
      </c>
      <c r="V7036">
        <v>1.8607499999999999</v>
      </c>
      <c r="W7036">
        <v>0</v>
      </c>
      <c r="X7036">
        <f t="shared" si="109"/>
        <v>-0.76500000000000057</v>
      </c>
    </row>
    <row r="7037" spans="1:24" hidden="1">
      <c r="A7037" t="s">
        <v>7057</v>
      </c>
      <c r="B7037">
        <v>-113.377</v>
      </c>
      <c r="C7037">
        <v>-357.94</v>
      </c>
      <c r="D7037">
        <v>-128.88200000000001</v>
      </c>
      <c r="E7037">
        <v>-486.99799999999999</v>
      </c>
      <c r="F7037">
        <v>-23.119599999999998</v>
      </c>
      <c r="G7037">
        <v>647.19899999999996</v>
      </c>
      <c r="H7037">
        <v>-645.09400000000005</v>
      </c>
      <c r="I7037">
        <v>23.150600000000001</v>
      </c>
      <c r="J7037">
        <v>270.50200000000001</v>
      </c>
      <c r="K7037">
        <v>583.32299999999998</v>
      </c>
      <c r="L7037">
        <v>0</v>
      </c>
      <c r="M7037">
        <v>0</v>
      </c>
      <c r="N7037">
        <v>0</v>
      </c>
      <c r="O7037">
        <v>12.6065</v>
      </c>
      <c r="P7037">
        <v>430.68299999999999</v>
      </c>
      <c r="Q7037">
        <v>-7.9950700000000001</v>
      </c>
      <c r="R7037">
        <v>0</v>
      </c>
      <c r="S7037">
        <v>0</v>
      </c>
      <c r="T7037">
        <v>-1.9895499999999999</v>
      </c>
      <c r="U7037">
        <v>0</v>
      </c>
      <c r="V7037">
        <v>1.86025</v>
      </c>
      <c r="W7037">
        <v>0</v>
      </c>
      <c r="X7037">
        <f t="shared" si="109"/>
        <v>-1.5289999999999964</v>
      </c>
    </row>
    <row r="7038" spans="1:24">
      <c r="A7038" t="s">
        <v>7058</v>
      </c>
      <c r="B7038">
        <v>-111.848</v>
      </c>
      <c r="C7038">
        <v>-358.26600000000002</v>
      </c>
      <c r="D7038">
        <v>-126.419</v>
      </c>
      <c r="E7038">
        <v>-487.04599999999999</v>
      </c>
      <c r="F7038">
        <v>-21.922699999999999</v>
      </c>
      <c r="G7038">
        <v>646.40700000000004</v>
      </c>
      <c r="H7038">
        <v>-644.92899999999997</v>
      </c>
      <c r="I7038">
        <v>23.315300000000001</v>
      </c>
      <c r="J7038">
        <v>268.02</v>
      </c>
      <c r="K7038">
        <v>584.06799999999998</v>
      </c>
      <c r="L7038">
        <v>0</v>
      </c>
      <c r="M7038">
        <v>0</v>
      </c>
      <c r="N7038">
        <v>0</v>
      </c>
      <c r="O7038">
        <v>12.7112</v>
      </c>
      <c r="P7038">
        <v>430.76799999999997</v>
      </c>
      <c r="Q7038">
        <v>-7.8193200000000003</v>
      </c>
      <c r="R7038">
        <v>0</v>
      </c>
      <c r="S7038">
        <v>0</v>
      </c>
      <c r="T7038">
        <v>-1.92449</v>
      </c>
      <c r="U7038">
        <v>0</v>
      </c>
      <c r="V7038">
        <v>1.9578199999999999</v>
      </c>
      <c r="W7038">
        <v>0</v>
      </c>
      <c r="X7038">
        <f t="shared" si="109"/>
        <v>1.4839999999999947</v>
      </c>
    </row>
    <row r="7039" spans="1:24" hidden="1">
      <c r="A7039" t="s">
        <v>7059</v>
      </c>
      <c r="B7039">
        <v>-113.33199999999999</v>
      </c>
      <c r="C7039">
        <v>-357.90899999999999</v>
      </c>
      <c r="D7039">
        <v>-128.83099999999999</v>
      </c>
      <c r="E7039">
        <v>-486.98399999999998</v>
      </c>
      <c r="F7039">
        <v>-23.126899999999999</v>
      </c>
      <c r="G7039">
        <v>647.17899999999997</v>
      </c>
      <c r="H7039">
        <v>-645.09100000000001</v>
      </c>
      <c r="I7039">
        <v>23.156099999999999</v>
      </c>
      <c r="J7039">
        <v>270.51299999999998</v>
      </c>
      <c r="K7039">
        <v>583.32299999999998</v>
      </c>
      <c r="L7039">
        <v>0</v>
      </c>
      <c r="M7039">
        <v>0</v>
      </c>
      <c r="N7039">
        <v>0</v>
      </c>
      <c r="O7039">
        <v>12.558199999999999</v>
      </c>
      <c r="P7039">
        <v>430.67899999999997</v>
      </c>
      <c r="Q7039">
        <v>-7.9900399999999996</v>
      </c>
      <c r="R7039">
        <v>0</v>
      </c>
      <c r="S7039">
        <v>0</v>
      </c>
      <c r="T7039">
        <v>-1.9899</v>
      </c>
      <c r="U7039">
        <v>0</v>
      </c>
      <c r="V7039">
        <v>1.86025</v>
      </c>
      <c r="W7039">
        <v>0</v>
      </c>
      <c r="X7039">
        <f t="shared" si="109"/>
        <v>-1.4469999999999885</v>
      </c>
    </row>
    <row r="7040" spans="1:24">
      <c r="A7040" t="s">
        <v>7060</v>
      </c>
      <c r="B7040">
        <v>-111.88500000000001</v>
      </c>
      <c r="C7040">
        <v>-358.10199999999998</v>
      </c>
      <c r="D7040">
        <v>-126.76300000000001</v>
      </c>
      <c r="E7040">
        <v>-486.95499999999998</v>
      </c>
      <c r="F7040">
        <v>-22.045200000000001</v>
      </c>
      <c r="G7040">
        <v>646.76300000000003</v>
      </c>
      <c r="H7040">
        <v>-644.46199999999999</v>
      </c>
      <c r="I7040">
        <v>23.192900000000002</v>
      </c>
      <c r="J7040">
        <v>267.767</v>
      </c>
      <c r="K7040">
        <v>584.04499999999996</v>
      </c>
      <c r="L7040">
        <v>0</v>
      </c>
      <c r="M7040">
        <v>0</v>
      </c>
      <c r="N7040">
        <v>0</v>
      </c>
      <c r="O7040">
        <v>12.686199999999999</v>
      </c>
      <c r="P7040">
        <v>430.9</v>
      </c>
      <c r="Q7040">
        <v>-7.8529400000000003</v>
      </c>
      <c r="R7040">
        <v>0</v>
      </c>
      <c r="S7040">
        <v>0</v>
      </c>
      <c r="T7040">
        <v>-2.0194200000000002</v>
      </c>
      <c r="U7040">
        <v>0</v>
      </c>
      <c r="V7040">
        <v>1.86025</v>
      </c>
      <c r="W7040">
        <v>0</v>
      </c>
      <c r="X7040">
        <f t="shared" si="109"/>
        <v>1.4129999999999967</v>
      </c>
    </row>
    <row r="7041" spans="1:24" hidden="1">
      <c r="A7041" t="s">
        <v>7061</v>
      </c>
      <c r="B7041">
        <v>-113.298</v>
      </c>
      <c r="C7041">
        <v>-357.94200000000001</v>
      </c>
      <c r="D7041">
        <v>-128.857</v>
      </c>
      <c r="E7041">
        <v>-486.99400000000003</v>
      </c>
      <c r="F7041">
        <v>-23.127800000000001</v>
      </c>
      <c r="G7041">
        <v>647.19600000000003</v>
      </c>
      <c r="H7041">
        <v>-645.08600000000001</v>
      </c>
      <c r="I7041">
        <v>23.125599999999999</v>
      </c>
      <c r="J7041">
        <v>270.517</v>
      </c>
      <c r="K7041">
        <v>583.32299999999998</v>
      </c>
      <c r="L7041">
        <v>0</v>
      </c>
      <c r="M7041">
        <v>0</v>
      </c>
      <c r="N7041">
        <v>0</v>
      </c>
      <c r="O7041">
        <v>12.664899999999999</v>
      </c>
      <c r="P7041">
        <v>430.709</v>
      </c>
      <c r="Q7041">
        <v>-7.9873000000000003</v>
      </c>
      <c r="R7041">
        <v>0</v>
      </c>
      <c r="S7041">
        <v>0</v>
      </c>
      <c r="T7041">
        <v>-1.9900599999999999</v>
      </c>
      <c r="U7041">
        <v>0</v>
      </c>
      <c r="V7041">
        <v>1.86025</v>
      </c>
      <c r="W7041">
        <v>0</v>
      </c>
      <c r="X7041">
        <f t="shared" si="109"/>
        <v>-0.11400000000000432</v>
      </c>
    </row>
    <row r="7042" spans="1:24">
      <c r="A7042" t="s">
        <v>7062</v>
      </c>
      <c r="B7042">
        <v>-113.184</v>
      </c>
      <c r="C7042">
        <v>-358.63499999999999</v>
      </c>
      <c r="D7042">
        <v>-126.426</v>
      </c>
      <c r="E7042">
        <v>-487.50599999999997</v>
      </c>
      <c r="F7042">
        <v>-22.353300000000001</v>
      </c>
      <c r="G7042">
        <v>646.81899999999996</v>
      </c>
      <c r="H7042">
        <v>-645.49</v>
      </c>
      <c r="I7042">
        <v>23.194600000000001</v>
      </c>
      <c r="J7042">
        <v>268.952</v>
      </c>
      <c r="K7042">
        <v>583.505</v>
      </c>
      <c r="L7042">
        <v>0</v>
      </c>
      <c r="M7042">
        <v>0</v>
      </c>
      <c r="N7042">
        <v>0</v>
      </c>
      <c r="O7042">
        <v>12.6265</v>
      </c>
      <c r="P7042">
        <v>430.96199999999999</v>
      </c>
      <c r="Q7042">
        <v>-7.7435700000000001</v>
      </c>
      <c r="R7042">
        <v>0</v>
      </c>
      <c r="S7042">
        <v>0</v>
      </c>
      <c r="T7042">
        <v>-1.9876</v>
      </c>
      <c r="U7042">
        <v>0</v>
      </c>
      <c r="V7042">
        <v>1.86025</v>
      </c>
      <c r="W7042">
        <v>0</v>
      </c>
      <c r="X7042">
        <f t="shared" si="109"/>
        <v>0.89799999999999613</v>
      </c>
    </row>
    <row r="7043" spans="1:24" hidden="1">
      <c r="A7043" t="s">
        <v>7063</v>
      </c>
      <c r="B7043">
        <v>-114.08199999999999</v>
      </c>
      <c r="C7043">
        <v>-358.59699999999998</v>
      </c>
      <c r="D7043">
        <v>-129.136</v>
      </c>
      <c r="E7043">
        <v>-487.22199999999998</v>
      </c>
      <c r="F7043">
        <v>-23.012699999999999</v>
      </c>
      <c r="G7043">
        <v>646.92899999999997</v>
      </c>
      <c r="H7043">
        <v>-645.29499999999996</v>
      </c>
      <c r="I7043">
        <v>23.219000000000001</v>
      </c>
      <c r="J7043">
        <v>271.02300000000002</v>
      </c>
      <c r="K7043">
        <v>583.32299999999998</v>
      </c>
      <c r="L7043">
        <v>0</v>
      </c>
      <c r="M7043">
        <v>0</v>
      </c>
      <c r="N7043">
        <v>0</v>
      </c>
      <c r="O7043">
        <v>12.7196</v>
      </c>
      <c r="P7043">
        <v>430.84300000000002</v>
      </c>
      <c r="Q7043">
        <v>-7.8676500000000003</v>
      </c>
      <c r="R7043">
        <v>0</v>
      </c>
      <c r="S7043">
        <v>0</v>
      </c>
      <c r="T7043">
        <v>-2.0244599999999999</v>
      </c>
      <c r="U7043">
        <v>0</v>
      </c>
      <c r="V7043">
        <v>1.86025</v>
      </c>
      <c r="W7043">
        <v>0</v>
      </c>
      <c r="X7043">
        <f t="shared" ref="X7043:X7106" si="110">B7043-B7044</f>
        <v>-2.7209999999999894</v>
      </c>
    </row>
    <row r="7044" spans="1:24">
      <c r="A7044" t="s">
        <v>7064</v>
      </c>
      <c r="B7044">
        <v>-111.361</v>
      </c>
      <c r="C7044">
        <v>-358.613</v>
      </c>
      <c r="D7044">
        <v>-126.321</v>
      </c>
      <c r="E7044">
        <v>-485.959</v>
      </c>
      <c r="F7044">
        <v>-21.9208</v>
      </c>
      <c r="G7044">
        <v>645.70600000000002</v>
      </c>
      <c r="H7044">
        <v>-642.91700000000003</v>
      </c>
      <c r="I7044">
        <v>23.352499999999999</v>
      </c>
      <c r="J7044">
        <v>266.71199999999999</v>
      </c>
      <c r="K7044">
        <v>583.71</v>
      </c>
      <c r="L7044">
        <v>0</v>
      </c>
      <c r="M7044">
        <v>0</v>
      </c>
      <c r="N7044">
        <v>0</v>
      </c>
      <c r="O7044">
        <v>12.753399999999999</v>
      </c>
      <c r="P7044">
        <v>430.69</v>
      </c>
      <c r="Q7044">
        <v>-7.8099600000000002</v>
      </c>
      <c r="R7044">
        <v>0</v>
      </c>
      <c r="S7044">
        <v>0</v>
      </c>
      <c r="T7044">
        <v>-1.91517</v>
      </c>
      <c r="U7044">
        <v>0</v>
      </c>
      <c r="V7044">
        <v>1.86025</v>
      </c>
      <c r="W7044">
        <v>0</v>
      </c>
      <c r="X7044">
        <f t="shared" si="110"/>
        <v>2.012999999999991</v>
      </c>
    </row>
    <row r="7045" spans="1:24" hidden="1">
      <c r="A7045" t="s">
        <v>7065</v>
      </c>
      <c r="B7045">
        <v>-113.374</v>
      </c>
      <c r="C7045">
        <v>-357.93</v>
      </c>
      <c r="D7045">
        <v>-128.87899999999999</v>
      </c>
      <c r="E7045">
        <v>-486.99599999999998</v>
      </c>
      <c r="F7045">
        <v>-23.125800000000002</v>
      </c>
      <c r="G7045">
        <v>647.18399999999997</v>
      </c>
      <c r="H7045">
        <v>-645.11699999999996</v>
      </c>
      <c r="I7045">
        <v>23.177600000000002</v>
      </c>
      <c r="J7045">
        <v>270.50700000000001</v>
      </c>
      <c r="K7045">
        <v>583.32299999999998</v>
      </c>
      <c r="L7045">
        <v>0</v>
      </c>
      <c r="M7045">
        <v>0</v>
      </c>
      <c r="N7045">
        <v>0</v>
      </c>
      <c r="O7045">
        <v>12.6045</v>
      </c>
      <c r="P7045">
        <v>430.67899999999997</v>
      </c>
      <c r="Q7045">
        <v>-7.9921499999999996</v>
      </c>
      <c r="R7045">
        <v>0</v>
      </c>
      <c r="S7045">
        <v>0</v>
      </c>
      <c r="T7045">
        <v>-1.98983</v>
      </c>
      <c r="U7045">
        <v>0</v>
      </c>
      <c r="V7045">
        <v>1.86025</v>
      </c>
      <c r="W7045">
        <v>0</v>
      </c>
      <c r="X7045">
        <f t="shared" si="110"/>
        <v>-1.8459999999999894</v>
      </c>
    </row>
    <row r="7046" spans="1:24">
      <c r="A7046" t="s">
        <v>7066</v>
      </c>
      <c r="B7046">
        <v>-111.52800000000001</v>
      </c>
      <c r="C7046">
        <v>-356.947</v>
      </c>
      <c r="D7046">
        <v>-126.1</v>
      </c>
      <c r="E7046">
        <v>-486.21600000000001</v>
      </c>
      <c r="F7046">
        <v>-21.976700000000001</v>
      </c>
      <c r="G7046">
        <v>645.83299999999997</v>
      </c>
      <c r="H7046">
        <v>-643.95100000000002</v>
      </c>
      <c r="I7046">
        <v>23.306799999999999</v>
      </c>
      <c r="J7046">
        <v>266.38600000000002</v>
      </c>
      <c r="K7046">
        <v>583.49</v>
      </c>
      <c r="L7046">
        <v>0</v>
      </c>
      <c r="M7046">
        <v>0</v>
      </c>
      <c r="N7046">
        <v>0</v>
      </c>
      <c r="O7046">
        <v>12.692</v>
      </c>
      <c r="P7046">
        <v>430.79399999999998</v>
      </c>
      <c r="Q7046">
        <v>-7.9005700000000001</v>
      </c>
      <c r="R7046">
        <v>0</v>
      </c>
      <c r="S7046">
        <v>0</v>
      </c>
      <c r="T7046">
        <v>-2.00386</v>
      </c>
      <c r="U7046">
        <v>0</v>
      </c>
      <c r="V7046">
        <v>1.86025</v>
      </c>
      <c r="W7046">
        <v>0</v>
      </c>
      <c r="X7046">
        <f t="shared" si="110"/>
        <v>2.2919999999999874</v>
      </c>
    </row>
    <row r="7047" spans="1:24" hidden="1">
      <c r="A7047" t="s">
        <v>7067</v>
      </c>
      <c r="B7047">
        <v>-113.82</v>
      </c>
      <c r="C7047">
        <v>-358.666</v>
      </c>
      <c r="D7047">
        <v>-128.982</v>
      </c>
      <c r="E7047">
        <v>-487.37299999999999</v>
      </c>
      <c r="F7047">
        <v>-23.1172</v>
      </c>
      <c r="G7047">
        <v>647.41700000000003</v>
      </c>
      <c r="H7047">
        <v>-645.42700000000002</v>
      </c>
      <c r="I7047">
        <v>23.160499999999999</v>
      </c>
      <c r="J7047">
        <v>271.036</v>
      </c>
      <c r="K7047">
        <v>583.32299999999998</v>
      </c>
      <c r="L7047">
        <v>0</v>
      </c>
      <c r="M7047">
        <v>0</v>
      </c>
      <c r="N7047">
        <v>0</v>
      </c>
      <c r="O7047">
        <v>12.8818</v>
      </c>
      <c r="P7047">
        <v>430.84199999999998</v>
      </c>
      <c r="Q7047">
        <v>-7.9168200000000004</v>
      </c>
      <c r="R7047">
        <v>0</v>
      </c>
      <c r="S7047">
        <v>0</v>
      </c>
      <c r="T7047">
        <v>-2.01688</v>
      </c>
      <c r="U7047">
        <v>0</v>
      </c>
      <c r="V7047">
        <v>1.86025</v>
      </c>
      <c r="W7047">
        <v>0</v>
      </c>
      <c r="X7047">
        <f t="shared" si="110"/>
        <v>1.0010000000000048</v>
      </c>
    </row>
    <row r="7048" spans="1:24">
      <c r="A7048" t="s">
        <v>7068</v>
      </c>
      <c r="B7048">
        <v>-114.821</v>
      </c>
      <c r="C7048">
        <v>-358.29899999999998</v>
      </c>
      <c r="D7048">
        <v>-126.875</v>
      </c>
      <c r="E7048">
        <v>-487.63799999999998</v>
      </c>
      <c r="F7048">
        <v>-22.011199999999999</v>
      </c>
      <c r="G7048">
        <v>646.23099999999999</v>
      </c>
      <c r="H7048">
        <v>-646.149</v>
      </c>
      <c r="I7048">
        <v>23.081099999999999</v>
      </c>
      <c r="J7048">
        <v>268.14100000000002</v>
      </c>
      <c r="K7048">
        <v>583.93100000000004</v>
      </c>
      <c r="L7048">
        <v>0</v>
      </c>
      <c r="M7048">
        <v>0</v>
      </c>
      <c r="N7048">
        <v>0</v>
      </c>
      <c r="O7048">
        <v>12.721500000000001</v>
      </c>
      <c r="P7048">
        <v>430.94200000000001</v>
      </c>
      <c r="Q7048">
        <v>-7.8291599999999999</v>
      </c>
      <c r="R7048">
        <v>0</v>
      </c>
      <c r="S7048">
        <v>0</v>
      </c>
      <c r="T7048">
        <v>-1.9858</v>
      </c>
      <c r="U7048">
        <v>0</v>
      </c>
      <c r="V7048">
        <v>1.86025</v>
      </c>
      <c r="W7048">
        <v>0</v>
      </c>
      <c r="X7048">
        <f t="shared" si="110"/>
        <v>-1.4669999999999987</v>
      </c>
    </row>
    <row r="7049" spans="1:24" hidden="1">
      <c r="A7049" t="s">
        <v>7069</v>
      </c>
      <c r="B7049">
        <v>-113.354</v>
      </c>
      <c r="C7049">
        <v>-357.92899999999997</v>
      </c>
      <c r="D7049">
        <v>-128.85599999999999</v>
      </c>
      <c r="E7049">
        <v>-486.98700000000002</v>
      </c>
      <c r="F7049">
        <v>-23.125599999999999</v>
      </c>
      <c r="G7049">
        <v>647.19399999999996</v>
      </c>
      <c r="H7049">
        <v>-645.09199999999998</v>
      </c>
      <c r="I7049">
        <v>23.145800000000001</v>
      </c>
      <c r="J7049">
        <v>270.49099999999999</v>
      </c>
      <c r="K7049">
        <v>583.32299999999998</v>
      </c>
      <c r="L7049">
        <v>0</v>
      </c>
      <c r="M7049">
        <v>0</v>
      </c>
      <c r="N7049">
        <v>0</v>
      </c>
      <c r="O7049">
        <v>12.606400000000001</v>
      </c>
      <c r="P7049">
        <v>430.67700000000002</v>
      </c>
      <c r="Q7049">
        <v>-7.9942000000000002</v>
      </c>
      <c r="R7049">
        <v>0</v>
      </c>
      <c r="S7049">
        <v>0</v>
      </c>
      <c r="T7049">
        <v>-1.9898</v>
      </c>
      <c r="U7049">
        <v>0</v>
      </c>
      <c r="V7049">
        <v>1.86025</v>
      </c>
      <c r="W7049">
        <v>0</v>
      </c>
      <c r="X7049">
        <f t="shared" si="110"/>
        <v>-0.47700000000000387</v>
      </c>
    </row>
    <row r="7050" spans="1:24">
      <c r="A7050" t="s">
        <v>7070</v>
      </c>
      <c r="B7050">
        <v>-112.877</v>
      </c>
      <c r="C7050">
        <v>-357.82799999999997</v>
      </c>
      <c r="D7050">
        <v>-124.13200000000001</v>
      </c>
      <c r="E7050">
        <v>-485.77100000000002</v>
      </c>
      <c r="F7050">
        <v>-21.9191</v>
      </c>
      <c r="G7050">
        <v>644.37900000000002</v>
      </c>
      <c r="H7050">
        <v>-643.88499999999999</v>
      </c>
      <c r="I7050">
        <v>23.194099999999999</v>
      </c>
      <c r="J7050">
        <v>265.06200000000001</v>
      </c>
      <c r="K7050">
        <v>583.09500000000003</v>
      </c>
      <c r="L7050">
        <v>0</v>
      </c>
      <c r="M7050">
        <v>0</v>
      </c>
      <c r="N7050">
        <v>0</v>
      </c>
      <c r="O7050">
        <v>12.808999999999999</v>
      </c>
      <c r="P7050">
        <v>430.50299999999999</v>
      </c>
      <c r="Q7050">
        <v>-7.8216799999999997</v>
      </c>
      <c r="R7050">
        <v>0</v>
      </c>
      <c r="S7050">
        <v>0</v>
      </c>
      <c r="T7050">
        <v>-1.9211400000000001</v>
      </c>
      <c r="U7050">
        <v>0</v>
      </c>
      <c r="V7050">
        <v>1.86025</v>
      </c>
      <c r="W7050">
        <v>0</v>
      </c>
      <c r="X7050">
        <f t="shared" si="110"/>
        <v>0.47700000000000387</v>
      </c>
    </row>
    <row r="7051" spans="1:24" hidden="1">
      <c r="A7051" t="s">
        <v>7071</v>
      </c>
      <c r="B7051">
        <v>-113.354</v>
      </c>
      <c r="C7051">
        <v>-357.94499999999999</v>
      </c>
      <c r="D7051">
        <v>-128.85400000000001</v>
      </c>
      <c r="E7051">
        <v>-487.00900000000001</v>
      </c>
      <c r="F7051">
        <v>-23.1495</v>
      </c>
      <c r="G7051">
        <v>647.22299999999996</v>
      </c>
      <c r="H7051">
        <v>-645.12099999999998</v>
      </c>
      <c r="I7051">
        <v>23.1799</v>
      </c>
      <c r="J7051">
        <v>270.50900000000001</v>
      </c>
      <c r="K7051">
        <v>583.32299999999998</v>
      </c>
      <c r="L7051">
        <v>0</v>
      </c>
      <c r="M7051">
        <v>0</v>
      </c>
      <c r="N7051">
        <v>0</v>
      </c>
      <c r="O7051">
        <v>12.6058</v>
      </c>
      <c r="P7051">
        <v>430.714</v>
      </c>
      <c r="Q7051">
        <v>-7.9860800000000003</v>
      </c>
      <c r="R7051">
        <v>0</v>
      </c>
      <c r="S7051">
        <v>0</v>
      </c>
      <c r="T7051">
        <v>-1.99031</v>
      </c>
      <c r="U7051">
        <v>0</v>
      </c>
      <c r="V7051">
        <v>1.86025</v>
      </c>
      <c r="W7051">
        <v>0</v>
      </c>
      <c r="X7051">
        <f t="shared" si="110"/>
        <v>-3.2039999999999935</v>
      </c>
    </row>
    <row r="7052" spans="1:24">
      <c r="A7052" t="s">
        <v>7072</v>
      </c>
      <c r="B7052">
        <v>-110.15</v>
      </c>
      <c r="C7052">
        <v>-357.81200000000001</v>
      </c>
      <c r="D7052">
        <v>-124.211</v>
      </c>
      <c r="E7052">
        <v>-484.65199999999999</v>
      </c>
      <c r="F7052">
        <v>-21.942499999999999</v>
      </c>
      <c r="G7052">
        <v>643.88300000000004</v>
      </c>
      <c r="H7052">
        <v>-642.005</v>
      </c>
      <c r="I7052">
        <v>22.998799999999999</v>
      </c>
      <c r="J7052">
        <v>264.91699999999997</v>
      </c>
      <c r="K7052">
        <v>583.99199999999996</v>
      </c>
      <c r="L7052">
        <v>0</v>
      </c>
      <c r="M7052">
        <v>0</v>
      </c>
      <c r="N7052">
        <v>0</v>
      </c>
      <c r="O7052">
        <v>12.571199999999999</v>
      </c>
      <c r="P7052">
        <v>430.12</v>
      </c>
      <c r="Q7052">
        <v>-7.8120599999999998</v>
      </c>
      <c r="R7052">
        <v>0</v>
      </c>
      <c r="S7052">
        <v>0</v>
      </c>
      <c r="T7052">
        <v>-1.9382600000000001</v>
      </c>
      <c r="U7052">
        <v>0</v>
      </c>
      <c r="V7052">
        <v>1.86025</v>
      </c>
      <c r="W7052">
        <v>0</v>
      </c>
      <c r="X7052">
        <f t="shared" si="110"/>
        <v>3.2109999999999985</v>
      </c>
    </row>
    <row r="7053" spans="1:24" hidden="1">
      <c r="A7053" t="s">
        <v>7073</v>
      </c>
      <c r="B7053">
        <v>-113.361</v>
      </c>
      <c r="C7053">
        <v>-357.93099999999998</v>
      </c>
      <c r="D7053">
        <v>-128.68799999999999</v>
      </c>
      <c r="E7053">
        <v>-486.99599999999998</v>
      </c>
      <c r="F7053">
        <v>-22.801400000000001</v>
      </c>
      <c r="G7053">
        <v>646.71</v>
      </c>
      <c r="H7053">
        <v>-645.24900000000002</v>
      </c>
      <c r="I7053">
        <v>23.175999999999998</v>
      </c>
      <c r="J7053">
        <v>270.52499999999998</v>
      </c>
      <c r="K7053">
        <v>583.32299999999998</v>
      </c>
      <c r="L7053">
        <v>0</v>
      </c>
      <c r="M7053">
        <v>0</v>
      </c>
      <c r="N7053">
        <v>0</v>
      </c>
      <c r="O7053">
        <v>12.6616</v>
      </c>
      <c r="P7053">
        <v>430.779</v>
      </c>
      <c r="Q7053">
        <v>-7.9680799999999996</v>
      </c>
      <c r="R7053">
        <v>0</v>
      </c>
      <c r="S7053">
        <v>0</v>
      </c>
      <c r="T7053">
        <v>-1.9845999999999999</v>
      </c>
      <c r="U7053">
        <v>0</v>
      </c>
      <c r="V7053">
        <v>1.86025</v>
      </c>
      <c r="W7053">
        <v>0</v>
      </c>
      <c r="X7053">
        <f t="shared" si="110"/>
        <v>-1.0859999999999985</v>
      </c>
    </row>
    <row r="7054" spans="1:24">
      <c r="A7054" t="s">
        <v>7074</v>
      </c>
      <c r="B7054">
        <v>-112.27500000000001</v>
      </c>
      <c r="C7054">
        <v>-358.03899999999999</v>
      </c>
      <c r="D7054">
        <v>-124.19</v>
      </c>
      <c r="E7054">
        <v>-486.90300000000002</v>
      </c>
      <c r="F7054">
        <v>-21.943000000000001</v>
      </c>
      <c r="G7054">
        <v>645.36500000000001</v>
      </c>
      <c r="H7054">
        <v>-645.721</v>
      </c>
      <c r="I7054">
        <v>23.595800000000001</v>
      </c>
      <c r="J7054">
        <v>266.23599999999999</v>
      </c>
      <c r="K7054">
        <v>583.49</v>
      </c>
      <c r="L7054">
        <v>0</v>
      </c>
      <c r="M7054">
        <v>0</v>
      </c>
      <c r="N7054">
        <v>0</v>
      </c>
      <c r="O7054">
        <v>13.7224</v>
      </c>
      <c r="P7054">
        <v>430.82299999999998</v>
      </c>
      <c r="Q7054">
        <v>-7.8120599999999998</v>
      </c>
      <c r="R7054">
        <v>0</v>
      </c>
      <c r="S7054">
        <v>0</v>
      </c>
      <c r="T7054">
        <v>-1.9382600000000001</v>
      </c>
      <c r="U7054">
        <v>0</v>
      </c>
      <c r="V7054">
        <v>1.86025</v>
      </c>
      <c r="W7054">
        <v>0</v>
      </c>
      <c r="X7054">
        <f t="shared" si="110"/>
        <v>0.98799999999999955</v>
      </c>
    </row>
    <row r="7055" spans="1:24" hidden="1">
      <c r="A7055" t="s">
        <v>7075</v>
      </c>
      <c r="B7055">
        <v>-113.26300000000001</v>
      </c>
      <c r="C7055">
        <v>-357.94200000000001</v>
      </c>
      <c r="D7055">
        <v>-128.86600000000001</v>
      </c>
      <c r="E7055">
        <v>-487.00099999999998</v>
      </c>
      <c r="F7055">
        <v>-23.148900000000001</v>
      </c>
      <c r="G7055">
        <v>647.25900000000001</v>
      </c>
      <c r="H7055">
        <v>-645.08100000000002</v>
      </c>
      <c r="I7055">
        <v>23.1251</v>
      </c>
      <c r="J7055">
        <v>270.52199999999999</v>
      </c>
      <c r="K7055">
        <v>583.32299999999998</v>
      </c>
      <c r="L7055">
        <v>0</v>
      </c>
      <c r="M7055">
        <v>0</v>
      </c>
      <c r="N7055">
        <v>0</v>
      </c>
      <c r="O7055">
        <v>12.6648</v>
      </c>
      <c r="P7055">
        <v>430.70800000000003</v>
      </c>
      <c r="Q7055">
        <v>-7.9884899999999996</v>
      </c>
      <c r="R7055">
        <v>0</v>
      </c>
      <c r="S7055">
        <v>0</v>
      </c>
      <c r="T7055">
        <v>-1.9901199999999999</v>
      </c>
      <c r="U7055">
        <v>0</v>
      </c>
      <c r="V7055">
        <v>1.86025</v>
      </c>
      <c r="W7055">
        <v>0</v>
      </c>
      <c r="X7055">
        <f t="shared" si="110"/>
        <v>2.2449999999999903</v>
      </c>
    </row>
    <row r="7056" spans="1:24">
      <c r="A7056" t="s">
        <v>7076</v>
      </c>
      <c r="B7056">
        <v>-115.508</v>
      </c>
      <c r="C7056">
        <v>-357.55700000000002</v>
      </c>
      <c r="D7056">
        <v>-124.29300000000001</v>
      </c>
      <c r="E7056">
        <v>-486.79</v>
      </c>
      <c r="F7056">
        <v>-21.062899999999999</v>
      </c>
      <c r="G7056">
        <v>643.64400000000001</v>
      </c>
      <c r="H7056">
        <v>-646.27499999999998</v>
      </c>
      <c r="I7056">
        <v>22.342199999999998</v>
      </c>
      <c r="J7056">
        <v>266.27999999999997</v>
      </c>
      <c r="K7056">
        <v>583.29200000000003</v>
      </c>
      <c r="L7056">
        <v>0</v>
      </c>
      <c r="M7056">
        <v>0</v>
      </c>
      <c r="N7056">
        <v>0</v>
      </c>
      <c r="O7056">
        <v>12.738200000000001</v>
      </c>
      <c r="P7056">
        <v>430.72699999999998</v>
      </c>
      <c r="Q7056">
        <v>-7.7926200000000003</v>
      </c>
      <c r="R7056">
        <v>0</v>
      </c>
      <c r="S7056">
        <v>0</v>
      </c>
      <c r="T7056">
        <v>-1.89507</v>
      </c>
      <c r="U7056">
        <v>0</v>
      </c>
      <c r="V7056">
        <v>1.86025</v>
      </c>
      <c r="W7056">
        <v>0</v>
      </c>
      <c r="X7056">
        <f t="shared" si="110"/>
        <v>-1.5869999999999891</v>
      </c>
    </row>
    <row r="7057" spans="1:24" hidden="1">
      <c r="A7057" t="s">
        <v>7077</v>
      </c>
      <c r="B7057">
        <v>-113.92100000000001</v>
      </c>
      <c r="C7057">
        <v>-357.93400000000003</v>
      </c>
      <c r="D7057">
        <v>-127.88200000000001</v>
      </c>
      <c r="E7057">
        <v>-486.56799999999998</v>
      </c>
      <c r="F7057">
        <v>-21.952100000000002</v>
      </c>
      <c r="G7057">
        <v>645.46199999999999</v>
      </c>
      <c r="H7057">
        <v>-644.93899999999996</v>
      </c>
      <c r="I7057">
        <v>22.3292</v>
      </c>
      <c r="J7057">
        <v>269.68900000000002</v>
      </c>
      <c r="K7057">
        <v>583.32299999999998</v>
      </c>
      <c r="L7057">
        <v>0</v>
      </c>
      <c r="M7057">
        <v>0</v>
      </c>
      <c r="N7057">
        <v>0</v>
      </c>
      <c r="O7057">
        <v>12.5997</v>
      </c>
      <c r="P7057">
        <v>430.74099999999999</v>
      </c>
      <c r="Q7057">
        <v>-7.9550099999999997</v>
      </c>
      <c r="R7057">
        <v>0</v>
      </c>
      <c r="S7057">
        <v>0</v>
      </c>
      <c r="T7057">
        <v>-1.95397</v>
      </c>
      <c r="U7057">
        <v>0</v>
      </c>
      <c r="V7057">
        <v>1.86025</v>
      </c>
      <c r="W7057">
        <v>0</v>
      </c>
      <c r="X7057">
        <f t="shared" si="110"/>
        <v>0.4439999999999884</v>
      </c>
    </row>
    <row r="7058" spans="1:24">
      <c r="A7058" t="s">
        <v>7078</v>
      </c>
      <c r="B7058">
        <v>-114.36499999999999</v>
      </c>
      <c r="C7058">
        <v>-358.09199999999998</v>
      </c>
      <c r="D7058">
        <v>-124.229</v>
      </c>
      <c r="E7058">
        <v>-488.03</v>
      </c>
      <c r="F7058">
        <v>-21.963000000000001</v>
      </c>
      <c r="G7058">
        <v>645.51300000000003</v>
      </c>
      <c r="H7058">
        <v>-647.87099999999998</v>
      </c>
      <c r="I7058">
        <v>24.3249</v>
      </c>
      <c r="J7058">
        <v>267.59699999999998</v>
      </c>
      <c r="K7058">
        <v>583.44100000000003</v>
      </c>
      <c r="L7058">
        <v>0</v>
      </c>
      <c r="M7058">
        <v>0</v>
      </c>
      <c r="N7058">
        <v>0</v>
      </c>
      <c r="O7058">
        <v>12.8169</v>
      </c>
      <c r="P7058">
        <v>430.803</v>
      </c>
      <c r="Q7058">
        <v>-7.8113799999999998</v>
      </c>
      <c r="R7058">
        <v>0</v>
      </c>
      <c r="S7058">
        <v>0</v>
      </c>
      <c r="T7058">
        <v>-1.92161</v>
      </c>
      <c r="U7058">
        <v>0</v>
      </c>
      <c r="V7058">
        <v>1.86025</v>
      </c>
      <c r="W7058">
        <v>0</v>
      </c>
      <c r="X7058">
        <f t="shared" si="110"/>
        <v>-0.56699999999999307</v>
      </c>
    </row>
    <row r="7059" spans="1:24" hidden="1">
      <c r="A7059" t="s">
        <v>7079</v>
      </c>
      <c r="B7059">
        <v>-113.798</v>
      </c>
      <c r="C7059">
        <v>-358</v>
      </c>
      <c r="D7059">
        <v>-129.00399999999999</v>
      </c>
      <c r="E7059">
        <v>-487.07600000000002</v>
      </c>
      <c r="F7059">
        <v>-23.0977</v>
      </c>
      <c r="G7059">
        <v>647.12800000000004</v>
      </c>
      <c r="H7059">
        <v>-645.27700000000004</v>
      </c>
      <c r="I7059">
        <v>23.1661</v>
      </c>
      <c r="J7059">
        <v>270.55799999999999</v>
      </c>
      <c r="K7059">
        <v>583.31899999999996</v>
      </c>
      <c r="L7059">
        <v>0</v>
      </c>
      <c r="M7059">
        <v>0</v>
      </c>
      <c r="N7059">
        <v>0</v>
      </c>
      <c r="O7059">
        <v>12.5913</v>
      </c>
      <c r="P7059">
        <v>430.70800000000003</v>
      </c>
      <c r="Q7059">
        <v>-7.9759000000000002</v>
      </c>
      <c r="R7059">
        <v>0</v>
      </c>
      <c r="S7059">
        <v>0</v>
      </c>
      <c r="T7059">
        <v>-1.9901199999999999</v>
      </c>
      <c r="U7059">
        <v>0</v>
      </c>
      <c r="V7059">
        <v>1.86025</v>
      </c>
      <c r="W7059">
        <v>0</v>
      </c>
      <c r="X7059">
        <f t="shared" si="110"/>
        <v>-14.630300000000005</v>
      </c>
    </row>
    <row r="7060" spans="1:24">
      <c r="A7060" t="s">
        <v>7080</v>
      </c>
      <c r="B7060">
        <v>-99.167699999999996</v>
      </c>
      <c r="C7060">
        <v>-355.44499999999999</v>
      </c>
      <c r="D7060">
        <v>-124.33</v>
      </c>
      <c r="E7060">
        <v>-486.72899999999998</v>
      </c>
      <c r="F7060">
        <v>-21.982399999999998</v>
      </c>
      <c r="G7060">
        <v>644.399</v>
      </c>
      <c r="H7060">
        <v>-646.02499999999998</v>
      </c>
      <c r="I7060">
        <v>38.848700000000001</v>
      </c>
      <c r="J7060">
        <v>266.07799999999997</v>
      </c>
      <c r="K7060">
        <v>581.45000000000005</v>
      </c>
      <c r="L7060">
        <v>0</v>
      </c>
      <c r="M7060">
        <v>0</v>
      </c>
      <c r="N7060">
        <v>0</v>
      </c>
      <c r="O7060">
        <v>12.6342</v>
      </c>
      <c r="P7060">
        <v>425.87200000000001</v>
      </c>
      <c r="Q7060">
        <v>-7.9069700000000003</v>
      </c>
      <c r="R7060">
        <v>0</v>
      </c>
      <c r="S7060">
        <v>0</v>
      </c>
      <c r="T7060">
        <v>-2.0167600000000001</v>
      </c>
      <c r="U7060">
        <v>0</v>
      </c>
      <c r="V7060">
        <v>1.8563099999999999</v>
      </c>
      <c r="W7060">
        <v>0</v>
      </c>
      <c r="X7060">
        <f t="shared" si="110"/>
        <v>15.301299999999998</v>
      </c>
    </row>
    <row r="7061" spans="1:24" hidden="1">
      <c r="A7061" t="s">
        <v>7081</v>
      </c>
      <c r="B7061">
        <v>-114.46899999999999</v>
      </c>
      <c r="C7061">
        <v>-358.61700000000002</v>
      </c>
      <c r="D7061">
        <v>-129.02600000000001</v>
      </c>
      <c r="E7061">
        <v>-487.39299999999997</v>
      </c>
      <c r="F7061">
        <v>-23.035299999999999</v>
      </c>
      <c r="G7061">
        <v>647.11699999999996</v>
      </c>
      <c r="H7061">
        <v>-645.58399999999995</v>
      </c>
      <c r="I7061">
        <v>23.191700000000001</v>
      </c>
      <c r="J7061">
        <v>271.012</v>
      </c>
      <c r="K7061">
        <v>583.31500000000005</v>
      </c>
      <c r="L7061">
        <v>0</v>
      </c>
      <c r="M7061">
        <v>0</v>
      </c>
      <c r="N7061">
        <v>0</v>
      </c>
      <c r="O7061">
        <v>12.6053</v>
      </c>
      <c r="P7061">
        <v>430.83300000000003</v>
      </c>
      <c r="Q7061">
        <v>-7.90374</v>
      </c>
      <c r="R7061">
        <v>0</v>
      </c>
      <c r="S7061">
        <v>0</v>
      </c>
      <c r="T7061">
        <v>-2.0142500000000001</v>
      </c>
      <c r="U7061">
        <v>0</v>
      </c>
      <c r="V7061">
        <v>1.8632599999999999</v>
      </c>
      <c r="W7061">
        <v>0</v>
      </c>
      <c r="X7061">
        <f t="shared" si="110"/>
        <v>1.0000000000005116E-2</v>
      </c>
    </row>
    <row r="7062" spans="1:24">
      <c r="A7062" t="s">
        <v>7082</v>
      </c>
      <c r="B7062">
        <v>-114.479</v>
      </c>
      <c r="C7062">
        <v>-357.69099999999997</v>
      </c>
      <c r="D7062">
        <v>-126.23099999999999</v>
      </c>
      <c r="E7062">
        <v>-487.46</v>
      </c>
      <c r="F7062">
        <v>-21.945499999999999</v>
      </c>
      <c r="G7062">
        <v>645.63499999999999</v>
      </c>
      <c r="H7062">
        <v>-646.298</v>
      </c>
      <c r="I7062">
        <v>23.437899999999999</v>
      </c>
      <c r="J7062">
        <v>267.45600000000002</v>
      </c>
      <c r="K7062">
        <v>583.93100000000004</v>
      </c>
      <c r="L7062">
        <v>0</v>
      </c>
      <c r="M7062">
        <v>0</v>
      </c>
      <c r="N7062">
        <v>0</v>
      </c>
      <c r="O7062">
        <v>12.7163</v>
      </c>
      <c r="P7062">
        <v>430.93799999999999</v>
      </c>
      <c r="Q7062">
        <v>-7.8858600000000001</v>
      </c>
      <c r="R7062">
        <v>0</v>
      </c>
      <c r="S7062">
        <v>0</v>
      </c>
      <c r="T7062">
        <v>-2.0053200000000002</v>
      </c>
      <c r="U7062">
        <v>0</v>
      </c>
      <c r="V7062">
        <v>1.8605499999999999</v>
      </c>
      <c r="W7062">
        <v>0</v>
      </c>
      <c r="X7062">
        <f t="shared" si="110"/>
        <v>-1.1099999999999994</v>
      </c>
    </row>
    <row r="7063" spans="1:24" hidden="1">
      <c r="A7063" t="s">
        <v>7083</v>
      </c>
      <c r="B7063">
        <v>-113.369</v>
      </c>
      <c r="C7063">
        <v>-357.928</v>
      </c>
      <c r="D7063">
        <v>-128.86500000000001</v>
      </c>
      <c r="E7063">
        <v>-486.99900000000002</v>
      </c>
      <c r="F7063">
        <v>-23.1309</v>
      </c>
      <c r="G7063">
        <v>647.20600000000002</v>
      </c>
      <c r="H7063">
        <v>-645.11199999999997</v>
      </c>
      <c r="I7063">
        <v>23.175599999999999</v>
      </c>
      <c r="J7063">
        <v>270.51</v>
      </c>
      <c r="K7063">
        <v>583.32299999999998</v>
      </c>
      <c r="L7063">
        <v>0</v>
      </c>
      <c r="M7063">
        <v>0</v>
      </c>
      <c r="N7063">
        <v>0</v>
      </c>
      <c r="O7063">
        <v>12.5707</v>
      </c>
      <c r="P7063">
        <v>430.709</v>
      </c>
      <c r="Q7063">
        <v>-7.98996</v>
      </c>
      <c r="R7063">
        <v>0</v>
      </c>
      <c r="S7063">
        <v>0</v>
      </c>
      <c r="T7063">
        <v>-1.9899500000000001</v>
      </c>
      <c r="U7063">
        <v>0</v>
      </c>
      <c r="V7063">
        <v>1.86025</v>
      </c>
      <c r="W7063">
        <v>0</v>
      </c>
      <c r="X7063">
        <f t="shared" si="110"/>
        <v>1.6039999999999992</v>
      </c>
    </row>
    <row r="7064" spans="1:24">
      <c r="A7064" t="s">
        <v>7084</v>
      </c>
      <c r="B7064">
        <v>-114.973</v>
      </c>
      <c r="C7064">
        <v>-358.226</v>
      </c>
      <c r="D7064">
        <v>-124.238</v>
      </c>
      <c r="E7064">
        <v>-488.20299999999997</v>
      </c>
      <c r="F7064">
        <v>-21.9452</v>
      </c>
      <c r="G7064">
        <v>645.71500000000003</v>
      </c>
      <c r="H7064">
        <v>-647.76300000000003</v>
      </c>
      <c r="I7064">
        <v>23.606300000000001</v>
      </c>
      <c r="J7064">
        <v>267.31</v>
      </c>
      <c r="K7064">
        <v>583.86199999999997</v>
      </c>
      <c r="L7064">
        <v>0</v>
      </c>
      <c r="M7064">
        <v>0</v>
      </c>
      <c r="N7064">
        <v>0</v>
      </c>
      <c r="O7064">
        <v>12.798999999999999</v>
      </c>
      <c r="P7064">
        <v>430.87900000000002</v>
      </c>
      <c r="Q7064">
        <v>-7.8120599999999998</v>
      </c>
      <c r="R7064">
        <v>0</v>
      </c>
      <c r="S7064">
        <v>0</v>
      </c>
      <c r="T7064">
        <v>-1.9382600000000001</v>
      </c>
      <c r="U7064">
        <v>0</v>
      </c>
      <c r="V7064">
        <v>1.86025</v>
      </c>
      <c r="W7064">
        <v>0</v>
      </c>
      <c r="X7064">
        <f t="shared" si="110"/>
        <v>-1.2999999999999972</v>
      </c>
    </row>
    <row r="7065" spans="1:24" hidden="1">
      <c r="A7065" t="s">
        <v>7085</v>
      </c>
      <c r="B7065">
        <v>-113.673</v>
      </c>
      <c r="C7065">
        <v>-358.024</v>
      </c>
      <c r="D7065">
        <v>-129.001</v>
      </c>
      <c r="E7065">
        <v>-487.02600000000001</v>
      </c>
      <c r="F7065">
        <v>-23.084</v>
      </c>
      <c r="G7065">
        <v>647.15300000000002</v>
      </c>
      <c r="H7065">
        <v>-645.15</v>
      </c>
      <c r="I7065">
        <v>23.119399999999999</v>
      </c>
      <c r="J7065">
        <v>270.53399999999999</v>
      </c>
      <c r="K7065">
        <v>583.32299999999998</v>
      </c>
      <c r="L7065">
        <v>0</v>
      </c>
      <c r="M7065">
        <v>0</v>
      </c>
      <c r="N7065">
        <v>0</v>
      </c>
      <c r="O7065">
        <v>12.590999999999999</v>
      </c>
      <c r="P7065">
        <v>430.673</v>
      </c>
      <c r="Q7065">
        <v>-7.9798099999999996</v>
      </c>
      <c r="R7065">
        <v>0</v>
      </c>
      <c r="S7065">
        <v>0</v>
      </c>
      <c r="T7065">
        <v>-1.9898499999999999</v>
      </c>
      <c r="U7065">
        <v>0</v>
      </c>
      <c r="V7065">
        <v>1.86025</v>
      </c>
      <c r="W7065">
        <v>0</v>
      </c>
      <c r="X7065">
        <f t="shared" si="110"/>
        <v>1.9159999999999968</v>
      </c>
    </row>
    <row r="7066" spans="1:24">
      <c r="A7066" t="s">
        <v>7086</v>
      </c>
      <c r="B7066">
        <v>-115.589</v>
      </c>
      <c r="C7066">
        <v>-358.41</v>
      </c>
      <c r="D7066">
        <v>-123.989</v>
      </c>
      <c r="E7066">
        <v>-488.298</v>
      </c>
      <c r="F7066">
        <v>-21.357500000000002</v>
      </c>
      <c r="G7066">
        <v>645.43799999999999</v>
      </c>
      <c r="H7066">
        <v>-647.54499999999996</v>
      </c>
      <c r="I7066">
        <v>22.872199999999999</v>
      </c>
      <c r="J7066">
        <v>266.76799999999997</v>
      </c>
      <c r="K7066">
        <v>584.09799999999996</v>
      </c>
      <c r="L7066">
        <v>0</v>
      </c>
      <c r="M7066">
        <v>0</v>
      </c>
      <c r="N7066">
        <v>0</v>
      </c>
      <c r="O7066">
        <v>12.719099999999999</v>
      </c>
      <c r="P7066">
        <v>430.93599999999998</v>
      </c>
      <c r="Q7066">
        <v>-7.7736999999999998</v>
      </c>
      <c r="R7066">
        <v>0</v>
      </c>
      <c r="S7066">
        <v>0</v>
      </c>
      <c r="T7066">
        <v>-1.97115</v>
      </c>
      <c r="U7066">
        <v>0</v>
      </c>
      <c r="V7066">
        <v>1.86025</v>
      </c>
      <c r="W7066">
        <v>0</v>
      </c>
      <c r="X7066">
        <f t="shared" si="110"/>
        <v>-1.4479999999999933</v>
      </c>
    </row>
    <row r="7067" spans="1:24" hidden="1">
      <c r="A7067" t="s">
        <v>7087</v>
      </c>
      <c r="B7067">
        <v>-114.14100000000001</v>
      </c>
      <c r="C7067">
        <v>-357.93200000000002</v>
      </c>
      <c r="D7067">
        <v>-128.33099999999999</v>
      </c>
      <c r="E7067">
        <v>-486.56099999999998</v>
      </c>
      <c r="F7067">
        <v>-22.0623</v>
      </c>
      <c r="G7067">
        <v>645.67600000000004</v>
      </c>
      <c r="H7067">
        <v>-644.83900000000006</v>
      </c>
      <c r="I7067">
        <v>22.354299999999999</v>
      </c>
      <c r="J7067">
        <v>269.71699999999998</v>
      </c>
      <c r="K7067">
        <v>583.32299999999998</v>
      </c>
      <c r="L7067">
        <v>0</v>
      </c>
      <c r="M7067">
        <v>0</v>
      </c>
      <c r="N7067">
        <v>0</v>
      </c>
      <c r="O7067">
        <v>12.566599999999999</v>
      </c>
      <c r="P7067">
        <v>430.726</v>
      </c>
      <c r="Q7067">
        <v>-7.9583399999999997</v>
      </c>
      <c r="R7067">
        <v>0</v>
      </c>
      <c r="S7067">
        <v>0</v>
      </c>
      <c r="T7067">
        <v>-1.95384</v>
      </c>
      <c r="U7067">
        <v>0</v>
      </c>
      <c r="V7067">
        <v>1.86025</v>
      </c>
      <c r="W7067">
        <v>0</v>
      </c>
      <c r="X7067">
        <f t="shared" si="110"/>
        <v>-2.0940000000000083</v>
      </c>
    </row>
    <row r="7068" spans="1:24">
      <c r="A7068" t="s">
        <v>7088</v>
      </c>
      <c r="B7068">
        <v>-112.047</v>
      </c>
      <c r="C7068">
        <v>-358.21600000000001</v>
      </c>
      <c r="D7068">
        <v>-125.05</v>
      </c>
      <c r="E7068">
        <v>-486.88900000000001</v>
      </c>
      <c r="F7068">
        <v>-21.972100000000001</v>
      </c>
      <c r="G7068">
        <v>645.46500000000003</v>
      </c>
      <c r="H7068">
        <v>-644.86199999999997</v>
      </c>
      <c r="I7068">
        <v>23.164300000000001</v>
      </c>
      <c r="J7068">
        <v>267.29300000000001</v>
      </c>
      <c r="K7068">
        <v>584.37199999999996</v>
      </c>
      <c r="L7068">
        <v>0</v>
      </c>
      <c r="M7068">
        <v>0</v>
      </c>
      <c r="N7068">
        <v>0</v>
      </c>
      <c r="O7068">
        <v>12.667</v>
      </c>
      <c r="P7068">
        <v>430.74700000000001</v>
      </c>
      <c r="Q7068">
        <v>-7.8955299999999999</v>
      </c>
      <c r="R7068">
        <v>0</v>
      </c>
      <c r="S7068">
        <v>0</v>
      </c>
      <c r="T7068">
        <v>-1.9822500000000001</v>
      </c>
      <c r="U7068">
        <v>0</v>
      </c>
      <c r="V7068">
        <v>1.86025</v>
      </c>
      <c r="W7068">
        <v>0</v>
      </c>
      <c r="X7068">
        <f t="shared" si="110"/>
        <v>1.6509999999999962</v>
      </c>
    </row>
    <row r="7069" spans="1:24" hidden="1">
      <c r="A7069" t="s">
        <v>7089</v>
      </c>
      <c r="B7069">
        <v>-113.69799999999999</v>
      </c>
      <c r="C7069">
        <v>-358.56599999999997</v>
      </c>
      <c r="D7069">
        <v>-129.00200000000001</v>
      </c>
      <c r="E7069">
        <v>-487.31700000000001</v>
      </c>
      <c r="F7069">
        <v>-23.005199999999999</v>
      </c>
      <c r="G7069">
        <v>647.25699999999995</v>
      </c>
      <c r="H7069">
        <v>-645.40899999999999</v>
      </c>
      <c r="I7069">
        <v>23.361799999999999</v>
      </c>
      <c r="J7069">
        <v>271.04899999999998</v>
      </c>
      <c r="K7069">
        <v>583.32299999999998</v>
      </c>
      <c r="L7069">
        <v>0</v>
      </c>
      <c r="M7069">
        <v>0</v>
      </c>
      <c r="N7069">
        <v>0</v>
      </c>
      <c r="O7069">
        <v>12.691000000000001</v>
      </c>
      <c r="P7069">
        <v>430.875</v>
      </c>
      <c r="Q7069">
        <v>-7.9170299999999996</v>
      </c>
      <c r="R7069">
        <v>0</v>
      </c>
      <c r="S7069">
        <v>0</v>
      </c>
      <c r="T7069">
        <v>-2.0228700000000002</v>
      </c>
      <c r="U7069">
        <v>0</v>
      </c>
      <c r="V7069">
        <v>1.86025</v>
      </c>
      <c r="W7069">
        <v>0</v>
      </c>
      <c r="X7069">
        <f t="shared" si="110"/>
        <v>-2.796999999999997</v>
      </c>
    </row>
    <row r="7070" spans="1:24">
      <c r="A7070" t="s">
        <v>7090</v>
      </c>
      <c r="B7070">
        <v>-110.901</v>
      </c>
      <c r="C7070">
        <v>-357.89600000000002</v>
      </c>
      <c r="D7070">
        <v>-129.57</v>
      </c>
      <c r="E7070">
        <v>-486.05099999999999</v>
      </c>
      <c r="F7070">
        <v>-23.746600000000001</v>
      </c>
      <c r="G7070">
        <v>648.26700000000005</v>
      </c>
      <c r="H7070">
        <v>-643.00199999999995</v>
      </c>
      <c r="I7070">
        <v>22.1525</v>
      </c>
      <c r="J7070">
        <v>270.86200000000002</v>
      </c>
      <c r="K7070">
        <v>583.45500000000004</v>
      </c>
      <c r="L7070">
        <v>0</v>
      </c>
      <c r="M7070">
        <v>0</v>
      </c>
      <c r="N7070">
        <v>0</v>
      </c>
      <c r="O7070">
        <v>12.3591</v>
      </c>
      <c r="P7070">
        <v>430.10899999999998</v>
      </c>
      <c r="Q7070">
        <v>-7.6263399999999999</v>
      </c>
      <c r="R7070">
        <v>0</v>
      </c>
      <c r="S7070">
        <v>0</v>
      </c>
      <c r="T7070">
        <v>-2.2126800000000002</v>
      </c>
      <c r="U7070">
        <v>0</v>
      </c>
      <c r="V7070">
        <v>2.10785</v>
      </c>
      <c r="W7070">
        <v>0</v>
      </c>
      <c r="X7070">
        <f t="shared" si="110"/>
        <v>2.5460000000000065</v>
      </c>
    </row>
    <row r="7071" spans="1:24" hidden="1">
      <c r="A7071" t="s">
        <v>7091</v>
      </c>
      <c r="B7071">
        <v>-113.447</v>
      </c>
      <c r="C7071">
        <v>-357.976</v>
      </c>
      <c r="D7071">
        <v>-129.06700000000001</v>
      </c>
      <c r="E7071">
        <v>-486.798</v>
      </c>
      <c r="F7071">
        <v>-23.354700000000001</v>
      </c>
      <c r="G7071">
        <v>647.30600000000004</v>
      </c>
      <c r="H7071">
        <v>-644.88199999999995</v>
      </c>
      <c r="I7071">
        <v>23.0823</v>
      </c>
      <c r="J7071">
        <v>270.29500000000002</v>
      </c>
      <c r="K7071">
        <v>583.35599999999999</v>
      </c>
      <c r="L7071">
        <v>0</v>
      </c>
      <c r="M7071">
        <v>0</v>
      </c>
      <c r="N7071">
        <v>0</v>
      </c>
      <c r="O7071">
        <v>12.510999999999999</v>
      </c>
      <c r="P7071">
        <v>430.572</v>
      </c>
      <c r="Q7071">
        <v>-7.8450300000000004</v>
      </c>
      <c r="R7071">
        <v>0</v>
      </c>
      <c r="S7071">
        <v>0</v>
      </c>
      <c r="T7071">
        <v>-2.1833</v>
      </c>
      <c r="U7071">
        <v>0</v>
      </c>
      <c r="V7071">
        <v>2.10785</v>
      </c>
      <c r="W7071">
        <v>0</v>
      </c>
      <c r="X7071">
        <f t="shared" si="110"/>
        <v>-1.5289999999999964</v>
      </c>
    </row>
    <row r="7072" spans="1:24">
      <c r="A7072" t="s">
        <v>7092</v>
      </c>
      <c r="B7072">
        <v>-111.91800000000001</v>
      </c>
      <c r="C7072">
        <v>-357.89</v>
      </c>
      <c r="D7072">
        <v>-129.79400000000001</v>
      </c>
      <c r="E7072">
        <v>-486.65</v>
      </c>
      <c r="F7072">
        <v>-23.773199999999999</v>
      </c>
      <c r="G7072">
        <v>648.53300000000002</v>
      </c>
      <c r="H7072">
        <v>-643.95299999999997</v>
      </c>
      <c r="I7072">
        <v>22.1938</v>
      </c>
      <c r="J7072">
        <v>271.57900000000001</v>
      </c>
      <c r="K7072">
        <v>583.17100000000005</v>
      </c>
      <c r="L7072">
        <v>0</v>
      </c>
      <c r="M7072">
        <v>0</v>
      </c>
      <c r="N7072">
        <v>0</v>
      </c>
      <c r="O7072">
        <v>12.364000000000001</v>
      </c>
      <c r="P7072">
        <v>430.46199999999999</v>
      </c>
      <c r="Q7072">
        <v>-7.5414700000000003</v>
      </c>
      <c r="R7072">
        <v>0</v>
      </c>
      <c r="S7072">
        <v>0</v>
      </c>
      <c r="T7072">
        <v>-2.2621099999999998</v>
      </c>
      <c r="U7072">
        <v>0</v>
      </c>
      <c r="V7072">
        <v>2.1048800000000001</v>
      </c>
      <c r="W7072">
        <v>0</v>
      </c>
      <c r="X7072">
        <f t="shared" si="110"/>
        <v>1.6619999999999919</v>
      </c>
    </row>
    <row r="7073" spans="1:24" hidden="1">
      <c r="A7073" t="s">
        <v>7093</v>
      </c>
      <c r="B7073">
        <v>-113.58</v>
      </c>
      <c r="C7073">
        <v>-357.96800000000002</v>
      </c>
      <c r="D7073">
        <v>-129.27000000000001</v>
      </c>
      <c r="E7073">
        <v>-486.892</v>
      </c>
      <c r="F7073">
        <v>-23.3932</v>
      </c>
      <c r="G7073">
        <v>647.43600000000004</v>
      </c>
      <c r="H7073">
        <v>-645.01099999999997</v>
      </c>
      <c r="I7073">
        <v>23.087299999999999</v>
      </c>
      <c r="J7073">
        <v>270.452</v>
      </c>
      <c r="K7073">
        <v>583.33799999999997</v>
      </c>
      <c r="L7073">
        <v>0</v>
      </c>
      <c r="M7073">
        <v>0</v>
      </c>
      <c r="N7073">
        <v>0</v>
      </c>
      <c r="O7073">
        <v>12.5404</v>
      </c>
      <c r="P7073">
        <v>430.58600000000001</v>
      </c>
      <c r="Q7073">
        <v>-7.8174999999999999</v>
      </c>
      <c r="R7073">
        <v>0</v>
      </c>
      <c r="S7073">
        <v>0</v>
      </c>
      <c r="T7073">
        <v>-2.1872699999999998</v>
      </c>
      <c r="U7073">
        <v>0</v>
      </c>
      <c r="V7073">
        <v>2.1048800000000001</v>
      </c>
      <c r="W7073">
        <v>0</v>
      </c>
      <c r="X7073">
        <f t="shared" si="110"/>
        <v>-0.28900000000000148</v>
      </c>
    </row>
    <row r="7074" spans="1:24">
      <c r="A7074" t="s">
        <v>7094</v>
      </c>
      <c r="B7074">
        <v>-113.291</v>
      </c>
      <c r="C7074">
        <v>-357.97699999999998</v>
      </c>
      <c r="D7074">
        <v>-128.816</v>
      </c>
      <c r="E7074">
        <v>-487.63400000000001</v>
      </c>
      <c r="F7074">
        <v>-23.499400000000001</v>
      </c>
      <c r="G7074">
        <v>648.78599999999994</v>
      </c>
      <c r="H7074">
        <v>-644.87800000000004</v>
      </c>
      <c r="I7074">
        <v>22.211500000000001</v>
      </c>
      <c r="J7074">
        <v>270.66000000000003</v>
      </c>
      <c r="K7074">
        <v>583.39099999999996</v>
      </c>
      <c r="L7074">
        <v>0</v>
      </c>
      <c r="M7074">
        <v>0</v>
      </c>
      <c r="N7074">
        <v>0</v>
      </c>
      <c r="O7074">
        <v>12.5982</v>
      </c>
      <c r="P7074">
        <v>430.8</v>
      </c>
      <c r="Q7074">
        <v>-8.24</v>
      </c>
      <c r="R7074">
        <v>0</v>
      </c>
      <c r="S7074">
        <v>0</v>
      </c>
      <c r="T7074">
        <v>-1.75356</v>
      </c>
      <c r="U7074">
        <v>0</v>
      </c>
      <c r="V7074">
        <v>1.86025</v>
      </c>
      <c r="W7074">
        <v>0</v>
      </c>
      <c r="X7074">
        <f t="shared" si="110"/>
        <v>-6.0000000000002274E-3</v>
      </c>
    </row>
    <row r="7075" spans="1:24" hidden="1">
      <c r="A7075" t="s">
        <v>7095</v>
      </c>
      <c r="B7075">
        <v>-113.285</v>
      </c>
      <c r="C7075">
        <v>-357.94</v>
      </c>
      <c r="D7075">
        <v>-128.72399999999999</v>
      </c>
      <c r="E7075">
        <v>-487.00700000000001</v>
      </c>
      <c r="F7075">
        <v>-23.1477</v>
      </c>
      <c r="G7075">
        <v>647.26199999999994</v>
      </c>
      <c r="H7075">
        <v>-645.11300000000006</v>
      </c>
      <c r="I7075">
        <v>23.1615</v>
      </c>
      <c r="J7075">
        <v>270.41500000000002</v>
      </c>
      <c r="K7075">
        <v>583.32299999999998</v>
      </c>
      <c r="L7075">
        <v>0</v>
      </c>
      <c r="M7075">
        <v>0</v>
      </c>
      <c r="N7075">
        <v>0</v>
      </c>
      <c r="O7075">
        <v>12.6142</v>
      </c>
      <c r="P7075">
        <v>430.70299999999997</v>
      </c>
      <c r="Q7075">
        <v>-7.9991599999999998</v>
      </c>
      <c r="R7075">
        <v>0</v>
      </c>
      <c r="S7075">
        <v>0</v>
      </c>
      <c r="T7075">
        <v>-1.9898</v>
      </c>
      <c r="U7075">
        <v>0</v>
      </c>
      <c r="V7075">
        <v>1.86025</v>
      </c>
      <c r="W7075">
        <v>0</v>
      </c>
      <c r="X7075">
        <f t="shared" si="110"/>
        <v>0.2710000000000008</v>
      </c>
    </row>
    <row r="7076" spans="1:24">
      <c r="A7076" t="s">
        <v>7096</v>
      </c>
      <c r="B7076">
        <v>-113.556</v>
      </c>
      <c r="C7076">
        <v>-357.952</v>
      </c>
      <c r="D7076">
        <v>-128.547</v>
      </c>
      <c r="E7076">
        <v>-487.572</v>
      </c>
      <c r="F7076">
        <v>-22.980899999999998</v>
      </c>
      <c r="G7076">
        <v>648.548</v>
      </c>
      <c r="H7076">
        <v>-645.529</v>
      </c>
      <c r="I7076">
        <v>22.2057</v>
      </c>
      <c r="J7076">
        <v>270.75400000000002</v>
      </c>
      <c r="K7076">
        <v>583.33799999999997</v>
      </c>
      <c r="L7076">
        <v>0</v>
      </c>
      <c r="M7076">
        <v>0</v>
      </c>
      <c r="N7076">
        <v>0</v>
      </c>
      <c r="O7076">
        <v>12.4465</v>
      </c>
      <c r="P7076">
        <v>430.71</v>
      </c>
      <c r="Q7076">
        <v>-8.0896899999999992</v>
      </c>
      <c r="R7076">
        <v>0</v>
      </c>
      <c r="S7076">
        <v>0</v>
      </c>
      <c r="T7076">
        <v>-2.0373000000000001</v>
      </c>
      <c r="U7076">
        <v>0</v>
      </c>
      <c r="V7076">
        <v>1.86025</v>
      </c>
      <c r="W7076">
        <v>0</v>
      </c>
      <c r="X7076">
        <f t="shared" si="110"/>
        <v>-0.34199999999999875</v>
      </c>
    </row>
    <row r="7077" spans="1:24" hidden="1">
      <c r="A7077" t="s">
        <v>7097</v>
      </c>
      <c r="B7077">
        <v>-113.214</v>
      </c>
      <c r="C7077">
        <v>-357.94099999999997</v>
      </c>
      <c r="D7077">
        <v>-128.68100000000001</v>
      </c>
      <c r="E7077">
        <v>-487.01</v>
      </c>
      <c r="F7077">
        <v>-23.172599999999999</v>
      </c>
      <c r="G7077">
        <v>647.32899999999995</v>
      </c>
      <c r="H7077">
        <v>-645.09299999999996</v>
      </c>
      <c r="I7077">
        <v>23.139700000000001</v>
      </c>
      <c r="J7077">
        <v>270.404</v>
      </c>
      <c r="K7077">
        <v>583.32299999999998</v>
      </c>
      <c r="L7077">
        <v>0</v>
      </c>
      <c r="M7077">
        <v>0</v>
      </c>
      <c r="N7077">
        <v>0</v>
      </c>
      <c r="O7077">
        <v>12.6127</v>
      </c>
      <c r="P7077">
        <v>430.70400000000001</v>
      </c>
      <c r="Q7077">
        <v>-7.9941899999999997</v>
      </c>
      <c r="R7077">
        <v>0</v>
      </c>
      <c r="S7077">
        <v>0</v>
      </c>
      <c r="T7077">
        <v>-1.99011</v>
      </c>
      <c r="U7077">
        <v>0</v>
      </c>
      <c r="V7077">
        <v>1.86025</v>
      </c>
      <c r="W7077">
        <v>0</v>
      </c>
      <c r="X7077">
        <f t="shared" si="110"/>
        <v>-0.90999999999999659</v>
      </c>
    </row>
    <row r="7078" spans="1:24">
      <c r="A7078" t="s">
        <v>7098</v>
      </c>
      <c r="B7078">
        <v>-112.304</v>
      </c>
      <c r="C7078">
        <v>-357.92500000000001</v>
      </c>
      <c r="D7078">
        <v>-130.15600000000001</v>
      </c>
      <c r="E7078">
        <v>-487.18099999999998</v>
      </c>
      <c r="F7078">
        <v>-23.621200000000002</v>
      </c>
      <c r="G7078">
        <v>648.97900000000004</v>
      </c>
      <c r="H7078">
        <v>-644.34199999999998</v>
      </c>
      <c r="I7078">
        <v>22.222799999999999</v>
      </c>
      <c r="J7078">
        <v>271.17399999999998</v>
      </c>
      <c r="K7078">
        <v>583.9</v>
      </c>
      <c r="L7078">
        <v>0</v>
      </c>
      <c r="M7078">
        <v>0</v>
      </c>
      <c r="N7078">
        <v>0</v>
      </c>
      <c r="O7078">
        <v>12.4369</v>
      </c>
      <c r="P7078">
        <v>430.66199999999998</v>
      </c>
      <c r="Q7078">
        <v>-8.0146700000000006</v>
      </c>
      <c r="R7078">
        <v>0</v>
      </c>
      <c r="S7078">
        <v>0</v>
      </c>
      <c r="T7078">
        <v>-1.93929</v>
      </c>
      <c r="U7078">
        <v>0</v>
      </c>
      <c r="V7078">
        <v>2.16221</v>
      </c>
      <c r="W7078">
        <v>0</v>
      </c>
      <c r="X7078">
        <f t="shared" si="110"/>
        <v>0.90999999999999659</v>
      </c>
    </row>
    <row r="7079" spans="1:24" hidden="1">
      <c r="A7079" t="s">
        <v>7099</v>
      </c>
      <c r="B7079">
        <v>-113.214</v>
      </c>
      <c r="C7079">
        <v>-357.94099999999997</v>
      </c>
      <c r="D7079">
        <v>-128.68100000000001</v>
      </c>
      <c r="E7079">
        <v>-487.01100000000002</v>
      </c>
      <c r="F7079">
        <v>-23.172699999999999</v>
      </c>
      <c r="G7079">
        <v>647.33000000000004</v>
      </c>
      <c r="H7079">
        <v>-645.09299999999996</v>
      </c>
      <c r="I7079">
        <v>23.1494</v>
      </c>
      <c r="J7079">
        <v>270.404</v>
      </c>
      <c r="K7079">
        <v>583.32299999999998</v>
      </c>
      <c r="L7079">
        <v>0</v>
      </c>
      <c r="M7079">
        <v>0</v>
      </c>
      <c r="N7079">
        <v>0</v>
      </c>
      <c r="O7079">
        <v>12.603</v>
      </c>
      <c r="P7079">
        <v>430.70400000000001</v>
      </c>
      <c r="Q7079">
        <v>-7.9941899999999997</v>
      </c>
      <c r="R7079">
        <v>0</v>
      </c>
      <c r="S7079">
        <v>0</v>
      </c>
      <c r="T7079">
        <v>-1.99011</v>
      </c>
      <c r="U7079">
        <v>0</v>
      </c>
      <c r="V7079">
        <v>1.86025</v>
      </c>
      <c r="W7079">
        <v>0</v>
      </c>
      <c r="X7079">
        <f t="shared" si="110"/>
        <v>-1.3439999999999941</v>
      </c>
    </row>
    <row r="7080" spans="1:24">
      <c r="A7080" t="s">
        <v>7100</v>
      </c>
      <c r="B7080">
        <v>-111.87</v>
      </c>
      <c r="C7080">
        <v>-357.85599999999999</v>
      </c>
      <c r="D7080">
        <v>-130.054</v>
      </c>
      <c r="E7080">
        <v>-486.69600000000003</v>
      </c>
      <c r="F7080">
        <v>-23.116399999999999</v>
      </c>
      <c r="G7080">
        <v>648.18700000000001</v>
      </c>
      <c r="H7080">
        <v>-643.52300000000002</v>
      </c>
      <c r="I7080">
        <v>22.210899999999999</v>
      </c>
      <c r="J7080">
        <v>270.78300000000002</v>
      </c>
      <c r="K7080">
        <v>583.87800000000004</v>
      </c>
      <c r="L7080">
        <v>0</v>
      </c>
      <c r="M7080">
        <v>0</v>
      </c>
      <c r="N7080">
        <v>0</v>
      </c>
      <c r="O7080">
        <v>12.4419</v>
      </c>
      <c r="P7080">
        <v>430.51100000000002</v>
      </c>
      <c r="Q7080">
        <v>-7.99465</v>
      </c>
      <c r="R7080">
        <v>0</v>
      </c>
      <c r="S7080">
        <v>0</v>
      </c>
      <c r="T7080">
        <v>-1.9898800000000001</v>
      </c>
      <c r="U7080">
        <v>0</v>
      </c>
      <c r="V7080">
        <v>1.86025</v>
      </c>
      <c r="W7080">
        <v>0</v>
      </c>
      <c r="X7080">
        <f t="shared" si="110"/>
        <v>1.4569999999999936</v>
      </c>
    </row>
    <row r="7081" spans="1:24" hidden="1">
      <c r="A7081" t="s">
        <v>7101</v>
      </c>
      <c r="B7081">
        <v>-113.327</v>
      </c>
      <c r="C7081">
        <v>-357.94299999999998</v>
      </c>
      <c r="D7081">
        <v>-128.67599999999999</v>
      </c>
      <c r="E7081">
        <v>-487.005</v>
      </c>
      <c r="F7081">
        <v>-23.1068</v>
      </c>
      <c r="G7081">
        <v>647.21699999999998</v>
      </c>
      <c r="H7081">
        <v>-645.12099999999998</v>
      </c>
      <c r="I7081">
        <v>23.1112</v>
      </c>
      <c r="J7081">
        <v>270.387</v>
      </c>
      <c r="K7081">
        <v>583.32299999999998</v>
      </c>
      <c r="L7081">
        <v>0</v>
      </c>
      <c r="M7081">
        <v>0</v>
      </c>
      <c r="N7081">
        <v>0</v>
      </c>
      <c r="O7081">
        <v>12.611700000000001</v>
      </c>
      <c r="P7081">
        <v>430.709</v>
      </c>
      <c r="Q7081">
        <v>-7.99465</v>
      </c>
      <c r="R7081">
        <v>0</v>
      </c>
      <c r="S7081">
        <v>0</v>
      </c>
      <c r="T7081">
        <v>-1.9898800000000001</v>
      </c>
      <c r="U7081">
        <v>0</v>
      </c>
      <c r="V7081">
        <v>1.86025</v>
      </c>
      <c r="W7081">
        <v>0</v>
      </c>
      <c r="X7081">
        <f t="shared" si="110"/>
        <v>-7.9999999999998295E-2</v>
      </c>
    </row>
    <row r="7082" spans="1:24">
      <c r="A7082" t="s">
        <v>7102</v>
      </c>
      <c r="B7082">
        <v>-113.247</v>
      </c>
      <c r="C7082">
        <v>-358.28699999999998</v>
      </c>
      <c r="D7082">
        <v>-131.589</v>
      </c>
      <c r="E7082">
        <v>-487.50700000000001</v>
      </c>
      <c r="F7082">
        <v>-23.200199999999999</v>
      </c>
      <c r="G7082">
        <v>648.96</v>
      </c>
      <c r="H7082">
        <v>-644.67600000000004</v>
      </c>
      <c r="I7082">
        <v>22.5746</v>
      </c>
      <c r="J7082">
        <v>272.767</v>
      </c>
      <c r="K7082">
        <v>583.33799999999997</v>
      </c>
      <c r="L7082">
        <v>0</v>
      </c>
      <c r="M7082">
        <v>0</v>
      </c>
      <c r="N7082">
        <v>0</v>
      </c>
      <c r="O7082">
        <v>12.484</v>
      </c>
      <c r="P7082">
        <v>430.76</v>
      </c>
      <c r="Q7082">
        <v>-7.9835000000000003</v>
      </c>
      <c r="R7082">
        <v>0</v>
      </c>
      <c r="S7082">
        <v>0</v>
      </c>
      <c r="T7082">
        <v>-1.99007</v>
      </c>
      <c r="U7082">
        <v>0</v>
      </c>
      <c r="V7082">
        <v>1.86025</v>
      </c>
      <c r="W7082">
        <v>0</v>
      </c>
      <c r="X7082">
        <f t="shared" si="110"/>
        <v>4.2000000000001592E-2</v>
      </c>
    </row>
    <row r="7083" spans="1:24" hidden="1">
      <c r="A7083" t="s">
        <v>7103</v>
      </c>
      <c r="B7083">
        <v>-113.289</v>
      </c>
      <c r="C7083">
        <v>-357.93900000000002</v>
      </c>
      <c r="D7083">
        <v>-128.64400000000001</v>
      </c>
      <c r="E7083">
        <v>-486.983</v>
      </c>
      <c r="F7083">
        <v>-23.103999999999999</v>
      </c>
      <c r="G7083">
        <v>647.10599999999999</v>
      </c>
      <c r="H7083">
        <v>-645.11599999999999</v>
      </c>
      <c r="I7083">
        <v>23.177199999999999</v>
      </c>
      <c r="J7083">
        <v>270.41300000000001</v>
      </c>
      <c r="K7083">
        <v>583.32299999999998</v>
      </c>
      <c r="L7083">
        <v>0</v>
      </c>
      <c r="M7083">
        <v>0</v>
      </c>
      <c r="N7083">
        <v>0</v>
      </c>
      <c r="O7083">
        <v>12.5938</v>
      </c>
      <c r="P7083">
        <v>430.697</v>
      </c>
      <c r="Q7083">
        <v>-7.9870799999999997</v>
      </c>
      <c r="R7083">
        <v>0</v>
      </c>
      <c r="S7083">
        <v>0</v>
      </c>
      <c r="T7083">
        <v>-1.98959</v>
      </c>
      <c r="U7083">
        <v>0</v>
      </c>
      <c r="V7083">
        <v>1.86025</v>
      </c>
      <c r="W7083">
        <v>0</v>
      </c>
      <c r="X7083">
        <f t="shared" si="110"/>
        <v>-1.7399999999999949</v>
      </c>
    </row>
    <row r="7084" spans="1:24">
      <c r="A7084" t="s">
        <v>7104</v>
      </c>
      <c r="B7084">
        <v>-111.54900000000001</v>
      </c>
      <c r="C7084">
        <v>-358.48399999999998</v>
      </c>
      <c r="D7084">
        <v>-129.31200000000001</v>
      </c>
      <c r="E7084">
        <v>-485.92099999999999</v>
      </c>
      <c r="F7084">
        <v>-23.152799999999999</v>
      </c>
      <c r="G7084">
        <v>647.46900000000005</v>
      </c>
      <c r="H7084">
        <v>-642.34900000000005</v>
      </c>
      <c r="I7084">
        <v>22.35</v>
      </c>
      <c r="J7084">
        <v>269.983</v>
      </c>
      <c r="K7084">
        <v>583.54300000000001</v>
      </c>
      <c r="L7084">
        <v>0</v>
      </c>
      <c r="M7084">
        <v>0</v>
      </c>
      <c r="N7084">
        <v>0</v>
      </c>
      <c r="O7084">
        <v>12.450100000000001</v>
      </c>
      <c r="P7084">
        <v>430.20100000000002</v>
      </c>
      <c r="Q7084">
        <v>-7.9942000000000002</v>
      </c>
      <c r="R7084">
        <v>0</v>
      </c>
      <c r="S7084">
        <v>0</v>
      </c>
      <c r="T7084">
        <v>-1.99011</v>
      </c>
      <c r="U7084">
        <v>0</v>
      </c>
      <c r="V7084">
        <v>1.86025</v>
      </c>
      <c r="W7084">
        <v>0</v>
      </c>
      <c r="X7084">
        <f t="shared" si="110"/>
        <v>1.7339999999999947</v>
      </c>
    </row>
    <row r="7085" spans="1:24" hidden="1">
      <c r="A7085" t="s">
        <v>7105</v>
      </c>
      <c r="B7085">
        <v>-113.283</v>
      </c>
      <c r="C7085">
        <v>-357.94099999999997</v>
      </c>
      <c r="D7085">
        <v>-128.68100000000001</v>
      </c>
      <c r="E7085">
        <v>-487.02100000000002</v>
      </c>
      <c r="F7085">
        <v>-23.1724</v>
      </c>
      <c r="G7085">
        <v>647.32799999999997</v>
      </c>
      <c r="H7085">
        <v>-645.11900000000003</v>
      </c>
      <c r="I7085">
        <v>23.119800000000001</v>
      </c>
      <c r="J7085">
        <v>270.40300000000002</v>
      </c>
      <c r="K7085">
        <v>583.32299999999998</v>
      </c>
      <c r="L7085">
        <v>0</v>
      </c>
      <c r="M7085">
        <v>0</v>
      </c>
      <c r="N7085">
        <v>0</v>
      </c>
      <c r="O7085">
        <v>12.6014</v>
      </c>
      <c r="P7085">
        <v>430.70400000000001</v>
      </c>
      <c r="Q7085">
        <v>-7.9942000000000002</v>
      </c>
      <c r="R7085">
        <v>0</v>
      </c>
      <c r="S7085">
        <v>0</v>
      </c>
      <c r="T7085">
        <v>-1.99011</v>
      </c>
      <c r="U7085">
        <v>0</v>
      </c>
      <c r="V7085">
        <v>1.86025</v>
      </c>
      <c r="W7085">
        <v>0</v>
      </c>
      <c r="X7085">
        <f t="shared" si="110"/>
        <v>-1.3380000000000081</v>
      </c>
    </row>
    <row r="7086" spans="1:24">
      <c r="A7086" t="s">
        <v>7106</v>
      </c>
      <c r="B7086">
        <v>-111.94499999999999</v>
      </c>
      <c r="C7086">
        <v>-358.51</v>
      </c>
      <c r="D7086">
        <v>-129.303</v>
      </c>
      <c r="E7086">
        <v>-486.69499999999999</v>
      </c>
      <c r="F7086">
        <v>-23.1647</v>
      </c>
      <c r="G7086">
        <v>648.22400000000005</v>
      </c>
      <c r="H7086">
        <v>-643.78499999999997</v>
      </c>
      <c r="I7086">
        <v>23.2897</v>
      </c>
      <c r="J7086">
        <v>270.34399999999999</v>
      </c>
      <c r="K7086">
        <v>583.32299999999998</v>
      </c>
      <c r="L7086">
        <v>0</v>
      </c>
      <c r="M7086">
        <v>0</v>
      </c>
      <c r="N7086">
        <v>0</v>
      </c>
      <c r="O7086">
        <v>12.4559</v>
      </c>
      <c r="P7086">
        <v>430.48700000000002</v>
      </c>
      <c r="Q7086">
        <v>-7.9942000000000002</v>
      </c>
      <c r="R7086">
        <v>0</v>
      </c>
      <c r="S7086">
        <v>0</v>
      </c>
      <c r="T7086">
        <v>-1.99011</v>
      </c>
      <c r="U7086">
        <v>0</v>
      </c>
      <c r="V7086">
        <v>1.86025</v>
      </c>
      <c r="W7086">
        <v>0</v>
      </c>
      <c r="X7086">
        <f t="shared" si="110"/>
        <v>1.3370000000000033</v>
      </c>
    </row>
    <row r="7087" spans="1:24" hidden="1">
      <c r="A7087" t="s">
        <v>7107</v>
      </c>
      <c r="B7087">
        <v>-113.282</v>
      </c>
      <c r="C7087">
        <v>-357.94099999999997</v>
      </c>
      <c r="D7087">
        <v>-128.68100000000001</v>
      </c>
      <c r="E7087">
        <v>-487.02100000000002</v>
      </c>
      <c r="F7087">
        <v>-23.1723</v>
      </c>
      <c r="G7087">
        <v>647.32799999999997</v>
      </c>
      <c r="H7087">
        <v>-645.12</v>
      </c>
      <c r="I7087">
        <v>23.121099999999998</v>
      </c>
      <c r="J7087">
        <v>270.40300000000002</v>
      </c>
      <c r="K7087">
        <v>583.32299999999998</v>
      </c>
      <c r="L7087">
        <v>0</v>
      </c>
      <c r="M7087">
        <v>0</v>
      </c>
      <c r="N7087">
        <v>0</v>
      </c>
      <c r="O7087">
        <v>12.6028</v>
      </c>
      <c r="P7087">
        <v>430.70400000000001</v>
      </c>
      <c r="Q7087">
        <v>-7.9942000000000002</v>
      </c>
      <c r="R7087">
        <v>0</v>
      </c>
      <c r="S7087">
        <v>0</v>
      </c>
      <c r="T7087">
        <v>-1.99011</v>
      </c>
      <c r="U7087">
        <v>0</v>
      </c>
      <c r="V7087">
        <v>1.86025</v>
      </c>
      <c r="W7087">
        <v>0</v>
      </c>
      <c r="X7087">
        <f t="shared" si="110"/>
        <v>0.41500000000000625</v>
      </c>
    </row>
    <row r="7088" spans="1:24">
      <c r="A7088" t="s">
        <v>7108</v>
      </c>
      <c r="B7088">
        <v>-113.697</v>
      </c>
      <c r="C7088">
        <v>-357.97800000000001</v>
      </c>
      <c r="D7088">
        <v>-128.74799999999999</v>
      </c>
      <c r="E7088">
        <v>-487.92599999999999</v>
      </c>
      <c r="F7088">
        <v>-23.286999999999999</v>
      </c>
      <c r="G7088">
        <v>648.34500000000003</v>
      </c>
      <c r="H7088">
        <v>-645.87199999999996</v>
      </c>
      <c r="I7088">
        <v>22.212</v>
      </c>
      <c r="J7088">
        <v>271.23200000000003</v>
      </c>
      <c r="K7088">
        <v>583.76400000000001</v>
      </c>
      <c r="L7088">
        <v>0</v>
      </c>
      <c r="M7088">
        <v>0</v>
      </c>
      <c r="N7088">
        <v>0</v>
      </c>
      <c r="O7088">
        <v>12.618</v>
      </c>
      <c r="P7088">
        <v>430.81799999999998</v>
      </c>
      <c r="Q7088">
        <v>-7.9443700000000002</v>
      </c>
      <c r="R7088">
        <v>0</v>
      </c>
      <c r="S7088">
        <v>0</v>
      </c>
      <c r="T7088">
        <v>-1.9721900000000001</v>
      </c>
      <c r="U7088">
        <v>0</v>
      </c>
      <c r="V7088">
        <v>1.86025</v>
      </c>
      <c r="W7088">
        <v>0</v>
      </c>
      <c r="X7088">
        <f t="shared" si="110"/>
        <v>-0.34600000000000364</v>
      </c>
    </row>
    <row r="7089" spans="1:24" hidden="1">
      <c r="A7089" t="s">
        <v>7109</v>
      </c>
      <c r="B7089">
        <v>-113.351</v>
      </c>
      <c r="C7089">
        <v>-357.95699999999999</v>
      </c>
      <c r="D7089">
        <v>-128.89699999999999</v>
      </c>
      <c r="E7089">
        <v>-487.18</v>
      </c>
      <c r="F7089">
        <v>-23.0532</v>
      </c>
      <c r="G7089">
        <v>647.42100000000005</v>
      </c>
      <c r="H7089">
        <v>-645.31299999999999</v>
      </c>
      <c r="I7089">
        <v>23.229399999999998</v>
      </c>
      <c r="J7089">
        <v>270.60199999999998</v>
      </c>
      <c r="K7089">
        <v>583.32299999999998</v>
      </c>
      <c r="L7089">
        <v>0</v>
      </c>
      <c r="M7089">
        <v>0</v>
      </c>
      <c r="N7089">
        <v>0</v>
      </c>
      <c r="O7089">
        <v>12.6127</v>
      </c>
      <c r="P7089">
        <v>430.81099999999998</v>
      </c>
      <c r="Q7089">
        <v>-8.0063099999999991</v>
      </c>
      <c r="R7089">
        <v>0</v>
      </c>
      <c r="S7089">
        <v>0</v>
      </c>
      <c r="T7089">
        <v>-1.9924299999999999</v>
      </c>
      <c r="U7089">
        <v>0</v>
      </c>
      <c r="V7089">
        <v>1.86025</v>
      </c>
      <c r="W7089">
        <v>0</v>
      </c>
      <c r="X7089">
        <f t="shared" si="110"/>
        <v>-0.12600000000000477</v>
      </c>
    </row>
    <row r="7090" spans="1:24">
      <c r="A7090" t="s">
        <v>7110</v>
      </c>
      <c r="B7090">
        <v>-113.22499999999999</v>
      </c>
      <c r="C7090">
        <v>-357.79599999999999</v>
      </c>
      <c r="D7090">
        <v>-128.68100000000001</v>
      </c>
      <c r="E7090">
        <v>-485.66</v>
      </c>
      <c r="F7090">
        <v>-23.152799999999999</v>
      </c>
      <c r="G7090">
        <v>646.30600000000004</v>
      </c>
      <c r="H7090">
        <v>-642.904</v>
      </c>
      <c r="I7090">
        <v>22.190999999999999</v>
      </c>
      <c r="J7090">
        <v>269.226</v>
      </c>
      <c r="K7090">
        <v>582.928</v>
      </c>
      <c r="L7090">
        <v>0</v>
      </c>
      <c r="M7090">
        <v>0</v>
      </c>
      <c r="N7090">
        <v>0</v>
      </c>
      <c r="O7090">
        <v>12.441599999999999</v>
      </c>
      <c r="P7090">
        <v>429.98099999999999</v>
      </c>
      <c r="Q7090">
        <v>-7.9942000000000002</v>
      </c>
      <c r="R7090">
        <v>0</v>
      </c>
      <c r="S7090">
        <v>0</v>
      </c>
      <c r="T7090">
        <v>-1.99011</v>
      </c>
      <c r="U7090">
        <v>0</v>
      </c>
      <c r="V7090">
        <v>1.86025</v>
      </c>
      <c r="W7090">
        <v>0</v>
      </c>
      <c r="X7090">
        <f t="shared" si="110"/>
        <v>4.2000000000001592E-2</v>
      </c>
    </row>
    <row r="7091" spans="1:24" hidden="1">
      <c r="A7091" t="s">
        <v>7111</v>
      </c>
      <c r="B7091">
        <v>-113.267</v>
      </c>
      <c r="C7091">
        <v>-357.94099999999997</v>
      </c>
      <c r="D7091">
        <v>-128.68100000000001</v>
      </c>
      <c r="E7091">
        <v>-487.01</v>
      </c>
      <c r="F7091">
        <v>-23.172599999999999</v>
      </c>
      <c r="G7091">
        <v>647.33000000000004</v>
      </c>
      <c r="H7091">
        <v>-645.09299999999996</v>
      </c>
      <c r="I7091">
        <v>23.0975</v>
      </c>
      <c r="J7091">
        <v>270.404</v>
      </c>
      <c r="K7091">
        <v>583.32299999999998</v>
      </c>
      <c r="L7091">
        <v>0</v>
      </c>
      <c r="M7091">
        <v>0</v>
      </c>
      <c r="N7091">
        <v>0</v>
      </c>
      <c r="O7091">
        <v>12.6005</v>
      </c>
      <c r="P7091">
        <v>430.70299999999997</v>
      </c>
      <c r="Q7091">
        <v>-7.9942000000000002</v>
      </c>
      <c r="R7091">
        <v>0</v>
      </c>
      <c r="S7091">
        <v>0</v>
      </c>
      <c r="T7091">
        <v>-1.99011</v>
      </c>
      <c r="U7091">
        <v>0</v>
      </c>
      <c r="V7091">
        <v>1.86025</v>
      </c>
      <c r="W7091">
        <v>0</v>
      </c>
      <c r="X7091">
        <f t="shared" si="110"/>
        <v>-0.33899999999999864</v>
      </c>
    </row>
    <row r="7092" spans="1:24">
      <c r="A7092" t="s">
        <v>7112</v>
      </c>
      <c r="B7092">
        <v>-112.928</v>
      </c>
      <c r="C7092">
        <v>-357.738</v>
      </c>
      <c r="D7092">
        <v>-128.60499999999999</v>
      </c>
      <c r="E7092">
        <v>-484.21800000000002</v>
      </c>
      <c r="F7092">
        <v>-22.1999</v>
      </c>
      <c r="G7092">
        <v>643.36800000000005</v>
      </c>
      <c r="H7092">
        <v>-641.30899999999997</v>
      </c>
      <c r="I7092">
        <v>21.181699999999999</v>
      </c>
      <c r="J7092">
        <v>268.41300000000001</v>
      </c>
      <c r="K7092">
        <v>583.82399999999996</v>
      </c>
      <c r="L7092">
        <v>0</v>
      </c>
      <c r="M7092">
        <v>0</v>
      </c>
      <c r="N7092">
        <v>0</v>
      </c>
      <c r="O7092">
        <v>12.4785</v>
      </c>
      <c r="P7092">
        <v>429.73700000000002</v>
      </c>
      <c r="Q7092">
        <v>-7.9862799999999998</v>
      </c>
      <c r="R7092">
        <v>0</v>
      </c>
      <c r="S7092">
        <v>0</v>
      </c>
      <c r="T7092">
        <v>-1.9838100000000001</v>
      </c>
      <c r="U7092">
        <v>0</v>
      </c>
      <c r="V7092">
        <v>1.8470500000000001</v>
      </c>
      <c r="W7092">
        <v>0</v>
      </c>
      <c r="X7092">
        <f t="shared" si="110"/>
        <v>2.5</v>
      </c>
    </row>
    <row r="7093" spans="1:24" hidden="1">
      <c r="A7093" t="s">
        <v>7113</v>
      </c>
      <c r="B7093">
        <v>-115.428</v>
      </c>
      <c r="C7093">
        <v>-357.98500000000001</v>
      </c>
      <c r="D7093">
        <v>-128.60499999999999</v>
      </c>
      <c r="E7093">
        <v>-486.46600000000001</v>
      </c>
      <c r="F7093">
        <v>-22.247599999999998</v>
      </c>
      <c r="G7093">
        <v>645.23699999999997</v>
      </c>
      <c r="H7093">
        <v>-644.85900000000004</v>
      </c>
      <c r="I7093">
        <v>22.137799999999999</v>
      </c>
      <c r="J7093">
        <v>269.52</v>
      </c>
      <c r="K7093">
        <v>583.32299999999998</v>
      </c>
      <c r="L7093">
        <v>0</v>
      </c>
      <c r="M7093">
        <v>0</v>
      </c>
      <c r="N7093">
        <v>0</v>
      </c>
      <c r="O7093">
        <v>12.6411</v>
      </c>
      <c r="P7093">
        <v>430.74700000000001</v>
      </c>
      <c r="Q7093">
        <v>-7.9862799999999998</v>
      </c>
      <c r="R7093">
        <v>0</v>
      </c>
      <c r="S7093">
        <v>0</v>
      </c>
      <c r="T7093">
        <v>-1.9838100000000001</v>
      </c>
      <c r="U7093">
        <v>0</v>
      </c>
      <c r="V7093">
        <v>1.8470500000000001</v>
      </c>
      <c r="W7093">
        <v>0</v>
      </c>
      <c r="X7093">
        <f t="shared" si="110"/>
        <v>-0.31900000000000261</v>
      </c>
    </row>
    <row r="7094" spans="1:24">
      <c r="A7094" t="s">
        <v>7114</v>
      </c>
      <c r="B7094">
        <v>-115.10899999999999</v>
      </c>
      <c r="C7094">
        <v>-357.964</v>
      </c>
      <c r="D7094">
        <v>-128.68199999999999</v>
      </c>
      <c r="E7094">
        <v>-487.63400000000001</v>
      </c>
      <c r="F7094">
        <v>-23.418399999999998</v>
      </c>
      <c r="G7094">
        <v>647.66499999999996</v>
      </c>
      <c r="H7094">
        <v>-646.37300000000005</v>
      </c>
      <c r="I7094">
        <v>22.310400000000001</v>
      </c>
      <c r="J7094">
        <v>271.15899999999999</v>
      </c>
      <c r="K7094">
        <v>583.125</v>
      </c>
      <c r="L7094">
        <v>0</v>
      </c>
      <c r="M7094">
        <v>0</v>
      </c>
      <c r="N7094">
        <v>0</v>
      </c>
      <c r="O7094">
        <v>12.7774</v>
      </c>
      <c r="P7094">
        <v>430.74900000000002</v>
      </c>
      <c r="Q7094">
        <v>-7.9568700000000003</v>
      </c>
      <c r="R7094">
        <v>0</v>
      </c>
      <c r="S7094">
        <v>0</v>
      </c>
      <c r="T7094">
        <v>-1.97881</v>
      </c>
      <c r="U7094">
        <v>0</v>
      </c>
      <c r="V7094">
        <v>1.86025</v>
      </c>
      <c r="W7094">
        <v>0</v>
      </c>
      <c r="X7094">
        <f t="shared" si="110"/>
        <v>-1.8789999999999907</v>
      </c>
    </row>
    <row r="7095" spans="1:24" hidden="1">
      <c r="A7095" t="s">
        <v>7115</v>
      </c>
      <c r="B7095">
        <v>-113.23</v>
      </c>
      <c r="C7095">
        <v>-357.94099999999997</v>
      </c>
      <c r="D7095">
        <v>-128.68100000000001</v>
      </c>
      <c r="E7095">
        <v>-487.02100000000002</v>
      </c>
      <c r="F7095">
        <v>-23.1724</v>
      </c>
      <c r="G7095">
        <v>647.32799999999997</v>
      </c>
      <c r="H7095">
        <v>-645.11900000000003</v>
      </c>
      <c r="I7095">
        <v>23.1616</v>
      </c>
      <c r="J7095">
        <v>270.40300000000002</v>
      </c>
      <c r="K7095">
        <v>583.32299999999998</v>
      </c>
      <c r="L7095">
        <v>0</v>
      </c>
      <c r="M7095">
        <v>0</v>
      </c>
      <c r="N7095">
        <v>0</v>
      </c>
      <c r="O7095">
        <v>12.6135</v>
      </c>
      <c r="P7095">
        <v>430.70400000000001</v>
      </c>
      <c r="Q7095">
        <v>-7.9941899999999997</v>
      </c>
      <c r="R7095">
        <v>0</v>
      </c>
      <c r="S7095">
        <v>0</v>
      </c>
      <c r="T7095">
        <v>-1.99011</v>
      </c>
      <c r="U7095">
        <v>0</v>
      </c>
      <c r="V7095">
        <v>1.86025</v>
      </c>
      <c r="W7095">
        <v>0</v>
      </c>
      <c r="X7095">
        <f t="shared" si="110"/>
        <v>0.32299999999999329</v>
      </c>
    </row>
    <row r="7096" spans="1:24">
      <c r="A7096" t="s">
        <v>7116</v>
      </c>
      <c r="B7096">
        <v>-113.553</v>
      </c>
      <c r="C7096">
        <v>-358.00799999999998</v>
      </c>
      <c r="D7096">
        <v>-128.691</v>
      </c>
      <c r="E7096">
        <v>-487.88</v>
      </c>
      <c r="F7096">
        <v>-23.228300000000001</v>
      </c>
      <c r="G7096">
        <v>647.94200000000001</v>
      </c>
      <c r="H7096">
        <v>-646.61400000000003</v>
      </c>
      <c r="I7096">
        <v>24.049900000000001</v>
      </c>
      <c r="J7096">
        <v>271.25200000000001</v>
      </c>
      <c r="K7096">
        <v>583.27700000000004</v>
      </c>
      <c r="L7096">
        <v>0</v>
      </c>
      <c r="M7096">
        <v>0</v>
      </c>
      <c r="N7096">
        <v>0</v>
      </c>
      <c r="O7096">
        <v>12.4709</v>
      </c>
      <c r="P7096">
        <v>430.952</v>
      </c>
      <c r="Q7096">
        <v>-7.9942000000000002</v>
      </c>
      <c r="R7096">
        <v>0</v>
      </c>
      <c r="S7096">
        <v>0</v>
      </c>
      <c r="T7096">
        <v>-1.99011</v>
      </c>
      <c r="U7096">
        <v>0</v>
      </c>
      <c r="V7096">
        <v>1.8601300000000001</v>
      </c>
      <c r="W7096">
        <v>0</v>
      </c>
      <c r="X7096">
        <f t="shared" si="110"/>
        <v>-0.28399999999999181</v>
      </c>
    </row>
    <row r="7097" spans="1:24" hidden="1">
      <c r="A7097" t="s">
        <v>7117</v>
      </c>
      <c r="B7097">
        <v>-113.26900000000001</v>
      </c>
      <c r="C7097">
        <v>-357.94099999999997</v>
      </c>
      <c r="D7097">
        <v>-128.691</v>
      </c>
      <c r="E7097">
        <v>-487.02100000000002</v>
      </c>
      <c r="F7097">
        <v>-23.1722</v>
      </c>
      <c r="G7097">
        <v>647.33000000000004</v>
      </c>
      <c r="H7097">
        <v>-645.11800000000005</v>
      </c>
      <c r="I7097">
        <v>23.1389</v>
      </c>
      <c r="J7097">
        <v>270.40300000000002</v>
      </c>
      <c r="K7097">
        <v>583.32299999999998</v>
      </c>
      <c r="L7097">
        <v>0</v>
      </c>
      <c r="M7097">
        <v>0</v>
      </c>
      <c r="N7097">
        <v>0</v>
      </c>
      <c r="O7097">
        <v>12.6046</v>
      </c>
      <c r="P7097">
        <v>430.70400000000001</v>
      </c>
      <c r="Q7097">
        <v>-7.9942000000000002</v>
      </c>
      <c r="R7097">
        <v>0</v>
      </c>
      <c r="S7097">
        <v>0</v>
      </c>
      <c r="T7097">
        <v>-1.99011</v>
      </c>
      <c r="U7097">
        <v>0</v>
      </c>
      <c r="V7097">
        <v>1.8601300000000001</v>
      </c>
      <c r="W7097">
        <v>0</v>
      </c>
      <c r="X7097">
        <f t="shared" si="110"/>
        <v>-7.2520000000000095</v>
      </c>
    </row>
    <row r="7098" spans="1:24">
      <c r="A7098" t="s">
        <v>7118</v>
      </c>
      <c r="B7098">
        <v>-106.017</v>
      </c>
      <c r="C7098">
        <v>-355.46800000000002</v>
      </c>
      <c r="D7098">
        <v>-128.68100000000001</v>
      </c>
      <c r="E7098">
        <v>-486.58300000000003</v>
      </c>
      <c r="F7098">
        <v>-23.2041</v>
      </c>
      <c r="G7098">
        <v>646.14700000000005</v>
      </c>
      <c r="H7098">
        <v>-645.06399999999996</v>
      </c>
      <c r="I7098">
        <v>31.2666</v>
      </c>
      <c r="J7098">
        <v>269.87900000000002</v>
      </c>
      <c r="K7098">
        <v>581.37599999999998</v>
      </c>
      <c r="L7098">
        <v>0</v>
      </c>
      <c r="M7098">
        <v>0</v>
      </c>
      <c r="N7098">
        <v>0</v>
      </c>
      <c r="O7098">
        <v>12.4397</v>
      </c>
      <c r="P7098">
        <v>425.41</v>
      </c>
      <c r="Q7098">
        <v>-7.9941899999999997</v>
      </c>
      <c r="R7098">
        <v>0</v>
      </c>
      <c r="S7098">
        <v>0</v>
      </c>
      <c r="T7098">
        <v>-1.99011</v>
      </c>
      <c r="U7098">
        <v>0</v>
      </c>
      <c r="V7098">
        <v>1.86025</v>
      </c>
      <c r="W7098">
        <v>0</v>
      </c>
      <c r="X7098">
        <f t="shared" si="110"/>
        <v>7.210000000000008</v>
      </c>
    </row>
    <row r="7099" spans="1:24" hidden="1">
      <c r="A7099" t="s">
        <v>7119</v>
      </c>
      <c r="B7099">
        <v>-113.227</v>
      </c>
      <c r="C7099">
        <v>-357.93799999999999</v>
      </c>
      <c r="D7099">
        <v>-128.85499999999999</v>
      </c>
      <c r="E7099">
        <v>-487.089</v>
      </c>
      <c r="F7099">
        <v>-23.438500000000001</v>
      </c>
      <c r="G7099">
        <v>647.45299999999997</v>
      </c>
      <c r="H7099">
        <v>-645.10599999999999</v>
      </c>
      <c r="I7099">
        <v>23.179300000000001</v>
      </c>
      <c r="J7099">
        <v>270.678</v>
      </c>
      <c r="K7099">
        <v>583.32299999999998</v>
      </c>
      <c r="L7099">
        <v>0</v>
      </c>
      <c r="M7099">
        <v>0</v>
      </c>
      <c r="N7099">
        <v>0</v>
      </c>
      <c r="O7099">
        <v>12.674799999999999</v>
      </c>
      <c r="P7099">
        <v>430.69299999999998</v>
      </c>
      <c r="Q7099">
        <v>-7.9855700000000001</v>
      </c>
      <c r="R7099">
        <v>0</v>
      </c>
      <c r="S7099">
        <v>0</v>
      </c>
      <c r="T7099">
        <v>-1.9832700000000001</v>
      </c>
      <c r="U7099">
        <v>0</v>
      </c>
      <c r="V7099">
        <v>1.8604099999999999</v>
      </c>
      <c r="W7099">
        <v>0</v>
      </c>
      <c r="X7099">
        <f t="shared" si="110"/>
        <v>0.70900000000000318</v>
      </c>
    </row>
    <row r="7100" spans="1:24">
      <c r="A7100" t="s">
        <v>7120</v>
      </c>
      <c r="B7100">
        <v>-113.93600000000001</v>
      </c>
      <c r="C7100">
        <v>-358.017</v>
      </c>
      <c r="D7100">
        <v>-128.95599999999999</v>
      </c>
      <c r="E7100">
        <v>-488.16699999999997</v>
      </c>
      <c r="F7100">
        <v>-23.291499999999999</v>
      </c>
      <c r="G7100">
        <v>648.13499999999999</v>
      </c>
      <c r="H7100">
        <v>-646.44299999999998</v>
      </c>
      <c r="I7100">
        <v>22.969899999999999</v>
      </c>
      <c r="J7100">
        <v>271.31900000000002</v>
      </c>
      <c r="K7100">
        <v>583.76400000000001</v>
      </c>
      <c r="L7100">
        <v>0</v>
      </c>
      <c r="M7100">
        <v>0</v>
      </c>
      <c r="N7100">
        <v>0</v>
      </c>
      <c r="O7100">
        <v>12.7995</v>
      </c>
      <c r="P7100">
        <v>430.93900000000002</v>
      </c>
      <c r="Q7100">
        <v>-7.9372499999999997</v>
      </c>
      <c r="R7100">
        <v>0</v>
      </c>
      <c r="S7100">
        <v>0</v>
      </c>
      <c r="T7100">
        <v>-1.9712000000000001</v>
      </c>
      <c r="U7100">
        <v>0</v>
      </c>
      <c r="V7100">
        <v>1.86025</v>
      </c>
      <c r="W7100">
        <v>0</v>
      </c>
      <c r="X7100">
        <f t="shared" si="110"/>
        <v>-0.6010000000000133</v>
      </c>
    </row>
    <row r="7101" spans="1:24" hidden="1">
      <c r="A7101" t="s">
        <v>7121</v>
      </c>
      <c r="B7101">
        <v>-113.33499999999999</v>
      </c>
      <c r="C7101">
        <v>-357.94400000000002</v>
      </c>
      <c r="D7101">
        <v>-128.78200000000001</v>
      </c>
      <c r="E7101">
        <v>-487.01</v>
      </c>
      <c r="F7101">
        <v>-23.115300000000001</v>
      </c>
      <c r="G7101">
        <v>647.21699999999998</v>
      </c>
      <c r="H7101">
        <v>-645.12599999999998</v>
      </c>
      <c r="I7101">
        <v>23.1768</v>
      </c>
      <c r="J7101">
        <v>270.44499999999999</v>
      </c>
      <c r="K7101">
        <v>583.32299999999998</v>
      </c>
      <c r="L7101">
        <v>0</v>
      </c>
      <c r="M7101">
        <v>0</v>
      </c>
      <c r="N7101">
        <v>0</v>
      </c>
      <c r="O7101">
        <v>12.601800000000001</v>
      </c>
      <c r="P7101">
        <v>430.71100000000001</v>
      </c>
      <c r="Q7101">
        <v>-7.9911099999999999</v>
      </c>
      <c r="R7101">
        <v>0</v>
      </c>
      <c r="S7101">
        <v>0</v>
      </c>
      <c r="T7101">
        <v>-1.9900100000000001</v>
      </c>
      <c r="U7101">
        <v>0</v>
      </c>
      <c r="V7101">
        <v>1.86025</v>
      </c>
      <c r="W7101">
        <v>0</v>
      </c>
      <c r="X7101">
        <f t="shared" si="110"/>
        <v>1.7319999999999993</v>
      </c>
    </row>
    <row r="7102" spans="1:24">
      <c r="A7102" t="s">
        <v>7122</v>
      </c>
      <c r="B7102">
        <v>-115.06699999999999</v>
      </c>
      <c r="C7102">
        <v>-357.96300000000002</v>
      </c>
      <c r="D7102">
        <v>-128.82</v>
      </c>
      <c r="E7102">
        <v>-488.25099999999998</v>
      </c>
      <c r="F7102">
        <v>-23.276299999999999</v>
      </c>
      <c r="G7102">
        <v>647.72299999999996</v>
      </c>
      <c r="H7102">
        <v>-646.70399999999995</v>
      </c>
      <c r="I7102">
        <v>22.246300000000002</v>
      </c>
      <c r="J7102">
        <v>271.952</v>
      </c>
      <c r="K7102">
        <v>583.69500000000005</v>
      </c>
      <c r="L7102">
        <v>0</v>
      </c>
      <c r="M7102">
        <v>0</v>
      </c>
      <c r="N7102">
        <v>0</v>
      </c>
      <c r="O7102">
        <v>12.446899999999999</v>
      </c>
      <c r="P7102">
        <v>430.654</v>
      </c>
      <c r="Q7102">
        <v>-7.9857300000000002</v>
      </c>
      <c r="R7102">
        <v>0</v>
      </c>
      <c r="S7102">
        <v>0</v>
      </c>
      <c r="T7102">
        <v>-1.9902299999999999</v>
      </c>
      <c r="U7102">
        <v>0</v>
      </c>
      <c r="V7102">
        <v>1.86025</v>
      </c>
      <c r="W7102">
        <v>0</v>
      </c>
      <c r="X7102">
        <f t="shared" si="110"/>
        <v>-1.8179999999999978</v>
      </c>
    </row>
    <row r="7103" spans="1:24" hidden="1">
      <c r="A7103" t="s">
        <v>7123</v>
      </c>
      <c r="B7103">
        <v>-113.249</v>
      </c>
      <c r="C7103">
        <v>-357.94400000000002</v>
      </c>
      <c r="D7103">
        <v>-128.82</v>
      </c>
      <c r="E7103">
        <v>-487.02499999999998</v>
      </c>
      <c r="F7103">
        <v>-23.157800000000002</v>
      </c>
      <c r="G7103">
        <v>647.30600000000004</v>
      </c>
      <c r="H7103">
        <v>-645.13</v>
      </c>
      <c r="I7103">
        <v>23.161100000000001</v>
      </c>
      <c r="J7103">
        <v>270.53699999999998</v>
      </c>
      <c r="K7103">
        <v>583.32299999999998</v>
      </c>
      <c r="L7103">
        <v>0</v>
      </c>
      <c r="M7103">
        <v>0</v>
      </c>
      <c r="N7103">
        <v>0</v>
      </c>
      <c r="O7103">
        <v>12.6166</v>
      </c>
      <c r="P7103">
        <v>430.71199999999999</v>
      </c>
      <c r="Q7103">
        <v>-7.9857300000000002</v>
      </c>
      <c r="R7103">
        <v>0</v>
      </c>
      <c r="S7103">
        <v>0</v>
      </c>
      <c r="T7103">
        <v>-1.9902299999999999</v>
      </c>
      <c r="U7103">
        <v>0</v>
      </c>
      <c r="V7103">
        <v>1.86025</v>
      </c>
      <c r="W7103">
        <v>0</v>
      </c>
      <c r="X7103">
        <f t="shared" si="110"/>
        <v>-0.33099999999998886</v>
      </c>
    </row>
    <row r="7104" spans="1:24">
      <c r="A7104" t="s">
        <v>7124</v>
      </c>
      <c r="B7104">
        <v>-112.91800000000001</v>
      </c>
      <c r="C7104">
        <v>-358.02100000000002</v>
      </c>
      <c r="D7104">
        <v>-128.51900000000001</v>
      </c>
      <c r="E7104">
        <v>-488.61099999999999</v>
      </c>
      <c r="F7104">
        <v>-23.408100000000001</v>
      </c>
      <c r="G7104">
        <v>649.49</v>
      </c>
      <c r="H7104">
        <v>-646.64599999999996</v>
      </c>
      <c r="I7104">
        <v>23.147400000000001</v>
      </c>
      <c r="J7104">
        <v>271.24799999999999</v>
      </c>
      <c r="K7104">
        <v>583.93100000000004</v>
      </c>
      <c r="L7104">
        <v>0</v>
      </c>
      <c r="M7104">
        <v>0</v>
      </c>
      <c r="N7104">
        <v>0</v>
      </c>
      <c r="O7104">
        <v>12.5433</v>
      </c>
      <c r="P7104">
        <v>430.93900000000002</v>
      </c>
      <c r="Q7104">
        <v>-7.9552199999999997</v>
      </c>
      <c r="R7104">
        <v>0</v>
      </c>
      <c r="S7104">
        <v>0</v>
      </c>
      <c r="T7104">
        <v>-1.97742</v>
      </c>
      <c r="U7104">
        <v>0</v>
      </c>
      <c r="V7104">
        <v>1.86025</v>
      </c>
      <c r="W7104">
        <v>0</v>
      </c>
      <c r="X7104">
        <f t="shared" si="110"/>
        <v>0.31199999999999761</v>
      </c>
    </row>
    <row r="7105" spans="1:24" hidden="1">
      <c r="A7105" t="s">
        <v>7125</v>
      </c>
      <c r="B7105">
        <v>-113.23</v>
      </c>
      <c r="C7105">
        <v>-357.94099999999997</v>
      </c>
      <c r="D7105">
        <v>-128.68100000000001</v>
      </c>
      <c r="E7105">
        <v>-487.02100000000002</v>
      </c>
      <c r="F7105">
        <v>-23.1724</v>
      </c>
      <c r="G7105">
        <v>647.32799999999997</v>
      </c>
      <c r="H7105">
        <v>-645.11900000000003</v>
      </c>
      <c r="I7105">
        <v>23.163900000000002</v>
      </c>
      <c r="J7105">
        <v>270.40300000000002</v>
      </c>
      <c r="K7105">
        <v>583.32299999999998</v>
      </c>
      <c r="L7105">
        <v>0</v>
      </c>
      <c r="M7105">
        <v>0</v>
      </c>
      <c r="N7105">
        <v>0</v>
      </c>
      <c r="O7105">
        <v>12.611499999999999</v>
      </c>
      <c r="P7105">
        <v>430.70400000000001</v>
      </c>
      <c r="Q7105">
        <v>-7.9941899999999997</v>
      </c>
      <c r="R7105">
        <v>0</v>
      </c>
      <c r="S7105">
        <v>0</v>
      </c>
      <c r="T7105">
        <v>-1.99011</v>
      </c>
      <c r="U7105">
        <v>0</v>
      </c>
      <c r="V7105">
        <v>1.86025</v>
      </c>
      <c r="W7105">
        <v>0</v>
      </c>
      <c r="X7105">
        <f t="shared" si="110"/>
        <v>-1.4650000000000034</v>
      </c>
    </row>
    <row r="7106" spans="1:24">
      <c r="A7106" t="s">
        <v>7126</v>
      </c>
      <c r="B7106">
        <v>-111.765</v>
      </c>
      <c r="C7106">
        <v>-357.846</v>
      </c>
      <c r="D7106">
        <v>-128.76400000000001</v>
      </c>
      <c r="E7106">
        <v>-486.32799999999997</v>
      </c>
      <c r="F7106">
        <v>-23.1388</v>
      </c>
      <c r="G7106">
        <v>646.67899999999997</v>
      </c>
      <c r="H7106">
        <v>-643.53599999999994</v>
      </c>
      <c r="I7106">
        <v>22.251000000000001</v>
      </c>
      <c r="J7106">
        <v>270.399</v>
      </c>
      <c r="K7106">
        <v>584.20399999999995</v>
      </c>
      <c r="L7106">
        <v>0</v>
      </c>
      <c r="M7106">
        <v>0</v>
      </c>
      <c r="N7106">
        <v>0</v>
      </c>
      <c r="O7106">
        <v>12.444100000000001</v>
      </c>
      <c r="P7106">
        <v>430.23200000000003</v>
      </c>
      <c r="Q7106">
        <v>-8.0007699999999993</v>
      </c>
      <c r="R7106">
        <v>0</v>
      </c>
      <c r="S7106">
        <v>0</v>
      </c>
      <c r="T7106">
        <v>-1.9896499999999999</v>
      </c>
      <c r="U7106">
        <v>0</v>
      </c>
      <c r="V7106">
        <v>1.86025</v>
      </c>
      <c r="W7106">
        <v>0</v>
      </c>
      <c r="X7106">
        <f t="shared" si="110"/>
        <v>1.5060000000000002</v>
      </c>
    </row>
    <row r="7107" spans="1:24" hidden="1">
      <c r="A7107" t="s">
        <v>7127</v>
      </c>
      <c r="B7107">
        <v>-113.271</v>
      </c>
      <c r="C7107">
        <v>-357.928</v>
      </c>
      <c r="D7107">
        <v>-128.76400000000001</v>
      </c>
      <c r="E7107">
        <v>-486.995</v>
      </c>
      <c r="F7107">
        <v>-23.136399999999998</v>
      </c>
      <c r="G7107">
        <v>647.23900000000003</v>
      </c>
      <c r="H7107">
        <v>-645.10199999999998</v>
      </c>
      <c r="I7107">
        <v>23.177</v>
      </c>
      <c r="J7107">
        <v>270.44</v>
      </c>
      <c r="K7107">
        <v>583.32299999999998</v>
      </c>
      <c r="L7107">
        <v>0</v>
      </c>
      <c r="M7107">
        <v>0</v>
      </c>
      <c r="N7107">
        <v>0</v>
      </c>
      <c r="O7107">
        <v>12.605399999999999</v>
      </c>
      <c r="P7107">
        <v>430.673</v>
      </c>
      <c r="Q7107">
        <v>-8.0007699999999993</v>
      </c>
      <c r="R7107">
        <v>0</v>
      </c>
      <c r="S7107">
        <v>0</v>
      </c>
      <c r="T7107">
        <v>-1.9896499999999999</v>
      </c>
      <c r="U7107">
        <v>0</v>
      </c>
      <c r="V7107">
        <v>1.86025</v>
      </c>
      <c r="W7107">
        <v>0</v>
      </c>
      <c r="X7107">
        <f t="shared" ref="X7107:X7170" si="111">B7107-B7108</f>
        <v>-0.18800000000000239</v>
      </c>
    </row>
    <row r="7108" spans="1:24">
      <c r="A7108" t="s">
        <v>7128</v>
      </c>
      <c r="B7108">
        <v>-113.083</v>
      </c>
      <c r="C7108">
        <v>-358.68900000000002</v>
      </c>
      <c r="D7108">
        <v>-125.61799999999999</v>
      </c>
      <c r="E7108">
        <v>-485.91800000000001</v>
      </c>
      <c r="F7108">
        <v>-23.015599999999999</v>
      </c>
      <c r="G7108">
        <v>646.06799999999998</v>
      </c>
      <c r="H7108">
        <v>-644.08199999999999</v>
      </c>
      <c r="I7108">
        <v>21.957999999999998</v>
      </c>
      <c r="J7108">
        <v>268.45800000000003</v>
      </c>
      <c r="K7108">
        <v>583.38400000000001</v>
      </c>
      <c r="L7108">
        <v>0</v>
      </c>
      <c r="M7108">
        <v>0</v>
      </c>
      <c r="N7108">
        <v>0</v>
      </c>
      <c r="O7108">
        <v>12.6548</v>
      </c>
      <c r="P7108">
        <v>430.48599999999999</v>
      </c>
      <c r="Q7108">
        <v>-7.8495999999999997</v>
      </c>
      <c r="R7108">
        <v>0</v>
      </c>
      <c r="S7108">
        <v>0</v>
      </c>
      <c r="T7108">
        <v>-2.2964600000000002</v>
      </c>
      <c r="U7108">
        <v>0</v>
      </c>
      <c r="V7108">
        <v>1.8629199999999999</v>
      </c>
      <c r="W7108">
        <v>0</v>
      </c>
      <c r="X7108">
        <f t="shared" si="111"/>
        <v>2.7890000000000015</v>
      </c>
    </row>
    <row r="7109" spans="1:24" hidden="1">
      <c r="A7109" t="s">
        <v>7129</v>
      </c>
      <c r="B7109">
        <v>-115.872</v>
      </c>
      <c r="C7109">
        <v>-358.79899999999998</v>
      </c>
      <c r="D7109">
        <v>-128.84299999999999</v>
      </c>
      <c r="E7109">
        <v>-486.83</v>
      </c>
      <c r="F7109">
        <v>-23.035299999999999</v>
      </c>
      <c r="G7109">
        <v>646.29600000000005</v>
      </c>
      <c r="H7109">
        <v>-645.173</v>
      </c>
      <c r="I7109">
        <v>21.958200000000001</v>
      </c>
      <c r="J7109">
        <v>270.67399999999998</v>
      </c>
      <c r="K7109">
        <v>583.32299999999998</v>
      </c>
      <c r="L7109">
        <v>0</v>
      </c>
      <c r="M7109">
        <v>0</v>
      </c>
      <c r="N7109">
        <v>0</v>
      </c>
      <c r="O7109">
        <v>12.6661</v>
      </c>
      <c r="P7109">
        <v>430.77600000000001</v>
      </c>
      <c r="Q7109">
        <v>-7.93825</v>
      </c>
      <c r="R7109">
        <v>0</v>
      </c>
      <c r="S7109">
        <v>0</v>
      </c>
      <c r="T7109">
        <v>-2.0244900000000001</v>
      </c>
      <c r="U7109">
        <v>0</v>
      </c>
      <c r="V7109">
        <v>1.8537999999999999</v>
      </c>
      <c r="W7109">
        <v>0</v>
      </c>
      <c r="X7109">
        <f t="shared" si="111"/>
        <v>-1.2060000000000031</v>
      </c>
    </row>
    <row r="7110" spans="1:24">
      <c r="A7110" t="s">
        <v>7130</v>
      </c>
      <c r="B7110">
        <v>-114.666</v>
      </c>
      <c r="C7110">
        <v>-357.839</v>
      </c>
      <c r="D7110">
        <v>-127.276</v>
      </c>
      <c r="E7110">
        <v>-486.07100000000003</v>
      </c>
      <c r="F7110">
        <v>-23.8887</v>
      </c>
      <c r="G7110">
        <v>645.95000000000005</v>
      </c>
      <c r="H7110">
        <v>-644.48099999999999</v>
      </c>
      <c r="I7110">
        <v>21.9467</v>
      </c>
      <c r="J7110">
        <v>269.81099999999998</v>
      </c>
      <c r="K7110">
        <v>583.01599999999996</v>
      </c>
      <c r="L7110">
        <v>0</v>
      </c>
      <c r="M7110">
        <v>0</v>
      </c>
      <c r="N7110">
        <v>0</v>
      </c>
      <c r="O7110">
        <v>12.599</v>
      </c>
      <c r="P7110">
        <v>430.31700000000001</v>
      </c>
      <c r="Q7110">
        <v>-7.8910600000000004</v>
      </c>
      <c r="R7110">
        <v>0</v>
      </c>
      <c r="S7110">
        <v>0</v>
      </c>
      <c r="T7110">
        <v>-2.5675300000000001</v>
      </c>
      <c r="U7110">
        <v>0</v>
      </c>
      <c r="V7110">
        <v>2.02535</v>
      </c>
      <c r="W7110">
        <v>0</v>
      </c>
      <c r="X7110">
        <f t="shared" si="111"/>
        <v>1.6490000000000009</v>
      </c>
    </row>
    <row r="7111" spans="1:24" hidden="1">
      <c r="A7111" t="s">
        <v>7131</v>
      </c>
      <c r="B7111">
        <v>-116.315</v>
      </c>
      <c r="C7111">
        <v>-357.88499999999999</v>
      </c>
      <c r="D7111">
        <v>-131.34100000000001</v>
      </c>
      <c r="E7111">
        <v>-486.596</v>
      </c>
      <c r="F7111">
        <v>-23.302600000000002</v>
      </c>
      <c r="G7111">
        <v>646.38599999999997</v>
      </c>
      <c r="H7111">
        <v>-644.76800000000003</v>
      </c>
      <c r="I7111">
        <v>22.001100000000001</v>
      </c>
      <c r="J7111">
        <v>271.38</v>
      </c>
      <c r="K7111">
        <v>583.24400000000003</v>
      </c>
      <c r="L7111">
        <v>0</v>
      </c>
      <c r="M7111">
        <v>0</v>
      </c>
      <c r="N7111">
        <v>0</v>
      </c>
      <c r="O7111">
        <v>12.590299999999999</v>
      </c>
      <c r="P7111">
        <v>430.34</v>
      </c>
      <c r="Q7111">
        <v>-7.8753799999999998</v>
      </c>
      <c r="R7111">
        <v>0</v>
      </c>
      <c r="S7111">
        <v>0</v>
      </c>
      <c r="T7111">
        <v>-2.1804199999999998</v>
      </c>
      <c r="U7111">
        <v>0</v>
      </c>
      <c r="V7111">
        <v>2.03145</v>
      </c>
      <c r="W7111">
        <v>0</v>
      </c>
      <c r="X7111">
        <f t="shared" si="111"/>
        <v>0.89400000000000546</v>
      </c>
    </row>
    <row r="7112" spans="1:24">
      <c r="A7112" t="s">
        <v>7132</v>
      </c>
      <c r="B7112">
        <v>-117.209</v>
      </c>
      <c r="C7112">
        <v>-358.95600000000002</v>
      </c>
      <c r="D7112">
        <v>-125.66200000000001</v>
      </c>
      <c r="E7112">
        <v>-486.84199999999998</v>
      </c>
      <c r="F7112">
        <v>-23.689499999999999</v>
      </c>
      <c r="G7112">
        <v>645.60599999999999</v>
      </c>
      <c r="H7112">
        <v>-645.24800000000005</v>
      </c>
      <c r="I7112">
        <v>21.963200000000001</v>
      </c>
      <c r="J7112">
        <v>267.66699999999997</v>
      </c>
      <c r="K7112">
        <v>583.30799999999999</v>
      </c>
      <c r="L7112">
        <v>0</v>
      </c>
      <c r="M7112">
        <v>0</v>
      </c>
      <c r="N7112">
        <v>0</v>
      </c>
      <c r="O7112">
        <v>12.863300000000001</v>
      </c>
      <c r="P7112">
        <v>430.62799999999999</v>
      </c>
      <c r="Q7112">
        <v>-7.9612100000000003</v>
      </c>
      <c r="R7112">
        <v>0</v>
      </c>
      <c r="S7112">
        <v>0</v>
      </c>
      <c r="T7112">
        <v>-2.11164</v>
      </c>
      <c r="U7112">
        <v>0</v>
      </c>
      <c r="V7112">
        <v>1.8549899999999999</v>
      </c>
      <c r="W7112">
        <v>0</v>
      </c>
      <c r="X7112">
        <f t="shared" si="111"/>
        <v>-0.51300000000000523</v>
      </c>
    </row>
    <row r="7113" spans="1:24" hidden="1">
      <c r="A7113" t="s">
        <v>7133</v>
      </c>
      <c r="B7113">
        <v>-116.696</v>
      </c>
      <c r="C7113">
        <v>-358.00599999999997</v>
      </c>
      <c r="D7113">
        <v>-129.029</v>
      </c>
      <c r="E7113">
        <v>-486.22800000000001</v>
      </c>
      <c r="F7113">
        <v>-22.106100000000001</v>
      </c>
      <c r="G7113">
        <v>644.45000000000005</v>
      </c>
      <c r="H7113">
        <v>-644.77700000000004</v>
      </c>
      <c r="I7113">
        <v>21.979600000000001</v>
      </c>
      <c r="J7113">
        <v>269.363</v>
      </c>
      <c r="K7113">
        <v>583.32299999999998</v>
      </c>
      <c r="L7113">
        <v>0</v>
      </c>
      <c r="M7113">
        <v>0</v>
      </c>
      <c r="N7113">
        <v>0</v>
      </c>
      <c r="O7113">
        <v>12.600300000000001</v>
      </c>
      <c r="P7113">
        <v>430.70800000000003</v>
      </c>
      <c r="Q7113">
        <v>-8.1382499999999993</v>
      </c>
      <c r="R7113">
        <v>0</v>
      </c>
      <c r="S7113">
        <v>0</v>
      </c>
      <c r="T7113">
        <v>-1.97566</v>
      </c>
      <c r="U7113">
        <v>0</v>
      </c>
      <c r="V7113">
        <v>1.8481099999999999</v>
      </c>
      <c r="W7113">
        <v>0</v>
      </c>
      <c r="X7113">
        <f t="shared" si="111"/>
        <v>-0.92000000000000171</v>
      </c>
    </row>
    <row r="7114" spans="1:24">
      <c r="A7114" t="s">
        <v>7134</v>
      </c>
      <c r="B7114">
        <v>-115.776</v>
      </c>
      <c r="C7114">
        <v>-358.202</v>
      </c>
      <c r="D7114">
        <v>-125.724</v>
      </c>
      <c r="E7114">
        <v>-486.64</v>
      </c>
      <c r="F7114">
        <v>-23.2958</v>
      </c>
      <c r="G7114">
        <v>645.57899999999995</v>
      </c>
      <c r="H7114">
        <v>-645.69100000000003</v>
      </c>
      <c r="I7114">
        <v>22.0215</v>
      </c>
      <c r="J7114">
        <v>268.3</v>
      </c>
      <c r="K7114">
        <v>583.27700000000004</v>
      </c>
      <c r="L7114">
        <v>0</v>
      </c>
      <c r="M7114">
        <v>0</v>
      </c>
      <c r="N7114">
        <v>0</v>
      </c>
      <c r="O7114">
        <v>12.598000000000001</v>
      </c>
      <c r="P7114">
        <v>430.55</v>
      </c>
      <c r="Q7114">
        <v>-7.9443299999999999</v>
      </c>
      <c r="R7114">
        <v>0</v>
      </c>
      <c r="S7114">
        <v>0</v>
      </c>
      <c r="T7114">
        <v>-1.9118900000000001</v>
      </c>
      <c r="U7114">
        <v>0</v>
      </c>
      <c r="V7114">
        <v>1.85809</v>
      </c>
      <c r="W7114">
        <v>0</v>
      </c>
      <c r="X7114">
        <f t="shared" si="111"/>
        <v>-0.28699999999999193</v>
      </c>
    </row>
    <row r="7115" spans="1:24" hidden="1">
      <c r="A7115" t="s">
        <v>7135</v>
      </c>
      <c r="B7115">
        <v>-115.489</v>
      </c>
      <c r="C7115">
        <v>-358.52199999999999</v>
      </c>
      <c r="D7115">
        <v>-130.363</v>
      </c>
      <c r="E7115">
        <v>-487.38099999999997</v>
      </c>
      <c r="F7115">
        <v>-23.2227</v>
      </c>
      <c r="G7115">
        <v>647.77800000000002</v>
      </c>
      <c r="H7115">
        <v>-645.322</v>
      </c>
      <c r="I7115">
        <v>22.0259</v>
      </c>
      <c r="J7115">
        <v>271.74900000000002</v>
      </c>
      <c r="K7115">
        <v>583.32299999999998</v>
      </c>
      <c r="L7115">
        <v>0</v>
      </c>
      <c r="M7115">
        <v>0</v>
      </c>
      <c r="N7115">
        <v>0</v>
      </c>
      <c r="O7115">
        <v>12.6059</v>
      </c>
      <c r="P7115">
        <v>430.73500000000001</v>
      </c>
      <c r="Q7115">
        <v>-7.9602199999999996</v>
      </c>
      <c r="R7115">
        <v>0</v>
      </c>
      <c r="S7115">
        <v>0</v>
      </c>
      <c r="T7115">
        <v>-2.0470899999999999</v>
      </c>
      <c r="U7115">
        <v>0</v>
      </c>
      <c r="V7115">
        <v>1.84724</v>
      </c>
      <c r="W7115">
        <v>0</v>
      </c>
      <c r="X7115">
        <f t="shared" si="111"/>
        <v>0.38700000000000045</v>
      </c>
    </row>
    <row r="7116" spans="1:24">
      <c r="A7116" t="s">
        <v>7136</v>
      </c>
      <c r="B7116">
        <v>-115.876</v>
      </c>
      <c r="C7116">
        <v>-359.66699999999997</v>
      </c>
      <c r="D7116">
        <v>-125.426</v>
      </c>
      <c r="E7116">
        <v>-486.46899999999999</v>
      </c>
      <c r="F7116">
        <v>-22.164899999999999</v>
      </c>
      <c r="G7116">
        <v>645.25599999999997</v>
      </c>
      <c r="H7116">
        <v>-644.99</v>
      </c>
      <c r="I7116">
        <v>22.020099999999999</v>
      </c>
      <c r="J7116">
        <v>267.084</v>
      </c>
      <c r="K7116">
        <v>583.79399999999998</v>
      </c>
      <c r="L7116">
        <v>0</v>
      </c>
      <c r="M7116">
        <v>0</v>
      </c>
      <c r="N7116">
        <v>0</v>
      </c>
      <c r="O7116">
        <v>12.7006</v>
      </c>
      <c r="P7116">
        <v>430.61200000000002</v>
      </c>
      <c r="Q7116">
        <v>-8.1607500000000002</v>
      </c>
      <c r="R7116">
        <v>0</v>
      </c>
      <c r="S7116">
        <v>0</v>
      </c>
      <c r="T7116">
        <v>-1.97156</v>
      </c>
      <c r="U7116">
        <v>0</v>
      </c>
      <c r="V7116">
        <v>2.1191300000000002</v>
      </c>
      <c r="W7116">
        <v>0</v>
      </c>
      <c r="X7116">
        <f t="shared" si="111"/>
        <v>0.69799999999999329</v>
      </c>
    </row>
    <row r="7117" spans="1:24" hidden="1">
      <c r="A7117" t="s">
        <v>7137</v>
      </c>
      <c r="B7117">
        <v>-116.574</v>
      </c>
      <c r="C7117">
        <v>-358.38099999999997</v>
      </c>
      <c r="D7117">
        <v>-126.539</v>
      </c>
      <c r="E7117">
        <v>-485.92099999999999</v>
      </c>
      <c r="F7117">
        <v>-22.1571</v>
      </c>
      <c r="G7117">
        <v>643.81799999999998</v>
      </c>
      <c r="H7117">
        <v>-644.77200000000005</v>
      </c>
      <c r="I7117">
        <v>21.840599999999998</v>
      </c>
      <c r="J7117">
        <v>267.79599999999999</v>
      </c>
      <c r="K7117">
        <v>583.32299999999998</v>
      </c>
      <c r="L7117">
        <v>0</v>
      </c>
      <c r="M7117">
        <v>0</v>
      </c>
      <c r="N7117">
        <v>0</v>
      </c>
      <c r="O7117">
        <v>12.694699999999999</v>
      </c>
      <c r="P7117">
        <v>430.64499999999998</v>
      </c>
      <c r="Q7117">
        <v>-8.1607500000000002</v>
      </c>
      <c r="R7117">
        <v>0</v>
      </c>
      <c r="S7117">
        <v>0</v>
      </c>
      <c r="T7117">
        <v>-1.97156</v>
      </c>
      <c r="U7117">
        <v>0</v>
      </c>
      <c r="V7117">
        <v>1.8553299999999999</v>
      </c>
      <c r="W7117">
        <v>0</v>
      </c>
      <c r="X7117">
        <f t="shared" si="111"/>
        <v>-2.4699999999999989</v>
      </c>
    </row>
    <row r="7118" spans="1:24">
      <c r="A7118" t="s">
        <v>7138</v>
      </c>
      <c r="B7118">
        <v>-114.104</v>
      </c>
      <c r="C7118">
        <v>-359.48899999999998</v>
      </c>
      <c r="D7118">
        <v>-126.871</v>
      </c>
      <c r="E7118">
        <v>-486.19600000000003</v>
      </c>
      <c r="F7118">
        <v>-23.131900000000002</v>
      </c>
      <c r="G7118">
        <v>645.95500000000004</v>
      </c>
      <c r="H7118">
        <v>-644.173</v>
      </c>
      <c r="I7118">
        <v>22.726800000000001</v>
      </c>
      <c r="J7118">
        <v>268.52600000000001</v>
      </c>
      <c r="K7118">
        <v>583.93100000000004</v>
      </c>
      <c r="L7118">
        <v>0</v>
      </c>
      <c r="M7118">
        <v>0</v>
      </c>
      <c r="N7118">
        <v>0</v>
      </c>
      <c r="O7118">
        <v>12.71</v>
      </c>
      <c r="P7118">
        <v>430.55500000000001</v>
      </c>
      <c r="Q7118">
        <v>-7.9540600000000001</v>
      </c>
      <c r="R7118">
        <v>0</v>
      </c>
      <c r="S7118">
        <v>0</v>
      </c>
      <c r="T7118">
        <v>-1.9972000000000001</v>
      </c>
      <c r="U7118">
        <v>0</v>
      </c>
      <c r="V7118">
        <v>1.85995</v>
      </c>
      <c r="W7118">
        <v>0</v>
      </c>
      <c r="X7118">
        <f t="shared" si="111"/>
        <v>0.70000000000000284</v>
      </c>
    </row>
    <row r="7119" spans="1:24" hidden="1">
      <c r="A7119" t="s">
        <v>7139</v>
      </c>
      <c r="B7119">
        <v>-114.804</v>
      </c>
      <c r="C7119">
        <v>-357.84</v>
      </c>
      <c r="D7119">
        <v>-130.58500000000001</v>
      </c>
      <c r="E7119">
        <v>-486.70800000000003</v>
      </c>
      <c r="F7119">
        <v>-23.435099999999998</v>
      </c>
      <c r="G7119">
        <v>646.86400000000003</v>
      </c>
      <c r="H7119">
        <v>-644.952</v>
      </c>
      <c r="I7119">
        <v>22.800899999999999</v>
      </c>
      <c r="J7119">
        <v>271.2</v>
      </c>
      <c r="K7119">
        <v>583.33799999999997</v>
      </c>
      <c r="L7119">
        <v>0</v>
      </c>
      <c r="M7119">
        <v>0</v>
      </c>
      <c r="N7119">
        <v>0</v>
      </c>
      <c r="O7119">
        <v>12.515499999999999</v>
      </c>
      <c r="P7119">
        <v>430.58300000000003</v>
      </c>
      <c r="Q7119">
        <v>-7.85351</v>
      </c>
      <c r="R7119">
        <v>0</v>
      </c>
      <c r="S7119">
        <v>0</v>
      </c>
      <c r="T7119">
        <v>-2.1818499999999998</v>
      </c>
      <c r="U7119">
        <v>0</v>
      </c>
      <c r="V7119">
        <v>2.0327299999999999</v>
      </c>
      <c r="W7119">
        <v>0</v>
      </c>
      <c r="X7119">
        <f t="shared" si="111"/>
        <v>-1.7469999999999999</v>
      </c>
    </row>
    <row r="7120" spans="1:24">
      <c r="A7120" t="s">
        <v>7140</v>
      </c>
      <c r="B7120">
        <v>-113.057</v>
      </c>
      <c r="C7120">
        <v>-358.70299999999997</v>
      </c>
      <c r="D7120">
        <v>-126.29300000000001</v>
      </c>
      <c r="E7120">
        <v>-485.40600000000001</v>
      </c>
      <c r="F7120">
        <v>-22.957100000000001</v>
      </c>
      <c r="G7120">
        <v>644.85699999999997</v>
      </c>
      <c r="H7120">
        <v>-643.18799999999999</v>
      </c>
      <c r="I7120">
        <v>22.819700000000001</v>
      </c>
      <c r="J7120">
        <v>267.59800000000001</v>
      </c>
      <c r="K7120">
        <v>583.70299999999997</v>
      </c>
      <c r="L7120">
        <v>0</v>
      </c>
      <c r="M7120">
        <v>0</v>
      </c>
      <c r="N7120">
        <v>0</v>
      </c>
      <c r="O7120">
        <v>12.615399999999999</v>
      </c>
      <c r="P7120">
        <v>430.38799999999998</v>
      </c>
      <c r="Q7120">
        <v>-7.9822499999999996</v>
      </c>
      <c r="R7120">
        <v>0</v>
      </c>
      <c r="S7120">
        <v>0</v>
      </c>
      <c r="T7120">
        <v>-1.9806699999999999</v>
      </c>
      <c r="U7120">
        <v>0</v>
      </c>
      <c r="V7120">
        <v>1.8604700000000001</v>
      </c>
      <c r="W7120">
        <v>0</v>
      </c>
      <c r="X7120">
        <f t="shared" si="111"/>
        <v>1.7729999999999961</v>
      </c>
    </row>
    <row r="7121" spans="1:24" hidden="1">
      <c r="A7121" t="s">
        <v>7141</v>
      </c>
      <c r="B7121">
        <v>-114.83</v>
      </c>
      <c r="C7121">
        <v>-358.23</v>
      </c>
      <c r="D7121">
        <v>-128.01300000000001</v>
      </c>
      <c r="E7121">
        <v>-486.51600000000002</v>
      </c>
      <c r="F7121">
        <v>-23.008900000000001</v>
      </c>
      <c r="G7121">
        <v>645.69600000000003</v>
      </c>
      <c r="H7121">
        <v>-645.05799999999999</v>
      </c>
      <c r="I7121">
        <v>22.7256</v>
      </c>
      <c r="J7121">
        <v>269.71800000000002</v>
      </c>
      <c r="K7121">
        <v>583.32299999999998</v>
      </c>
      <c r="L7121">
        <v>0</v>
      </c>
      <c r="M7121">
        <v>0</v>
      </c>
      <c r="N7121">
        <v>0</v>
      </c>
      <c r="O7121">
        <v>12.632199999999999</v>
      </c>
      <c r="P7121">
        <v>430.69299999999998</v>
      </c>
      <c r="Q7121">
        <v>-7.9822499999999996</v>
      </c>
      <c r="R7121">
        <v>0</v>
      </c>
      <c r="S7121">
        <v>0</v>
      </c>
      <c r="T7121">
        <v>-1.9806699999999999</v>
      </c>
      <c r="U7121">
        <v>0</v>
      </c>
      <c r="V7121">
        <v>1.86426</v>
      </c>
      <c r="W7121">
        <v>0</v>
      </c>
      <c r="X7121">
        <f t="shared" si="111"/>
        <v>-1.2109999999999985</v>
      </c>
    </row>
    <row r="7122" spans="1:24">
      <c r="A7122" t="s">
        <v>7142</v>
      </c>
      <c r="B7122">
        <v>-113.619</v>
      </c>
      <c r="C7122">
        <v>-358.71699999999998</v>
      </c>
      <c r="D7122">
        <v>-127.273</v>
      </c>
      <c r="E7122">
        <v>-485.99400000000003</v>
      </c>
      <c r="F7122">
        <v>-22.842300000000002</v>
      </c>
      <c r="G7122">
        <v>646.13800000000003</v>
      </c>
      <c r="H7122">
        <v>-643.87099999999998</v>
      </c>
      <c r="I7122">
        <v>22.8796</v>
      </c>
      <c r="J7122">
        <v>268.44499999999999</v>
      </c>
      <c r="K7122">
        <v>583.21600000000001</v>
      </c>
      <c r="L7122">
        <v>0</v>
      </c>
      <c r="M7122">
        <v>0</v>
      </c>
      <c r="N7122">
        <v>0</v>
      </c>
      <c r="O7122">
        <v>12.5944</v>
      </c>
      <c r="P7122">
        <v>430.68200000000002</v>
      </c>
      <c r="Q7122">
        <v>-7.9833400000000001</v>
      </c>
      <c r="R7122">
        <v>0</v>
      </c>
      <c r="S7122">
        <v>0</v>
      </c>
      <c r="T7122">
        <v>-2.0749399999999998</v>
      </c>
      <c r="U7122">
        <v>0</v>
      </c>
      <c r="V7122">
        <v>1.8631</v>
      </c>
      <c r="W7122">
        <v>0</v>
      </c>
      <c r="X7122">
        <f t="shared" si="111"/>
        <v>0.97299999999999898</v>
      </c>
    </row>
    <row r="7123" spans="1:24" hidden="1">
      <c r="A7123" t="s">
        <v>7143</v>
      </c>
      <c r="B7123">
        <v>-114.592</v>
      </c>
      <c r="C7123">
        <v>-357.84100000000001</v>
      </c>
      <c r="D7123">
        <v>-130.27000000000001</v>
      </c>
      <c r="E7123">
        <v>-486.81900000000002</v>
      </c>
      <c r="F7123">
        <v>-23.1938</v>
      </c>
      <c r="G7123">
        <v>646.76099999999997</v>
      </c>
      <c r="H7123">
        <v>-645.02</v>
      </c>
      <c r="I7123">
        <v>22.739000000000001</v>
      </c>
      <c r="J7123">
        <v>271.262</v>
      </c>
      <c r="K7123">
        <v>583.32299999999998</v>
      </c>
      <c r="L7123">
        <v>0</v>
      </c>
      <c r="M7123">
        <v>0</v>
      </c>
      <c r="N7123">
        <v>0</v>
      </c>
      <c r="O7123">
        <v>12.603999999999999</v>
      </c>
      <c r="P7123">
        <v>430.69900000000001</v>
      </c>
      <c r="Q7123">
        <v>-7.9941899999999997</v>
      </c>
      <c r="R7123">
        <v>0</v>
      </c>
      <c r="S7123">
        <v>0</v>
      </c>
      <c r="T7123">
        <v>-1.99011</v>
      </c>
      <c r="U7123">
        <v>0</v>
      </c>
      <c r="V7123">
        <v>1.84754</v>
      </c>
      <c r="W7123">
        <v>0</v>
      </c>
      <c r="X7123">
        <f t="shared" si="111"/>
        <v>2.5349999999999966</v>
      </c>
    </row>
    <row r="7124" spans="1:24">
      <c r="A7124" t="s">
        <v>7144</v>
      </c>
      <c r="B7124">
        <v>-117.127</v>
      </c>
      <c r="C7124">
        <v>-358.36500000000001</v>
      </c>
      <c r="D7124">
        <v>-126.008</v>
      </c>
      <c r="E7124">
        <v>-486.786</v>
      </c>
      <c r="F7124">
        <v>-22.9011</v>
      </c>
      <c r="G7124">
        <v>645.51599999999996</v>
      </c>
      <c r="H7124">
        <v>-646.00099999999998</v>
      </c>
      <c r="I7124">
        <v>21.945</v>
      </c>
      <c r="J7124">
        <v>267.24099999999999</v>
      </c>
      <c r="K7124">
        <v>583.65700000000004</v>
      </c>
      <c r="L7124">
        <v>0</v>
      </c>
      <c r="M7124">
        <v>0</v>
      </c>
      <c r="N7124">
        <v>0</v>
      </c>
      <c r="O7124">
        <v>12.6295</v>
      </c>
      <c r="P7124">
        <v>430.74299999999999</v>
      </c>
      <c r="Q7124">
        <v>-7.9804300000000001</v>
      </c>
      <c r="R7124">
        <v>0</v>
      </c>
      <c r="S7124">
        <v>0</v>
      </c>
      <c r="T7124">
        <v>-1.96784</v>
      </c>
      <c r="U7124">
        <v>0</v>
      </c>
      <c r="V7124">
        <v>1.89255</v>
      </c>
      <c r="W7124">
        <v>0</v>
      </c>
      <c r="X7124">
        <f t="shared" si="111"/>
        <v>-0.86499999999999488</v>
      </c>
    </row>
    <row r="7125" spans="1:24" hidden="1">
      <c r="A7125" t="s">
        <v>7145</v>
      </c>
      <c r="B7125">
        <v>-116.262</v>
      </c>
      <c r="C7125">
        <v>-357.98399999999998</v>
      </c>
      <c r="D7125">
        <v>-129.07599999999999</v>
      </c>
      <c r="E7125">
        <v>-486.34300000000002</v>
      </c>
      <c r="F7125">
        <v>-22.229600000000001</v>
      </c>
      <c r="G7125">
        <v>644.702</v>
      </c>
      <c r="H7125">
        <v>-644.78099999999995</v>
      </c>
      <c r="I7125">
        <v>21.967099999999999</v>
      </c>
      <c r="J7125">
        <v>269.59100000000001</v>
      </c>
      <c r="K7125">
        <v>583.32299999999998</v>
      </c>
      <c r="L7125">
        <v>0</v>
      </c>
      <c r="M7125">
        <v>0</v>
      </c>
      <c r="N7125">
        <v>0</v>
      </c>
      <c r="O7125">
        <v>12.6189</v>
      </c>
      <c r="P7125">
        <v>430.66500000000002</v>
      </c>
      <c r="Q7125">
        <v>-7.9065399999999997</v>
      </c>
      <c r="R7125">
        <v>0</v>
      </c>
      <c r="S7125">
        <v>0</v>
      </c>
      <c r="T7125">
        <v>-1.9941800000000001</v>
      </c>
      <c r="U7125">
        <v>0</v>
      </c>
      <c r="V7125">
        <v>1.85015</v>
      </c>
      <c r="W7125">
        <v>0</v>
      </c>
      <c r="X7125">
        <f t="shared" si="111"/>
        <v>-2.0079999999999956</v>
      </c>
    </row>
    <row r="7126" spans="1:24">
      <c r="A7126" t="s">
        <v>7146</v>
      </c>
      <c r="B7126">
        <v>-114.254</v>
      </c>
      <c r="C7126">
        <v>-358.03100000000001</v>
      </c>
      <c r="D7126">
        <v>-125.675</v>
      </c>
      <c r="E7126">
        <v>-485.30200000000002</v>
      </c>
      <c r="F7126">
        <v>-23.152799999999999</v>
      </c>
      <c r="G7126">
        <v>644.50099999999998</v>
      </c>
      <c r="H7126">
        <v>-643.59400000000005</v>
      </c>
      <c r="I7126">
        <v>22.714300000000001</v>
      </c>
      <c r="J7126">
        <v>266.93299999999999</v>
      </c>
      <c r="K7126">
        <v>582.86699999999996</v>
      </c>
      <c r="L7126">
        <v>0</v>
      </c>
      <c r="M7126">
        <v>0</v>
      </c>
      <c r="N7126">
        <v>0</v>
      </c>
      <c r="O7126">
        <v>12.6142</v>
      </c>
      <c r="P7126">
        <v>430.23200000000003</v>
      </c>
      <c r="Q7126">
        <v>-7.9942000000000002</v>
      </c>
      <c r="R7126">
        <v>0</v>
      </c>
      <c r="S7126">
        <v>0</v>
      </c>
      <c r="T7126">
        <v>-1.99011</v>
      </c>
      <c r="U7126">
        <v>0</v>
      </c>
      <c r="V7126">
        <v>1.8547400000000001</v>
      </c>
      <c r="W7126">
        <v>0</v>
      </c>
      <c r="X7126">
        <f t="shared" si="111"/>
        <v>0.50199999999999534</v>
      </c>
    </row>
    <row r="7127" spans="1:24" hidden="1">
      <c r="A7127" t="s">
        <v>7147</v>
      </c>
      <c r="B7127">
        <v>-114.756</v>
      </c>
      <c r="C7127">
        <v>-358.22500000000002</v>
      </c>
      <c r="D7127">
        <v>-127.97199999999999</v>
      </c>
      <c r="E7127">
        <v>-486.65300000000002</v>
      </c>
      <c r="F7127">
        <v>-23.193200000000001</v>
      </c>
      <c r="G7127">
        <v>646.08100000000002</v>
      </c>
      <c r="H7127">
        <v>-645.149</v>
      </c>
      <c r="I7127">
        <v>22.710699999999999</v>
      </c>
      <c r="J7127">
        <v>269.81900000000002</v>
      </c>
      <c r="K7127">
        <v>583.32299999999998</v>
      </c>
      <c r="L7127">
        <v>0</v>
      </c>
      <c r="M7127">
        <v>0</v>
      </c>
      <c r="N7127">
        <v>0</v>
      </c>
      <c r="O7127">
        <v>12.629799999999999</v>
      </c>
      <c r="P7127">
        <v>430.67599999999999</v>
      </c>
      <c r="Q7127">
        <v>-7.9942000000000002</v>
      </c>
      <c r="R7127">
        <v>0</v>
      </c>
      <c r="S7127">
        <v>0</v>
      </c>
      <c r="T7127">
        <v>-1.99011</v>
      </c>
      <c r="U7127">
        <v>0</v>
      </c>
      <c r="V7127">
        <v>1.8573</v>
      </c>
      <c r="W7127">
        <v>0</v>
      </c>
      <c r="X7127">
        <f t="shared" si="111"/>
        <v>-1.5310000000000059</v>
      </c>
    </row>
    <row r="7128" spans="1:24">
      <c r="A7128" t="s">
        <v>7148</v>
      </c>
      <c r="B7128">
        <v>-113.22499999999999</v>
      </c>
      <c r="C7128">
        <v>-357.923</v>
      </c>
      <c r="D7128">
        <v>-126.01900000000001</v>
      </c>
      <c r="E7128">
        <v>-484.69799999999998</v>
      </c>
      <c r="F7128">
        <v>-23.151800000000001</v>
      </c>
      <c r="G7128">
        <v>643.447</v>
      </c>
      <c r="H7128">
        <v>-642.81100000000004</v>
      </c>
      <c r="I7128">
        <v>22.740200000000002</v>
      </c>
      <c r="J7128">
        <v>266.96800000000002</v>
      </c>
      <c r="K7128">
        <v>583.73900000000003</v>
      </c>
      <c r="L7128">
        <v>0</v>
      </c>
      <c r="M7128">
        <v>0</v>
      </c>
      <c r="N7128">
        <v>0</v>
      </c>
      <c r="O7128">
        <v>12.6211</v>
      </c>
      <c r="P7128">
        <v>429.35500000000002</v>
      </c>
      <c r="Q7128">
        <v>-7.9942000000000002</v>
      </c>
      <c r="R7128">
        <v>0</v>
      </c>
      <c r="S7128">
        <v>0</v>
      </c>
      <c r="T7128">
        <v>-1.99011</v>
      </c>
      <c r="U7128">
        <v>0</v>
      </c>
      <c r="V7128">
        <v>1.8482099999999999</v>
      </c>
      <c r="W7128">
        <v>0</v>
      </c>
      <c r="X7128">
        <f t="shared" si="111"/>
        <v>2.1150000000000091</v>
      </c>
    </row>
    <row r="7129" spans="1:24" hidden="1">
      <c r="A7129" t="s">
        <v>7149</v>
      </c>
      <c r="B7129">
        <v>-115.34</v>
      </c>
      <c r="C7129">
        <v>-358.04899999999998</v>
      </c>
      <c r="D7129">
        <v>-130.60400000000001</v>
      </c>
      <c r="E7129">
        <v>-486.89100000000002</v>
      </c>
      <c r="F7129">
        <v>-23.1953</v>
      </c>
      <c r="G7129">
        <v>646.63900000000001</v>
      </c>
      <c r="H7129">
        <v>-645.10199999999998</v>
      </c>
      <c r="I7129">
        <v>22.775400000000001</v>
      </c>
      <c r="J7129">
        <v>271.28100000000001</v>
      </c>
      <c r="K7129">
        <v>583.32299999999998</v>
      </c>
      <c r="L7129">
        <v>0</v>
      </c>
      <c r="M7129">
        <v>0</v>
      </c>
      <c r="N7129">
        <v>0</v>
      </c>
      <c r="O7129">
        <v>12.6189</v>
      </c>
      <c r="P7129">
        <v>430.70499999999998</v>
      </c>
      <c r="Q7129">
        <v>-7.9941899999999997</v>
      </c>
      <c r="R7129">
        <v>0</v>
      </c>
      <c r="S7129">
        <v>0</v>
      </c>
      <c r="T7129">
        <v>-1.99011</v>
      </c>
      <c r="U7129">
        <v>0</v>
      </c>
      <c r="V7129">
        <v>1.8476399999999999</v>
      </c>
      <c r="W7129">
        <v>0</v>
      </c>
      <c r="X7129">
        <f t="shared" si="111"/>
        <v>-0.86700000000000443</v>
      </c>
    </row>
    <row r="7130" spans="1:24">
      <c r="A7130" t="s">
        <v>7150</v>
      </c>
      <c r="B7130">
        <v>-114.473</v>
      </c>
      <c r="C7130">
        <v>-358.70800000000003</v>
      </c>
      <c r="D7130">
        <v>-125.541</v>
      </c>
      <c r="E7130">
        <v>-486.37599999999998</v>
      </c>
      <c r="F7130">
        <v>-22.9651</v>
      </c>
      <c r="G7130">
        <v>645.35299999999995</v>
      </c>
      <c r="H7130">
        <v>-645.13300000000004</v>
      </c>
      <c r="I7130">
        <v>22.731000000000002</v>
      </c>
      <c r="J7130">
        <v>268.26900000000001</v>
      </c>
      <c r="K7130">
        <v>583.21600000000001</v>
      </c>
      <c r="L7130">
        <v>0</v>
      </c>
      <c r="M7130">
        <v>0</v>
      </c>
      <c r="N7130">
        <v>0</v>
      </c>
      <c r="O7130">
        <v>12.763</v>
      </c>
      <c r="P7130">
        <v>430.92099999999999</v>
      </c>
      <c r="Q7130">
        <v>-7.9317900000000003</v>
      </c>
      <c r="R7130">
        <v>0</v>
      </c>
      <c r="S7130">
        <v>0</v>
      </c>
      <c r="T7130">
        <v>-2.0253700000000001</v>
      </c>
      <c r="U7130">
        <v>0</v>
      </c>
      <c r="V7130">
        <v>1.87504</v>
      </c>
      <c r="W7130">
        <v>0</v>
      </c>
      <c r="X7130">
        <f t="shared" si="111"/>
        <v>0.43200000000000216</v>
      </c>
    </row>
    <row r="7131" spans="1:24" hidden="1">
      <c r="A7131" t="s">
        <v>7151</v>
      </c>
      <c r="B7131">
        <v>-114.905</v>
      </c>
      <c r="C7131">
        <v>-358.71699999999998</v>
      </c>
      <c r="D7131">
        <v>-128.52199999999999</v>
      </c>
      <c r="E7131">
        <v>-486.89400000000001</v>
      </c>
      <c r="F7131">
        <v>-23.037600000000001</v>
      </c>
      <c r="G7131">
        <v>646.18200000000002</v>
      </c>
      <c r="H7131">
        <v>-645.23</v>
      </c>
      <c r="I7131">
        <v>22.735600000000002</v>
      </c>
      <c r="J7131">
        <v>270.577</v>
      </c>
      <c r="K7131">
        <v>583.32299999999998</v>
      </c>
      <c r="L7131">
        <v>0</v>
      </c>
      <c r="M7131">
        <v>0</v>
      </c>
      <c r="N7131">
        <v>0</v>
      </c>
      <c r="O7131">
        <v>12.772</v>
      </c>
      <c r="P7131">
        <v>430.81400000000002</v>
      </c>
      <c r="Q7131">
        <v>-7.9317900000000003</v>
      </c>
      <c r="R7131">
        <v>0</v>
      </c>
      <c r="S7131">
        <v>0</v>
      </c>
      <c r="T7131">
        <v>-2.0253700000000001</v>
      </c>
      <c r="U7131">
        <v>0</v>
      </c>
      <c r="V7131">
        <v>1.8633</v>
      </c>
      <c r="W7131">
        <v>0</v>
      </c>
      <c r="X7131">
        <f t="shared" si="111"/>
        <v>2.9200000000000017</v>
      </c>
    </row>
    <row r="7132" spans="1:24">
      <c r="A7132" t="s">
        <v>7152</v>
      </c>
      <c r="B7132">
        <v>-117.825</v>
      </c>
      <c r="C7132">
        <v>-358.45499999999998</v>
      </c>
      <c r="D7132">
        <v>-126.148</v>
      </c>
      <c r="E7132">
        <v>-487.154</v>
      </c>
      <c r="F7132">
        <v>-23.0366</v>
      </c>
      <c r="G7132">
        <v>645.41099999999994</v>
      </c>
      <c r="H7132">
        <v>-646.87300000000005</v>
      </c>
      <c r="I7132">
        <v>21.9986</v>
      </c>
      <c r="J7132">
        <v>268.72399999999999</v>
      </c>
      <c r="K7132">
        <v>583.01900000000001</v>
      </c>
      <c r="L7132">
        <v>0</v>
      </c>
      <c r="M7132">
        <v>0</v>
      </c>
      <c r="N7132">
        <v>0</v>
      </c>
      <c r="O7132">
        <v>12.7309</v>
      </c>
      <c r="P7132">
        <v>430.72300000000001</v>
      </c>
      <c r="Q7132">
        <v>-7.9325400000000004</v>
      </c>
      <c r="R7132">
        <v>0</v>
      </c>
      <c r="S7132">
        <v>0</v>
      </c>
      <c r="T7132">
        <v>-1.99624</v>
      </c>
      <c r="U7132">
        <v>0</v>
      </c>
      <c r="V7132">
        <v>1.8864399999999999</v>
      </c>
      <c r="W7132">
        <v>0</v>
      </c>
      <c r="X7132">
        <f t="shared" si="111"/>
        <v>-1.578000000000003</v>
      </c>
    </row>
    <row r="7133" spans="1:24" hidden="1">
      <c r="A7133" t="s">
        <v>7153</v>
      </c>
      <c r="B7133">
        <v>-116.247</v>
      </c>
      <c r="C7133">
        <v>-357.96499999999997</v>
      </c>
      <c r="D7133">
        <v>-131.011</v>
      </c>
      <c r="E7133">
        <v>-486.63499999999999</v>
      </c>
      <c r="F7133">
        <v>-23.3049</v>
      </c>
      <c r="G7133">
        <v>646.42899999999997</v>
      </c>
      <c r="H7133">
        <v>-644.86</v>
      </c>
      <c r="I7133">
        <v>21.888200000000001</v>
      </c>
      <c r="J7133">
        <v>271.20699999999999</v>
      </c>
      <c r="K7133">
        <v>583.32299999999998</v>
      </c>
      <c r="L7133">
        <v>0</v>
      </c>
      <c r="M7133">
        <v>0</v>
      </c>
      <c r="N7133">
        <v>0</v>
      </c>
      <c r="O7133">
        <v>12.6797</v>
      </c>
      <c r="P7133">
        <v>430.56900000000002</v>
      </c>
      <c r="Q7133">
        <v>-7.8346799999999996</v>
      </c>
      <c r="R7133">
        <v>0</v>
      </c>
      <c r="S7133">
        <v>0</v>
      </c>
      <c r="T7133">
        <v>-2.1877900000000001</v>
      </c>
      <c r="U7133">
        <v>0</v>
      </c>
      <c r="V7133">
        <v>2.02535</v>
      </c>
      <c r="W7133">
        <v>0</v>
      </c>
      <c r="X7133">
        <f t="shared" si="111"/>
        <v>0.98699999999999477</v>
      </c>
    </row>
    <row r="7134" spans="1:24">
      <c r="A7134" t="s">
        <v>7154</v>
      </c>
      <c r="B7134">
        <v>-117.23399999999999</v>
      </c>
      <c r="C7134">
        <v>-358.447</v>
      </c>
      <c r="D7134">
        <v>-126.09099999999999</v>
      </c>
      <c r="E7134">
        <v>-486.97800000000001</v>
      </c>
      <c r="F7134">
        <v>-23.181100000000001</v>
      </c>
      <c r="G7134">
        <v>645.79</v>
      </c>
      <c r="H7134">
        <v>-646.38900000000001</v>
      </c>
      <c r="I7134">
        <v>21.901599999999998</v>
      </c>
      <c r="J7134">
        <v>268.41399999999999</v>
      </c>
      <c r="K7134">
        <v>583.17100000000005</v>
      </c>
      <c r="L7134">
        <v>0</v>
      </c>
      <c r="M7134">
        <v>0</v>
      </c>
      <c r="N7134">
        <v>0</v>
      </c>
      <c r="O7134">
        <v>12.6791</v>
      </c>
      <c r="P7134">
        <v>430.78300000000002</v>
      </c>
      <c r="Q7134">
        <v>-8.0032499999999995</v>
      </c>
      <c r="R7134">
        <v>0</v>
      </c>
      <c r="S7134">
        <v>0</v>
      </c>
      <c r="T7134">
        <v>-1.98874</v>
      </c>
      <c r="U7134">
        <v>0</v>
      </c>
      <c r="V7134">
        <v>1.88883</v>
      </c>
      <c r="W7134">
        <v>0</v>
      </c>
      <c r="X7134">
        <f t="shared" si="111"/>
        <v>-1.2530000000000001</v>
      </c>
    </row>
    <row r="7135" spans="1:24" hidden="1">
      <c r="A7135" t="s">
        <v>7155</v>
      </c>
      <c r="B7135">
        <v>-115.98099999999999</v>
      </c>
      <c r="C7135">
        <v>-358.01799999999997</v>
      </c>
      <c r="D7135">
        <v>-130.672</v>
      </c>
      <c r="E7135">
        <v>-486.90100000000001</v>
      </c>
      <c r="F7135">
        <v>-23.204599999999999</v>
      </c>
      <c r="G7135">
        <v>646.81500000000005</v>
      </c>
      <c r="H7135">
        <v>-645.06600000000003</v>
      </c>
      <c r="I7135">
        <v>21.988299999999999</v>
      </c>
      <c r="J7135">
        <v>271.28800000000001</v>
      </c>
      <c r="K7135">
        <v>583.32299999999998</v>
      </c>
      <c r="L7135">
        <v>0</v>
      </c>
      <c r="M7135">
        <v>0</v>
      </c>
      <c r="N7135">
        <v>0</v>
      </c>
      <c r="O7135">
        <v>12.611000000000001</v>
      </c>
      <c r="P7135">
        <v>430.666</v>
      </c>
      <c r="Q7135">
        <v>-8.0032399999999999</v>
      </c>
      <c r="R7135">
        <v>0</v>
      </c>
      <c r="S7135">
        <v>0</v>
      </c>
      <c r="T7135">
        <v>-1.98874</v>
      </c>
      <c r="U7135">
        <v>0</v>
      </c>
      <c r="V7135">
        <v>1.8475299999999999</v>
      </c>
      <c r="W7135">
        <v>0</v>
      </c>
      <c r="X7135">
        <f t="shared" si="111"/>
        <v>-7.6239999999999952</v>
      </c>
    </row>
    <row r="7136" spans="1:24">
      <c r="A7136" t="s">
        <v>7156</v>
      </c>
      <c r="B7136">
        <v>-108.357</v>
      </c>
      <c r="C7136">
        <v>-355.83199999999999</v>
      </c>
      <c r="D7136">
        <v>-125.736</v>
      </c>
      <c r="E7136">
        <v>-486.13499999999999</v>
      </c>
      <c r="F7136">
        <v>-23.141500000000001</v>
      </c>
      <c r="G7136">
        <v>644.03099999999995</v>
      </c>
      <c r="H7136">
        <v>-645.63199999999995</v>
      </c>
      <c r="I7136">
        <v>29.9923</v>
      </c>
      <c r="J7136">
        <v>267.62299999999999</v>
      </c>
      <c r="K7136">
        <v>581.99199999999996</v>
      </c>
      <c r="L7136">
        <v>0</v>
      </c>
      <c r="M7136">
        <v>0</v>
      </c>
      <c r="N7136">
        <v>0</v>
      </c>
      <c r="O7136">
        <v>12.575799999999999</v>
      </c>
      <c r="P7136">
        <v>425.57900000000001</v>
      </c>
      <c r="Q7136">
        <v>-7.9535499999999999</v>
      </c>
      <c r="R7136">
        <v>0</v>
      </c>
      <c r="S7136">
        <v>0</v>
      </c>
      <c r="T7136">
        <v>-1.99786</v>
      </c>
      <c r="U7136">
        <v>0</v>
      </c>
      <c r="V7136">
        <v>1.85768</v>
      </c>
      <c r="W7136">
        <v>0</v>
      </c>
      <c r="X7136">
        <f t="shared" si="111"/>
        <v>6.5310000000000059</v>
      </c>
    </row>
    <row r="7137" spans="1:24" hidden="1">
      <c r="A7137" t="s">
        <v>7157</v>
      </c>
      <c r="B7137">
        <v>-114.88800000000001</v>
      </c>
      <c r="C7137">
        <v>-358.24200000000002</v>
      </c>
      <c r="D7137">
        <v>-128.03899999999999</v>
      </c>
      <c r="E7137">
        <v>-486.56599999999997</v>
      </c>
      <c r="F7137">
        <v>-23.164899999999999</v>
      </c>
      <c r="G7137">
        <v>645.85</v>
      </c>
      <c r="H7137">
        <v>-645.06299999999999</v>
      </c>
      <c r="I7137">
        <v>22.6753</v>
      </c>
      <c r="J7137">
        <v>269.84500000000003</v>
      </c>
      <c r="K7137">
        <v>583.32600000000002</v>
      </c>
      <c r="L7137">
        <v>0</v>
      </c>
      <c r="M7137">
        <v>0</v>
      </c>
      <c r="N7137">
        <v>0</v>
      </c>
      <c r="O7137">
        <v>12.579700000000001</v>
      </c>
      <c r="P7137">
        <v>430.625</v>
      </c>
      <c r="Q7137">
        <v>-7.9535499999999999</v>
      </c>
      <c r="R7137">
        <v>0</v>
      </c>
      <c r="S7137">
        <v>0</v>
      </c>
      <c r="T7137">
        <v>-1.99786</v>
      </c>
      <c r="U7137">
        <v>0</v>
      </c>
      <c r="V7137">
        <v>1.86189</v>
      </c>
      <c r="W7137">
        <v>0</v>
      </c>
      <c r="X7137">
        <f t="shared" si="111"/>
        <v>2.5569999999999879</v>
      </c>
    </row>
    <row r="7138" spans="1:24">
      <c r="A7138" t="s">
        <v>7158</v>
      </c>
      <c r="B7138">
        <v>-117.44499999999999</v>
      </c>
      <c r="C7138">
        <v>-358.27</v>
      </c>
      <c r="D7138">
        <v>-126.648</v>
      </c>
      <c r="E7138">
        <v>-488.04899999999998</v>
      </c>
      <c r="F7138">
        <v>-22.855399999999999</v>
      </c>
      <c r="G7138">
        <v>646.31399999999996</v>
      </c>
      <c r="H7138">
        <v>-647.46100000000001</v>
      </c>
      <c r="I7138">
        <v>21.7791</v>
      </c>
      <c r="J7138">
        <v>269.34800000000001</v>
      </c>
      <c r="K7138">
        <v>583.65700000000004</v>
      </c>
      <c r="L7138">
        <v>0</v>
      </c>
      <c r="M7138">
        <v>0</v>
      </c>
      <c r="N7138">
        <v>0</v>
      </c>
      <c r="O7138">
        <v>12.753</v>
      </c>
      <c r="P7138">
        <v>430.54899999999998</v>
      </c>
      <c r="Q7138">
        <v>-7.8213800000000004</v>
      </c>
      <c r="R7138">
        <v>0</v>
      </c>
      <c r="S7138">
        <v>0</v>
      </c>
      <c r="T7138">
        <v>-2.0482499999999999</v>
      </c>
      <c r="U7138">
        <v>0</v>
      </c>
      <c r="V7138">
        <v>1.8550800000000001</v>
      </c>
      <c r="W7138">
        <v>0</v>
      </c>
      <c r="X7138">
        <f t="shared" si="111"/>
        <v>-1.8179999999999978</v>
      </c>
    </row>
    <row r="7139" spans="1:24" hidden="1">
      <c r="A7139" t="s">
        <v>7159</v>
      </c>
      <c r="B7139">
        <v>-115.627</v>
      </c>
      <c r="C7139">
        <v>-357.78500000000003</v>
      </c>
      <c r="D7139">
        <v>-130.72200000000001</v>
      </c>
      <c r="E7139">
        <v>-486.76799999999997</v>
      </c>
      <c r="F7139">
        <v>-23.373899999999999</v>
      </c>
      <c r="G7139">
        <v>646.93100000000004</v>
      </c>
      <c r="H7139">
        <v>-644.95899999999995</v>
      </c>
      <c r="I7139">
        <v>21.9133</v>
      </c>
      <c r="J7139">
        <v>271.21600000000001</v>
      </c>
      <c r="K7139">
        <v>583.32299999999998</v>
      </c>
      <c r="L7139">
        <v>0</v>
      </c>
      <c r="M7139">
        <v>0</v>
      </c>
      <c r="N7139">
        <v>0</v>
      </c>
      <c r="O7139">
        <v>12.6076</v>
      </c>
      <c r="P7139">
        <v>430.55399999999997</v>
      </c>
      <c r="Q7139">
        <v>-7.8517900000000003</v>
      </c>
      <c r="R7139">
        <v>0</v>
      </c>
      <c r="S7139">
        <v>0</v>
      </c>
      <c r="T7139">
        <v>-2.18648</v>
      </c>
      <c r="U7139">
        <v>0</v>
      </c>
      <c r="V7139">
        <v>2.0288599999999999</v>
      </c>
      <c r="W7139">
        <v>0</v>
      </c>
      <c r="X7139">
        <f t="shared" si="111"/>
        <v>1.7310000000000088</v>
      </c>
    </row>
    <row r="7140" spans="1:24">
      <c r="A7140" t="s">
        <v>7160</v>
      </c>
      <c r="B7140">
        <v>-117.358</v>
      </c>
      <c r="C7140">
        <v>-358.46600000000001</v>
      </c>
      <c r="D7140">
        <v>-126.259</v>
      </c>
      <c r="E7140">
        <v>-487.9</v>
      </c>
      <c r="F7140">
        <v>-23.1114</v>
      </c>
      <c r="G7140">
        <v>645.61900000000003</v>
      </c>
      <c r="H7140">
        <v>-647.78300000000002</v>
      </c>
      <c r="I7140">
        <v>22.988299999999999</v>
      </c>
      <c r="J7140">
        <v>269.173</v>
      </c>
      <c r="K7140">
        <v>583.79399999999998</v>
      </c>
      <c r="L7140">
        <v>0</v>
      </c>
      <c r="M7140">
        <v>0</v>
      </c>
      <c r="N7140">
        <v>0</v>
      </c>
      <c r="O7140">
        <v>12.6815</v>
      </c>
      <c r="P7140">
        <v>430.637</v>
      </c>
      <c r="Q7140">
        <v>-8.0044900000000005</v>
      </c>
      <c r="R7140">
        <v>0</v>
      </c>
      <c r="S7140">
        <v>0</v>
      </c>
      <c r="T7140">
        <v>-1.9922299999999999</v>
      </c>
      <c r="U7140">
        <v>0</v>
      </c>
      <c r="V7140">
        <v>1.9034899999999999</v>
      </c>
      <c r="W7140">
        <v>0</v>
      </c>
      <c r="X7140">
        <f t="shared" si="111"/>
        <v>-1.7760000000000105</v>
      </c>
    </row>
    <row r="7141" spans="1:24" hidden="1">
      <c r="A7141" t="s">
        <v>7161</v>
      </c>
      <c r="B7141">
        <v>-115.58199999999999</v>
      </c>
      <c r="C7141">
        <v>-358.44400000000002</v>
      </c>
      <c r="D7141">
        <v>-128.55600000000001</v>
      </c>
      <c r="E7141">
        <v>-486.58100000000002</v>
      </c>
      <c r="F7141">
        <v>-23.138400000000001</v>
      </c>
      <c r="G7141">
        <v>645.71699999999998</v>
      </c>
      <c r="H7141">
        <v>-645.07399999999996</v>
      </c>
      <c r="I7141">
        <v>22.850100000000001</v>
      </c>
      <c r="J7141">
        <v>269.82</v>
      </c>
      <c r="K7141">
        <v>583.32299999999998</v>
      </c>
      <c r="L7141">
        <v>0</v>
      </c>
      <c r="M7141">
        <v>0</v>
      </c>
      <c r="N7141">
        <v>0</v>
      </c>
      <c r="O7141">
        <v>12.6465</v>
      </c>
      <c r="P7141">
        <v>430.65199999999999</v>
      </c>
      <c r="Q7141">
        <v>-8.0044900000000005</v>
      </c>
      <c r="R7141">
        <v>0</v>
      </c>
      <c r="S7141">
        <v>0</v>
      </c>
      <c r="T7141">
        <v>-1.9922299999999999</v>
      </c>
      <c r="U7141">
        <v>0</v>
      </c>
      <c r="V7141">
        <v>1.8517699999999999</v>
      </c>
      <c r="W7141">
        <v>0</v>
      </c>
      <c r="X7141">
        <f t="shared" si="111"/>
        <v>1.0150000000000006</v>
      </c>
    </row>
    <row r="7142" spans="1:24">
      <c r="A7142" t="s">
        <v>7162</v>
      </c>
      <c r="B7142">
        <v>-116.59699999999999</v>
      </c>
      <c r="C7142">
        <v>-358.58800000000002</v>
      </c>
      <c r="D7142">
        <v>-125.712</v>
      </c>
      <c r="E7142">
        <v>-487.86399999999998</v>
      </c>
      <c r="F7142">
        <v>-22.6341</v>
      </c>
      <c r="G7142">
        <v>645.94000000000005</v>
      </c>
      <c r="H7142">
        <v>-647.26099999999997</v>
      </c>
      <c r="I7142">
        <v>21.876100000000001</v>
      </c>
      <c r="J7142">
        <v>269.06</v>
      </c>
      <c r="K7142">
        <v>583.85500000000002</v>
      </c>
      <c r="L7142">
        <v>0</v>
      </c>
      <c r="M7142">
        <v>0</v>
      </c>
      <c r="N7142">
        <v>0</v>
      </c>
      <c r="O7142">
        <v>12.811500000000001</v>
      </c>
      <c r="P7142">
        <v>430.79500000000002</v>
      </c>
      <c r="Q7142">
        <v>-7.9544600000000001</v>
      </c>
      <c r="R7142">
        <v>0</v>
      </c>
      <c r="S7142">
        <v>0</v>
      </c>
      <c r="T7142">
        <v>-1.98888</v>
      </c>
      <c r="U7142">
        <v>0</v>
      </c>
      <c r="V7142">
        <v>1.8631899999999999</v>
      </c>
      <c r="W7142">
        <v>0</v>
      </c>
      <c r="X7142">
        <f t="shared" si="111"/>
        <v>-8.7999999999993861E-2</v>
      </c>
    </row>
    <row r="7143" spans="1:24" hidden="1">
      <c r="A7143" t="s">
        <v>7163</v>
      </c>
      <c r="B7143">
        <v>-116.509</v>
      </c>
      <c r="C7143">
        <v>-358.75099999999998</v>
      </c>
      <c r="D7143">
        <v>-130.94399999999999</v>
      </c>
      <c r="E7143">
        <v>-486.863</v>
      </c>
      <c r="F7143">
        <v>-23.0015</v>
      </c>
      <c r="G7143">
        <v>645.88599999999997</v>
      </c>
      <c r="H7143">
        <v>-645.16200000000003</v>
      </c>
      <c r="I7143">
        <v>22.5839</v>
      </c>
      <c r="J7143">
        <v>271.71199999999999</v>
      </c>
      <c r="K7143">
        <v>583.32299999999998</v>
      </c>
      <c r="L7143">
        <v>0</v>
      </c>
      <c r="M7143">
        <v>0</v>
      </c>
      <c r="N7143">
        <v>0</v>
      </c>
      <c r="O7143">
        <v>12.639200000000001</v>
      </c>
      <c r="P7143">
        <v>430.70400000000001</v>
      </c>
      <c r="Q7143">
        <v>-7.7392799999999999</v>
      </c>
      <c r="R7143">
        <v>0</v>
      </c>
      <c r="S7143">
        <v>0</v>
      </c>
      <c r="T7143">
        <v>-2.21963</v>
      </c>
      <c r="U7143">
        <v>0</v>
      </c>
      <c r="V7143">
        <v>2.02677</v>
      </c>
      <c r="W7143">
        <v>0</v>
      </c>
      <c r="X7143">
        <f t="shared" si="111"/>
        <v>-3.5849999999999937</v>
      </c>
    </row>
    <row r="7144" spans="1:24">
      <c r="A7144" t="s">
        <v>7164</v>
      </c>
      <c r="B7144">
        <v>-112.92400000000001</v>
      </c>
      <c r="C7144">
        <v>-358.23599999999999</v>
      </c>
      <c r="D7144">
        <v>-125.678</v>
      </c>
      <c r="E7144">
        <v>-486.07600000000002</v>
      </c>
      <c r="F7144">
        <v>-23.166499999999999</v>
      </c>
      <c r="G7144">
        <v>645.11099999999999</v>
      </c>
      <c r="H7144">
        <v>-644.36699999999996</v>
      </c>
      <c r="I7144">
        <v>22.705400000000001</v>
      </c>
      <c r="J7144">
        <v>267.96699999999998</v>
      </c>
      <c r="K7144">
        <v>584.29600000000005</v>
      </c>
      <c r="L7144">
        <v>0</v>
      </c>
      <c r="M7144">
        <v>0</v>
      </c>
      <c r="N7144">
        <v>0</v>
      </c>
      <c r="O7144">
        <v>12.648300000000001</v>
      </c>
      <c r="P7144">
        <v>430.53699999999998</v>
      </c>
      <c r="Q7144">
        <v>-7.9942000000000002</v>
      </c>
      <c r="R7144">
        <v>0</v>
      </c>
      <c r="S7144">
        <v>0</v>
      </c>
      <c r="T7144">
        <v>-1.99011</v>
      </c>
      <c r="U7144">
        <v>0</v>
      </c>
      <c r="V7144">
        <v>1.8573900000000001</v>
      </c>
      <c r="W7144">
        <v>0</v>
      </c>
      <c r="X7144">
        <f t="shared" si="111"/>
        <v>1.8179999999999978</v>
      </c>
    </row>
    <row r="7145" spans="1:24" hidden="1">
      <c r="A7145" t="s">
        <v>7165</v>
      </c>
      <c r="B7145">
        <v>-114.742</v>
      </c>
      <c r="C7145">
        <v>-358.233</v>
      </c>
      <c r="D7145">
        <v>-128.00399999999999</v>
      </c>
      <c r="E7145">
        <v>-486.536</v>
      </c>
      <c r="F7145">
        <v>-23.1953</v>
      </c>
      <c r="G7145">
        <v>645.95500000000004</v>
      </c>
      <c r="H7145">
        <v>-644.99900000000002</v>
      </c>
      <c r="I7145">
        <v>22.7042</v>
      </c>
      <c r="J7145">
        <v>269.70800000000003</v>
      </c>
      <c r="K7145">
        <v>583.32299999999998</v>
      </c>
      <c r="L7145">
        <v>0</v>
      </c>
      <c r="M7145">
        <v>0</v>
      </c>
      <c r="N7145">
        <v>0</v>
      </c>
      <c r="O7145">
        <v>12.6577</v>
      </c>
      <c r="P7145">
        <v>430.64600000000002</v>
      </c>
      <c r="Q7145">
        <v>-7.9942000000000002</v>
      </c>
      <c r="R7145">
        <v>0</v>
      </c>
      <c r="S7145">
        <v>0</v>
      </c>
      <c r="T7145">
        <v>-1.99011</v>
      </c>
      <c r="U7145">
        <v>0</v>
      </c>
      <c r="V7145">
        <v>1.8613900000000001</v>
      </c>
      <c r="W7145">
        <v>0</v>
      </c>
      <c r="X7145">
        <f t="shared" si="111"/>
        <v>-8.7940000000000111</v>
      </c>
    </row>
    <row r="7146" spans="1:24">
      <c r="A7146" t="s">
        <v>7166</v>
      </c>
      <c r="B7146">
        <v>-105.94799999999999</v>
      </c>
      <c r="C7146">
        <v>-357.95400000000001</v>
      </c>
      <c r="D7146">
        <v>-129.16499999999999</v>
      </c>
      <c r="E7146">
        <v>-485.279</v>
      </c>
      <c r="F7146">
        <v>-23.947399999999998</v>
      </c>
      <c r="G7146">
        <v>650.26599999999996</v>
      </c>
      <c r="H7146">
        <v>-640.81200000000001</v>
      </c>
      <c r="I7146">
        <v>23.078199999999999</v>
      </c>
      <c r="J7146">
        <v>269.464</v>
      </c>
      <c r="K7146">
        <v>583.44899999999996</v>
      </c>
      <c r="L7146">
        <v>0</v>
      </c>
      <c r="M7146">
        <v>0</v>
      </c>
      <c r="N7146">
        <v>0</v>
      </c>
      <c r="O7146">
        <v>12.601800000000001</v>
      </c>
      <c r="P7146">
        <v>430.04599999999999</v>
      </c>
      <c r="Q7146">
        <v>-7.45472</v>
      </c>
      <c r="R7146">
        <v>0</v>
      </c>
      <c r="S7146">
        <v>0</v>
      </c>
      <c r="T7146">
        <v>-2.2999100000000001</v>
      </c>
      <c r="U7146">
        <v>0</v>
      </c>
      <c r="V7146">
        <v>2.1045400000000001</v>
      </c>
      <c r="W7146">
        <v>0</v>
      </c>
      <c r="X7146">
        <f t="shared" si="111"/>
        <v>7.5440000000000111</v>
      </c>
    </row>
    <row r="7147" spans="1:24" hidden="1">
      <c r="A7147" t="s">
        <v>7167</v>
      </c>
      <c r="B7147">
        <v>-113.492</v>
      </c>
      <c r="C7147">
        <v>-357.923</v>
      </c>
      <c r="D7147">
        <v>-128.727</v>
      </c>
      <c r="E7147">
        <v>-486.98200000000003</v>
      </c>
      <c r="F7147">
        <v>-23.1374</v>
      </c>
      <c r="G7147">
        <v>646.99400000000003</v>
      </c>
      <c r="H7147">
        <v>-645.11400000000003</v>
      </c>
      <c r="I7147">
        <v>23.128</v>
      </c>
      <c r="J7147">
        <v>270.40100000000001</v>
      </c>
      <c r="K7147">
        <v>583.31600000000003</v>
      </c>
      <c r="L7147">
        <v>0</v>
      </c>
      <c r="M7147">
        <v>0</v>
      </c>
      <c r="N7147">
        <v>0</v>
      </c>
      <c r="O7147">
        <v>12.661099999999999</v>
      </c>
      <c r="P7147">
        <v>430.58</v>
      </c>
      <c r="Q7147">
        <v>-7.9747599999999998</v>
      </c>
      <c r="R7147">
        <v>0</v>
      </c>
      <c r="S7147">
        <v>0</v>
      </c>
      <c r="T7147">
        <v>-1.9938100000000001</v>
      </c>
      <c r="U7147">
        <v>0</v>
      </c>
      <c r="V7147">
        <v>1.86151</v>
      </c>
      <c r="W7147">
        <v>0</v>
      </c>
      <c r="X7147">
        <f t="shared" si="111"/>
        <v>-6.5630000000000024</v>
      </c>
    </row>
    <row r="7148" spans="1:24">
      <c r="A7148" t="s">
        <v>7168</v>
      </c>
      <c r="B7148">
        <v>-106.929</v>
      </c>
      <c r="C7148">
        <v>-357.97800000000001</v>
      </c>
      <c r="D7148">
        <v>-129.09700000000001</v>
      </c>
      <c r="E7148">
        <v>-485.84399999999999</v>
      </c>
      <c r="F7148">
        <v>-23.447600000000001</v>
      </c>
      <c r="G7148">
        <v>649.81899999999996</v>
      </c>
      <c r="H7148">
        <v>-641.91899999999998</v>
      </c>
      <c r="I7148">
        <v>22.9771</v>
      </c>
      <c r="J7148">
        <v>270.22500000000002</v>
      </c>
      <c r="K7148">
        <v>583.27200000000005</v>
      </c>
      <c r="L7148">
        <v>0</v>
      </c>
      <c r="M7148">
        <v>0</v>
      </c>
      <c r="N7148">
        <v>0</v>
      </c>
      <c r="O7148">
        <v>12.5906</v>
      </c>
      <c r="P7148">
        <v>430.20100000000002</v>
      </c>
      <c r="Q7148">
        <v>-7.3755800000000002</v>
      </c>
      <c r="R7148">
        <v>0</v>
      </c>
      <c r="S7148">
        <v>0</v>
      </c>
      <c r="T7148">
        <v>-2.25881</v>
      </c>
      <c r="U7148">
        <v>0</v>
      </c>
      <c r="V7148">
        <v>2.1055899999999999</v>
      </c>
      <c r="W7148">
        <v>0</v>
      </c>
      <c r="X7148">
        <f t="shared" si="111"/>
        <v>6.5879999999999939</v>
      </c>
    </row>
    <row r="7149" spans="1:24" hidden="1">
      <c r="A7149" t="s">
        <v>7169</v>
      </c>
      <c r="B7149">
        <v>-113.517</v>
      </c>
      <c r="C7149">
        <v>-357.92200000000003</v>
      </c>
      <c r="D7149">
        <v>-128.71100000000001</v>
      </c>
      <c r="E7149">
        <v>-486.94600000000003</v>
      </c>
      <c r="F7149">
        <v>-23.124400000000001</v>
      </c>
      <c r="G7149">
        <v>646.86099999999999</v>
      </c>
      <c r="H7149">
        <v>-645.09</v>
      </c>
      <c r="I7149">
        <v>23.104500000000002</v>
      </c>
      <c r="J7149">
        <v>270.40100000000001</v>
      </c>
      <c r="K7149">
        <v>583.31799999999998</v>
      </c>
      <c r="L7149">
        <v>0</v>
      </c>
      <c r="M7149">
        <v>0</v>
      </c>
      <c r="N7149">
        <v>0</v>
      </c>
      <c r="O7149">
        <v>12.6617</v>
      </c>
      <c r="P7149">
        <v>430.58100000000002</v>
      </c>
      <c r="Q7149">
        <v>-7.9340400000000004</v>
      </c>
      <c r="R7149">
        <v>0</v>
      </c>
      <c r="S7149">
        <v>0</v>
      </c>
      <c r="T7149">
        <v>-1.9981199999999999</v>
      </c>
      <c r="U7149">
        <v>0</v>
      </c>
      <c r="V7149">
        <v>1.86202</v>
      </c>
      <c r="W7149">
        <v>0</v>
      </c>
      <c r="X7149">
        <f t="shared" si="111"/>
        <v>-0.83299999999999841</v>
      </c>
    </row>
    <row r="7150" spans="1:24">
      <c r="A7150" t="s">
        <v>7170</v>
      </c>
      <c r="B7150">
        <v>-112.684</v>
      </c>
      <c r="C7150">
        <v>-360.26799999999997</v>
      </c>
      <c r="D7150">
        <v>-131.94999999999999</v>
      </c>
      <c r="E7150">
        <v>-487.26</v>
      </c>
      <c r="F7150">
        <v>-23.454899999999999</v>
      </c>
      <c r="G7150">
        <v>649.36800000000005</v>
      </c>
      <c r="H7150">
        <v>-643.22799999999995</v>
      </c>
      <c r="I7150">
        <v>23.180800000000001</v>
      </c>
      <c r="J7150">
        <v>272.25200000000001</v>
      </c>
      <c r="K7150">
        <v>584.17499999999995</v>
      </c>
      <c r="L7150">
        <v>0</v>
      </c>
      <c r="M7150">
        <v>0</v>
      </c>
      <c r="N7150">
        <v>0</v>
      </c>
      <c r="O7150">
        <v>12.891999999999999</v>
      </c>
      <c r="P7150">
        <v>430.553</v>
      </c>
      <c r="Q7150">
        <v>-8.2897300000000005</v>
      </c>
      <c r="R7150">
        <v>0</v>
      </c>
      <c r="S7150">
        <v>0</v>
      </c>
      <c r="T7150">
        <v>-1.9620899999999999</v>
      </c>
      <c r="U7150">
        <v>0</v>
      </c>
      <c r="V7150">
        <v>1.86025</v>
      </c>
      <c r="W7150">
        <v>0</v>
      </c>
      <c r="X7150">
        <f t="shared" si="111"/>
        <v>1.5880000000000081</v>
      </c>
    </row>
    <row r="7151" spans="1:24" hidden="1">
      <c r="A7151" t="s">
        <v>7171</v>
      </c>
      <c r="B7151">
        <v>-114.27200000000001</v>
      </c>
      <c r="C7151">
        <v>-357.78800000000001</v>
      </c>
      <c r="D7151">
        <v>-129.76499999999999</v>
      </c>
      <c r="E7151">
        <v>-487.15800000000002</v>
      </c>
      <c r="F7151">
        <v>-23.1736</v>
      </c>
      <c r="G7151">
        <v>647.35299999999995</v>
      </c>
      <c r="H7151">
        <v>-645.27499999999998</v>
      </c>
      <c r="I7151">
        <v>23.163399999999999</v>
      </c>
      <c r="J7151">
        <v>270.476</v>
      </c>
      <c r="K7151">
        <v>583.32100000000003</v>
      </c>
      <c r="L7151">
        <v>0</v>
      </c>
      <c r="M7151">
        <v>0</v>
      </c>
      <c r="N7151">
        <v>0</v>
      </c>
      <c r="O7151">
        <v>12.698499999999999</v>
      </c>
      <c r="P7151">
        <v>430.75</v>
      </c>
      <c r="Q7151">
        <v>-7.9942000000000002</v>
      </c>
      <c r="R7151">
        <v>0</v>
      </c>
      <c r="S7151">
        <v>0</v>
      </c>
      <c r="T7151">
        <v>-1.99011</v>
      </c>
      <c r="U7151">
        <v>0</v>
      </c>
      <c r="V7151">
        <v>1.86025</v>
      </c>
      <c r="W7151">
        <v>0</v>
      </c>
      <c r="X7151">
        <f t="shared" si="111"/>
        <v>-3.5460000000000065</v>
      </c>
    </row>
    <row r="7152" spans="1:24">
      <c r="A7152" t="s">
        <v>7172</v>
      </c>
      <c r="B7152">
        <v>-110.726</v>
      </c>
      <c r="C7152">
        <v>-359.57900000000001</v>
      </c>
      <c r="D7152">
        <v>-130.309</v>
      </c>
      <c r="E7152">
        <v>-486.827</v>
      </c>
      <c r="F7152">
        <v>-23.287600000000001</v>
      </c>
      <c r="G7152">
        <v>649.30399999999997</v>
      </c>
      <c r="H7152">
        <v>-643.79899999999998</v>
      </c>
      <c r="I7152">
        <v>23.096299999999999</v>
      </c>
      <c r="J7152">
        <v>272.01299999999998</v>
      </c>
      <c r="K7152">
        <v>584.28599999999994</v>
      </c>
      <c r="L7152">
        <v>0</v>
      </c>
      <c r="M7152">
        <v>0</v>
      </c>
      <c r="N7152">
        <v>0</v>
      </c>
      <c r="O7152">
        <v>12.667299999999999</v>
      </c>
      <c r="P7152">
        <v>430.565</v>
      </c>
      <c r="Q7152">
        <v>-8.1705199999999998</v>
      </c>
      <c r="R7152">
        <v>0</v>
      </c>
      <c r="S7152">
        <v>0</v>
      </c>
      <c r="T7152">
        <v>-1.9824200000000001</v>
      </c>
      <c r="U7152">
        <v>0</v>
      </c>
      <c r="V7152">
        <v>1.86025</v>
      </c>
      <c r="W7152">
        <v>0</v>
      </c>
      <c r="X7152">
        <f t="shared" si="111"/>
        <v>2.7360000000000042</v>
      </c>
    </row>
    <row r="7153" spans="1:24" hidden="1">
      <c r="A7153" t="s">
        <v>7173</v>
      </c>
      <c r="B7153">
        <v>-113.462</v>
      </c>
      <c r="C7153">
        <v>-357.93900000000002</v>
      </c>
      <c r="D7153">
        <v>-128.68100000000001</v>
      </c>
      <c r="E7153">
        <v>-487.01900000000001</v>
      </c>
      <c r="F7153">
        <v>-23.1736</v>
      </c>
      <c r="G7153">
        <v>647.17700000000002</v>
      </c>
      <c r="H7153">
        <v>-645.13499999999999</v>
      </c>
      <c r="I7153">
        <v>23.059100000000001</v>
      </c>
      <c r="J7153">
        <v>270.39699999999999</v>
      </c>
      <c r="K7153">
        <v>583.31799999999998</v>
      </c>
      <c r="L7153">
        <v>0</v>
      </c>
      <c r="M7153">
        <v>0</v>
      </c>
      <c r="N7153">
        <v>0</v>
      </c>
      <c r="O7153">
        <v>12.659700000000001</v>
      </c>
      <c r="P7153">
        <v>430.63400000000001</v>
      </c>
      <c r="Q7153">
        <v>-7.9942000000000002</v>
      </c>
      <c r="R7153">
        <v>0</v>
      </c>
      <c r="S7153">
        <v>0</v>
      </c>
      <c r="T7153">
        <v>-1.99011</v>
      </c>
      <c r="U7153">
        <v>0</v>
      </c>
      <c r="V7153">
        <v>1.86025</v>
      </c>
      <c r="W7153">
        <v>0</v>
      </c>
      <c r="X7153">
        <f t="shared" si="111"/>
        <v>-6.820999999999998</v>
      </c>
    </row>
    <row r="7154" spans="1:24">
      <c r="A7154" t="s">
        <v>7174</v>
      </c>
      <c r="B7154">
        <v>-106.64100000000001</v>
      </c>
      <c r="C7154">
        <v>-358.428</v>
      </c>
      <c r="D7154">
        <v>-129.16999999999999</v>
      </c>
      <c r="E7154">
        <v>-486.56799999999998</v>
      </c>
      <c r="F7154">
        <v>-23.351900000000001</v>
      </c>
      <c r="G7154">
        <v>649.73599999999999</v>
      </c>
      <c r="H7154">
        <v>-642.44899999999996</v>
      </c>
      <c r="I7154">
        <v>24.309000000000001</v>
      </c>
      <c r="J7154">
        <v>270.23899999999998</v>
      </c>
      <c r="K7154">
        <v>584.53</v>
      </c>
      <c r="L7154">
        <v>0</v>
      </c>
      <c r="M7154">
        <v>0</v>
      </c>
      <c r="N7154">
        <v>0</v>
      </c>
      <c r="O7154">
        <v>12.6633</v>
      </c>
      <c r="P7154">
        <v>430.61500000000001</v>
      </c>
      <c r="Q7154">
        <v>-8.5393600000000003</v>
      </c>
      <c r="R7154">
        <v>0</v>
      </c>
      <c r="S7154">
        <v>0</v>
      </c>
      <c r="T7154">
        <v>-1.97342</v>
      </c>
      <c r="U7154">
        <v>0</v>
      </c>
      <c r="V7154">
        <v>2.36144</v>
      </c>
      <c r="W7154">
        <v>0</v>
      </c>
      <c r="X7154">
        <f t="shared" si="111"/>
        <v>6.7869999999999919</v>
      </c>
    </row>
    <row r="7155" spans="1:24" hidden="1">
      <c r="A7155" t="s">
        <v>7175</v>
      </c>
      <c r="B7155">
        <v>-113.428</v>
      </c>
      <c r="C7155">
        <v>-357.93900000000002</v>
      </c>
      <c r="D7155">
        <v>-128.68100000000001</v>
      </c>
      <c r="E7155">
        <v>-487.017</v>
      </c>
      <c r="F7155">
        <v>-23.1737</v>
      </c>
      <c r="G7155">
        <v>647.15200000000004</v>
      </c>
      <c r="H7155">
        <v>-645.14599999999996</v>
      </c>
      <c r="I7155">
        <v>23.119299999999999</v>
      </c>
      <c r="J7155">
        <v>270.404</v>
      </c>
      <c r="K7155">
        <v>583.31600000000003</v>
      </c>
      <c r="L7155">
        <v>0</v>
      </c>
      <c r="M7155">
        <v>0</v>
      </c>
      <c r="N7155">
        <v>0</v>
      </c>
      <c r="O7155">
        <v>12.661199999999999</v>
      </c>
      <c r="P7155">
        <v>430.625</v>
      </c>
      <c r="Q7155">
        <v>-7.9941899999999997</v>
      </c>
      <c r="R7155">
        <v>0</v>
      </c>
      <c r="S7155">
        <v>0</v>
      </c>
      <c r="T7155">
        <v>-1.99011</v>
      </c>
      <c r="U7155">
        <v>0</v>
      </c>
      <c r="V7155">
        <v>1.86025</v>
      </c>
      <c r="W7155">
        <v>0</v>
      </c>
      <c r="X7155">
        <f t="shared" si="111"/>
        <v>-4.1080000000000041</v>
      </c>
    </row>
    <row r="7156" spans="1:24">
      <c r="A7156" t="s">
        <v>7176</v>
      </c>
      <c r="B7156">
        <v>-109.32</v>
      </c>
      <c r="C7156">
        <v>-357.93799999999999</v>
      </c>
      <c r="D7156">
        <v>-131.20699999999999</v>
      </c>
      <c r="E7156">
        <v>-485.69799999999998</v>
      </c>
      <c r="F7156">
        <v>-23.1736</v>
      </c>
      <c r="G7156">
        <v>648.30799999999999</v>
      </c>
      <c r="H7156">
        <v>-641.14499999999998</v>
      </c>
      <c r="I7156">
        <v>23.003799999999998</v>
      </c>
      <c r="J7156">
        <v>269.95100000000002</v>
      </c>
      <c r="K7156">
        <v>584.05999999999995</v>
      </c>
      <c r="L7156">
        <v>0</v>
      </c>
      <c r="M7156">
        <v>0</v>
      </c>
      <c r="N7156">
        <v>0</v>
      </c>
      <c r="O7156">
        <v>12.6433</v>
      </c>
      <c r="P7156">
        <v>430.226</v>
      </c>
      <c r="Q7156">
        <v>-7.9942000000000002</v>
      </c>
      <c r="R7156">
        <v>0</v>
      </c>
      <c r="S7156">
        <v>0</v>
      </c>
      <c r="T7156">
        <v>-1.99011</v>
      </c>
      <c r="U7156">
        <v>0</v>
      </c>
      <c r="V7156">
        <v>1.86025</v>
      </c>
      <c r="W7156">
        <v>0</v>
      </c>
      <c r="X7156">
        <f t="shared" si="111"/>
        <v>4.0790000000000077</v>
      </c>
    </row>
    <row r="7157" spans="1:24" hidden="1">
      <c r="A7157" t="s">
        <v>7177</v>
      </c>
      <c r="B7157">
        <v>-113.399</v>
      </c>
      <c r="C7157">
        <v>-357.93900000000002</v>
      </c>
      <c r="D7157">
        <v>-128.68100000000001</v>
      </c>
      <c r="E7157">
        <v>-487.00799999999998</v>
      </c>
      <c r="F7157">
        <v>-23.1737</v>
      </c>
      <c r="G7157">
        <v>647.15099999999995</v>
      </c>
      <c r="H7157">
        <v>-645.12599999999998</v>
      </c>
      <c r="I7157">
        <v>23.124600000000001</v>
      </c>
      <c r="J7157">
        <v>270.40100000000001</v>
      </c>
      <c r="K7157">
        <v>583.31500000000005</v>
      </c>
      <c r="L7157">
        <v>0</v>
      </c>
      <c r="M7157">
        <v>0</v>
      </c>
      <c r="N7157">
        <v>0</v>
      </c>
      <c r="O7157">
        <v>12.661</v>
      </c>
      <c r="P7157">
        <v>430.62400000000002</v>
      </c>
      <c r="Q7157">
        <v>-7.9941899999999997</v>
      </c>
      <c r="R7157">
        <v>0</v>
      </c>
      <c r="S7157">
        <v>0</v>
      </c>
      <c r="T7157">
        <v>-1.99011</v>
      </c>
      <c r="U7157">
        <v>0</v>
      </c>
      <c r="V7157">
        <v>1.86025</v>
      </c>
      <c r="W7157">
        <v>0</v>
      </c>
      <c r="X7157">
        <f t="shared" si="111"/>
        <v>-4.0660000000000025</v>
      </c>
    </row>
    <row r="7158" spans="1:24">
      <c r="A7158" t="s">
        <v>7178</v>
      </c>
      <c r="B7158">
        <v>-109.333</v>
      </c>
      <c r="C7158">
        <v>-358.33699999999999</v>
      </c>
      <c r="D7158">
        <v>-130.333</v>
      </c>
      <c r="E7158">
        <v>-486.53500000000003</v>
      </c>
      <c r="F7158">
        <v>-23.1737</v>
      </c>
      <c r="G7158">
        <v>648.75099999999998</v>
      </c>
      <c r="H7158">
        <v>-642.62199999999996</v>
      </c>
      <c r="I7158">
        <v>23.133800000000001</v>
      </c>
      <c r="J7158">
        <v>271.38299999999998</v>
      </c>
      <c r="K7158">
        <v>583.85400000000004</v>
      </c>
      <c r="L7158">
        <v>0</v>
      </c>
      <c r="M7158">
        <v>0</v>
      </c>
      <c r="N7158">
        <v>0</v>
      </c>
      <c r="O7158">
        <v>12.6707</v>
      </c>
      <c r="P7158">
        <v>430.48700000000002</v>
      </c>
      <c r="Q7158">
        <v>-7.9941899999999997</v>
      </c>
      <c r="R7158">
        <v>0</v>
      </c>
      <c r="S7158">
        <v>0</v>
      </c>
      <c r="T7158">
        <v>-1.99011</v>
      </c>
      <c r="U7158">
        <v>0</v>
      </c>
      <c r="V7158">
        <v>1.86025</v>
      </c>
      <c r="W7158">
        <v>0</v>
      </c>
      <c r="X7158">
        <f t="shared" si="111"/>
        <v>4.097999999999999</v>
      </c>
    </row>
    <row r="7159" spans="1:24" hidden="1">
      <c r="A7159" t="s">
        <v>7179</v>
      </c>
      <c r="B7159">
        <v>-113.431</v>
      </c>
      <c r="C7159">
        <v>-357.94900000000001</v>
      </c>
      <c r="D7159">
        <v>-128.69</v>
      </c>
      <c r="E7159">
        <v>-487.00599999999997</v>
      </c>
      <c r="F7159">
        <v>-23.1736</v>
      </c>
      <c r="G7159">
        <v>647.125</v>
      </c>
      <c r="H7159">
        <v>-645.13800000000003</v>
      </c>
      <c r="I7159">
        <v>23.1433</v>
      </c>
      <c r="J7159">
        <v>270.40199999999999</v>
      </c>
      <c r="K7159">
        <v>583.31600000000003</v>
      </c>
      <c r="L7159">
        <v>0</v>
      </c>
      <c r="M7159">
        <v>0</v>
      </c>
      <c r="N7159">
        <v>0</v>
      </c>
      <c r="O7159">
        <v>12.663399999999999</v>
      </c>
      <c r="P7159">
        <v>430.62700000000001</v>
      </c>
      <c r="Q7159">
        <v>-7.9942000000000002</v>
      </c>
      <c r="R7159">
        <v>0</v>
      </c>
      <c r="S7159">
        <v>0</v>
      </c>
      <c r="T7159">
        <v>-1.99011</v>
      </c>
      <c r="U7159">
        <v>0</v>
      </c>
      <c r="V7159">
        <v>1.86025</v>
      </c>
      <c r="W7159">
        <v>0</v>
      </c>
      <c r="X7159">
        <f t="shared" si="111"/>
        <v>-5.2989999999999924</v>
      </c>
    </row>
    <row r="7160" spans="1:24">
      <c r="A7160" t="s">
        <v>7180</v>
      </c>
      <c r="B7160">
        <v>-108.13200000000001</v>
      </c>
      <c r="C7160">
        <v>-358.21100000000001</v>
      </c>
      <c r="D7160">
        <v>-130.35400000000001</v>
      </c>
      <c r="E7160">
        <v>-484.16899999999998</v>
      </c>
      <c r="F7160">
        <v>-23.172599999999999</v>
      </c>
      <c r="G7160">
        <v>646.33500000000004</v>
      </c>
      <c r="H7160">
        <v>-639.04999999999995</v>
      </c>
      <c r="I7160">
        <v>22.517199999999999</v>
      </c>
      <c r="J7160">
        <v>269.57799999999997</v>
      </c>
      <c r="K7160">
        <v>583.61900000000003</v>
      </c>
      <c r="L7160">
        <v>0</v>
      </c>
      <c r="M7160">
        <v>0</v>
      </c>
      <c r="N7160">
        <v>0</v>
      </c>
      <c r="O7160">
        <v>12.8996</v>
      </c>
      <c r="P7160">
        <v>429.52300000000002</v>
      </c>
      <c r="Q7160">
        <v>-7.9942000000000002</v>
      </c>
      <c r="R7160">
        <v>0</v>
      </c>
      <c r="S7160">
        <v>0</v>
      </c>
      <c r="T7160">
        <v>-1.99011</v>
      </c>
      <c r="U7160">
        <v>0</v>
      </c>
      <c r="V7160">
        <v>1.86025</v>
      </c>
      <c r="W7160">
        <v>0</v>
      </c>
      <c r="X7160">
        <f t="shared" si="111"/>
        <v>5.3149999999999977</v>
      </c>
    </row>
    <row r="7161" spans="1:24" hidden="1">
      <c r="A7161" t="s">
        <v>7181</v>
      </c>
      <c r="B7161">
        <v>-113.447</v>
      </c>
      <c r="C7161">
        <v>-357.94099999999997</v>
      </c>
      <c r="D7161">
        <v>-128.68100000000001</v>
      </c>
      <c r="E7161">
        <v>-487</v>
      </c>
      <c r="F7161">
        <v>-23.172699999999999</v>
      </c>
      <c r="G7161">
        <v>647.14700000000005</v>
      </c>
      <c r="H7161">
        <v>-645.12199999999996</v>
      </c>
      <c r="I7161">
        <v>23.147099999999998</v>
      </c>
      <c r="J7161">
        <v>270.387</v>
      </c>
      <c r="K7161">
        <v>583.31500000000005</v>
      </c>
      <c r="L7161">
        <v>0</v>
      </c>
      <c r="M7161">
        <v>0</v>
      </c>
      <c r="N7161">
        <v>0</v>
      </c>
      <c r="O7161">
        <v>12.5967</v>
      </c>
      <c r="P7161">
        <v>430.63</v>
      </c>
      <c r="Q7161">
        <v>-7.9941899999999997</v>
      </c>
      <c r="R7161">
        <v>0</v>
      </c>
      <c r="S7161">
        <v>0</v>
      </c>
      <c r="T7161">
        <v>-1.99011</v>
      </c>
      <c r="U7161">
        <v>0</v>
      </c>
      <c r="V7161">
        <v>1.86025</v>
      </c>
      <c r="W7161">
        <v>0</v>
      </c>
      <c r="X7161">
        <f t="shared" si="111"/>
        <v>-3.3960000000000008</v>
      </c>
    </row>
    <row r="7162" spans="1:24">
      <c r="A7162" t="s">
        <v>7182</v>
      </c>
      <c r="B7162">
        <v>-110.051</v>
      </c>
      <c r="C7162">
        <v>-358.94200000000001</v>
      </c>
      <c r="D7162">
        <v>-129.649</v>
      </c>
      <c r="E7162">
        <v>-485.19400000000002</v>
      </c>
      <c r="F7162">
        <v>-23.1736</v>
      </c>
      <c r="G7162">
        <v>647.39800000000002</v>
      </c>
      <c r="H7162">
        <v>-640.95299999999997</v>
      </c>
      <c r="I7162">
        <v>23.000699999999998</v>
      </c>
      <c r="J7162">
        <v>269.59399999999999</v>
      </c>
      <c r="K7162">
        <v>583.24599999999998</v>
      </c>
      <c r="L7162">
        <v>0</v>
      </c>
      <c r="M7162">
        <v>0</v>
      </c>
      <c r="N7162">
        <v>0</v>
      </c>
      <c r="O7162">
        <v>12.7461</v>
      </c>
      <c r="P7162">
        <v>430.11200000000002</v>
      </c>
      <c r="Q7162">
        <v>-7.9942000000000002</v>
      </c>
      <c r="R7162">
        <v>0</v>
      </c>
      <c r="S7162">
        <v>0</v>
      </c>
      <c r="T7162">
        <v>-1.99011</v>
      </c>
      <c r="U7162">
        <v>0</v>
      </c>
      <c r="V7162">
        <v>1.86025</v>
      </c>
      <c r="W7162">
        <v>0</v>
      </c>
      <c r="X7162">
        <f t="shared" si="111"/>
        <v>3.3439999999999941</v>
      </c>
    </row>
    <row r="7163" spans="1:24" hidden="1">
      <c r="A7163" t="s">
        <v>7183</v>
      </c>
      <c r="B7163">
        <v>-113.395</v>
      </c>
      <c r="C7163">
        <v>-357.93900000000002</v>
      </c>
      <c r="D7163">
        <v>-128.68100000000001</v>
      </c>
      <c r="E7163">
        <v>-487.00299999999999</v>
      </c>
      <c r="F7163">
        <v>-23.1737</v>
      </c>
      <c r="G7163">
        <v>647.15200000000004</v>
      </c>
      <c r="H7163">
        <v>-645.11599999999999</v>
      </c>
      <c r="I7163">
        <v>23.1159</v>
      </c>
      <c r="J7163">
        <v>270.39800000000002</v>
      </c>
      <c r="K7163">
        <v>583.31500000000005</v>
      </c>
      <c r="L7163">
        <v>0</v>
      </c>
      <c r="M7163">
        <v>0</v>
      </c>
      <c r="N7163">
        <v>0</v>
      </c>
      <c r="O7163">
        <v>12.6609</v>
      </c>
      <c r="P7163">
        <v>430.62599999999998</v>
      </c>
      <c r="Q7163">
        <v>-7.9941899999999997</v>
      </c>
      <c r="R7163">
        <v>0</v>
      </c>
      <c r="S7163">
        <v>0</v>
      </c>
      <c r="T7163">
        <v>-1.99011</v>
      </c>
      <c r="U7163">
        <v>0</v>
      </c>
      <c r="V7163">
        <v>1.86025</v>
      </c>
      <c r="W7163">
        <v>0</v>
      </c>
      <c r="X7163">
        <f t="shared" si="111"/>
        <v>-9.289999999999992</v>
      </c>
    </row>
    <row r="7164" spans="1:24">
      <c r="A7164" t="s">
        <v>7184</v>
      </c>
      <c r="B7164">
        <v>-104.105</v>
      </c>
      <c r="C7164">
        <v>-357.97</v>
      </c>
      <c r="D7164">
        <v>-128.68100000000001</v>
      </c>
      <c r="E7164">
        <v>-487.33100000000002</v>
      </c>
      <c r="F7164">
        <v>-23.186199999999999</v>
      </c>
      <c r="G7164">
        <v>647.96699999999998</v>
      </c>
      <c r="H7164">
        <v>-644.70299999999997</v>
      </c>
      <c r="I7164">
        <v>30.187000000000001</v>
      </c>
      <c r="J7164">
        <v>270.505</v>
      </c>
      <c r="K7164">
        <v>584.08000000000004</v>
      </c>
      <c r="L7164">
        <v>0</v>
      </c>
      <c r="M7164">
        <v>0</v>
      </c>
      <c r="N7164">
        <v>0</v>
      </c>
      <c r="O7164">
        <v>13.1691</v>
      </c>
      <c r="P7164">
        <v>430.834</v>
      </c>
      <c r="Q7164">
        <v>-8.0124600000000008</v>
      </c>
      <c r="R7164">
        <v>0</v>
      </c>
      <c r="S7164">
        <v>0</v>
      </c>
      <c r="T7164">
        <v>-1.99011</v>
      </c>
      <c r="U7164">
        <v>0</v>
      </c>
      <c r="V7164">
        <v>1.86025</v>
      </c>
      <c r="W7164">
        <v>0</v>
      </c>
      <c r="X7164">
        <f t="shared" si="111"/>
        <v>9.3639999999999901</v>
      </c>
    </row>
    <row r="7165" spans="1:24" hidden="1">
      <c r="A7165" t="s">
        <v>7185</v>
      </c>
      <c r="B7165">
        <v>-113.46899999999999</v>
      </c>
      <c r="C7165">
        <v>-357.94099999999997</v>
      </c>
      <c r="D7165">
        <v>-128.68100000000001</v>
      </c>
      <c r="E7165">
        <v>-487.03800000000001</v>
      </c>
      <c r="F7165">
        <v>-23.1737</v>
      </c>
      <c r="G7165">
        <v>647.16700000000003</v>
      </c>
      <c r="H7165">
        <v>-645.17700000000002</v>
      </c>
      <c r="I7165">
        <v>23.118099999999998</v>
      </c>
      <c r="J7165">
        <v>270.40300000000002</v>
      </c>
      <c r="K7165">
        <v>583.31600000000003</v>
      </c>
      <c r="L7165">
        <v>0</v>
      </c>
      <c r="M7165">
        <v>0</v>
      </c>
      <c r="N7165">
        <v>0</v>
      </c>
      <c r="O7165">
        <v>12.6614</v>
      </c>
      <c r="P7165">
        <v>430.63</v>
      </c>
      <c r="Q7165">
        <v>-7.9936800000000003</v>
      </c>
      <c r="R7165">
        <v>0</v>
      </c>
      <c r="S7165">
        <v>0</v>
      </c>
      <c r="T7165">
        <v>-1.99011</v>
      </c>
      <c r="U7165">
        <v>0</v>
      </c>
      <c r="V7165">
        <v>1.86025</v>
      </c>
      <c r="W7165">
        <v>0</v>
      </c>
      <c r="X7165">
        <f t="shared" si="111"/>
        <v>-4.0939999999999941</v>
      </c>
    </row>
    <row r="7166" spans="1:24">
      <c r="A7166" t="s">
        <v>7186</v>
      </c>
      <c r="B7166">
        <v>-109.375</v>
      </c>
      <c r="C7166">
        <v>-357.84500000000003</v>
      </c>
      <c r="D7166">
        <v>-128.68299999999999</v>
      </c>
      <c r="E7166">
        <v>-483.96600000000001</v>
      </c>
      <c r="F7166">
        <v>-23.1736</v>
      </c>
      <c r="G7166">
        <v>645.34400000000005</v>
      </c>
      <c r="H7166">
        <v>-639.74599999999998</v>
      </c>
      <c r="I7166">
        <v>22.993099999999998</v>
      </c>
      <c r="J7166">
        <v>268.44200000000001</v>
      </c>
      <c r="K7166">
        <v>582.75400000000002</v>
      </c>
      <c r="L7166">
        <v>0</v>
      </c>
      <c r="M7166">
        <v>0</v>
      </c>
      <c r="N7166">
        <v>0</v>
      </c>
      <c r="O7166">
        <v>12.6312</v>
      </c>
      <c r="P7166">
        <v>429.61700000000002</v>
      </c>
      <c r="Q7166">
        <v>-7.9942000000000002</v>
      </c>
      <c r="R7166">
        <v>0</v>
      </c>
      <c r="S7166">
        <v>0</v>
      </c>
      <c r="T7166">
        <v>-1.99011</v>
      </c>
      <c r="U7166">
        <v>0</v>
      </c>
      <c r="V7166">
        <v>1.86025</v>
      </c>
      <c r="W7166">
        <v>0</v>
      </c>
      <c r="X7166">
        <f t="shared" si="111"/>
        <v>4.027000000000001</v>
      </c>
    </row>
    <row r="7167" spans="1:24" hidden="1">
      <c r="A7167" t="s">
        <v>7187</v>
      </c>
      <c r="B7167">
        <v>-113.402</v>
      </c>
      <c r="C7167">
        <v>-357.93900000000002</v>
      </c>
      <c r="D7167">
        <v>-128.68100000000001</v>
      </c>
      <c r="E7167">
        <v>-487.02</v>
      </c>
      <c r="F7167">
        <v>-23.1737</v>
      </c>
      <c r="G7167">
        <v>647.18100000000004</v>
      </c>
      <c r="H7167">
        <v>-645.13800000000003</v>
      </c>
      <c r="I7167">
        <v>23.115500000000001</v>
      </c>
      <c r="J7167">
        <v>270.39499999999998</v>
      </c>
      <c r="K7167">
        <v>583.32000000000005</v>
      </c>
      <c r="L7167">
        <v>0</v>
      </c>
      <c r="M7167">
        <v>0</v>
      </c>
      <c r="N7167">
        <v>0</v>
      </c>
      <c r="O7167">
        <v>12.662000000000001</v>
      </c>
      <c r="P7167">
        <v>430.65600000000001</v>
      </c>
      <c r="Q7167">
        <v>-7.9941899999999997</v>
      </c>
      <c r="R7167">
        <v>0</v>
      </c>
      <c r="S7167">
        <v>0</v>
      </c>
      <c r="T7167">
        <v>-1.99011</v>
      </c>
      <c r="U7167">
        <v>0</v>
      </c>
      <c r="V7167">
        <v>1.86025</v>
      </c>
      <c r="W7167">
        <v>0</v>
      </c>
      <c r="X7167">
        <f t="shared" si="111"/>
        <v>-6.7579999999999956</v>
      </c>
    </row>
    <row r="7168" spans="1:24">
      <c r="A7168" t="s">
        <v>7188</v>
      </c>
      <c r="B7168">
        <v>-106.64400000000001</v>
      </c>
      <c r="C7168">
        <v>-357.42</v>
      </c>
      <c r="D7168">
        <v>-128.52699999999999</v>
      </c>
      <c r="E7168">
        <v>-482.65199999999999</v>
      </c>
      <c r="F7168">
        <v>-23.1722</v>
      </c>
      <c r="G7168">
        <v>643.90099999999995</v>
      </c>
      <c r="H7168">
        <v>-637.87900000000002</v>
      </c>
      <c r="I7168">
        <v>22.535399999999999</v>
      </c>
      <c r="J7168">
        <v>268.39299999999997</v>
      </c>
      <c r="K7168">
        <v>583.6</v>
      </c>
      <c r="L7168">
        <v>0</v>
      </c>
      <c r="M7168">
        <v>0</v>
      </c>
      <c r="N7168">
        <v>0</v>
      </c>
      <c r="O7168">
        <v>12.7004</v>
      </c>
      <c r="P7168">
        <v>428.53399999999999</v>
      </c>
      <c r="Q7168">
        <v>-7.9942000000000002</v>
      </c>
      <c r="R7168">
        <v>0</v>
      </c>
      <c r="S7168">
        <v>0</v>
      </c>
      <c r="T7168">
        <v>-1.99011</v>
      </c>
      <c r="U7168">
        <v>0</v>
      </c>
      <c r="V7168">
        <v>1.86025</v>
      </c>
      <c r="W7168">
        <v>0</v>
      </c>
      <c r="X7168">
        <f t="shared" si="111"/>
        <v>6.8539999999999992</v>
      </c>
    </row>
    <row r="7169" spans="1:24" hidden="1">
      <c r="A7169" t="s">
        <v>7189</v>
      </c>
      <c r="B7169">
        <v>-113.498</v>
      </c>
      <c r="C7169">
        <v>-357.93900000000002</v>
      </c>
      <c r="D7169">
        <v>-128.59100000000001</v>
      </c>
      <c r="E7169">
        <v>-486.99400000000003</v>
      </c>
      <c r="F7169">
        <v>-23.145</v>
      </c>
      <c r="G7169">
        <v>646.971</v>
      </c>
      <c r="H7169">
        <v>-645.17899999999997</v>
      </c>
      <c r="I7169">
        <v>23.200600000000001</v>
      </c>
      <c r="J7169">
        <v>270.38099999999997</v>
      </c>
      <c r="K7169">
        <v>583.31600000000003</v>
      </c>
      <c r="L7169">
        <v>0</v>
      </c>
      <c r="M7169">
        <v>0</v>
      </c>
      <c r="N7169">
        <v>0</v>
      </c>
      <c r="O7169">
        <v>12.592599999999999</v>
      </c>
      <c r="P7169">
        <v>430.62299999999999</v>
      </c>
      <c r="Q7169">
        <v>-7.9805299999999999</v>
      </c>
      <c r="R7169">
        <v>0</v>
      </c>
      <c r="S7169">
        <v>0</v>
      </c>
      <c r="T7169">
        <v>-1.99003</v>
      </c>
      <c r="U7169">
        <v>0</v>
      </c>
      <c r="V7169">
        <v>1.86025</v>
      </c>
      <c r="W7169">
        <v>0</v>
      </c>
      <c r="X7169">
        <f t="shared" si="111"/>
        <v>-4.0530000000000115</v>
      </c>
    </row>
    <row r="7170" spans="1:24">
      <c r="A7170" t="s">
        <v>7190</v>
      </c>
      <c r="B7170">
        <v>-109.44499999999999</v>
      </c>
      <c r="C7170">
        <v>-357.90499999999997</v>
      </c>
      <c r="D7170">
        <v>-128.68100000000001</v>
      </c>
      <c r="E7170">
        <v>-485.87799999999999</v>
      </c>
      <c r="F7170">
        <v>-23.160299999999999</v>
      </c>
      <c r="G7170">
        <v>646.51800000000003</v>
      </c>
      <c r="H7170">
        <v>-642.99699999999996</v>
      </c>
      <c r="I7170">
        <v>25.060199999999998</v>
      </c>
      <c r="J7170">
        <v>269.39600000000002</v>
      </c>
      <c r="K7170">
        <v>583.28599999999994</v>
      </c>
      <c r="L7170">
        <v>0</v>
      </c>
      <c r="M7170">
        <v>0</v>
      </c>
      <c r="N7170">
        <v>0</v>
      </c>
      <c r="O7170">
        <v>13.0395</v>
      </c>
      <c r="P7170">
        <v>430.32799999999997</v>
      </c>
      <c r="Q7170">
        <v>-7.9929399999999999</v>
      </c>
      <c r="R7170">
        <v>0</v>
      </c>
      <c r="S7170">
        <v>0</v>
      </c>
      <c r="T7170">
        <v>-1.99011</v>
      </c>
      <c r="U7170">
        <v>0</v>
      </c>
      <c r="V7170">
        <v>1.86025</v>
      </c>
      <c r="W7170">
        <v>0</v>
      </c>
      <c r="X7170">
        <f t="shared" si="111"/>
        <v>4.0080000000000098</v>
      </c>
    </row>
    <row r="7171" spans="1:24" hidden="1">
      <c r="A7171" t="s">
        <v>7191</v>
      </c>
      <c r="B7171">
        <v>-113.453</v>
      </c>
      <c r="C7171">
        <v>-357.94</v>
      </c>
      <c r="D7171">
        <v>-128.68100000000001</v>
      </c>
      <c r="E7171">
        <v>-487.029</v>
      </c>
      <c r="F7171">
        <v>-23.173500000000001</v>
      </c>
      <c r="G7171">
        <v>647.154</v>
      </c>
      <c r="H7171">
        <v>-645.16300000000001</v>
      </c>
      <c r="I7171">
        <v>23.125800000000002</v>
      </c>
      <c r="J7171">
        <v>270.40100000000001</v>
      </c>
      <c r="K7171">
        <v>583.31700000000001</v>
      </c>
      <c r="L7171">
        <v>0</v>
      </c>
      <c r="M7171">
        <v>0</v>
      </c>
      <c r="N7171">
        <v>0</v>
      </c>
      <c r="O7171">
        <v>12.661099999999999</v>
      </c>
      <c r="P7171">
        <v>430.63</v>
      </c>
      <c r="Q7171">
        <v>-7.9939499999999999</v>
      </c>
      <c r="R7171">
        <v>0</v>
      </c>
      <c r="S7171">
        <v>0</v>
      </c>
      <c r="T7171">
        <v>-1.99011</v>
      </c>
      <c r="U7171">
        <v>0</v>
      </c>
      <c r="V7171">
        <v>1.86025</v>
      </c>
      <c r="W7171">
        <v>0</v>
      </c>
      <c r="X7171">
        <f t="shared" ref="X7171:X7234" si="112">B7171-B7172</f>
        <v>-4.0870000000000033</v>
      </c>
    </row>
    <row r="7172" spans="1:24">
      <c r="A7172" t="s">
        <v>7192</v>
      </c>
      <c r="B7172">
        <v>-109.366</v>
      </c>
      <c r="C7172">
        <v>-357.99099999999999</v>
      </c>
      <c r="D7172">
        <v>-128.68100000000001</v>
      </c>
      <c r="E7172">
        <v>-486.96800000000002</v>
      </c>
      <c r="F7172">
        <v>-23.1737</v>
      </c>
      <c r="G7172">
        <v>647.4</v>
      </c>
      <c r="H7172">
        <v>-644.97900000000004</v>
      </c>
      <c r="I7172">
        <v>25.786799999999999</v>
      </c>
      <c r="J7172">
        <v>270.39100000000002</v>
      </c>
      <c r="K7172">
        <v>583.35500000000002</v>
      </c>
      <c r="L7172">
        <v>0</v>
      </c>
      <c r="M7172">
        <v>0</v>
      </c>
      <c r="N7172">
        <v>0</v>
      </c>
      <c r="O7172">
        <v>13.618</v>
      </c>
      <c r="P7172">
        <v>430.79399999999998</v>
      </c>
      <c r="Q7172">
        <v>-7.9941899999999997</v>
      </c>
      <c r="R7172">
        <v>0</v>
      </c>
      <c r="S7172">
        <v>0</v>
      </c>
      <c r="T7172">
        <v>-1.99011</v>
      </c>
      <c r="U7172">
        <v>0</v>
      </c>
      <c r="V7172">
        <v>1.86025</v>
      </c>
      <c r="W7172">
        <v>0</v>
      </c>
      <c r="X7172">
        <f t="shared" si="112"/>
        <v>4.0640000000000072</v>
      </c>
    </row>
    <row r="7173" spans="1:24" hidden="1">
      <c r="A7173" t="s">
        <v>7193</v>
      </c>
      <c r="B7173">
        <v>-113.43</v>
      </c>
      <c r="C7173">
        <v>-357.947</v>
      </c>
      <c r="D7173">
        <v>-128.68899999999999</v>
      </c>
      <c r="E7173">
        <v>-487.01600000000002</v>
      </c>
      <c r="F7173">
        <v>-23.1736</v>
      </c>
      <c r="G7173">
        <v>647.16999999999996</v>
      </c>
      <c r="H7173">
        <v>-645.13300000000004</v>
      </c>
      <c r="I7173">
        <v>23.1051</v>
      </c>
      <c r="J7173">
        <v>270.39699999999999</v>
      </c>
      <c r="K7173">
        <v>583.31700000000001</v>
      </c>
      <c r="L7173">
        <v>0</v>
      </c>
      <c r="M7173">
        <v>0</v>
      </c>
      <c r="N7173">
        <v>0</v>
      </c>
      <c r="O7173">
        <v>12.663399999999999</v>
      </c>
      <c r="P7173">
        <v>430.63099999999997</v>
      </c>
      <c r="Q7173">
        <v>-7.9942000000000002</v>
      </c>
      <c r="R7173">
        <v>0</v>
      </c>
      <c r="S7173">
        <v>0</v>
      </c>
      <c r="T7173">
        <v>-1.99011</v>
      </c>
      <c r="U7173">
        <v>0</v>
      </c>
      <c r="V7173">
        <v>1.86025</v>
      </c>
      <c r="W7173">
        <v>0</v>
      </c>
      <c r="X7173">
        <f t="shared" si="112"/>
        <v>-11.905000000000001</v>
      </c>
    </row>
    <row r="7174" spans="1:24">
      <c r="A7174" t="s">
        <v>7194</v>
      </c>
      <c r="B7174">
        <v>-101.52500000000001</v>
      </c>
      <c r="C7174">
        <v>-354.83</v>
      </c>
      <c r="D7174">
        <v>-129.77799999999999</v>
      </c>
      <c r="E7174">
        <v>-484.637</v>
      </c>
      <c r="F7174">
        <v>-23.238700000000001</v>
      </c>
      <c r="G7174">
        <v>644.24599999999998</v>
      </c>
      <c r="H7174">
        <v>-641.75400000000002</v>
      </c>
      <c r="I7174">
        <v>32.241300000000003</v>
      </c>
      <c r="J7174">
        <v>269.73599999999999</v>
      </c>
      <c r="K7174">
        <v>581.85</v>
      </c>
      <c r="L7174">
        <v>0</v>
      </c>
      <c r="M7174">
        <v>0</v>
      </c>
      <c r="N7174">
        <v>0</v>
      </c>
      <c r="O7174">
        <v>12.7629</v>
      </c>
      <c r="P7174">
        <v>425.24900000000002</v>
      </c>
      <c r="Q7174">
        <v>-7.9799600000000002</v>
      </c>
      <c r="R7174">
        <v>0</v>
      </c>
      <c r="S7174">
        <v>0</v>
      </c>
      <c r="T7174">
        <v>-1.9903299999999999</v>
      </c>
      <c r="U7174">
        <v>0</v>
      </c>
      <c r="V7174">
        <v>1.84724</v>
      </c>
      <c r="W7174">
        <v>0</v>
      </c>
      <c r="X7174">
        <f t="shared" si="112"/>
        <v>12.894999999999996</v>
      </c>
    </row>
    <row r="7175" spans="1:24" hidden="1">
      <c r="A7175" t="s">
        <v>7195</v>
      </c>
      <c r="B7175">
        <v>-114.42</v>
      </c>
      <c r="C7175">
        <v>-357.79500000000002</v>
      </c>
      <c r="D7175">
        <v>-130.01400000000001</v>
      </c>
      <c r="E7175">
        <v>-486.88799999999998</v>
      </c>
      <c r="F7175">
        <v>-23.2364</v>
      </c>
      <c r="G7175">
        <v>646.65499999999997</v>
      </c>
      <c r="H7175">
        <v>-645.15</v>
      </c>
      <c r="I7175">
        <v>22.9939</v>
      </c>
      <c r="J7175">
        <v>271.21800000000002</v>
      </c>
      <c r="K7175">
        <v>583.31899999999996</v>
      </c>
      <c r="L7175">
        <v>0</v>
      </c>
      <c r="M7175">
        <v>0</v>
      </c>
      <c r="N7175">
        <v>0</v>
      </c>
      <c r="O7175">
        <v>12.5998</v>
      </c>
      <c r="P7175">
        <v>430.654</v>
      </c>
      <c r="Q7175">
        <v>-7.9799499999999997</v>
      </c>
      <c r="R7175">
        <v>0</v>
      </c>
      <c r="S7175">
        <v>0</v>
      </c>
      <c r="T7175">
        <v>-1.9903299999999999</v>
      </c>
      <c r="U7175">
        <v>0</v>
      </c>
      <c r="V7175">
        <v>1.84724</v>
      </c>
      <c r="W7175">
        <v>0</v>
      </c>
      <c r="X7175">
        <f t="shared" si="112"/>
        <v>-3.054000000000002</v>
      </c>
    </row>
    <row r="7176" spans="1:24">
      <c r="A7176" t="s">
        <v>7196</v>
      </c>
      <c r="B7176">
        <v>-111.366</v>
      </c>
      <c r="C7176">
        <v>-357.95299999999997</v>
      </c>
      <c r="D7176">
        <v>-128.68100000000001</v>
      </c>
      <c r="E7176">
        <v>-486.75200000000001</v>
      </c>
      <c r="F7176">
        <v>-23.186</v>
      </c>
      <c r="G7176">
        <v>647.37800000000004</v>
      </c>
      <c r="H7176">
        <v>-643.803</v>
      </c>
      <c r="I7176">
        <v>23.013200000000001</v>
      </c>
      <c r="J7176">
        <v>270.04000000000002</v>
      </c>
      <c r="K7176">
        <v>584.01300000000003</v>
      </c>
      <c r="L7176">
        <v>0</v>
      </c>
      <c r="M7176">
        <v>0</v>
      </c>
      <c r="N7176">
        <v>0</v>
      </c>
      <c r="O7176">
        <v>12.7073</v>
      </c>
      <c r="P7176">
        <v>430.67399999999998</v>
      </c>
      <c r="Q7176">
        <v>-8.0129800000000007</v>
      </c>
      <c r="R7176">
        <v>0</v>
      </c>
      <c r="S7176">
        <v>0</v>
      </c>
      <c r="T7176">
        <v>-1.99011</v>
      </c>
      <c r="U7176">
        <v>0</v>
      </c>
      <c r="V7176">
        <v>1.86025</v>
      </c>
      <c r="W7176">
        <v>0</v>
      </c>
      <c r="X7176">
        <f t="shared" si="112"/>
        <v>2.0420000000000016</v>
      </c>
    </row>
    <row r="7177" spans="1:24" hidden="1">
      <c r="A7177" t="s">
        <v>7197</v>
      </c>
      <c r="B7177">
        <v>-113.408</v>
      </c>
      <c r="C7177">
        <v>-357.93900000000002</v>
      </c>
      <c r="D7177">
        <v>-128.68100000000001</v>
      </c>
      <c r="E7177">
        <v>-487.00200000000001</v>
      </c>
      <c r="F7177">
        <v>-23.1737</v>
      </c>
      <c r="G7177">
        <v>647.15300000000002</v>
      </c>
      <c r="H7177">
        <v>-645.11599999999999</v>
      </c>
      <c r="I7177">
        <v>23.092600000000001</v>
      </c>
      <c r="J7177">
        <v>270.39999999999998</v>
      </c>
      <c r="K7177">
        <v>583.31899999999996</v>
      </c>
      <c r="L7177">
        <v>0</v>
      </c>
      <c r="M7177">
        <v>0</v>
      </c>
      <c r="N7177">
        <v>0</v>
      </c>
      <c r="O7177">
        <v>12.662000000000001</v>
      </c>
      <c r="P7177">
        <v>430.63299999999998</v>
      </c>
      <c r="Q7177">
        <v>-7.9941899999999997</v>
      </c>
      <c r="R7177">
        <v>0</v>
      </c>
      <c r="S7177">
        <v>0</v>
      </c>
      <c r="T7177">
        <v>-1.99011</v>
      </c>
      <c r="U7177">
        <v>0</v>
      </c>
      <c r="V7177">
        <v>1.86025</v>
      </c>
      <c r="W7177">
        <v>0</v>
      </c>
      <c r="X7177">
        <f t="shared" si="112"/>
        <v>-0.57500000000000284</v>
      </c>
    </row>
    <row r="7178" spans="1:24">
      <c r="A7178" t="s">
        <v>7198</v>
      </c>
      <c r="B7178">
        <v>-112.833</v>
      </c>
      <c r="C7178">
        <v>-357.99400000000003</v>
      </c>
      <c r="D7178">
        <v>-128.83699999999999</v>
      </c>
      <c r="E7178">
        <v>-487.7</v>
      </c>
      <c r="F7178">
        <v>-23.148499999999999</v>
      </c>
      <c r="G7178">
        <v>647.52800000000002</v>
      </c>
      <c r="H7178">
        <v>-645.55700000000002</v>
      </c>
      <c r="I7178">
        <v>23.032299999999999</v>
      </c>
      <c r="J7178">
        <v>271.17200000000003</v>
      </c>
      <c r="K7178">
        <v>584.06299999999999</v>
      </c>
      <c r="L7178">
        <v>0</v>
      </c>
      <c r="M7178">
        <v>0</v>
      </c>
      <c r="N7178">
        <v>0</v>
      </c>
      <c r="O7178">
        <v>12.7325</v>
      </c>
      <c r="P7178">
        <v>430.75700000000001</v>
      </c>
      <c r="Q7178">
        <v>-7.9945599999999999</v>
      </c>
      <c r="R7178">
        <v>0</v>
      </c>
      <c r="S7178">
        <v>0</v>
      </c>
      <c r="T7178">
        <v>-1.98986</v>
      </c>
      <c r="U7178">
        <v>0</v>
      </c>
      <c r="V7178">
        <v>1.86025</v>
      </c>
      <c r="W7178">
        <v>0</v>
      </c>
      <c r="X7178">
        <f t="shared" si="112"/>
        <v>0.65099999999999625</v>
      </c>
    </row>
    <row r="7179" spans="1:24" hidden="1">
      <c r="A7179" t="s">
        <v>7199</v>
      </c>
      <c r="B7179">
        <v>-113.48399999999999</v>
      </c>
      <c r="C7179">
        <v>-357.94</v>
      </c>
      <c r="D7179">
        <v>-128.84100000000001</v>
      </c>
      <c r="E7179">
        <v>-487.01499999999999</v>
      </c>
      <c r="F7179">
        <v>-23.146699999999999</v>
      </c>
      <c r="G7179">
        <v>647.13499999999999</v>
      </c>
      <c r="H7179">
        <v>-645.13599999999997</v>
      </c>
      <c r="I7179">
        <v>23.1172</v>
      </c>
      <c r="J7179">
        <v>270.49</v>
      </c>
      <c r="K7179">
        <v>583.31700000000001</v>
      </c>
      <c r="L7179">
        <v>0</v>
      </c>
      <c r="M7179">
        <v>0</v>
      </c>
      <c r="N7179">
        <v>0</v>
      </c>
      <c r="O7179">
        <v>12.6615</v>
      </c>
      <c r="P7179">
        <v>430.62900000000002</v>
      </c>
      <c r="Q7179">
        <v>-7.9945599999999999</v>
      </c>
      <c r="R7179">
        <v>0</v>
      </c>
      <c r="S7179">
        <v>0</v>
      </c>
      <c r="T7179">
        <v>-1.98986</v>
      </c>
      <c r="U7179">
        <v>0</v>
      </c>
      <c r="V7179">
        <v>1.86025</v>
      </c>
      <c r="W7179">
        <v>0</v>
      </c>
      <c r="X7179">
        <f t="shared" si="112"/>
        <v>-9.1640000000000015</v>
      </c>
    </row>
    <row r="7180" spans="1:24">
      <c r="A7180" t="s">
        <v>7200</v>
      </c>
      <c r="B7180">
        <v>-104.32</v>
      </c>
      <c r="C7180">
        <v>-358.14400000000001</v>
      </c>
      <c r="D7180">
        <v>-128.93600000000001</v>
      </c>
      <c r="E7180">
        <v>-487.65800000000002</v>
      </c>
      <c r="F7180">
        <v>-23.1144</v>
      </c>
      <c r="G7180">
        <v>648.87900000000002</v>
      </c>
      <c r="H7180">
        <v>-644.81899999999996</v>
      </c>
      <c r="I7180">
        <v>30.007000000000001</v>
      </c>
      <c r="J7180">
        <v>270.58600000000001</v>
      </c>
      <c r="K7180">
        <v>584.01499999999999</v>
      </c>
      <c r="L7180">
        <v>0</v>
      </c>
      <c r="M7180">
        <v>0</v>
      </c>
      <c r="N7180">
        <v>0</v>
      </c>
      <c r="O7180">
        <v>12.9739</v>
      </c>
      <c r="P7180">
        <v>430.90800000000002</v>
      </c>
      <c r="Q7180">
        <v>-7.9775700000000001</v>
      </c>
      <c r="R7180">
        <v>0</v>
      </c>
      <c r="S7180">
        <v>0</v>
      </c>
      <c r="T7180">
        <v>-1.9917499999999999</v>
      </c>
      <c r="U7180">
        <v>0</v>
      </c>
      <c r="V7180">
        <v>1.8610599999999999</v>
      </c>
      <c r="W7180">
        <v>0</v>
      </c>
      <c r="X7180">
        <f t="shared" si="112"/>
        <v>9.3340000000000032</v>
      </c>
    </row>
    <row r="7181" spans="1:24" hidden="1">
      <c r="A7181" t="s">
        <v>7201</v>
      </c>
      <c r="B7181">
        <v>-113.654</v>
      </c>
      <c r="C7181">
        <v>-357.89800000000002</v>
      </c>
      <c r="D7181">
        <v>-128.93600000000001</v>
      </c>
      <c r="E7181">
        <v>-487.01400000000001</v>
      </c>
      <c r="F7181">
        <v>-23.102599999999999</v>
      </c>
      <c r="G7181">
        <v>646.92499999999995</v>
      </c>
      <c r="H7181">
        <v>-645.20600000000002</v>
      </c>
      <c r="I7181">
        <v>23.160499999999999</v>
      </c>
      <c r="J7181">
        <v>270.536</v>
      </c>
      <c r="K7181">
        <v>583.32899999999995</v>
      </c>
      <c r="L7181">
        <v>0</v>
      </c>
      <c r="M7181">
        <v>0</v>
      </c>
      <c r="N7181">
        <v>0</v>
      </c>
      <c r="O7181">
        <v>12.658899999999999</v>
      </c>
      <c r="P7181">
        <v>430.66300000000001</v>
      </c>
      <c r="Q7181">
        <v>-7.9775700000000001</v>
      </c>
      <c r="R7181">
        <v>0</v>
      </c>
      <c r="S7181">
        <v>0</v>
      </c>
      <c r="T7181">
        <v>-1.9917499999999999</v>
      </c>
      <c r="U7181">
        <v>0</v>
      </c>
      <c r="V7181">
        <v>1.8610599999999999</v>
      </c>
      <c r="W7181">
        <v>0</v>
      </c>
      <c r="X7181">
        <f t="shared" si="112"/>
        <v>-4.6239999999999952</v>
      </c>
    </row>
    <row r="7182" spans="1:24">
      <c r="A7182" t="s">
        <v>7202</v>
      </c>
      <c r="B7182">
        <v>-109.03</v>
      </c>
      <c r="C7182">
        <v>-357.89800000000002</v>
      </c>
      <c r="D7182">
        <v>-129.953</v>
      </c>
      <c r="E7182">
        <v>-484.96199999999999</v>
      </c>
      <c r="F7182">
        <v>-23.1736</v>
      </c>
      <c r="G7182">
        <v>645.89099999999996</v>
      </c>
      <c r="H7182">
        <v>-640.84</v>
      </c>
      <c r="I7182">
        <v>23.082999999999998</v>
      </c>
      <c r="J7182">
        <v>269.97000000000003</v>
      </c>
      <c r="K7182">
        <v>584.33699999999999</v>
      </c>
      <c r="L7182">
        <v>0</v>
      </c>
      <c r="M7182">
        <v>0</v>
      </c>
      <c r="N7182">
        <v>0</v>
      </c>
      <c r="O7182">
        <v>12.6381</v>
      </c>
      <c r="P7182">
        <v>429.79700000000003</v>
      </c>
      <c r="Q7182">
        <v>-7.9942000000000002</v>
      </c>
      <c r="R7182">
        <v>0</v>
      </c>
      <c r="S7182">
        <v>0</v>
      </c>
      <c r="T7182">
        <v>-1.99011</v>
      </c>
      <c r="U7182">
        <v>0</v>
      </c>
      <c r="V7182">
        <v>1.86025</v>
      </c>
      <c r="W7182">
        <v>0</v>
      </c>
      <c r="X7182">
        <f t="shared" si="112"/>
        <v>4.3329999999999984</v>
      </c>
    </row>
    <row r="7183" spans="1:24" hidden="1">
      <c r="A7183" t="s">
        <v>7203</v>
      </c>
      <c r="B7183">
        <v>-113.363</v>
      </c>
      <c r="C7183">
        <v>-357.93900000000002</v>
      </c>
      <c r="D7183">
        <v>-128.68100000000001</v>
      </c>
      <c r="E7183">
        <v>-487.00200000000001</v>
      </c>
      <c r="F7183">
        <v>-23.1737</v>
      </c>
      <c r="G7183">
        <v>647.16899999999998</v>
      </c>
      <c r="H7183">
        <v>-645.10400000000004</v>
      </c>
      <c r="I7183">
        <v>23.116299999999999</v>
      </c>
      <c r="J7183">
        <v>270.39800000000002</v>
      </c>
      <c r="K7183">
        <v>583.31600000000003</v>
      </c>
      <c r="L7183">
        <v>0</v>
      </c>
      <c r="M7183">
        <v>0</v>
      </c>
      <c r="N7183">
        <v>0</v>
      </c>
      <c r="O7183">
        <v>12.661300000000001</v>
      </c>
      <c r="P7183">
        <v>430.62900000000002</v>
      </c>
      <c r="Q7183">
        <v>-7.9941899999999997</v>
      </c>
      <c r="R7183">
        <v>0</v>
      </c>
      <c r="S7183">
        <v>0</v>
      </c>
      <c r="T7183">
        <v>-1.99011</v>
      </c>
      <c r="U7183">
        <v>0</v>
      </c>
      <c r="V7183">
        <v>1.86025</v>
      </c>
      <c r="W7183">
        <v>0</v>
      </c>
      <c r="X7183">
        <f t="shared" si="112"/>
        <v>-1.0750000000000028</v>
      </c>
    </row>
    <row r="7184" spans="1:24">
      <c r="A7184" t="s">
        <v>7204</v>
      </c>
      <c r="B7184">
        <v>-112.288</v>
      </c>
      <c r="C7184">
        <v>-356.83199999999999</v>
      </c>
      <c r="D7184">
        <v>-127.611</v>
      </c>
      <c r="E7184">
        <v>-486.68900000000002</v>
      </c>
      <c r="F7184">
        <v>-22.851199999999999</v>
      </c>
      <c r="G7184">
        <v>646.35599999999999</v>
      </c>
      <c r="H7184">
        <v>-645.01800000000003</v>
      </c>
      <c r="I7184">
        <v>22.584399999999999</v>
      </c>
      <c r="J7184">
        <v>269.73200000000003</v>
      </c>
      <c r="K7184">
        <v>583.46</v>
      </c>
      <c r="L7184">
        <v>0</v>
      </c>
      <c r="M7184">
        <v>0</v>
      </c>
      <c r="N7184">
        <v>0</v>
      </c>
      <c r="O7184">
        <v>12.3536</v>
      </c>
      <c r="P7184">
        <v>430.38600000000002</v>
      </c>
      <c r="Q7184">
        <v>-7.5720599999999996</v>
      </c>
      <c r="R7184">
        <v>0</v>
      </c>
      <c r="S7184">
        <v>0</v>
      </c>
      <c r="T7184">
        <v>-2.06074</v>
      </c>
      <c r="U7184">
        <v>0</v>
      </c>
      <c r="V7184">
        <v>1.86025</v>
      </c>
      <c r="W7184">
        <v>0</v>
      </c>
      <c r="X7184">
        <f t="shared" si="112"/>
        <v>1.0529999999999973</v>
      </c>
    </row>
    <row r="7185" spans="1:24" hidden="1">
      <c r="A7185" t="s">
        <v>7205</v>
      </c>
      <c r="B7185">
        <v>-113.34099999999999</v>
      </c>
      <c r="C7185">
        <v>-357.91800000000001</v>
      </c>
      <c r="D7185">
        <v>-128.73400000000001</v>
      </c>
      <c r="E7185">
        <v>-486.988</v>
      </c>
      <c r="F7185">
        <v>-23.125</v>
      </c>
      <c r="G7185">
        <v>647.22799999999995</v>
      </c>
      <c r="H7185">
        <v>-645.08900000000006</v>
      </c>
      <c r="I7185">
        <v>23.101500000000001</v>
      </c>
      <c r="J7185">
        <v>270.41300000000001</v>
      </c>
      <c r="K7185">
        <v>583.32299999999998</v>
      </c>
      <c r="L7185">
        <v>0</v>
      </c>
      <c r="M7185">
        <v>0</v>
      </c>
      <c r="N7185">
        <v>0</v>
      </c>
      <c r="O7185">
        <v>12.5802</v>
      </c>
      <c r="P7185">
        <v>430.67200000000003</v>
      </c>
      <c r="Q7185">
        <v>-8.0029900000000005</v>
      </c>
      <c r="R7185">
        <v>0</v>
      </c>
      <c r="S7185">
        <v>0</v>
      </c>
      <c r="T7185">
        <v>-1.98956</v>
      </c>
      <c r="U7185">
        <v>0</v>
      </c>
      <c r="V7185">
        <v>1.86025</v>
      </c>
      <c r="W7185">
        <v>0</v>
      </c>
      <c r="X7185">
        <f t="shared" si="112"/>
        <v>-5.499999999999261E-2</v>
      </c>
    </row>
    <row r="7186" spans="1:24">
      <c r="A7186" t="s">
        <v>7206</v>
      </c>
      <c r="B7186">
        <v>-113.286</v>
      </c>
      <c r="C7186">
        <v>-356.86</v>
      </c>
      <c r="D7186">
        <v>-127.655</v>
      </c>
      <c r="E7186">
        <v>-487.04300000000001</v>
      </c>
      <c r="F7186">
        <v>-22.883400000000002</v>
      </c>
      <c r="G7186">
        <v>646.59100000000001</v>
      </c>
      <c r="H7186">
        <v>-645.58299999999997</v>
      </c>
      <c r="I7186">
        <v>22.588000000000001</v>
      </c>
      <c r="J7186">
        <v>270.02300000000002</v>
      </c>
      <c r="K7186">
        <v>583.14</v>
      </c>
      <c r="L7186">
        <v>0</v>
      </c>
      <c r="M7186">
        <v>0</v>
      </c>
      <c r="N7186">
        <v>0</v>
      </c>
      <c r="O7186">
        <v>12.3689</v>
      </c>
      <c r="P7186">
        <v>430.59500000000003</v>
      </c>
      <c r="Q7186">
        <v>-7.7858499999999999</v>
      </c>
      <c r="R7186">
        <v>0</v>
      </c>
      <c r="S7186">
        <v>0</v>
      </c>
      <c r="T7186">
        <v>-2.0470899999999999</v>
      </c>
      <c r="U7186">
        <v>0</v>
      </c>
      <c r="V7186">
        <v>1.86025</v>
      </c>
      <c r="W7186">
        <v>0</v>
      </c>
      <c r="X7186">
        <f t="shared" si="112"/>
        <v>1.300000000000523E-2</v>
      </c>
    </row>
    <row r="7187" spans="1:24" hidden="1">
      <c r="A7187" t="s">
        <v>7207</v>
      </c>
      <c r="B7187">
        <v>-113.29900000000001</v>
      </c>
      <c r="C7187">
        <v>-357.92899999999997</v>
      </c>
      <c r="D7187">
        <v>-128.78700000000001</v>
      </c>
      <c r="E7187">
        <v>-486.995</v>
      </c>
      <c r="F7187">
        <v>-23.146899999999999</v>
      </c>
      <c r="G7187">
        <v>647.23599999999999</v>
      </c>
      <c r="H7187">
        <v>-645.09100000000001</v>
      </c>
      <c r="I7187">
        <v>23.098700000000001</v>
      </c>
      <c r="J7187">
        <v>270.51499999999999</v>
      </c>
      <c r="K7187">
        <v>583.32299999999998</v>
      </c>
      <c r="L7187">
        <v>0</v>
      </c>
      <c r="M7187">
        <v>0</v>
      </c>
      <c r="N7187">
        <v>0</v>
      </c>
      <c r="O7187">
        <v>12.6004</v>
      </c>
      <c r="P7187">
        <v>430.67599999999999</v>
      </c>
      <c r="Q7187">
        <v>-7.9933300000000003</v>
      </c>
      <c r="R7187">
        <v>0</v>
      </c>
      <c r="S7187">
        <v>0</v>
      </c>
      <c r="T7187">
        <v>-1.9899100000000001</v>
      </c>
      <c r="U7187">
        <v>0</v>
      </c>
      <c r="V7187">
        <v>1.86025</v>
      </c>
      <c r="W7187">
        <v>0</v>
      </c>
      <c r="X7187">
        <f t="shared" si="112"/>
        <v>1.3699999999999903</v>
      </c>
    </row>
    <row r="7188" spans="1:24">
      <c r="A7188" t="s">
        <v>7208</v>
      </c>
      <c r="B7188">
        <v>-114.669</v>
      </c>
      <c r="C7188">
        <v>-357.55200000000002</v>
      </c>
      <c r="D7188">
        <v>-128.70599999999999</v>
      </c>
      <c r="E7188">
        <v>-487.94600000000003</v>
      </c>
      <c r="F7188">
        <v>-24.520099999999999</v>
      </c>
      <c r="G7188">
        <v>648.65599999999995</v>
      </c>
      <c r="H7188">
        <v>-646.15300000000002</v>
      </c>
      <c r="I7188">
        <v>22.622699999999998</v>
      </c>
      <c r="J7188">
        <v>271.209</v>
      </c>
      <c r="K7188">
        <v>583.32299999999998</v>
      </c>
      <c r="L7188">
        <v>0</v>
      </c>
      <c r="M7188">
        <v>0</v>
      </c>
      <c r="N7188">
        <v>0</v>
      </c>
      <c r="O7188">
        <v>12.502599999999999</v>
      </c>
      <c r="P7188">
        <v>430.81099999999998</v>
      </c>
      <c r="Q7188">
        <v>-8.0619099999999992</v>
      </c>
      <c r="R7188">
        <v>0</v>
      </c>
      <c r="S7188">
        <v>0</v>
      </c>
      <c r="T7188">
        <v>-1.9045399999999999</v>
      </c>
      <c r="U7188">
        <v>0</v>
      </c>
      <c r="V7188">
        <v>1.86025</v>
      </c>
      <c r="W7188">
        <v>0</v>
      </c>
      <c r="X7188">
        <f t="shared" si="112"/>
        <v>-1.3310000000000031</v>
      </c>
    </row>
    <row r="7189" spans="1:24" hidden="1">
      <c r="A7189" t="s">
        <v>7209</v>
      </c>
      <c r="B7189">
        <v>-113.33799999999999</v>
      </c>
      <c r="C7189">
        <v>-357.923</v>
      </c>
      <c r="D7189">
        <v>-128.828</v>
      </c>
      <c r="E7189">
        <v>-486.99</v>
      </c>
      <c r="F7189">
        <v>-23.123899999999999</v>
      </c>
      <c r="G7189">
        <v>647.20000000000005</v>
      </c>
      <c r="H7189">
        <v>-645.09100000000001</v>
      </c>
      <c r="I7189">
        <v>23.154</v>
      </c>
      <c r="J7189">
        <v>270.5</v>
      </c>
      <c r="K7189">
        <v>583.32299999999998</v>
      </c>
      <c r="L7189">
        <v>0</v>
      </c>
      <c r="M7189">
        <v>0</v>
      </c>
      <c r="N7189">
        <v>0</v>
      </c>
      <c r="O7189">
        <v>12.5609</v>
      </c>
      <c r="P7189">
        <v>430.709</v>
      </c>
      <c r="Q7189">
        <v>-7.9900399999999996</v>
      </c>
      <c r="R7189">
        <v>0</v>
      </c>
      <c r="S7189">
        <v>0</v>
      </c>
      <c r="T7189">
        <v>-1.9899199999999999</v>
      </c>
      <c r="U7189">
        <v>0</v>
      </c>
      <c r="V7189">
        <v>1.86025</v>
      </c>
      <c r="W7189">
        <v>0</v>
      </c>
      <c r="X7189">
        <f t="shared" si="112"/>
        <v>1.4500000000000028</v>
      </c>
    </row>
    <row r="7190" spans="1:24">
      <c r="A7190" t="s">
        <v>7210</v>
      </c>
      <c r="B7190">
        <v>-114.788</v>
      </c>
      <c r="C7190">
        <v>-357.01299999999998</v>
      </c>
      <c r="D7190">
        <v>-127.72199999999999</v>
      </c>
      <c r="E7190">
        <v>-487.56599999999997</v>
      </c>
      <c r="F7190">
        <v>-23.3566</v>
      </c>
      <c r="G7190">
        <v>647.005</v>
      </c>
      <c r="H7190">
        <v>-646.39599999999996</v>
      </c>
      <c r="I7190">
        <v>22.653199999999998</v>
      </c>
      <c r="J7190">
        <v>270.18400000000003</v>
      </c>
      <c r="K7190">
        <v>583.25400000000002</v>
      </c>
      <c r="L7190">
        <v>0</v>
      </c>
      <c r="M7190">
        <v>0</v>
      </c>
      <c r="N7190">
        <v>0</v>
      </c>
      <c r="O7190">
        <v>12.4116</v>
      </c>
      <c r="P7190">
        <v>431.04399999999998</v>
      </c>
      <c r="Q7190">
        <v>-8.1384699999999999</v>
      </c>
      <c r="R7190">
        <v>0</v>
      </c>
      <c r="S7190">
        <v>0</v>
      </c>
      <c r="T7190">
        <v>-1.9645900000000001</v>
      </c>
      <c r="U7190">
        <v>0</v>
      </c>
      <c r="V7190">
        <v>1.86025</v>
      </c>
      <c r="W7190">
        <v>0</v>
      </c>
      <c r="X7190">
        <f t="shared" si="112"/>
        <v>-1.3659999999999997</v>
      </c>
    </row>
    <row r="7191" spans="1:24" hidden="1">
      <c r="A7191" t="s">
        <v>7211</v>
      </c>
      <c r="B7191">
        <v>-113.422</v>
      </c>
      <c r="C7191">
        <v>-357.93099999999998</v>
      </c>
      <c r="D7191">
        <v>-128.84100000000001</v>
      </c>
      <c r="E7191">
        <v>-487.00200000000001</v>
      </c>
      <c r="F7191">
        <v>-23.1206</v>
      </c>
      <c r="G7191">
        <v>647.20000000000005</v>
      </c>
      <c r="H7191">
        <v>-645.11900000000003</v>
      </c>
      <c r="I7191">
        <v>23.124600000000001</v>
      </c>
      <c r="J7191">
        <v>270.48700000000002</v>
      </c>
      <c r="K7191">
        <v>583.32299999999998</v>
      </c>
      <c r="L7191">
        <v>0</v>
      </c>
      <c r="M7191">
        <v>0</v>
      </c>
      <c r="N7191">
        <v>0</v>
      </c>
      <c r="O7191">
        <v>12.579700000000001</v>
      </c>
      <c r="P7191">
        <v>430.709</v>
      </c>
      <c r="Q7191">
        <v>-7.9922500000000003</v>
      </c>
      <c r="R7191">
        <v>0</v>
      </c>
      <c r="S7191">
        <v>0</v>
      </c>
      <c r="T7191">
        <v>-1.98986</v>
      </c>
      <c r="U7191">
        <v>0</v>
      </c>
      <c r="V7191">
        <v>1.86025</v>
      </c>
      <c r="W7191">
        <v>0</v>
      </c>
      <c r="X7191">
        <f t="shared" si="112"/>
        <v>1.2789999999999964</v>
      </c>
    </row>
    <row r="7192" spans="1:24">
      <c r="A7192" t="s">
        <v>7212</v>
      </c>
      <c r="B7192">
        <v>-114.70099999999999</v>
      </c>
      <c r="C7192">
        <v>-358.79199999999997</v>
      </c>
      <c r="D7192">
        <v>-129.488</v>
      </c>
      <c r="E7192">
        <v>-487.43099999999998</v>
      </c>
      <c r="F7192">
        <v>-23.7821</v>
      </c>
      <c r="G7192">
        <v>648.36500000000001</v>
      </c>
      <c r="H7192">
        <v>-645.68799999999999</v>
      </c>
      <c r="I7192">
        <v>22.611799999999999</v>
      </c>
      <c r="J7192">
        <v>271.08600000000001</v>
      </c>
      <c r="K7192">
        <v>583.88499999999999</v>
      </c>
      <c r="L7192">
        <v>0</v>
      </c>
      <c r="M7192">
        <v>0</v>
      </c>
      <c r="N7192">
        <v>0</v>
      </c>
      <c r="O7192">
        <v>12.363799999999999</v>
      </c>
      <c r="P7192">
        <v>430.75599999999997</v>
      </c>
      <c r="Q7192">
        <v>-8.2731200000000005</v>
      </c>
      <c r="R7192">
        <v>0</v>
      </c>
      <c r="S7192">
        <v>0</v>
      </c>
      <c r="T7192">
        <v>-1.92492</v>
      </c>
      <c r="U7192">
        <v>0</v>
      </c>
      <c r="V7192">
        <v>2.3666100000000001</v>
      </c>
      <c r="W7192">
        <v>0</v>
      </c>
      <c r="X7192">
        <f t="shared" si="112"/>
        <v>-1.3579999999999899</v>
      </c>
    </row>
    <row r="7193" spans="1:24" hidden="1">
      <c r="A7193" t="s">
        <v>7213</v>
      </c>
      <c r="B7193">
        <v>-113.343</v>
      </c>
      <c r="C7193">
        <v>-357.93</v>
      </c>
      <c r="D7193">
        <v>-128.84700000000001</v>
      </c>
      <c r="E7193">
        <v>-487.02199999999999</v>
      </c>
      <c r="F7193">
        <v>-23.152999999999999</v>
      </c>
      <c r="G7193">
        <v>647.29300000000001</v>
      </c>
      <c r="H7193">
        <v>-645.13</v>
      </c>
      <c r="I7193">
        <v>23.1252</v>
      </c>
      <c r="J7193">
        <v>270.53800000000001</v>
      </c>
      <c r="K7193">
        <v>583.32299999999998</v>
      </c>
      <c r="L7193">
        <v>0</v>
      </c>
      <c r="M7193">
        <v>0</v>
      </c>
      <c r="N7193">
        <v>0</v>
      </c>
      <c r="O7193">
        <v>12.576700000000001</v>
      </c>
      <c r="P7193">
        <v>430.71199999999999</v>
      </c>
      <c r="Q7193">
        <v>-7.9862299999999999</v>
      </c>
      <c r="R7193">
        <v>0</v>
      </c>
      <c r="S7193">
        <v>0</v>
      </c>
      <c r="T7193">
        <v>-1.9901</v>
      </c>
      <c r="U7193">
        <v>0</v>
      </c>
      <c r="V7193">
        <v>1.86025</v>
      </c>
      <c r="W7193">
        <v>0</v>
      </c>
      <c r="X7193">
        <f t="shared" si="112"/>
        <v>0.39499999999999602</v>
      </c>
    </row>
    <row r="7194" spans="1:24">
      <c r="A7194" t="s">
        <v>7214</v>
      </c>
      <c r="B7194">
        <v>-113.738</v>
      </c>
      <c r="C7194">
        <v>-358.05599999999998</v>
      </c>
      <c r="D7194">
        <v>-128.81200000000001</v>
      </c>
      <c r="E7194">
        <v>-487.12900000000002</v>
      </c>
      <c r="F7194">
        <v>-23.1934</v>
      </c>
      <c r="G7194">
        <v>647.18499999999995</v>
      </c>
      <c r="H7194">
        <v>-645.33100000000002</v>
      </c>
      <c r="I7194">
        <v>22.585100000000001</v>
      </c>
      <c r="J7194">
        <v>270.786</v>
      </c>
      <c r="K7194">
        <v>583.99199999999996</v>
      </c>
      <c r="L7194">
        <v>0</v>
      </c>
      <c r="M7194">
        <v>0</v>
      </c>
      <c r="N7194">
        <v>0</v>
      </c>
      <c r="O7194">
        <v>12.36</v>
      </c>
      <c r="P7194">
        <v>430.71899999999999</v>
      </c>
      <c r="Q7194">
        <v>-7.9942000000000002</v>
      </c>
      <c r="R7194">
        <v>0</v>
      </c>
      <c r="S7194">
        <v>0</v>
      </c>
      <c r="T7194">
        <v>-1.99011</v>
      </c>
      <c r="U7194">
        <v>0</v>
      </c>
      <c r="V7194">
        <v>1.86025</v>
      </c>
      <c r="W7194">
        <v>0</v>
      </c>
      <c r="X7194">
        <f t="shared" si="112"/>
        <v>-0.46999999999999886</v>
      </c>
    </row>
    <row r="7195" spans="1:24" hidden="1">
      <c r="A7195" t="s">
        <v>7215</v>
      </c>
      <c r="B7195">
        <v>-113.268</v>
      </c>
      <c r="C7195">
        <v>-357.92200000000003</v>
      </c>
      <c r="D7195">
        <v>-128.66200000000001</v>
      </c>
      <c r="E7195">
        <v>-487.01</v>
      </c>
      <c r="F7195">
        <v>-23.172499999999999</v>
      </c>
      <c r="G7195">
        <v>647.32600000000002</v>
      </c>
      <c r="H7195">
        <v>-645.09400000000005</v>
      </c>
      <c r="I7195">
        <v>23.1004</v>
      </c>
      <c r="J7195">
        <v>270.40300000000002</v>
      </c>
      <c r="K7195">
        <v>583.32299999999998</v>
      </c>
      <c r="L7195">
        <v>0</v>
      </c>
      <c r="M7195">
        <v>0</v>
      </c>
      <c r="N7195">
        <v>0</v>
      </c>
      <c r="O7195">
        <v>12.5634</v>
      </c>
      <c r="P7195">
        <v>430.70400000000001</v>
      </c>
      <c r="Q7195">
        <v>-7.9942000000000002</v>
      </c>
      <c r="R7195">
        <v>0</v>
      </c>
      <c r="S7195">
        <v>0</v>
      </c>
      <c r="T7195">
        <v>-1.99011</v>
      </c>
      <c r="U7195">
        <v>0</v>
      </c>
      <c r="V7195">
        <v>1.86025</v>
      </c>
      <c r="W7195">
        <v>0</v>
      </c>
      <c r="X7195">
        <f t="shared" si="112"/>
        <v>0.57800000000000296</v>
      </c>
    </row>
    <row r="7196" spans="1:24">
      <c r="A7196" t="s">
        <v>7216</v>
      </c>
      <c r="B7196">
        <v>-113.846</v>
      </c>
      <c r="C7196">
        <v>-357.536</v>
      </c>
      <c r="D7196">
        <v>-128.18100000000001</v>
      </c>
      <c r="E7196">
        <v>-487.11099999999999</v>
      </c>
      <c r="F7196">
        <v>-23.1889</v>
      </c>
      <c r="G7196">
        <v>646.89099999999996</v>
      </c>
      <c r="H7196">
        <v>-645.44899999999996</v>
      </c>
      <c r="I7196">
        <v>22.576699999999999</v>
      </c>
      <c r="J7196">
        <v>270.39499999999998</v>
      </c>
      <c r="K7196">
        <v>583.46</v>
      </c>
      <c r="L7196">
        <v>0</v>
      </c>
      <c r="M7196">
        <v>0</v>
      </c>
      <c r="N7196">
        <v>0</v>
      </c>
      <c r="O7196">
        <v>12.421099999999999</v>
      </c>
      <c r="P7196">
        <v>431.01900000000001</v>
      </c>
      <c r="Q7196">
        <v>-7.9942000000000002</v>
      </c>
      <c r="R7196">
        <v>0</v>
      </c>
      <c r="S7196">
        <v>0</v>
      </c>
      <c r="T7196">
        <v>-1.99011</v>
      </c>
      <c r="U7196">
        <v>0</v>
      </c>
      <c r="V7196">
        <v>1.86025</v>
      </c>
      <c r="W7196">
        <v>0</v>
      </c>
      <c r="X7196">
        <f t="shared" si="112"/>
        <v>-0.63000000000000966</v>
      </c>
    </row>
    <row r="7197" spans="1:24" hidden="1">
      <c r="A7197" t="s">
        <v>7217</v>
      </c>
      <c r="B7197">
        <v>-113.21599999999999</v>
      </c>
      <c r="C7197">
        <v>-357.93299999999999</v>
      </c>
      <c r="D7197">
        <v>-128.67500000000001</v>
      </c>
      <c r="E7197">
        <v>-487.01299999999998</v>
      </c>
      <c r="F7197">
        <v>-23.1736</v>
      </c>
      <c r="G7197">
        <v>647.33399999999995</v>
      </c>
      <c r="H7197">
        <v>-645.08699999999999</v>
      </c>
      <c r="I7197">
        <v>23.0687</v>
      </c>
      <c r="J7197">
        <v>270.41199999999998</v>
      </c>
      <c r="K7197">
        <v>583.32299999999998</v>
      </c>
      <c r="L7197">
        <v>0</v>
      </c>
      <c r="M7197">
        <v>0</v>
      </c>
      <c r="N7197">
        <v>0</v>
      </c>
      <c r="O7197">
        <v>12.6508</v>
      </c>
      <c r="P7197">
        <v>430.70100000000002</v>
      </c>
      <c r="Q7197">
        <v>-7.9942000000000002</v>
      </c>
      <c r="R7197">
        <v>0</v>
      </c>
      <c r="S7197">
        <v>0</v>
      </c>
      <c r="T7197">
        <v>-1.99011</v>
      </c>
      <c r="U7197">
        <v>0</v>
      </c>
      <c r="V7197">
        <v>1.86025</v>
      </c>
      <c r="W7197">
        <v>0</v>
      </c>
      <c r="X7197">
        <f t="shared" si="112"/>
        <v>0.24600000000000932</v>
      </c>
    </row>
    <row r="7198" spans="1:24">
      <c r="A7198" t="s">
        <v>7218</v>
      </c>
      <c r="B7198">
        <v>-113.462</v>
      </c>
      <c r="C7198">
        <v>-358.03699999999998</v>
      </c>
      <c r="D7198">
        <v>-128.81200000000001</v>
      </c>
      <c r="E7198">
        <v>-486.92200000000003</v>
      </c>
      <c r="F7198">
        <v>-23.1736</v>
      </c>
      <c r="G7198">
        <v>647.22699999999998</v>
      </c>
      <c r="H7198">
        <v>-644.77599999999995</v>
      </c>
      <c r="I7198">
        <v>22.6492</v>
      </c>
      <c r="J7198">
        <v>270.41399999999999</v>
      </c>
      <c r="K7198">
        <v>583.63400000000001</v>
      </c>
      <c r="L7198">
        <v>0</v>
      </c>
      <c r="M7198">
        <v>0</v>
      </c>
      <c r="N7198">
        <v>0</v>
      </c>
      <c r="O7198">
        <v>12.456799999999999</v>
      </c>
      <c r="P7198">
        <v>430.52300000000002</v>
      </c>
      <c r="Q7198">
        <v>-7.9942000000000002</v>
      </c>
      <c r="R7198">
        <v>0</v>
      </c>
      <c r="S7198">
        <v>0</v>
      </c>
      <c r="T7198">
        <v>-1.99011</v>
      </c>
      <c r="U7198">
        <v>0</v>
      </c>
      <c r="V7198">
        <v>1.86025</v>
      </c>
      <c r="W7198">
        <v>0</v>
      </c>
      <c r="X7198">
        <f t="shared" si="112"/>
        <v>-0.24699999999999989</v>
      </c>
    </row>
    <row r="7199" spans="1:24" hidden="1">
      <c r="A7199" t="s">
        <v>7219</v>
      </c>
      <c r="B7199">
        <v>-113.215</v>
      </c>
      <c r="C7199">
        <v>-357.899</v>
      </c>
      <c r="D7199">
        <v>-128.64099999999999</v>
      </c>
      <c r="E7199">
        <v>-487.00700000000001</v>
      </c>
      <c r="F7199">
        <v>-23.1736</v>
      </c>
      <c r="G7199">
        <v>647.31399999999996</v>
      </c>
      <c r="H7199">
        <v>-645.08500000000004</v>
      </c>
      <c r="I7199">
        <v>23.0349</v>
      </c>
      <c r="J7199">
        <v>270.41199999999998</v>
      </c>
      <c r="K7199">
        <v>583.32299999999998</v>
      </c>
      <c r="L7199">
        <v>0</v>
      </c>
      <c r="M7199">
        <v>0</v>
      </c>
      <c r="N7199">
        <v>0</v>
      </c>
      <c r="O7199">
        <v>12.6297</v>
      </c>
      <c r="P7199">
        <v>430.70100000000002</v>
      </c>
      <c r="Q7199">
        <v>-7.9942000000000002</v>
      </c>
      <c r="R7199">
        <v>0</v>
      </c>
      <c r="S7199">
        <v>0</v>
      </c>
      <c r="T7199">
        <v>-1.99011</v>
      </c>
      <c r="U7199">
        <v>0</v>
      </c>
      <c r="V7199">
        <v>1.86025</v>
      </c>
      <c r="W7199">
        <v>0</v>
      </c>
      <c r="X7199">
        <f t="shared" si="112"/>
        <v>2.2650000000000006</v>
      </c>
    </row>
    <row r="7200" spans="1:24">
      <c r="A7200" t="s">
        <v>7220</v>
      </c>
      <c r="B7200">
        <v>-115.48</v>
      </c>
      <c r="C7200">
        <v>-357.05099999999999</v>
      </c>
      <c r="D7200">
        <v>-128.39099999999999</v>
      </c>
      <c r="E7200">
        <v>-488.28399999999999</v>
      </c>
      <c r="F7200">
        <v>-23.735499999999998</v>
      </c>
      <c r="G7200">
        <v>647.86199999999997</v>
      </c>
      <c r="H7200">
        <v>-647.24300000000005</v>
      </c>
      <c r="I7200">
        <v>22.578199999999999</v>
      </c>
      <c r="J7200">
        <v>270.3</v>
      </c>
      <c r="K7200">
        <v>583.54999999999995</v>
      </c>
      <c r="L7200">
        <v>0</v>
      </c>
      <c r="M7200">
        <v>0</v>
      </c>
      <c r="N7200">
        <v>0</v>
      </c>
      <c r="O7200">
        <v>13.003299999999999</v>
      </c>
      <c r="P7200">
        <v>430.87799999999999</v>
      </c>
      <c r="Q7200">
        <v>-7.9379900000000001</v>
      </c>
      <c r="R7200">
        <v>0</v>
      </c>
      <c r="S7200">
        <v>0</v>
      </c>
      <c r="T7200">
        <v>-1.99153</v>
      </c>
      <c r="U7200">
        <v>0</v>
      </c>
      <c r="V7200">
        <v>1.86025</v>
      </c>
      <c r="W7200">
        <v>0</v>
      </c>
      <c r="X7200">
        <f t="shared" si="112"/>
        <v>-2.2960000000000065</v>
      </c>
    </row>
    <row r="7201" spans="1:24" hidden="1">
      <c r="A7201" t="s">
        <v>7221</v>
      </c>
      <c r="B7201">
        <v>-113.184</v>
      </c>
      <c r="C7201">
        <v>-357.93200000000002</v>
      </c>
      <c r="D7201">
        <v>-128.69499999999999</v>
      </c>
      <c r="E7201">
        <v>-487.00200000000001</v>
      </c>
      <c r="F7201">
        <v>-23.148</v>
      </c>
      <c r="G7201">
        <v>647.26499999999999</v>
      </c>
      <c r="H7201">
        <v>-645.08399999999995</v>
      </c>
      <c r="I7201">
        <v>23.125</v>
      </c>
      <c r="J7201">
        <v>270.44</v>
      </c>
      <c r="K7201">
        <v>583.32299999999998</v>
      </c>
      <c r="L7201">
        <v>0</v>
      </c>
      <c r="M7201">
        <v>0</v>
      </c>
      <c r="N7201">
        <v>0</v>
      </c>
      <c r="O7201">
        <v>12.6449</v>
      </c>
      <c r="P7201">
        <v>430.70699999999999</v>
      </c>
      <c r="Q7201">
        <v>-7.9914199999999997</v>
      </c>
      <c r="R7201">
        <v>0</v>
      </c>
      <c r="S7201">
        <v>0</v>
      </c>
      <c r="T7201">
        <v>-1.9901599999999999</v>
      </c>
      <c r="U7201">
        <v>0</v>
      </c>
      <c r="V7201">
        <v>1.86025</v>
      </c>
      <c r="W7201">
        <v>0</v>
      </c>
      <c r="X7201">
        <f t="shared" si="112"/>
        <v>0.66500000000000625</v>
      </c>
    </row>
    <row r="7202" spans="1:24">
      <c r="A7202" t="s">
        <v>7222</v>
      </c>
      <c r="B7202">
        <v>-113.849</v>
      </c>
      <c r="C7202">
        <v>-356.834</v>
      </c>
      <c r="D7202">
        <v>-127.54900000000001</v>
      </c>
      <c r="E7202">
        <v>-486.57299999999998</v>
      </c>
      <c r="F7202">
        <v>-23.1724</v>
      </c>
      <c r="G7202">
        <v>646.149</v>
      </c>
      <c r="H7202">
        <v>-644.93399999999997</v>
      </c>
      <c r="I7202">
        <v>22.601900000000001</v>
      </c>
      <c r="J7202">
        <v>269.37</v>
      </c>
      <c r="K7202">
        <v>582.85900000000004</v>
      </c>
      <c r="L7202">
        <v>0</v>
      </c>
      <c r="M7202">
        <v>0</v>
      </c>
      <c r="N7202">
        <v>0</v>
      </c>
      <c r="O7202">
        <v>12.356299999999999</v>
      </c>
      <c r="P7202">
        <v>430.21899999999999</v>
      </c>
      <c r="Q7202">
        <v>-7.9942000000000002</v>
      </c>
      <c r="R7202">
        <v>0</v>
      </c>
      <c r="S7202">
        <v>0</v>
      </c>
      <c r="T7202">
        <v>-1.99011</v>
      </c>
      <c r="U7202">
        <v>0</v>
      </c>
      <c r="V7202">
        <v>1.86025</v>
      </c>
      <c r="W7202">
        <v>0</v>
      </c>
      <c r="X7202">
        <f t="shared" si="112"/>
        <v>-0.56499999999999773</v>
      </c>
    </row>
    <row r="7203" spans="1:24" hidden="1">
      <c r="A7203" t="s">
        <v>7223</v>
      </c>
      <c r="B7203">
        <v>-113.28400000000001</v>
      </c>
      <c r="C7203">
        <v>-357.94200000000001</v>
      </c>
      <c r="D7203">
        <v>-128.68199999999999</v>
      </c>
      <c r="E7203">
        <v>-487.02100000000002</v>
      </c>
      <c r="F7203">
        <v>-23.1724</v>
      </c>
      <c r="G7203">
        <v>647.32799999999997</v>
      </c>
      <c r="H7203">
        <v>-645.11900000000003</v>
      </c>
      <c r="I7203">
        <v>23.121400000000001</v>
      </c>
      <c r="J7203">
        <v>270.40300000000002</v>
      </c>
      <c r="K7203">
        <v>583.32299999999998</v>
      </c>
      <c r="L7203">
        <v>0</v>
      </c>
      <c r="M7203">
        <v>0</v>
      </c>
      <c r="N7203">
        <v>0</v>
      </c>
      <c r="O7203">
        <v>12.601699999999999</v>
      </c>
      <c r="P7203">
        <v>430.70400000000001</v>
      </c>
      <c r="Q7203">
        <v>-7.9942000000000002</v>
      </c>
      <c r="R7203">
        <v>0</v>
      </c>
      <c r="S7203">
        <v>0</v>
      </c>
      <c r="T7203">
        <v>-1.99011</v>
      </c>
      <c r="U7203">
        <v>0</v>
      </c>
      <c r="V7203">
        <v>1.86025</v>
      </c>
      <c r="W7203">
        <v>0</v>
      </c>
      <c r="X7203">
        <f t="shared" si="112"/>
        <v>-0.80500000000000682</v>
      </c>
    </row>
    <row r="7204" spans="1:24">
      <c r="A7204" t="s">
        <v>7224</v>
      </c>
      <c r="B7204">
        <v>-112.479</v>
      </c>
      <c r="C7204">
        <v>-356.73200000000003</v>
      </c>
      <c r="D7204">
        <v>-127.747</v>
      </c>
      <c r="E7204">
        <v>-485.97300000000001</v>
      </c>
      <c r="F7204">
        <v>-23.1493</v>
      </c>
      <c r="G7204">
        <v>645.29200000000003</v>
      </c>
      <c r="H7204">
        <v>-644.18100000000004</v>
      </c>
      <c r="I7204">
        <v>22.580500000000001</v>
      </c>
      <c r="J7204">
        <v>269.46300000000002</v>
      </c>
      <c r="K7204">
        <v>583.726</v>
      </c>
      <c r="L7204">
        <v>0</v>
      </c>
      <c r="M7204">
        <v>0</v>
      </c>
      <c r="N7204">
        <v>0</v>
      </c>
      <c r="O7204">
        <v>12.3531</v>
      </c>
      <c r="P7204">
        <v>429.44200000000001</v>
      </c>
      <c r="Q7204">
        <v>-7.9813299999999998</v>
      </c>
      <c r="R7204">
        <v>0</v>
      </c>
      <c r="S7204">
        <v>0</v>
      </c>
      <c r="T7204">
        <v>-1.9903900000000001</v>
      </c>
      <c r="U7204">
        <v>0</v>
      </c>
      <c r="V7204">
        <v>1.86025</v>
      </c>
      <c r="W7204">
        <v>0</v>
      </c>
      <c r="X7204">
        <f t="shared" si="112"/>
        <v>0.867999999999995</v>
      </c>
    </row>
    <row r="7205" spans="1:24" hidden="1">
      <c r="A7205" t="s">
        <v>7225</v>
      </c>
      <c r="B7205">
        <v>-113.34699999999999</v>
      </c>
      <c r="C7205">
        <v>-357.94400000000002</v>
      </c>
      <c r="D7205">
        <v>-128.87700000000001</v>
      </c>
      <c r="E7205">
        <v>-487.01</v>
      </c>
      <c r="F7205">
        <v>-23.1493</v>
      </c>
      <c r="G7205">
        <v>647.27499999999998</v>
      </c>
      <c r="H7205">
        <v>-645.10199999999998</v>
      </c>
      <c r="I7205">
        <v>23.103100000000001</v>
      </c>
      <c r="J7205">
        <v>270.54300000000001</v>
      </c>
      <c r="K7205">
        <v>583.32299999999998</v>
      </c>
      <c r="L7205">
        <v>0</v>
      </c>
      <c r="M7205">
        <v>0</v>
      </c>
      <c r="N7205">
        <v>0</v>
      </c>
      <c r="O7205">
        <v>12.603</v>
      </c>
      <c r="P7205">
        <v>430.71600000000001</v>
      </c>
      <c r="Q7205">
        <v>-7.9813299999999998</v>
      </c>
      <c r="R7205">
        <v>0</v>
      </c>
      <c r="S7205">
        <v>0</v>
      </c>
      <c r="T7205">
        <v>-1.9903900000000001</v>
      </c>
      <c r="U7205">
        <v>0</v>
      </c>
      <c r="V7205">
        <v>1.86025</v>
      </c>
      <c r="W7205">
        <v>0</v>
      </c>
      <c r="X7205">
        <f t="shared" si="112"/>
        <v>-0.20799999999999841</v>
      </c>
    </row>
    <row r="7206" spans="1:24">
      <c r="A7206" t="s">
        <v>7226</v>
      </c>
      <c r="B7206">
        <v>-113.139</v>
      </c>
      <c r="C7206">
        <v>-356.86</v>
      </c>
      <c r="D7206">
        <v>-127.65900000000001</v>
      </c>
      <c r="E7206">
        <v>-487.09500000000003</v>
      </c>
      <c r="F7206">
        <v>-23.137699999999999</v>
      </c>
      <c r="G7206">
        <v>646.94799999999998</v>
      </c>
      <c r="H7206">
        <v>-645.49</v>
      </c>
      <c r="I7206">
        <v>22.614599999999999</v>
      </c>
      <c r="J7206">
        <v>269.798</v>
      </c>
      <c r="K7206">
        <v>583.32299999999998</v>
      </c>
      <c r="L7206">
        <v>0</v>
      </c>
      <c r="M7206">
        <v>0</v>
      </c>
      <c r="N7206">
        <v>0</v>
      </c>
      <c r="O7206">
        <v>12.5336</v>
      </c>
      <c r="P7206">
        <v>430.96600000000001</v>
      </c>
      <c r="Q7206">
        <v>-7.9848699999999999</v>
      </c>
      <c r="R7206">
        <v>0</v>
      </c>
      <c r="S7206">
        <v>0</v>
      </c>
      <c r="T7206">
        <v>-1.9900599999999999</v>
      </c>
      <c r="U7206">
        <v>0</v>
      </c>
      <c r="V7206">
        <v>1.86025</v>
      </c>
      <c r="W7206">
        <v>0</v>
      </c>
      <c r="X7206">
        <f t="shared" si="112"/>
        <v>0.16100000000000136</v>
      </c>
    </row>
    <row r="7207" spans="1:24" hidden="1">
      <c r="A7207" t="s">
        <v>7227</v>
      </c>
      <c r="B7207">
        <v>-113.3</v>
      </c>
      <c r="C7207">
        <v>-357.928</v>
      </c>
      <c r="D7207">
        <v>-128.77500000000001</v>
      </c>
      <c r="E7207">
        <v>-487.00799999999998</v>
      </c>
      <c r="F7207">
        <v>-23.137699999999999</v>
      </c>
      <c r="G7207">
        <v>647.25099999999998</v>
      </c>
      <c r="H7207">
        <v>-645.10699999999997</v>
      </c>
      <c r="I7207">
        <v>23.1005</v>
      </c>
      <c r="J7207">
        <v>270.52800000000002</v>
      </c>
      <c r="K7207">
        <v>583.32299999999998</v>
      </c>
      <c r="L7207">
        <v>0</v>
      </c>
      <c r="M7207">
        <v>0</v>
      </c>
      <c r="N7207">
        <v>0</v>
      </c>
      <c r="O7207">
        <v>12.568</v>
      </c>
      <c r="P7207">
        <v>430.71199999999999</v>
      </c>
      <c r="Q7207">
        <v>-7.9848699999999999</v>
      </c>
      <c r="R7207">
        <v>0</v>
      </c>
      <c r="S7207">
        <v>0</v>
      </c>
      <c r="T7207">
        <v>-1.9900599999999999</v>
      </c>
      <c r="U7207">
        <v>0</v>
      </c>
      <c r="V7207">
        <v>1.86025</v>
      </c>
      <c r="W7207">
        <v>0</v>
      </c>
      <c r="X7207">
        <f t="shared" si="112"/>
        <v>1.4900000000000091</v>
      </c>
    </row>
    <row r="7208" spans="1:24">
      <c r="A7208" t="s">
        <v>7228</v>
      </c>
      <c r="B7208">
        <v>-114.79</v>
      </c>
      <c r="C7208">
        <v>-356.99099999999999</v>
      </c>
      <c r="D7208">
        <v>-127.685</v>
      </c>
      <c r="E7208">
        <v>-487.66</v>
      </c>
      <c r="F7208">
        <v>-23.1891</v>
      </c>
      <c r="G7208">
        <v>647.19899999999996</v>
      </c>
      <c r="H7208">
        <v>-646.625</v>
      </c>
      <c r="I7208">
        <v>22.546500000000002</v>
      </c>
      <c r="J7208">
        <v>270.23700000000002</v>
      </c>
      <c r="K7208">
        <v>583.10400000000004</v>
      </c>
      <c r="L7208">
        <v>0</v>
      </c>
      <c r="M7208">
        <v>0</v>
      </c>
      <c r="N7208">
        <v>0</v>
      </c>
      <c r="O7208">
        <v>12.384499999999999</v>
      </c>
      <c r="P7208">
        <v>431.10300000000001</v>
      </c>
      <c r="Q7208">
        <v>-7.9817600000000004</v>
      </c>
      <c r="R7208">
        <v>0</v>
      </c>
      <c r="S7208">
        <v>0</v>
      </c>
      <c r="T7208">
        <v>-1.9905999999999999</v>
      </c>
      <c r="U7208">
        <v>0</v>
      </c>
      <c r="V7208">
        <v>1.86025</v>
      </c>
      <c r="W7208">
        <v>0</v>
      </c>
      <c r="X7208">
        <f t="shared" si="112"/>
        <v>-1.4680000000000035</v>
      </c>
    </row>
    <row r="7209" spans="1:24" hidden="1">
      <c r="A7209" t="s">
        <v>7229</v>
      </c>
      <c r="B7209">
        <v>-113.322</v>
      </c>
      <c r="C7209">
        <v>-357.899</v>
      </c>
      <c r="D7209">
        <v>-128.77000000000001</v>
      </c>
      <c r="E7209">
        <v>-486.976</v>
      </c>
      <c r="F7209">
        <v>-23.1783</v>
      </c>
      <c r="G7209">
        <v>647.24</v>
      </c>
      <c r="H7209">
        <v>-645.04499999999996</v>
      </c>
      <c r="I7209">
        <v>23.059000000000001</v>
      </c>
      <c r="J7209">
        <v>270.517</v>
      </c>
      <c r="K7209">
        <v>583.32399999999996</v>
      </c>
      <c r="L7209">
        <v>0</v>
      </c>
      <c r="M7209">
        <v>0</v>
      </c>
      <c r="N7209">
        <v>0</v>
      </c>
      <c r="O7209">
        <v>12.516999999999999</v>
      </c>
      <c r="P7209">
        <v>430.73399999999998</v>
      </c>
      <c r="Q7209">
        <v>-7.9817600000000004</v>
      </c>
      <c r="R7209">
        <v>0</v>
      </c>
      <c r="S7209">
        <v>0</v>
      </c>
      <c r="T7209">
        <v>-1.9905999999999999</v>
      </c>
      <c r="U7209">
        <v>0</v>
      </c>
      <c r="V7209">
        <v>1.86025</v>
      </c>
      <c r="W7209">
        <v>0</v>
      </c>
      <c r="X7209">
        <f t="shared" si="112"/>
        <v>1.0429999999999922</v>
      </c>
    </row>
    <row r="7210" spans="1:24">
      <c r="A7210" t="s">
        <v>7230</v>
      </c>
      <c r="B7210">
        <v>-114.36499999999999</v>
      </c>
      <c r="C7210">
        <v>-356.964</v>
      </c>
      <c r="D7210">
        <v>-127.749</v>
      </c>
      <c r="E7210">
        <v>-487.69799999999998</v>
      </c>
      <c r="F7210">
        <v>-23.181100000000001</v>
      </c>
      <c r="G7210">
        <v>647.32299999999998</v>
      </c>
      <c r="H7210">
        <v>-646.63300000000004</v>
      </c>
      <c r="I7210">
        <v>22.584900000000001</v>
      </c>
      <c r="J7210">
        <v>270.202</v>
      </c>
      <c r="K7210">
        <v>583.30700000000002</v>
      </c>
      <c r="L7210">
        <v>0</v>
      </c>
      <c r="M7210">
        <v>0</v>
      </c>
      <c r="N7210">
        <v>0</v>
      </c>
      <c r="O7210">
        <v>12.5594</v>
      </c>
      <c r="P7210">
        <v>431.01600000000002</v>
      </c>
      <c r="Q7210">
        <v>-7.9853699999999996</v>
      </c>
      <c r="R7210">
        <v>0</v>
      </c>
      <c r="S7210">
        <v>0</v>
      </c>
      <c r="T7210">
        <v>-1.9901899999999999</v>
      </c>
      <c r="U7210">
        <v>0</v>
      </c>
      <c r="V7210">
        <v>1.86025</v>
      </c>
      <c r="W7210">
        <v>0</v>
      </c>
      <c r="X7210">
        <f t="shared" si="112"/>
        <v>-1.0049999999999955</v>
      </c>
    </row>
    <row r="7211" spans="1:24" hidden="1">
      <c r="A7211" t="s">
        <v>7231</v>
      </c>
      <c r="B7211">
        <v>-113.36</v>
      </c>
      <c r="C7211">
        <v>-357.93900000000002</v>
      </c>
      <c r="D7211">
        <v>-128.875</v>
      </c>
      <c r="E7211">
        <v>-486.99900000000002</v>
      </c>
      <c r="F7211">
        <v>-23.145299999999999</v>
      </c>
      <c r="G7211">
        <v>647.27200000000005</v>
      </c>
      <c r="H7211">
        <v>-645.07799999999997</v>
      </c>
      <c r="I7211">
        <v>23.054500000000001</v>
      </c>
      <c r="J7211">
        <v>270.517</v>
      </c>
      <c r="K7211">
        <v>583.322</v>
      </c>
      <c r="L7211">
        <v>0</v>
      </c>
      <c r="M7211">
        <v>0</v>
      </c>
      <c r="N7211">
        <v>0</v>
      </c>
      <c r="O7211">
        <v>12.626200000000001</v>
      </c>
      <c r="P7211">
        <v>430.71100000000001</v>
      </c>
      <c r="Q7211">
        <v>-7.9853699999999996</v>
      </c>
      <c r="R7211">
        <v>0</v>
      </c>
      <c r="S7211">
        <v>0</v>
      </c>
      <c r="T7211">
        <v>-1.9901899999999999</v>
      </c>
      <c r="U7211">
        <v>0</v>
      </c>
      <c r="V7211">
        <v>1.86025</v>
      </c>
      <c r="W7211">
        <v>0</v>
      </c>
      <c r="X7211">
        <f t="shared" si="112"/>
        <v>-6.5510000000000019</v>
      </c>
    </row>
    <row r="7212" spans="1:24">
      <c r="A7212" t="s">
        <v>7232</v>
      </c>
      <c r="B7212">
        <v>-106.809</v>
      </c>
      <c r="C7212">
        <v>-354.654</v>
      </c>
      <c r="D7212">
        <v>-127.59699999999999</v>
      </c>
      <c r="E7212">
        <v>-487.495</v>
      </c>
      <c r="F7212">
        <v>-23.141100000000002</v>
      </c>
      <c r="G7212">
        <v>645.76599999999996</v>
      </c>
      <c r="H7212">
        <v>-646.97500000000002</v>
      </c>
      <c r="I7212">
        <v>31.531300000000002</v>
      </c>
      <c r="J7212">
        <v>269.92500000000001</v>
      </c>
      <c r="K7212">
        <v>581.59799999999996</v>
      </c>
      <c r="L7212">
        <v>0</v>
      </c>
      <c r="M7212">
        <v>0</v>
      </c>
      <c r="N7212">
        <v>0</v>
      </c>
      <c r="O7212">
        <v>12.3672</v>
      </c>
      <c r="P7212">
        <v>426.28500000000003</v>
      </c>
      <c r="Q7212">
        <v>-8.0049600000000005</v>
      </c>
      <c r="R7212">
        <v>0</v>
      </c>
      <c r="S7212">
        <v>0</v>
      </c>
      <c r="T7212">
        <v>-1.98953</v>
      </c>
      <c r="U7212">
        <v>0</v>
      </c>
      <c r="V7212">
        <v>1.86025</v>
      </c>
      <c r="W7212">
        <v>0</v>
      </c>
      <c r="X7212">
        <f t="shared" si="112"/>
        <v>6.7400000000000091</v>
      </c>
    </row>
    <row r="7213" spans="1:24" hidden="1">
      <c r="A7213" t="s">
        <v>7233</v>
      </c>
      <c r="B7213">
        <v>-113.54900000000001</v>
      </c>
      <c r="C7213">
        <v>-357.92599999999999</v>
      </c>
      <c r="D7213">
        <v>-128.72800000000001</v>
      </c>
      <c r="E7213">
        <v>-486.97899999999998</v>
      </c>
      <c r="F7213">
        <v>-23.140999999999998</v>
      </c>
      <c r="G7213">
        <v>647.05499999999995</v>
      </c>
      <c r="H7213">
        <v>-645.11599999999999</v>
      </c>
      <c r="I7213">
        <v>23.1157</v>
      </c>
      <c r="J7213">
        <v>270.392</v>
      </c>
      <c r="K7213">
        <v>583.31700000000001</v>
      </c>
      <c r="L7213">
        <v>0</v>
      </c>
      <c r="M7213">
        <v>0</v>
      </c>
      <c r="N7213">
        <v>0</v>
      </c>
      <c r="O7213">
        <v>12.5967</v>
      </c>
      <c r="P7213">
        <v>430.59500000000003</v>
      </c>
      <c r="Q7213">
        <v>-8.0049700000000001</v>
      </c>
      <c r="R7213">
        <v>0</v>
      </c>
      <c r="S7213">
        <v>0</v>
      </c>
      <c r="T7213">
        <v>-1.9895400000000001</v>
      </c>
      <c r="U7213">
        <v>0</v>
      </c>
      <c r="V7213">
        <v>1.86025</v>
      </c>
      <c r="W7213">
        <v>0</v>
      </c>
      <c r="X7213">
        <f t="shared" si="112"/>
        <v>1.7309999999999945</v>
      </c>
    </row>
    <row r="7214" spans="1:24">
      <c r="A7214" t="s">
        <v>7234</v>
      </c>
      <c r="B7214">
        <v>-115.28</v>
      </c>
      <c r="C7214">
        <v>-357.06599999999997</v>
      </c>
      <c r="D7214">
        <v>-127.303</v>
      </c>
      <c r="E7214">
        <v>-488.45400000000001</v>
      </c>
      <c r="F7214">
        <v>-23.618300000000001</v>
      </c>
      <c r="G7214">
        <v>647.54700000000003</v>
      </c>
      <c r="H7214">
        <v>-647.77499999999998</v>
      </c>
      <c r="I7214">
        <v>22.741900000000001</v>
      </c>
      <c r="J7214">
        <v>270.7</v>
      </c>
      <c r="K7214">
        <v>583.55100000000004</v>
      </c>
      <c r="L7214">
        <v>0</v>
      </c>
      <c r="M7214">
        <v>0</v>
      </c>
      <c r="N7214">
        <v>0</v>
      </c>
      <c r="O7214">
        <v>12.521000000000001</v>
      </c>
      <c r="P7214">
        <v>430.92399999999998</v>
      </c>
      <c r="Q7214">
        <v>-7.9938200000000004</v>
      </c>
      <c r="R7214">
        <v>0</v>
      </c>
      <c r="S7214">
        <v>0</v>
      </c>
      <c r="T7214">
        <v>-1.9897899999999999</v>
      </c>
      <c r="U7214">
        <v>0</v>
      </c>
      <c r="V7214">
        <v>1.86025</v>
      </c>
      <c r="W7214">
        <v>0</v>
      </c>
      <c r="X7214">
        <f t="shared" si="112"/>
        <v>-2.0280000000000058</v>
      </c>
    </row>
    <row r="7215" spans="1:24" hidden="1">
      <c r="A7215" t="s">
        <v>7235</v>
      </c>
      <c r="B7215">
        <v>-113.252</v>
      </c>
      <c r="C7215">
        <v>-357.92899999999997</v>
      </c>
      <c r="D7215">
        <v>-128.80600000000001</v>
      </c>
      <c r="E7215">
        <v>-487.00599999999997</v>
      </c>
      <c r="F7215">
        <v>-23.141500000000001</v>
      </c>
      <c r="G7215">
        <v>647.26900000000001</v>
      </c>
      <c r="H7215">
        <v>-645.08799999999997</v>
      </c>
      <c r="I7215">
        <v>23.1249</v>
      </c>
      <c r="J7215">
        <v>270.48500000000001</v>
      </c>
      <c r="K7215">
        <v>583.32299999999998</v>
      </c>
      <c r="L7215">
        <v>0</v>
      </c>
      <c r="M7215">
        <v>0</v>
      </c>
      <c r="N7215">
        <v>0</v>
      </c>
      <c r="O7215">
        <v>12.639099999999999</v>
      </c>
      <c r="P7215">
        <v>430.70600000000002</v>
      </c>
      <c r="Q7215">
        <v>-7.9924099999999996</v>
      </c>
      <c r="R7215">
        <v>0</v>
      </c>
      <c r="S7215">
        <v>0</v>
      </c>
      <c r="T7215">
        <v>-1.99</v>
      </c>
      <c r="U7215">
        <v>0</v>
      </c>
      <c r="V7215">
        <v>1.86025</v>
      </c>
      <c r="W7215">
        <v>0</v>
      </c>
      <c r="X7215">
        <f t="shared" si="112"/>
        <v>1.9650000000000034</v>
      </c>
    </row>
    <row r="7216" spans="1:24">
      <c r="A7216" t="s">
        <v>7236</v>
      </c>
      <c r="B7216">
        <v>-115.217</v>
      </c>
      <c r="C7216">
        <v>-357.06599999999997</v>
      </c>
      <c r="D7216">
        <v>-127.69199999999999</v>
      </c>
      <c r="E7216">
        <v>-488.346</v>
      </c>
      <c r="F7216">
        <v>-23.149899999999999</v>
      </c>
      <c r="G7216">
        <v>647.34799999999996</v>
      </c>
      <c r="H7216">
        <v>-647.86199999999997</v>
      </c>
      <c r="I7216">
        <v>22.666499999999999</v>
      </c>
      <c r="J7216">
        <v>270.75099999999998</v>
      </c>
      <c r="K7216">
        <v>583.84100000000001</v>
      </c>
      <c r="L7216">
        <v>0</v>
      </c>
      <c r="M7216">
        <v>0</v>
      </c>
      <c r="N7216">
        <v>0</v>
      </c>
      <c r="O7216">
        <v>12.409700000000001</v>
      </c>
      <c r="P7216">
        <v>431.46499999999997</v>
      </c>
      <c r="Q7216">
        <v>-7.9876899999999997</v>
      </c>
      <c r="R7216">
        <v>0</v>
      </c>
      <c r="S7216">
        <v>0</v>
      </c>
      <c r="T7216">
        <v>-1.98996</v>
      </c>
      <c r="U7216">
        <v>0</v>
      </c>
      <c r="V7216">
        <v>1.86025</v>
      </c>
      <c r="W7216">
        <v>0</v>
      </c>
      <c r="X7216">
        <f t="shared" si="112"/>
        <v>-1.8739999999999952</v>
      </c>
    </row>
    <row r="7217" spans="1:24" hidden="1">
      <c r="A7217" t="s">
        <v>7237</v>
      </c>
      <c r="B7217">
        <v>-113.343</v>
      </c>
      <c r="C7217">
        <v>-357.88499999999999</v>
      </c>
      <c r="D7217">
        <v>-128.77799999999999</v>
      </c>
      <c r="E7217">
        <v>-486.96699999999998</v>
      </c>
      <c r="F7217">
        <v>-23.149899999999999</v>
      </c>
      <c r="G7217">
        <v>647.18399999999997</v>
      </c>
      <c r="H7217">
        <v>-645.05899999999997</v>
      </c>
      <c r="I7217">
        <v>23.073</v>
      </c>
      <c r="J7217">
        <v>270.51499999999999</v>
      </c>
      <c r="K7217">
        <v>583.32399999999996</v>
      </c>
      <c r="L7217">
        <v>0</v>
      </c>
      <c r="M7217">
        <v>0</v>
      </c>
      <c r="N7217">
        <v>0</v>
      </c>
      <c r="O7217">
        <v>12.5175</v>
      </c>
      <c r="P7217">
        <v>430.69900000000001</v>
      </c>
      <c r="Q7217">
        <v>-7.9876899999999997</v>
      </c>
      <c r="R7217">
        <v>0</v>
      </c>
      <c r="S7217">
        <v>0</v>
      </c>
      <c r="T7217">
        <v>-1.98996</v>
      </c>
      <c r="U7217">
        <v>0</v>
      </c>
      <c r="V7217">
        <v>1.86025</v>
      </c>
      <c r="W7217">
        <v>0</v>
      </c>
      <c r="X7217">
        <f t="shared" si="112"/>
        <v>2.0739999999999981</v>
      </c>
    </row>
    <row r="7218" spans="1:24">
      <c r="A7218" t="s">
        <v>7238</v>
      </c>
      <c r="B7218">
        <v>-115.417</v>
      </c>
      <c r="C7218">
        <v>-357.05599999999998</v>
      </c>
      <c r="D7218">
        <v>-127.724</v>
      </c>
      <c r="E7218">
        <v>-488.74299999999999</v>
      </c>
      <c r="F7218">
        <v>-23.245000000000001</v>
      </c>
      <c r="G7218">
        <v>647.94000000000005</v>
      </c>
      <c r="H7218">
        <v>-648.15300000000002</v>
      </c>
      <c r="I7218">
        <v>22.659500000000001</v>
      </c>
      <c r="J7218">
        <v>270.88</v>
      </c>
      <c r="K7218">
        <v>583.77</v>
      </c>
      <c r="L7218">
        <v>0</v>
      </c>
      <c r="M7218">
        <v>0</v>
      </c>
      <c r="N7218">
        <v>0</v>
      </c>
      <c r="O7218">
        <v>12.3742</v>
      </c>
      <c r="P7218">
        <v>431</v>
      </c>
      <c r="Q7218">
        <v>-7.9899100000000001</v>
      </c>
      <c r="R7218">
        <v>0</v>
      </c>
      <c r="S7218">
        <v>0</v>
      </c>
      <c r="T7218">
        <v>-1.9899100000000001</v>
      </c>
      <c r="U7218">
        <v>0</v>
      </c>
      <c r="V7218">
        <v>1.86025</v>
      </c>
      <c r="W7218">
        <v>0</v>
      </c>
      <c r="X7218">
        <f t="shared" si="112"/>
        <v>-2.0570000000000022</v>
      </c>
    </row>
    <row r="7219" spans="1:24" hidden="1">
      <c r="A7219" t="s">
        <v>7239</v>
      </c>
      <c r="B7219">
        <v>-113.36</v>
      </c>
      <c r="C7219">
        <v>-357.90300000000002</v>
      </c>
      <c r="D7219">
        <v>-128.816</v>
      </c>
      <c r="E7219">
        <v>-486.964</v>
      </c>
      <c r="F7219">
        <v>-23.129300000000001</v>
      </c>
      <c r="G7219">
        <v>647.18299999999999</v>
      </c>
      <c r="H7219">
        <v>-645.04899999999998</v>
      </c>
      <c r="I7219">
        <v>23.093</v>
      </c>
      <c r="J7219">
        <v>270.50099999999998</v>
      </c>
      <c r="K7219">
        <v>583.322</v>
      </c>
      <c r="L7219">
        <v>0</v>
      </c>
      <c r="M7219">
        <v>0</v>
      </c>
      <c r="N7219">
        <v>0</v>
      </c>
      <c r="O7219">
        <v>12.5227</v>
      </c>
      <c r="P7219">
        <v>430.70699999999999</v>
      </c>
      <c r="Q7219">
        <v>-7.9899100000000001</v>
      </c>
      <c r="R7219">
        <v>0</v>
      </c>
      <c r="S7219">
        <v>0</v>
      </c>
      <c r="T7219">
        <v>-1.9899100000000001</v>
      </c>
      <c r="U7219">
        <v>0</v>
      </c>
      <c r="V7219">
        <v>1.86025</v>
      </c>
      <c r="W7219">
        <v>0</v>
      </c>
      <c r="X7219">
        <f t="shared" si="112"/>
        <v>-0.70499999999999829</v>
      </c>
    </row>
    <row r="7220" spans="1:24">
      <c r="A7220" t="s">
        <v>7240</v>
      </c>
      <c r="B7220">
        <v>-112.655</v>
      </c>
      <c r="C7220">
        <v>-356.98899999999998</v>
      </c>
      <c r="D7220">
        <v>-127.7</v>
      </c>
      <c r="E7220">
        <v>-486.95100000000002</v>
      </c>
      <c r="F7220">
        <v>-23.1723</v>
      </c>
      <c r="G7220">
        <v>646.50900000000001</v>
      </c>
      <c r="H7220">
        <v>-645.31600000000003</v>
      </c>
      <c r="I7220">
        <v>22.604600000000001</v>
      </c>
      <c r="J7220">
        <v>269.94099999999997</v>
      </c>
      <c r="K7220">
        <v>584.18200000000002</v>
      </c>
      <c r="L7220">
        <v>0</v>
      </c>
      <c r="M7220">
        <v>0</v>
      </c>
      <c r="N7220">
        <v>0</v>
      </c>
      <c r="O7220">
        <v>12.362</v>
      </c>
      <c r="P7220">
        <v>430.517</v>
      </c>
      <c r="Q7220">
        <v>-7.9942000000000002</v>
      </c>
      <c r="R7220">
        <v>0</v>
      </c>
      <c r="S7220">
        <v>0</v>
      </c>
      <c r="T7220">
        <v>-1.99011</v>
      </c>
      <c r="U7220">
        <v>0</v>
      </c>
      <c r="V7220">
        <v>1.86025</v>
      </c>
      <c r="W7220">
        <v>0</v>
      </c>
      <c r="X7220">
        <f t="shared" si="112"/>
        <v>0.62800000000000011</v>
      </c>
    </row>
    <row r="7221" spans="1:24" hidden="1">
      <c r="A7221" t="s">
        <v>7241</v>
      </c>
      <c r="B7221">
        <v>-113.283</v>
      </c>
      <c r="C7221">
        <v>-357.94099999999997</v>
      </c>
      <c r="D7221">
        <v>-128.68100000000001</v>
      </c>
      <c r="E7221">
        <v>-487.02100000000002</v>
      </c>
      <c r="F7221">
        <v>-23.1723</v>
      </c>
      <c r="G7221">
        <v>647.32799999999997</v>
      </c>
      <c r="H7221">
        <v>-645.11900000000003</v>
      </c>
      <c r="I7221">
        <v>23.1203</v>
      </c>
      <c r="J7221">
        <v>270.40300000000002</v>
      </c>
      <c r="K7221">
        <v>583.32299999999998</v>
      </c>
      <c r="L7221">
        <v>0</v>
      </c>
      <c r="M7221">
        <v>0</v>
      </c>
      <c r="N7221">
        <v>0</v>
      </c>
      <c r="O7221">
        <v>12.602</v>
      </c>
      <c r="P7221">
        <v>430.70400000000001</v>
      </c>
      <c r="Q7221">
        <v>-7.9942000000000002</v>
      </c>
      <c r="R7221">
        <v>0</v>
      </c>
      <c r="S7221">
        <v>0</v>
      </c>
      <c r="T7221">
        <v>-1.99011</v>
      </c>
      <c r="U7221">
        <v>0</v>
      </c>
      <c r="V7221">
        <v>1.86025</v>
      </c>
      <c r="W7221">
        <v>0</v>
      </c>
      <c r="X7221">
        <f t="shared" si="112"/>
        <v>-1.4309999999999974</v>
      </c>
    </row>
    <row r="7222" spans="1:24">
      <c r="A7222" t="s">
        <v>7242</v>
      </c>
      <c r="B7222">
        <v>-111.852</v>
      </c>
      <c r="C7222">
        <v>-357.94600000000003</v>
      </c>
      <c r="D7222">
        <v>-129.16399999999999</v>
      </c>
      <c r="E7222">
        <v>-487.125</v>
      </c>
      <c r="F7222">
        <v>-23.3263</v>
      </c>
      <c r="G7222">
        <v>647.86500000000001</v>
      </c>
      <c r="H7222">
        <v>-645.15499999999997</v>
      </c>
      <c r="I7222">
        <v>23.096699999999998</v>
      </c>
      <c r="J7222">
        <v>271.11200000000002</v>
      </c>
      <c r="K7222">
        <v>583.46</v>
      </c>
      <c r="L7222">
        <v>0</v>
      </c>
      <c r="M7222">
        <v>0</v>
      </c>
      <c r="N7222">
        <v>0</v>
      </c>
      <c r="O7222">
        <v>12.7058</v>
      </c>
      <c r="P7222">
        <v>430.95499999999998</v>
      </c>
      <c r="Q7222">
        <v>-7.0069900000000001</v>
      </c>
      <c r="R7222">
        <v>0</v>
      </c>
      <c r="S7222">
        <v>0</v>
      </c>
      <c r="T7222">
        <v>-2.4604200000000001</v>
      </c>
      <c r="U7222">
        <v>0</v>
      </c>
      <c r="V7222">
        <v>2.09253</v>
      </c>
      <c r="W7222">
        <v>0</v>
      </c>
      <c r="X7222">
        <f t="shared" si="112"/>
        <v>1.4899999999999949</v>
      </c>
    </row>
    <row r="7223" spans="1:24" hidden="1">
      <c r="A7223" t="s">
        <v>7243</v>
      </c>
      <c r="B7223">
        <v>-113.342</v>
      </c>
      <c r="C7223">
        <v>-357.92399999999998</v>
      </c>
      <c r="D7223">
        <v>-129.16399999999999</v>
      </c>
      <c r="E7223">
        <v>-486.96199999999999</v>
      </c>
      <c r="F7223">
        <v>-23.324200000000001</v>
      </c>
      <c r="G7223">
        <v>647.58600000000001</v>
      </c>
      <c r="H7223">
        <v>-645.04600000000005</v>
      </c>
      <c r="I7223">
        <v>23.095600000000001</v>
      </c>
      <c r="J7223">
        <v>270.33999999999997</v>
      </c>
      <c r="K7223">
        <v>583.32299999999998</v>
      </c>
      <c r="L7223">
        <v>0</v>
      </c>
      <c r="M7223">
        <v>0</v>
      </c>
      <c r="N7223">
        <v>0</v>
      </c>
      <c r="O7223">
        <v>12.703200000000001</v>
      </c>
      <c r="P7223">
        <v>430.65800000000002</v>
      </c>
      <c r="Q7223">
        <v>-7.8828100000000001</v>
      </c>
      <c r="R7223">
        <v>0</v>
      </c>
      <c r="S7223">
        <v>0</v>
      </c>
      <c r="T7223">
        <v>-2.17875</v>
      </c>
      <c r="U7223">
        <v>0</v>
      </c>
      <c r="V7223">
        <v>2.09253</v>
      </c>
      <c r="W7223">
        <v>0</v>
      </c>
      <c r="X7223">
        <f t="shared" si="112"/>
        <v>-4.8999999999992383E-2</v>
      </c>
    </row>
    <row r="7224" spans="1:24">
      <c r="A7224" t="s">
        <v>7244</v>
      </c>
      <c r="B7224">
        <v>-113.29300000000001</v>
      </c>
      <c r="C7224">
        <v>-358.09699999999998</v>
      </c>
      <c r="D7224">
        <v>-129.655</v>
      </c>
      <c r="E7224">
        <v>-487.51499999999999</v>
      </c>
      <c r="F7224">
        <v>-23.638500000000001</v>
      </c>
      <c r="G7224">
        <v>648.39400000000001</v>
      </c>
      <c r="H7224">
        <v>-645.68200000000002</v>
      </c>
      <c r="I7224">
        <v>22.949400000000001</v>
      </c>
      <c r="J7224">
        <v>271.58800000000002</v>
      </c>
      <c r="K7224">
        <v>583.33900000000006</v>
      </c>
      <c r="L7224">
        <v>0</v>
      </c>
      <c r="M7224">
        <v>0</v>
      </c>
      <c r="N7224">
        <v>0</v>
      </c>
      <c r="O7224">
        <v>12.6998</v>
      </c>
      <c r="P7224">
        <v>431.24900000000002</v>
      </c>
      <c r="Q7224">
        <v>-7.2981499999999997</v>
      </c>
      <c r="R7224">
        <v>0</v>
      </c>
      <c r="S7224">
        <v>0</v>
      </c>
      <c r="T7224">
        <v>-2.4840900000000001</v>
      </c>
      <c r="U7224">
        <v>0</v>
      </c>
      <c r="V7224">
        <v>2.1064099999999999</v>
      </c>
      <c r="W7224">
        <v>0</v>
      </c>
      <c r="X7224">
        <f t="shared" si="112"/>
        <v>9.4999999999998863E-2</v>
      </c>
    </row>
    <row r="7225" spans="1:24" hidden="1">
      <c r="A7225" t="s">
        <v>7245</v>
      </c>
      <c r="B7225">
        <v>-113.38800000000001</v>
      </c>
      <c r="C7225">
        <v>-357.97800000000001</v>
      </c>
      <c r="D7225">
        <v>-129.11099999999999</v>
      </c>
      <c r="E7225">
        <v>-486.84399999999999</v>
      </c>
      <c r="F7225">
        <v>-23.415199999999999</v>
      </c>
      <c r="G7225">
        <v>647.55200000000002</v>
      </c>
      <c r="H7225">
        <v>-644.86199999999997</v>
      </c>
      <c r="I7225">
        <v>22.9453</v>
      </c>
      <c r="J7225">
        <v>270.32100000000003</v>
      </c>
      <c r="K7225">
        <v>583.35400000000004</v>
      </c>
      <c r="L7225">
        <v>0</v>
      </c>
      <c r="M7225">
        <v>0</v>
      </c>
      <c r="N7225">
        <v>0</v>
      </c>
      <c r="O7225">
        <v>12.5898</v>
      </c>
      <c r="P7225">
        <v>430.58800000000002</v>
      </c>
      <c r="Q7225">
        <v>-7.8647600000000004</v>
      </c>
      <c r="R7225">
        <v>0</v>
      </c>
      <c r="S7225">
        <v>0</v>
      </c>
      <c r="T7225">
        <v>-2.1825100000000002</v>
      </c>
      <c r="U7225">
        <v>0</v>
      </c>
      <c r="V7225">
        <v>2.1064099999999999</v>
      </c>
      <c r="W7225">
        <v>0</v>
      </c>
      <c r="X7225">
        <f t="shared" si="112"/>
        <v>1.0529999999999973</v>
      </c>
    </row>
    <row r="7226" spans="1:24">
      <c r="A7226" t="s">
        <v>7246</v>
      </c>
      <c r="B7226">
        <v>-114.441</v>
      </c>
      <c r="C7226">
        <v>-358.15499999999997</v>
      </c>
      <c r="D7226">
        <v>-130.071</v>
      </c>
      <c r="E7226">
        <v>-488.21499999999997</v>
      </c>
      <c r="F7226">
        <v>-23.213200000000001</v>
      </c>
      <c r="G7226">
        <v>648.88</v>
      </c>
      <c r="H7226">
        <v>-646.33199999999999</v>
      </c>
      <c r="I7226">
        <v>23.200299999999999</v>
      </c>
      <c r="J7226">
        <v>271.55099999999999</v>
      </c>
      <c r="K7226">
        <v>583.57399999999996</v>
      </c>
      <c r="L7226">
        <v>0</v>
      </c>
      <c r="M7226">
        <v>0</v>
      </c>
      <c r="N7226">
        <v>0</v>
      </c>
      <c r="O7226">
        <v>12.8118</v>
      </c>
      <c r="P7226">
        <v>431.51799999999997</v>
      </c>
      <c r="Q7226">
        <v>-8.5389800000000005</v>
      </c>
      <c r="R7226">
        <v>0</v>
      </c>
      <c r="S7226">
        <v>0</v>
      </c>
      <c r="T7226">
        <v>-1.7932699999999999</v>
      </c>
      <c r="U7226">
        <v>0</v>
      </c>
      <c r="V7226">
        <v>1.86025</v>
      </c>
      <c r="W7226">
        <v>0</v>
      </c>
      <c r="X7226">
        <f t="shared" si="112"/>
        <v>-1.1809999999999974</v>
      </c>
    </row>
    <row r="7227" spans="1:24" hidden="1">
      <c r="A7227" t="s">
        <v>7247</v>
      </c>
      <c r="B7227">
        <v>-113.26</v>
      </c>
      <c r="C7227">
        <v>-357.94099999999997</v>
      </c>
      <c r="D7227">
        <v>-128.68100000000001</v>
      </c>
      <c r="E7227">
        <v>-487.01</v>
      </c>
      <c r="F7227">
        <v>-23.172499999999999</v>
      </c>
      <c r="G7227">
        <v>647.33000000000004</v>
      </c>
      <c r="H7227">
        <v>-645.09199999999998</v>
      </c>
      <c r="I7227">
        <v>23.061299999999999</v>
      </c>
      <c r="J7227">
        <v>270.404</v>
      </c>
      <c r="K7227">
        <v>583.32299999999998</v>
      </c>
      <c r="L7227">
        <v>0</v>
      </c>
      <c r="M7227">
        <v>0</v>
      </c>
      <c r="N7227">
        <v>0</v>
      </c>
      <c r="O7227">
        <v>12.6427</v>
      </c>
      <c r="P7227">
        <v>430.70400000000001</v>
      </c>
      <c r="Q7227">
        <v>-7.9942000000000002</v>
      </c>
      <c r="R7227">
        <v>0</v>
      </c>
      <c r="S7227">
        <v>0</v>
      </c>
      <c r="T7227">
        <v>-1.99011</v>
      </c>
      <c r="U7227">
        <v>0</v>
      </c>
      <c r="V7227">
        <v>1.86025</v>
      </c>
      <c r="W7227">
        <v>0</v>
      </c>
      <c r="X7227">
        <f t="shared" si="112"/>
        <v>0.6769999999999925</v>
      </c>
    </row>
    <row r="7228" spans="1:24">
      <c r="A7228" t="s">
        <v>7248</v>
      </c>
      <c r="B7228">
        <v>-113.937</v>
      </c>
      <c r="C7228">
        <v>-358.036</v>
      </c>
      <c r="D7228">
        <v>-128.667</v>
      </c>
      <c r="E7228">
        <v>-487.94200000000001</v>
      </c>
      <c r="F7228">
        <v>-23.124700000000001</v>
      </c>
      <c r="G7228">
        <v>648.15499999999997</v>
      </c>
      <c r="H7228">
        <v>-646.46100000000001</v>
      </c>
      <c r="I7228">
        <v>23.0733</v>
      </c>
      <c r="J7228">
        <v>271.15100000000001</v>
      </c>
      <c r="K7228">
        <v>583.49800000000005</v>
      </c>
      <c r="L7228">
        <v>0</v>
      </c>
      <c r="M7228">
        <v>0</v>
      </c>
      <c r="N7228">
        <v>0</v>
      </c>
      <c r="O7228">
        <v>12.709099999999999</v>
      </c>
      <c r="P7228">
        <v>431.52699999999999</v>
      </c>
      <c r="Q7228">
        <v>-8.3021600000000007</v>
      </c>
      <c r="R7228">
        <v>0</v>
      </c>
      <c r="S7228">
        <v>0</v>
      </c>
      <c r="T7228">
        <v>-1.8519600000000001</v>
      </c>
      <c r="U7228">
        <v>0</v>
      </c>
      <c r="V7228">
        <v>1.86025</v>
      </c>
      <c r="W7228">
        <v>0</v>
      </c>
      <c r="X7228">
        <f t="shared" si="112"/>
        <v>-0.72100000000000364</v>
      </c>
    </row>
    <row r="7229" spans="1:24" hidden="1">
      <c r="A7229" t="s">
        <v>7249</v>
      </c>
      <c r="B7229">
        <v>-113.21599999999999</v>
      </c>
      <c r="C7229">
        <v>-357.92500000000001</v>
      </c>
      <c r="D7229">
        <v>-128.667</v>
      </c>
      <c r="E7229">
        <v>-487.01299999999998</v>
      </c>
      <c r="F7229">
        <v>-23.1736</v>
      </c>
      <c r="G7229">
        <v>647.33299999999997</v>
      </c>
      <c r="H7229">
        <v>-645.08699999999999</v>
      </c>
      <c r="I7229">
        <v>23.071000000000002</v>
      </c>
      <c r="J7229">
        <v>270.41199999999998</v>
      </c>
      <c r="K7229">
        <v>583.32299999999998</v>
      </c>
      <c r="L7229">
        <v>0</v>
      </c>
      <c r="M7229">
        <v>0</v>
      </c>
      <c r="N7229">
        <v>0</v>
      </c>
      <c r="O7229">
        <v>12.6334</v>
      </c>
      <c r="P7229">
        <v>430.70100000000002</v>
      </c>
      <c r="Q7229">
        <v>-7.9942000000000002</v>
      </c>
      <c r="R7229">
        <v>0</v>
      </c>
      <c r="S7229">
        <v>0</v>
      </c>
      <c r="T7229">
        <v>-1.99011</v>
      </c>
      <c r="U7229">
        <v>0</v>
      </c>
      <c r="V7229">
        <v>1.86025</v>
      </c>
      <c r="W7229">
        <v>0</v>
      </c>
      <c r="X7229">
        <f t="shared" si="112"/>
        <v>0.89100000000000534</v>
      </c>
    </row>
    <row r="7230" spans="1:24">
      <c r="A7230" t="s">
        <v>7250</v>
      </c>
      <c r="B7230">
        <v>-114.107</v>
      </c>
      <c r="C7230">
        <v>-358.93200000000002</v>
      </c>
      <c r="D7230">
        <v>-130.49799999999999</v>
      </c>
      <c r="E7230">
        <v>-487.79899999999998</v>
      </c>
      <c r="F7230">
        <v>-23.1493</v>
      </c>
      <c r="G7230">
        <v>648.51900000000001</v>
      </c>
      <c r="H7230">
        <v>-646.06200000000001</v>
      </c>
      <c r="I7230">
        <v>23.1234</v>
      </c>
      <c r="J7230">
        <v>272.471</v>
      </c>
      <c r="K7230">
        <v>583.96900000000005</v>
      </c>
      <c r="L7230">
        <v>0</v>
      </c>
      <c r="M7230">
        <v>0</v>
      </c>
      <c r="N7230">
        <v>0</v>
      </c>
      <c r="O7230">
        <v>12.7013</v>
      </c>
      <c r="P7230">
        <v>431.464</v>
      </c>
      <c r="Q7230">
        <v>-8.73</v>
      </c>
      <c r="R7230">
        <v>0</v>
      </c>
      <c r="S7230">
        <v>0</v>
      </c>
      <c r="T7230">
        <v>-1.8699300000000001</v>
      </c>
      <c r="U7230">
        <v>0</v>
      </c>
      <c r="V7230">
        <v>2.1491099999999999</v>
      </c>
      <c r="W7230">
        <v>0</v>
      </c>
      <c r="X7230">
        <f t="shared" si="112"/>
        <v>-0.59199999999999875</v>
      </c>
    </row>
    <row r="7231" spans="1:24" hidden="1">
      <c r="A7231" t="s">
        <v>7251</v>
      </c>
      <c r="B7231">
        <v>-113.515</v>
      </c>
      <c r="C7231">
        <v>-357.935</v>
      </c>
      <c r="D7231">
        <v>-129.619</v>
      </c>
      <c r="E7231">
        <v>-486.85500000000002</v>
      </c>
      <c r="F7231">
        <v>-23.1937</v>
      </c>
      <c r="G7231">
        <v>646.97</v>
      </c>
      <c r="H7231">
        <v>-645.06399999999996</v>
      </c>
      <c r="I7231">
        <v>23.1022</v>
      </c>
      <c r="J7231">
        <v>271.233</v>
      </c>
      <c r="K7231">
        <v>583.32299999999998</v>
      </c>
      <c r="L7231">
        <v>0</v>
      </c>
      <c r="M7231">
        <v>0</v>
      </c>
      <c r="N7231">
        <v>0</v>
      </c>
      <c r="O7231">
        <v>12.6601</v>
      </c>
      <c r="P7231">
        <v>430.70600000000002</v>
      </c>
      <c r="Q7231">
        <v>-7.9941899999999997</v>
      </c>
      <c r="R7231">
        <v>0</v>
      </c>
      <c r="S7231">
        <v>0</v>
      </c>
      <c r="T7231">
        <v>-1.99011</v>
      </c>
      <c r="U7231">
        <v>0</v>
      </c>
      <c r="V7231">
        <v>1.84714</v>
      </c>
      <c r="W7231">
        <v>0</v>
      </c>
      <c r="X7231">
        <f t="shared" si="112"/>
        <v>-0.45000000000000284</v>
      </c>
    </row>
    <row r="7232" spans="1:24">
      <c r="A7232" t="s">
        <v>7252</v>
      </c>
      <c r="B7232">
        <v>-113.065</v>
      </c>
      <c r="C7232">
        <v>-358.59100000000001</v>
      </c>
      <c r="D7232">
        <v>-129.30699999999999</v>
      </c>
      <c r="E7232">
        <v>-487.45</v>
      </c>
      <c r="F7232">
        <v>-23.1736</v>
      </c>
      <c r="G7232">
        <v>648.04</v>
      </c>
      <c r="H7232">
        <v>-645.44200000000001</v>
      </c>
      <c r="I7232">
        <v>23.147200000000002</v>
      </c>
      <c r="J7232">
        <v>271.28199999999998</v>
      </c>
      <c r="K7232">
        <v>583.9</v>
      </c>
      <c r="L7232">
        <v>0</v>
      </c>
      <c r="M7232">
        <v>0</v>
      </c>
      <c r="N7232">
        <v>0</v>
      </c>
      <c r="O7232">
        <v>12.653499999999999</v>
      </c>
      <c r="P7232">
        <v>431.30399999999997</v>
      </c>
      <c r="Q7232">
        <v>-7.9942000000000002</v>
      </c>
      <c r="R7232">
        <v>0</v>
      </c>
      <c r="S7232">
        <v>0</v>
      </c>
      <c r="T7232">
        <v>-1.99011</v>
      </c>
      <c r="U7232">
        <v>0</v>
      </c>
      <c r="V7232">
        <v>1.86025</v>
      </c>
      <c r="W7232">
        <v>0</v>
      </c>
      <c r="X7232">
        <f t="shared" si="112"/>
        <v>0.10999999999999943</v>
      </c>
    </row>
    <row r="7233" spans="1:24" hidden="1">
      <c r="A7233" t="s">
        <v>7253</v>
      </c>
      <c r="B7233">
        <v>-113.175</v>
      </c>
      <c r="C7233">
        <v>-357.93900000000002</v>
      </c>
      <c r="D7233">
        <v>-128.68100000000001</v>
      </c>
      <c r="E7233">
        <v>-487.01900000000001</v>
      </c>
      <c r="F7233">
        <v>-23.1736</v>
      </c>
      <c r="G7233">
        <v>647.33600000000001</v>
      </c>
      <c r="H7233">
        <v>-645.09699999999998</v>
      </c>
      <c r="I7233">
        <v>23.144200000000001</v>
      </c>
      <c r="J7233">
        <v>270.41500000000002</v>
      </c>
      <c r="K7233">
        <v>583.32299999999998</v>
      </c>
      <c r="L7233">
        <v>0</v>
      </c>
      <c r="M7233">
        <v>0</v>
      </c>
      <c r="N7233">
        <v>0</v>
      </c>
      <c r="O7233">
        <v>12.6402</v>
      </c>
      <c r="P7233">
        <v>430.70299999999997</v>
      </c>
      <c r="Q7233">
        <v>-7.9942000000000002</v>
      </c>
      <c r="R7233">
        <v>0</v>
      </c>
      <c r="S7233">
        <v>0</v>
      </c>
      <c r="T7233">
        <v>-1.99011</v>
      </c>
      <c r="U7233">
        <v>0</v>
      </c>
      <c r="V7233">
        <v>1.86025</v>
      </c>
      <c r="W7233">
        <v>0</v>
      </c>
      <c r="X7233">
        <f t="shared" si="112"/>
        <v>0.87300000000000466</v>
      </c>
    </row>
    <row r="7234" spans="1:24">
      <c r="A7234" t="s">
        <v>7254</v>
      </c>
      <c r="B7234">
        <v>-114.048</v>
      </c>
      <c r="C7234">
        <v>-358.66800000000001</v>
      </c>
      <c r="D7234">
        <v>-130.911</v>
      </c>
      <c r="E7234">
        <v>-487.803</v>
      </c>
      <c r="F7234">
        <v>-23.1736</v>
      </c>
      <c r="G7234">
        <v>648.48900000000003</v>
      </c>
      <c r="H7234">
        <v>-645.87800000000004</v>
      </c>
      <c r="I7234">
        <v>23.0472</v>
      </c>
      <c r="J7234">
        <v>272.70400000000001</v>
      </c>
      <c r="K7234">
        <v>583.55100000000004</v>
      </c>
      <c r="L7234">
        <v>0</v>
      </c>
      <c r="M7234">
        <v>0</v>
      </c>
      <c r="N7234">
        <v>0</v>
      </c>
      <c r="O7234">
        <v>12.7187</v>
      </c>
      <c r="P7234">
        <v>431.51400000000001</v>
      </c>
      <c r="Q7234">
        <v>-7.9942000000000002</v>
      </c>
      <c r="R7234">
        <v>0</v>
      </c>
      <c r="S7234">
        <v>0</v>
      </c>
      <c r="T7234">
        <v>-1.99011</v>
      </c>
      <c r="U7234">
        <v>0</v>
      </c>
      <c r="V7234">
        <v>1.86025</v>
      </c>
      <c r="W7234">
        <v>0</v>
      </c>
      <c r="X7234">
        <f t="shared" si="112"/>
        <v>-0.83100000000000307</v>
      </c>
    </row>
    <row r="7235" spans="1:24" hidden="1">
      <c r="A7235" t="s">
        <v>7255</v>
      </c>
      <c r="B7235">
        <v>-113.217</v>
      </c>
      <c r="C7235">
        <v>-357.93900000000002</v>
      </c>
      <c r="D7235">
        <v>-128.68100000000001</v>
      </c>
      <c r="E7235">
        <v>-487.02100000000002</v>
      </c>
      <c r="F7235">
        <v>-23.1736</v>
      </c>
      <c r="G7235">
        <v>647.34900000000005</v>
      </c>
      <c r="H7235">
        <v>-645.096</v>
      </c>
      <c r="I7235">
        <v>23.0349</v>
      </c>
      <c r="J7235">
        <v>270.41500000000002</v>
      </c>
      <c r="K7235">
        <v>583.32299999999998</v>
      </c>
      <c r="L7235">
        <v>0</v>
      </c>
      <c r="M7235">
        <v>0</v>
      </c>
      <c r="N7235">
        <v>0</v>
      </c>
      <c r="O7235">
        <v>12.695399999999999</v>
      </c>
      <c r="P7235">
        <v>430.70699999999999</v>
      </c>
      <c r="Q7235">
        <v>-7.9942000000000002</v>
      </c>
      <c r="R7235">
        <v>0</v>
      </c>
      <c r="S7235">
        <v>0</v>
      </c>
      <c r="T7235">
        <v>-1.99011</v>
      </c>
      <c r="U7235">
        <v>0</v>
      </c>
      <c r="V7235">
        <v>1.86025</v>
      </c>
      <c r="W7235">
        <v>0</v>
      </c>
      <c r="X7235">
        <f t="shared" ref="X7235:X7297" si="113">B7235-B7236</f>
        <v>5.1000000000001933E-2</v>
      </c>
    </row>
    <row r="7236" spans="1:24">
      <c r="A7236" t="s">
        <v>7256</v>
      </c>
      <c r="B7236">
        <v>-113.268</v>
      </c>
      <c r="C7236">
        <v>-359.11799999999999</v>
      </c>
      <c r="D7236">
        <v>-130.90899999999999</v>
      </c>
      <c r="E7236">
        <v>-487.13</v>
      </c>
      <c r="F7236">
        <v>-23.1938</v>
      </c>
      <c r="G7236">
        <v>648.03200000000004</v>
      </c>
      <c r="H7236">
        <v>-644.69799999999998</v>
      </c>
      <c r="I7236">
        <v>23.523599999999998</v>
      </c>
      <c r="J7236">
        <v>272.25900000000001</v>
      </c>
      <c r="K7236">
        <v>583.42700000000002</v>
      </c>
      <c r="L7236">
        <v>0</v>
      </c>
      <c r="M7236">
        <v>0</v>
      </c>
      <c r="N7236">
        <v>0</v>
      </c>
      <c r="O7236">
        <v>12.675800000000001</v>
      </c>
      <c r="P7236">
        <v>430.983</v>
      </c>
      <c r="Q7236">
        <v>-7.9942000000000002</v>
      </c>
      <c r="R7236">
        <v>0</v>
      </c>
      <c r="S7236">
        <v>0</v>
      </c>
      <c r="T7236">
        <v>-1.99011</v>
      </c>
      <c r="U7236">
        <v>0</v>
      </c>
      <c r="V7236">
        <v>1.84714</v>
      </c>
      <c r="W7236">
        <v>0</v>
      </c>
      <c r="X7236">
        <f t="shared" si="113"/>
        <v>0.23699999999999477</v>
      </c>
    </row>
    <row r="7237" spans="1:24" hidden="1">
      <c r="A7237" t="s">
        <v>7257</v>
      </c>
      <c r="B7237">
        <v>-113.505</v>
      </c>
      <c r="C7237">
        <v>-357.935</v>
      </c>
      <c r="D7237">
        <v>-129.64599999999999</v>
      </c>
      <c r="E7237">
        <v>-486.84699999999998</v>
      </c>
      <c r="F7237">
        <v>-23.194900000000001</v>
      </c>
      <c r="G7237">
        <v>646.96900000000005</v>
      </c>
      <c r="H7237">
        <v>-645.04300000000001</v>
      </c>
      <c r="I7237">
        <v>23.101900000000001</v>
      </c>
      <c r="J7237">
        <v>271.23899999999998</v>
      </c>
      <c r="K7237">
        <v>583.32299999999998</v>
      </c>
      <c r="L7237">
        <v>0</v>
      </c>
      <c r="M7237">
        <v>0</v>
      </c>
      <c r="N7237">
        <v>0</v>
      </c>
      <c r="O7237">
        <v>12.665800000000001</v>
      </c>
      <c r="P7237">
        <v>430.70100000000002</v>
      </c>
      <c r="Q7237">
        <v>-7.9941899999999997</v>
      </c>
      <c r="R7237">
        <v>0</v>
      </c>
      <c r="S7237">
        <v>0</v>
      </c>
      <c r="T7237">
        <v>-1.99011</v>
      </c>
      <c r="U7237">
        <v>0</v>
      </c>
      <c r="V7237">
        <v>1.84714</v>
      </c>
      <c r="W7237">
        <v>0</v>
      </c>
      <c r="X7237">
        <f t="shared" si="113"/>
        <v>-0.90999999999999659</v>
      </c>
    </row>
    <row r="7238" spans="1:24">
      <c r="A7238" t="s">
        <v>7258</v>
      </c>
      <c r="B7238">
        <v>-112.595</v>
      </c>
      <c r="C7238">
        <v>-358.61200000000002</v>
      </c>
      <c r="D7238">
        <v>-129.291</v>
      </c>
      <c r="E7238">
        <v>-487.47500000000002</v>
      </c>
      <c r="F7238">
        <v>-23.179500000000001</v>
      </c>
      <c r="G7238">
        <v>648.47799999999995</v>
      </c>
      <c r="H7238">
        <v>-645.18499999999995</v>
      </c>
      <c r="I7238">
        <v>23.107299999999999</v>
      </c>
      <c r="J7238">
        <v>271.10300000000001</v>
      </c>
      <c r="K7238">
        <v>583.779</v>
      </c>
      <c r="L7238">
        <v>0</v>
      </c>
      <c r="M7238">
        <v>0</v>
      </c>
      <c r="N7238">
        <v>0</v>
      </c>
      <c r="O7238">
        <v>12.804399999999999</v>
      </c>
      <c r="P7238">
        <v>431.60199999999998</v>
      </c>
      <c r="Q7238">
        <v>-7.9942000000000002</v>
      </c>
      <c r="R7238">
        <v>0</v>
      </c>
      <c r="S7238">
        <v>0</v>
      </c>
      <c r="T7238">
        <v>-1.99011</v>
      </c>
      <c r="U7238">
        <v>0</v>
      </c>
      <c r="V7238">
        <v>1.86025</v>
      </c>
      <c r="W7238">
        <v>0</v>
      </c>
      <c r="X7238">
        <f t="shared" si="113"/>
        <v>0.617999999999995</v>
      </c>
    </row>
    <row r="7239" spans="1:24" hidden="1">
      <c r="A7239" t="s">
        <v>7259</v>
      </c>
      <c r="B7239">
        <v>-113.21299999999999</v>
      </c>
      <c r="C7239">
        <v>-357.93900000000002</v>
      </c>
      <c r="D7239">
        <v>-128.68100000000001</v>
      </c>
      <c r="E7239">
        <v>-487.01400000000001</v>
      </c>
      <c r="F7239">
        <v>-23.1736</v>
      </c>
      <c r="G7239">
        <v>647.33500000000004</v>
      </c>
      <c r="H7239">
        <v>-645.08699999999999</v>
      </c>
      <c r="I7239">
        <v>23.0791</v>
      </c>
      <c r="J7239">
        <v>270.41199999999998</v>
      </c>
      <c r="K7239">
        <v>583.32299999999998</v>
      </c>
      <c r="L7239">
        <v>0</v>
      </c>
      <c r="M7239">
        <v>0</v>
      </c>
      <c r="N7239">
        <v>0</v>
      </c>
      <c r="O7239">
        <v>12.656700000000001</v>
      </c>
      <c r="P7239">
        <v>430.70100000000002</v>
      </c>
      <c r="Q7239">
        <v>-7.9942000000000002</v>
      </c>
      <c r="R7239">
        <v>0</v>
      </c>
      <c r="S7239">
        <v>0</v>
      </c>
      <c r="T7239">
        <v>-1.99011</v>
      </c>
      <c r="U7239">
        <v>0</v>
      </c>
      <c r="V7239">
        <v>1.86025</v>
      </c>
      <c r="W7239">
        <v>0</v>
      </c>
      <c r="X7239">
        <f t="shared" si="113"/>
        <v>1.2430000000000092</v>
      </c>
    </row>
    <row r="7240" spans="1:24">
      <c r="A7240" t="s">
        <v>7260</v>
      </c>
      <c r="B7240">
        <v>-114.456</v>
      </c>
      <c r="C7240">
        <v>-358.17200000000003</v>
      </c>
      <c r="D7240">
        <v>-128.64500000000001</v>
      </c>
      <c r="E7240">
        <v>-488.512</v>
      </c>
      <c r="F7240">
        <v>-23.241199999999999</v>
      </c>
      <c r="G7240">
        <v>648.33399999999995</v>
      </c>
      <c r="H7240">
        <v>-647.41899999999998</v>
      </c>
      <c r="I7240">
        <v>23.174399999999999</v>
      </c>
      <c r="J7240">
        <v>271.38499999999999</v>
      </c>
      <c r="K7240">
        <v>583.95399999999995</v>
      </c>
      <c r="L7240">
        <v>0</v>
      </c>
      <c r="M7240">
        <v>0</v>
      </c>
      <c r="N7240">
        <v>0</v>
      </c>
      <c r="O7240">
        <v>12.7692</v>
      </c>
      <c r="P7240">
        <v>431.66399999999999</v>
      </c>
      <c r="Q7240">
        <v>-7.9618399999999996</v>
      </c>
      <c r="R7240">
        <v>0</v>
      </c>
      <c r="S7240">
        <v>0</v>
      </c>
      <c r="T7240">
        <v>-1.9821899999999999</v>
      </c>
      <c r="U7240">
        <v>0</v>
      </c>
      <c r="V7240">
        <v>1.86025</v>
      </c>
      <c r="W7240">
        <v>0</v>
      </c>
      <c r="X7240">
        <f t="shared" si="113"/>
        <v>-1.2630000000000052</v>
      </c>
    </row>
    <row r="7241" spans="1:24" hidden="1">
      <c r="A7241" t="s">
        <v>7261</v>
      </c>
      <c r="B7241">
        <v>-113.193</v>
      </c>
      <c r="C7241">
        <v>-357.93900000000002</v>
      </c>
      <c r="D7241">
        <v>-128.68100000000001</v>
      </c>
      <c r="E7241">
        <v>-487.04599999999999</v>
      </c>
      <c r="F7241">
        <v>-23.1737</v>
      </c>
      <c r="G7241">
        <v>647.35</v>
      </c>
      <c r="H7241">
        <v>-645.14800000000002</v>
      </c>
      <c r="I7241">
        <v>23.122800000000002</v>
      </c>
      <c r="J7241">
        <v>270.43900000000002</v>
      </c>
      <c r="K7241">
        <v>583.32299999999998</v>
      </c>
      <c r="L7241">
        <v>0</v>
      </c>
      <c r="M7241">
        <v>0</v>
      </c>
      <c r="N7241">
        <v>0</v>
      </c>
      <c r="O7241">
        <v>12.684699999999999</v>
      </c>
      <c r="P7241">
        <v>430.69900000000001</v>
      </c>
      <c r="Q7241">
        <v>-7.9941899999999997</v>
      </c>
      <c r="R7241">
        <v>0</v>
      </c>
      <c r="S7241">
        <v>0</v>
      </c>
      <c r="T7241">
        <v>-1.99011</v>
      </c>
      <c r="U7241">
        <v>0</v>
      </c>
      <c r="V7241">
        <v>1.86025</v>
      </c>
      <c r="W7241">
        <v>0</v>
      </c>
      <c r="X7241">
        <f t="shared" si="113"/>
        <v>-6.4999999999997726E-2</v>
      </c>
    </row>
    <row r="7242" spans="1:24">
      <c r="A7242" t="s">
        <v>7262</v>
      </c>
      <c r="B7242">
        <v>-113.128</v>
      </c>
      <c r="C7242">
        <v>-357.88600000000002</v>
      </c>
      <c r="D7242">
        <v>-129.68199999999999</v>
      </c>
      <c r="E7242">
        <v>-486.21600000000001</v>
      </c>
      <c r="F7242">
        <v>-23.189699999999998</v>
      </c>
      <c r="G7242">
        <v>645.33500000000004</v>
      </c>
      <c r="H7242">
        <v>-644.27800000000002</v>
      </c>
      <c r="I7242">
        <v>23.165299999999998</v>
      </c>
      <c r="J7242">
        <v>271.21899999999999</v>
      </c>
      <c r="K7242">
        <v>583.86300000000006</v>
      </c>
      <c r="L7242">
        <v>0</v>
      </c>
      <c r="M7242">
        <v>0</v>
      </c>
      <c r="N7242">
        <v>0</v>
      </c>
      <c r="O7242">
        <v>12.6782</v>
      </c>
      <c r="P7242">
        <v>429.95100000000002</v>
      </c>
      <c r="Q7242">
        <v>-7.9942000000000002</v>
      </c>
      <c r="R7242">
        <v>0</v>
      </c>
      <c r="S7242">
        <v>0</v>
      </c>
      <c r="T7242">
        <v>-1.99011</v>
      </c>
      <c r="U7242">
        <v>0</v>
      </c>
      <c r="V7242">
        <v>1.84714</v>
      </c>
      <c r="W7242">
        <v>0</v>
      </c>
      <c r="X7242">
        <f t="shared" si="113"/>
        <v>0.42100000000000648</v>
      </c>
    </row>
    <row r="7243" spans="1:24" hidden="1">
      <c r="A7243" t="s">
        <v>7263</v>
      </c>
      <c r="B7243">
        <v>-113.54900000000001</v>
      </c>
      <c r="C7243">
        <v>-357.93599999999998</v>
      </c>
      <c r="D7243">
        <v>-129.68299999999999</v>
      </c>
      <c r="E7243">
        <v>-486.89</v>
      </c>
      <c r="F7243">
        <v>-23.195</v>
      </c>
      <c r="G7243">
        <v>647.03200000000004</v>
      </c>
      <c r="H7243">
        <v>-645.096</v>
      </c>
      <c r="I7243">
        <v>23.153199999999998</v>
      </c>
      <c r="J7243">
        <v>271.27600000000001</v>
      </c>
      <c r="K7243">
        <v>583.32299999999998</v>
      </c>
      <c r="L7243">
        <v>0</v>
      </c>
      <c r="M7243">
        <v>0</v>
      </c>
      <c r="N7243">
        <v>0</v>
      </c>
      <c r="O7243">
        <v>12.603199999999999</v>
      </c>
      <c r="P7243">
        <v>430.70400000000001</v>
      </c>
      <c r="Q7243">
        <v>-7.9941899999999997</v>
      </c>
      <c r="R7243">
        <v>0</v>
      </c>
      <c r="S7243">
        <v>0</v>
      </c>
      <c r="T7243">
        <v>-1.99011</v>
      </c>
      <c r="U7243">
        <v>0</v>
      </c>
      <c r="V7243">
        <v>1.84714</v>
      </c>
      <c r="W7243">
        <v>0</v>
      </c>
      <c r="X7243">
        <f t="shared" si="113"/>
        <v>-1.6280000000000001</v>
      </c>
    </row>
    <row r="7244" spans="1:24">
      <c r="A7244" t="s">
        <v>7264</v>
      </c>
      <c r="B7244">
        <v>-111.92100000000001</v>
      </c>
      <c r="C7244">
        <v>-358.08499999999998</v>
      </c>
      <c r="D7244">
        <v>-128.68100000000001</v>
      </c>
      <c r="E7244">
        <v>-487.61399999999998</v>
      </c>
      <c r="F7244">
        <v>-23.1844</v>
      </c>
      <c r="G7244">
        <v>648.48299999999995</v>
      </c>
      <c r="H7244">
        <v>-645.64800000000002</v>
      </c>
      <c r="I7244">
        <v>23.354500000000002</v>
      </c>
      <c r="J7244">
        <v>270.69499999999999</v>
      </c>
      <c r="K7244">
        <v>583.779</v>
      </c>
      <c r="L7244">
        <v>0</v>
      </c>
      <c r="M7244">
        <v>0</v>
      </c>
      <c r="N7244">
        <v>0</v>
      </c>
      <c r="O7244">
        <v>13.1045</v>
      </c>
      <c r="P7244">
        <v>431.68599999999998</v>
      </c>
      <c r="Q7244">
        <v>-7.9942000000000002</v>
      </c>
      <c r="R7244">
        <v>0</v>
      </c>
      <c r="S7244">
        <v>0</v>
      </c>
      <c r="T7244">
        <v>-1.99011</v>
      </c>
      <c r="U7244">
        <v>0</v>
      </c>
      <c r="V7244">
        <v>1.86025</v>
      </c>
      <c r="W7244">
        <v>0</v>
      </c>
      <c r="X7244">
        <f t="shared" si="113"/>
        <v>1.3599999999999994</v>
      </c>
    </row>
    <row r="7245" spans="1:24" hidden="1">
      <c r="A7245" t="s">
        <v>7265</v>
      </c>
      <c r="B7245">
        <v>-113.28100000000001</v>
      </c>
      <c r="C7245">
        <v>-357.94099999999997</v>
      </c>
      <c r="D7245">
        <v>-128.68100000000001</v>
      </c>
      <c r="E7245">
        <v>-487.02100000000002</v>
      </c>
      <c r="F7245">
        <v>-23.1723</v>
      </c>
      <c r="G7245">
        <v>647.32799999999997</v>
      </c>
      <c r="H7245">
        <v>-645.12</v>
      </c>
      <c r="I7245">
        <v>23.126799999999999</v>
      </c>
      <c r="J7245">
        <v>270.40300000000002</v>
      </c>
      <c r="K7245">
        <v>583.32299999999998</v>
      </c>
      <c r="L7245">
        <v>0</v>
      </c>
      <c r="M7245">
        <v>0</v>
      </c>
      <c r="N7245">
        <v>0</v>
      </c>
      <c r="O7245">
        <v>12.599</v>
      </c>
      <c r="P7245">
        <v>430.70400000000001</v>
      </c>
      <c r="Q7245">
        <v>-7.9942000000000002</v>
      </c>
      <c r="R7245">
        <v>0</v>
      </c>
      <c r="S7245">
        <v>0</v>
      </c>
      <c r="T7245">
        <v>-1.99011</v>
      </c>
      <c r="U7245">
        <v>0</v>
      </c>
      <c r="V7245">
        <v>1.86025</v>
      </c>
      <c r="W7245">
        <v>0</v>
      </c>
      <c r="X7245">
        <f t="shared" si="113"/>
        <v>1.0529999999999973</v>
      </c>
    </row>
    <row r="7246" spans="1:24">
      <c r="A7246" t="s">
        <v>7266</v>
      </c>
      <c r="B7246">
        <v>-114.334</v>
      </c>
      <c r="C7246">
        <v>-358.24299999999999</v>
      </c>
      <c r="D7246">
        <v>-128.68100000000001</v>
      </c>
      <c r="E7246">
        <v>-488.50099999999998</v>
      </c>
      <c r="F7246">
        <v>-23.1966</v>
      </c>
      <c r="G7246">
        <v>648.99300000000005</v>
      </c>
      <c r="H7246">
        <v>-647.18700000000001</v>
      </c>
      <c r="I7246">
        <v>23.234400000000001</v>
      </c>
      <c r="J7246">
        <v>271.3</v>
      </c>
      <c r="K7246">
        <v>583.42200000000003</v>
      </c>
      <c r="L7246">
        <v>0</v>
      </c>
      <c r="M7246">
        <v>0</v>
      </c>
      <c r="N7246">
        <v>0</v>
      </c>
      <c r="O7246">
        <v>12.649900000000001</v>
      </c>
      <c r="P7246">
        <v>431.86700000000002</v>
      </c>
      <c r="Q7246">
        <v>-7.9941899999999997</v>
      </c>
      <c r="R7246">
        <v>0</v>
      </c>
      <c r="S7246">
        <v>0</v>
      </c>
      <c r="T7246">
        <v>-1.99011</v>
      </c>
      <c r="U7246">
        <v>0</v>
      </c>
      <c r="V7246">
        <v>1.86025</v>
      </c>
      <c r="W7246">
        <v>0</v>
      </c>
      <c r="X7246">
        <f t="shared" si="113"/>
        <v>-1.0670000000000073</v>
      </c>
    </row>
    <row r="7247" spans="1:24" hidden="1">
      <c r="A7247" t="s">
        <v>7267</v>
      </c>
      <c r="B7247">
        <v>-113.267</v>
      </c>
      <c r="C7247">
        <v>-357.94099999999997</v>
      </c>
      <c r="D7247">
        <v>-128.68100000000001</v>
      </c>
      <c r="E7247">
        <v>-487.02100000000002</v>
      </c>
      <c r="F7247">
        <v>-23.1722</v>
      </c>
      <c r="G7247">
        <v>647.32899999999995</v>
      </c>
      <c r="H7247">
        <v>-645.11800000000005</v>
      </c>
      <c r="I7247">
        <v>23.079000000000001</v>
      </c>
      <c r="J7247">
        <v>270.40300000000002</v>
      </c>
      <c r="K7247">
        <v>583.32299999999998</v>
      </c>
      <c r="L7247">
        <v>0</v>
      </c>
      <c r="M7247">
        <v>0</v>
      </c>
      <c r="N7247">
        <v>0</v>
      </c>
      <c r="O7247">
        <v>12.6572</v>
      </c>
      <c r="P7247">
        <v>430.70499999999998</v>
      </c>
      <c r="Q7247">
        <v>-7.9942000000000002</v>
      </c>
      <c r="R7247">
        <v>0</v>
      </c>
      <c r="S7247">
        <v>0</v>
      </c>
      <c r="T7247">
        <v>-1.99011</v>
      </c>
      <c r="U7247">
        <v>0</v>
      </c>
      <c r="V7247">
        <v>1.86025</v>
      </c>
      <c r="W7247">
        <v>0</v>
      </c>
      <c r="X7247">
        <f t="shared" si="113"/>
        <v>-3.9999999999906777E-3</v>
      </c>
    </row>
    <row r="7248" spans="1:24">
      <c r="A7248" t="s">
        <v>7268</v>
      </c>
      <c r="B7248">
        <v>-113.26300000000001</v>
      </c>
      <c r="C7248">
        <v>-358.233</v>
      </c>
      <c r="D7248">
        <v>-128.68100000000001</v>
      </c>
      <c r="E7248">
        <v>-488.43700000000001</v>
      </c>
      <c r="F7248">
        <v>-23.203099999999999</v>
      </c>
      <c r="G7248">
        <v>649.09</v>
      </c>
      <c r="H7248">
        <v>-647.03899999999999</v>
      </c>
      <c r="I7248">
        <v>23.360700000000001</v>
      </c>
      <c r="J7248">
        <v>271.31799999999998</v>
      </c>
      <c r="K7248">
        <v>583.67999999999995</v>
      </c>
      <c r="L7248">
        <v>0</v>
      </c>
      <c r="M7248">
        <v>0</v>
      </c>
      <c r="N7248">
        <v>0</v>
      </c>
      <c r="O7248">
        <v>13.006</v>
      </c>
      <c r="P7248">
        <v>431.87799999999999</v>
      </c>
      <c r="Q7248">
        <v>-7.9941899999999997</v>
      </c>
      <c r="R7248">
        <v>0</v>
      </c>
      <c r="S7248">
        <v>0</v>
      </c>
      <c r="T7248">
        <v>-1.99011</v>
      </c>
      <c r="U7248">
        <v>0</v>
      </c>
      <c r="V7248">
        <v>1.86025</v>
      </c>
      <c r="W7248">
        <v>0</v>
      </c>
      <c r="X7248">
        <f t="shared" si="113"/>
        <v>-5.0000000000011369E-2</v>
      </c>
    </row>
    <row r="7249" spans="1:24" hidden="1">
      <c r="A7249" t="s">
        <v>7269</v>
      </c>
      <c r="B7249">
        <v>-113.21299999999999</v>
      </c>
      <c r="C7249">
        <v>-357.94099999999997</v>
      </c>
      <c r="D7249">
        <v>-128.68100000000001</v>
      </c>
      <c r="E7249">
        <v>-487.01100000000002</v>
      </c>
      <c r="F7249">
        <v>-23.172699999999999</v>
      </c>
      <c r="G7249">
        <v>647.33000000000004</v>
      </c>
      <c r="H7249">
        <v>-645.09299999999996</v>
      </c>
      <c r="I7249">
        <v>23.152000000000001</v>
      </c>
      <c r="J7249">
        <v>270.404</v>
      </c>
      <c r="K7249">
        <v>583.32299999999998</v>
      </c>
      <c r="L7249">
        <v>0</v>
      </c>
      <c r="M7249">
        <v>0</v>
      </c>
      <c r="N7249">
        <v>0</v>
      </c>
      <c r="O7249">
        <v>12.600300000000001</v>
      </c>
      <c r="P7249">
        <v>430.70299999999997</v>
      </c>
      <c r="Q7249">
        <v>-7.9941899999999997</v>
      </c>
      <c r="R7249">
        <v>0</v>
      </c>
      <c r="S7249">
        <v>0</v>
      </c>
      <c r="T7249">
        <v>-1.99011</v>
      </c>
      <c r="U7249">
        <v>0</v>
      </c>
      <c r="V7249">
        <v>1.86025</v>
      </c>
      <c r="W7249">
        <v>0</v>
      </c>
      <c r="X7249">
        <f t="shared" si="113"/>
        <v>-3.8870000000000005</v>
      </c>
    </row>
    <row r="7250" spans="1:24">
      <c r="A7250" t="s">
        <v>7270</v>
      </c>
      <c r="B7250">
        <v>-109.32599999999999</v>
      </c>
      <c r="C7250">
        <v>-355.55099999999999</v>
      </c>
      <c r="D7250">
        <v>-129.74600000000001</v>
      </c>
      <c r="E7250">
        <v>-487.60300000000001</v>
      </c>
      <c r="F7250">
        <v>-23.2014</v>
      </c>
      <c r="G7250">
        <v>646.18299999999999</v>
      </c>
      <c r="H7250">
        <v>-646.52200000000005</v>
      </c>
      <c r="I7250">
        <v>29.070599999999999</v>
      </c>
      <c r="J7250">
        <v>271.65199999999999</v>
      </c>
      <c r="K7250">
        <v>581.69000000000005</v>
      </c>
      <c r="L7250">
        <v>0</v>
      </c>
      <c r="M7250">
        <v>0</v>
      </c>
      <c r="N7250">
        <v>0</v>
      </c>
      <c r="O7250">
        <v>12.8384</v>
      </c>
      <c r="P7250">
        <v>428.12400000000002</v>
      </c>
      <c r="Q7250">
        <v>-7.9942000000000002</v>
      </c>
      <c r="R7250">
        <v>0</v>
      </c>
      <c r="S7250">
        <v>0</v>
      </c>
      <c r="T7250">
        <v>-1.99011</v>
      </c>
      <c r="U7250">
        <v>0</v>
      </c>
      <c r="V7250">
        <v>1.84714</v>
      </c>
      <c r="W7250">
        <v>0</v>
      </c>
      <c r="X7250">
        <f t="shared" si="113"/>
        <v>4.6550000000000011</v>
      </c>
    </row>
    <row r="7251" spans="1:24" hidden="1">
      <c r="A7251" t="s">
        <v>7271</v>
      </c>
      <c r="B7251">
        <v>-113.98099999999999</v>
      </c>
      <c r="C7251">
        <v>-357.78500000000003</v>
      </c>
      <c r="D7251">
        <v>-129.898</v>
      </c>
      <c r="E7251">
        <v>-486.84</v>
      </c>
      <c r="F7251">
        <v>-23.193899999999999</v>
      </c>
      <c r="G7251">
        <v>646.77700000000004</v>
      </c>
      <c r="H7251">
        <v>-645.04700000000003</v>
      </c>
      <c r="I7251">
        <v>22.977900000000002</v>
      </c>
      <c r="J7251">
        <v>271.24</v>
      </c>
      <c r="K7251">
        <v>583.32299999999998</v>
      </c>
      <c r="L7251">
        <v>0</v>
      </c>
      <c r="M7251">
        <v>0</v>
      </c>
      <c r="N7251">
        <v>0</v>
      </c>
      <c r="O7251">
        <v>12.601800000000001</v>
      </c>
      <c r="P7251">
        <v>430.70400000000001</v>
      </c>
      <c r="Q7251">
        <v>-7.9941899999999997</v>
      </c>
      <c r="R7251">
        <v>0</v>
      </c>
      <c r="S7251">
        <v>0</v>
      </c>
      <c r="T7251">
        <v>-1.99011</v>
      </c>
      <c r="U7251">
        <v>0</v>
      </c>
      <c r="V7251">
        <v>1.84714</v>
      </c>
      <c r="W7251">
        <v>0</v>
      </c>
      <c r="X7251">
        <f t="shared" si="113"/>
        <v>0.23400000000000887</v>
      </c>
    </row>
    <row r="7252" spans="1:24">
      <c r="A7252" t="s">
        <v>7272</v>
      </c>
      <c r="B7252">
        <v>-114.215</v>
      </c>
      <c r="C7252">
        <v>-358.13499999999999</v>
      </c>
      <c r="D7252">
        <v>-128.68100000000001</v>
      </c>
      <c r="E7252">
        <v>-488.495</v>
      </c>
      <c r="F7252">
        <v>-23.080100000000002</v>
      </c>
      <c r="G7252">
        <v>648.28499999999997</v>
      </c>
      <c r="H7252">
        <v>-647.35199999999998</v>
      </c>
      <c r="I7252">
        <v>23.116299999999999</v>
      </c>
      <c r="J7252">
        <v>271.46800000000002</v>
      </c>
      <c r="K7252">
        <v>583.95399999999995</v>
      </c>
      <c r="L7252">
        <v>0</v>
      </c>
      <c r="M7252">
        <v>0</v>
      </c>
      <c r="N7252">
        <v>0</v>
      </c>
      <c r="O7252">
        <v>12.828900000000001</v>
      </c>
      <c r="P7252">
        <v>431.55799999999999</v>
      </c>
      <c r="Q7252">
        <v>-7.9942000000000002</v>
      </c>
      <c r="R7252">
        <v>0</v>
      </c>
      <c r="S7252">
        <v>0</v>
      </c>
      <c r="T7252">
        <v>-1.99011</v>
      </c>
      <c r="U7252">
        <v>0</v>
      </c>
      <c r="V7252">
        <v>1.86025</v>
      </c>
      <c r="W7252">
        <v>0</v>
      </c>
      <c r="X7252">
        <f t="shared" si="113"/>
        <v>-1.0150000000000006</v>
      </c>
    </row>
    <row r="7253" spans="1:24" hidden="1">
      <c r="A7253" t="s">
        <v>7273</v>
      </c>
      <c r="B7253">
        <v>-113.2</v>
      </c>
      <c r="C7253">
        <v>-357.93900000000002</v>
      </c>
      <c r="D7253">
        <v>-128.68100000000001</v>
      </c>
      <c r="E7253">
        <v>-487.01400000000001</v>
      </c>
      <c r="F7253">
        <v>-23.1736</v>
      </c>
      <c r="G7253">
        <v>647.33399999999995</v>
      </c>
      <c r="H7253">
        <v>-645.08799999999997</v>
      </c>
      <c r="I7253">
        <v>23.113600000000002</v>
      </c>
      <c r="J7253">
        <v>270.41199999999998</v>
      </c>
      <c r="K7253">
        <v>583.32299999999998</v>
      </c>
      <c r="L7253">
        <v>0</v>
      </c>
      <c r="M7253">
        <v>0</v>
      </c>
      <c r="N7253">
        <v>0</v>
      </c>
      <c r="O7253">
        <v>12.6365</v>
      </c>
      <c r="P7253">
        <v>430.7</v>
      </c>
      <c r="Q7253">
        <v>-7.9942000000000002</v>
      </c>
      <c r="R7253">
        <v>0</v>
      </c>
      <c r="S7253">
        <v>0</v>
      </c>
      <c r="T7253">
        <v>-1.99011</v>
      </c>
      <c r="U7253">
        <v>0</v>
      </c>
      <c r="V7253">
        <v>1.86025</v>
      </c>
      <c r="W7253">
        <v>0</v>
      </c>
      <c r="X7253">
        <f t="shared" si="113"/>
        <v>2.1029999999999944</v>
      </c>
    </row>
    <row r="7254" spans="1:24">
      <c r="A7254" t="s">
        <v>7274</v>
      </c>
      <c r="B7254">
        <v>-115.303</v>
      </c>
      <c r="C7254">
        <v>-358.30599999999998</v>
      </c>
      <c r="D7254">
        <v>-129.59299999999999</v>
      </c>
      <c r="E7254">
        <v>-489.24299999999999</v>
      </c>
      <c r="F7254">
        <v>-23.218900000000001</v>
      </c>
      <c r="G7254">
        <v>648.88599999999997</v>
      </c>
      <c r="H7254">
        <v>-648.6</v>
      </c>
      <c r="I7254">
        <v>23.1784</v>
      </c>
      <c r="J7254">
        <v>272.89999999999998</v>
      </c>
      <c r="K7254">
        <v>584.01400000000001</v>
      </c>
      <c r="L7254">
        <v>0</v>
      </c>
      <c r="M7254">
        <v>0</v>
      </c>
      <c r="N7254">
        <v>0</v>
      </c>
      <c r="O7254">
        <v>12.815300000000001</v>
      </c>
      <c r="P7254">
        <v>431.74299999999999</v>
      </c>
      <c r="Q7254">
        <v>-7.9942000000000002</v>
      </c>
      <c r="R7254">
        <v>0</v>
      </c>
      <c r="S7254">
        <v>0</v>
      </c>
      <c r="T7254">
        <v>-1.99011</v>
      </c>
      <c r="U7254">
        <v>0</v>
      </c>
      <c r="V7254">
        <v>1.84714</v>
      </c>
      <c r="W7254">
        <v>0</v>
      </c>
      <c r="X7254">
        <f t="shared" si="113"/>
        <v>-1.7860000000000014</v>
      </c>
    </row>
    <row r="7255" spans="1:24" hidden="1">
      <c r="A7255" t="s">
        <v>7275</v>
      </c>
      <c r="B7255">
        <v>-113.517</v>
      </c>
      <c r="C7255">
        <v>-357.93599999999998</v>
      </c>
      <c r="D7255">
        <v>-129.702</v>
      </c>
      <c r="E7255">
        <v>-486.90199999999999</v>
      </c>
      <c r="F7255">
        <v>-23.195</v>
      </c>
      <c r="G7255">
        <v>647.05600000000004</v>
      </c>
      <c r="H7255">
        <v>-645.09</v>
      </c>
      <c r="I7255">
        <v>23.101900000000001</v>
      </c>
      <c r="J7255">
        <v>271.29899999999998</v>
      </c>
      <c r="K7255">
        <v>583.32299999999998</v>
      </c>
      <c r="L7255">
        <v>0</v>
      </c>
      <c r="M7255">
        <v>0</v>
      </c>
      <c r="N7255">
        <v>0</v>
      </c>
      <c r="O7255">
        <v>12.665699999999999</v>
      </c>
      <c r="P7255">
        <v>430.74400000000003</v>
      </c>
      <c r="Q7255">
        <v>-7.9941899999999997</v>
      </c>
      <c r="R7255">
        <v>0</v>
      </c>
      <c r="S7255">
        <v>0</v>
      </c>
      <c r="T7255">
        <v>-1.99011</v>
      </c>
      <c r="U7255">
        <v>0</v>
      </c>
      <c r="V7255">
        <v>1.84714</v>
      </c>
      <c r="W7255">
        <v>0</v>
      </c>
      <c r="X7255">
        <f t="shared" si="113"/>
        <v>0.65100000000001046</v>
      </c>
    </row>
    <row r="7256" spans="1:24">
      <c r="A7256" t="s">
        <v>7276</v>
      </c>
      <c r="B7256">
        <v>-114.16800000000001</v>
      </c>
      <c r="C7256">
        <v>-358.13299999999998</v>
      </c>
      <c r="D7256">
        <v>-128.68100000000001</v>
      </c>
      <c r="E7256">
        <v>-488.68799999999999</v>
      </c>
      <c r="F7256">
        <v>-23.1736</v>
      </c>
      <c r="G7256">
        <v>648.572</v>
      </c>
      <c r="H7256">
        <v>-647.58900000000006</v>
      </c>
      <c r="I7256">
        <v>23.130099999999999</v>
      </c>
      <c r="J7256">
        <v>271.56299999999999</v>
      </c>
      <c r="K7256">
        <v>584.25800000000004</v>
      </c>
      <c r="L7256">
        <v>0</v>
      </c>
      <c r="M7256">
        <v>0</v>
      </c>
      <c r="N7256">
        <v>0</v>
      </c>
      <c r="O7256">
        <v>12.697900000000001</v>
      </c>
      <c r="P7256">
        <v>431.70600000000002</v>
      </c>
      <c r="Q7256">
        <v>-7.9942000000000002</v>
      </c>
      <c r="R7256">
        <v>0</v>
      </c>
      <c r="S7256">
        <v>0</v>
      </c>
      <c r="T7256">
        <v>-1.99011</v>
      </c>
      <c r="U7256">
        <v>0</v>
      </c>
      <c r="V7256">
        <v>1.86025</v>
      </c>
      <c r="W7256">
        <v>0</v>
      </c>
      <c r="X7256">
        <f t="shared" si="113"/>
        <v>-0.91900000000001114</v>
      </c>
    </row>
    <row r="7257" spans="1:24" hidden="1">
      <c r="A7257" t="s">
        <v>7277</v>
      </c>
      <c r="B7257">
        <v>-113.249</v>
      </c>
      <c r="C7257">
        <v>-357.93900000000002</v>
      </c>
      <c r="D7257">
        <v>-128.68100000000001</v>
      </c>
      <c r="E7257">
        <v>-487.053</v>
      </c>
      <c r="F7257">
        <v>-23.1736</v>
      </c>
      <c r="G7257">
        <v>647.35699999999997</v>
      </c>
      <c r="H7257">
        <v>-645.15899999999999</v>
      </c>
      <c r="I7257">
        <v>23.087199999999999</v>
      </c>
      <c r="J7257">
        <v>270.44299999999998</v>
      </c>
      <c r="K7257">
        <v>583.32299999999998</v>
      </c>
      <c r="L7257">
        <v>0</v>
      </c>
      <c r="M7257">
        <v>0</v>
      </c>
      <c r="N7257">
        <v>0</v>
      </c>
      <c r="O7257">
        <v>12.671200000000001</v>
      </c>
      <c r="P7257">
        <v>430.70400000000001</v>
      </c>
      <c r="Q7257">
        <v>-7.9942000000000002</v>
      </c>
      <c r="R7257">
        <v>0</v>
      </c>
      <c r="S7257">
        <v>0</v>
      </c>
      <c r="T7257">
        <v>-1.99011</v>
      </c>
      <c r="U7257">
        <v>0</v>
      </c>
      <c r="V7257">
        <v>1.86025</v>
      </c>
      <c r="W7257">
        <v>0</v>
      </c>
      <c r="X7257">
        <f t="shared" si="113"/>
        <v>-1.0030000000000001</v>
      </c>
    </row>
    <row r="7258" spans="1:24">
      <c r="A7258" t="s">
        <v>7278</v>
      </c>
      <c r="B7258">
        <v>-112.246</v>
      </c>
      <c r="C7258">
        <v>-358.08600000000001</v>
      </c>
      <c r="D7258">
        <v>-128.84299999999999</v>
      </c>
      <c r="E7258">
        <v>-487.54</v>
      </c>
      <c r="F7258">
        <v>-23.1858</v>
      </c>
      <c r="G7258">
        <v>647.85199999999998</v>
      </c>
      <c r="H7258">
        <v>-645.55999999999995</v>
      </c>
      <c r="I7258">
        <v>23.369900000000001</v>
      </c>
      <c r="J7258">
        <v>271.005</v>
      </c>
      <c r="K7258">
        <v>584.23500000000001</v>
      </c>
      <c r="L7258">
        <v>0</v>
      </c>
      <c r="M7258">
        <v>0</v>
      </c>
      <c r="N7258">
        <v>0</v>
      </c>
      <c r="O7258">
        <v>12.6318</v>
      </c>
      <c r="P7258">
        <v>431.214</v>
      </c>
      <c r="Q7258">
        <v>-7.9942000000000002</v>
      </c>
      <c r="R7258">
        <v>0</v>
      </c>
      <c r="S7258">
        <v>0</v>
      </c>
      <c r="T7258">
        <v>-1.99011</v>
      </c>
      <c r="U7258">
        <v>0</v>
      </c>
      <c r="V7258">
        <v>1.86025</v>
      </c>
      <c r="W7258">
        <v>0</v>
      </c>
      <c r="X7258">
        <f t="shared" si="113"/>
        <v>1.0220000000000056</v>
      </c>
    </row>
    <row r="7259" spans="1:24" hidden="1">
      <c r="A7259" t="s">
        <v>7279</v>
      </c>
      <c r="B7259">
        <v>-113.268</v>
      </c>
      <c r="C7259">
        <v>-357.94099999999997</v>
      </c>
      <c r="D7259">
        <v>-128.68100000000001</v>
      </c>
      <c r="E7259">
        <v>-487.01</v>
      </c>
      <c r="F7259">
        <v>-23.172599999999999</v>
      </c>
      <c r="G7259">
        <v>647.33000000000004</v>
      </c>
      <c r="H7259">
        <v>-645.09199999999998</v>
      </c>
      <c r="I7259">
        <v>23.084299999999999</v>
      </c>
      <c r="J7259">
        <v>270.404</v>
      </c>
      <c r="K7259">
        <v>583.32299999999998</v>
      </c>
      <c r="L7259">
        <v>0</v>
      </c>
      <c r="M7259">
        <v>0</v>
      </c>
      <c r="N7259">
        <v>0</v>
      </c>
      <c r="O7259">
        <v>12.611499999999999</v>
      </c>
      <c r="P7259">
        <v>430.70299999999997</v>
      </c>
      <c r="Q7259">
        <v>-7.9942000000000002</v>
      </c>
      <c r="R7259">
        <v>0</v>
      </c>
      <c r="S7259">
        <v>0</v>
      </c>
      <c r="T7259">
        <v>-1.99011</v>
      </c>
      <c r="U7259">
        <v>0</v>
      </c>
      <c r="V7259">
        <v>1.86025</v>
      </c>
      <c r="W7259">
        <v>0</v>
      </c>
      <c r="X7259">
        <f t="shared" si="113"/>
        <v>-0.83599999999999852</v>
      </c>
    </row>
    <row r="7260" spans="1:24">
      <c r="A7260" t="s">
        <v>7280</v>
      </c>
      <c r="B7260">
        <v>-112.432</v>
      </c>
      <c r="C7260">
        <v>-357.71199999999999</v>
      </c>
      <c r="D7260">
        <v>-130.12700000000001</v>
      </c>
      <c r="E7260">
        <v>-485.67599999999999</v>
      </c>
      <c r="F7260">
        <v>-22.801200000000001</v>
      </c>
      <c r="G7260">
        <v>645.28700000000003</v>
      </c>
      <c r="H7260">
        <v>-643.25400000000002</v>
      </c>
      <c r="I7260">
        <v>22.8918</v>
      </c>
      <c r="J7260">
        <v>270.697</v>
      </c>
      <c r="K7260">
        <v>583.44100000000003</v>
      </c>
      <c r="L7260">
        <v>0</v>
      </c>
      <c r="M7260">
        <v>0</v>
      </c>
      <c r="N7260">
        <v>0</v>
      </c>
      <c r="O7260">
        <v>12.634399999999999</v>
      </c>
      <c r="P7260">
        <v>429.86700000000002</v>
      </c>
      <c r="Q7260">
        <v>-7.6127799999999999</v>
      </c>
      <c r="R7260">
        <v>0</v>
      </c>
      <c r="S7260">
        <v>0</v>
      </c>
      <c r="T7260">
        <v>-2.04854</v>
      </c>
      <c r="U7260">
        <v>0</v>
      </c>
      <c r="V7260">
        <v>1.8481300000000001</v>
      </c>
      <c r="W7260">
        <v>0</v>
      </c>
      <c r="X7260">
        <f t="shared" si="113"/>
        <v>1.7249999999999943</v>
      </c>
    </row>
    <row r="7261" spans="1:24" hidden="1">
      <c r="A7261" t="s">
        <v>7281</v>
      </c>
      <c r="B7261">
        <v>-114.157</v>
      </c>
      <c r="C7261">
        <v>-357.77100000000002</v>
      </c>
      <c r="D7261">
        <v>-130.12700000000001</v>
      </c>
      <c r="E7261">
        <v>-486.822</v>
      </c>
      <c r="F7261">
        <v>-23.1403</v>
      </c>
      <c r="G7261">
        <v>646.66300000000001</v>
      </c>
      <c r="H7261">
        <v>-645.01900000000001</v>
      </c>
      <c r="I7261">
        <v>22.934100000000001</v>
      </c>
      <c r="J7261">
        <v>271.27499999999998</v>
      </c>
      <c r="K7261">
        <v>583.32299999999998</v>
      </c>
      <c r="L7261">
        <v>0</v>
      </c>
      <c r="M7261">
        <v>0</v>
      </c>
      <c r="N7261">
        <v>0</v>
      </c>
      <c r="O7261">
        <v>12.662599999999999</v>
      </c>
      <c r="P7261">
        <v>430.69900000000001</v>
      </c>
      <c r="Q7261">
        <v>-7.9892599999999998</v>
      </c>
      <c r="R7261">
        <v>0</v>
      </c>
      <c r="S7261">
        <v>0</v>
      </c>
      <c r="T7261">
        <v>-1.9923500000000001</v>
      </c>
      <c r="U7261">
        <v>0</v>
      </c>
      <c r="V7261">
        <v>1.8481300000000001</v>
      </c>
      <c r="W7261">
        <v>0</v>
      </c>
      <c r="X7261">
        <f t="shared" si="113"/>
        <v>-1.3220000000000027</v>
      </c>
    </row>
    <row r="7262" spans="1:24">
      <c r="A7262" t="s">
        <v>7282</v>
      </c>
      <c r="B7262">
        <v>-112.83499999999999</v>
      </c>
      <c r="C7262">
        <v>-357.75799999999998</v>
      </c>
      <c r="D7262">
        <v>-129.89599999999999</v>
      </c>
      <c r="E7262">
        <v>-486.27300000000002</v>
      </c>
      <c r="F7262">
        <v>-22.9559</v>
      </c>
      <c r="G7262">
        <v>646.09400000000005</v>
      </c>
      <c r="H7262">
        <v>-644.03300000000002</v>
      </c>
      <c r="I7262">
        <v>22.8719</v>
      </c>
      <c r="J7262">
        <v>271.017</v>
      </c>
      <c r="K7262">
        <v>583.31500000000005</v>
      </c>
      <c r="L7262">
        <v>0</v>
      </c>
      <c r="M7262">
        <v>0</v>
      </c>
      <c r="N7262">
        <v>0</v>
      </c>
      <c r="O7262">
        <v>12.6523</v>
      </c>
      <c r="P7262">
        <v>430.23700000000002</v>
      </c>
      <c r="Q7262">
        <v>-7.6623299999999999</v>
      </c>
      <c r="R7262">
        <v>0</v>
      </c>
      <c r="S7262">
        <v>0</v>
      </c>
      <c r="T7262">
        <v>-2.0545100000000001</v>
      </c>
      <c r="U7262">
        <v>0</v>
      </c>
      <c r="V7262">
        <v>1.84714</v>
      </c>
      <c r="W7262">
        <v>0</v>
      </c>
      <c r="X7262">
        <f t="shared" si="113"/>
        <v>1.1710000000000065</v>
      </c>
    </row>
    <row r="7263" spans="1:24" hidden="1">
      <c r="A7263" t="s">
        <v>7283</v>
      </c>
      <c r="B7263">
        <v>-114.006</v>
      </c>
      <c r="C7263">
        <v>-357.78199999999998</v>
      </c>
      <c r="D7263">
        <v>-129.89599999999999</v>
      </c>
      <c r="E7263">
        <v>-486.87900000000002</v>
      </c>
      <c r="F7263">
        <v>-23.196100000000001</v>
      </c>
      <c r="G7263">
        <v>646.83500000000004</v>
      </c>
      <c r="H7263">
        <v>-645.07399999999996</v>
      </c>
      <c r="I7263">
        <v>22.883299999999998</v>
      </c>
      <c r="J7263">
        <v>271.25900000000001</v>
      </c>
      <c r="K7263">
        <v>583.32299999999998</v>
      </c>
      <c r="L7263">
        <v>0</v>
      </c>
      <c r="M7263">
        <v>0</v>
      </c>
      <c r="N7263">
        <v>0</v>
      </c>
      <c r="O7263">
        <v>12.658099999999999</v>
      </c>
      <c r="P7263">
        <v>430.70400000000001</v>
      </c>
      <c r="Q7263">
        <v>-7.9942000000000002</v>
      </c>
      <c r="R7263">
        <v>0</v>
      </c>
      <c r="S7263">
        <v>0</v>
      </c>
      <c r="T7263">
        <v>-1.99011</v>
      </c>
      <c r="U7263">
        <v>0</v>
      </c>
      <c r="V7263">
        <v>1.84714</v>
      </c>
      <c r="W7263">
        <v>0</v>
      </c>
      <c r="X7263">
        <f t="shared" si="113"/>
        <v>0.71800000000000352</v>
      </c>
    </row>
    <row r="7264" spans="1:24">
      <c r="A7264" t="s">
        <v>7284</v>
      </c>
      <c r="B7264">
        <v>-114.724</v>
      </c>
      <c r="C7264">
        <v>-358.57100000000003</v>
      </c>
      <c r="D7264">
        <v>-130.78899999999999</v>
      </c>
      <c r="E7264">
        <v>-486.43299999999999</v>
      </c>
      <c r="F7264">
        <v>-23.389199999999999</v>
      </c>
      <c r="G7264">
        <v>646.072</v>
      </c>
      <c r="H7264">
        <v>-644.18600000000004</v>
      </c>
      <c r="I7264">
        <v>22.882100000000001</v>
      </c>
      <c r="J7264">
        <v>271.93200000000002</v>
      </c>
      <c r="K7264">
        <v>583.44399999999996</v>
      </c>
      <c r="L7264">
        <v>0</v>
      </c>
      <c r="M7264">
        <v>0</v>
      </c>
      <c r="N7264">
        <v>0</v>
      </c>
      <c r="O7264">
        <v>12.7811</v>
      </c>
      <c r="P7264">
        <v>430.45400000000001</v>
      </c>
      <c r="Q7264">
        <v>-8.3805300000000003</v>
      </c>
      <c r="R7264">
        <v>0</v>
      </c>
      <c r="S7264">
        <v>0</v>
      </c>
      <c r="T7264">
        <v>-1.9349799999999999</v>
      </c>
      <c r="U7264">
        <v>0</v>
      </c>
      <c r="V7264">
        <v>1.8480000000000001</v>
      </c>
      <c r="W7264">
        <v>0</v>
      </c>
      <c r="X7264">
        <f t="shared" si="113"/>
        <v>-0.59100000000000819</v>
      </c>
    </row>
    <row r="7265" spans="1:24" hidden="1">
      <c r="A7265" t="s">
        <v>7285</v>
      </c>
      <c r="B7265">
        <v>-114.133</v>
      </c>
      <c r="C7265">
        <v>-357.77</v>
      </c>
      <c r="D7265">
        <v>-129.96299999999999</v>
      </c>
      <c r="E7265">
        <v>-486.81099999999998</v>
      </c>
      <c r="F7265">
        <v>-23.1389</v>
      </c>
      <c r="G7265">
        <v>646.62199999999996</v>
      </c>
      <c r="H7265">
        <v>-645.03499999999997</v>
      </c>
      <c r="I7265">
        <v>22.924600000000002</v>
      </c>
      <c r="J7265">
        <v>271.197</v>
      </c>
      <c r="K7265">
        <v>583.32299999999998</v>
      </c>
      <c r="L7265">
        <v>0</v>
      </c>
      <c r="M7265">
        <v>0</v>
      </c>
      <c r="N7265">
        <v>0</v>
      </c>
      <c r="O7265">
        <v>12.6694</v>
      </c>
      <c r="P7265">
        <v>430.70499999999998</v>
      </c>
      <c r="Q7265">
        <v>-8.0063300000000002</v>
      </c>
      <c r="R7265">
        <v>0</v>
      </c>
      <c r="S7265">
        <v>0</v>
      </c>
      <c r="T7265">
        <v>-1.99197</v>
      </c>
      <c r="U7265">
        <v>0</v>
      </c>
      <c r="V7265">
        <v>1.8480000000000001</v>
      </c>
      <c r="W7265">
        <v>0</v>
      </c>
      <c r="X7265">
        <f t="shared" si="113"/>
        <v>0.40600000000000591</v>
      </c>
    </row>
    <row r="7266" spans="1:24">
      <c r="A7266" t="s">
        <v>7286</v>
      </c>
      <c r="B7266">
        <v>-114.539</v>
      </c>
      <c r="C7266">
        <v>-358.62099999999998</v>
      </c>
      <c r="D7266">
        <v>-132.00299999999999</v>
      </c>
      <c r="E7266">
        <v>-486.75200000000001</v>
      </c>
      <c r="F7266">
        <v>-23.895099999999999</v>
      </c>
      <c r="G7266">
        <v>647.65300000000002</v>
      </c>
      <c r="H7266">
        <v>-644.44299999999998</v>
      </c>
      <c r="I7266">
        <v>23.006699999999999</v>
      </c>
      <c r="J7266">
        <v>272.83499999999998</v>
      </c>
      <c r="K7266">
        <v>583.40599999999995</v>
      </c>
      <c r="L7266">
        <v>0</v>
      </c>
      <c r="M7266">
        <v>0</v>
      </c>
      <c r="N7266">
        <v>0</v>
      </c>
      <c r="O7266">
        <v>12.6942</v>
      </c>
      <c r="P7266">
        <v>430.95499999999998</v>
      </c>
      <c r="Q7266">
        <v>-8.3018099999999997</v>
      </c>
      <c r="R7266">
        <v>0</v>
      </c>
      <c r="S7266">
        <v>0</v>
      </c>
      <c r="T7266">
        <v>-1.9723299999999999</v>
      </c>
      <c r="U7266">
        <v>0</v>
      </c>
      <c r="V7266">
        <v>1.85331</v>
      </c>
      <c r="W7266">
        <v>0</v>
      </c>
      <c r="X7266">
        <f t="shared" si="113"/>
        <v>-0.41899999999999693</v>
      </c>
    </row>
    <row r="7267" spans="1:24" hidden="1">
      <c r="A7267" t="s">
        <v>7287</v>
      </c>
      <c r="B7267">
        <v>-114.12</v>
      </c>
      <c r="C7267">
        <v>-357.76799999999997</v>
      </c>
      <c r="D7267">
        <v>-130.10300000000001</v>
      </c>
      <c r="E7267">
        <v>-486.76</v>
      </c>
      <c r="F7267">
        <v>-23.139199999999999</v>
      </c>
      <c r="G7267">
        <v>646.52099999999996</v>
      </c>
      <c r="H7267">
        <v>-644.96500000000003</v>
      </c>
      <c r="I7267">
        <v>23.0061</v>
      </c>
      <c r="J7267">
        <v>271.23099999999999</v>
      </c>
      <c r="K7267">
        <v>583.32299999999998</v>
      </c>
      <c r="L7267">
        <v>0</v>
      </c>
      <c r="M7267">
        <v>0</v>
      </c>
      <c r="N7267">
        <v>0</v>
      </c>
      <c r="O7267">
        <v>12.660500000000001</v>
      </c>
      <c r="P7267">
        <v>430.63600000000002</v>
      </c>
      <c r="Q7267">
        <v>-7.9805400000000004</v>
      </c>
      <c r="R7267">
        <v>0</v>
      </c>
      <c r="S7267">
        <v>0</v>
      </c>
      <c r="T7267">
        <v>-1.9926999999999999</v>
      </c>
      <c r="U7267">
        <v>0</v>
      </c>
      <c r="V7267">
        <v>1.8483099999999999</v>
      </c>
      <c r="W7267">
        <v>0</v>
      </c>
      <c r="X7267">
        <f t="shared" si="113"/>
        <v>-0.26900000000000546</v>
      </c>
    </row>
    <row r="7268" spans="1:24">
      <c r="A7268" t="s">
        <v>7288</v>
      </c>
      <c r="B7268">
        <v>-113.851</v>
      </c>
      <c r="C7268">
        <v>-359.66</v>
      </c>
      <c r="D7268">
        <v>-130.51499999999999</v>
      </c>
      <c r="E7268">
        <v>-486.50200000000001</v>
      </c>
      <c r="F7268">
        <v>-23.444099999999999</v>
      </c>
      <c r="G7268">
        <v>647.48099999999999</v>
      </c>
      <c r="H7268">
        <v>-643.81399999999996</v>
      </c>
      <c r="I7268">
        <v>23.0288</v>
      </c>
      <c r="J7268">
        <v>271.42899999999997</v>
      </c>
      <c r="K7268">
        <v>583.71</v>
      </c>
      <c r="L7268">
        <v>0</v>
      </c>
      <c r="M7268">
        <v>0</v>
      </c>
      <c r="N7268">
        <v>0</v>
      </c>
      <c r="O7268">
        <v>12.6531</v>
      </c>
      <c r="P7268">
        <v>430.55700000000002</v>
      </c>
      <c r="Q7268">
        <v>-8.6649799999999999</v>
      </c>
      <c r="R7268">
        <v>0</v>
      </c>
      <c r="S7268">
        <v>0</v>
      </c>
      <c r="T7268">
        <v>-1.9217299999999999</v>
      </c>
      <c r="U7268">
        <v>0</v>
      </c>
      <c r="V7268">
        <v>2.3666999999999998</v>
      </c>
      <c r="W7268">
        <v>0</v>
      </c>
      <c r="X7268">
        <f t="shared" si="113"/>
        <v>-0.54099999999999682</v>
      </c>
    </row>
    <row r="7269" spans="1:24" hidden="1">
      <c r="A7269" t="s">
        <v>7289</v>
      </c>
      <c r="B7269">
        <v>-113.31</v>
      </c>
      <c r="C7269">
        <v>-357.93900000000002</v>
      </c>
      <c r="D7269">
        <v>-128.75700000000001</v>
      </c>
      <c r="E7269">
        <v>-486.988</v>
      </c>
      <c r="F7269">
        <v>-23.152000000000001</v>
      </c>
      <c r="G7269">
        <v>647.26400000000001</v>
      </c>
      <c r="H7269">
        <v>-645.06500000000005</v>
      </c>
      <c r="I7269">
        <v>23.067699999999999</v>
      </c>
      <c r="J7269">
        <v>270.40600000000001</v>
      </c>
      <c r="K7269">
        <v>583.32299999999998</v>
      </c>
      <c r="L7269">
        <v>0</v>
      </c>
      <c r="M7269">
        <v>0</v>
      </c>
      <c r="N7269">
        <v>0</v>
      </c>
      <c r="O7269">
        <v>12.6637</v>
      </c>
      <c r="P7269">
        <v>430.70299999999997</v>
      </c>
      <c r="Q7269">
        <v>-8.0024200000000008</v>
      </c>
      <c r="R7269">
        <v>0</v>
      </c>
      <c r="S7269">
        <v>0</v>
      </c>
      <c r="T7269">
        <v>-1.9903299999999999</v>
      </c>
      <c r="U7269">
        <v>0</v>
      </c>
      <c r="V7269">
        <v>1.8603400000000001</v>
      </c>
      <c r="W7269">
        <v>0</v>
      </c>
      <c r="X7269">
        <f t="shared" si="113"/>
        <v>0.76399999999999579</v>
      </c>
    </row>
    <row r="7270" spans="1:24">
      <c r="A7270" t="s">
        <v>7290</v>
      </c>
      <c r="B7270">
        <v>-114.074</v>
      </c>
      <c r="C7270">
        <v>-358.83</v>
      </c>
      <c r="D7270">
        <v>-131.27500000000001</v>
      </c>
      <c r="E7270">
        <v>-486.14499999999998</v>
      </c>
      <c r="F7270">
        <v>-23.142499999999998</v>
      </c>
      <c r="G7270">
        <v>646.01300000000003</v>
      </c>
      <c r="H7270">
        <v>-643.61599999999999</v>
      </c>
      <c r="I7270">
        <v>22.9314</v>
      </c>
      <c r="J7270">
        <v>271.84199999999998</v>
      </c>
      <c r="K7270">
        <v>583.62400000000002</v>
      </c>
      <c r="L7270">
        <v>0</v>
      </c>
      <c r="M7270">
        <v>0</v>
      </c>
      <c r="N7270">
        <v>0</v>
      </c>
      <c r="O7270">
        <v>12.654299999999999</v>
      </c>
      <c r="P7270">
        <v>430.28300000000002</v>
      </c>
      <c r="Q7270">
        <v>-7.9855099999999997</v>
      </c>
      <c r="R7270">
        <v>0</v>
      </c>
      <c r="S7270">
        <v>0</v>
      </c>
      <c r="T7270">
        <v>-1.9924599999999999</v>
      </c>
      <c r="U7270">
        <v>0</v>
      </c>
      <c r="V7270">
        <v>1.84832</v>
      </c>
      <c r="W7270">
        <v>0</v>
      </c>
      <c r="X7270">
        <f t="shared" si="113"/>
        <v>0.14100000000000534</v>
      </c>
    </row>
    <row r="7271" spans="1:24" hidden="1">
      <c r="A7271" t="s">
        <v>7291</v>
      </c>
      <c r="B7271">
        <v>-114.215</v>
      </c>
      <c r="C7271">
        <v>-357.79</v>
      </c>
      <c r="D7271">
        <v>-130.178</v>
      </c>
      <c r="E7271">
        <v>-486.88200000000001</v>
      </c>
      <c r="F7271">
        <v>-23.142499999999998</v>
      </c>
      <c r="G7271">
        <v>646.721</v>
      </c>
      <c r="H7271">
        <v>-645.05899999999997</v>
      </c>
      <c r="I7271">
        <v>22.9724</v>
      </c>
      <c r="J7271">
        <v>271.28699999999998</v>
      </c>
      <c r="K7271">
        <v>583.32299999999998</v>
      </c>
      <c r="L7271">
        <v>0</v>
      </c>
      <c r="M7271">
        <v>0</v>
      </c>
      <c r="N7271">
        <v>0</v>
      </c>
      <c r="O7271">
        <v>12.662800000000001</v>
      </c>
      <c r="P7271">
        <v>430.73700000000002</v>
      </c>
      <c r="Q7271">
        <v>-7.9855099999999997</v>
      </c>
      <c r="R7271">
        <v>0</v>
      </c>
      <c r="S7271">
        <v>0</v>
      </c>
      <c r="T7271">
        <v>-1.9924599999999999</v>
      </c>
      <c r="U7271">
        <v>0</v>
      </c>
      <c r="V7271">
        <v>1.84832</v>
      </c>
      <c r="W7271">
        <v>0</v>
      </c>
      <c r="X7271">
        <f t="shared" si="113"/>
        <v>-0.18999999999999773</v>
      </c>
    </row>
    <row r="7272" spans="1:24">
      <c r="A7272" t="s">
        <v>7292</v>
      </c>
      <c r="B7272">
        <v>-114.02500000000001</v>
      </c>
      <c r="C7272">
        <v>-358.17</v>
      </c>
      <c r="D7272">
        <v>-131.553</v>
      </c>
      <c r="E7272">
        <v>-486.125</v>
      </c>
      <c r="F7272">
        <v>-23.178000000000001</v>
      </c>
      <c r="G7272">
        <v>645.97299999999996</v>
      </c>
      <c r="H7272">
        <v>-643.73699999999997</v>
      </c>
      <c r="I7272">
        <v>22.989699999999999</v>
      </c>
      <c r="J7272">
        <v>271.84500000000003</v>
      </c>
      <c r="K7272">
        <v>583.38400000000001</v>
      </c>
      <c r="L7272">
        <v>0</v>
      </c>
      <c r="M7272">
        <v>0</v>
      </c>
      <c r="N7272">
        <v>0</v>
      </c>
      <c r="O7272">
        <v>12.659000000000001</v>
      </c>
      <c r="P7272">
        <v>430.26400000000001</v>
      </c>
      <c r="Q7272">
        <v>-7.96523</v>
      </c>
      <c r="R7272">
        <v>0</v>
      </c>
      <c r="S7272">
        <v>0</v>
      </c>
      <c r="T7272">
        <v>-1.9917100000000001</v>
      </c>
      <c r="U7272">
        <v>0</v>
      </c>
      <c r="V7272">
        <v>1.8447100000000001</v>
      </c>
      <c r="W7272">
        <v>0</v>
      </c>
      <c r="X7272">
        <f t="shared" si="113"/>
        <v>0.1039999999999992</v>
      </c>
    </row>
    <row r="7273" spans="1:24" hidden="1">
      <c r="A7273" t="s">
        <v>7293</v>
      </c>
      <c r="B7273">
        <v>-114.129</v>
      </c>
      <c r="C7273">
        <v>-357.77300000000002</v>
      </c>
      <c r="D7273">
        <v>-130.13399999999999</v>
      </c>
      <c r="E7273">
        <v>-486.79599999999999</v>
      </c>
      <c r="F7273">
        <v>-23.1386</v>
      </c>
      <c r="G7273">
        <v>646.58799999999997</v>
      </c>
      <c r="H7273">
        <v>-645.00800000000004</v>
      </c>
      <c r="I7273">
        <v>23.013200000000001</v>
      </c>
      <c r="J7273">
        <v>271.25799999999998</v>
      </c>
      <c r="K7273">
        <v>583.32299999999998</v>
      </c>
      <c r="L7273">
        <v>0</v>
      </c>
      <c r="M7273">
        <v>0</v>
      </c>
      <c r="N7273">
        <v>0</v>
      </c>
      <c r="O7273">
        <v>12.662800000000001</v>
      </c>
      <c r="P7273">
        <v>430.69499999999999</v>
      </c>
      <c r="Q7273">
        <v>-7.9791400000000001</v>
      </c>
      <c r="R7273">
        <v>0</v>
      </c>
      <c r="S7273">
        <v>0</v>
      </c>
      <c r="T7273">
        <v>-1.9928900000000001</v>
      </c>
      <c r="U7273">
        <v>0</v>
      </c>
      <c r="V7273">
        <v>1.8483799999999999</v>
      </c>
      <c r="W7273">
        <v>0</v>
      </c>
      <c r="X7273">
        <f t="shared" si="113"/>
        <v>0.15099999999999625</v>
      </c>
    </row>
    <row r="7274" spans="1:24">
      <c r="A7274" t="s">
        <v>7294</v>
      </c>
      <c r="B7274">
        <v>-114.28</v>
      </c>
      <c r="C7274">
        <v>-359.02100000000002</v>
      </c>
      <c r="D7274">
        <v>-131.364</v>
      </c>
      <c r="E7274">
        <v>-485.81299999999999</v>
      </c>
      <c r="F7274">
        <v>-23.151700000000002</v>
      </c>
      <c r="G7274">
        <v>645.72799999999995</v>
      </c>
      <c r="H7274">
        <v>-643.01</v>
      </c>
      <c r="I7274">
        <v>22.859400000000001</v>
      </c>
      <c r="J7274">
        <v>271.56700000000001</v>
      </c>
      <c r="K7274">
        <v>583.40499999999997</v>
      </c>
      <c r="L7274">
        <v>0</v>
      </c>
      <c r="M7274">
        <v>0</v>
      </c>
      <c r="N7274">
        <v>0</v>
      </c>
      <c r="O7274">
        <v>12.6648</v>
      </c>
      <c r="P7274">
        <v>430.09899999999999</v>
      </c>
      <c r="Q7274">
        <v>-8.0002999999999993</v>
      </c>
      <c r="R7274">
        <v>0</v>
      </c>
      <c r="S7274">
        <v>0</v>
      </c>
      <c r="T7274">
        <v>-1.9921899999999999</v>
      </c>
      <c r="U7274">
        <v>0</v>
      </c>
      <c r="V7274">
        <v>1.84812</v>
      </c>
      <c r="W7274">
        <v>0</v>
      </c>
      <c r="X7274">
        <f t="shared" si="113"/>
        <v>-0.14400000000000546</v>
      </c>
    </row>
    <row r="7275" spans="1:24" hidden="1">
      <c r="A7275" t="s">
        <v>7295</v>
      </c>
      <c r="B7275">
        <v>-114.136</v>
      </c>
      <c r="C7275">
        <v>-357.77300000000002</v>
      </c>
      <c r="D7275">
        <v>-130.114</v>
      </c>
      <c r="E7275">
        <v>-486.79899999999998</v>
      </c>
      <c r="F7275">
        <v>-23.151800000000001</v>
      </c>
      <c r="G7275">
        <v>646.67700000000002</v>
      </c>
      <c r="H7275">
        <v>-644.96500000000003</v>
      </c>
      <c r="I7275">
        <v>22.9009</v>
      </c>
      <c r="J7275">
        <v>271.25200000000001</v>
      </c>
      <c r="K7275">
        <v>583.32399999999996</v>
      </c>
      <c r="L7275">
        <v>0</v>
      </c>
      <c r="M7275">
        <v>0</v>
      </c>
      <c r="N7275">
        <v>0</v>
      </c>
      <c r="O7275">
        <v>12.656599999999999</v>
      </c>
      <c r="P7275">
        <v>430.714</v>
      </c>
      <c r="Q7275">
        <v>-8.0002999999999993</v>
      </c>
      <c r="R7275">
        <v>0</v>
      </c>
      <c r="S7275">
        <v>0</v>
      </c>
      <c r="T7275">
        <v>-1.9921899999999999</v>
      </c>
      <c r="U7275">
        <v>0</v>
      </c>
      <c r="V7275">
        <v>1.84812</v>
      </c>
      <c r="W7275">
        <v>0</v>
      </c>
      <c r="X7275">
        <f t="shared" si="113"/>
        <v>-0.46199999999998909</v>
      </c>
    </row>
    <row r="7276" spans="1:24">
      <c r="A7276" t="s">
        <v>7296</v>
      </c>
      <c r="B7276">
        <v>-113.67400000000001</v>
      </c>
      <c r="C7276">
        <v>-358.74099999999999</v>
      </c>
      <c r="D7276">
        <v>-131.07599999999999</v>
      </c>
      <c r="E7276">
        <v>-486.05700000000002</v>
      </c>
      <c r="F7276">
        <v>-23.153199999999998</v>
      </c>
      <c r="G7276">
        <v>646.20799999999997</v>
      </c>
      <c r="H7276">
        <v>-643.447</v>
      </c>
      <c r="I7276">
        <v>23.166899999999998</v>
      </c>
      <c r="J7276">
        <v>271.46499999999997</v>
      </c>
      <c r="K7276">
        <v>583.42600000000004</v>
      </c>
      <c r="L7276">
        <v>0</v>
      </c>
      <c r="M7276">
        <v>0</v>
      </c>
      <c r="N7276">
        <v>0</v>
      </c>
      <c r="O7276">
        <v>12.6557</v>
      </c>
      <c r="P7276">
        <v>430.17500000000001</v>
      </c>
      <c r="Q7276">
        <v>-7.9777800000000001</v>
      </c>
      <c r="R7276">
        <v>0</v>
      </c>
      <c r="S7276">
        <v>0</v>
      </c>
      <c r="T7276">
        <v>-1.9929399999999999</v>
      </c>
      <c r="U7276">
        <v>0</v>
      </c>
      <c r="V7276">
        <v>1.8485199999999999</v>
      </c>
      <c r="W7276">
        <v>0</v>
      </c>
      <c r="X7276">
        <f t="shared" si="113"/>
        <v>0.49799999999999045</v>
      </c>
    </row>
    <row r="7277" spans="1:24" hidden="1">
      <c r="A7277" t="s">
        <v>7297</v>
      </c>
      <c r="B7277">
        <v>-114.172</v>
      </c>
      <c r="C7277">
        <v>-357.77800000000002</v>
      </c>
      <c r="D7277">
        <v>-130.10900000000001</v>
      </c>
      <c r="E7277">
        <v>-486.83</v>
      </c>
      <c r="F7277">
        <v>-23.153400000000001</v>
      </c>
      <c r="G7277">
        <v>646.625</v>
      </c>
      <c r="H7277">
        <v>-645.02599999999995</v>
      </c>
      <c r="I7277">
        <v>22.987300000000001</v>
      </c>
      <c r="J7277">
        <v>271.23700000000002</v>
      </c>
      <c r="K7277">
        <v>583.32299999999998</v>
      </c>
      <c r="L7277">
        <v>0</v>
      </c>
      <c r="M7277">
        <v>0</v>
      </c>
      <c r="N7277">
        <v>0</v>
      </c>
      <c r="O7277">
        <v>12.674200000000001</v>
      </c>
      <c r="P7277">
        <v>430.70100000000002</v>
      </c>
      <c r="Q7277">
        <v>-7.9777800000000001</v>
      </c>
      <c r="R7277">
        <v>0</v>
      </c>
      <c r="S7277">
        <v>0</v>
      </c>
      <c r="T7277">
        <v>-1.9929399999999999</v>
      </c>
      <c r="U7277">
        <v>0</v>
      </c>
      <c r="V7277">
        <v>1.8485199999999999</v>
      </c>
      <c r="W7277">
        <v>0</v>
      </c>
      <c r="X7277">
        <f t="shared" si="113"/>
        <v>-0.85999999999999943</v>
      </c>
    </row>
    <row r="7278" spans="1:24">
      <c r="A7278" t="s">
        <v>7298</v>
      </c>
      <c r="B7278">
        <v>-113.312</v>
      </c>
      <c r="C7278">
        <v>-357.964</v>
      </c>
      <c r="D7278">
        <v>-128.68100000000001</v>
      </c>
      <c r="E7278">
        <v>-487.49</v>
      </c>
      <c r="F7278">
        <v>-23.474900000000002</v>
      </c>
      <c r="G7278">
        <v>647.57399999999996</v>
      </c>
      <c r="H7278">
        <v>-645.50900000000001</v>
      </c>
      <c r="I7278">
        <v>23.087199999999999</v>
      </c>
      <c r="J7278">
        <v>271.01400000000001</v>
      </c>
      <c r="K7278">
        <v>583.64200000000005</v>
      </c>
      <c r="L7278">
        <v>0</v>
      </c>
      <c r="M7278">
        <v>0</v>
      </c>
      <c r="N7278">
        <v>0</v>
      </c>
      <c r="O7278">
        <v>12.6568</v>
      </c>
      <c r="P7278">
        <v>431.03</v>
      </c>
      <c r="Q7278">
        <v>-8.0453399999999995</v>
      </c>
      <c r="R7278">
        <v>0</v>
      </c>
      <c r="S7278">
        <v>0</v>
      </c>
      <c r="T7278">
        <v>-1.99011</v>
      </c>
      <c r="U7278">
        <v>0</v>
      </c>
      <c r="V7278">
        <v>1.86765</v>
      </c>
      <c r="W7278">
        <v>0</v>
      </c>
      <c r="X7278">
        <f t="shared" si="113"/>
        <v>-9.6999999999994202E-2</v>
      </c>
    </row>
    <row r="7279" spans="1:24" hidden="1">
      <c r="A7279" t="s">
        <v>7299</v>
      </c>
      <c r="B7279">
        <v>-113.215</v>
      </c>
      <c r="C7279">
        <v>-357.93900000000002</v>
      </c>
      <c r="D7279">
        <v>-128.68100000000001</v>
      </c>
      <c r="E7279">
        <v>-487.01400000000001</v>
      </c>
      <c r="F7279">
        <v>-23.1736</v>
      </c>
      <c r="G7279">
        <v>647.33500000000004</v>
      </c>
      <c r="H7279">
        <v>-645.08699999999999</v>
      </c>
      <c r="I7279">
        <v>23.0687</v>
      </c>
      <c r="J7279">
        <v>270.41199999999998</v>
      </c>
      <c r="K7279">
        <v>583.32299999999998</v>
      </c>
      <c r="L7279">
        <v>0</v>
      </c>
      <c r="M7279">
        <v>0</v>
      </c>
      <c r="N7279">
        <v>0</v>
      </c>
      <c r="O7279">
        <v>12.664400000000001</v>
      </c>
      <c r="P7279">
        <v>430.70100000000002</v>
      </c>
      <c r="Q7279">
        <v>-7.9942000000000002</v>
      </c>
      <c r="R7279">
        <v>0</v>
      </c>
      <c r="S7279">
        <v>0</v>
      </c>
      <c r="T7279">
        <v>-1.99011</v>
      </c>
      <c r="U7279">
        <v>0</v>
      </c>
      <c r="V7279">
        <v>1.86025</v>
      </c>
      <c r="W7279">
        <v>0</v>
      </c>
      <c r="X7279">
        <f t="shared" si="113"/>
        <v>0.34199999999999875</v>
      </c>
    </row>
    <row r="7280" spans="1:24">
      <c r="A7280" t="s">
        <v>7300</v>
      </c>
      <c r="B7280">
        <v>-113.557</v>
      </c>
      <c r="C7280">
        <v>-357.733</v>
      </c>
      <c r="D7280">
        <v>-129.93</v>
      </c>
      <c r="E7280">
        <v>-485.577</v>
      </c>
      <c r="F7280">
        <v>-23.139500000000002</v>
      </c>
      <c r="G7280">
        <v>644.78599999999994</v>
      </c>
      <c r="H7280">
        <v>-643.23400000000004</v>
      </c>
      <c r="I7280">
        <v>23.141200000000001</v>
      </c>
      <c r="J7280">
        <v>270.44099999999997</v>
      </c>
      <c r="K7280">
        <v>583.20100000000002</v>
      </c>
      <c r="L7280">
        <v>0</v>
      </c>
      <c r="M7280">
        <v>0</v>
      </c>
      <c r="N7280">
        <v>0</v>
      </c>
      <c r="O7280">
        <v>12.637600000000001</v>
      </c>
      <c r="P7280">
        <v>429.83800000000002</v>
      </c>
      <c r="Q7280">
        <v>-8.0061599999999995</v>
      </c>
      <c r="R7280">
        <v>0</v>
      </c>
      <c r="S7280">
        <v>0</v>
      </c>
      <c r="T7280">
        <v>-1.99211</v>
      </c>
      <c r="U7280">
        <v>0</v>
      </c>
      <c r="V7280">
        <v>1.84805</v>
      </c>
      <c r="W7280">
        <v>0</v>
      </c>
      <c r="X7280">
        <f t="shared" si="113"/>
        <v>0.58400000000000318</v>
      </c>
    </row>
    <row r="7281" spans="1:24" hidden="1">
      <c r="A7281" t="s">
        <v>7301</v>
      </c>
      <c r="B7281">
        <v>-114.14100000000001</v>
      </c>
      <c r="C7281">
        <v>-357.77600000000001</v>
      </c>
      <c r="D7281">
        <v>-129.93</v>
      </c>
      <c r="E7281">
        <v>-486.76799999999997</v>
      </c>
      <c r="F7281">
        <v>-23.139500000000002</v>
      </c>
      <c r="G7281">
        <v>646.52599999999995</v>
      </c>
      <c r="H7281">
        <v>-644.97900000000004</v>
      </c>
      <c r="I7281">
        <v>22.920200000000001</v>
      </c>
      <c r="J7281">
        <v>271.17200000000003</v>
      </c>
      <c r="K7281">
        <v>583.32299999999998</v>
      </c>
      <c r="L7281">
        <v>0</v>
      </c>
      <c r="M7281">
        <v>0</v>
      </c>
      <c r="N7281">
        <v>0</v>
      </c>
      <c r="O7281">
        <v>12.661</v>
      </c>
      <c r="P7281">
        <v>430.63799999999998</v>
      </c>
      <c r="Q7281">
        <v>-8.0061599999999995</v>
      </c>
      <c r="R7281">
        <v>0</v>
      </c>
      <c r="S7281">
        <v>0</v>
      </c>
      <c r="T7281">
        <v>-1.99211</v>
      </c>
      <c r="U7281">
        <v>0</v>
      </c>
      <c r="V7281">
        <v>1.84805</v>
      </c>
      <c r="W7281">
        <v>0</v>
      </c>
      <c r="X7281">
        <f t="shared" si="113"/>
        <v>-0.79600000000000648</v>
      </c>
    </row>
    <row r="7282" spans="1:24">
      <c r="A7282" t="s">
        <v>7302</v>
      </c>
      <c r="B7282">
        <v>-113.345</v>
      </c>
      <c r="C7282">
        <v>-357.62400000000002</v>
      </c>
      <c r="D7282">
        <v>-130.137</v>
      </c>
      <c r="E7282">
        <v>-485.10700000000003</v>
      </c>
      <c r="F7282">
        <v>-23.151599999999998</v>
      </c>
      <c r="G7282">
        <v>644.17200000000003</v>
      </c>
      <c r="H7282">
        <v>-642.55899999999997</v>
      </c>
      <c r="I7282">
        <v>22.431899999999999</v>
      </c>
      <c r="J7282">
        <v>270.471</v>
      </c>
      <c r="K7282">
        <v>583.67200000000003</v>
      </c>
      <c r="L7282">
        <v>0</v>
      </c>
      <c r="M7282">
        <v>0</v>
      </c>
      <c r="N7282">
        <v>0</v>
      </c>
      <c r="O7282">
        <v>12.627800000000001</v>
      </c>
      <c r="P7282">
        <v>429.34500000000003</v>
      </c>
      <c r="Q7282">
        <v>-7.9975399999999999</v>
      </c>
      <c r="R7282">
        <v>0</v>
      </c>
      <c r="S7282">
        <v>0</v>
      </c>
      <c r="T7282">
        <v>-1.99231</v>
      </c>
      <c r="U7282">
        <v>0</v>
      </c>
      <c r="V7282">
        <v>1.8481799999999999</v>
      </c>
      <c r="W7282">
        <v>0</v>
      </c>
      <c r="X7282">
        <f t="shared" si="113"/>
        <v>0.77599999999999625</v>
      </c>
    </row>
    <row r="7283" spans="1:24" hidden="1">
      <c r="A7283" t="s">
        <v>7303</v>
      </c>
      <c r="B7283">
        <v>-114.121</v>
      </c>
      <c r="C7283">
        <v>-357.77300000000002</v>
      </c>
      <c r="D7283">
        <v>-130.137</v>
      </c>
      <c r="E7283">
        <v>-486.815</v>
      </c>
      <c r="F7283">
        <v>-23.1523</v>
      </c>
      <c r="G7283">
        <v>646.66899999999998</v>
      </c>
      <c r="H7283">
        <v>-645.01599999999996</v>
      </c>
      <c r="I7283">
        <v>23.0015</v>
      </c>
      <c r="J7283">
        <v>271.262</v>
      </c>
      <c r="K7283">
        <v>583.32299999999998</v>
      </c>
      <c r="L7283">
        <v>0</v>
      </c>
      <c r="M7283">
        <v>0</v>
      </c>
      <c r="N7283">
        <v>0</v>
      </c>
      <c r="O7283">
        <v>12.6591</v>
      </c>
      <c r="P7283">
        <v>430.697</v>
      </c>
      <c r="Q7283">
        <v>-7.9975399999999999</v>
      </c>
      <c r="R7283">
        <v>0</v>
      </c>
      <c r="S7283">
        <v>0</v>
      </c>
      <c r="T7283">
        <v>-1.99231</v>
      </c>
      <c r="U7283">
        <v>0</v>
      </c>
      <c r="V7283">
        <v>1.8481799999999999</v>
      </c>
      <c r="W7283">
        <v>0</v>
      </c>
      <c r="X7283">
        <f t="shared" si="113"/>
        <v>-1.0169999999999959</v>
      </c>
    </row>
    <row r="7284" spans="1:24">
      <c r="A7284" t="s">
        <v>7304</v>
      </c>
      <c r="B7284">
        <v>-113.104</v>
      </c>
      <c r="C7284">
        <v>-357.75700000000001</v>
      </c>
      <c r="D7284">
        <v>-129.93</v>
      </c>
      <c r="E7284">
        <v>-486.23399999999998</v>
      </c>
      <c r="F7284">
        <v>-23.189599999999999</v>
      </c>
      <c r="G7284">
        <v>646.37599999999998</v>
      </c>
      <c r="H7284">
        <v>-643.89700000000005</v>
      </c>
      <c r="I7284">
        <v>22.732700000000001</v>
      </c>
      <c r="J7284">
        <v>270.86099999999999</v>
      </c>
      <c r="K7284">
        <v>583.428</v>
      </c>
      <c r="L7284">
        <v>0</v>
      </c>
      <c r="M7284">
        <v>0</v>
      </c>
      <c r="N7284">
        <v>0</v>
      </c>
      <c r="O7284">
        <v>12.642899999999999</v>
      </c>
      <c r="P7284">
        <v>430.33699999999999</v>
      </c>
      <c r="Q7284">
        <v>-7.9942000000000002</v>
      </c>
      <c r="R7284">
        <v>0</v>
      </c>
      <c r="S7284">
        <v>0</v>
      </c>
      <c r="T7284">
        <v>-1.99011</v>
      </c>
      <c r="U7284">
        <v>0</v>
      </c>
      <c r="V7284">
        <v>1.84714</v>
      </c>
      <c r="W7284">
        <v>0</v>
      </c>
      <c r="X7284">
        <f t="shared" si="113"/>
        <v>0.89300000000000068</v>
      </c>
    </row>
    <row r="7285" spans="1:24" hidden="1">
      <c r="A7285" t="s">
        <v>7305</v>
      </c>
      <c r="B7285">
        <v>-113.997</v>
      </c>
      <c r="C7285">
        <v>-357.78100000000001</v>
      </c>
      <c r="D7285">
        <v>-129.93</v>
      </c>
      <c r="E7285">
        <v>-486.892</v>
      </c>
      <c r="F7285">
        <v>-23.196100000000001</v>
      </c>
      <c r="G7285">
        <v>646.84199999999998</v>
      </c>
      <c r="H7285">
        <v>-645.10199999999998</v>
      </c>
      <c r="I7285">
        <v>22.935600000000001</v>
      </c>
      <c r="J7285">
        <v>271.28399999999999</v>
      </c>
      <c r="K7285">
        <v>583.322</v>
      </c>
      <c r="L7285">
        <v>0</v>
      </c>
      <c r="M7285">
        <v>0</v>
      </c>
      <c r="N7285">
        <v>0</v>
      </c>
      <c r="O7285">
        <v>12.6572</v>
      </c>
      <c r="P7285">
        <v>430.714</v>
      </c>
      <c r="Q7285">
        <v>-7.9942000000000002</v>
      </c>
      <c r="R7285">
        <v>0</v>
      </c>
      <c r="S7285">
        <v>0</v>
      </c>
      <c r="T7285">
        <v>-1.99011</v>
      </c>
      <c r="U7285">
        <v>0</v>
      </c>
      <c r="V7285">
        <v>1.84714</v>
      </c>
      <c r="W7285">
        <v>0</v>
      </c>
      <c r="X7285">
        <f t="shared" si="113"/>
        <v>-0.82800000000000296</v>
      </c>
    </row>
    <row r="7286" spans="1:24">
      <c r="A7286" t="s">
        <v>7306</v>
      </c>
      <c r="B7286">
        <v>-113.169</v>
      </c>
      <c r="C7286">
        <v>-357.93900000000002</v>
      </c>
      <c r="D7286">
        <v>-128.68100000000001</v>
      </c>
      <c r="E7286">
        <v>-487.12799999999999</v>
      </c>
      <c r="F7286">
        <v>-23.173999999999999</v>
      </c>
      <c r="G7286">
        <v>647.72</v>
      </c>
      <c r="H7286">
        <v>-645.20600000000002</v>
      </c>
      <c r="I7286">
        <v>22.826899999999998</v>
      </c>
      <c r="J7286">
        <v>270.48200000000003</v>
      </c>
      <c r="K7286">
        <v>583.40499999999997</v>
      </c>
      <c r="L7286">
        <v>0</v>
      </c>
      <c r="M7286">
        <v>0</v>
      </c>
      <c r="N7286">
        <v>0</v>
      </c>
      <c r="O7286">
        <v>12.6494</v>
      </c>
      <c r="P7286">
        <v>430.77499999999998</v>
      </c>
      <c r="Q7286">
        <v>-7.9942000000000002</v>
      </c>
      <c r="R7286">
        <v>0</v>
      </c>
      <c r="S7286">
        <v>0</v>
      </c>
      <c r="T7286">
        <v>-1.99011</v>
      </c>
      <c r="U7286">
        <v>0</v>
      </c>
      <c r="V7286">
        <v>1.86025</v>
      </c>
      <c r="W7286">
        <v>0</v>
      </c>
      <c r="X7286">
        <f t="shared" si="113"/>
        <v>2.5999999999996248E-2</v>
      </c>
    </row>
    <row r="7287" spans="1:24" hidden="1">
      <c r="A7287" t="s">
        <v>7307</v>
      </c>
      <c r="B7287">
        <v>-113.19499999999999</v>
      </c>
      <c r="C7287">
        <v>-357.93900000000002</v>
      </c>
      <c r="D7287">
        <v>-128.68100000000001</v>
      </c>
      <c r="E7287">
        <v>-486.98200000000003</v>
      </c>
      <c r="F7287">
        <v>-23.1736</v>
      </c>
      <c r="G7287">
        <v>647.32799999999997</v>
      </c>
      <c r="H7287">
        <v>-645.01900000000001</v>
      </c>
      <c r="I7287">
        <v>23.022200000000002</v>
      </c>
      <c r="J7287">
        <v>270.39400000000001</v>
      </c>
      <c r="K7287">
        <v>583.322</v>
      </c>
      <c r="L7287">
        <v>0</v>
      </c>
      <c r="M7287">
        <v>0</v>
      </c>
      <c r="N7287">
        <v>0</v>
      </c>
      <c r="O7287">
        <v>12.6577</v>
      </c>
      <c r="P7287">
        <v>430.697</v>
      </c>
      <c r="Q7287">
        <v>-7.9942000000000002</v>
      </c>
      <c r="R7287">
        <v>0</v>
      </c>
      <c r="S7287">
        <v>0</v>
      </c>
      <c r="T7287">
        <v>-1.99011</v>
      </c>
      <c r="U7287">
        <v>0</v>
      </c>
      <c r="V7287">
        <v>1.86025</v>
      </c>
      <c r="W7287">
        <v>0</v>
      </c>
      <c r="X7287">
        <f t="shared" si="113"/>
        <v>-7.7169999999999987</v>
      </c>
    </row>
    <row r="7288" spans="1:24">
      <c r="A7288" t="s">
        <v>7308</v>
      </c>
      <c r="B7288">
        <v>-105.47799999999999</v>
      </c>
      <c r="C7288">
        <v>-355.93099999999998</v>
      </c>
      <c r="D7288">
        <v>-128.77799999999999</v>
      </c>
      <c r="E7288">
        <v>-486.57100000000003</v>
      </c>
      <c r="F7288">
        <v>-23.1478</v>
      </c>
      <c r="G7288">
        <v>645.96299999999997</v>
      </c>
      <c r="H7288">
        <v>-644.68100000000004</v>
      </c>
      <c r="I7288">
        <v>31.364699999999999</v>
      </c>
      <c r="J7288">
        <v>270.14100000000002</v>
      </c>
      <c r="K7288">
        <v>581.63499999999999</v>
      </c>
      <c r="L7288">
        <v>0</v>
      </c>
      <c r="M7288">
        <v>0</v>
      </c>
      <c r="N7288">
        <v>0</v>
      </c>
      <c r="O7288">
        <v>12.6487</v>
      </c>
      <c r="P7288">
        <v>428.10399999999998</v>
      </c>
      <c r="Q7288">
        <v>-7.9908299999999999</v>
      </c>
      <c r="R7288">
        <v>0</v>
      </c>
      <c r="S7288">
        <v>0</v>
      </c>
      <c r="T7288">
        <v>-1.99108</v>
      </c>
      <c r="U7288">
        <v>0</v>
      </c>
      <c r="V7288">
        <v>1.86073</v>
      </c>
      <c r="W7288">
        <v>0</v>
      </c>
      <c r="X7288">
        <f t="shared" si="113"/>
        <v>7.828000000000003</v>
      </c>
    </row>
    <row r="7289" spans="1:24" hidden="1">
      <c r="A7289" t="s">
        <v>7309</v>
      </c>
      <c r="B7289">
        <v>-113.306</v>
      </c>
      <c r="C7289">
        <v>-357.92700000000002</v>
      </c>
      <c r="D7289">
        <v>-128.91300000000001</v>
      </c>
      <c r="E7289">
        <v>-486.97199999999998</v>
      </c>
      <c r="F7289">
        <v>-23.131799999999998</v>
      </c>
      <c r="G7289">
        <v>647.19899999999996</v>
      </c>
      <c r="H7289">
        <v>-645.04399999999998</v>
      </c>
      <c r="I7289">
        <v>23.193100000000001</v>
      </c>
      <c r="J7289">
        <v>270.41300000000001</v>
      </c>
      <c r="K7289">
        <v>583.32299999999998</v>
      </c>
      <c r="L7289">
        <v>0</v>
      </c>
      <c r="M7289">
        <v>0</v>
      </c>
      <c r="N7289">
        <v>0</v>
      </c>
      <c r="O7289">
        <v>12.6601</v>
      </c>
      <c r="P7289">
        <v>430.69900000000001</v>
      </c>
      <c r="Q7289">
        <v>-7.9748900000000003</v>
      </c>
      <c r="R7289">
        <v>0</v>
      </c>
      <c r="S7289">
        <v>0</v>
      </c>
      <c r="T7289">
        <v>-1.9928900000000001</v>
      </c>
      <c r="U7289">
        <v>0</v>
      </c>
      <c r="V7289">
        <v>1.86165</v>
      </c>
      <c r="W7289">
        <v>0</v>
      </c>
      <c r="X7289">
        <f t="shared" si="113"/>
        <v>0.25100000000000477</v>
      </c>
    </row>
    <row r="7290" spans="1:24">
      <c r="A7290" t="s">
        <v>7310</v>
      </c>
      <c r="B7290">
        <v>-113.557</v>
      </c>
      <c r="C7290">
        <v>-357.96699999999998</v>
      </c>
      <c r="D7290">
        <v>-128.68100000000001</v>
      </c>
      <c r="E7290">
        <v>-487.59399999999999</v>
      </c>
      <c r="F7290">
        <v>-23.474499999999999</v>
      </c>
      <c r="G7290">
        <v>647.58699999999999</v>
      </c>
      <c r="H7290">
        <v>-645.72799999999995</v>
      </c>
      <c r="I7290">
        <v>23.093599999999999</v>
      </c>
      <c r="J7290">
        <v>271.07400000000001</v>
      </c>
      <c r="K7290">
        <v>583.64200000000005</v>
      </c>
      <c r="L7290">
        <v>0</v>
      </c>
      <c r="M7290">
        <v>0</v>
      </c>
      <c r="N7290">
        <v>0</v>
      </c>
      <c r="O7290">
        <v>12.6616</v>
      </c>
      <c r="P7290">
        <v>431.19</v>
      </c>
      <c r="Q7290">
        <v>-8.04528</v>
      </c>
      <c r="R7290">
        <v>0</v>
      </c>
      <c r="S7290">
        <v>0</v>
      </c>
      <c r="T7290">
        <v>-1.99011</v>
      </c>
      <c r="U7290">
        <v>0</v>
      </c>
      <c r="V7290">
        <v>1.8644099999999999</v>
      </c>
      <c r="W7290">
        <v>0</v>
      </c>
      <c r="X7290">
        <f t="shared" si="113"/>
        <v>-0.34000000000000341</v>
      </c>
    </row>
    <row r="7291" spans="1:24" hidden="1">
      <c r="A7291" t="s">
        <v>7311</v>
      </c>
      <c r="B7291">
        <v>-113.217</v>
      </c>
      <c r="C7291">
        <v>-357.93900000000002</v>
      </c>
      <c r="D7291">
        <v>-128.68100000000001</v>
      </c>
      <c r="E7291">
        <v>-487.01400000000001</v>
      </c>
      <c r="F7291">
        <v>-23.1736</v>
      </c>
      <c r="G7291">
        <v>647.33600000000001</v>
      </c>
      <c r="H7291">
        <v>-645.08699999999999</v>
      </c>
      <c r="I7291">
        <v>23.066199999999998</v>
      </c>
      <c r="J7291">
        <v>270.41199999999998</v>
      </c>
      <c r="K7291">
        <v>583.32299999999998</v>
      </c>
      <c r="L7291">
        <v>0</v>
      </c>
      <c r="M7291">
        <v>0</v>
      </c>
      <c r="N7291">
        <v>0</v>
      </c>
      <c r="O7291">
        <v>12.663600000000001</v>
      </c>
      <c r="P7291">
        <v>430.70100000000002</v>
      </c>
      <c r="Q7291">
        <v>-7.9942000000000002</v>
      </c>
      <c r="R7291">
        <v>0</v>
      </c>
      <c r="S7291">
        <v>0</v>
      </c>
      <c r="T7291">
        <v>-1.99011</v>
      </c>
      <c r="U7291">
        <v>0</v>
      </c>
      <c r="V7291">
        <v>1.86025</v>
      </c>
      <c r="W7291">
        <v>0</v>
      </c>
      <c r="X7291">
        <f t="shared" si="113"/>
        <v>1.7540000000000049</v>
      </c>
    </row>
    <row r="7292" spans="1:24">
      <c r="A7292" t="s">
        <v>7312</v>
      </c>
      <c r="B7292">
        <v>-114.971</v>
      </c>
      <c r="C7292">
        <v>-357.75799999999998</v>
      </c>
      <c r="D7292">
        <v>-129.91999999999999</v>
      </c>
      <c r="E7292">
        <v>-487.75400000000002</v>
      </c>
      <c r="F7292">
        <v>-23.189399999999999</v>
      </c>
      <c r="G7292">
        <v>647.33100000000002</v>
      </c>
      <c r="H7292">
        <v>-646.48199999999997</v>
      </c>
      <c r="I7292">
        <v>22.8584</v>
      </c>
      <c r="J7292">
        <v>271.81900000000002</v>
      </c>
      <c r="K7292">
        <v>583.572</v>
      </c>
      <c r="L7292">
        <v>0</v>
      </c>
      <c r="M7292">
        <v>0</v>
      </c>
      <c r="N7292">
        <v>0</v>
      </c>
      <c r="O7292">
        <v>12.689500000000001</v>
      </c>
      <c r="P7292">
        <v>431.19299999999998</v>
      </c>
      <c r="Q7292">
        <v>-7.9942000000000002</v>
      </c>
      <c r="R7292">
        <v>0</v>
      </c>
      <c r="S7292">
        <v>0</v>
      </c>
      <c r="T7292">
        <v>-1.99011</v>
      </c>
      <c r="U7292">
        <v>0</v>
      </c>
      <c r="V7292">
        <v>1.84714</v>
      </c>
      <c r="W7292">
        <v>0</v>
      </c>
      <c r="X7292">
        <f t="shared" si="113"/>
        <v>-0.99000000000000909</v>
      </c>
    </row>
    <row r="7293" spans="1:24" hidden="1">
      <c r="A7293" t="s">
        <v>7313</v>
      </c>
      <c r="B7293">
        <v>-113.98099999999999</v>
      </c>
      <c r="C7293">
        <v>-357.78500000000003</v>
      </c>
      <c r="D7293">
        <v>-129.91999999999999</v>
      </c>
      <c r="E7293">
        <v>-486.81900000000002</v>
      </c>
      <c r="F7293">
        <v>-23.194800000000001</v>
      </c>
      <c r="G7293">
        <v>646.78499999999997</v>
      </c>
      <c r="H7293">
        <v>-644.97900000000004</v>
      </c>
      <c r="I7293">
        <v>22.847799999999999</v>
      </c>
      <c r="J7293">
        <v>271.23899999999998</v>
      </c>
      <c r="K7293">
        <v>583.322</v>
      </c>
      <c r="L7293">
        <v>0</v>
      </c>
      <c r="M7293">
        <v>0</v>
      </c>
      <c r="N7293">
        <v>0</v>
      </c>
      <c r="O7293">
        <v>12.658099999999999</v>
      </c>
      <c r="P7293">
        <v>430.69299999999998</v>
      </c>
      <c r="Q7293">
        <v>-7.9942000000000002</v>
      </c>
      <c r="R7293">
        <v>0</v>
      </c>
      <c r="S7293">
        <v>0</v>
      </c>
      <c r="T7293">
        <v>-1.99011</v>
      </c>
      <c r="U7293">
        <v>0</v>
      </c>
      <c r="V7293">
        <v>1.84714</v>
      </c>
      <c r="W7293">
        <v>0</v>
      </c>
      <c r="X7293">
        <f t="shared" si="113"/>
        <v>-1.9999999999996021E-2</v>
      </c>
    </row>
    <row r="7294" spans="1:24">
      <c r="A7294" t="s">
        <v>7314</v>
      </c>
      <c r="B7294">
        <v>-113.961</v>
      </c>
      <c r="C7294">
        <v>-357.99799999999999</v>
      </c>
      <c r="D7294">
        <v>-128.78</v>
      </c>
      <c r="E7294">
        <v>-488.32299999999998</v>
      </c>
      <c r="F7294">
        <v>-23.167899999999999</v>
      </c>
      <c r="G7294">
        <v>648.30799999999999</v>
      </c>
      <c r="H7294">
        <v>-646.77499999999998</v>
      </c>
      <c r="I7294">
        <v>23.0945</v>
      </c>
      <c r="J7294">
        <v>271.286</v>
      </c>
      <c r="K7294">
        <v>583.82799999999997</v>
      </c>
      <c r="L7294">
        <v>0</v>
      </c>
      <c r="M7294">
        <v>0</v>
      </c>
      <c r="N7294">
        <v>0</v>
      </c>
      <c r="O7294">
        <v>12.6663</v>
      </c>
      <c r="P7294">
        <v>431.03100000000001</v>
      </c>
      <c r="Q7294">
        <v>-7.9945199999999996</v>
      </c>
      <c r="R7294">
        <v>0</v>
      </c>
      <c r="S7294">
        <v>0</v>
      </c>
      <c r="T7294">
        <v>-1.99095</v>
      </c>
      <c r="U7294">
        <v>0</v>
      </c>
      <c r="V7294">
        <v>1.8869400000000001</v>
      </c>
      <c r="W7294">
        <v>0</v>
      </c>
      <c r="X7294">
        <f t="shared" si="113"/>
        <v>-0.62600000000000477</v>
      </c>
    </row>
    <row r="7295" spans="1:24" hidden="1">
      <c r="A7295" t="s">
        <v>7315</v>
      </c>
      <c r="B7295">
        <v>-113.33499999999999</v>
      </c>
      <c r="C7295">
        <v>-357.928</v>
      </c>
      <c r="D7295">
        <v>-128.78</v>
      </c>
      <c r="E7295">
        <v>-486.97800000000001</v>
      </c>
      <c r="F7295">
        <v>-23.148</v>
      </c>
      <c r="G7295">
        <v>647.22</v>
      </c>
      <c r="H7295">
        <v>-645.06299999999999</v>
      </c>
      <c r="I7295">
        <v>23.077000000000002</v>
      </c>
      <c r="J7295">
        <v>270.40499999999997</v>
      </c>
      <c r="K7295">
        <v>583.32299999999998</v>
      </c>
      <c r="L7295">
        <v>0</v>
      </c>
      <c r="M7295">
        <v>0</v>
      </c>
      <c r="N7295">
        <v>0</v>
      </c>
      <c r="O7295">
        <v>12.661899999999999</v>
      </c>
      <c r="P7295">
        <v>430.697</v>
      </c>
      <c r="Q7295">
        <v>-7.9945199999999996</v>
      </c>
      <c r="R7295">
        <v>0</v>
      </c>
      <c r="S7295">
        <v>0</v>
      </c>
      <c r="T7295">
        <v>-1.99095</v>
      </c>
      <c r="U7295">
        <v>0</v>
      </c>
      <c r="V7295">
        <v>1.8606499999999999</v>
      </c>
      <c r="W7295">
        <v>0</v>
      </c>
      <c r="X7295">
        <f t="shared" si="113"/>
        <v>0.43600000000000705</v>
      </c>
    </row>
    <row r="7296" spans="1:24">
      <c r="A7296" t="s">
        <v>7316</v>
      </c>
      <c r="B7296">
        <v>-113.771</v>
      </c>
      <c r="C7296">
        <v>-358.06400000000002</v>
      </c>
      <c r="D7296">
        <v>-130.35</v>
      </c>
      <c r="E7296">
        <v>-486.327</v>
      </c>
      <c r="F7296">
        <v>-23.1541</v>
      </c>
      <c r="G7296">
        <v>645.44500000000005</v>
      </c>
      <c r="H7296">
        <v>-644.03599999999994</v>
      </c>
      <c r="I7296">
        <v>23.0276</v>
      </c>
      <c r="J7296">
        <v>271.35300000000001</v>
      </c>
      <c r="K7296">
        <v>583.78099999999995</v>
      </c>
      <c r="L7296">
        <v>0</v>
      </c>
      <c r="M7296">
        <v>0</v>
      </c>
      <c r="N7296">
        <v>0</v>
      </c>
      <c r="O7296">
        <v>12.6721</v>
      </c>
      <c r="P7296">
        <v>430.23700000000002</v>
      </c>
      <c r="Q7296">
        <v>-7.9749699999999999</v>
      </c>
      <c r="R7296">
        <v>0</v>
      </c>
      <c r="S7296">
        <v>0</v>
      </c>
      <c r="T7296">
        <v>-1.99302</v>
      </c>
      <c r="U7296">
        <v>0</v>
      </c>
      <c r="V7296">
        <v>1.84857</v>
      </c>
      <c r="W7296">
        <v>0</v>
      </c>
      <c r="X7296">
        <f t="shared" si="113"/>
        <v>0.35200000000000387</v>
      </c>
    </row>
    <row r="7297" spans="1:24" hidden="1">
      <c r="A7297" t="s">
        <v>7317</v>
      </c>
      <c r="B7297">
        <v>-114.123</v>
      </c>
      <c r="C7297">
        <v>-357.78100000000001</v>
      </c>
      <c r="D7297">
        <v>-130.02000000000001</v>
      </c>
      <c r="E7297">
        <v>-486.83</v>
      </c>
      <c r="F7297">
        <v>-23.1541</v>
      </c>
      <c r="G7297">
        <v>646.66</v>
      </c>
      <c r="H7297">
        <v>-644.98400000000004</v>
      </c>
      <c r="I7297">
        <v>22.932400000000001</v>
      </c>
      <c r="J7297">
        <v>271.19299999999998</v>
      </c>
      <c r="K7297">
        <v>583.322</v>
      </c>
      <c r="L7297">
        <v>0</v>
      </c>
      <c r="M7297">
        <v>0</v>
      </c>
      <c r="N7297">
        <v>0</v>
      </c>
      <c r="O7297">
        <v>12.658099999999999</v>
      </c>
      <c r="P7297">
        <v>430.69099999999997</v>
      </c>
      <c r="Q7297">
        <v>-7.9749699999999999</v>
      </c>
      <c r="R7297">
        <v>0</v>
      </c>
      <c r="S7297">
        <v>0</v>
      </c>
      <c r="T7297">
        <v>-1.99302</v>
      </c>
      <c r="U7297">
        <v>0</v>
      </c>
      <c r="V7297">
        <v>1.84857</v>
      </c>
      <c r="W7297">
        <v>0</v>
      </c>
      <c r="X7297">
        <f t="shared" si="113"/>
        <v>-114.123</v>
      </c>
    </row>
  </sheetData>
  <autoFilter ref="A1:X7297" xr:uid="{00000000-0001-0000-0000-000000000000}">
    <filterColumn colId="0">
      <customFilters>
        <customFilter operator="notEqual" val="*wt_wt_*"/>
      </customFilters>
    </filterColumn>
  </autoFilter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EFA8-3069-0747-8288-BD69C904BC88}">
  <dimension ref="A1:Y3649"/>
  <sheetViews>
    <sheetView topLeftCell="B2" workbookViewId="0">
      <selection activeCell="C2" sqref="C2"/>
    </sheetView>
  </sheetViews>
  <sheetFormatPr baseColWidth="10" defaultRowHeight="16"/>
  <cols>
    <col min="2" max="2" width="17.6640625" customWidth="1"/>
  </cols>
  <sheetData>
    <row r="1" spans="1:25">
      <c r="A1" t="s">
        <v>0</v>
      </c>
      <c r="B1" t="s">
        <v>7318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10969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s="1" t="s">
        <v>10968</v>
      </c>
    </row>
    <row r="2" spans="1:25">
      <c r="A2" t="s">
        <v>5338</v>
      </c>
      <c r="B2" t="s">
        <v>10966</v>
      </c>
      <c r="C2">
        <v>8.7756600000000002</v>
      </c>
      <c r="D2">
        <v>-357.24799999999999</v>
      </c>
      <c r="E2">
        <v>-129.142</v>
      </c>
      <c r="F2">
        <v>-492.45400000000001</v>
      </c>
      <c r="G2">
        <v>-23.152699999999999</v>
      </c>
      <c r="H2">
        <v>651.79300000000001</v>
      </c>
      <c r="I2">
        <v>-653.41200000000003</v>
      </c>
      <c r="J2">
        <v>139.20699999999999</v>
      </c>
      <c r="K2">
        <v>272.40199999999999</v>
      </c>
      <c r="L2">
        <v>583.33100000000002</v>
      </c>
      <c r="M2">
        <v>0</v>
      </c>
      <c r="N2">
        <v>0</v>
      </c>
      <c r="O2">
        <v>0</v>
      </c>
      <c r="P2">
        <v>25.642099999999999</v>
      </c>
      <c r="Q2">
        <v>431.38900000000001</v>
      </c>
      <c r="R2">
        <v>-8.1213899999999999</v>
      </c>
      <c r="S2">
        <v>0</v>
      </c>
      <c r="T2">
        <v>0</v>
      </c>
      <c r="U2">
        <v>-2.0238299999999998</v>
      </c>
      <c r="V2">
        <v>0</v>
      </c>
      <c r="W2">
        <v>1.95529</v>
      </c>
      <c r="X2">
        <v>0</v>
      </c>
      <c r="Y2">
        <v>124.11166</v>
      </c>
    </row>
    <row r="3" spans="1:25">
      <c r="A3" t="s">
        <v>7010</v>
      </c>
      <c r="B3" t="s">
        <v>10812</v>
      </c>
      <c r="C3">
        <v>-8.7373700000000003</v>
      </c>
      <c r="D3">
        <v>-360.04700000000003</v>
      </c>
      <c r="E3">
        <v>-126.654</v>
      </c>
      <c r="F3">
        <v>-492.02</v>
      </c>
      <c r="G3">
        <v>-23.209299999999999</v>
      </c>
      <c r="H3">
        <v>649.971</v>
      </c>
      <c r="I3">
        <v>-652.95100000000002</v>
      </c>
      <c r="J3">
        <v>136.596</v>
      </c>
      <c r="K3">
        <v>270.76100000000002</v>
      </c>
      <c r="L3">
        <v>583.42899999999997</v>
      </c>
      <c r="M3">
        <v>0</v>
      </c>
      <c r="N3">
        <v>0</v>
      </c>
      <c r="O3">
        <v>0</v>
      </c>
      <c r="P3">
        <v>13.472799999999999</v>
      </c>
      <c r="Q3">
        <v>431.351</v>
      </c>
      <c r="R3">
        <v>-7.9717700000000002</v>
      </c>
      <c r="S3">
        <v>0</v>
      </c>
      <c r="T3">
        <v>0</v>
      </c>
      <c r="U3">
        <v>-1.97428</v>
      </c>
      <c r="V3">
        <v>0</v>
      </c>
      <c r="W3">
        <v>1.8590500000000001</v>
      </c>
      <c r="X3">
        <v>0</v>
      </c>
      <c r="Y3">
        <v>108.15163</v>
      </c>
    </row>
    <row r="4" spans="1:25">
      <c r="A4" t="s">
        <v>5334</v>
      </c>
      <c r="B4" t="s">
        <v>9975</v>
      </c>
      <c r="C4">
        <v>-12.2211</v>
      </c>
      <c r="D4">
        <v>-358.10199999999998</v>
      </c>
      <c r="E4">
        <v>-129.566</v>
      </c>
      <c r="F4">
        <v>-491.24799999999999</v>
      </c>
      <c r="G4">
        <v>-23.633600000000001</v>
      </c>
      <c r="H4">
        <v>648.28599999999994</v>
      </c>
      <c r="I4">
        <v>-652.35699999999997</v>
      </c>
      <c r="J4">
        <v>128.77000000000001</v>
      </c>
      <c r="K4">
        <v>272.005</v>
      </c>
      <c r="L4">
        <v>583.26199999999994</v>
      </c>
      <c r="M4">
        <v>0</v>
      </c>
      <c r="N4">
        <v>0</v>
      </c>
      <c r="O4">
        <v>0</v>
      </c>
      <c r="P4">
        <v>18.495799999999999</v>
      </c>
      <c r="Q4">
        <v>431.26600000000002</v>
      </c>
      <c r="R4">
        <v>-8.1016499999999994</v>
      </c>
      <c r="S4">
        <v>0</v>
      </c>
      <c r="T4">
        <v>0</v>
      </c>
      <c r="U4">
        <v>-2.0211999999999999</v>
      </c>
      <c r="V4">
        <v>0</v>
      </c>
      <c r="W4">
        <v>1.99014</v>
      </c>
      <c r="X4">
        <v>0</v>
      </c>
      <c r="Y4">
        <v>102.3579</v>
      </c>
    </row>
    <row r="5" spans="1:25">
      <c r="A5" t="s">
        <v>5322</v>
      </c>
      <c r="B5" t="s">
        <v>9969</v>
      </c>
      <c r="C5">
        <v>-13.213699999999999</v>
      </c>
      <c r="D5">
        <v>-358.93400000000003</v>
      </c>
      <c r="E5">
        <v>-131.679</v>
      </c>
      <c r="F5">
        <v>-491.91300000000001</v>
      </c>
      <c r="G5">
        <v>-23.741099999999999</v>
      </c>
      <c r="H5">
        <v>651.19500000000005</v>
      </c>
      <c r="I5">
        <v>-652.13</v>
      </c>
      <c r="J5">
        <v>129.35</v>
      </c>
      <c r="K5">
        <v>272.45600000000002</v>
      </c>
      <c r="L5">
        <v>583.26199999999994</v>
      </c>
      <c r="M5">
        <v>0</v>
      </c>
      <c r="N5">
        <v>0</v>
      </c>
      <c r="O5">
        <v>0</v>
      </c>
      <c r="P5">
        <v>16.9816</v>
      </c>
      <c r="Q5">
        <v>431.01400000000001</v>
      </c>
      <c r="R5">
        <v>-8.04101</v>
      </c>
      <c r="S5">
        <v>0</v>
      </c>
      <c r="T5">
        <v>0</v>
      </c>
      <c r="U5">
        <v>-2.0044499999999998</v>
      </c>
      <c r="V5">
        <v>0</v>
      </c>
      <c r="W5">
        <v>1.9834400000000001</v>
      </c>
      <c r="X5">
        <v>0</v>
      </c>
      <c r="Y5">
        <v>100.8823</v>
      </c>
    </row>
    <row r="6" spans="1:25">
      <c r="A6" t="s">
        <v>6994</v>
      </c>
      <c r="B6" t="s">
        <v>10804</v>
      </c>
      <c r="C6">
        <v>-16.561599999999999</v>
      </c>
      <c r="D6">
        <v>-359.91</v>
      </c>
      <c r="E6">
        <v>-129.773</v>
      </c>
      <c r="F6">
        <v>-491.15899999999999</v>
      </c>
      <c r="G6">
        <v>-22.873799999999999</v>
      </c>
      <c r="H6">
        <v>648.83500000000004</v>
      </c>
      <c r="I6">
        <v>-651.62900000000002</v>
      </c>
      <c r="J6">
        <v>127.926</v>
      </c>
      <c r="K6">
        <v>272.51900000000001</v>
      </c>
      <c r="L6">
        <v>583.26199999999994</v>
      </c>
      <c r="M6">
        <v>0</v>
      </c>
      <c r="N6">
        <v>0</v>
      </c>
      <c r="O6">
        <v>0</v>
      </c>
      <c r="P6">
        <v>14.327999999999999</v>
      </c>
      <c r="Q6">
        <v>430.762</v>
      </c>
      <c r="R6">
        <v>-7.9727899999999998</v>
      </c>
      <c r="S6">
        <v>0</v>
      </c>
      <c r="T6">
        <v>0</v>
      </c>
      <c r="U6">
        <v>-1.9853099999999999</v>
      </c>
      <c r="V6">
        <v>0</v>
      </c>
      <c r="W6">
        <v>1.87178</v>
      </c>
      <c r="X6">
        <v>0</v>
      </c>
      <c r="Y6">
        <v>99.799400000000006</v>
      </c>
    </row>
    <row r="7" spans="1:25">
      <c r="A7" t="s">
        <v>6984</v>
      </c>
      <c r="B7" t="s">
        <v>10799</v>
      </c>
      <c r="C7">
        <v>-17.053999999999998</v>
      </c>
      <c r="D7">
        <v>-358.077</v>
      </c>
      <c r="E7">
        <v>-129.06200000000001</v>
      </c>
      <c r="F7">
        <v>-490.08199999999999</v>
      </c>
      <c r="G7">
        <v>-22.4178</v>
      </c>
      <c r="H7">
        <v>650.59900000000005</v>
      </c>
      <c r="I7">
        <v>-648.97400000000005</v>
      </c>
      <c r="J7">
        <v>121.102</v>
      </c>
      <c r="K7">
        <v>271.54500000000002</v>
      </c>
      <c r="L7">
        <v>583.399</v>
      </c>
      <c r="M7">
        <v>0</v>
      </c>
      <c r="N7">
        <v>0</v>
      </c>
      <c r="O7">
        <v>0</v>
      </c>
      <c r="P7">
        <v>12.6968</v>
      </c>
      <c r="Q7">
        <v>430.70100000000002</v>
      </c>
      <c r="R7">
        <v>-7.97783</v>
      </c>
      <c r="S7">
        <v>0</v>
      </c>
      <c r="T7">
        <v>0</v>
      </c>
      <c r="U7">
        <v>-1.9842200000000001</v>
      </c>
      <c r="V7">
        <v>0</v>
      </c>
      <c r="W7">
        <v>2.1797399999999998</v>
      </c>
      <c r="X7">
        <v>0</v>
      </c>
      <c r="Y7">
        <v>98.676000000000002</v>
      </c>
    </row>
    <row r="8" spans="1:25">
      <c r="A8" t="s">
        <v>7006</v>
      </c>
      <c r="B8" t="s">
        <v>10810</v>
      </c>
      <c r="C8">
        <v>-18.6235</v>
      </c>
      <c r="D8">
        <v>-358.86599999999999</v>
      </c>
      <c r="E8">
        <v>-129.435</v>
      </c>
      <c r="F8">
        <v>-490.67700000000002</v>
      </c>
      <c r="G8">
        <v>-22.8733</v>
      </c>
      <c r="H8">
        <v>647.62199999999996</v>
      </c>
      <c r="I8">
        <v>-651.62099999999998</v>
      </c>
      <c r="J8">
        <v>123.724</v>
      </c>
      <c r="K8">
        <v>272.322</v>
      </c>
      <c r="L8">
        <v>583.26199999999994</v>
      </c>
      <c r="M8">
        <v>0</v>
      </c>
      <c r="N8">
        <v>0</v>
      </c>
      <c r="O8">
        <v>0</v>
      </c>
      <c r="P8">
        <v>16.032299999999999</v>
      </c>
      <c r="Q8">
        <v>430.62</v>
      </c>
      <c r="R8">
        <v>-7.9938500000000001</v>
      </c>
      <c r="S8">
        <v>0</v>
      </c>
      <c r="T8">
        <v>0</v>
      </c>
      <c r="U8">
        <v>-1.9908699999999999</v>
      </c>
      <c r="V8">
        <v>0</v>
      </c>
      <c r="W8">
        <v>1.8709</v>
      </c>
      <c r="X8">
        <v>0</v>
      </c>
      <c r="Y8">
        <v>97.6815</v>
      </c>
    </row>
    <row r="9" spans="1:25">
      <c r="A9" t="s">
        <v>5312</v>
      </c>
      <c r="B9" t="s">
        <v>9964</v>
      </c>
      <c r="C9">
        <v>-27.2456</v>
      </c>
      <c r="D9">
        <v>-357.29500000000002</v>
      </c>
      <c r="E9">
        <v>-129.85400000000001</v>
      </c>
      <c r="F9">
        <v>-490.44299999999998</v>
      </c>
      <c r="G9">
        <v>-23.353999999999999</v>
      </c>
      <c r="H9">
        <v>652.39</v>
      </c>
      <c r="I9">
        <v>-649.47900000000004</v>
      </c>
      <c r="J9">
        <v>110.34399999999999</v>
      </c>
      <c r="K9">
        <v>272.16199999999998</v>
      </c>
      <c r="L9">
        <v>583.399</v>
      </c>
      <c r="M9">
        <v>0</v>
      </c>
      <c r="N9">
        <v>0</v>
      </c>
      <c r="O9">
        <v>0</v>
      </c>
      <c r="P9">
        <v>12.7738</v>
      </c>
      <c r="Q9">
        <v>430.76</v>
      </c>
      <c r="R9">
        <v>-8.1062899999999996</v>
      </c>
      <c r="S9">
        <v>0</v>
      </c>
      <c r="T9">
        <v>0</v>
      </c>
      <c r="U9">
        <v>-2.0153099999999999</v>
      </c>
      <c r="V9">
        <v>0</v>
      </c>
      <c r="W9">
        <v>2.23244</v>
      </c>
      <c r="X9">
        <v>0</v>
      </c>
      <c r="Y9">
        <v>87.078400000000002</v>
      </c>
    </row>
    <row r="10" spans="1:25">
      <c r="A10" t="s">
        <v>4844</v>
      </c>
      <c r="B10" t="s">
        <v>9730</v>
      </c>
      <c r="C10">
        <v>-30.7773</v>
      </c>
      <c r="D10">
        <v>-358.06599999999997</v>
      </c>
      <c r="E10">
        <v>-128.71100000000001</v>
      </c>
      <c r="F10">
        <v>-492.923</v>
      </c>
      <c r="G10">
        <v>-23.175599999999999</v>
      </c>
      <c r="H10">
        <v>651.27800000000002</v>
      </c>
      <c r="I10">
        <v>-654.79399999999998</v>
      </c>
      <c r="J10">
        <v>109.117</v>
      </c>
      <c r="K10">
        <v>272.61500000000001</v>
      </c>
      <c r="L10">
        <v>583.42899999999997</v>
      </c>
      <c r="M10">
        <v>0</v>
      </c>
      <c r="N10">
        <v>0</v>
      </c>
      <c r="O10">
        <v>0</v>
      </c>
      <c r="P10">
        <v>18.577400000000001</v>
      </c>
      <c r="Q10">
        <v>431.52100000000002</v>
      </c>
      <c r="R10">
        <v>-7.9942000000000002</v>
      </c>
      <c r="S10">
        <v>0</v>
      </c>
      <c r="T10">
        <v>0</v>
      </c>
      <c r="U10">
        <v>-1.99011</v>
      </c>
      <c r="V10">
        <v>0</v>
      </c>
      <c r="W10">
        <v>1.86025</v>
      </c>
      <c r="X10">
        <v>0</v>
      </c>
      <c r="Y10">
        <v>83.423699999999997</v>
      </c>
    </row>
    <row r="11" spans="1:25">
      <c r="A11" t="s">
        <v>3552</v>
      </c>
      <c r="B11" t="s">
        <v>9084</v>
      </c>
      <c r="C11">
        <v>-32.059699999999999</v>
      </c>
      <c r="D11">
        <v>-357.959</v>
      </c>
      <c r="E11">
        <v>-128.374</v>
      </c>
      <c r="F11">
        <v>-493.56700000000001</v>
      </c>
      <c r="G11">
        <v>-23.134799999999998</v>
      </c>
      <c r="H11">
        <v>653.36199999999997</v>
      </c>
      <c r="I11">
        <v>-655.17700000000002</v>
      </c>
      <c r="J11">
        <v>111.556</v>
      </c>
      <c r="K11">
        <v>272.87099999999998</v>
      </c>
      <c r="L11">
        <v>583.81100000000004</v>
      </c>
      <c r="M11">
        <v>0</v>
      </c>
      <c r="N11">
        <v>0</v>
      </c>
      <c r="O11">
        <v>0</v>
      </c>
      <c r="P11">
        <v>12.933299999999999</v>
      </c>
      <c r="Q11">
        <v>432.279</v>
      </c>
      <c r="R11">
        <v>-8.1953800000000001</v>
      </c>
      <c r="S11">
        <v>0</v>
      </c>
      <c r="T11">
        <v>0</v>
      </c>
      <c r="U11">
        <v>-1.99011</v>
      </c>
      <c r="V11">
        <v>0</v>
      </c>
      <c r="W11">
        <v>1.8050200000000001</v>
      </c>
      <c r="X11">
        <v>0</v>
      </c>
      <c r="Y11">
        <v>82.372299999999996</v>
      </c>
    </row>
    <row r="12" spans="1:25">
      <c r="A12" t="s">
        <v>6744</v>
      </c>
      <c r="B12" t="s">
        <v>10679</v>
      </c>
      <c r="C12">
        <v>-45.607900000000001</v>
      </c>
      <c r="D12">
        <v>-358.82100000000003</v>
      </c>
      <c r="E12">
        <v>-130.91499999999999</v>
      </c>
      <c r="F12">
        <v>-492.56900000000002</v>
      </c>
      <c r="G12">
        <v>-23.391100000000002</v>
      </c>
      <c r="H12">
        <v>651.90700000000004</v>
      </c>
      <c r="I12">
        <v>-653.35900000000004</v>
      </c>
      <c r="J12">
        <v>95.3352</v>
      </c>
      <c r="K12">
        <v>272.79399999999998</v>
      </c>
      <c r="L12">
        <v>583.42899999999997</v>
      </c>
      <c r="M12">
        <v>0</v>
      </c>
      <c r="N12">
        <v>0</v>
      </c>
      <c r="O12">
        <v>0</v>
      </c>
      <c r="P12">
        <v>17.912800000000001</v>
      </c>
      <c r="Q12">
        <v>431.65100000000001</v>
      </c>
      <c r="R12">
        <v>-7.8997799999999998</v>
      </c>
      <c r="S12">
        <v>0</v>
      </c>
      <c r="T12">
        <v>0</v>
      </c>
      <c r="U12">
        <v>-2.1631200000000002</v>
      </c>
      <c r="V12">
        <v>0</v>
      </c>
      <c r="W12">
        <v>2.1311800000000001</v>
      </c>
      <c r="X12">
        <v>0</v>
      </c>
      <c r="Y12">
        <v>70.469099999999997</v>
      </c>
    </row>
    <row r="13" spans="1:25">
      <c r="A13" t="s">
        <v>3536</v>
      </c>
      <c r="B13" t="s">
        <v>9076</v>
      </c>
      <c r="C13">
        <v>-47.326799999999999</v>
      </c>
      <c r="D13">
        <v>-358.02199999999999</v>
      </c>
      <c r="E13">
        <v>-128.49299999999999</v>
      </c>
      <c r="F13">
        <v>-492.23700000000002</v>
      </c>
      <c r="G13">
        <v>-23.172799999999999</v>
      </c>
      <c r="H13">
        <v>652.178</v>
      </c>
      <c r="I13">
        <v>-652.995</v>
      </c>
      <c r="J13">
        <v>92.266199999999998</v>
      </c>
      <c r="K13">
        <v>272.51100000000002</v>
      </c>
      <c r="L13">
        <v>583.40300000000002</v>
      </c>
      <c r="M13">
        <v>0</v>
      </c>
      <c r="N13">
        <v>0</v>
      </c>
      <c r="O13">
        <v>0</v>
      </c>
      <c r="P13">
        <v>15.5099</v>
      </c>
      <c r="Q13">
        <v>432.04300000000001</v>
      </c>
      <c r="R13">
        <v>-8.1524099999999997</v>
      </c>
      <c r="S13">
        <v>0</v>
      </c>
      <c r="T13">
        <v>0</v>
      </c>
      <c r="U13">
        <v>-1.99011</v>
      </c>
      <c r="V13">
        <v>0</v>
      </c>
      <c r="W13">
        <v>1.86738</v>
      </c>
      <c r="X13">
        <v>0</v>
      </c>
      <c r="Y13">
        <v>66.934200000000004</v>
      </c>
    </row>
    <row r="14" spans="1:25">
      <c r="A14" t="s">
        <v>3286</v>
      </c>
      <c r="B14" t="s">
        <v>8951</v>
      </c>
      <c r="C14">
        <v>-49.982599999999998</v>
      </c>
      <c r="D14">
        <v>-357.56</v>
      </c>
      <c r="E14">
        <v>-129.28899999999999</v>
      </c>
      <c r="F14">
        <v>-491.90100000000001</v>
      </c>
      <c r="G14">
        <v>-23.172899999999998</v>
      </c>
      <c r="H14">
        <v>651.13800000000003</v>
      </c>
      <c r="I14">
        <v>-652.64599999999996</v>
      </c>
      <c r="J14">
        <v>91.375799999999998</v>
      </c>
      <c r="K14">
        <v>272.346</v>
      </c>
      <c r="L14">
        <v>584.39400000000001</v>
      </c>
      <c r="M14">
        <v>0</v>
      </c>
      <c r="N14">
        <v>0</v>
      </c>
      <c r="O14">
        <v>0</v>
      </c>
      <c r="P14">
        <v>13.4701</v>
      </c>
      <c r="Q14">
        <v>431.51499999999999</v>
      </c>
      <c r="R14">
        <v>-7.9942000000000002</v>
      </c>
      <c r="S14">
        <v>0</v>
      </c>
      <c r="T14">
        <v>0</v>
      </c>
      <c r="U14">
        <v>-1.99011</v>
      </c>
      <c r="V14">
        <v>0</v>
      </c>
      <c r="W14">
        <v>1.8465499999999999</v>
      </c>
      <c r="X14">
        <v>0</v>
      </c>
      <c r="Y14">
        <v>63.640400000000007</v>
      </c>
    </row>
    <row r="15" spans="1:25">
      <c r="A15" t="s">
        <v>3270</v>
      </c>
      <c r="B15" t="s">
        <v>8943</v>
      </c>
      <c r="C15">
        <v>-52.149299999999997</v>
      </c>
      <c r="D15">
        <v>-358.233</v>
      </c>
      <c r="E15">
        <v>-129.529</v>
      </c>
      <c r="F15">
        <v>-491.23599999999999</v>
      </c>
      <c r="G15">
        <v>-23.0427</v>
      </c>
      <c r="H15">
        <v>650.99</v>
      </c>
      <c r="I15">
        <v>-650.99699999999996</v>
      </c>
      <c r="J15">
        <v>87.197299999999998</v>
      </c>
      <c r="K15">
        <v>272.41300000000001</v>
      </c>
      <c r="L15">
        <v>584.20699999999999</v>
      </c>
      <c r="M15">
        <v>0</v>
      </c>
      <c r="N15">
        <v>0</v>
      </c>
      <c r="O15">
        <v>0</v>
      </c>
      <c r="P15">
        <v>14.254099999999999</v>
      </c>
      <c r="Q15">
        <v>431.45499999999998</v>
      </c>
      <c r="R15">
        <v>-8.0391600000000007</v>
      </c>
      <c r="S15">
        <v>0</v>
      </c>
      <c r="T15">
        <v>0</v>
      </c>
      <c r="U15">
        <v>-1.99011</v>
      </c>
      <c r="V15">
        <v>0</v>
      </c>
      <c r="W15">
        <v>1.8560000000000001</v>
      </c>
      <c r="X15">
        <v>0</v>
      </c>
      <c r="Y15">
        <v>61.231700000000004</v>
      </c>
    </row>
    <row r="16" spans="1:25">
      <c r="A16" t="s">
        <v>3754</v>
      </c>
      <c r="B16" t="s">
        <v>9185</v>
      </c>
      <c r="C16">
        <v>-54.661900000000003</v>
      </c>
      <c r="D16">
        <v>-358.32799999999997</v>
      </c>
      <c r="E16">
        <v>-128.62</v>
      </c>
      <c r="F16">
        <v>-492.68299999999999</v>
      </c>
      <c r="G16">
        <v>-24.393999999999998</v>
      </c>
      <c r="H16">
        <v>657.45600000000002</v>
      </c>
      <c r="I16">
        <v>-651.37900000000002</v>
      </c>
      <c r="J16">
        <v>73.638400000000004</v>
      </c>
      <c r="K16">
        <v>272.07799999999997</v>
      </c>
      <c r="L16">
        <v>586.66999999999996</v>
      </c>
      <c r="M16">
        <v>0</v>
      </c>
      <c r="N16">
        <v>0</v>
      </c>
      <c r="O16">
        <v>0</v>
      </c>
      <c r="P16">
        <v>18.6204</v>
      </c>
      <c r="Q16">
        <v>433.07600000000002</v>
      </c>
      <c r="R16">
        <v>-8.0274900000000002</v>
      </c>
      <c r="S16">
        <v>0</v>
      </c>
      <c r="T16">
        <v>0</v>
      </c>
      <c r="U16">
        <v>-1.9897199999999999</v>
      </c>
      <c r="V16">
        <v>0</v>
      </c>
      <c r="W16">
        <v>2.29467</v>
      </c>
      <c r="X16">
        <v>0</v>
      </c>
      <c r="Y16">
        <v>59.184100000000001</v>
      </c>
    </row>
    <row r="17" spans="1:25">
      <c r="A17" t="s">
        <v>3042</v>
      </c>
      <c r="B17" t="s">
        <v>8829</v>
      </c>
      <c r="C17">
        <v>-56.491999999999997</v>
      </c>
      <c r="D17">
        <v>-358.32600000000002</v>
      </c>
      <c r="E17">
        <v>-128.04400000000001</v>
      </c>
      <c r="F17">
        <v>-490.50299999999999</v>
      </c>
      <c r="G17">
        <v>-22.247399999999999</v>
      </c>
      <c r="H17">
        <v>648.66200000000003</v>
      </c>
      <c r="I17">
        <v>-650.53499999999997</v>
      </c>
      <c r="J17">
        <v>83.302099999999996</v>
      </c>
      <c r="K17">
        <v>271.54599999999999</v>
      </c>
      <c r="L17">
        <v>584.11300000000006</v>
      </c>
      <c r="M17">
        <v>0</v>
      </c>
      <c r="N17">
        <v>0</v>
      </c>
      <c r="O17">
        <v>0</v>
      </c>
      <c r="P17">
        <v>13.6142</v>
      </c>
      <c r="Q17">
        <v>430.89</v>
      </c>
      <c r="R17">
        <v>-7.9773199999999997</v>
      </c>
      <c r="S17">
        <v>0</v>
      </c>
      <c r="T17">
        <v>0</v>
      </c>
      <c r="U17">
        <v>-1.9594</v>
      </c>
      <c r="V17">
        <v>0</v>
      </c>
      <c r="W17">
        <v>1.8613200000000001</v>
      </c>
      <c r="X17">
        <v>0</v>
      </c>
      <c r="Y17">
        <v>57.574000000000005</v>
      </c>
    </row>
    <row r="18" spans="1:25">
      <c r="A18" t="s">
        <v>5072</v>
      </c>
      <c r="B18" t="s">
        <v>9844</v>
      </c>
      <c r="C18">
        <v>-56.842500000000001</v>
      </c>
      <c r="D18">
        <v>-358.07</v>
      </c>
      <c r="E18">
        <v>-128.01</v>
      </c>
      <c r="F18">
        <v>-492.15600000000001</v>
      </c>
      <c r="G18">
        <v>-23.1326</v>
      </c>
      <c r="H18">
        <v>650.28899999999999</v>
      </c>
      <c r="I18">
        <v>-652.38800000000003</v>
      </c>
      <c r="J18">
        <v>82.978300000000004</v>
      </c>
      <c r="K18">
        <v>271.06900000000002</v>
      </c>
      <c r="L18">
        <v>584.30100000000004</v>
      </c>
      <c r="M18">
        <v>0</v>
      </c>
      <c r="N18">
        <v>0</v>
      </c>
      <c r="O18">
        <v>0</v>
      </c>
      <c r="P18">
        <v>16.264600000000002</v>
      </c>
      <c r="Q18">
        <v>431.68700000000001</v>
      </c>
      <c r="R18">
        <v>-7.8742599999999996</v>
      </c>
      <c r="S18">
        <v>0</v>
      </c>
      <c r="T18">
        <v>0</v>
      </c>
      <c r="U18">
        <v>-1.99824</v>
      </c>
      <c r="V18">
        <v>0</v>
      </c>
      <c r="W18">
        <v>1.8841399999999999</v>
      </c>
      <c r="X18">
        <v>0</v>
      </c>
      <c r="Y18">
        <v>56.697500000000005</v>
      </c>
    </row>
    <row r="19" spans="1:25">
      <c r="A19" t="s">
        <v>7002</v>
      </c>
      <c r="B19" t="s">
        <v>10808</v>
      </c>
      <c r="C19">
        <v>-61.180500000000002</v>
      </c>
      <c r="D19">
        <v>-358.142</v>
      </c>
      <c r="E19">
        <v>-129.01900000000001</v>
      </c>
      <c r="F19">
        <v>-489.495</v>
      </c>
      <c r="G19">
        <v>-22.831</v>
      </c>
      <c r="H19">
        <v>646.39599999999996</v>
      </c>
      <c r="I19">
        <v>-651.10599999999999</v>
      </c>
      <c r="J19">
        <v>80.093100000000007</v>
      </c>
      <c r="K19">
        <v>272.46300000000002</v>
      </c>
      <c r="L19">
        <v>582.77599999999995</v>
      </c>
      <c r="M19">
        <v>0</v>
      </c>
      <c r="N19">
        <v>0</v>
      </c>
      <c r="O19">
        <v>0</v>
      </c>
      <c r="P19">
        <v>15.840299999999999</v>
      </c>
      <c r="Q19">
        <v>430.69299999999998</v>
      </c>
      <c r="R19">
        <v>-8.0044299999999993</v>
      </c>
      <c r="S19">
        <v>0</v>
      </c>
      <c r="T19">
        <v>0</v>
      </c>
      <c r="U19">
        <v>-1.9993799999999999</v>
      </c>
      <c r="V19">
        <v>0</v>
      </c>
      <c r="W19">
        <v>1.8490200000000001</v>
      </c>
      <c r="X19">
        <v>0</v>
      </c>
      <c r="Y19">
        <v>54.6145</v>
      </c>
    </row>
    <row r="20" spans="1:25">
      <c r="A20" t="s">
        <v>5328</v>
      </c>
      <c r="B20" t="s">
        <v>9972</v>
      </c>
      <c r="C20">
        <v>-60.05</v>
      </c>
      <c r="D20">
        <v>-358.18099999999998</v>
      </c>
      <c r="E20">
        <v>-129.27600000000001</v>
      </c>
      <c r="F20">
        <v>-490.34</v>
      </c>
      <c r="G20">
        <v>-23.482700000000001</v>
      </c>
      <c r="H20">
        <v>648.13599999999997</v>
      </c>
      <c r="I20">
        <v>-651.92700000000002</v>
      </c>
      <c r="J20">
        <v>82.877300000000005</v>
      </c>
      <c r="K20">
        <v>272.351</v>
      </c>
      <c r="L20">
        <v>582.62400000000002</v>
      </c>
      <c r="M20">
        <v>0</v>
      </c>
      <c r="N20">
        <v>0</v>
      </c>
      <c r="O20">
        <v>0</v>
      </c>
      <c r="P20">
        <v>15.2585</v>
      </c>
      <c r="Q20">
        <v>430.94299999999998</v>
      </c>
      <c r="R20">
        <v>-8.0471199999999996</v>
      </c>
      <c r="S20">
        <v>0</v>
      </c>
      <c r="T20">
        <v>0</v>
      </c>
      <c r="U20">
        <v>-2.00637</v>
      </c>
      <c r="V20">
        <v>0</v>
      </c>
      <c r="W20">
        <v>1.9634499999999999</v>
      </c>
      <c r="X20">
        <v>0</v>
      </c>
      <c r="Y20">
        <v>53.856000000000009</v>
      </c>
    </row>
    <row r="21" spans="1:25">
      <c r="A21" t="s">
        <v>3548</v>
      </c>
      <c r="B21" t="s">
        <v>9082</v>
      </c>
      <c r="C21">
        <v>-60.124400000000001</v>
      </c>
      <c r="D21">
        <v>-357.84800000000001</v>
      </c>
      <c r="E21">
        <v>-128.33699999999999</v>
      </c>
      <c r="F21">
        <v>-492.00299999999999</v>
      </c>
      <c r="G21">
        <v>-23.171800000000001</v>
      </c>
      <c r="H21">
        <v>650.17499999999995</v>
      </c>
      <c r="I21">
        <v>-653.62800000000004</v>
      </c>
      <c r="J21">
        <v>77.777199999999993</v>
      </c>
      <c r="K21">
        <v>272.20499999999998</v>
      </c>
      <c r="L21">
        <v>583.45600000000002</v>
      </c>
      <c r="M21">
        <v>0</v>
      </c>
      <c r="N21">
        <v>0</v>
      </c>
      <c r="O21">
        <v>0</v>
      </c>
      <c r="P21">
        <v>19.526800000000001</v>
      </c>
      <c r="Q21">
        <v>431.94</v>
      </c>
      <c r="R21">
        <v>-8.15198</v>
      </c>
      <c r="S21">
        <v>0</v>
      </c>
      <c r="T21">
        <v>0</v>
      </c>
      <c r="U21">
        <v>-1.99011</v>
      </c>
      <c r="V21">
        <v>0</v>
      </c>
      <c r="W21">
        <v>1.8651599999999999</v>
      </c>
      <c r="X21">
        <v>0</v>
      </c>
      <c r="Y21">
        <v>53.486600000000003</v>
      </c>
    </row>
    <row r="22" spans="1:25">
      <c r="A22" t="s">
        <v>3058</v>
      </c>
      <c r="B22" t="s">
        <v>8837</v>
      </c>
      <c r="C22">
        <v>-61.1145</v>
      </c>
      <c r="D22">
        <v>-357.75099999999998</v>
      </c>
      <c r="E22">
        <v>-127.133</v>
      </c>
      <c r="F22">
        <v>-491.00099999999998</v>
      </c>
      <c r="G22">
        <v>-22.296600000000002</v>
      </c>
      <c r="H22">
        <v>648.26199999999994</v>
      </c>
      <c r="I22">
        <v>-652.09500000000003</v>
      </c>
      <c r="J22">
        <v>75.313900000000004</v>
      </c>
      <c r="K22">
        <v>270.33699999999999</v>
      </c>
      <c r="L22">
        <v>584.28</v>
      </c>
      <c r="M22">
        <v>0</v>
      </c>
      <c r="N22">
        <v>0</v>
      </c>
      <c r="O22">
        <v>0</v>
      </c>
      <c r="P22">
        <v>18.9785</v>
      </c>
      <c r="Q22">
        <v>431.02699999999999</v>
      </c>
      <c r="R22">
        <v>-7.9594500000000004</v>
      </c>
      <c r="S22">
        <v>0</v>
      </c>
      <c r="T22">
        <v>0</v>
      </c>
      <c r="U22">
        <v>-2.1413500000000001</v>
      </c>
      <c r="V22">
        <v>0</v>
      </c>
      <c r="W22">
        <v>2.0910199999999999</v>
      </c>
      <c r="X22">
        <v>0</v>
      </c>
      <c r="Y22">
        <v>52.960500000000003</v>
      </c>
    </row>
    <row r="23" spans="1:25">
      <c r="A23" t="s">
        <v>6988</v>
      </c>
      <c r="B23" t="s">
        <v>10801</v>
      </c>
      <c r="C23">
        <v>-63.194299999999998</v>
      </c>
      <c r="D23">
        <v>-358.05700000000002</v>
      </c>
      <c r="E23">
        <v>-131.49600000000001</v>
      </c>
      <c r="F23">
        <v>-490.24299999999999</v>
      </c>
      <c r="G23">
        <v>-23.230899999999998</v>
      </c>
      <c r="H23">
        <v>651.798</v>
      </c>
      <c r="I23">
        <v>-648.79999999999995</v>
      </c>
      <c r="J23">
        <v>70.891800000000003</v>
      </c>
      <c r="K23">
        <v>274.887</v>
      </c>
      <c r="L23">
        <v>582.83600000000001</v>
      </c>
      <c r="M23">
        <v>0</v>
      </c>
      <c r="N23">
        <v>0</v>
      </c>
      <c r="O23">
        <v>0</v>
      </c>
      <c r="P23">
        <v>16.3474</v>
      </c>
      <c r="Q23">
        <v>430.71</v>
      </c>
      <c r="R23">
        <v>-7.9867100000000004</v>
      </c>
      <c r="S23">
        <v>0</v>
      </c>
      <c r="T23">
        <v>0</v>
      </c>
      <c r="U23">
        <v>-1.98878</v>
      </c>
      <c r="V23">
        <v>0</v>
      </c>
      <c r="W23">
        <v>1.8474299999999999</v>
      </c>
      <c r="X23">
        <v>0</v>
      </c>
      <c r="Y23">
        <v>52.727699999999999</v>
      </c>
    </row>
    <row r="24" spans="1:25">
      <c r="A24" t="s">
        <v>6976</v>
      </c>
      <c r="B24" t="s">
        <v>10795</v>
      </c>
      <c r="C24">
        <v>-61.574399999999997</v>
      </c>
      <c r="D24">
        <v>-359.06900000000002</v>
      </c>
      <c r="E24">
        <v>-128.74799999999999</v>
      </c>
      <c r="F24">
        <v>-488.661</v>
      </c>
      <c r="G24">
        <v>-23.099</v>
      </c>
      <c r="H24">
        <v>654.88</v>
      </c>
      <c r="I24">
        <v>-646.58399999999995</v>
      </c>
      <c r="J24">
        <v>70.216200000000001</v>
      </c>
      <c r="K24">
        <v>271.91199999999998</v>
      </c>
      <c r="L24">
        <v>582.87</v>
      </c>
      <c r="M24">
        <v>0</v>
      </c>
      <c r="N24">
        <v>0</v>
      </c>
      <c r="O24">
        <v>0</v>
      </c>
      <c r="P24">
        <v>12.776199999999999</v>
      </c>
      <c r="Q24">
        <v>430.67399999999998</v>
      </c>
      <c r="R24">
        <v>-8.0104399999999991</v>
      </c>
      <c r="S24">
        <v>0</v>
      </c>
      <c r="T24">
        <v>0</v>
      </c>
      <c r="U24">
        <v>-1.93875</v>
      </c>
      <c r="V24">
        <v>0</v>
      </c>
      <c r="W24">
        <v>1.8813200000000001</v>
      </c>
      <c r="X24">
        <v>0</v>
      </c>
      <c r="Y24">
        <v>52.650599999999997</v>
      </c>
    </row>
    <row r="25" spans="1:25">
      <c r="A25" t="s">
        <v>6896</v>
      </c>
      <c r="B25" t="s">
        <v>10755</v>
      </c>
      <c r="C25">
        <v>-62.563200000000002</v>
      </c>
      <c r="D25">
        <v>-358.673</v>
      </c>
      <c r="E25">
        <v>-128.03700000000001</v>
      </c>
      <c r="F25">
        <v>-488.77800000000002</v>
      </c>
      <c r="G25">
        <v>-23.191099999999999</v>
      </c>
      <c r="H25">
        <v>649.84400000000005</v>
      </c>
      <c r="I25">
        <v>-646.26900000000001</v>
      </c>
      <c r="J25">
        <v>73.610600000000005</v>
      </c>
      <c r="K25">
        <v>269.72000000000003</v>
      </c>
      <c r="L25">
        <v>584.12800000000004</v>
      </c>
      <c r="M25">
        <v>0</v>
      </c>
      <c r="N25">
        <v>0</v>
      </c>
      <c r="O25">
        <v>0</v>
      </c>
      <c r="P25">
        <v>13.2089</v>
      </c>
      <c r="Q25">
        <v>430.72399999999999</v>
      </c>
      <c r="R25">
        <v>-7.9941899999999997</v>
      </c>
      <c r="S25">
        <v>0</v>
      </c>
      <c r="T25">
        <v>0</v>
      </c>
      <c r="U25">
        <v>-1.99011</v>
      </c>
      <c r="V25">
        <v>0</v>
      </c>
      <c r="W25">
        <v>1.8559699999999999</v>
      </c>
      <c r="X25">
        <v>0</v>
      </c>
      <c r="Y25">
        <v>51.175800000000002</v>
      </c>
    </row>
    <row r="26" spans="1:25">
      <c r="A26" t="s">
        <v>5314</v>
      </c>
      <c r="B26" t="s">
        <v>9965</v>
      </c>
      <c r="C26">
        <v>-63.475299999999997</v>
      </c>
      <c r="D26">
        <v>-357.49</v>
      </c>
      <c r="E26">
        <v>-129.35499999999999</v>
      </c>
      <c r="F26">
        <v>-489.46800000000002</v>
      </c>
      <c r="G26">
        <v>-23.325900000000001</v>
      </c>
      <c r="H26">
        <v>651.28099999999995</v>
      </c>
      <c r="I26">
        <v>-647.52800000000002</v>
      </c>
      <c r="J26">
        <v>67.697400000000002</v>
      </c>
      <c r="K26">
        <v>271.81599999999997</v>
      </c>
      <c r="L26">
        <v>583.21600000000001</v>
      </c>
      <c r="M26">
        <v>0</v>
      </c>
      <c r="N26">
        <v>0</v>
      </c>
      <c r="O26">
        <v>0</v>
      </c>
      <c r="P26">
        <v>17.793299999999999</v>
      </c>
      <c r="Q26">
        <v>430.85500000000002</v>
      </c>
      <c r="R26">
        <v>-8.0428300000000004</v>
      </c>
      <c r="S26">
        <v>0</v>
      </c>
      <c r="T26">
        <v>0</v>
      </c>
      <c r="U26">
        <v>-2.0044400000000002</v>
      </c>
      <c r="V26">
        <v>0</v>
      </c>
      <c r="W26">
        <v>1.93482</v>
      </c>
      <c r="X26">
        <v>0</v>
      </c>
      <c r="Y26">
        <v>50.391700000000007</v>
      </c>
    </row>
    <row r="27" spans="1:25">
      <c r="A27" t="s">
        <v>5304</v>
      </c>
      <c r="B27" t="s">
        <v>9960</v>
      </c>
      <c r="C27">
        <v>-63.703099999999999</v>
      </c>
      <c r="D27">
        <v>-357.83600000000001</v>
      </c>
      <c r="E27">
        <v>-129.93100000000001</v>
      </c>
      <c r="F27">
        <v>-489.18299999999999</v>
      </c>
      <c r="G27">
        <v>-25.985199999999999</v>
      </c>
      <c r="H27">
        <v>656.97699999999998</v>
      </c>
      <c r="I27">
        <v>-647.40099999999995</v>
      </c>
      <c r="J27">
        <v>67.391900000000007</v>
      </c>
      <c r="K27">
        <v>271.47300000000001</v>
      </c>
      <c r="L27">
        <v>582.85199999999998</v>
      </c>
      <c r="M27">
        <v>0</v>
      </c>
      <c r="N27">
        <v>0</v>
      </c>
      <c r="O27">
        <v>0</v>
      </c>
      <c r="P27">
        <v>16.141200000000001</v>
      </c>
      <c r="Q27">
        <v>430.87700000000001</v>
      </c>
      <c r="R27">
        <v>-7.8719200000000003</v>
      </c>
      <c r="S27">
        <v>0</v>
      </c>
      <c r="T27">
        <v>0</v>
      </c>
      <c r="U27">
        <v>-2.87941</v>
      </c>
      <c r="V27">
        <v>0</v>
      </c>
      <c r="W27">
        <v>2.5493899999999998</v>
      </c>
      <c r="X27">
        <v>0</v>
      </c>
      <c r="Y27">
        <v>50.303900000000006</v>
      </c>
    </row>
    <row r="28" spans="1:25">
      <c r="A28" t="s">
        <v>6986</v>
      </c>
      <c r="B28" t="s">
        <v>10800</v>
      </c>
      <c r="C28">
        <v>-64.545199999999994</v>
      </c>
      <c r="D28">
        <v>-357.90699999999998</v>
      </c>
      <c r="E28">
        <v>-129.32599999999999</v>
      </c>
      <c r="F28">
        <v>-488.66399999999999</v>
      </c>
      <c r="G28">
        <v>-22.091200000000001</v>
      </c>
      <c r="H28">
        <v>649.65200000000004</v>
      </c>
      <c r="I28">
        <v>-646.50599999999997</v>
      </c>
      <c r="J28">
        <v>71.466399999999993</v>
      </c>
      <c r="K28">
        <v>270.60399999999998</v>
      </c>
      <c r="L28">
        <v>583.37599999999998</v>
      </c>
      <c r="M28">
        <v>0</v>
      </c>
      <c r="N28">
        <v>0</v>
      </c>
      <c r="O28">
        <v>0</v>
      </c>
      <c r="P28">
        <v>12.9032</v>
      </c>
      <c r="Q28">
        <v>430.63099999999997</v>
      </c>
      <c r="R28">
        <v>-7.9658499999999997</v>
      </c>
      <c r="S28">
        <v>0</v>
      </c>
      <c r="T28">
        <v>0</v>
      </c>
      <c r="U28">
        <v>-1.9516899999999999</v>
      </c>
      <c r="V28">
        <v>0</v>
      </c>
      <c r="W28">
        <v>1.8644700000000001</v>
      </c>
      <c r="X28">
        <v>0</v>
      </c>
      <c r="Y28">
        <v>50.122800000000012</v>
      </c>
    </row>
    <row r="29" spans="1:25">
      <c r="A29" t="s">
        <v>5332</v>
      </c>
      <c r="B29" t="s">
        <v>9974</v>
      </c>
      <c r="C29">
        <v>-63.148600000000002</v>
      </c>
      <c r="D29">
        <v>-355.23200000000003</v>
      </c>
      <c r="E29">
        <v>-128.66499999999999</v>
      </c>
      <c r="F29">
        <v>-488.23200000000003</v>
      </c>
      <c r="G29">
        <v>-23.155999999999999</v>
      </c>
      <c r="H29">
        <v>647.35500000000002</v>
      </c>
      <c r="I29">
        <v>-648.35699999999997</v>
      </c>
      <c r="J29">
        <v>77.546899999999994</v>
      </c>
      <c r="K29">
        <v>270.91300000000001</v>
      </c>
      <c r="L29">
        <v>580.12800000000004</v>
      </c>
      <c r="M29">
        <v>0</v>
      </c>
      <c r="N29">
        <v>0</v>
      </c>
      <c r="O29">
        <v>0</v>
      </c>
      <c r="P29">
        <v>12.665100000000001</v>
      </c>
      <c r="Q29">
        <v>425.47699999999998</v>
      </c>
      <c r="R29">
        <v>-7.9941899999999997</v>
      </c>
      <c r="S29">
        <v>0</v>
      </c>
      <c r="T29">
        <v>0</v>
      </c>
      <c r="U29">
        <v>-1.99011</v>
      </c>
      <c r="V29">
        <v>0</v>
      </c>
      <c r="W29">
        <v>1.86856</v>
      </c>
      <c r="X29">
        <v>0</v>
      </c>
      <c r="Y29">
        <v>50.082399999999993</v>
      </c>
    </row>
    <row r="30" spans="1:25">
      <c r="A30" t="s">
        <v>6980</v>
      </c>
      <c r="B30" t="s">
        <v>10797</v>
      </c>
      <c r="C30">
        <v>-67.320300000000003</v>
      </c>
      <c r="D30">
        <v>-358.77</v>
      </c>
      <c r="E30">
        <v>-128.691</v>
      </c>
      <c r="F30">
        <v>-491.22500000000002</v>
      </c>
      <c r="G30">
        <v>-23.211099999999998</v>
      </c>
      <c r="H30">
        <v>653.76800000000003</v>
      </c>
      <c r="I30">
        <v>-648.89200000000005</v>
      </c>
      <c r="J30">
        <v>63.852499999999999</v>
      </c>
      <c r="K30">
        <v>273.58199999999999</v>
      </c>
      <c r="L30">
        <v>582.92499999999995</v>
      </c>
      <c r="M30">
        <v>0</v>
      </c>
      <c r="N30">
        <v>0</v>
      </c>
      <c r="O30">
        <v>0</v>
      </c>
      <c r="P30">
        <v>17.244900000000001</v>
      </c>
      <c r="Q30">
        <v>430.995</v>
      </c>
      <c r="R30">
        <v>-7.8235799999999998</v>
      </c>
      <c r="S30">
        <v>0</v>
      </c>
      <c r="T30">
        <v>0</v>
      </c>
      <c r="U30">
        <v>-1.9426699999999999</v>
      </c>
      <c r="V30">
        <v>0</v>
      </c>
      <c r="W30">
        <v>1.86297</v>
      </c>
      <c r="X30">
        <v>0</v>
      </c>
      <c r="Y30">
        <v>49.628699999999995</v>
      </c>
    </row>
    <row r="31" spans="1:25">
      <c r="A31" t="s">
        <v>7004</v>
      </c>
      <c r="B31" t="s">
        <v>10809</v>
      </c>
      <c r="C31">
        <v>-64.621099999999998</v>
      </c>
      <c r="D31">
        <v>-355.47500000000002</v>
      </c>
      <c r="E31">
        <v>-129.01300000000001</v>
      </c>
      <c r="F31">
        <v>-488.07299999999998</v>
      </c>
      <c r="G31">
        <v>-23.1723</v>
      </c>
      <c r="H31">
        <v>647.23199999999997</v>
      </c>
      <c r="I31">
        <v>-647.99900000000002</v>
      </c>
      <c r="J31">
        <v>75.625200000000007</v>
      </c>
      <c r="K31">
        <v>270.95400000000001</v>
      </c>
      <c r="L31">
        <v>580.83199999999999</v>
      </c>
      <c r="M31">
        <v>0</v>
      </c>
      <c r="N31">
        <v>0</v>
      </c>
      <c r="O31">
        <v>0</v>
      </c>
      <c r="P31">
        <v>12.5928</v>
      </c>
      <c r="Q31">
        <v>425.79700000000003</v>
      </c>
      <c r="R31">
        <v>-7.9942000000000002</v>
      </c>
      <c r="S31">
        <v>0</v>
      </c>
      <c r="T31">
        <v>0</v>
      </c>
      <c r="U31">
        <v>-1.99011</v>
      </c>
      <c r="V31">
        <v>0</v>
      </c>
      <c r="W31">
        <v>1.8601300000000001</v>
      </c>
      <c r="X31">
        <v>0</v>
      </c>
      <c r="Y31">
        <v>49.229900000000001</v>
      </c>
    </row>
    <row r="32" spans="1:25">
      <c r="A32" t="s">
        <v>6978</v>
      </c>
      <c r="B32" t="s">
        <v>10796</v>
      </c>
      <c r="C32">
        <v>-68.475200000000001</v>
      </c>
      <c r="D32">
        <v>-358.14299999999997</v>
      </c>
      <c r="E32">
        <v>-129.905</v>
      </c>
      <c r="F32">
        <v>-489.05500000000001</v>
      </c>
      <c r="G32">
        <v>-22.966000000000001</v>
      </c>
      <c r="H32">
        <v>652.24599999999998</v>
      </c>
      <c r="I32">
        <v>-647.93200000000002</v>
      </c>
      <c r="J32">
        <v>59.813400000000001</v>
      </c>
      <c r="K32">
        <v>272.858</v>
      </c>
      <c r="L32">
        <v>582.57500000000005</v>
      </c>
      <c r="M32">
        <v>0</v>
      </c>
      <c r="N32">
        <v>0</v>
      </c>
      <c r="O32">
        <v>0</v>
      </c>
      <c r="P32">
        <v>20.143000000000001</v>
      </c>
      <c r="Q32">
        <v>430.69299999999998</v>
      </c>
      <c r="R32">
        <v>-7.8731799999999996</v>
      </c>
      <c r="S32">
        <v>0</v>
      </c>
      <c r="T32">
        <v>0</v>
      </c>
      <c r="U32">
        <v>-2.3587500000000001</v>
      </c>
      <c r="V32">
        <v>0</v>
      </c>
      <c r="W32">
        <v>2.1204299999999998</v>
      </c>
      <c r="X32">
        <v>0</v>
      </c>
      <c r="Y32">
        <v>48.600799999999992</v>
      </c>
    </row>
    <row r="33" spans="1:25">
      <c r="A33" t="s">
        <v>5316</v>
      </c>
      <c r="B33" t="s">
        <v>9966</v>
      </c>
      <c r="C33">
        <v>-65.948300000000003</v>
      </c>
      <c r="D33">
        <v>-357.11700000000002</v>
      </c>
      <c r="E33">
        <v>-129.72399999999999</v>
      </c>
      <c r="F33">
        <v>-489.846</v>
      </c>
      <c r="G33">
        <v>-23.383099999999999</v>
      </c>
      <c r="H33">
        <v>651.178</v>
      </c>
      <c r="I33">
        <v>-648.76900000000001</v>
      </c>
      <c r="J33">
        <v>63.624099999999999</v>
      </c>
      <c r="K33">
        <v>273.846</v>
      </c>
      <c r="L33">
        <v>582.745</v>
      </c>
      <c r="M33">
        <v>0</v>
      </c>
      <c r="N33">
        <v>0</v>
      </c>
      <c r="O33">
        <v>0</v>
      </c>
      <c r="P33">
        <v>19.730799999999999</v>
      </c>
      <c r="Q33">
        <v>430.73399999999998</v>
      </c>
      <c r="R33">
        <v>-8.1089199999999995</v>
      </c>
      <c r="S33">
        <v>0</v>
      </c>
      <c r="T33">
        <v>0</v>
      </c>
      <c r="U33">
        <v>-2.0187599999999999</v>
      </c>
      <c r="V33">
        <v>0</v>
      </c>
      <c r="W33">
        <v>1.8948100000000001</v>
      </c>
      <c r="X33">
        <v>0</v>
      </c>
      <c r="Y33">
        <v>48.565699999999993</v>
      </c>
    </row>
    <row r="34" spans="1:25">
      <c r="A34" t="s">
        <v>7000</v>
      </c>
      <c r="B34" t="s">
        <v>10807</v>
      </c>
      <c r="C34">
        <v>-68.672799999999995</v>
      </c>
      <c r="D34">
        <v>-358.75799999999998</v>
      </c>
      <c r="E34">
        <v>-126.94199999999999</v>
      </c>
      <c r="F34">
        <v>-489.35700000000003</v>
      </c>
      <c r="G34">
        <v>-21.7319</v>
      </c>
      <c r="H34">
        <v>645.06899999999996</v>
      </c>
      <c r="I34">
        <v>-651.40300000000002</v>
      </c>
      <c r="J34">
        <v>73.7256</v>
      </c>
      <c r="K34">
        <v>270.39</v>
      </c>
      <c r="L34">
        <v>582.62400000000002</v>
      </c>
      <c r="M34">
        <v>0</v>
      </c>
      <c r="N34">
        <v>0</v>
      </c>
      <c r="O34">
        <v>0</v>
      </c>
      <c r="P34">
        <v>16.101199999999999</v>
      </c>
      <c r="Q34">
        <v>430.68200000000002</v>
      </c>
      <c r="R34">
        <v>-8.1944700000000008</v>
      </c>
      <c r="S34">
        <v>0</v>
      </c>
      <c r="T34">
        <v>0</v>
      </c>
      <c r="U34">
        <v>-2.0469599999999999</v>
      </c>
      <c r="V34">
        <v>0</v>
      </c>
      <c r="W34">
        <v>1.85178</v>
      </c>
      <c r="X34">
        <v>0</v>
      </c>
      <c r="Y34">
        <v>48.253200000000007</v>
      </c>
    </row>
    <row r="35" spans="1:25">
      <c r="A35" t="s">
        <v>5310</v>
      </c>
      <c r="B35" t="s">
        <v>9963</v>
      </c>
      <c r="C35">
        <v>-66.526799999999994</v>
      </c>
      <c r="D35">
        <v>-357.245</v>
      </c>
      <c r="E35">
        <v>-132.37799999999999</v>
      </c>
      <c r="F35">
        <v>-490.7</v>
      </c>
      <c r="G35">
        <v>-25.089200000000002</v>
      </c>
      <c r="H35">
        <v>654.95299999999997</v>
      </c>
      <c r="I35">
        <v>-650.66</v>
      </c>
      <c r="J35">
        <v>67.010900000000007</v>
      </c>
      <c r="K35">
        <v>274.20800000000003</v>
      </c>
      <c r="L35">
        <v>582.78899999999999</v>
      </c>
      <c r="M35">
        <v>0</v>
      </c>
      <c r="N35">
        <v>0</v>
      </c>
      <c r="O35">
        <v>0</v>
      </c>
      <c r="P35">
        <v>18.701899999999998</v>
      </c>
      <c r="Q35">
        <v>430.89600000000002</v>
      </c>
      <c r="R35">
        <v>-8.1350700000000007</v>
      </c>
      <c r="S35">
        <v>0</v>
      </c>
      <c r="T35">
        <v>0</v>
      </c>
      <c r="U35">
        <v>-2.0973799999999998</v>
      </c>
      <c r="V35">
        <v>0</v>
      </c>
      <c r="W35">
        <v>2.11572</v>
      </c>
      <c r="X35">
        <v>0</v>
      </c>
      <c r="Y35">
        <v>47.917200000000008</v>
      </c>
    </row>
    <row r="36" spans="1:25">
      <c r="A36" t="s">
        <v>6728</v>
      </c>
      <c r="B36" t="s">
        <v>10671</v>
      </c>
      <c r="C36">
        <v>-67.084199999999996</v>
      </c>
      <c r="D36">
        <v>-358.70499999999998</v>
      </c>
      <c r="E36">
        <v>-127.797</v>
      </c>
      <c r="F36">
        <v>-492.09</v>
      </c>
      <c r="G36">
        <v>-22.9999</v>
      </c>
      <c r="H36">
        <v>650.89099999999996</v>
      </c>
      <c r="I36">
        <v>-652.42899999999997</v>
      </c>
      <c r="J36">
        <v>74.278999999999996</v>
      </c>
      <c r="K36">
        <v>271.70699999999999</v>
      </c>
      <c r="L36">
        <v>583.274</v>
      </c>
      <c r="M36">
        <v>0</v>
      </c>
      <c r="N36">
        <v>0</v>
      </c>
      <c r="O36">
        <v>0</v>
      </c>
      <c r="P36">
        <v>14.7896</v>
      </c>
      <c r="Q36">
        <v>431.81099999999998</v>
      </c>
      <c r="R36">
        <v>-7.9942399999999996</v>
      </c>
      <c r="S36">
        <v>0</v>
      </c>
      <c r="T36">
        <v>0</v>
      </c>
      <c r="U36">
        <v>-1.99011</v>
      </c>
      <c r="V36">
        <v>0</v>
      </c>
      <c r="W36">
        <v>1.97898</v>
      </c>
      <c r="X36">
        <v>0</v>
      </c>
      <c r="Y36">
        <v>46.299800000000005</v>
      </c>
    </row>
    <row r="37" spans="1:25">
      <c r="A37" t="s">
        <v>3032</v>
      </c>
      <c r="B37" t="s">
        <v>8824</v>
      </c>
      <c r="C37">
        <v>-67.221299999999999</v>
      </c>
      <c r="D37">
        <v>-358.07100000000003</v>
      </c>
      <c r="E37">
        <v>-128.71199999999999</v>
      </c>
      <c r="F37">
        <v>-489.75599999999997</v>
      </c>
      <c r="G37">
        <v>-23.130500000000001</v>
      </c>
      <c r="H37">
        <v>653.20899999999995</v>
      </c>
      <c r="I37">
        <v>-648.09299999999996</v>
      </c>
      <c r="J37">
        <v>66.338899999999995</v>
      </c>
      <c r="K37">
        <v>272.10199999999998</v>
      </c>
      <c r="L37">
        <v>584.25</v>
      </c>
      <c r="M37">
        <v>0</v>
      </c>
      <c r="N37">
        <v>0</v>
      </c>
      <c r="O37">
        <v>0</v>
      </c>
      <c r="P37">
        <v>12.4405</v>
      </c>
      <c r="Q37">
        <v>430.89800000000002</v>
      </c>
      <c r="R37">
        <v>-7.9941899999999997</v>
      </c>
      <c r="S37">
        <v>0</v>
      </c>
      <c r="T37">
        <v>0</v>
      </c>
      <c r="U37">
        <v>-1.99011</v>
      </c>
      <c r="V37">
        <v>0</v>
      </c>
      <c r="W37">
        <v>2.18547</v>
      </c>
      <c r="X37">
        <v>0</v>
      </c>
      <c r="Y37">
        <v>46.146699999999996</v>
      </c>
    </row>
    <row r="38" spans="1:25">
      <c r="A38" t="s">
        <v>3764</v>
      </c>
      <c r="B38" t="s">
        <v>9190</v>
      </c>
      <c r="C38">
        <v>-67.844899999999996</v>
      </c>
      <c r="D38">
        <v>-358.197</v>
      </c>
      <c r="E38">
        <v>-130.93100000000001</v>
      </c>
      <c r="F38">
        <v>-491.86700000000002</v>
      </c>
      <c r="G38">
        <v>-21.249600000000001</v>
      </c>
      <c r="H38">
        <v>652.23500000000001</v>
      </c>
      <c r="I38">
        <v>-652.42100000000005</v>
      </c>
      <c r="J38">
        <v>68.703199999999995</v>
      </c>
      <c r="K38">
        <v>272.73099999999999</v>
      </c>
      <c r="L38">
        <v>586.13400000000001</v>
      </c>
      <c r="M38">
        <v>0</v>
      </c>
      <c r="N38">
        <v>0</v>
      </c>
      <c r="O38">
        <v>0</v>
      </c>
      <c r="P38">
        <v>14.9411</v>
      </c>
      <c r="Q38">
        <v>431.995</v>
      </c>
      <c r="R38">
        <v>-8.0523000000000007</v>
      </c>
      <c r="S38">
        <v>0</v>
      </c>
      <c r="T38">
        <v>0</v>
      </c>
      <c r="U38">
        <v>-1.75163</v>
      </c>
      <c r="V38">
        <v>0</v>
      </c>
      <c r="W38">
        <v>1.8815900000000001</v>
      </c>
      <c r="X38">
        <v>0</v>
      </c>
      <c r="Y38">
        <v>45.741100000000003</v>
      </c>
    </row>
    <row r="39" spans="1:25">
      <c r="A39" t="s">
        <v>5330</v>
      </c>
      <c r="B39" t="s">
        <v>9973</v>
      </c>
      <c r="C39">
        <v>-68.570400000000006</v>
      </c>
      <c r="D39">
        <v>-358.13299999999998</v>
      </c>
      <c r="E39">
        <v>-129.10900000000001</v>
      </c>
      <c r="F39">
        <v>-490.05</v>
      </c>
      <c r="G39">
        <v>-23.3475</v>
      </c>
      <c r="H39">
        <v>647.54600000000005</v>
      </c>
      <c r="I39">
        <v>-651.67499999999995</v>
      </c>
      <c r="J39">
        <v>74.216499999999996</v>
      </c>
      <c r="K39">
        <v>272.32400000000001</v>
      </c>
      <c r="L39">
        <v>582.77599999999995</v>
      </c>
      <c r="M39">
        <v>0</v>
      </c>
      <c r="N39">
        <v>0</v>
      </c>
      <c r="O39">
        <v>0</v>
      </c>
      <c r="P39">
        <v>14.980399999999999</v>
      </c>
      <c r="Q39">
        <v>430.89</v>
      </c>
      <c r="R39">
        <v>-8.0399499999999993</v>
      </c>
      <c r="S39">
        <v>0</v>
      </c>
      <c r="T39">
        <v>0</v>
      </c>
      <c r="U39">
        <v>-2.0021200000000001</v>
      </c>
      <c r="V39">
        <v>0</v>
      </c>
      <c r="W39">
        <v>1.9432799999999999</v>
      </c>
      <c r="X39">
        <v>0</v>
      </c>
      <c r="Y39">
        <v>45.392599999999987</v>
      </c>
    </row>
    <row r="40" spans="1:25">
      <c r="A40" t="s">
        <v>3260</v>
      </c>
      <c r="B40" t="s">
        <v>8938</v>
      </c>
      <c r="C40">
        <v>-68.122600000000006</v>
      </c>
      <c r="D40">
        <v>-357.74400000000003</v>
      </c>
      <c r="E40">
        <v>-129.59800000000001</v>
      </c>
      <c r="F40">
        <v>-490.63299999999998</v>
      </c>
      <c r="G40">
        <v>-23.1737</v>
      </c>
      <c r="H40">
        <v>653.74699999999996</v>
      </c>
      <c r="I40">
        <v>-649.47900000000004</v>
      </c>
      <c r="J40">
        <v>66.867000000000004</v>
      </c>
      <c r="K40">
        <v>272.16899999999998</v>
      </c>
      <c r="L40">
        <v>584.38499999999999</v>
      </c>
      <c r="M40">
        <v>0</v>
      </c>
      <c r="N40">
        <v>0</v>
      </c>
      <c r="O40">
        <v>0</v>
      </c>
      <c r="P40">
        <v>13.1311</v>
      </c>
      <c r="Q40">
        <v>431.46100000000001</v>
      </c>
      <c r="R40">
        <v>-7.9941899999999997</v>
      </c>
      <c r="S40">
        <v>0</v>
      </c>
      <c r="T40">
        <v>0</v>
      </c>
      <c r="U40">
        <v>-1.99011</v>
      </c>
      <c r="V40">
        <v>0</v>
      </c>
      <c r="W40">
        <v>2.1896499999999999</v>
      </c>
      <c r="X40">
        <v>0</v>
      </c>
      <c r="Y40">
        <v>45.317399999999992</v>
      </c>
    </row>
    <row r="41" spans="1:25">
      <c r="A41" t="s">
        <v>3054</v>
      </c>
      <c r="B41" t="s">
        <v>8835</v>
      </c>
      <c r="C41">
        <v>-69.231800000000007</v>
      </c>
      <c r="D41">
        <v>-358.34199999999998</v>
      </c>
      <c r="E41">
        <v>-127.25</v>
      </c>
      <c r="F41">
        <v>-490.28399999999999</v>
      </c>
      <c r="G41">
        <v>-22.550799999999999</v>
      </c>
      <c r="H41">
        <v>646.76900000000001</v>
      </c>
      <c r="I41">
        <v>-651.53700000000003</v>
      </c>
      <c r="J41">
        <v>72.872600000000006</v>
      </c>
      <c r="K41">
        <v>271.02</v>
      </c>
      <c r="L41">
        <v>584.11300000000006</v>
      </c>
      <c r="M41">
        <v>0</v>
      </c>
      <c r="N41">
        <v>0</v>
      </c>
      <c r="O41">
        <v>0</v>
      </c>
      <c r="P41">
        <v>14.227499999999999</v>
      </c>
      <c r="Q41">
        <v>430.96800000000002</v>
      </c>
      <c r="R41">
        <v>-8.1534800000000001</v>
      </c>
      <c r="S41">
        <v>0</v>
      </c>
      <c r="T41">
        <v>0</v>
      </c>
      <c r="U41">
        <v>-1.9768399999999999</v>
      </c>
      <c r="V41">
        <v>0</v>
      </c>
      <c r="W41">
        <v>1.86025</v>
      </c>
      <c r="X41">
        <v>0</v>
      </c>
      <c r="Y41">
        <v>45.216199999999986</v>
      </c>
    </row>
    <row r="42" spans="1:25">
      <c r="A42" t="s">
        <v>4814</v>
      </c>
      <c r="B42" t="s">
        <v>9715</v>
      </c>
      <c r="C42">
        <v>-68.475200000000001</v>
      </c>
      <c r="D42">
        <v>-357.53</v>
      </c>
      <c r="E42">
        <v>-126.59699999999999</v>
      </c>
      <c r="F42">
        <v>-491.68700000000001</v>
      </c>
      <c r="G42">
        <v>-24.208300000000001</v>
      </c>
      <c r="H42">
        <v>654.42899999999997</v>
      </c>
      <c r="I42">
        <v>-649.84900000000005</v>
      </c>
      <c r="J42">
        <v>63.675899999999999</v>
      </c>
      <c r="K42">
        <v>273.54599999999999</v>
      </c>
      <c r="L42">
        <v>582.87199999999996</v>
      </c>
      <c r="M42">
        <v>0</v>
      </c>
      <c r="N42">
        <v>0</v>
      </c>
      <c r="O42">
        <v>0</v>
      </c>
      <c r="P42">
        <v>14.5586</v>
      </c>
      <c r="Q42">
        <v>431.60399999999998</v>
      </c>
      <c r="R42">
        <v>-7.4642799999999996</v>
      </c>
      <c r="S42">
        <v>0</v>
      </c>
      <c r="T42">
        <v>0</v>
      </c>
      <c r="U42">
        <v>-2.0813299999999999</v>
      </c>
      <c r="V42">
        <v>0</v>
      </c>
      <c r="W42">
        <v>1.86025</v>
      </c>
      <c r="X42">
        <v>0</v>
      </c>
      <c r="Y42">
        <v>45.141800000000003</v>
      </c>
    </row>
    <row r="43" spans="1:25">
      <c r="A43" t="s">
        <v>6718</v>
      </c>
      <c r="B43" t="s">
        <v>10666</v>
      </c>
      <c r="C43">
        <v>-69.568200000000004</v>
      </c>
      <c r="D43">
        <v>-358.66</v>
      </c>
      <c r="E43">
        <v>-130.26</v>
      </c>
      <c r="F43">
        <v>-491.41699999999997</v>
      </c>
      <c r="G43">
        <v>-23.162700000000001</v>
      </c>
      <c r="H43">
        <v>654.89099999999996</v>
      </c>
      <c r="I43">
        <v>-650.04</v>
      </c>
      <c r="J43">
        <v>68.604900000000001</v>
      </c>
      <c r="K43">
        <v>272.03199999999998</v>
      </c>
      <c r="L43">
        <v>583.32000000000005</v>
      </c>
      <c r="M43">
        <v>0</v>
      </c>
      <c r="N43">
        <v>0</v>
      </c>
      <c r="O43">
        <v>0</v>
      </c>
      <c r="P43">
        <v>12.811299999999999</v>
      </c>
      <c r="Q43">
        <v>431.61399999999998</v>
      </c>
      <c r="R43">
        <v>-7.9269699999999998</v>
      </c>
      <c r="S43">
        <v>0</v>
      </c>
      <c r="T43">
        <v>0</v>
      </c>
      <c r="U43">
        <v>-2.1623899999999998</v>
      </c>
      <c r="V43">
        <v>0</v>
      </c>
      <c r="W43">
        <v>2.4019900000000001</v>
      </c>
      <c r="X43">
        <v>0</v>
      </c>
      <c r="Y43">
        <v>44.187799999999996</v>
      </c>
    </row>
    <row r="44" spans="1:25">
      <c r="A44" t="s">
        <v>5306</v>
      </c>
      <c r="B44" t="s">
        <v>9961</v>
      </c>
      <c r="C44">
        <v>-69.846199999999996</v>
      </c>
      <c r="D44">
        <v>-356.79700000000003</v>
      </c>
      <c r="E44">
        <v>-129.178</v>
      </c>
      <c r="F44">
        <v>-489.74299999999999</v>
      </c>
      <c r="G44">
        <v>-24.727</v>
      </c>
      <c r="H44">
        <v>654.66999999999996</v>
      </c>
      <c r="I44">
        <v>-648.75800000000004</v>
      </c>
      <c r="J44">
        <v>63.691099999999999</v>
      </c>
      <c r="K44">
        <v>272.90699999999998</v>
      </c>
      <c r="L44">
        <v>582.49900000000002</v>
      </c>
      <c r="M44">
        <v>0</v>
      </c>
      <c r="N44">
        <v>0</v>
      </c>
      <c r="O44">
        <v>0</v>
      </c>
      <c r="P44">
        <v>14.3491</v>
      </c>
      <c r="Q44">
        <v>430.87400000000002</v>
      </c>
      <c r="R44">
        <v>-7.87127</v>
      </c>
      <c r="S44">
        <v>0</v>
      </c>
      <c r="T44">
        <v>0</v>
      </c>
      <c r="U44">
        <v>-3.20418</v>
      </c>
      <c r="V44">
        <v>0</v>
      </c>
      <c r="W44">
        <v>2.3145600000000002</v>
      </c>
      <c r="X44">
        <v>0</v>
      </c>
      <c r="Y44">
        <v>44.183800000000005</v>
      </c>
    </row>
    <row r="45" spans="1:25">
      <c r="A45" t="s">
        <v>5414</v>
      </c>
      <c r="B45" t="s">
        <v>10014</v>
      </c>
      <c r="C45">
        <v>-72.507400000000004</v>
      </c>
      <c r="D45">
        <v>-358.46600000000001</v>
      </c>
      <c r="E45">
        <v>-130.19399999999999</v>
      </c>
      <c r="F45">
        <v>-489.12400000000002</v>
      </c>
      <c r="G45">
        <v>-23.546900000000001</v>
      </c>
      <c r="H45">
        <v>649.94299999999998</v>
      </c>
      <c r="I45">
        <v>-646.97900000000004</v>
      </c>
      <c r="J45">
        <v>62.049500000000002</v>
      </c>
      <c r="K45">
        <v>272.89999999999998</v>
      </c>
      <c r="L45">
        <v>583.90300000000002</v>
      </c>
      <c r="M45">
        <v>0</v>
      </c>
      <c r="N45">
        <v>0</v>
      </c>
      <c r="O45">
        <v>0</v>
      </c>
      <c r="P45">
        <v>15.149699999999999</v>
      </c>
      <c r="Q45">
        <v>431.226</v>
      </c>
      <c r="R45">
        <v>-8.0126399999999993</v>
      </c>
      <c r="S45">
        <v>0</v>
      </c>
      <c r="T45">
        <v>0</v>
      </c>
      <c r="U45">
        <v>-1.98664</v>
      </c>
      <c r="V45">
        <v>0</v>
      </c>
      <c r="W45">
        <v>1.8575600000000001</v>
      </c>
      <c r="X45">
        <v>0</v>
      </c>
      <c r="Y45">
        <v>44.139600000000002</v>
      </c>
    </row>
    <row r="46" spans="1:25">
      <c r="A46" t="s">
        <v>3526</v>
      </c>
      <c r="B46" t="s">
        <v>9071</v>
      </c>
      <c r="C46">
        <v>-72.430000000000007</v>
      </c>
      <c r="D46">
        <v>-359.608</v>
      </c>
      <c r="E46">
        <v>-130.595</v>
      </c>
      <c r="F46">
        <v>-491.65899999999999</v>
      </c>
      <c r="G46">
        <v>-22.9558</v>
      </c>
      <c r="H46">
        <v>655.35199999999998</v>
      </c>
      <c r="I46">
        <v>-650.96600000000001</v>
      </c>
      <c r="J46">
        <v>65.994299999999996</v>
      </c>
      <c r="K46">
        <v>273.375</v>
      </c>
      <c r="L46">
        <v>583.84799999999996</v>
      </c>
      <c r="M46">
        <v>0</v>
      </c>
      <c r="N46">
        <v>0</v>
      </c>
      <c r="O46">
        <v>0</v>
      </c>
      <c r="P46">
        <v>12.889799999999999</v>
      </c>
      <c r="Q46">
        <v>432.233</v>
      </c>
      <c r="R46">
        <v>-8.2763299999999997</v>
      </c>
      <c r="S46">
        <v>0</v>
      </c>
      <c r="T46">
        <v>0</v>
      </c>
      <c r="U46">
        <v>-1.99596</v>
      </c>
      <c r="V46">
        <v>0</v>
      </c>
      <c r="W46">
        <v>2.16764</v>
      </c>
      <c r="X46">
        <v>0</v>
      </c>
      <c r="Y46">
        <v>44.032999999999987</v>
      </c>
    </row>
    <row r="47" spans="1:25">
      <c r="A47" t="s">
        <v>6740</v>
      </c>
      <c r="B47" t="s">
        <v>10677</v>
      </c>
      <c r="C47">
        <v>-71.638999999999996</v>
      </c>
      <c r="D47">
        <v>-357.82</v>
      </c>
      <c r="E47">
        <v>-128.50800000000001</v>
      </c>
      <c r="F47">
        <v>-491.35300000000001</v>
      </c>
      <c r="G47">
        <v>-22.920999999999999</v>
      </c>
      <c r="H47">
        <v>648.57100000000003</v>
      </c>
      <c r="I47">
        <v>-652.49800000000005</v>
      </c>
      <c r="J47">
        <v>67.209599999999995</v>
      </c>
      <c r="K47">
        <v>271.86</v>
      </c>
      <c r="L47">
        <v>583.26199999999994</v>
      </c>
      <c r="M47">
        <v>0</v>
      </c>
      <c r="N47">
        <v>0</v>
      </c>
      <c r="O47">
        <v>0</v>
      </c>
      <c r="P47">
        <v>18.6877</v>
      </c>
      <c r="Q47">
        <v>431.32499999999999</v>
      </c>
      <c r="R47">
        <v>-8.0249400000000009</v>
      </c>
      <c r="S47">
        <v>0</v>
      </c>
      <c r="T47">
        <v>0</v>
      </c>
      <c r="U47">
        <v>-1.9958100000000001</v>
      </c>
      <c r="V47">
        <v>0</v>
      </c>
      <c r="W47">
        <v>1.8906700000000001</v>
      </c>
      <c r="X47">
        <v>0</v>
      </c>
      <c r="Y47">
        <v>42.867000000000004</v>
      </c>
    </row>
    <row r="48" spans="1:25">
      <c r="A48" t="s">
        <v>4828</v>
      </c>
      <c r="B48" t="s">
        <v>9722</v>
      </c>
      <c r="C48">
        <v>-70.4679</v>
      </c>
      <c r="D48">
        <v>-358.02600000000001</v>
      </c>
      <c r="E48">
        <v>-128.68100000000001</v>
      </c>
      <c r="F48">
        <v>-491.36500000000001</v>
      </c>
      <c r="G48">
        <v>-23.215800000000002</v>
      </c>
      <c r="H48">
        <v>651.61199999999997</v>
      </c>
      <c r="I48">
        <v>-651.05100000000004</v>
      </c>
      <c r="J48">
        <v>70.626499999999993</v>
      </c>
      <c r="K48">
        <v>272.01299999999998</v>
      </c>
      <c r="L48">
        <v>583.26199999999994</v>
      </c>
      <c r="M48">
        <v>0</v>
      </c>
      <c r="N48">
        <v>0</v>
      </c>
      <c r="O48">
        <v>0</v>
      </c>
      <c r="P48">
        <v>12.329700000000001</v>
      </c>
      <c r="Q48">
        <v>432.05500000000001</v>
      </c>
      <c r="R48">
        <v>-7.8434100000000004</v>
      </c>
      <c r="S48">
        <v>0</v>
      </c>
      <c r="T48">
        <v>0</v>
      </c>
      <c r="U48">
        <v>-1.98936</v>
      </c>
      <c r="V48">
        <v>0</v>
      </c>
      <c r="W48">
        <v>1.86025</v>
      </c>
      <c r="X48">
        <v>0</v>
      </c>
      <c r="Y48">
        <v>42.835099999999997</v>
      </c>
    </row>
    <row r="49" spans="1:25">
      <c r="A49" t="s">
        <v>6982</v>
      </c>
      <c r="B49" t="s">
        <v>10798</v>
      </c>
      <c r="C49">
        <v>-73.623900000000006</v>
      </c>
      <c r="D49">
        <v>-358.28800000000001</v>
      </c>
      <c r="E49">
        <v>-128.001</v>
      </c>
      <c r="F49">
        <v>-490.28800000000001</v>
      </c>
      <c r="G49">
        <v>-23.228100000000001</v>
      </c>
      <c r="H49">
        <v>652.875</v>
      </c>
      <c r="I49">
        <v>-650.31299999999999</v>
      </c>
      <c r="J49">
        <v>62.138100000000001</v>
      </c>
      <c r="K49">
        <v>273.197</v>
      </c>
      <c r="L49">
        <v>582.83600000000001</v>
      </c>
      <c r="M49">
        <v>0</v>
      </c>
      <c r="N49">
        <v>0</v>
      </c>
      <c r="O49">
        <v>0</v>
      </c>
      <c r="P49">
        <v>13.489000000000001</v>
      </c>
      <c r="Q49">
        <v>431.13900000000001</v>
      </c>
      <c r="R49">
        <v>-7.9722499999999998</v>
      </c>
      <c r="S49">
        <v>0</v>
      </c>
      <c r="T49">
        <v>0</v>
      </c>
      <c r="U49">
        <v>-1.9125799999999999</v>
      </c>
      <c r="V49">
        <v>0</v>
      </c>
      <c r="W49">
        <v>1.8439000000000001</v>
      </c>
      <c r="X49">
        <v>0</v>
      </c>
      <c r="Y49">
        <v>42.381099999999989</v>
      </c>
    </row>
    <row r="50" spans="1:25">
      <c r="A50" t="s">
        <v>5308</v>
      </c>
      <c r="B50" t="s">
        <v>9962</v>
      </c>
      <c r="C50">
        <v>-71.855400000000003</v>
      </c>
      <c r="D50">
        <v>-357.51600000000002</v>
      </c>
      <c r="E50">
        <v>-130.97499999999999</v>
      </c>
      <c r="F50">
        <v>-491.91500000000002</v>
      </c>
      <c r="G50">
        <v>-25.101500000000001</v>
      </c>
      <c r="H50">
        <v>653.88800000000003</v>
      </c>
      <c r="I50">
        <v>-649.55700000000002</v>
      </c>
      <c r="J50">
        <v>66.857699999999994</v>
      </c>
      <c r="K50">
        <v>274.16000000000003</v>
      </c>
      <c r="L50">
        <v>582.88199999999995</v>
      </c>
      <c r="M50">
        <v>0</v>
      </c>
      <c r="N50">
        <v>0</v>
      </c>
      <c r="O50">
        <v>0</v>
      </c>
      <c r="P50">
        <v>14.0021</v>
      </c>
      <c r="Q50">
        <v>430.90100000000001</v>
      </c>
      <c r="R50">
        <v>-8.2384599999999999</v>
      </c>
      <c r="S50">
        <v>0</v>
      </c>
      <c r="T50">
        <v>0</v>
      </c>
      <c r="U50">
        <v>-1.8694500000000001</v>
      </c>
      <c r="V50">
        <v>0</v>
      </c>
      <c r="W50">
        <v>1.52712</v>
      </c>
      <c r="X50">
        <v>0</v>
      </c>
      <c r="Y50">
        <v>42.3626</v>
      </c>
    </row>
    <row r="51" spans="1:25">
      <c r="A51" t="s">
        <v>4840</v>
      </c>
      <c r="B51" t="s">
        <v>9728</v>
      </c>
      <c r="C51">
        <v>-71.117199999999997</v>
      </c>
      <c r="D51">
        <v>-358.11</v>
      </c>
      <c r="E51">
        <v>-128.797</v>
      </c>
      <c r="F51">
        <v>-491.50900000000001</v>
      </c>
      <c r="G51">
        <v>-23.1981</v>
      </c>
      <c r="H51">
        <v>649.39700000000005</v>
      </c>
      <c r="I51">
        <v>-652.47199999999998</v>
      </c>
      <c r="J51">
        <v>72.689599999999999</v>
      </c>
      <c r="K51">
        <v>271.88200000000001</v>
      </c>
      <c r="L51">
        <v>583.26199999999994</v>
      </c>
      <c r="M51">
        <v>0</v>
      </c>
      <c r="N51">
        <v>0</v>
      </c>
      <c r="O51">
        <v>0</v>
      </c>
      <c r="P51">
        <v>13.811400000000001</v>
      </c>
      <c r="Q51">
        <v>432.02</v>
      </c>
      <c r="R51">
        <v>-7.9502800000000002</v>
      </c>
      <c r="S51">
        <v>0</v>
      </c>
      <c r="T51">
        <v>0</v>
      </c>
      <c r="U51">
        <v>-1.9825600000000001</v>
      </c>
      <c r="V51">
        <v>0</v>
      </c>
      <c r="W51">
        <v>1.86025</v>
      </c>
      <c r="X51">
        <v>0</v>
      </c>
      <c r="Y51">
        <v>42.282800000000009</v>
      </c>
    </row>
    <row r="52" spans="1:25">
      <c r="A52" t="s">
        <v>1994</v>
      </c>
      <c r="B52" t="s">
        <v>8305</v>
      </c>
      <c r="C52">
        <v>-72.647400000000005</v>
      </c>
      <c r="D52">
        <v>-358.31299999999999</v>
      </c>
      <c r="E52">
        <v>-129.04599999999999</v>
      </c>
      <c r="F52">
        <v>-489.07499999999999</v>
      </c>
      <c r="G52">
        <v>-23.166499999999999</v>
      </c>
      <c r="H52">
        <v>649.26300000000003</v>
      </c>
      <c r="I52">
        <v>-646.89499999999998</v>
      </c>
      <c r="J52">
        <v>65.736599999999996</v>
      </c>
      <c r="K52">
        <v>270.13499999999999</v>
      </c>
      <c r="L52">
        <v>584.09900000000005</v>
      </c>
      <c r="M52">
        <v>0</v>
      </c>
      <c r="N52">
        <v>0</v>
      </c>
      <c r="O52">
        <v>0</v>
      </c>
      <c r="P52">
        <v>12.739000000000001</v>
      </c>
      <c r="Q52">
        <v>430.75200000000001</v>
      </c>
      <c r="R52">
        <v>-7.9941899999999997</v>
      </c>
      <c r="S52">
        <v>0</v>
      </c>
      <c r="T52">
        <v>0</v>
      </c>
      <c r="U52">
        <v>-1.99011</v>
      </c>
      <c r="V52">
        <v>0</v>
      </c>
      <c r="W52">
        <v>1.86025</v>
      </c>
      <c r="X52">
        <v>0</v>
      </c>
      <c r="Y52">
        <v>41.269599999999997</v>
      </c>
    </row>
    <row r="53" spans="1:25">
      <c r="A53" t="s">
        <v>372</v>
      </c>
      <c r="B53" t="s">
        <v>7494</v>
      </c>
      <c r="C53">
        <v>-73.236900000000006</v>
      </c>
      <c r="D53">
        <v>-357.91199999999998</v>
      </c>
      <c r="E53">
        <v>-128.68700000000001</v>
      </c>
      <c r="F53">
        <v>-489.78399999999999</v>
      </c>
      <c r="G53">
        <v>-23.210999999999999</v>
      </c>
      <c r="H53">
        <v>652.36400000000003</v>
      </c>
      <c r="I53">
        <v>-648.21500000000003</v>
      </c>
      <c r="J53">
        <v>61.514000000000003</v>
      </c>
      <c r="K53">
        <v>272.12</v>
      </c>
      <c r="L53">
        <v>584.35500000000002</v>
      </c>
      <c r="M53">
        <v>0</v>
      </c>
      <c r="N53">
        <v>0</v>
      </c>
      <c r="O53">
        <v>0</v>
      </c>
      <c r="P53">
        <v>12.0175</v>
      </c>
      <c r="Q53">
        <v>430.68</v>
      </c>
      <c r="R53">
        <v>-7.9941899999999997</v>
      </c>
      <c r="S53">
        <v>0</v>
      </c>
      <c r="T53">
        <v>0</v>
      </c>
      <c r="U53">
        <v>-1.99011</v>
      </c>
      <c r="V53">
        <v>0</v>
      </c>
      <c r="W53">
        <v>2.1855099999999998</v>
      </c>
      <c r="X53">
        <v>0</v>
      </c>
      <c r="Y53">
        <v>40.9071</v>
      </c>
    </row>
    <row r="54" spans="1:25">
      <c r="A54" t="s">
        <v>5244</v>
      </c>
      <c r="B54" t="s">
        <v>9930</v>
      </c>
      <c r="C54">
        <v>-73.325599999999994</v>
      </c>
      <c r="D54">
        <v>-357.09100000000001</v>
      </c>
      <c r="E54">
        <v>-129.102</v>
      </c>
      <c r="F54">
        <v>-489.97500000000002</v>
      </c>
      <c r="G54">
        <v>-23.238800000000001</v>
      </c>
      <c r="H54">
        <v>648.26599999999996</v>
      </c>
      <c r="I54">
        <v>-649.76499999999999</v>
      </c>
      <c r="J54">
        <v>64.557699999999997</v>
      </c>
      <c r="K54">
        <v>271.95499999999998</v>
      </c>
      <c r="L54">
        <v>583.76499999999999</v>
      </c>
      <c r="M54">
        <v>0</v>
      </c>
      <c r="N54">
        <v>0</v>
      </c>
      <c r="O54">
        <v>0</v>
      </c>
      <c r="P54">
        <v>15.366400000000001</v>
      </c>
      <c r="Q54">
        <v>430.91199999999998</v>
      </c>
      <c r="R54">
        <v>-7.93919</v>
      </c>
      <c r="S54">
        <v>0</v>
      </c>
      <c r="T54">
        <v>0</v>
      </c>
      <c r="U54">
        <v>-1.98529</v>
      </c>
      <c r="V54">
        <v>0</v>
      </c>
      <c r="W54">
        <v>1.86036</v>
      </c>
      <c r="X54">
        <v>0</v>
      </c>
      <c r="Y54">
        <v>40.730400000000003</v>
      </c>
    </row>
    <row r="55" spans="1:25">
      <c r="A55" t="s">
        <v>6992</v>
      </c>
      <c r="B55" t="s">
        <v>10803</v>
      </c>
      <c r="C55">
        <v>-73.921800000000005</v>
      </c>
      <c r="D55">
        <v>-358.13200000000001</v>
      </c>
      <c r="E55">
        <v>-130.185</v>
      </c>
      <c r="F55">
        <v>-488.80799999999999</v>
      </c>
      <c r="G55">
        <v>-23.1736</v>
      </c>
      <c r="H55">
        <v>649.596</v>
      </c>
      <c r="I55">
        <v>-647.44399999999996</v>
      </c>
      <c r="J55">
        <v>64.848200000000006</v>
      </c>
      <c r="K55">
        <v>271.58100000000002</v>
      </c>
      <c r="L55">
        <v>582.82100000000003</v>
      </c>
      <c r="M55">
        <v>0</v>
      </c>
      <c r="N55">
        <v>0</v>
      </c>
      <c r="O55">
        <v>0</v>
      </c>
      <c r="P55">
        <v>13.0991</v>
      </c>
      <c r="Q55">
        <v>430.59899999999999</v>
      </c>
      <c r="R55">
        <v>-7.9942000000000002</v>
      </c>
      <c r="S55">
        <v>0</v>
      </c>
      <c r="T55">
        <v>0</v>
      </c>
      <c r="U55">
        <v>-1.99011</v>
      </c>
      <c r="V55">
        <v>0</v>
      </c>
      <c r="W55">
        <v>1.85988</v>
      </c>
      <c r="X55">
        <v>0</v>
      </c>
      <c r="Y55">
        <v>39.94919999999999</v>
      </c>
    </row>
    <row r="56" spans="1:25">
      <c r="A56" t="s">
        <v>5398</v>
      </c>
      <c r="B56" t="s">
        <v>10006</v>
      </c>
      <c r="C56">
        <v>-75.860399999999998</v>
      </c>
      <c r="D56">
        <v>-358.98099999999999</v>
      </c>
      <c r="E56">
        <v>-128.08500000000001</v>
      </c>
      <c r="F56">
        <v>-489.08199999999999</v>
      </c>
      <c r="G56">
        <v>-23.364100000000001</v>
      </c>
      <c r="H56">
        <v>649.98699999999997</v>
      </c>
      <c r="I56">
        <v>-646.827</v>
      </c>
      <c r="J56">
        <v>57.464300000000001</v>
      </c>
      <c r="K56">
        <v>271.46899999999999</v>
      </c>
      <c r="L56">
        <v>583.99099999999999</v>
      </c>
      <c r="M56">
        <v>0</v>
      </c>
      <c r="N56">
        <v>0</v>
      </c>
      <c r="O56">
        <v>0</v>
      </c>
      <c r="P56">
        <v>16.047499999999999</v>
      </c>
      <c r="Q56">
        <v>430.87099999999998</v>
      </c>
      <c r="R56">
        <v>-8.3369</v>
      </c>
      <c r="S56">
        <v>0</v>
      </c>
      <c r="T56">
        <v>0</v>
      </c>
      <c r="U56">
        <v>-2.0125099999999998</v>
      </c>
      <c r="V56">
        <v>0</v>
      </c>
      <c r="W56">
        <v>1.86911</v>
      </c>
      <c r="X56">
        <v>0</v>
      </c>
      <c r="Y56">
        <v>39.800600000000003</v>
      </c>
    </row>
    <row r="57" spans="1:25">
      <c r="A57" t="s">
        <v>6998</v>
      </c>
      <c r="B57" t="s">
        <v>10806</v>
      </c>
      <c r="C57">
        <v>-75.873999999999995</v>
      </c>
      <c r="D57">
        <v>-358.12099999999998</v>
      </c>
      <c r="E57">
        <v>-130.57599999999999</v>
      </c>
      <c r="F57">
        <v>-489.03399999999999</v>
      </c>
      <c r="G57">
        <v>-23.207999999999998</v>
      </c>
      <c r="H57">
        <v>647.14</v>
      </c>
      <c r="I57">
        <v>-649.48099999999999</v>
      </c>
      <c r="J57">
        <v>66.943399999999997</v>
      </c>
      <c r="K57">
        <v>272.11200000000002</v>
      </c>
      <c r="L57">
        <v>582.82100000000003</v>
      </c>
      <c r="M57">
        <v>0</v>
      </c>
      <c r="N57">
        <v>0</v>
      </c>
      <c r="O57">
        <v>0</v>
      </c>
      <c r="P57">
        <v>13.6654</v>
      </c>
      <c r="Q57">
        <v>430.63400000000001</v>
      </c>
      <c r="R57">
        <v>-7.9941899999999997</v>
      </c>
      <c r="S57">
        <v>0</v>
      </c>
      <c r="T57">
        <v>0</v>
      </c>
      <c r="U57">
        <v>-1.99011</v>
      </c>
      <c r="V57">
        <v>0</v>
      </c>
      <c r="W57">
        <v>1.84735</v>
      </c>
      <c r="X57">
        <v>0</v>
      </c>
      <c r="Y57">
        <v>39.399000000000001</v>
      </c>
    </row>
    <row r="58" spans="1:25">
      <c r="A58" t="s">
        <v>5320</v>
      </c>
      <c r="B58" t="s">
        <v>9968</v>
      </c>
      <c r="C58">
        <v>-76.254400000000004</v>
      </c>
      <c r="D58">
        <v>-357.38400000000001</v>
      </c>
      <c r="E58">
        <v>-130.68100000000001</v>
      </c>
      <c r="F58">
        <v>-488.68700000000001</v>
      </c>
      <c r="G58">
        <v>-23.470700000000001</v>
      </c>
      <c r="H58">
        <v>648.798</v>
      </c>
      <c r="I58">
        <v>-647.61</v>
      </c>
      <c r="J58">
        <v>64.083500000000001</v>
      </c>
      <c r="K58">
        <v>271.45600000000002</v>
      </c>
      <c r="L58">
        <v>582.82100000000003</v>
      </c>
      <c r="M58">
        <v>0</v>
      </c>
      <c r="N58">
        <v>0</v>
      </c>
      <c r="O58">
        <v>0</v>
      </c>
      <c r="P58">
        <v>12.675700000000001</v>
      </c>
      <c r="Q58">
        <v>430.78199999999998</v>
      </c>
      <c r="R58">
        <v>-8.1107600000000009</v>
      </c>
      <c r="S58">
        <v>0</v>
      </c>
      <c r="T58">
        <v>0</v>
      </c>
      <c r="U58">
        <v>-2.0240900000000002</v>
      </c>
      <c r="V58">
        <v>0</v>
      </c>
      <c r="W58">
        <v>1.8778300000000001</v>
      </c>
      <c r="X58">
        <v>0</v>
      </c>
      <c r="Y58">
        <v>38.045599999999993</v>
      </c>
    </row>
    <row r="59" spans="1:25">
      <c r="A59" t="s">
        <v>4818</v>
      </c>
      <c r="B59" t="s">
        <v>9717</v>
      </c>
      <c r="C59">
        <v>-76.156899999999993</v>
      </c>
      <c r="D59">
        <v>-358.84800000000001</v>
      </c>
      <c r="E59">
        <v>-129.65799999999999</v>
      </c>
      <c r="F59">
        <v>-491.37200000000001</v>
      </c>
      <c r="G59">
        <v>-23.142499999999998</v>
      </c>
      <c r="H59">
        <v>653.33100000000002</v>
      </c>
      <c r="I59">
        <v>-651.24</v>
      </c>
      <c r="J59">
        <v>62.780500000000004</v>
      </c>
      <c r="K59">
        <v>272.23</v>
      </c>
      <c r="L59">
        <v>583.40099999999995</v>
      </c>
      <c r="M59">
        <v>0</v>
      </c>
      <c r="N59">
        <v>0</v>
      </c>
      <c r="O59">
        <v>0</v>
      </c>
      <c r="P59">
        <v>14.1243</v>
      </c>
      <c r="Q59">
        <v>431.77600000000001</v>
      </c>
      <c r="R59">
        <v>-7.9527999999999999</v>
      </c>
      <c r="S59">
        <v>0</v>
      </c>
      <c r="T59">
        <v>0</v>
      </c>
      <c r="U59">
        <v>-1.99763</v>
      </c>
      <c r="V59">
        <v>0</v>
      </c>
      <c r="W59">
        <v>2.1870099999999999</v>
      </c>
      <c r="X59">
        <v>0</v>
      </c>
      <c r="Y59">
        <v>38.010100000000008</v>
      </c>
    </row>
    <row r="60" spans="1:25">
      <c r="A60" t="s">
        <v>5056</v>
      </c>
      <c r="B60" t="s">
        <v>9836</v>
      </c>
      <c r="C60">
        <v>-75.588499999999996</v>
      </c>
      <c r="D60">
        <v>-359.71300000000002</v>
      </c>
      <c r="E60">
        <v>-128.14699999999999</v>
      </c>
      <c r="F60">
        <v>-491.01499999999999</v>
      </c>
      <c r="G60">
        <v>-23.076499999999999</v>
      </c>
      <c r="H60">
        <v>649.91999999999996</v>
      </c>
      <c r="I60">
        <v>-650.53899999999999</v>
      </c>
      <c r="J60">
        <v>65.788799999999995</v>
      </c>
      <c r="K60">
        <v>271.36599999999999</v>
      </c>
      <c r="L60">
        <v>584.13800000000003</v>
      </c>
      <c r="M60">
        <v>0</v>
      </c>
      <c r="N60">
        <v>0</v>
      </c>
      <c r="O60">
        <v>0</v>
      </c>
      <c r="P60">
        <v>13.7652</v>
      </c>
      <c r="Q60">
        <v>431.536</v>
      </c>
      <c r="R60">
        <v>-8.0035000000000007</v>
      </c>
      <c r="S60">
        <v>0</v>
      </c>
      <c r="T60">
        <v>0</v>
      </c>
      <c r="U60">
        <v>-1.99011</v>
      </c>
      <c r="V60">
        <v>0</v>
      </c>
      <c r="W60">
        <v>1.9181999999999999</v>
      </c>
      <c r="X60">
        <v>0</v>
      </c>
      <c r="Y60">
        <v>37.605500000000006</v>
      </c>
    </row>
    <row r="61" spans="1:25">
      <c r="A61" t="s">
        <v>5262</v>
      </c>
      <c r="B61" t="s">
        <v>9939</v>
      </c>
      <c r="C61">
        <v>-78.357600000000005</v>
      </c>
      <c r="D61">
        <v>-356.887</v>
      </c>
      <c r="E61">
        <v>-129.42599999999999</v>
      </c>
      <c r="F61">
        <v>-490.12</v>
      </c>
      <c r="G61">
        <v>-23.0671</v>
      </c>
      <c r="H61">
        <v>649.33900000000006</v>
      </c>
      <c r="I61">
        <v>-649.85599999999999</v>
      </c>
      <c r="J61">
        <v>60.944200000000002</v>
      </c>
      <c r="K61">
        <v>271.59399999999999</v>
      </c>
      <c r="L61">
        <v>583.93499999999995</v>
      </c>
      <c r="M61">
        <v>0</v>
      </c>
      <c r="N61">
        <v>0</v>
      </c>
      <c r="O61">
        <v>0</v>
      </c>
      <c r="P61">
        <v>13.323499999999999</v>
      </c>
      <c r="Q61">
        <v>430.88900000000001</v>
      </c>
      <c r="R61">
        <v>-8.01389</v>
      </c>
      <c r="S61">
        <v>0</v>
      </c>
      <c r="T61">
        <v>0</v>
      </c>
      <c r="U61">
        <v>-1.99013</v>
      </c>
      <c r="V61">
        <v>0</v>
      </c>
      <c r="W61">
        <v>1.8667499999999999</v>
      </c>
      <c r="X61">
        <v>0</v>
      </c>
      <c r="Y61">
        <v>37.098399999999998</v>
      </c>
    </row>
    <row r="62" spans="1:25">
      <c r="A62" t="s">
        <v>5326</v>
      </c>
      <c r="B62" t="s">
        <v>9971</v>
      </c>
      <c r="C62">
        <v>-78.230099999999993</v>
      </c>
      <c r="D62">
        <v>-357.22800000000001</v>
      </c>
      <c r="E62">
        <v>-129.80500000000001</v>
      </c>
      <c r="F62">
        <v>-489.18</v>
      </c>
      <c r="G62">
        <v>-23.4026</v>
      </c>
      <c r="H62">
        <v>646.85500000000002</v>
      </c>
      <c r="I62">
        <v>-649.93700000000001</v>
      </c>
      <c r="J62">
        <v>65.897199999999998</v>
      </c>
      <c r="K62">
        <v>271.24900000000002</v>
      </c>
      <c r="L62">
        <v>582.82100000000003</v>
      </c>
      <c r="M62">
        <v>0</v>
      </c>
      <c r="N62">
        <v>0</v>
      </c>
      <c r="O62">
        <v>0</v>
      </c>
      <c r="P62">
        <v>12.738899999999999</v>
      </c>
      <c r="Q62">
        <v>430.83</v>
      </c>
      <c r="R62">
        <v>-8.1160999999999994</v>
      </c>
      <c r="S62">
        <v>0</v>
      </c>
      <c r="T62">
        <v>0</v>
      </c>
      <c r="U62">
        <v>-2.0239699999999998</v>
      </c>
      <c r="V62">
        <v>0</v>
      </c>
      <c r="W62">
        <v>1.90039</v>
      </c>
      <c r="X62">
        <v>0</v>
      </c>
      <c r="Y62">
        <v>36.057900000000004</v>
      </c>
    </row>
    <row r="63" spans="1:25">
      <c r="A63" t="s">
        <v>5336</v>
      </c>
      <c r="B63" t="s">
        <v>9976</v>
      </c>
      <c r="C63">
        <v>-77.851399999999998</v>
      </c>
      <c r="D63">
        <v>-358.14499999999998</v>
      </c>
      <c r="E63">
        <v>-129.12799999999999</v>
      </c>
      <c r="F63">
        <v>-490.96899999999999</v>
      </c>
      <c r="G63">
        <v>-23.442299999999999</v>
      </c>
      <c r="H63">
        <v>648.53499999999997</v>
      </c>
      <c r="I63">
        <v>-652.10900000000004</v>
      </c>
      <c r="J63">
        <v>63.704900000000002</v>
      </c>
      <c r="K63">
        <v>273.036</v>
      </c>
      <c r="L63">
        <v>582.98800000000006</v>
      </c>
      <c r="M63">
        <v>0</v>
      </c>
      <c r="N63">
        <v>0</v>
      </c>
      <c r="O63">
        <v>0</v>
      </c>
      <c r="P63">
        <v>15.823499999999999</v>
      </c>
      <c r="Q63">
        <v>430.92200000000003</v>
      </c>
      <c r="R63">
        <v>-8.0433699999999995</v>
      </c>
      <c r="S63">
        <v>0</v>
      </c>
      <c r="T63">
        <v>0</v>
      </c>
      <c r="U63">
        <v>-2.0042200000000001</v>
      </c>
      <c r="V63">
        <v>0</v>
      </c>
      <c r="W63">
        <v>1.9016</v>
      </c>
      <c r="X63">
        <v>0</v>
      </c>
      <c r="Y63">
        <v>36.042600000000007</v>
      </c>
    </row>
    <row r="64" spans="1:25">
      <c r="A64" t="s">
        <v>3590</v>
      </c>
      <c r="B64" t="s">
        <v>9103</v>
      </c>
      <c r="C64">
        <v>-78.350499999999997</v>
      </c>
      <c r="D64">
        <v>-357.54899999999998</v>
      </c>
      <c r="E64">
        <v>-125.749</v>
      </c>
      <c r="F64">
        <v>-492.142</v>
      </c>
      <c r="G64">
        <v>-22.7227</v>
      </c>
      <c r="H64">
        <v>654.28800000000001</v>
      </c>
      <c r="I64">
        <v>-652.72299999999996</v>
      </c>
      <c r="J64">
        <v>56.035499999999999</v>
      </c>
      <c r="K64">
        <v>271.25700000000001</v>
      </c>
      <c r="L64">
        <v>584.43299999999999</v>
      </c>
      <c r="M64">
        <v>0</v>
      </c>
      <c r="N64">
        <v>0</v>
      </c>
      <c r="O64">
        <v>0</v>
      </c>
      <c r="P64">
        <v>14.791</v>
      </c>
      <c r="Q64">
        <v>431.80099999999999</v>
      </c>
      <c r="R64">
        <v>-8.1254500000000007</v>
      </c>
      <c r="S64">
        <v>0</v>
      </c>
      <c r="T64">
        <v>0</v>
      </c>
      <c r="U64">
        <v>-2.0055299999999998</v>
      </c>
      <c r="V64">
        <v>0</v>
      </c>
      <c r="W64">
        <v>1.86025</v>
      </c>
      <c r="X64">
        <v>0</v>
      </c>
      <c r="Y64">
        <v>35.95450000000001</v>
      </c>
    </row>
    <row r="65" spans="1:25">
      <c r="A65" t="s">
        <v>1028</v>
      </c>
      <c r="B65" t="s">
        <v>7822</v>
      </c>
      <c r="C65">
        <v>-79.673699999999997</v>
      </c>
      <c r="D65">
        <v>-359.20400000000001</v>
      </c>
      <c r="E65">
        <v>-129.60900000000001</v>
      </c>
      <c r="F65">
        <v>-488.24799999999999</v>
      </c>
      <c r="G65">
        <v>-23.1737</v>
      </c>
      <c r="H65">
        <v>650.30600000000004</v>
      </c>
      <c r="I65">
        <v>-644.61500000000001</v>
      </c>
      <c r="J65">
        <v>55.1768</v>
      </c>
      <c r="K65">
        <v>270.17599999999999</v>
      </c>
      <c r="L65">
        <v>583.99099999999999</v>
      </c>
      <c r="M65">
        <v>0</v>
      </c>
      <c r="N65">
        <v>0</v>
      </c>
      <c r="O65">
        <v>0</v>
      </c>
      <c r="P65">
        <v>13.6395</v>
      </c>
      <c r="Q65">
        <v>430.98</v>
      </c>
      <c r="R65">
        <v>-7.9834300000000002</v>
      </c>
      <c r="S65">
        <v>0</v>
      </c>
      <c r="T65">
        <v>0</v>
      </c>
      <c r="U65">
        <v>-1.99011</v>
      </c>
      <c r="V65">
        <v>0</v>
      </c>
      <c r="W65">
        <v>1.86025</v>
      </c>
      <c r="X65">
        <v>0</v>
      </c>
      <c r="Y65">
        <v>35.079300000000003</v>
      </c>
    </row>
    <row r="66" spans="1:25">
      <c r="A66" t="s">
        <v>7008</v>
      </c>
      <c r="B66" t="s">
        <v>10811</v>
      </c>
      <c r="C66">
        <v>-80.758399999999995</v>
      </c>
      <c r="D66">
        <v>-359.02199999999999</v>
      </c>
      <c r="E66">
        <v>-126.962</v>
      </c>
      <c r="F66">
        <v>-490.14600000000002</v>
      </c>
      <c r="G66">
        <v>-23.168500000000002</v>
      </c>
      <c r="H66">
        <v>647.50300000000004</v>
      </c>
      <c r="I66">
        <v>-651.10400000000004</v>
      </c>
      <c r="J66">
        <v>61.494900000000001</v>
      </c>
      <c r="K66">
        <v>271.892</v>
      </c>
      <c r="L66">
        <v>583.19399999999996</v>
      </c>
      <c r="M66">
        <v>0</v>
      </c>
      <c r="N66">
        <v>0</v>
      </c>
      <c r="O66">
        <v>0</v>
      </c>
      <c r="P66">
        <v>13.703099999999999</v>
      </c>
      <c r="Q66">
        <v>431.233</v>
      </c>
      <c r="R66">
        <v>-8.0029299999999992</v>
      </c>
      <c r="S66">
        <v>0</v>
      </c>
      <c r="T66">
        <v>0</v>
      </c>
      <c r="U66">
        <v>-1.9889399999999999</v>
      </c>
      <c r="V66">
        <v>0</v>
      </c>
      <c r="W66">
        <v>1.8490599999999999</v>
      </c>
      <c r="X66">
        <v>0</v>
      </c>
      <c r="Y66">
        <v>35.072600000000008</v>
      </c>
    </row>
    <row r="67" spans="1:25">
      <c r="A67" t="s">
        <v>3564</v>
      </c>
      <c r="B67" t="s">
        <v>9090</v>
      </c>
      <c r="C67">
        <v>-79.812899999999999</v>
      </c>
      <c r="D67">
        <v>-358.46899999999999</v>
      </c>
      <c r="E67">
        <v>-128.61699999999999</v>
      </c>
      <c r="F67">
        <v>-490.51</v>
      </c>
      <c r="G67">
        <v>-23.268000000000001</v>
      </c>
      <c r="H67">
        <v>654.99</v>
      </c>
      <c r="I67">
        <v>-648.85900000000004</v>
      </c>
      <c r="J67">
        <v>51.831200000000003</v>
      </c>
      <c r="K67">
        <v>272.12400000000002</v>
      </c>
      <c r="L67">
        <v>584.35400000000004</v>
      </c>
      <c r="M67">
        <v>0</v>
      </c>
      <c r="N67">
        <v>0</v>
      </c>
      <c r="O67">
        <v>0</v>
      </c>
      <c r="P67">
        <v>14.4483</v>
      </c>
      <c r="Q67">
        <v>431.87400000000002</v>
      </c>
      <c r="R67">
        <v>-8.0252499999999998</v>
      </c>
      <c r="S67">
        <v>0</v>
      </c>
      <c r="T67">
        <v>0</v>
      </c>
      <c r="U67">
        <v>-1.99065</v>
      </c>
      <c r="V67">
        <v>0</v>
      </c>
      <c r="W67">
        <v>2.1784500000000002</v>
      </c>
      <c r="X67">
        <v>0</v>
      </c>
      <c r="Y67">
        <v>34.810100000000006</v>
      </c>
    </row>
    <row r="68" spans="1:25">
      <c r="A68" t="s">
        <v>3256</v>
      </c>
      <c r="B68" t="s">
        <v>8936</v>
      </c>
      <c r="C68">
        <v>-78.770200000000003</v>
      </c>
      <c r="D68">
        <v>-357.76600000000002</v>
      </c>
      <c r="E68">
        <v>-129.512</v>
      </c>
      <c r="F68">
        <v>-491.87900000000002</v>
      </c>
      <c r="G68">
        <v>-22.3429</v>
      </c>
      <c r="H68">
        <v>656.47900000000004</v>
      </c>
      <c r="I68">
        <v>-649.47400000000005</v>
      </c>
      <c r="J68">
        <v>53.3399</v>
      </c>
      <c r="K68">
        <v>274.05</v>
      </c>
      <c r="L68">
        <v>583.83399999999995</v>
      </c>
      <c r="M68">
        <v>0</v>
      </c>
      <c r="N68">
        <v>0</v>
      </c>
      <c r="O68">
        <v>0</v>
      </c>
      <c r="P68">
        <v>13.2342</v>
      </c>
      <c r="Q68">
        <v>431.512</v>
      </c>
      <c r="R68">
        <v>-8.5378000000000007</v>
      </c>
      <c r="S68">
        <v>0</v>
      </c>
      <c r="T68">
        <v>0</v>
      </c>
      <c r="U68">
        <v>-2.081</v>
      </c>
      <c r="V68">
        <v>0</v>
      </c>
      <c r="W68">
        <v>1.8869100000000001</v>
      </c>
      <c r="X68">
        <v>0</v>
      </c>
      <c r="Y68">
        <v>34.749799999999993</v>
      </c>
    </row>
    <row r="69" spans="1:25">
      <c r="A69" t="s">
        <v>3666</v>
      </c>
      <c r="B69" t="s">
        <v>9141</v>
      </c>
      <c r="C69">
        <v>-80.246899999999997</v>
      </c>
      <c r="D69">
        <v>-358.11700000000002</v>
      </c>
      <c r="E69">
        <v>-128.83799999999999</v>
      </c>
      <c r="F69">
        <v>-490.541</v>
      </c>
      <c r="G69">
        <v>-23.274699999999999</v>
      </c>
      <c r="H69">
        <v>650.45299999999997</v>
      </c>
      <c r="I69">
        <v>-649.59199999999998</v>
      </c>
      <c r="J69">
        <v>53.192900000000002</v>
      </c>
      <c r="K69">
        <v>271.42099999999999</v>
      </c>
      <c r="L69">
        <v>583.99</v>
      </c>
      <c r="M69">
        <v>0</v>
      </c>
      <c r="N69">
        <v>0</v>
      </c>
      <c r="O69">
        <v>0</v>
      </c>
      <c r="P69">
        <v>19.2499</v>
      </c>
      <c r="Q69">
        <v>431.04899999999998</v>
      </c>
      <c r="R69">
        <v>-8.0610499999999998</v>
      </c>
      <c r="S69">
        <v>0</v>
      </c>
      <c r="T69">
        <v>0</v>
      </c>
      <c r="U69">
        <v>-1.9902</v>
      </c>
      <c r="V69">
        <v>0</v>
      </c>
      <c r="W69">
        <v>1.86025</v>
      </c>
      <c r="X69">
        <v>0</v>
      </c>
      <c r="Y69">
        <v>34.2761</v>
      </c>
    </row>
    <row r="70" spans="1:25">
      <c r="A70" t="s">
        <v>3282</v>
      </c>
      <c r="B70" t="s">
        <v>8949</v>
      </c>
      <c r="C70">
        <v>-81.0822</v>
      </c>
      <c r="D70">
        <v>-357.53899999999999</v>
      </c>
      <c r="E70">
        <v>-127.92</v>
      </c>
      <c r="F70">
        <v>-490.48399999999998</v>
      </c>
      <c r="G70">
        <v>-23.0273</v>
      </c>
      <c r="H70">
        <v>648.43600000000004</v>
      </c>
      <c r="I70">
        <v>-651.26900000000001</v>
      </c>
      <c r="J70">
        <v>56.615600000000001</v>
      </c>
      <c r="K70">
        <v>272.10399999999998</v>
      </c>
      <c r="L70">
        <v>584.21199999999999</v>
      </c>
      <c r="M70">
        <v>0</v>
      </c>
      <c r="N70">
        <v>0</v>
      </c>
      <c r="O70">
        <v>0</v>
      </c>
      <c r="P70">
        <v>15.988099999999999</v>
      </c>
      <c r="Q70">
        <v>430.99400000000003</v>
      </c>
      <c r="R70">
        <v>-8.0493299999999994</v>
      </c>
      <c r="S70">
        <v>0</v>
      </c>
      <c r="T70">
        <v>0</v>
      </c>
      <c r="U70">
        <v>-1.99011</v>
      </c>
      <c r="V70">
        <v>0</v>
      </c>
      <c r="W70">
        <v>1.84022</v>
      </c>
      <c r="X70">
        <v>0</v>
      </c>
      <c r="Y70">
        <v>33.2898</v>
      </c>
    </row>
    <row r="71" spans="1:25">
      <c r="A71" t="s">
        <v>3772</v>
      </c>
      <c r="B71" t="s">
        <v>9194</v>
      </c>
      <c r="C71">
        <v>-80.552000000000007</v>
      </c>
      <c r="D71">
        <v>-357.22899999999998</v>
      </c>
      <c r="E71">
        <v>-129.286</v>
      </c>
      <c r="F71">
        <v>-490.447</v>
      </c>
      <c r="G71">
        <v>-21.588899999999999</v>
      </c>
      <c r="H71">
        <v>650.37599999999998</v>
      </c>
      <c r="I71">
        <v>-651.73900000000003</v>
      </c>
      <c r="J71">
        <v>54.189300000000003</v>
      </c>
      <c r="K71">
        <v>272.637</v>
      </c>
      <c r="L71">
        <v>587.09100000000001</v>
      </c>
      <c r="M71">
        <v>0</v>
      </c>
      <c r="N71">
        <v>0</v>
      </c>
      <c r="O71">
        <v>0</v>
      </c>
      <c r="P71">
        <v>13.3721</v>
      </c>
      <c r="Q71">
        <v>432.71100000000001</v>
      </c>
      <c r="R71">
        <v>-7.9979699999999996</v>
      </c>
      <c r="S71">
        <v>0</v>
      </c>
      <c r="T71">
        <v>0</v>
      </c>
      <c r="U71">
        <v>-1.8067200000000001</v>
      </c>
      <c r="V71">
        <v>0</v>
      </c>
      <c r="W71">
        <v>1.87767</v>
      </c>
      <c r="X71">
        <v>0</v>
      </c>
      <c r="Y71">
        <v>33.031999999999996</v>
      </c>
    </row>
    <row r="72" spans="1:25">
      <c r="A72" t="s">
        <v>4958</v>
      </c>
      <c r="B72" t="s">
        <v>9787</v>
      </c>
      <c r="C72">
        <v>-81.169200000000004</v>
      </c>
      <c r="D72">
        <v>-358.11500000000001</v>
      </c>
      <c r="E72">
        <v>-126.16500000000001</v>
      </c>
      <c r="F72">
        <v>-491.339</v>
      </c>
      <c r="G72">
        <v>-23.1614</v>
      </c>
      <c r="H72">
        <v>650.04499999999996</v>
      </c>
      <c r="I72">
        <v>-651.71400000000006</v>
      </c>
      <c r="J72">
        <v>55.990099999999998</v>
      </c>
      <c r="K72">
        <v>271.11500000000001</v>
      </c>
      <c r="L72">
        <v>584.41499999999996</v>
      </c>
      <c r="M72">
        <v>0</v>
      </c>
      <c r="N72">
        <v>0</v>
      </c>
      <c r="O72">
        <v>0</v>
      </c>
      <c r="P72">
        <v>15.8744</v>
      </c>
      <c r="Q72">
        <v>431.18900000000002</v>
      </c>
      <c r="R72">
        <v>-8.0083000000000002</v>
      </c>
      <c r="S72">
        <v>0</v>
      </c>
      <c r="T72">
        <v>0</v>
      </c>
      <c r="U72">
        <v>-1.99031</v>
      </c>
      <c r="V72">
        <v>0</v>
      </c>
      <c r="W72">
        <v>1.8835299999999999</v>
      </c>
      <c r="X72">
        <v>0</v>
      </c>
      <c r="Y72">
        <v>32.79079999999999</v>
      </c>
    </row>
    <row r="73" spans="1:25">
      <c r="A73" t="s">
        <v>3748</v>
      </c>
      <c r="B73" t="s">
        <v>9182</v>
      </c>
      <c r="C73">
        <v>-81.215500000000006</v>
      </c>
      <c r="D73">
        <v>-357.18799999999999</v>
      </c>
      <c r="E73">
        <v>-128.71100000000001</v>
      </c>
      <c r="F73">
        <v>-489.67099999999999</v>
      </c>
      <c r="G73">
        <v>-21.3459</v>
      </c>
      <c r="H73">
        <v>653.22299999999996</v>
      </c>
      <c r="I73">
        <v>-648.904</v>
      </c>
      <c r="J73">
        <v>44.037500000000001</v>
      </c>
      <c r="K73">
        <v>272.52600000000001</v>
      </c>
      <c r="L73">
        <v>586.18799999999999</v>
      </c>
      <c r="M73">
        <v>0</v>
      </c>
      <c r="N73">
        <v>0</v>
      </c>
      <c r="O73">
        <v>0</v>
      </c>
      <c r="P73">
        <v>15.803699999999999</v>
      </c>
      <c r="Q73">
        <v>432.233</v>
      </c>
      <c r="R73">
        <v>-7.8771199999999997</v>
      </c>
      <c r="S73">
        <v>0</v>
      </c>
      <c r="T73">
        <v>0</v>
      </c>
      <c r="U73">
        <v>-1.18483</v>
      </c>
      <c r="V73">
        <v>0</v>
      </c>
      <c r="W73">
        <v>1.8875</v>
      </c>
      <c r="X73">
        <v>0</v>
      </c>
      <c r="Y73">
        <v>32.584499999999991</v>
      </c>
    </row>
    <row r="74" spans="1:25">
      <c r="A74" t="s">
        <v>3522</v>
      </c>
      <c r="B74" t="s">
        <v>9069</v>
      </c>
      <c r="C74">
        <v>-81.055000000000007</v>
      </c>
      <c r="D74">
        <v>-357.56900000000002</v>
      </c>
      <c r="E74">
        <v>-128.03</v>
      </c>
      <c r="F74">
        <v>-492.524</v>
      </c>
      <c r="G74">
        <v>-22.708600000000001</v>
      </c>
      <c r="H74">
        <v>658.48599999999999</v>
      </c>
      <c r="I74">
        <v>-650.49800000000005</v>
      </c>
      <c r="J74">
        <v>50.315199999999997</v>
      </c>
      <c r="K74">
        <v>274.30900000000003</v>
      </c>
      <c r="L74">
        <v>583.149</v>
      </c>
      <c r="M74">
        <v>0</v>
      </c>
      <c r="N74">
        <v>0</v>
      </c>
      <c r="O74">
        <v>0</v>
      </c>
      <c r="P74">
        <v>13.3049</v>
      </c>
      <c r="Q74">
        <v>432.07600000000002</v>
      </c>
      <c r="R74">
        <v>-9.0512999999999995</v>
      </c>
      <c r="S74">
        <v>0</v>
      </c>
      <c r="T74">
        <v>0</v>
      </c>
      <c r="U74">
        <v>-2.0863299999999998</v>
      </c>
      <c r="V74">
        <v>0</v>
      </c>
      <c r="W74">
        <v>1.8486899999999999</v>
      </c>
      <c r="X74">
        <v>0</v>
      </c>
      <c r="Y74">
        <v>32.465999999999994</v>
      </c>
    </row>
    <row r="75" spans="1:25">
      <c r="A75" t="s">
        <v>6714</v>
      </c>
      <c r="B75" t="s">
        <v>10664</v>
      </c>
      <c r="C75">
        <v>-83.476799999999997</v>
      </c>
      <c r="D75">
        <v>-358.94900000000001</v>
      </c>
      <c r="E75">
        <v>-135.25399999999999</v>
      </c>
      <c r="F75">
        <v>-492.23099999999999</v>
      </c>
      <c r="G75">
        <v>-23.387599999999999</v>
      </c>
      <c r="H75">
        <v>655.28700000000003</v>
      </c>
      <c r="I75">
        <v>-649.67399999999998</v>
      </c>
      <c r="J75">
        <v>58.411900000000003</v>
      </c>
      <c r="K75">
        <v>273.3</v>
      </c>
      <c r="L75">
        <v>582.93200000000002</v>
      </c>
      <c r="M75">
        <v>0</v>
      </c>
      <c r="N75">
        <v>0</v>
      </c>
      <c r="O75">
        <v>0</v>
      </c>
      <c r="P75">
        <v>13.0867</v>
      </c>
      <c r="Q75">
        <v>432.02199999999999</v>
      </c>
      <c r="R75">
        <v>-7.0636799999999997</v>
      </c>
      <c r="S75">
        <v>0</v>
      </c>
      <c r="T75">
        <v>0</v>
      </c>
      <c r="U75">
        <v>-1.8704400000000001</v>
      </c>
      <c r="V75">
        <v>0</v>
      </c>
      <c r="W75">
        <v>1.93459</v>
      </c>
      <c r="X75">
        <v>0</v>
      </c>
      <c r="Y75">
        <v>32.4512</v>
      </c>
    </row>
    <row r="76" spans="1:25">
      <c r="A76" t="s">
        <v>3650</v>
      </c>
      <c r="B76" t="s">
        <v>9133</v>
      </c>
      <c r="C76">
        <v>-81.313599999999994</v>
      </c>
      <c r="D76">
        <v>-358.04300000000001</v>
      </c>
      <c r="E76">
        <v>-128.69800000000001</v>
      </c>
      <c r="F76">
        <v>-489.31799999999998</v>
      </c>
      <c r="G76">
        <v>-23.322099999999999</v>
      </c>
      <c r="H76">
        <v>649.95000000000005</v>
      </c>
      <c r="I76">
        <v>-647.28700000000003</v>
      </c>
      <c r="J76">
        <v>55.184699999999999</v>
      </c>
      <c r="K76">
        <v>271.36799999999999</v>
      </c>
      <c r="L76">
        <v>583.98199999999997</v>
      </c>
      <c r="M76">
        <v>0</v>
      </c>
      <c r="N76">
        <v>0</v>
      </c>
      <c r="O76">
        <v>0</v>
      </c>
      <c r="P76">
        <v>12.9964</v>
      </c>
      <c r="Q76">
        <v>431.16199999999998</v>
      </c>
      <c r="R76">
        <v>-7.9957900000000004</v>
      </c>
      <c r="S76">
        <v>0</v>
      </c>
      <c r="T76">
        <v>0</v>
      </c>
      <c r="U76">
        <v>-1.99011</v>
      </c>
      <c r="V76">
        <v>0</v>
      </c>
      <c r="W76">
        <v>1.86025</v>
      </c>
      <c r="X76">
        <v>0</v>
      </c>
      <c r="Y76">
        <v>32.346400000000003</v>
      </c>
    </row>
    <row r="77" spans="1:25">
      <c r="A77" t="s">
        <v>6782</v>
      </c>
      <c r="B77" t="s">
        <v>10698</v>
      </c>
      <c r="C77">
        <v>-81.765600000000006</v>
      </c>
      <c r="D77">
        <v>-358.36</v>
      </c>
      <c r="E77">
        <v>-127.506</v>
      </c>
      <c r="F77">
        <v>-488.53</v>
      </c>
      <c r="G77">
        <v>-22.421700000000001</v>
      </c>
      <c r="H77">
        <v>647.77099999999996</v>
      </c>
      <c r="I77">
        <v>-646.80899999999997</v>
      </c>
      <c r="J77">
        <v>53.299199999999999</v>
      </c>
      <c r="K77">
        <v>268.81700000000001</v>
      </c>
      <c r="L77">
        <v>584.12800000000004</v>
      </c>
      <c r="M77">
        <v>0</v>
      </c>
      <c r="N77">
        <v>0</v>
      </c>
      <c r="O77">
        <v>0</v>
      </c>
      <c r="P77">
        <v>16.116800000000001</v>
      </c>
      <c r="Q77">
        <v>430.75200000000001</v>
      </c>
      <c r="R77">
        <v>-8.1544299999999996</v>
      </c>
      <c r="S77">
        <v>0</v>
      </c>
      <c r="T77">
        <v>0</v>
      </c>
      <c r="U77">
        <v>-1.9770000000000001</v>
      </c>
      <c r="V77">
        <v>0</v>
      </c>
      <c r="W77">
        <v>1.86025</v>
      </c>
      <c r="X77">
        <v>0</v>
      </c>
      <c r="Y77">
        <v>32.309399999999997</v>
      </c>
    </row>
    <row r="78" spans="1:25">
      <c r="A78" t="s">
        <v>3750</v>
      </c>
      <c r="B78" t="s">
        <v>9183</v>
      </c>
      <c r="C78">
        <v>-81.415199999999999</v>
      </c>
      <c r="D78">
        <v>-357.66300000000001</v>
      </c>
      <c r="E78">
        <v>-128.62799999999999</v>
      </c>
      <c r="F78">
        <v>-491.077</v>
      </c>
      <c r="G78">
        <v>-22.4175</v>
      </c>
      <c r="H78">
        <v>653.66200000000003</v>
      </c>
      <c r="I78">
        <v>-649.78899999999999</v>
      </c>
      <c r="J78">
        <v>49.529000000000003</v>
      </c>
      <c r="K78">
        <v>273.59899999999999</v>
      </c>
      <c r="L78">
        <v>585.62099999999998</v>
      </c>
      <c r="M78">
        <v>0</v>
      </c>
      <c r="N78">
        <v>0</v>
      </c>
      <c r="O78">
        <v>0</v>
      </c>
      <c r="P78">
        <v>13.861000000000001</v>
      </c>
      <c r="Q78">
        <v>432.35199999999998</v>
      </c>
      <c r="R78">
        <v>-7.5862699999999998</v>
      </c>
      <c r="S78">
        <v>0</v>
      </c>
      <c r="T78">
        <v>0</v>
      </c>
      <c r="U78">
        <v>-2.4352399999999998</v>
      </c>
      <c r="V78">
        <v>0</v>
      </c>
      <c r="W78">
        <v>1.9083399999999999</v>
      </c>
      <c r="X78">
        <v>0</v>
      </c>
      <c r="Y78">
        <v>31.939800000000005</v>
      </c>
    </row>
    <row r="79" spans="1:25">
      <c r="A79" t="s">
        <v>5258</v>
      </c>
      <c r="B79" t="s">
        <v>9937</v>
      </c>
      <c r="C79">
        <v>-81.500399999999999</v>
      </c>
      <c r="D79">
        <v>-356.947</v>
      </c>
      <c r="E79">
        <v>-127.491</v>
      </c>
      <c r="F79">
        <v>-489.01100000000002</v>
      </c>
      <c r="G79">
        <v>-22.919499999999999</v>
      </c>
      <c r="H79">
        <v>645.952</v>
      </c>
      <c r="I79">
        <v>-649.24800000000005</v>
      </c>
      <c r="J79">
        <v>57.3887</v>
      </c>
      <c r="K79">
        <v>270.99599999999998</v>
      </c>
      <c r="L79">
        <v>583.76400000000001</v>
      </c>
      <c r="M79">
        <v>0</v>
      </c>
      <c r="N79">
        <v>0</v>
      </c>
      <c r="O79">
        <v>0</v>
      </c>
      <c r="P79">
        <v>14.1287</v>
      </c>
      <c r="Q79">
        <v>430.791</v>
      </c>
      <c r="R79">
        <v>-7.9941899999999997</v>
      </c>
      <c r="S79">
        <v>0</v>
      </c>
      <c r="T79">
        <v>0</v>
      </c>
      <c r="U79">
        <v>-1.99011</v>
      </c>
      <c r="V79">
        <v>0</v>
      </c>
      <c r="W79">
        <v>1.8704700000000001</v>
      </c>
      <c r="X79">
        <v>0</v>
      </c>
      <c r="Y79">
        <v>31.872600000000006</v>
      </c>
    </row>
    <row r="80" spans="1:25">
      <c r="A80" t="s">
        <v>3574</v>
      </c>
      <c r="B80" t="s">
        <v>9095</v>
      </c>
      <c r="C80">
        <v>-83.575299999999999</v>
      </c>
      <c r="D80">
        <v>-357.86099999999999</v>
      </c>
      <c r="E80">
        <v>-129.346</v>
      </c>
      <c r="F80">
        <v>-490.70499999999998</v>
      </c>
      <c r="G80">
        <v>-24.092199999999998</v>
      </c>
      <c r="H80">
        <v>651.39300000000003</v>
      </c>
      <c r="I80">
        <v>-650.28200000000004</v>
      </c>
      <c r="J80">
        <v>55.113799999999998</v>
      </c>
      <c r="K80">
        <v>272.01</v>
      </c>
      <c r="L80">
        <v>584.15499999999997</v>
      </c>
      <c r="M80">
        <v>0</v>
      </c>
      <c r="N80">
        <v>0</v>
      </c>
      <c r="O80">
        <v>0</v>
      </c>
      <c r="P80">
        <v>14.052199999999999</v>
      </c>
      <c r="Q80">
        <v>431.57499999999999</v>
      </c>
      <c r="R80">
        <v>-7.9163699999999997</v>
      </c>
      <c r="S80">
        <v>0</v>
      </c>
      <c r="T80">
        <v>0</v>
      </c>
      <c r="U80">
        <v>-2.0042</v>
      </c>
      <c r="V80">
        <v>0</v>
      </c>
      <c r="W80">
        <v>1.9082399999999999</v>
      </c>
      <c r="X80">
        <v>0</v>
      </c>
      <c r="Y80">
        <v>31.169700000000006</v>
      </c>
    </row>
    <row r="81" spans="1:25">
      <c r="A81" t="s">
        <v>3028</v>
      </c>
      <c r="B81" t="s">
        <v>8822</v>
      </c>
      <c r="C81">
        <v>-82.071899999999999</v>
      </c>
      <c r="D81">
        <v>-358.65600000000001</v>
      </c>
      <c r="E81">
        <v>-130.095</v>
      </c>
      <c r="F81">
        <v>-491.01400000000001</v>
      </c>
      <c r="G81">
        <v>-23.0152</v>
      </c>
      <c r="H81">
        <v>653.86099999999999</v>
      </c>
      <c r="I81">
        <v>-648.18399999999997</v>
      </c>
      <c r="J81">
        <v>51.9283</v>
      </c>
      <c r="K81">
        <v>274.17</v>
      </c>
      <c r="L81">
        <v>583.76400000000001</v>
      </c>
      <c r="M81">
        <v>0</v>
      </c>
      <c r="N81">
        <v>0</v>
      </c>
      <c r="O81">
        <v>0</v>
      </c>
      <c r="P81">
        <v>13.2935</v>
      </c>
      <c r="Q81">
        <v>430.92599999999999</v>
      </c>
      <c r="R81">
        <v>-7.9180000000000001</v>
      </c>
      <c r="S81">
        <v>0</v>
      </c>
      <c r="T81">
        <v>0</v>
      </c>
      <c r="U81">
        <v>-2.0657800000000002</v>
      </c>
      <c r="V81">
        <v>0</v>
      </c>
      <c r="W81">
        <v>1.86025</v>
      </c>
      <c r="X81">
        <v>0</v>
      </c>
      <c r="Y81">
        <v>31.145099999999999</v>
      </c>
    </row>
    <row r="82" spans="1:25">
      <c r="A82" t="s">
        <v>3780</v>
      </c>
      <c r="B82" t="s">
        <v>9198</v>
      </c>
      <c r="C82">
        <v>-82.586399999999998</v>
      </c>
      <c r="D82">
        <v>-357.36900000000003</v>
      </c>
      <c r="E82">
        <v>-125.721</v>
      </c>
      <c r="F82">
        <v>-491.214</v>
      </c>
      <c r="G82">
        <v>-19.742899999999999</v>
      </c>
      <c r="H82">
        <v>649.42999999999995</v>
      </c>
      <c r="I82">
        <v>-653.08199999999999</v>
      </c>
      <c r="J82">
        <v>52.523299999999999</v>
      </c>
      <c r="K82">
        <v>271.28300000000002</v>
      </c>
      <c r="L82">
        <v>586.596</v>
      </c>
      <c r="M82">
        <v>0</v>
      </c>
      <c r="N82">
        <v>0</v>
      </c>
      <c r="O82">
        <v>0</v>
      </c>
      <c r="P82">
        <v>12.4725</v>
      </c>
      <c r="Q82">
        <v>432.512</v>
      </c>
      <c r="R82">
        <v>-7.6806099999999997</v>
      </c>
      <c r="S82">
        <v>0</v>
      </c>
      <c r="T82">
        <v>0</v>
      </c>
      <c r="U82">
        <v>-1.9730300000000001</v>
      </c>
      <c r="V82">
        <v>0</v>
      </c>
      <c r="W82">
        <v>1.8910800000000001</v>
      </c>
      <c r="X82">
        <v>0</v>
      </c>
      <c r="Y82">
        <v>31.000600000000006</v>
      </c>
    </row>
    <row r="83" spans="1:25">
      <c r="A83" t="s">
        <v>3774</v>
      </c>
      <c r="B83" t="s">
        <v>9195</v>
      </c>
      <c r="C83">
        <v>-83.154799999999994</v>
      </c>
      <c r="D83">
        <v>-355.70800000000003</v>
      </c>
      <c r="E83">
        <v>-128.13800000000001</v>
      </c>
      <c r="F83">
        <v>-489.34199999999998</v>
      </c>
      <c r="G83">
        <v>-23.258199999999999</v>
      </c>
      <c r="H83">
        <v>649.73699999999997</v>
      </c>
      <c r="I83">
        <v>-649.19500000000005</v>
      </c>
      <c r="J83">
        <v>50.7303</v>
      </c>
      <c r="K83">
        <v>271.54399999999998</v>
      </c>
      <c r="L83">
        <v>586.50099999999998</v>
      </c>
      <c r="M83">
        <v>0</v>
      </c>
      <c r="N83">
        <v>0</v>
      </c>
      <c r="O83">
        <v>0</v>
      </c>
      <c r="P83">
        <v>12.0816</v>
      </c>
      <c r="Q83">
        <v>428.87900000000002</v>
      </c>
      <c r="R83">
        <v>-8.06297</v>
      </c>
      <c r="S83">
        <v>0</v>
      </c>
      <c r="T83">
        <v>0</v>
      </c>
      <c r="U83">
        <v>-1.90147</v>
      </c>
      <c r="V83">
        <v>0</v>
      </c>
      <c r="W83">
        <v>1.8570599999999999</v>
      </c>
      <c r="X83">
        <v>0</v>
      </c>
      <c r="Y83">
        <v>30.994200000000006</v>
      </c>
    </row>
    <row r="84" spans="1:25">
      <c r="A84" t="s">
        <v>5452</v>
      </c>
      <c r="B84" t="s">
        <v>10033</v>
      </c>
      <c r="C84">
        <v>-83.657300000000006</v>
      </c>
      <c r="D84">
        <v>-357.95</v>
      </c>
      <c r="E84">
        <v>-128.166</v>
      </c>
      <c r="F84">
        <v>-489.63499999999999</v>
      </c>
      <c r="G84">
        <v>-22.697600000000001</v>
      </c>
      <c r="H84">
        <v>650.86</v>
      </c>
      <c r="I84">
        <v>-647.76400000000001</v>
      </c>
      <c r="J84">
        <v>51.570799999999998</v>
      </c>
      <c r="K84">
        <v>269.97300000000001</v>
      </c>
      <c r="L84">
        <v>584.21</v>
      </c>
      <c r="M84">
        <v>0</v>
      </c>
      <c r="N84">
        <v>0</v>
      </c>
      <c r="O84">
        <v>0</v>
      </c>
      <c r="P84">
        <v>14.1678</v>
      </c>
      <c r="Q84">
        <v>430.82799999999997</v>
      </c>
      <c r="R84">
        <v>-8.0330100000000009</v>
      </c>
      <c r="S84">
        <v>0</v>
      </c>
      <c r="T84">
        <v>0</v>
      </c>
      <c r="U84">
        <v>-2.06155</v>
      </c>
      <c r="V84">
        <v>0</v>
      </c>
      <c r="W84">
        <v>1.86755</v>
      </c>
      <c r="X84">
        <v>0</v>
      </c>
      <c r="Y84">
        <v>30.13669999999999</v>
      </c>
    </row>
    <row r="85" spans="1:25">
      <c r="A85" t="s">
        <v>382</v>
      </c>
      <c r="B85" t="s">
        <v>7499</v>
      </c>
      <c r="C85">
        <v>-84.601200000000006</v>
      </c>
      <c r="D85">
        <v>-357.15</v>
      </c>
      <c r="E85">
        <v>-127.80200000000001</v>
      </c>
      <c r="F85">
        <v>-490.48500000000001</v>
      </c>
      <c r="G85">
        <v>-23.2209</v>
      </c>
      <c r="H85">
        <v>649.11599999999999</v>
      </c>
      <c r="I85">
        <v>-650.26199999999994</v>
      </c>
      <c r="J85">
        <v>55.356099999999998</v>
      </c>
      <c r="K85">
        <v>271.029</v>
      </c>
      <c r="L85">
        <v>584.13599999999997</v>
      </c>
      <c r="M85">
        <v>0</v>
      </c>
      <c r="N85">
        <v>0</v>
      </c>
      <c r="O85">
        <v>0</v>
      </c>
      <c r="P85">
        <v>12.7736</v>
      </c>
      <c r="Q85">
        <v>431.09899999999999</v>
      </c>
      <c r="R85">
        <v>-7.9476300000000002</v>
      </c>
      <c r="S85">
        <v>0</v>
      </c>
      <c r="T85">
        <v>0</v>
      </c>
      <c r="U85">
        <v>-2.0028299999999999</v>
      </c>
      <c r="V85">
        <v>0</v>
      </c>
      <c r="W85">
        <v>1.86025</v>
      </c>
      <c r="X85">
        <v>0</v>
      </c>
      <c r="Y85">
        <v>29.948799999999991</v>
      </c>
    </row>
    <row r="86" spans="1:25">
      <c r="A86" t="s">
        <v>6880</v>
      </c>
      <c r="B86" t="s">
        <v>10747</v>
      </c>
      <c r="C86">
        <v>-84.291899999999998</v>
      </c>
      <c r="D86">
        <v>-358.07400000000001</v>
      </c>
      <c r="E86">
        <v>-129.39500000000001</v>
      </c>
      <c r="F86">
        <v>-488.262</v>
      </c>
      <c r="G86">
        <v>-22.9099</v>
      </c>
      <c r="H86">
        <v>649.27300000000002</v>
      </c>
      <c r="I86">
        <v>-644.99</v>
      </c>
      <c r="J86">
        <v>51.454599999999999</v>
      </c>
      <c r="K86">
        <v>270.18700000000001</v>
      </c>
      <c r="L86">
        <v>583.96100000000001</v>
      </c>
      <c r="M86">
        <v>0</v>
      </c>
      <c r="N86">
        <v>0</v>
      </c>
      <c r="O86">
        <v>0</v>
      </c>
      <c r="P86">
        <v>12.5869</v>
      </c>
      <c r="Q86">
        <v>430.863</v>
      </c>
      <c r="R86">
        <v>-7.9942000000000002</v>
      </c>
      <c r="S86">
        <v>0</v>
      </c>
      <c r="T86">
        <v>0</v>
      </c>
      <c r="U86">
        <v>-1.99011</v>
      </c>
      <c r="V86">
        <v>0</v>
      </c>
      <c r="W86">
        <v>1.8621799999999999</v>
      </c>
      <c r="X86">
        <v>0</v>
      </c>
      <c r="Y86">
        <v>29.736100000000008</v>
      </c>
    </row>
    <row r="87" spans="1:25">
      <c r="A87" t="s">
        <v>2906</v>
      </c>
      <c r="B87" t="s">
        <v>8761</v>
      </c>
      <c r="C87">
        <v>-84.533600000000007</v>
      </c>
      <c r="D87">
        <v>-357.964</v>
      </c>
      <c r="E87">
        <v>-128.68</v>
      </c>
      <c r="F87">
        <v>-489.339</v>
      </c>
      <c r="G87">
        <v>-23.1736</v>
      </c>
      <c r="H87">
        <v>649.39099999999996</v>
      </c>
      <c r="I87">
        <v>-647.40099999999995</v>
      </c>
      <c r="J87">
        <v>53.735999999999997</v>
      </c>
      <c r="K87">
        <v>270.31200000000001</v>
      </c>
      <c r="L87">
        <v>584.12800000000004</v>
      </c>
      <c r="M87">
        <v>0</v>
      </c>
      <c r="N87">
        <v>0</v>
      </c>
      <c r="O87">
        <v>0</v>
      </c>
      <c r="P87">
        <v>12.5761</v>
      </c>
      <c r="Q87">
        <v>430.69600000000003</v>
      </c>
      <c r="R87">
        <v>-7.9942000000000002</v>
      </c>
      <c r="S87">
        <v>0</v>
      </c>
      <c r="T87">
        <v>0</v>
      </c>
      <c r="U87">
        <v>-1.99011</v>
      </c>
      <c r="V87">
        <v>0</v>
      </c>
      <c r="W87">
        <v>1.8646199999999999</v>
      </c>
      <c r="X87">
        <v>0</v>
      </c>
      <c r="Y87">
        <v>29.51039999999999</v>
      </c>
    </row>
    <row r="88" spans="1:25">
      <c r="A88" t="s">
        <v>5410</v>
      </c>
      <c r="B88" t="s">
        <v>10012</v>
      </c>
      <c r="C88">
        <v>-86.308899999999994</v>
      </c>
      <c r="D88">
        <v>-357.57100000000003</v>
      </c>
      <c r="E88">
        <v>-130.95099999999999</v>
      </c>
      <c r="F88">
        <v>-487.846</v>
      </c>
      <c r="G88">
        <v>-22.495200000000001</v>
      </c>
      <c r="H88">
        <v>646.63400000000001</v>
      </c>
      <c r="I88">
        <v>-645.822</v>
      </c>
      <c r="J88">
        <v>49.322000000000003</v>
      </c>
      <c r="K88">
        <v>271.55399999999997</v>
      </c>
      <c r="L88">
        <v>584.04999999999995</v>
      </c>
      <c r="M88">
        <v>0</v>
      </c>
      <c r="N88">
        <v>0</v>
      </c>
      <c r="O88">
        <v>0</v>
      </c>
      <c r="P88">
        <v>14.6874</v>
      </c>
      <c r="Q88">
        <v>430.95800000000003</v>
      </c>
      <c r="R88">
        <v>-7.7591200000000002</v>
      </c>
      <c r="S88">
        <v>0</v>
      </c>
      <c r="T88">
        <v>0</v>
      </c>
      <c r="U88">
        <v>-1.9706900000000001</v>
      </c>
      <c r="V88">
        <v>0</v>
      </c>
      <c r="W88">
        <v>1.86025</v>
      </c>
      <c r="X88">
        <v>0</v>
      </c>
      <c r="Y88">
        <v>29.229100000000003</v>
      </c>
    </row>
    <row r="89" spans="1:25">
      <c r="A89" t="s">
        <v>3560</v>
      </c>
      <c r="B89" t="s">
        <v>9088</v>
      </c>
      <c r="C89">
        <v>-85.601500000000001</v>
      </c>
      <c r="D89">
        <v>-358.12299999999999</v>
      </c>
      <c r="E89">
        <v>-131.95400000000001</v>
      </c>
      <c r="F89">
        <v>-491.91199999999998</v>
      </c>
      <c r="G89">
        <v>-26.016500000000001</v>
      </c>
      <c r="H89">
        <v>658.452</v>
      </c>
      <c r="I89">
        <v>-648.80600000000004</v>
      </c>
      <c r="J89">
        <v>48.794699999999999</v>
      </c>
      <c r="K89">
        <v>274.03699999999998</v>
      </c>
      <c r="L89">
        <v>584.06600000000003</v>
      </c>
      <c r="M89">
        <v>0</v>
      </c>
      <c r="N89">
        <v>0</v>
      </c>
      <c r="O89">
        <v>0</v>
      </c>
      <c r="P89">
        <v>13.2958</v>
      </c>
      <c r="Q89">
        <v>431.452</v>
      </c>
      <c r="R89">
        <v>-7.3956900000000001</v>
      </c>
      <c r="S89">
        <v>0</v>
      </c>
      <c r="T89">
        <v>0</v>
      </c>
      <c r="U89">
        <v>-1.89927</v>
      </c>
      <c r="V89">
        <v>0</v>
      </c>
      <c r="W89">
        <v>1.8601000000000001</v>
      </c>
      <c r="X89">
        <v>0</v>
      </c>
      <c r="Y89">
        <v>29.113500000000002</v>
      </c>
    </row>
    <row r="90" spans="1:25">
      <c r="A90" t="s">
        <v>3320</v>
      </c>
      <c r="B90" t="s">
        <v>8968</v>
      </c>
      <c r="C90">
        <v>-85.036500000000004</v>
      </c>
      <c r="D90">
        <v>-357.31700000000001</v>
      </c>
      <c r="E90">
        <v>-129.429</v>
      </c>
      <c r="F90">
        <v>-488.488</v>
      </c>
      <c r="G90">
        <v>-22.825700000000001</v>
      </c>
      <c r="H90">
        <v>648.05499999999995</v>
      </c>
      <c r="I90">
        <v>-646.58199999999999</v>
      </c>
      <c r="J90">
        <v>53.2258</v>
      </c>
      <c r="K90">
        <v>270.22399999999999</v>
      </c>
      <c r="L90">
        <v>584.03800000000001</v>
      </c>
      <c r="M90">
        <v>0</v>
      </c>
      <c r="N90">
        <v>0</v>
      </c>
      <c r="O90">
        <v>0</v>
      </c>
      <c r="P90">
        <v>12.1966</v>
      </c>
      <c r="Q90">
        <v>430.85700000000003</v>
      </c>
      <c r="R90">
        <v>-7.9996200000000002</v>
      </c>
      <c r="S90">
        <v>0</v>
      </c>
      <c r="T90">
        <v>0</v>
      </c>
      <c r="U90">
        <v>-1.99011</v>
      </c>
      <c r="V90">
        <v>0</v>
      </c>
      <c r="W90">
        <v>1.8551800000000001</v>
      </c>
      <c r="X90">
        <v>0</v>
      </c>
      <c r="Y90">
        <v>29.0625</v>
      </c>
    </row>
    <row r="91" spans="1:25">
      <c r="A91" t="s">
        <v>550</v>
      </c>
      <c r="B91" t="s">
        <v>7583</v>
      </c>
      <c r="C91">
        <v>-85.986800000000002</v>
      </c>
      <c r="D91">
        <v>-358.09899999999999</v>
      </c>
      <c r="E91">
        <v>-128.84</v>
      </c>
      <c r="F91">
        <v>-489.37400000000002</v>
      </c>
      <c r="G91">
        <v>-23.238</v>
      </c>
      <c r="H91">
        <v>650.86099999999999</v>
      </c>
      <c r="I91">
        <v>-647.15</v>
      </c>
      <c r="J91">
        <v>47.066699999999997</v>
      </c>
      <c r="K91">
        <v>270.28100000000001</v>
      </c>
      <c r="L91">
        <v>584.27200000000005</v>
      </c>
      <c r="M91">
        <v>0</v>
      </c>
      <c r="N91">
        <v>0</v>
      </c>
      <c r="O91">
        <v>0</v>
      </c>
      <c r="P91">
        <v>16.401499999999999</v>
      </c>
      <c r="Q91">
        <v>431.07600000000002</v>
      </c>
      <c r="R91">
        <v>-8.0421399999999998</v>
      </c>
      <c r="S91">
        <v>0</v>
      </c>
      <c r="T91">
        <v>0</v>
      </c>
      <c r="U91">
        <v>-1.9856</v>
      </c>
      <c r="V91">
        <v>0</v>
      </c>
      <c r="W91">
        <v>1.86025</v>
      </c>
      <c r="X91">
        <v>0</v>
      </c>
      <c r="Y91">
        <v>28.557199999999995</v>
      </c>
    </row>
    <row r="92" spans="1:25">
      <c r="A92" t="s">
        <v>3752</v>
      </c>
      <c r="B92" t="s">
        <v>9184</v>
      </c>
      <c r="C92">
        <v>-85.482699999999994</v>
      </c>
      <c r="D92">
        <v>-358.846</v>
      </c>
      <c r="E92">
        <v>-129.80699999999999</v>
      </c>
      <c r="F92">
        <v>-491.30099999999999</v>
      </c>
      <c r="G92">
        <v>-22.5852</v>
      </c>
      <c r="H92">
        <v>656.90200000000004</v>
      </c>
      <c r="I92">
        <v>-651.19899999999996</v>
      </c>
      <c r="J92">
        <v>46.787500000000001</v>
      </c>
      <c r="K92">
        <v>274.399</v>
      </c>
      <c r="L92">
        <v>585.45500000000004</v>
      </c>
      <c r="M92">
        <v>0</v>
      </c>
      <c r="N92">
        <v>0</v>
      </c>
      <c r="O92">
        <v>0</v>
      </c>
      <c r="P92">
        <v>13.257999999999999</v>
      </c>
      <c r="Q92">
        <v>432.30500000000001</v>
      </c>
      <c r="R92">
        <v>-8.1987199999999998</v>
      </c>
      <c r="S92">
        <v>0</v>
      </c>
      <c r="T92">
        <v>0</v>
      </c>
      <c r="U92">
        <v>-2.2104499999999998</v>
      </c>
      <c r="V92">
        <v>0</v>
      </c>
      <c r="W92">
        <v>1.8635200000000001</v>
      </c>
      <c r="X92">
        <v>0</v>
      </c>
      <c r="Y92">
        <v>28.204300000000003</v>
      </c>
    </row>
    <row r="93" spans="1:25">
      <c r="A93" t="s">
        <v>3324</v>
      </c>
      <c r="B93" t="s">
        <v>8970</v>
      </c>
      <c r="C93">
        <v>-86.113699999999994</v>
      </c>
      <c r="D93">
        <v>-357.17899999999997</v>
      </c>
      <c r="E93">
        <v>-130.084</v>
      </c>
      <c r="F93">
        <v>-489.577</v>
      </c>
      <c r="G93">
        <v>-23.151299999999999</v>
      </c>
      <c r="H93">
        <v>650.00900000000001</v>
      </c>
      <c r="I93">
        <v>-647.59299999999996</v>
      </c>
      <c r="J93">
        <v>51.426900000000003</v>
      </c>
      <c r="K93">
        <v>270.50400000000002</v>
      </c>
      <c r="L93">
        <v>584.20699999999999</v>
      </c>
      <c r="M93">
        <v>0</v>
      </c>
      <c r="N93">
        <v>0</v>
      </c>
      <c r="O93">
        <v>0</v>
      </c>
      <c r="P93">
        <v>13.4491</v>
      </c>
      <c r="Q93">
        <v>430.64</v>
      </c>
      <c r="R93">
        <v>-7.9942000000000002</v>
      </c>
      <c r="S93">
        <v>0</v>
      </c>
      <c r="T93">
        <v>0</v>
      </c>
      <c r="U93">
        <v>-1.99011</v>
      </c>
      <c r="V93">
        <v>0</v>
      </c>
      <c r="W93">
        <v>1.85911</v>
      </c>
      <c r="X93">
        <v>0</v>
      </c>
      <c r="Y93">
        <v>27.846299999999999</v>
      </c>
    </row>
    <row r="94" spans="1:25">
      <c r="A94" t="s">
        <v>3524</v>
      </c>
      <c r="B94" t="s">
        <v>9070</v>
      </c>
      <c r="C94">
        <v>-86.072999999999993</v>
      </c>
      <c r="D94">
        <v>-357.892</v>
      </c>
      <c r="E94">
        <v>-129.952</v>
      </c>
      <c r="F94">
        <v>-491.75299999999999</v>
      </c>
      <c r="G94">
        <v>-22.834800000000001</v>
      </c>
      <c r="H94">
        <v>656.81299999999999</v>
      </c>
      <c r="I94">
        <v>-651.80100000000004</v>
      </c>
      <c r="J94">
        <v>47.891300000000001</v>
      </c>
      <c r="K94">
        <v>275.03100000000001</v>
      </c>
      <c r="L94">
        <v>583.25300000000004</v>
      </c>
      <c r="M94">
        <v>0</v>
      </c>
      <c r="N94">
        <v>0</v>
      </c>
      <c r="O94">
        <v>0</v>
      </c>
      <c r="P94">
        <v>14.0724</v>
      </c>
      <c r="Q94">
        <v>432.101</v>
      </c>
      <c r="R94">
        <v>-8.6851000000000003</v>
      </c>
      <c r="S94">
        <v>0</v>
      </c>
      <c r="T94">
        <v>0</v>
      </c>
      <c r="U94">
        <v>-2.0296799999999999</v>
      </c>
      <c r="V94">
        <v>0</v>
      </c>
      <c r="W94">
        <v>1.8134600000000001</v>
      </c>
      <c r="X94">
        <v>0</v>
      </c>
      <c r="Y94">
        <v>27.808000000000007</v>
      </c>
    </row>
    <row r="95" spans="1:25">
      <c r="A95" t="s">
        <v>3762</v>
      </c>
      <c r="B95" t="s">
        <v>9189</v>
      </c>
      <c r="C95">
        <v>-85.8583</v>
      </c>
      <c r="D95">
        <v>-357.39600000000002</v>
      </c>
      <c r="E95">
        <v>-129.53</v>
      </c>
      <c r="F95">
        <v>-489.70400000000001</v>
      </c>
      <c r="G95">
        <v>-23.3246</v>
      </c>
      <c r="H95">
        <v>652.86500000000001</v>
      </c>
      <c r="I95">
        <v>-647.95699999999999</v>
      </c>
      <c r="J95">
        <v>42.321800000000003</v>
      </c>
      <c r="K95">
        <v>271.85000000000002</v>
      </c>
      <c r="L95">
        <v>586.87699999999995</v>
      </c>
      <c r="M95">
        <v>0</v>
      </c>
      <c r="N95">
        <v>0</v>
      </c>
      <c r="O95">
        <v>0</v>
      </c>
      <c r="P95">
        <v>16.296700000000001</v>
      </c>
      <c r="Q95">
        <v>431.50799999999998</v>
      </c>
      <c r="R95">
        <v>-8.07714</v>
      </c>
      <c r="S95">
        <v>0</v>
      </c>
      <c r="T95">
        <v>0</v>
      </c>
      <c r="U95">
        <v>-1.94248</v>
      </c>
      <c r="V95">
        <v>0</v>
      </c>
      <c r="W95">
        <v>1.8641300000000001</v>
      </c>
      <c r="X95">
        <v>0</v>
      </c>
      <c r="Y95">
        <v>27.796700000000001</v>
      </c>
    </row>
    <row r="96" spans="1:25">
      <c r="A96" t="s">
        <v>3770</v>
      </c>
      <c r="B96" t="s">
        <v>9193</v>
      </c>
      <c r="C96">
        <v>-85.895200000000003</v>
      </c>
      <c r="D96">
        <v>-357.15100000000001</v>
      </c>
      <c r="E96">
        <v>-128.62899999999999</v>
      </c>
      <c r="F96">
        <v>-490.28199999999998</v>
      </c>
      <c r="G96">
        <v>-21.6051</v>
      </c>
      <c r="H96">
        <v>649.98800000000006</v>
      </c>
      <c r="I96">
        <v>-651.52599999999995</v>
      </c>
      <c r="J96">
        <v>46.9664</v>
      </c>
      <c r="K96">
        <v>271.98899999999998</v>
      </c>
      <c r="L96">
        <v>586.11500000000001</v>
      </c>
      <c r="M96">
        <v>0</v>
      </c>
      <c r="N96">
        <v>0</v>
      </c>
      <c r="O96">
        <v>0</v>
      </c>
      <c r="P96">
        <v>15.973000000000001</v>
      </c>
      <c r="Q96">
        <v>432.76</v>
      </c>
      <c r="R96">
        <v>-7.8480499999999997</v>
      </c>
      <c r="S96">
        <v>0</v>
      </c>
      <c r="T96">
        <v>0</v>
      </c>
      <c r="U96">
        <v>-1.8103199999999999</v>
      </c>
      <c r="V96">
        <v>0</v>
      </c>
      <c r="W96">
        <v>1.92662</v>
      </c>
      <c r="X96">
        <v>0</v>
      </c>
      <c r="Y96">
        <v>27.7958</v>
      </c>
    </row>
    <row r="97" spans="1:25">
      <c r="A97" t="s">
        <v>3746</v>
      </c>
      <c r="B97" t="s">
        <v>9181</v>
      </c>
      <c r="C97">
        <v>-86.010599999999997</v>
      </c>
      <c r="D97">
        <v>-357.137</v>
      </c>
      <c r="E97">
        <v>-128.953</v>
      </c>
      <c r="F97">
        <v>-488.76600000000002</v>
      </c>
      <c r="G97">
        <v>-21.408000000000001</v>
      </c>
      <c r="H97">
        <v>653.13699999999994</v>
      </c>
      <c r="I97">
        <v>-647.46600000000001</v>
      </c>
      <c r="J97">
        <v>36.292200000000001</v>
      </c>
      <c r="K97">
        <v>271.09500000000003</v>
      </c>
      <c r="L97">
        <v>585.82600000000002</v>
      </c>
      <c r="M97">
        <v>0</v>
      </c>
      <c r="N97">
        <v>0</v>
      </c>
      <c r="O97">
        <v>0</v>
      </c>
      <c r="P97">
        <v>18.6037</v>
      </c>
      <c r="Q97">
        <v>431.916</v>
      </c>
      <c r="R97">
        <v>-7.8668800000000001</v>
      </c>
      <c r="S97">
        <v>0</v>
      </c>
      <c r="T97">
        <v>0</v>
      </c>
      <c r="U97">
        <v>-1.2702599999999999</v>
      </c>
      <c r="V97">
        <v>0</v>
      </c>
      <c r="W97">
        <v>1.9028</v>
      </c>
      <c r="X97">
        <v>0</v>
      </c>
      <c r="Y97">
        <v>27.78240000000001</v>
      </c>
    </row>
    <row r="98" spans="1:25">
      <c r="A98" t="s">
        <v>1056</v>
      </c>
      <c r="B98" t="s">
        <v>7836</v>
      </c>
      <c r="C98">
        <v>-86.829400000000007</v>
      </c>
      <c r="D98">
        <v>-358.94400000000002</v>
      </c>
      <c r="E98">
        <v>-128.244</v>
      </c>
      <c r="F98">
        <v>-490.91199999999998</v>
      </c>
      <c r="G98">
        <v>-23.1737</v>
      </c>
      <c r="H98">
        <v>653.50599999999997</v>
      </c>
      <c r="I98">
        <v>-648.93799999999999</v>
      </c>
      <c r="J98">
        <v>45.1096</v>
      </c>
      <c r="K98">
        <v>272.31900000000002</v>
      </c>
      <c r="L98">
        <v>584.36800000000005</v>
      </c>
      <c r="M98">
        <v>0</v>
      </c>
      <c r="N98">
        <v>0</v>
      </c>
      <c r="O98">
        <v>0</v>
      </c>
      <c r="P98">
        <v>15.9541</v>
      </c>
      <c r="Q98">
        <v>432.16300000000001</v>
      </c>
      <c r="R98">
        <v>-7.9941899999999997</v>
      </c>
      <c r="S98">
        <v>0</v>
      </c>
      <c r="T98">
        <v>0</v>
      </c>
      <c r="U98">
        <v>-1.99011</v>
      </c>
      <c r="V98">
        <v>0</v>
      </c>
      <c r="W98">
        <v>2.1113599999999999</v>
      </c>
      <c r="X98">
        <v>0</v>
      </c>
      <c r="Y98">
        <v>27.22059999999999</v>
      </c>
    </row>
    <row r="99" spans="1:25">
      <c r="A99" t="s">
        <v>3586</v>
      </c>
      <c r="B99" t="s">
        <v>9101</v>
      </c>
      <c r="C99">
        <v>-87.367999999999995</v>
      </c>
      <c r="D99">
        <v>-358.75</v>
      </c>
      <c r="E99">
        <v>-128.79499999999999</v>
      </c>
      <c r="F99">
        <v>-490.82299999999998</v>
      </c>
      <c r="G99">
        <v>-22.7303</v>
      </c>
      <c r="H99">
        <v>650.33600000000001</v>
      </c>
      <c r="I99">
        <v>-651.24900000000002</v>
      </c>
      <c r="J99">
        <v>53.443800000000003</v>
      </c>
      <c r="K99">
        <v>270.654</v>
      </c>
      <c r="L99">
        <v>584.49599999999998</v>
      </c>
      <c r="M99">
        <v>0</v>
      </c>
      <c r="N99">
        <v>0</v>
      </c>
      <c r="O99">
        <v>0</v>
      </c>
      <c r="P99">
        <v>14.045299999999999</v>
      </c>
      <c r="Q99">
        <v>431.61399999999998</v>
      </c>
      <c r="R99">
        <v>-7.8060499999999999</v>
      </c>
      <c r="S99">
        <v>0</v>
      </c>
      <c r="T99">
        <v>0</v>
      </c>
      <c r="U99">
        <v>-2.04881</v>
      </c>
      <c r="V99">
        <v>0</v>
      </c>
      <c r="W99">
        <v>1.86025</v>
      </c>
      <c r="X99">
        <v>0</v>
      </c>
      <c r="Y99">
        <v>27.03</v>
      </c>
    </row>
    <row r="100" spans="1:25">
      <c r="A100" t="s">
        <v>3308</v>
      </c>
      <c r="B100" t="s">
        <v>8962</v>
      </c>
      <c r="C100">
        <v>-87.002600000000001</v>
      </c>
      <c r="D100">
        <v>-357.21699999999998</v>
      </c>
      <c r="E100">
        <v>-129.417</v>
      </c>
      <c r="F100">
        <v>-488.28500000000003</v>
      </c>
      <c r="G100">
        <v>-22.9956</v>
      </c>
      <c r="H100">
        <v>649.81799999999998</v>
      </c>
      <c r="I100">
        <v>-645.13300000000004</v>
      </c>
      <c r="J100">
        <v>47.431100000000001</v>
      </c>
      <c r="K100">
        <v>270.44499999999999</v>
      </c>
      <c r="L100">
        <v>584.04600000000005</v>
      </c>
      <c r="M100">
        <v>0</v>
      </c>
      <c r="N100">
        <v>0</v>
      </c>
      <c r="O100">
        <v>0</v>
      </c>
      <c r="P100">
        <v>12.4567</v>
      </c>
      <c r="Q100">
        <v>430.69799999999998</v>
      </c>
      <c r="R100">
        <v>-8.0070300000000003</v>
      </c>
      <c r="S100">
        <v>0</v>
      </c>
      <c r="T100">
        <v>0</v>
      </c>
      <c r="U100">
        <v>-1.99011</v>
      </c>
      <c r="V100">
        <v>0</v>
      </c>
      <c r="W100">
        <v>1.8448199999999999</v>
      </c>
      <c r="X100">
        <v>0</v>
      </c>
      <c r="Y100">
        <v>26.983400000000003</v>
      </c>
    </row>
    <row r="101" spans="1:25">
      <c r="A101" t="s">
        <v>3520</v>
      </c>
      <c r="B101" t="s">
        <v>9068</v>
      </c>
      <c r="C101">
        <v>-87.243700000000004</v>
      </c>
      <c r="D101">
        <v>-359.33699999999999</v>
      </c>
      <c r="E101">
        <v>-129.87799999999999</v>
      </c>
      <c r="F101">
        <v>-491.08800000000002</v>
      </c>
      <c r="G101">
        <v>-24.1846</v>
      </c>
      <c r="H101">
        <v>657.74400000000003</v>
      </c>
      <c r="I101">
        <v>-650.24699999999996</v>
      </c>
      <c r="J101">
        <v>46.714300000000001</v>
      </c>
      <c r="K101">
        <v>273.69099999999997</v>
      </c>
      <c r="L101">
        <v>583.20600000000002</v>
      </c>
      <c r="M101">
        <v>0</v>
      </c>
      <c r="N101">
        <v>0</v>
      </c>
      <c r="O101">
        <v>0</v>
      </c>
      <c r="P101">
        <v>12.746600000000001</v>
      </c>
      <c r="Q101">
        <v>432.19499999999999</v>
      </c>
      <c r="R101">
        <v>-6.5076200000000002</v>
      </c>
      <c r="S101">
        <v>0</v>
      </c>
      <c r="T101">
        <v>0</v>
      </c>
      <c r="U101">
        <v>-1.94232</v>
      </c>
      <c r="V101">
        <v>0</v>
      </c>
      <c r="W101">
        <v>1.8389899999999999</v>
      </c>
      <c r="X101">
        <v>0</v>
      </c>
      <c r="Y101">
        <v>26.615299999999991</v>
      </c>
    </row>
    <row r="102" spans="1:25">
      <c r="A102" t="s">
        <v>6712</v>
      </c>
      <c r="B102" t="s">
        <v>10663</v>
      </c>
      <c r="C102">
        <v>-88.088499999999996</v>
      </c>
      <c r="D102">
        <v>-358.37599999999998</v>
      </c>
      <c r="E102">
        <v>-131.696</v>
      </c>
      <c r="F102">
        <v>-490.73500000000001</v>
      </c>
      <c r="G102">
        <v>-24.6631</v>
      </c>
      <c r="H102">
        <v>656.45500000000004</v>
      </c>
      <c r="I102">
        <v>-649.37099999999998</v>
      </c>
      <c r="J102">
        <v>49.619100000000003</v>
      </c>
      <c r="K102">
        <v>273.06299999999999</v>
      </c>
      <c r="L102">
        <v>581.99599999999998</v>
      </c>
      <c r="M102">
        <v>0</v>
      </c>
      <c r="N102">
        <v>0</v>
      </c>
      <c r="O102">
        <v>0</v>
      </c>
      <c r="P102">
        <v>13.8866</v>
      </c>
      <c r="Q102">
        <v>431.512</v>
      </c>
      <c r="R102">
        <v>-8.1408100000000001</v>
      </c>
      <c r="S102">
        <v>0</v>
      </c>
      <c r="T102">
        <v>0</v>
      </c>
      <c r="U102">
        <v>-2.51885</v>
      </c>
      <c r="V102">
        <v>0</v>
      </c>
      <c r="W102">
        <v>2.3929800000000001</v>
      </c>
      <c r="X102">
        <v>0</v>
      </c>
      <c r="Y102">
        <v>26.4435</v>
      </c>
    </row>
    <row r="103" spans="1:25">
      <c r="A103" t="s">
        <v>6766</v>
      </c>
      <c r="B103" t="s">
        <v>10690</v>
      </c>
      <c r="C103">
        <v>-87.731999999999999</v>
      </c>
      <c r="D103">
        <v>-357.85399999999998</v>
      </c>
      <c r="E103">
        <v>-129.262</v>
      </c>
      <c r="F103">
        <v>-488.012</v>
      </c>
      <c r="G103">
        <v>-22.685600000000001</v>
      </c>
      <c r="H103">
        <v>647.90700000000004</v>
      </c>
      <c r="I103">
        <v>-645.42100000000005</v>
      </c>
      <c r="J103">
        <v>47.860999999999997</v>
      </c>
      <c r="K103">
        <v>270.09899999999999</v>
      </c>
      <c r="L103">
        <v>583.96100000000001</v>
      </c>
      <c r="M103">
        <v>0</v>
      </c>
      <c r="N103">
        <v>0</v>
      </c>
      <c r="O103">
        <v>0</v>
      </c>
      <c r="P103">
        <v>13.8613</v>
      </c>
      <c r="Q103">
        <v>430.77</v>
      </c>
      <c r="R103">
        <v>-8.0581899999999997</v>
      </c>
      <c r="S103">
        <v>0</v>
      </c>
      <c r="T103">
        <v>0</v>
      </c>
      <c r="U103">
        <v>-1.9898100000000001</v>
      </c>
      <c r="V103">
        <v>0</v>
      </c>
      <c r="W103">
        <v>1.86025</v>
      </c>
      <c r="X103">
        <v>0</v>
      </c>
      <c r="Y103">
        <v>26.366</v>
      </c>
    </row>
    <row r="104" spans="1:25">
      <c r="A104" t="s">
        <v>7012</v>
      </c>
      <c r="B104" t="s">
        <v>10813</v>
      </c>
      <c r="C104">
        <v>-88.551100000000005</v>
      </c>
      <c r="D104">
        <v>-358.02699999999999</v>
      </c>
      <c r="E104">
        <v>-128.57499999999999</v>
      </c>
      <c r="F104">
        <v>-488.19799999999998</v>
      </c>
      <c r="G104">
        <v>-22.278199999999998</v>
      </c>
      <c r="H104">
        <v>646.20799999999997</v>
      </c>
      <c r="I104">
        <v>-646.98400000000004</v>
      </c>
      <c r="J104">
        <v>49.2714</v>
      </c>
      <c r="K104">
        <v>271.66500000000002</v>
      </c>
      <c r="L104">
        <v>583.70299999999997</v>
      </c>
      <c r="M104">
        <v>0</v>
      </c>
      <c r="N104">
        <v>0</v>
      </c>
      <c r="O104">
        <v>0</v>
      </c>
      <c r="P104">
        <v>12.7409</v>
      </c>
      <c r="Q104">
        <v>430.57900000000001</v>
      </c>
      <c r="R104">
        <v>-7.9771999999999998</v>
      </c>
      <c r="S104">
        <v>0</v>
      </c>
      <c r="T104">
        <v>0</v>
      </c>
      <c r="U104">
        <v>-1.9595899999999999</v>
      </c>
      <c r="V104">
        <v>0</v>
      </c>
      <c r="W104">
        <v>1.8602099999999999</v>
      </c>
      <c r="X104">
        <v>0</v>
      </c>
      <c r="Y104">
        <v>26.054899999999989</v>
      </c>
    </row>
    <row r="105" spans="1:25">
      <c r="A105" t="s">
        <v>5236</v>
      </c>
      <c r="B105" t="s">
        <v>9926</v>
      </c>
      <c r="C105">
        <v>-89.953699999999998</v>
      </c>
      <c r="D105">
        <v>-356.69</v>
      </c>
      <c r="E105">
        <v>-130.45099999999999</v>
      </c>
      <c r="F105">
        <v>-488.53300000000002</v>
      </c>
      <c r="G105">
        <v>-23.153600000000001</v>
      </c>
      <c r="H105">
        <v>649.89099999999996</v>
      </c>
      <c r="I105">
        <v>-646.74</v>
      </c>
      <c r="J105">
        <v>45.389699999999998</v>
      </c>
      <c r="K105">
        <v>271.851</v>
      </c>
      <c r="L105">
        <v>583.89700000000005</v>
      </c>
      <c r="M105">
        <v>0</v>
      </c>
      <c r="N105">
        <v>0</v>
      </c>
      <c r="O105">
        <v>0</v>
      </c>
      <c r="P105">
        <v>12.398</v>
      </c>
      <c r="Q105">
        <v>430.803</v>
      </c>
      <c r="R105">
        <v>-8.0090400000000006</v>
      </c>
      <c r="S105">
        <v>0</v>
      </c>
      <c r="T105">
        <v>0</v>
      </c>
      <c r="U105">
        <v>-1.9896199999999999</v>
      </c>
      <c r="V105">
        <v>0</v>
      </c>
      <c r="W105">
        <v>2.1853199999999999</v>
      </c>
      <c r="X105">
        <v>0</v>
      </c>
      <c r="Y105">
        <v>25.9983</v>
      </c>
    </row>
    <row r="106" spans="1:25">
      <c r="A106" t="s">
        <v>1044</v>
      </c>
      <c r="B106" t="s">
        <v>7830</v>
      </c>
      <c r="C106">
        <v>-89.075100000000006</v>
      </c>
      <c r="D106">
        <v>-358.654</v>
      </c>
      <c r="E106">
        <v>-130.59299999999999</v>
      </c>
      <c r="F106">
        <v>-489.76400000000001</v>
      </c>
      <c r="G106">
        <v>-23.1737</v>
      </c>
      <c r="H106">
        <v>650.00699999999995</v>
      </c>
      <c r="I106">
        <v>-647.79300000000001</v>
      </c>
      <c r="J106">
        <v>50.874699999999997</v>
      </c>
      <c r="K106">
        <v>270.16000000000003</v>
      </c>
      <c r="L106">
        <v>584.26300000000003</v>
      </c>
      <c r="M106">
        <v>0</v>
      </c>
      <c r="N106">
        <v>0</v>
      </c>
      <c r="O106">
        <v>0</v>
      </c>
      <c r="P106">
        <v>13.7219</v>
      </c>
      <c r="Q106">
        <v>431.36700000000002</v>
      </c>
      <c r="R106">
        <v>-7.9941899999999997</v>
      </c>
      <c r="S106">
        <v>0</v>
      </c>
      <c r="T106">
        <v>0</v>
      </c>
      <c r="U106">
        <v>-1.99011</v>
      </c>
      <c r="V106">
        <v>0</v>
      </c>
      <c r="W106">
        <v>1.86032</v>
      </c>
      <c r="X106">
        <v>0</v>
      </c>
      <c r="Y106">
        <v>25.541899999999998</v>
      </c>
    </row>
    <row r="107" spans="1:25">
      <c r="A107" t="s">
        <v>6716</v>
      </c>
      <c r="B107" t="s">
        <v>10665</v>
      </c>
      <c r="C107">
        <v>-88.536100000000005</v>
      </c>
      <c r="D107">
        <v>-359.76499999999999</v>
      </c>
      <c r="E107">
        <v>-132.59299999999999</v>
      </c>
      <c r="F107">
        <v>-491.16</v>
      </c>
      <c r="G107">
        <v>-23.2439</v>
      </c>
      <c r="H107">
        <v>655.47299999999996</v>
      </c>
      <c r="I107">
        <v>-650.572</v>
      </c>
      <c r="J107">
        <v>51.459400000000002</v>
      </c>
      <c r="K107">
        <v>273.93400000000003</v>
      </c>
      <c r="L107">
        <v>582.71199999999999</v>
      </c>
      <c r="M107">
        <v>0</v>
      </c>
      <c r="N107">
        <v>0</v>
      </c>
      <c r="O107">
        <v>0</v>
      </c>
      <c r="P107">
        <v>12.8537</v>
      </c>
      <c r="Q107">
        <v>431.577</v>
      </c>
      <c r="R107">
        <v>-7.63462</v>
      </c>
      <c r="S107">
        <v>0</v>
      </c>
      <c r="T107">
        <v>0</v>
      </c>
      <c r="U107">
        <v>-1.9227300000000001</v>
      </c>
      <c r="V107">
        <v>0</v>
      </c>
      <c r="W107">
        <v>1.9234599999999999</v>
      </c>
      <c r="X107">
        <v>0</v>
      </c>
      <c r="Y107">
        <v>25.420899999999989</v>
      </c>
    </row>
    <row r="108" spans="1:25">
      <c r="A108" t="s">
        <v>1180</v>
      </c>
      <c r="B108" t="s">
        <v>7898</v>
      </c>
      <c r="C108">
        <v>-89.703900000000004</v>
      </c>
      <c r="D108">
        <v>-358.447</v>
      </c>
      <c r="E108">
        <v>-128.464</v>
      </c>
      <c r="F108">
        <v>-488.65</v>
      </c>
      <c r="G108">
        <v>-22.865200000000002</v>
      </c>
      <c r="H108">
        <v>650.61099999999999</v>
      </c>
      <c r="I108">
        <v>-645.88099999999997</v>
      </c>
      <c r="J108">
        <v>42.874299999999998</v>
      </c>
      <c r="K108">
        <v>270.41399999999999</v>
      </c>
      <c r="L108">
        <v>584.15800000000002</v>
      </c>
      <c r="M108">
        <v>0</v>
      </c>
      <c r="N108">
        <v>0</v>
      </c>
      <c r="O108">
        <v>0</v>
      </c>
      <c r="P108">
        <v>14.6663</v>
      </c>
      <c r="Q108">
        <v>430.66300000000001</v>
      </c>
      <c r="R108">
        <v>-7.9907399999999997</v>
      </c>
      <c r="S108">
        <v>0</v>
      </c>
      <c r="T108">
        <v>0</v>
      </c>
      <c r="U108">
        <v>-1.99011</v>
      </c>
      <c r="V108">
        <v>0</v>
      </c>
      <c r="W108">
        <v>1.86025</v>
      </c>
      <c r="X108">
        <v>0</v>
      </c>
      <c r="Y108">
        <v>25.392099999999999</v>
      </c>
    </row>
    <row r="109" spans="1:25">
      <c r="A109" t="s">
        <v>5094</v>
      </c>
      <c r="B109" t="s">
        <v>9855</v>
      </c>
      <c r="C109">
        <v>-88.399799999999999</v>
      </c>
      <c r="D109">
        <v>-358.7</v>
      </c>
      <c r="E109">
        <v>-129.274</v>
      </c>
      <c r="F109">
        <v>-489.34500000000003</v>
      </c>
      <c r="G109">
        <v>-23.1462</v>
      </c>
      <c r="H109">
        <v>649.14200000000005</v>
      </c>
      <c r="I109">
        <v>-647.71799999999996</v>
      </c>
      <c r="J109">
        <v>50.873600000000003</v>
      </c>
      <c r="K109">
        <v>271.65600000000001</v>
      </c>
      <c r="L109">
        <v>583.76400000000001</v>
      </c>
      <c r="M109">
        <v>0</v>
      </c>
      <c r="N109">
        <v>0</v>
      </c>
      <c r="O109">
        <v>0</v>
      </c>
      <c r="P109">
        <v>12.472</v>
      </c>
      <c r="Q109">
        <v>430.77699999999999</v>
      </c>
      <c r="R109">
        <v>-7.9941899999999997</v>
      </c>
      <c r="S109">
        <v>0</v>
      </c>
      <c r="T109">
        <v>0</v>
      </c>
      <c r="U109">
        <v>-1.99011</v>
      </c>
      <c r="V109">
        <v>0</v>
      </c>
      <c r="W109">
        <v>1.86025</v>
      </c>
      <c r="X109">
        <v>0</v>
      </c>
      <c r="Y109">
        <v>25.252200000000002</v>
      </c>
    </row>
    <row r="110" spans="1:25">
      <c r="A110" t="s">
        <v>1066</v>
      </c>
      <c r="B110" t="s">
        <v>7841</v>
      </c>
      <c r="C110">
        <v>-89.651600000000002</v>
      </c>
      <c r="D110">
        <v>-359.79899999999998</v>
      </c>
      <c r="E110">
        <v>-127.392</v>
      </c>
      <c r="F110">
        <v>-491.46499999999997</v>
      </c>
      <c r="G110">
        <v>-23.160900000000002</v>
      </c>
      <c r="H110">
        <v>650.84400000000005</v>
      </c>
      <c r="I110">
        <v>-651.16200000000003</v>
      </c>
      <c r="J110">
        <v>51.938200000000002</v>
      </c>
      <c r="K110">
        <v>271.08999999999997</v>
      </c>
      <c r="L110">
        <v>584.17999999999995</v>
      </c>
      <c r="M110">
        <v>0</v>
      </c>
      <c r="N110">
        <v>0</v>
      </c>
      <c r="O110">
        <v>0</v>
      </c>
      <c r="P110">
        <v>13.4504</v>
      </c>
      <c r="Q110">
        <v>432.41399999999999</v>
      </c>
      <c r="R110">
        <v>-8.0389700000000008</v>
      </c>
      <c r="S110">
        <v>0</v>
      </c>
      <c r="T110">
        <v>0</v>
      </c>
      <c r="U110">
        <v>-1.99698</v>
      </c>
      <c r="V110">
        <v>0</v>
      </c>
      <c r="W110">
        <v>1.86025</v>
      </c>
      <c r="X110">
        <v>0</v>
      </c>
      <c r="Y110">
        <v>25.086399999999998</v>
      </c>
    </row>
    <row r="111" spans="1:25">
      <c r="A111" t="s">
        <v>2028</v>
      </c>
      <c r="B111" t="s">
        <v>8322</v>
      </c>
      <c r="C111">
        <v>-88.609499999999997</v>
      </c>
      <c r="D111">
        <v>-357.48700000000002</v>
      </c>
      <c r="E111">
        <v>-129.49700000000001</v>
      </c>
      <c r="F111">
        <v>-491.44200000000001</v>
      </c>
      <c r="G111">
        <v>-23.165099999999999</v>
      </c>
      <c r="H111">
        <v>650.24400000000003</v>
      </c>
      <c r="I111">
        <v>-651.83699999999999</v>
      </c>
      <c r="J111">
        <v>53.8489</v>
      </c>
      <c r="K111">
        <v>272.30799999999999</v>
      </c>
      <c r="L111">
        <v>584.14599999999996</v>
      </c>
      <c r="M111">
        <v>0</v>
      </c>
      <c r="N111">
        <v>0</v>
      </c>
      <c r="O111">
        <v>0</v>
      </c>
      <c r="P111">
        <v>12.3695</v>
      </c>
      <c r="Q111">
        <v>430.952</v>
      </c>
      <c r="R111">
        <v>-7.9941899999999997</v>
      </c>
      <c r="S111">
        <v>0</v>
      </c>
      <c r="T111">
        <v>0</v>
      </c>
      <c r="U111">
        <v>-1.99011</v>
      </c>
      <c r="V111">
        <v>0</v>
      </c>
      <c r="W111">
        <v>1.8857699999999999</v>
      </c>
      <c r="X111">
        <v>0</v>
      </c>
      <c r="Y111">
        <v>25.021500000000003</v>
      </c>
    </row>
    <row r="112" spans="1:25">
      <c r="A112" t="s">
        <v>4294</v>
      </c>
      <c r="B112" t="s">
        <v>9455</v>
      </c>
      <c r="C112">
        <v>-89.338999999999999</v>
      </c>
      <c r="D112">
        <v>-357.02199999999999</v>
      </c>
      <c r="E112">
        <v>-126.94799999999999</v>
      </c>
      <c r="F112">
        <v>-487.83100000000002</v>
      </c>
      <c r="G112">
        <v>-23.063500000000001</v>
      </c>
      <c r="H112">
        <v>647.69100000000003</v>
      </c>
      <c r="I112">
        <v>-646.70299999999997</v>
      </c>
      <c r="J112">
        <v>45.031700000000001</v>
      </c>
      <c r="K112">
        <v>269.71899999999999</v>
      </c>
      <c r="L112">
        <v>583.82799999999997</v>
      </c>
      <c r="M112">
        <v>0</v>
      </c>
      <c r="N112">
        <v>0</v>
      </c>
      <c r="O112">
        <v>0</v>
      </c>
      <c r="P112">
        <v>14.092499999999999</v>
      </c>
      <c r="Q112">
        <v>430.87200000000001</v>
      </c>
      <c r="R112">
        <v>-7.9991599999999998</v>
      </c>
      <c r="S112">
        <v>0</v>
      </c>
      <c r="T112">
        <v>0</v>
      </c>
      <c r="U112">
        <v>-1.99011</v>
      </c>
      <c r="V112">
        <v>0</v>
      </c>
      <c r="W112">
        <v>1.85528</v>
      </c>
      <c r="X112">
        <v>0</v>
      </c>
      <c r="Y112">
        <v>24.980000000000004</v>
      </c>
    </row>
    <row r="113" spans="1:25">
      <c r="A113" t="s">
        <v>5436</v>
      </c>
      <c r="B113" t="s">
        <v>10025</v>
      </c>
      <c r="C113">
        <v>-89.4024</v>
      </c>
      <c r="D113">
        <v>-358.02600000000001</v>
      </c>
      <c r="E113">
        <v>-128.483</v>
      </c>
      <c r="F113">
        <v>-488.41899999999998</v>
      </c>
      <c r="G113">
        <v>-22.524999999999999</v>
      </c>
      <c r="H113">
        <v>649.83100000000002</v>
      </c>
      <c r="I113">
        <v>-645.77099999999996</v>
      </c>
      <c r="J113">
        <v>45.429099999999998</v>
      </c>
      <c r="K113">
        <v>269.76</v>
      </c>
      <c r="L113">
        <v>584.04200000000003</v>
      </c>
      <c r="M113">
        <v>0</v>
      </c>
      <c r="N113">
        <v>0</v>
      </c>
      <c r="O113">
        <v>0</v>
      </c>
      <c r="P113">
        <v>13.020200000000001</v>
      </c>
      <c r="Q113">
        <v>430.91199999999998</v>
      </c>
      <c r="R113">
        <v>-8.0843500000000006</v>
      </c>
      <c r="S113">
        <v>0</v>
      </c>
      <c r="T113">
        <v>0</v>
      </c>
      <c r="U113">
        <v>-2.0362399999999998</v>
      </c>
      <c r="V113">
        <v>0</v>
      </c>
      <c r="W113">
        <v>1.86025</v>
      </c>
      <c r="X113">
        <v>0</v>
      </c>
      <c r="Y113">
        <v>24.8476</v>
      </c>
    </row>
    <row r="114" spans="1:25">
      <c r="A114" t="s">
        <v>3776</v>
      </c>
      <c r="B114" t="s">
        <v>9196</v>
      </c>
      <c r="C114">
        <v>-88.792299999999997</v>
      </c>
      <c r="D114">
        <v>-358.00599999999997</v>
      </c>
      <c r="E114">
        <v>-126.357</v>
      </c>
      <c r="F114">
        <v>-490.12099999999998</v>
      </c>
      <c r="G114">
        <v>-19.671099999999999</v>
      </c>
      <c r="H114">
        <v>648.29</v>
      </c>
      <c r="I114">
        <v>-652.06700000000001</v>
      </c>
      <c r="J114">
        <v>44.048499999999997</v>
      </c>
      <c r="K114">
        <v>271.46499999999997</v>
      </c>
      <c r="L114">
        <v>586.14</v>
      </c>
      <c r="M114">
        <v>0</v>
      </c>
      <c r="N114">
        <v>0</v>
      </c>
      <c r="O114">
        <v>0</v>
      </c>
      <c r="P114">
        <v>15.298299999999999</v>
      </c>
      <c r="Q114">
        <v>432.166</v>
      </c>
      <c r="R114">
        <v>-7.9882799999999996</v>
      </c>
      <c r="S114">
        <v>0</v>
      </c>
      <c r="T114">
        <v>0</v>
      </c>
      <c r="U114">
        <v>-1.7044600000000001</v>
      </c>
      <c r="V114">
        <v>0</v>
      </c>
      <c r="W114">
        <v>1.88182</v>
      </c>
      <c r="X114">
        <v>0</v>
      </c>
      <c r="Y114">
        <v>24.753700000000009</v>
      </c>
    </row>
    <row r="115" spans="1:25">
      <c r="A115" t="s">
        <v>5376</v>
      </c>
      <c r="B115" t="s">
        <v>9995</v>
      </c>
      <c r="C115">
        <v>-91.585700000000003</v>
      </c>
      <c r="D115">
        <v>-358.86599999999999</v>
      </c>
      <c r="E115">
        <v>-132.44999999999999</v>
      </c>
      <c r="F115">
        <v>-492.55</v>
      </c>
      <c r="G115">
        <v>-23.581399999999999</v>
      </c>
      <c r="H115">
        <v>654.00099999999998</v>
      </c>
      <c r="I115">
        <v>-651.61599999999999</v>
      </c>
      <c r="J115">
        <v>47.962800000000001</v>
      </c>
      <c r="K115">
        <v>272.83600000000001</v>
      </c>
      <c r="L115">
        <v>584.42100000000005</v>
      </c>
      <c r="M115">
        <v>0</v>
      </c>
      <c r="N115">
        <v>0</v>
      </c>
      <c r="O115">
        <v>0</v>
      </c>
      <c r="P115">
        <v>16.3523</v>
      </c>
      <c r="Q115">
        <v>433.24200000000002</v>
      </c>
      <c r="R115">
        <v>-8.0124099999999991</v>
      </c>
      <c r="S115">
        <v>0</v>
      </c>
      <c r="T115">
        <v>0</v>
      </c>
      <c r="U115">
        <v>-2.00393</v>
      </c>
      <c r="V115">
        <v>0</v>
      </c>
      <c r="W115">
        <v>1.92058</v>
      </c>
      <c r="X115">
        <v>0</v>
      </c>
      <c r="Y115">
        <v>24.72829999999999</v>
      </c>
    </row>
    <row r="116" spans="1:25">
      <c r="A116" t="s">
        <v>394</v>
      </c>
      <c r="B116" t="s">
        <v>7505</v>
      </c>
      <c r="C116">
        <v>-89.0124</v>
      </c>
      <c r="D116">
        <v>-358.22500000000002</v>
      </c>
      <c r="E116">
        <v>-128.68100000000001</v>
      </c>
      <c r="F116">
        <v>-491.25599999999997</v>
      </c>
      <c r="G116">
        <v>-23.172699999999999</v>
      </c>
      <c r="H116">
        <v>649.29899999999998</v>
      </c>
      <c r="I116">
        <v>-652.13699999999994</v>
      </c>
      <c r="J116">
        <v>53.082599999999999</v>
      </c>
      <c r="K116">
        <v>272.13200000000001</v>
      </c>
      <c r="L116">
        <v>584.48400000000004</v>
      </c>
      <c r="M116">
        <v>0</v>
      </c>
      <c r="N116">
        <v>0</v>
      </c>
      <c r="O116">
        <v>0</v>
      </c>
      <c r="P116">
        <v>13.5914</v>
      </c>
      <c r="Q116">
        <v>432.13900000000001</v>
      </c>
      <c r="R116">
        <v>-7.9941899999999997</v>
      </c>
      <c r="S116">
        <v>0</v>
      </c>
      <c r="T116">
        <v>0</v>
      </c>
      <c r="U116">
        <v>-1.99011</v>
      </c>
      <c r="V116">
        <v>0</v>
      </c>
      <c r="W116">
        <v>1.85436</v>
      </c>
      <c r="X116">
        <v>0</v>
      </c>
      <c r="Y116">
        <v>24.718599999999995</v>
      </c>
    </row>
    <row r="117" spans="1:25">
      <c r="A117" t="s">
        <v>3168</v>
      </c>
      <c r="B117" t="s">
        <v>8892</v>
      </c>
      <c r="C117">
        <v>-88.943799999999996</v>
      </c>
      <c r="D117">
        <v>-354.87299999999999</v>
      </c>
      <c r="E117">
        <v>-126.956</v>
      </c>
      <c r="F117">
        <v>-483.471</v>
      </c>
      <c r="G117">
        <v>-23.168900000000001</v>
      </c>
      <c r="H117">
        <v>645.00699999999995</v>
      </c>
      <c r="I117">
        <v>-640.03899999999999</v>
      </c>
      <c r="J117">
        <v>37.216099999999997</v>
      </c>
      <c r="K117">
        <v>268.95999999999998</v>
      </c>
      <c r="L117">
        <v>580.93499999999995</v>
      </c>
      <c r="M117">
        <v>0</v>
      </c>
      <c r="N117">
        <v>0</v>
      </c>
      <c r="O117">
        <v>0</v>
      </c>
      <c r="P117">
        <v>15.679399999999999</v>
      </c>
      <c r="Q117">
        <v>425.63400000000001</v>
      </c>
      <c r="R117">
        <v>-7.9942000000000002</v>
      </c>
      <c r="S117">
        <v>0</v>
      </c>
      <c r="T117">
        <v>0</v>
      </c>
      <c r="U117">
        <v>-1.99011</v>
      </c>
      <c r="V117">
        <v>0</v>
      </c>
      <c r="W117">
        <v>1.75214</v>
      </c>
      <c r="X117">
        <v>0</v>
      </c>
      <c r="Y117">
        <v>24.534199999999998</v>
      </c>
    </row>
    <row r="118" spans="1:25">
      <c r="A118" t="s">
        <v>6110</v>
      </c>
      <c r="B118" t="s">
        <v>10362</v>
      </c>
      <c r="C118">
        <v>-89.892700000000005</v>
      </c>
      <c r="D118">
        <v>-357.92</v>
      </c>
      <c r="E118">
        <v>-128.93899999999999</v>
      </c>
      <c r="F118">
        <v>-490.51299999999998</v>
      </c>
      <c r="G118">
        <v>-23.1845</v>
      </c>
      <c r="H118">
        <v>650.76199999999994</v>
      </c>
      <c r="I118">
        <v>-650.03399999999999</v>
      </c>
      <c r="J118">
        <v>47.448300000000003</v>
      </c>
      <c r="K118">
        <v>273.03899999999999</v>
      </c>
      <c r="L118">
        <v>584.21199999999999</v>
      </c>
      <c r="M118">
        <v>0</v>
      </c>
      <c r="N118">
        <v>0</v>
      </c>
      <c r="O118">
        <v>0</v>
      </c>
      <c r="P118">
        <v>13.105399999999999</v>
      </c>
      <c r="Q118">
        <v>430.495</v>
      </c>
      <c r="R118">
        <v>-7.9974800000000004</v>
      </c>
      <c r="S118">
        <v>0</v>
      </c>
      <c r="T118">
        <v>0</v>
      </c>
      <c r="U118">
        <v>-1.99011</v>
      </c>
      <c r="V118">
        <v>0</v>
      </c>
      <c r="W118">
        <v>2.1181299999999998</v>
      </c>
      <c r="X118">
        <v>0</v>
      </c>
      <c r="Y118">
        <v>24.474299999999999</v>
      </c>
    </row>
    <row r="119" spans="1:25">
      <c r="A119" t="s">
        <v>848</v>
      </c>
      <c r="B119" t="s">
        <v>7732</v>
      </c>
      <c r="C119">
        <v>-89.265799999999999</v>
      </c>
      <c r="D119">
        <v>-357.85399999999998</v>
      </c>
      <c r="E119">
        <v>-127.864</v>
      </c>
      <c r="F119">
        <v>-485.28199999999998</v>
      </c>
      <c r="G119">
        <v>-22.997699999999998</v>
      </c>
      <c r="H119">
        <v>645.37400000000002</v>
      </c>
      <c r="I119">
        <v>-641.60599999999999</v>
      </c>
      <c r="J119">
        <v>45.6402</v>
      </c>
      <c r="K119">
        <v>268.37299999999999</v>
      </c>
      <c r="L119">
        <v>582.52700000000004</v>
      </c>
      <c r="M119">
        <v>0</v>
      </c>
      <c r="N119">
        <v>0</v>
      </c>
      <c r="O119">
        <v>0</v>
      </c>
      <c r="P119">
        <v>12.519500000000001</v>
      </c>
      <c r="Q119">
        <v>429.86200000000002</v>
      </c>
      <c r="R119">
        <v>-7.95723</v>
      </c>
      <c r="S119">
        <v>0</v>
      </c>
      <c r="T119">
        <v>0</v>
      </c>
      <c r="U119">
        <v>-1.9991099999999999</v>
      </c>
      <c r="V119">
        <v>0</v>
      </c>
      <c r="W119">
        <v>1.86025</v>
      </c>
      <c r="X119">
        <v>0</v>
      </c>
      <c r="Y119">
        <v>24.181200000000004</v>
      </c>
    </row>
    <row r="120" spans="1:25">
      <c r="A120" t="s">
        <v>3768</v>
      </c>
      <c r="B120" t="s">
        <v>9192</v>
      </c>
      <c r="C120">
        <v>-89.480900000000005</v>
      </c>
      <c r="D120">
        <v>-358.11200000000002</v>
      </c>
      <c r="E120">
        <v>-127.77500000000001</v>
      </c>
      <c r="F120">
        <v>-489.06599999999997</v>
      </c>
      <c r="G120">
        <v>-21.1111</v>
      </c>
      <c r="H120">
        <v>648.02800000000002</v>
      </c>
      <c r="I120">
        <v>-649.88900000000001</v>
      </c>
      <c r="J120">
        <v>40.429200000000002</v>
      </c>
      <c r="K120">
        <v>271.04500000000002</v>
      </c>
      <c r="L120">
        <v>586.79200000000003</v>
      </c>
      <c r="M120">
        <v>0</v>
      </c>
      <c r="N120">
        <v>0</v>
      </c>
      <c r="O120">
        <v>0</v>
      </c>
      <c r="P120">
        <v>18.131799999999998</v>
      </c>
      <c r="Q120">
        <v>431.90899999999999</v>
      </c>
      <c r="R120">
        <v>-8.0163499999999992</v>
      </c>
      <c r="S120">
        <v>0</v>
      </c>
      <c r="T120">
        <v>0</v>
      </c>
      <c r="U120">
        <v>-1.8502400000000001</v>
      </c>
      <c r="V120">
        <v>0</v>
      </c>
      <c r="W120">
        <v>1.91381</v>
      </c>
      <c r="X120">
        <v>0</v>
      </c>
      <c r="Y120">
        <v>23.937100000000001</v>
      </c>
    </row>
    <row r="121" spans="1:25">
      <c r="A121" t="s">
        <v>3530</v>
      </c>
      <c r="B121" t="s">
        <v>9073</v>
      </c>
      <c r="C121">
        <v>-90.129599999999996</v>
      </c>
      <c r="D121">
        <v>-359.19600000000003</v>
      </c>
      <c r="E121">
        <v>-131.018</v>
      </c>
      <c r="F121">
        <v>-491.51</v>
      </c>
      <c r="G121">
        <v>-23.0883</v>
      </c>
      <c r="H121">
        <v>653.79999999999995</v>
      </c>
      <c r="I121">
        <v>-650.48900000000003</v>
      </c>
      <c r="J121">
        <v>44.408200000000001</v>
      </c>
      <c r="K121">
        <v>274.512</v>
      </c>
      <c r="L121">
        <v>583.25800000000004</v>
      </c>
      <c r="M121">
        <v>0</v>
      </c>
      <c r="N121">
        <v>0</v>
      </c>
      <c r="O121">
        <v>0</v>
      </c>
      <c r="P121">
        <v>17.496099999999998</v>
      </c>
      <c r="Q121">
        <v>432.137</v>
      </c>
      <c r="R121">
        <v>-8.1555099999999996</v>
      </c>
      <c r="S121">
        <v>0</v>
      </c>
      <c r="T121">
        <v>0</v>
      </c>
      <c r="U121">
        <v>-1.99011</v>
      </c>
      <c r="V121">
        <v>0</v>
      </c>
      <c r="W121">
        <v>1.84257</v>
      </c>
      <c r="X121">
        <v>0</v>
      </c>
      <c r="Y121">
        <v>23.839399999999998</v>
      </c>
    </row>
    <row r="122" spans="1:25">
      <c r="A122" t="s">
        <v>1978</v>
      </c>
      <c r="B122" t="s">
        <v>8297</v>
      </c>
      <c r="C122">
        <v>-89.910300000000007</v>
      </c>
      <c r="D122">
        <v>-357.94799999999998</v>
      </c>
      <c r="E122">
        <v>-128.68100000000001</v>
      </c>
      <c r="F122">
        <v>-488.488</v>
      </c>
      <c r="G122">
        <v>-23.162400000000002</v>
      </c>
      <c r="H122">
        <v>649.81399999999996</v>
      </c>
      <c r="I122">
        <v>-645.47299999999996</v>
      </c>
      <c r="J122">
        <v>43.612499999999997</v>
      </c>
      <c r="K122">
        <v>270.18900000000002</v>
      </c>
      <c r="L122">
        <v>584.07299999999998</v>
      </c>
      <c r="M122">
        <v>0</v>
      </c>
      <c r="N122">
        <v>0</v>
      </c>
      <c r="O122">
        <v>0</v>
      </c>
      <c r="P122">
        <v>14.278499999999999</v>
      </c>
      <c r="Q122">
        <v>431.35399999999998</v>
      </c>
      <c r="R122">
        <v>-7.9941899999999997</v>
      </c>
      <c r="S122">
        <v>0</v>
      </c>
      <c r="T122">
        <v>0</v>
      </c>
      <c r="U122">
        <v>-1.99011</v>
      </c>
      <c r="V122">
        <v>0</v>
      </c>
      <c r="W122">
        <v>1.86025</v>
      </c>
      <c r="X122">
        <v>0</v>
      </c>
      <c r="Y122">
        <v>23.74069999999999</v>
      </c>
    </row>
    <row r="123" spans="1:25">
      <c r="A123" t="s">
        <v>5388</v>
      </c>
      <c r="B123" t="s">
        <v>10001</v>
      </c>
      <c r="C123">
        <v>-90.347499999999997</v>
      </c>
      <c r="D123">
        <v>-356.63</v>
      </c>
      <c r="E123">
        <v>-128.125</v>
      </c>
      <c r="F123">
        <v>-486.88900000000001</v>
      </c>
      <c r="G123">
        <v>-22.9574</v>
      </c>
      <c r="H123">
        <v>650.92999999999995</v>
      </c>
      <c r="I123">
        <v>-642.88300000000004</v>
      </c>
      <c r="J123">
        <v>34.772199999999998</v>
      </c>
      <c r="K123">
        <v>269.64800000000002</v>
      </c>
      <c r="L123">
        <v>583.92200000000003</v>
      </c>
      <c r="M123">
        <v>0</v>
      </c>
      <c r="N123">
        <v>0</v>
      </c>
      <c r="O123">
        <v>0</v>
      </c>
      <c r="P123">
        <v>15.6639</v>
      </c>
      <c r="Q123">
        <v>431.05</v>
      </c>
      <c r="R123">
        <v>-7.9942000000000002</v>
      </c>
      <c r="S123">
        <v>0</v>
      </c>
      <c r="T123">
        <v>0</v>
      </c>
      <c r="U123">
        <v>-1.99011</v>
      </c>
      <c r="V123">
        <v>0</v>
      </c>
      <c r="W123">
        <v>2.18547</v>
      </c>
      <c r="X123">
        <v>0</v>
      </c>
      <c r="Y123">
        <v>23.714500000000001</v>
      </c>
    </row>
    <row r="124" spans="1:25">
      <c r="A124" t="s">
        <v>6722</v>
      </c>
      <c r="B124" t="s">
        <v>10668</v>
      </c>
      <c r="C124">
        <v>-90.022499999999994</v>
      </c>
      <c r="D124">
        <v>-358.89299999999997</v>
      </c>
      <c r="E124">
        <v>-129.41</v>
      </c>
      <c r="F124">
        <v>-491.202</v>
      </c>
      <c r="G124">
        <v>-23.133299999999998</v>
      </c>
      <c r="H124">
        <v>653.05200000000002</v>
      </c>
      <c r="I124">
        <v>-649.56399999999996</v>
      </c>
      <c r="J124">
        <v>48.073999999999998</v>
      </c>
      <c r="K124">
        <v>273.23</v>
      </c>
      <c r="L124">
        <v>582.78</v>
      </c>
      <c r="M124">
        <v>0</v>
      </c>
      <c r="N124">
        <v>0</v>
      </c>
      <c r="O124">
        <v>0</v>
      </c>
      <c r="P124">
        <v>13.02</v>
      </c>
      <c r="Q124">
        <v>431.70100000000002</v>
      </c>
      <c r="R124">
        <v>-7.9910199999999998</v>
      </c>
      <c r="S124">
        <v>0</v>
      </c>
      <c r="T124">
        <v>0</v>
      </c>
      <c r="U124">
        <v>-1.99011</v>
      </c>
      <c r="V124">
        <v>0</v>
      </c>
      <c r="W124">
        <v>2.00528</v>
      </c>
      <c r="X124">
        <v>0</v>
      </c>
      <c r="Y124">
        <v>23.5565</v>
      </c>
    </row>
    <row r="125" spans="1:25">
      <c r="A125" t="s">
        <v>6720</v>
      </c>
      <c r="B125" t="s">
        <v>10667</v>
      </c>
      <c r="C125">
        <v>-89.940700000000007</v>
      </c>
      <c r="D125">
        <v>-358.596</v>
      </c>
      <c r="E125">
        <v>-129.31200000000001</v>
      </c>
      <c r="F125">
        <v>-489.89699999999999</v>
      </c>
      <c r="G125">
        <v>-23.125399999999999</v>
      </c>
      <c r="H125">
        <v>652.70100000000002</v>
      </c>
      <c r="I125">
        <v>-647.726</v>
      </c>
      <c r="J125">
        <v>45.662700000000001</v>
      </c>
      <c r="K125">
        <v>271.72399999999999</v>
      </c>
      <c r="L125">
        <v>583.21299999999997</v>
      </c>
      <c r="M125">
        <v>0</v>
      </c>
      <c r="N125">
        <v>0</v>
      </c>
      <c r="O125">
        <v>0</v>
      </c>
      <c r="P125">
        <v>13.5466</v>
      </c>
      <c r="Q125">
        <v>431.45400000000001</v>
      </c>
      <c r="R125">
        <v>-7.9944499999999996</v>
      </c>
      <c r="S125">
        <v>0</v>
      </c>
      <c r="T125">
        <v>0</v>
      </c>
      <c r="U125">
        <v>-1.99011</v>
      </c>
      <c r="V125">
        <v>0</v>
      </c>
      <c r="W125">
        <v>1.8522099999999999</v>
      </c>
      <c r="X125">
        <v>0</v>
      </c>
      <c r="Y125">
        <v>23.548299999999998</v>
      </c>
    </row>
    <row r="126" spans="1:25">
      <c r="A126" t="s">
        <v>1082</v>
      </c>
      <c r="B126" t="s">
        <v>7849</v>
      </c>
      <c r="C126">
        <v>-91.467600000000004</v>
      </c>
      <c r="D126">
        <v>-359.50099999999998</v>
      </c>
      <c r="E126">
        <v>-127.462</v>
      </c>
      <c r="F126">
        <v>-491.654</v>
      </c>
      <c r="G126">
        <v>-23.173100000000002</v>
      </c>
      <c r="H126">
        <v>652.45600000000002</v>
      </c>
      <c r="I126">
        <v>-650.60900000000004</v>
      </c>
      <c r="J126">
        <v>48.418599999999998</v>
      </c>
      <c r="K126">
        <v>271.572</v>
      </c>
      <c r="L126">
        <v>584.34</v>
      </c>
      <c r="M126">
        <v>0</v>
      </c>
      <c r="N126">
        <v>0</v>
      </c>
      <c r="O126">
        <v>0</v>
      </c>
      <c r="P126">
        <v>12.2766</v>
      </c>
      <c r="Q126">
        <v>432.72399999999999</v>
      </c>
      <c r="R126">
        <v>-7.9370200000000004</v>
      </c>
      <c r="S126">
        <v>0</v>
      </c>
      <c r="T126">
        <v>0</v>
      </c>
      <c r="U126">
        <v>-2.05443</v>
      </c>
      <c r="V126">
        <v>0</v>
      </c>
      <c r="W126">
        <v>1.86025</v>
      </c>
      <c r="X126">
        <v>0</v>
      </c>
      <c r="Y126">
        <v>23.499399999999994</v>
      </c>
    </row>
    <row r="127" spans="1:25">
      <c r="A127" t="s">
        <v>3544</v>
      </c>
      <c r="B127" t="s">
        <v>9080</v>
      </c>
      <c r="C127">
        <v>-90.7821</v>
      </c>
      <c r="D127">
        <v>-358.79199999999997</v>
      </c>
      <c r="E127">
        <v>-128.96799999999999</v>
      </c>
      <c r="F127">
        <v>-491.19</v>
      </c>
      <c r="G127">
        <v>-23.171500000000002</v>
      </c>
      <c r="H127">
        <v>650.65</v>
      </c>
      <c r="I127">
        <v>-652.89599999999996</v>
      </c>
      <c r="J127">
        <v>49.642200000000003</v>
      </c>
      <c r="K127">
        <v>272.49400000000003</v>
      </c>
      <c r="L127">
        <v>583.37800000000004</v>
      </c>
      <c r="M127">
        <v>0</v>
      </c>
      <c r="N127">
        <v>0</v>
      </c>
      <c r="O127">
        <v>0</v>
      </c>
      <c r="P127">
        <v>16.465</v>
      </c>
      <c r="Q127">
        <v>432.19400000000002</v>
      </c>
      <c r="R127">
        <v>-8.2392500000000002</v>
      </c>
      <c r="S127">
        <v>0</v>
      </c>
      <c r="T127">
        <v>0</v>
      </c>
      <c r="U127">
        <v>-1.99011</v>
      </c>
      <c r="V127">
        <v>0</v>
      </c>
      <c r="W127">
        <v>1.8340000000000001</v>
      </c>
      <c r="X127">
        <v>0</v>
      </c>
      <c r="Y127">
        <v>23.436899999999994</v>
      </c>
    </row>
    <row r="128" spans="1:25">
      <c r="A128" t="s">
        <v>4816</v>
      </c>
      <c r="B128" t="s">
        <v>9716</v>
      </c>
      <c r="C128">
        <v>-90.2607</v>
      </c>
      <c r="D128">
        <v>-358.04199999999997</v>
      </c>
      <c r="E128">
        <v>-128.67400000000001</v>
      </c>
      <c r="F128">
        <v>-491.49700000000001</v>
      </c>
      <c r="G128">
        <v>-23.574400000000001</v>
      </c>
      <c r="H128">
        <v>655.48</v>
      </c>
      <c r="I128">
        <v>-651.94299999999998</v>
      </c>
      <c r="J128">
        <v>44.875100000000003</v>
      </c>
      <c r="K128">
        <v>274.54500000000002</v>
      </c>
      <c r="L128">
        <v>582.79100000000005</v>
      </c>
      <c r="M128">
        <v>0</v>
      </c>
      <c r="N128">
        <v>0</v>
      </c>
      <c r="O128">
        <v>0</v>
      </c>
      <c r="P128">
        <v>13.674200000000001</v>
      </c>
      <c r="Q128">
        <v>431.54599999999999</v>
      </c>
      <c r="R128">
        <v>-7.6892800000000001</v>
      </c>
      <c r="S128">
        <v>0</v>
      </c>
      <c r="T128">
        <v>0</v>
      </c>
      <c r="U128">
        <v>-2.0661999999999998</v>
      </c>
      <c r="V128">
        <v>0</v>
      </c>
      <c r="W128">
        <v>1.86025</v>
      </c>
      <c r="X128">
        <v>0</v>
      </c>
      <c r="Y128">
        <v>23.328299999999999</v>
      </c>
    </row>
    <row r="129" spans="1:25">
      <c r="A129" t="s">
        <v>854</v>
      </c>
      <c r="B129" t="s">
        <v>7735</v>
      </c>
      <c r="C129">
        <v>-91.667500000000004</v>
      </c>
      <c r="D129">
        <v>-356.26400000000001</v>
      </c>
      <c r="E129">
        <v>-127.114</v>
      </c>
      <c r="F129">
        <v>-488.38600000000002</v>
      </c>
      <c r="G129">
        <v>-23.222799999999999</v>
      </c>
      <c r="H129">
        <v>646.9</v>
      </c>
      <c r="I129">
        <v>-646.44000000000005</v>
      </c>
      <c r="J129">
        <v>46.519500000000001</v>
      </c>
      <c r="K129">
        <v>268.59699999999998</v>
      </c>
      <c r="L129">
        <v>583.22699999999998</v>
      </c>
      <c r="M129">
        <v>0</v>
      </c>
      <c r="N129">
        <v>0</v>
      </c>
      <c r="O129">
        <v>0</v>
      </c>
      <c r="P129">
        <v>12.670299999999999</v>
      </c>
      <c r="Q129">
        <v>430.59</v>
      </c>
      <c r="R129">
        <v>-8.0127199999999998</v>
      </c>
      <c r="S129">
        <v>0</v>
      </c>
      <c r="T129">
        <v>0</v>
      </c>
      <c r="U129">
        <v>-2.0023300000000002</v>
      </c>
      <c r="V129">
        <v>0</v>
      </c>
      <c r="W129">
        <v>1.8606100000000001</v>
      </c>
      <c r="X129">
        <v>0</v>
      </c>
      <c r="Y129">
        <v>23.200499999999991</v>
      </c>
    </row>
    <row r="130" spans="1:25">
      <c r="A130" t="s">
        <v>5384</v>
      </c>
      <c r="B130" t="s">
        <v>9999</v>
      </c>
      <c r="C130">
        <v>-93.634200000000007</v>
      </c>
      <c r="D130">
        <v>-358.25799999999998</v>
      </c>
      <c r="E130">
        <v>-133.87299999999999</v>
      </c>
      <c r="F130">
        <v>-489.69499999999999</v>
      </c>
      <c r="G130">
        <v>-21.364599999999999</v>
      </c>
      <c r="H130">
        <v>656.13099999999997</v>
      </c>
      <c r="I130">
        <v>-643.39400000000001</v>
      </c>
      <c r="J130">
        <v>31.5227</v>
      </c>
      <c r="K130">
        <v>274.57</v>
      </c>
      <c r="L130">
        <v>583.33900000000006</v>
      </c>
      <c r="M130">
        <v>0</v>
      </c>
      <c r="N130">
        <v>0</v>
      </c>
      <c r="O130">
        <v>0</v>
      </c>
      <c r="P130">
        <v>15.4947</v>
      </c>
      <c r="Q130">
        <v>431.49</v>
      </c>
      <c r="R130">
        <v>-8.0450499999999998</v>
      </c>
      <c r="S130">
        <v>0</v>
      </c>
      <c r="T130">
        <v>0</v>
      </c>
      <c r="U130">
        <v>-1.9692799999999999</v>
      </c>
      <c r="V130">
        <v>0</v>
      </c>
      <c r="W130">
        <v>1.90787</v>
      </c>
      <c r="X130">
        <v>0</v>
      </c>
      <c r="Y130">
        <v>22.899799999999999</v>
      </c>
    </row>
    <row r="131" spans="1:25">
      <c r="A131" t="s">
        <v>6990</v>
      </c>
      <c r="B131" t="s">
        <v>10802</v>
      </c>
      <c r="C131">
        <v>-91.159800000000004</v>
      </c>
      <c r="D131">
        <v>-358.995</v>
      </c>
      <c r="E131">
        <v>-130.12100000000001</v>
      </c>
      <c r="F131">
        <v>-487.98399999999998</v>
      </c>
      <c r="G131">
        <v>-23.1736</v>
      </c>
      <c r="H131">
        <v>649.32500000000005</v>
      </c>
      <c r="I131">
        <v>-645.274</v>
      </c>
      <c r="J131">
        <v>45.993099999999998</v>
      </c>
      <c r="K131">
        <v>271.48899999999998</v>
      </c>
      <c r="L131">
        <v>583.04200000000003</v>
      </c>
      <c r="M131">
        <v>0</v>
      </c>
      <c r="N131">
        <v>0</v>
      </c>
      <c r="O131">
        <v>0</v>
      </c>
      <c r="P131">
        <v>12.661799999999999</v>
      </c>
      <c r="Q131">
        <v>430.62400000000002</v>
      </c>
      <c r="R131">
        <v>-7.9942000000000002</v>
      </c>
      <c r="S131">
        <v>0</v>
      </c>
      <c r="T131">
        <v>0</v>
      </c>
      <c r="U131">
        <v>-1.99011</v>
      </c>
      <c r="V131">
        <v>0</v>
      </c>
      <c r="W131">
        <v>1.8602000000000001</v>
      </c>
      <c r="X131">
        <v>0</v>
      </c>
      <c r="Y131">
        <v>22.773200000000003</v>
      </c>
    </row>
    <row r="132" spans="1:25">
      <c r="A132" t="s">
        <v>6866</v>
      </c>
      <c r="B132" t="s">
        <v>10740</v>
      </c>
      <c r="C132">
        <v>-91.794899999999998</v>
      </c>
      <c r="D132">
        <v>-357.99</v>
      </c>
      <c r="E132">
        <v>-132.858</v>
      </c>
      <c r="F132">
        <v>-488.27300000000002</v>
      </c>
      <c r="G132">
        <v>-20.118500000000001</v>
      </c>
      <c r="H132">
        <v>654.08299999999997</v>
      </c>
      <c r="I132">
        <v>-642.149</v>
      </c>
      <c r="J132">
        <v>33.523099999999999</v>
      </c>
      <c r="K132">
        <v>272.74799999999999</v>
      </c>
      <c r="L132">
        <v>583.53300000000002</v>
      </c>
      <c r="M132">
        <v>0</v>
      </c>
      <c r="N132">
        <v>0</v>
      </c>
      <c r="O132">
        <v>0</v>
      </c>
      <c r="P132">
        <v>13.2537</v>
      </c>
      <c r="Q132">
        <v>430.58800000000002</v>
      </c>
      <c r="R132">
        <v>-7.6424700000000003</v>
      </c>
      <c r="S132">
        <v>0</v>
      </c>
      <c r="T132">
        <v>0</v>
      </c>
      <c r="U132">
        <v>-1.7704</v>
      </c>
      <c r="V132">
        <v>0</v>
      </c>
      <c r="W132">
        <v>1.8657999999999999</v>
      </c>
      <c r="X132">
        <v>0</v>
      </c>
      <c r="Y132">
        <v>22.508099999999999</v>
      </c>
    </row>
    <row r="133" spans="1:25">
      <c r="A133" t="s">
        <v>1040</v>
      </c>
      <c r="B133" t="s">
        <v>7828</v>
      </c>
      <c r="C133">
        <v>-91.7804</v>
      </c>
      <c r="D133">
        <v>-358.00299999999999</v>
      </c>
      <c r="E133">
        <v>-129.22499999999999</v>
      </c>
      <c r="F133">
        <v>-487.96300000000002</v>
      </c>
      <c r="G133">
        <v>-23.1737</v>
      </c>
      <c r="H133">
        <v>647.54200000000003</v>
      </c>
      <c r="I133">
        <v>-645.774</v>
      </c>
      <c r="J133">
        <v>46.0366</v>
      </c>
      <c r="K133">
        <v>270.23500000000001</v>
      </c>
      <c r="L133">
        <v>583.96100000000001</v>
      </c>
      <c r="M133">
        <v>0</v>
      </c>
      <c r="N133">
        <v>0</v>
      </c>
      <c r="O133">
        <v>0</v>
      </c>
      <c r="P133">
        <v>12.706099999999999</v>
      </c>
      <c r="Q133">
        <v>430.74799999999999</v>
      </c>
      <c r="R133">
        <v>-7.9941899999999997</v>
      </c>
      <c r="S133">
        <v>0</v>
      </c>
      <c r="T133">
        <v>0</v>
      </c>
      <c r="U133">
        <v>-1.99011</v>
      </c>
      <c r="V133">
        <v>0</v>
      </c>
      <c r="W133">
        <v>1.86025</v>
      </c>
      <c r="X133">
        <v>0</v>
      </c>
      <c r="Y133">
        <v>22.4876</v>
      </c>
    </row>
    <row r="134" spans="1:25">
      <c r="A134" t="s">
        <v>3756</v>
      </c>
      <c r="B134" t="s">
        <v>9186</v>
      </c>
      <c r="C134">
        <v>-91.099299999999999</v>
      </c>
      <c r="D134">
        <v>-357.91800000000001</v>
      </c>
      <c r="E134">
        <v>-128.07400000000001</v>
      </c>
      <c r="F134">
        <v>-487.23599999999999</v>
      </c>
      <c r="G134">
        <v>-19.019100000000002</v>
      </c>
      <c r="H134">
        <v>646.60699999999997</v>
      </c>
      <c r="I134">
        <v>-646.48</v>
      </c>
      <c r="J134">
        <v>36.7044</v>
      </c>
      <c r="K134">
        <v>270.83699999999999</v>
      </c>
      <c r="L134">
        <v>585.00300000000004</v>
      </c>
      <c r="M134">
        <v>0</v>
      </c>
      <c r="N134">
        <v>0</v>
      </c>
      <c r="O134">
        <v>0</v>
      </c>
      <c r="P134">
        <v>16.101199999999999</v>
      </c>
      <c r="Q134">
        <v>431.76600000000002</v>
      </c>
      <c r="R134">
        <v>-7.7641400000000003</v>
      </c>
      <c r="S134">
        <v>0</v>
      </c>
      <c r="T134">
        <v>0</v>
      </c>
      <c r="U134">
        <v>-1.7912600000000001</v>
      </c>
      <c r="V134">
        <v>0</v>
      </c>
      <c r="W134">
        <v>1.9317200000000001</v>
      </c>
      <c r="X134">
        <v>0</v>
      </c>
      <c r="Y134">
        <v>22.480699999999999</v>
      </c>
    </row>
    <row r="135" spans="1:25">
      <c r="A135" t="s">
        <v>5340</v>
      </c>
      <c r="B135" t="s">
        <v>9977</v>
      </c>
      <c r="C135">
        <v>-91.959400000000002</v>
      </c>
      <c r="D135">
        <v>-357.20600000000002</v>
      </c>
      <c r="E135">
        <v>-129.81200000000001</v>
      </c>
      <c r="F135">
        <v>-488.69200000000001</v>
      </c>
      <c r="G135">
        <v>-23.3903</v>
      </c>
      <c r="H135">
        <v>646.85900000000004</v>
      </c>
      <c r="I135">
        <v>-647.69500000000005</v>
      </c>
      <c r="J135">
        <v>47.708100000000002</v>
      </c>
      <c r="K135">
        <v>272.34800000000001</v>
      </c>
      <c r="L135">
        <v>583.505</v>
      </c>
      <c r="M135">
        <v>0</v>
      </c>
      <c r="N135">
        <v>0</v>
      </c>
      <c r="O135">
        <v>0</v>
      </c>
      <c r="P135">
        <v>12.673299999999999</v>
      </c>
      <c r="Q135">
        <v>430.74400000000003</v>
      </c>
      <c r="R135">
        <v>-8.1211599999999997</v>
      </c>
      <c r="S135">
        <v>0</v>
      </c>
      <c r="T135">
        <v>0</v>
      </c>
      <c r="U135">
        <v>-2.02345</v>
      </c>
      <c r="V135">
        <v>0</v>
      </c>
      <c r="W135">
        <v>1.8873</v>
      </c>
      <c r="X135">
        <v>0</v>
      </c>
      <c r="Y135">
        <v>22.301599999999993</v>
      </c>
    </row>
    <row r="136" spans="1:25">
      <c r="A136" t="s">
        <v>1836</v>
      </c>
      <c r="B136" t="s">
        <v>8226</v>
      </c>
      <c r="C136">
        <v>-91.279700000000005</v>
      </c>
      <c r="D136">
        <v>-355.76</v>
      </c>
      <c r="E136">
        <v>-128.68100000000001</v>
      </c>
      <c r="F136">
        <v>-485.69900000000001</v>
      </c>
      <c r="G136">
        <v>-23.167300000000001</v>
      </c>
      <c r="H136">
        <v>647.47299999999996</v>
      </c>
      <c r="I136">
        <v>-641.95500000000004</v>
      </c>
      <c r="J136">
        <v>38.3673</v>
      </c>
      <c r="K136">
        <v>268.99900000000002</v>
      </c>
      <c r="L136">
        <v>582.553</v>
      </c>
      <c r="M136">
        <v>0</v>
      </c>
      <c r="N136">
        <v>0</v>
      </c>
      <c r="O136">
        <v>0</v>
      </c>
      <c r="P136">
        <v>14.714499999999999</v>
      </c>
      <c r="Q136">
        <v>427.35300000000001</v>
      </c>
      <c r="R136">
        <v>-7.9941899999999997</v>
      </c>
      <c r="S136">
        <v>0</v>
      </c>
      <c r="T136">
        <v>0</v>
      </c>
      <c r="U136">
        <v>-1.99011</v>
      </c>
      <c r="V136">
        <v>0</v>
      </c>
      <c r="W136">
        <v>1.86025</v>
      </c>
      <c r="X136">
        <v>0</v>
      </c>
      <c r="Y136">
        <v>22.271299999999997</v>
      </c>
    </row>
    <row r="137" spans="1:25">
      <c r="A137" t="s">
        <v>6832</v>
      </c>
      <c r="B137" t="s">
        <v>10723</v>
      </c>
      <c r="C137">
        <v>-93.150400000000005</v>
      </c>
      <c r="D137">
        <v>-358.83600000000001</v>
      </c>
      <c r="E137">
        <v>-128.76900000000001</v>
      </c>
      <c r="F137">
        <v>-489.24799999999999</v>
      </c>
      <c r="G137">
        <v>-23.209800000000001</v>
      </c>
      <c r="H137">
        <v>649.053</v>
      </c>
      <c r="I137">
        <v>-649.04899999999998</v>
      </c>
      <c r="J137">
        <v>46.784300000000002</v>
      </c>
      <c r="K137">
        <v>271.27800000000002</v>
      </c>
      <c r="L137">
        <v>583.94600000000003</v>
      </c>
      <c r="M137">
        <v>0</v>
      </c>
      <c r="N137">
        <v>0</v>
      </c>
      <c r="O137">
        <v>0</v>
      </c>
      <c r="P137">
        <v>12.6546</v>
      </c>
      <c r="Q137">
        <v>431.16800000000001</v>
      </c>
      <c r="R137">
        <v>-7.9942000000000002</v>
      </c>
      <c r="S137">
        <v>0</v>
      </c>
      <c r="T137">
        <v>0</v>
      </c>
      <c r="U137">
        <v>-1.99011</v>
      </c>
      <c r="V137">
        <v>0</v>
      </c>
      <c r="W137">
        <v>2.2297600000000002</v>
      </c>
      <c r="X137">
        <v>0</v>
      </c>
      <c r="Y137">
        <v>22.2376</v>
      </c>
    </row>
    <row r="138" spans="1:25">
      <c r="A138" t="s">
        <v>6736</v>
      </c>
      <c r="B138" t="s">
        <v>10675</v>
      </c>
      <c r="C138">
        <v>-91.434799999999996</v>
      </c>
      <c r="D138">
        <v>-358.67099999999999</v>
      </c>
      <c r="E138">
        <v>-129.24600000000001</v>
      </c>
      <c r="F138">
        <v>-490.50299999999999</v>
      </c>
      <c r="G138">
        <v>-23.659099999999999</v>
      </c>
      <c r="H138">
        <v>649.577</v>
      </c>
      <c r="I138">
        <v>-651.83699999999999</v>
      </c>
      <c r="J138">
        <v>52.401000000000003</v>
      </c>
      <c r="K138">
        <v>272.34699999999998</v>
      </c>
      <c r="L138">
        <v>582.77599999999995</v>
      </c>
      <c r="M138">
        <v>0</v>
      </c>
      <c r="N138">
        <v>0</v>
      </c>
      <c r="O138">
        <v>0</v>
      </c>
      <c r="P138">
        <v>13.351699999999999</v>
      </c>
      <c r="Q138">
        <v>431.565</v>
      </c>
      <c r="R138">
        <v>-7.9095500000000003</v>
      </c>
      <c r="S138">
        <v>0</v>
      </c>
      <c r="T138">
        <v>0</v>
      </c>
      <c r="U138">
        <v>-2.3140700000000001</v>
      </c>
      <c r="V138">
        <v>0</v>
      </c>
      <c r="W138">
        <v>2.2520199999999999</v>
      </c>
      <c r="X138">
        <v>0</v>
      </c>
      <c r="Y138">
        <v>22.128200000000007</v>
      </c>
    </row>
    <row r="139" spans="1:25">
      <c r="A139" t="s">
        <v>4448</v>
      </c>
      <c r="B139" t="s">
        <v>9532</v>
      </c>
      <c r="C139">
        <v>-91.892899999999997</v>
      </c>
      <c r="D139">
        <v>-357.97</v>
      </c>
      <c r="E139">
        <v>-128.68100000000001</v>
      </c>
      <c r="F139">
        <v>-487.78100000000001</v>
      </c>
      <c r="G139">
        <v>-23.008700000000001</v>
      </c>
      <c r="H139">
        <v>649.48599999999999</v>
      </c>
      <c r="I139">
        <v>-645.37099999999998</v>
      </c>
      <c r="J139">
        <v>43.755800000000001</v>
      </c>
      <c r="K139">
        <v>269.61599999999999</v>
      </c>
      <c r="L139">
        <v>583.56899999999996</v>
      </c>
      <c r="M139">
        <v>0</v>
      </c>
      <c r="N139">
        <v>0</v>
      </c>
      <c r="O139">
        <v>0</v>
      </c>
      <c r="P139">
        <v>12.6295</v>
      </c>
      <c r="Q139">
        <v>430.72899999999998</v>
      </c>
      <c r="R139">
        <v>-8.0074500000000004</v>
      </c>
      <c r="S139">
        <v>0</v>
      </c>
      <c r="T139">
        <v>0</v>
      </c>
      <c r="U139">
        <v>-1.99011</v>
      </c>
      <c r="V139">
        <v>0</v>
      </c>
      <c r="W139">
        <v>1.86025</v>
      </c>
      <c r="X139">
        <v>0</v>
      </c>
      <c r="Y139">
        <v>22.075100000000006</v>
      </c>
    </row>
    <row r="140" spans="1:25">
      <c r="A140" t="s">
        <v>6734</v>
      </c>
      <c r="B140" t="s">
        <v>10674</v>
      </c>
      <c r="C140">
        <v>-91.384100000000004</v>
      </c>
      <c r="D140">
        <v>-358.67</v>
      </c>
      <c r="E140">
        <v>-128.76499999999999</v>
      </c>
      <c r="F140">
        <v>-490.846</v>
      </c>
      <c r="G140">
        <v>-23.166599999999999</v>
      </c>
      <c r="H140">
        <v>649.178</v>
      </c>
      <c r="I140">
        <v>-652.34699999999998</v>
      </c>
      <c r="J140">
        <v>52.186199999999999</v>
      </c>
      <c r="K140">
        <v>272.33499999999998</v>
      </c>
      <c r="L140">
        <v>582.62400000000002</v>
      </c>
      <c r="M140">
        <v>0</v>
      </c>
      <c r="N140">
        <v>0</v>
      </c>
      <c r="O140">
        <v>0</v>
      </c>
      <c r="P140">
        <v>14.1904</v>
      </c>
      <c r="Q140">
        <v>431.56</v>
      </c>
      <c r="R140">
        <v>-7.9942000000000002</v>
      </c>
      <c r="S140">
        <v>0</v>
      </c>
      <c r="T140">
        <v>0</v>
      </c>
      <c r="U140">
        <v>-1.99011</v>
      </c>
      <c r="V140">
        <v>0</v>
      </c>
      <c r="W140">
        <v>1.8825799999999999</v>
      </c>
      <c r="X140">
        <v>0</v>
      </c>
      <c r="Y140">
        <v>21.988900000000001</v>
      </c>
    </row>
    <row r="141" spans="1:25">
      <c r="A141" t="s">
        <v>6776</v>
      </c>
      <c r="B141" t="s">
        <v>10695</v>
      </c>
      <c r="C141">
        <v>-92.613699999999994</v>
      </c>
      <c r="D141">
        <v>-355.05900000000003</v>
      </c>
      <c r="E141">
        <v>-128.02000000000001</v>
      </c>
      <c r="F141">
        <v>-483.86399999999998</v>
      </c>
      <c r="G141">
        <v>-22.05</v>
      </c>
      <c r="H141">
        <v>643.61500000000001</v>
      </c>
      <c r="I141">
        <v>-640.32899999999995</v>
      </c>
      <c r="J141">
        <v>38.142499999999998</v>
      </c>
      <c r="K141">
        <v>267.53100000000001</v>
      </c>
      <c r="L141">
        <v>580.68700000000001</v>
      </c>
      <c r="M141">
        <v>0</v>
      </c>
      <c r="N141">
        <v>0</v>
      </c>
      <c r="O141">
        <v>0</v>
      </c>
      <c r="P141">
        <v>14.9537</v>
      </c>
      <c r="Q141">
        <v>425.30399999999997</v>
      </c>
      <c r="R141">
        <v>-8.1382300000000001</v>
      </c>
      <c r="S141">
        <v>0</v>
      </c>
      <c r="T141">
        <v>0</v>
      </c>
      <c r="U141">
        <v>-1.9453100000000001</v>
      </c>
      <c r="V141">
        <v>0</v>
      </c>
      <c r="W141">
        <v>1.8631599999999999</v>
      </c>
      <c r="X141">
        <v>0</v>
      </c>
      <c r="Y141">
        <v>21.841300000000004</v>
      </c>
    </row>
    <row r="142" spans="1:25">
      <c r="A142" t="s">
        <v>398</v>
      </c>
      <c r="B142" t="s">
        <v>7507</v>
      </c>
      <c r="C142">
        <v>-93.020399999999995</v>
      </c>
      <c r="D142">
        <v>-356.34100000000001</v>
      </c>
      <c r="E142">
        <v>-126.959</v>
      </c>
      <c r="F142">
        <v>-491.47899999999998</v>
      </c>
      <c r="G142">
        <v>-23.135899999999999</v>
      </c>
      <c r="H142">
        <v>649.52599999999995</v>
      </c>
      <c r="I142">
        <v>-652.09299999999996</v>
      </c>
      <c r="J142">
        <v>47.823099999999997</v>
      </c>
      <c r="K142">
        <v>270.38</v>
      </c>
      <c r="L142">
        <v>584.221</v>
      </c>
      <c r="M142">
        <v>0</v>
      </c>
      <c r="N142">
        <v>0</v>
      </c>
      <c r="O142">
        <v>0</v>
      </c>
      <c r="P142">
        <v>13.2461</v>
      </c>
      <c r="Q142">
        <v>431.90800000000002</v>
      </c>
      <c r="R142">
        <v>-8.0742700000000003</v>
      </c>
      <c r="S142">
        <v>0</v>
      </c>
      <c r="T142">
        <v>0</v>
      </c>
      <c r="U142">
        <v>-1.9944500000000001</v>
      </c>
      <c r="V142">
        <v>0</v>
      </c>
      <c r="W142">
        <v>1.86025</v>
      </c>
      <c r="X142">
        <v>0</v>
      </c>
      <c r="Y142">
        <v>21.757600000000011</v>
      </c>
    </row>
    <row r="143" spans="1:25">
      <c r="A143" t="s">
        <v>534</v>
      </c>
      <c r="B143" t="s">
        <v>7575</v>
      </c>
      <c r="C143">
        <v>-92.991200000000006</v>
      </c>
      <c r="D143">
        <v>-358.83600000000001</v>
      </c>
      <c r="E143">
        <v>-129.49199999999999</v>
      </c>
      <c r="F143">
        <v>-488.23899999999998</v>
      </c>
      <c r="G143">
        <v>-23.370699999999999</v>
      </c>
      <c r="H143">
        <v>649.97</v>
      </c>
      <c r="I143">
        <v>-645.34</v>
      </c>
      <c r="J143">
        <v>39.771799999999999</v>
      </c>
      <c r="K143">
        <v>270.43</v>
      </c>
      <c r="L143">
        <v>584.03599999999994</v>
      </c>
      <c r="M143">
        <v>0</v>
      </c>
      <c r="N143">
        <v>0</v>
      </c>
      <c r="O143">
        <v>0</v>
      </c>
      <c r="P143">
        <v>16.098600000000001</v>
      </c>
      <c r="Q143">
        <v>430.53399999999999</v>
      </c>
      <c r="R143">
        <v>-7.8834799999999996</v>
      </c>
      <c r="S143">
        <v>0</v>
      </c>
      <c r="T143">
        <v>0</v>
      </c>
      <c r="U143">
        <v>-1.99668</v>
      </c>
      <c r="V143">
        <v>0</v>
      </c>
      <c r="W143">
        <v>1.86066</v>
      </c>
      <c r="X143">
        <v>0</v>
      </c>
      <c r="Y143">
        <v>21.733799999999988</v>
      </c>
    </row>
    <row r="144" spans="1:25">
      <c r="A144" t="s">
        <v>6742</v>
      </c>
      <c r="B144" t="s">
        <v>10678</v>
      </c>
      <c r="C144">
        <v>-92.205299999999994</v>
      </c>
      <c r="D144">
        <v>-358.73</v>
      </c>
      <c r="E144">
        <v>-129.21700000000001</v>
      </c>
      <c r="F144">
        <v>-491.61700000000002</v>
      </c>
      <c r="G144">
        <v>-23.271100000000001</v>
      </c>
      <c r="H144">
        <v>650.00400000000002</v>
      </c>
      <c r="I144">
        <v>-652.61199999999997</v>
      </c>
      <c r="J144">
        <v>52.297600000000003</v>
      </c>
      <c r="K144">
        <v>272.93700000000001</v>
      </c>
      <c r="L144">
        <v>582.98800000000006</v>
      </c>
      <c r="M144">
        <v>0</v>
      </c>
      <c r="N144">
        <v>0</v>
      </c>
      <c r="O144">
        <v>0</v>
      </c>
      <c r="P144">
        <v>12.931900000000001</v>
      </c>
      <c r="Q144">
        <v>431.68700000000001</v>
      </c>
      <c r="R144">
        <v>-7.8945999999999996</v>
      </c>
      <c r="S144">
        <v>0</v>
      </c>
      <c r="T144">
        <v>0</v>
      </c>
      <c r="U144">
        <v>-2.1610800000000001</v>
      </c>
      <c r="V144">
        <v>0</v>
      </c>
      <c r="W144">
        <v>2.1390099999999999</v>
      </c>
      <c r="X144">
        <v>0</v>
      </c>
      <c r="Y144">
        <v>21.709700000000012</v>
      </c>
    </row>
    <row r="145" spans="1:25">
      <c r="A145" t="s">
        <v>5110</v>
      </c>
      <c r="B145" t="s">
        <v>9863</v>
      </c>
      <c r="C145">
        <v>-92.900199999999998</v>
      </c>
      <c r="D145">
        <v>-358.363</v>
      </c>
      <c r="E145">
        <v>-129.072</v>
      </c>
      <c r="F145">
        <v>-490.14100000000002</v>
      </c>
      <c r="G145">
        <v>-22.9634</v>
      </c>
      <c r="H145">
        <v>650.42200000000003</v>
      </c>
      <c r="I145">
        <v>-648.61099999999999</v>
      </c>
      <c r="J145">
        <v>45.004600000000003</v>
      </c>
      <c r="K145">
        <v>271.71499999999997</v>
      </c>
      <c r="L145">
        <v>583.93100000000004</v>
      </c>
      <c r="M145">
        <v>0</v>
      </c>
      <c r="N145">
        <v>0</v>
      </c>
      <c r="O145">
        <v>0</v>
      </c>
      <c r="P145">
        <v>13.313700000000001</v>
      </c>
      <c r="Q145">
        <v>430.96699999999998</v>
      </c>
      <c r="R145">
        <v>-8.0115300000000005</v>
      </c>
      <c r="S145">
        <v>0</v>
      </c>
      <c r="T145">
        <v>0</v>
      </c>
      <c r="U145">
        <v>-1.9901</v>
      </c>
      <c r="V145">
        <v>0</v>
      </c>
      <c r="W145">
        <v>1.86541</v>
      </c>
      <c r="X145">
        <v>0</v>
      </c>
      <c r="Y145">
        <v>21.5458</v>
      </c>
    </row>
    <row r="146" spans="1:25">
      <c r="A146" t="s">
        <v>5068</v>
      </c>
      <c r="B146" t="s">
        <v>9842</v>
      </c>
      <c r="C146">
        <v>-92.611900000000006</v>
      </c>
      <c r="D146">
        <v>-359.14800000000002</v>
      </c>
      <c r="E146">
        <v>-128.512</v>
      </c>
      <c r="F146">
        <v>-490.48399999999998</v>
      </c>
      <c r="G146">
        <v>-23.003799999999998</v>
      </c>
      <c r="H146">
        <v>648.45699999999999</v>
      </c>
      <c r="I146">
        <v>-650.60299999999995</v>
      </c>
      <c r="J146">
        <v>44.230200000000004</v>
      </c>
      <c r="K146">
        <v>271.52100000000002</v>
      </c>
      <c r="L146">
        <v>584.23400000000004</v>
      </c>
      <c r="M146">
        <v>0</v>
      </c>
      <c r="N146">
        <v>0</v>
      </c>
      <c r="O146">
        <v>0</v>
      </c>
      <c r="P146">
        <v>18.7667</v>
      </c>
      <c r="Q146">
        <v>431.10399999999998</v>
      </c>
      <c r="R146">
        <v>-7.9913100000000004</v>
      </c>
      <c r="S146">
        <v>0</v>
      </c>
      <c r="T146">
        <v>0</v>
      </c>
      <c r="U146">
        <v>-1.99011</v>
      </c>
      <c r="V146">
        <v>0</v>
      </c>
      <c r="W146">
        <v>1.9108799999999999</v>
      </c>
      <c r="X146">
        <v>0</v>
      </c>
      <c r="Y146">
        <v>21.469099999999997</v>
      </c>
    </row>
    <row r="147" spans="1:25">
      <c r="A147" t="s">
        <v>3254</v>
      </c>
      <c r="B147" t="s">
        <v>8935</v>
      </c>
      <c r="C147">
        <v>-92.069800000000001</v>
      </c>
      <c r="D147">
        <v>-357.83300000000003</v>
      </c>
      <c r="E147">
        <v>-130.44200000000001</v>
      </c>
      <c r="F147">
        <v>-489.66500000000002</v>
      </c>
      <c r="G147">
        <v>-24.761299999999999</v>
      </c>
      <c r="H147">
        <v>657.54499999999996</v>
      </c>
      <c r="I147">
        <v>-647.97699999999998</v>
      </c>
      <c r="J147">
        <v>37.521099999999997</v>
      </c>
      <c r="K147">
        <v>273.26900000000001</v>
      </c>
      <c r="L147">
        <v>583.60400000000004</v>
      </c>
      <c r="M147">
        <v>0</v>
      </c>
      <c r="N147">
        <v>0</v>
      </c>
      <c r="O147">
        <v>0</v>
      </c>
      <c r="P147">
        <v>13.136100000000001</v>
      </c>
      <c r="Q147">
        <v>431.38400000000001</v>
      </c>
      <c r="R147">
        <v>-6.8669200000000004</v>
      </c>
      <c r="S147">
        <v>0</v>
      </c>
      <c r="T147">
        <v>0</v>
      </c>
      <c r="U147">
        <v>-1.95353</v>
      </c>
      <c r="V147">
        <v>0</v>
      </c>
      <c r="W147">
        <v>2.35358</v>
      </c>
      <c r="X147">
        <v>0</v>
      </c>
      <c r="Y147">
        <v>21.405199999999994</v>
      </c>
    </row>
    <row r="148" spans="1:25">
      <c r="A148" t="s">
        <v>3778</v>
      </c>
      <c r="B148" t="s">
        <v>9197</v>
      </c>
      <c r="C148">
        <v>-92.578400000000002</v>
      </c>
      <c r="D148">
        <v>-357.42899999999997</v>
      </c>
      <c r="E148">
        <v>-128.80500000000001</v>
      </c>
      <c r="F148">
        <v>-491.13900000000001</v>
      </c>
      <c r="G148">
        <v>-22.1327</v>
      </c>
      <c r="H148">
        <v>651.21900000000005</v>
      </c>
      <c r="I148">
        <v>-651.69899999999996</v>
      </c>
      <c r="J148">
        <v>42.243099999999998</v>
      </c>
      <c r="K148">
        <v>273.05900000000003</v>
      </c>
      <c r="L148">
        <v>586.36199999999997</v>
      </c>
      <c r="M148">
        <v>0</v>
      </c>
      <c r="N148">
        <v>0</v>
      </c>
      <c r="O148">
        <v>0</v>
      </c>
      <c r="P148">
        <v>13.4511</v>
      </c>
      <c r="Q148">
        <v>432.25400000000002</v>
      </c>
      <c r="R148">
        <v>-7.82409</v>
      </c>
      <c r="S148">
        <v>0</v>
      </c>
      <c r="T148">
        <v>0</v>
      </c>
      <c r="U148">
        <v>-1.7754799999999999</v>
      </c>
      <c r="V148">
        <v>0</v>
      </c>
      <c r="W148">
        <v>1.8909899999999999</v>
      </c>
      <c r="X148">
        <v>0</v>
      </c>
      <c r="Y148">
        <v>21.155599999999993</v>
      </c>
    </row>
    <row r="149" spans="1:25">
      <c r="A149" t="s">
        <v>3204</v>
      </c>
      <c r="B149" t="s">
        <v>8910</v>
      </c>
      <c r="C149">
        <v>-97.987300000000005</v>
      </c>
      <c r="D149">
        <v>-354.91899999999998</v>
      </c>
      <c r="E149">
        <v>-127.11199999999999</v>
      </c>
      <c r="F149">
        <v>-482.69099999999997</v>
      </c>
      <c r="G149">
        <v>-20.449200000000001</v>
      </c>
      <c r="H149">
        <v>637.78300000000002</v>
      </c>
      <c r="I149">
        <v>-642.82899999999995</v>
      </c>
      <c r="J149">
        <v>42.989199999999997</v>
      </c>
      <c r="K149">
        <v>264.85500000000002</v>
      </c>
      <c r="L149">
        <v>580.49900000000002</v>
      </c>
      <c r="M149">
        <v>0</v>
      </c>
      <c r="N149">
        <v>0</v>
      </c>
      <c r="O149">
        <v>0</v>
      </c>
      <c r="P149">
        <v>12.282299999999999</v>
      </c>
      <c r="Q149">
        <v>424.88400000000001</v>
      </c>
      <c r="R149">
        <v>-8.1863200000000003</v>
      </c>
      <c r="S149">
        <v>0</v>
      </c>
      <c r="T149">
        <v>0</v>
      </c>
      <c r="U149">
        <v>-2.0658699999999999</v>
      </c>
      <c r="V149">
        <v>0</v>
      </c>
      <c r="W149">
        <v>1.85666</v>
      </c>
      <c r="X149">
        <v>0</v>
      </c>
      <c r="Y149">
        <v>21.119699999999995</v>
      </c>
    </row>
    <row r="150" spans="1:25">
      <c r="A150" t="s">
        <v>544</v>
      </c>
      <c r="B150" t="s">
        <v>7580</v>
      </c>
      <c r="C150">
        <v>-93.056100000000001</v>
      </c>
      <c r="D150">
        <v>-355.41399999999999</v>
      </c>
      <c r="E150">
        <v>-129.13</v>
      </c>
      <c r="F150">
        <v>-483.87900000000002</v>
      </c>
      <c r="G150">
        <v>-22.941700000000001</v>
      </c>
      <c r="H150">
        <v>643.83699999999999</v>
      </c>
      <c r="I150">
        <v>-640.178</v>
      </c>
      <c r="J150">
        <v>40.542700000000004</v>
      </c>
      <c r="K150">
        <v>268.952</v>
      </c>
      <c r="L150">
        <v>580.56600000000003</v>
      </c>
      <c r="M150">
        <v>0</v>
      </c>
      <c r="N150">
        <v>0</v>
      </c>
      <c r="O150">
        <v>0</v>
      </c>
      <c r="P150">
        <v>12.634399999999999</v>
      </c>
      <c r="Q150">
        <v>424.17</v>
      </c>
      <c r="R150">
        <v>-7.9083800000000002</v>
      </c>
      <c r="S150">
        <v>0</v>
      </c>
      <c r="T150">
        <v>0</v>
      </c>
      <c r="U150">
        <v>-1.9960800000000001</v>
      </c>
      <c r="V150">
        <v>0</v>
      </c>
      <c r="W150">
        <v>1.86025</v>
      </c>
      <c r="X150">
        <v>0</v>
      </c>
      <c r="Y150">
        <v>21.004900000000006</v>
      </c>
    </row>
    <row r="151" spans="1:25">
      <c r="A151" t="s">
        <v>2864</v>
      </c>
      <c r="B151" t="s">
        <v>8740</v>
      </c>
      <c r="C151">
        <v>-93.188699999999997</v>
      </c>
      <c r="D151">
        <v>-355.589</v>
      </c>
      <c r="E151">
        <v>-127.80800000000001</v>
      </c>
      <c r="F151">
        <v>-483.238</v>
      </c>
      <c r="G151">
        <v>-23.1114</v>
      </c>
      <c r="H151">
        <v>645.67100000000005</v>
      </c>
      <c r="I151">
        <v>-639.46299999999997</v>
      </c>
      <c r="J151">
        <v>37.400799999999997</v>
      </c>
      <c r="K151">
        <v>269.24700000000001</v>
      </c>
      <c r="L151">
        <v>579.31100000000004</v>
      </c>
      <c r="M151">
        <v>0</v>
      </c>
      <c r="N151">
        <v>0</v>
      </c>
      <c r="O151">
        <v>0</v>
      </c>
      <c r="P151">
        <v>12.5223</v>
      </c>
      <c r="Q151">
        <v>425.02499999999998</v>
      </c>
      <c r="R151">
        <v>-7.99817</v>
      </c>
      <c r="S151">
        <v>0</v>
      </c>
      <c r="T151">
        <v>0</v>
      </c>
      <c r="U151">
        <v>-1.99011</v>
      </c>
      <c r="V151">
        <v>0</v>
      </c>
      <c r="W151">
        <v>1.8559300000000001</v>
      </c>
      <c r="X151">
        <v>0</v>
      </c>
      <c r="Y151">
        <v>20.887299999999996</v>
      </c>
    </row>
    <row r="152" spans="1:25">
      <c r="A152" t="s">
        <v>368</v>
      </c>
      <c r="B152" t="s">
        <v>7492</v>
      </c>
      <c r="C152">
        <v>-93.102900000000005</v>
      </c>
      <c r="D152">
        <v>-357.81099999999998</v>
      </c>
      <c r="E152">
        <v>-128.50200000000001</v>
      </c>
      <c r="F152">
        <v>-490.92700000000002</v>
      </c>
      <c r="G152">
        <v>-22.988499999999998</v>
      </c>
      <c r="H152">
        <v>654.15200000000004</v>
      </c>
      <c r="I152">
        <v>-648.24400000000003</v>
      </c>
      <c r="J152">
        <v>39.183199999999999</v>
      </c>
      <c r="K152">
        <v>273.16699999999997</v>
      </c>
      <c r="L152">
        <v>583.78800000000001</v>
      </c>
      <c r="M152">
        <v>0</v>
      </c>
      <c r="N152">
        <v>0</v>
      </c>
      <c r="O152">
        <v>0</v>
      </c>
      <c r="P152">
        <v>12.980600000000001</v>
      </c>
      <c r="Q152">
        <v>431.05</v>
      </c>
      <c r="R152">
        <v>-7.6556100000000002</v>
      </c>
      <c r="S152">
        <v>0</v>
      </c>
      <c r="T152">
        <v>0</v>
      </c>
      <c r="U152">
        <v>-2.1059000000000001</v>
      </c>
      <c r="V152">
        <v>0</v>
      </c>
      <c r="W152">
        <v>1.86025</v>
      </c>
      <c r="X152">
        <v>0</v>
      </c>
      <c r="Y152">
        <v>20.764099999999999</v>
      </c>
    </row>
    <row r="153" spans="1:25">
      <c r="A153" t="s">
        <v>1842</v>
      </c>
      <c r="B153" t="s">
        <v>8229</v>
      </c>
      <c r="C153">
        <v>-92.967100000000002</v>
      </c>
      <c r="D153">
        <v>-358.27100000000002</v>
      </c>
      <c r="E153">
        <v>-129.00899999999999</v>
      </c>
      <c r="F153">
        <v>-490.08600000000001</v>
      </c>
      <c r="G153">
        <v>-23.171700000000001</v>
      </c>
      <c r="H153">
        <v>649.60900000000004</v>
      </c>
      <c r="I153">
        <v>-648.46799999999996</v>
      </c>
      <c r="J153">
        <v>46.136800000000001</v>
      </c>
      <c r="K153">
        <v>269.935</v>
      </c>
      <c r="L153">
        <v>584.86099999999999</v>
      </c>
      <c r="M153">
        <v>0</v>
      </c>
      <c r="N153">
        <v>0</v>
      </c>
      <c r="O153">
        <v>0</v>
      </c>
      <c r="P153">
        <v>13.6167</v>
      </c>
      <c r="Q153">
        <v>431.99299999999999</v>
      </c>
      <c r="R153">
        <v>-7.9858399999999996</v>
      </c>
      <c r="S153">
        <v>0</v>
      </c>
      <c r="T153">
        <v>0</v>
      </c>
      <c r="U153">
        <v>-1.9947299999999999</v>
      </c>
      <c r="V153">
        <v>0</v>
      </c>
      <c r="W153">
        <v>1.86029</v>
      </c>
      <c r="X153">
        <v>0</v>
      </c>
      <c r="Y153">
        <v>20.724899999999991</v>
      </c>
    </row>
    <row r="154" spans="1:25">
      <c r="A154" t="s">
        <v>3258</v>
      </c>
      <c r="B154" t="s">
        <v>8937</v>
      </c>
      <c r="C154">
        <v>-92.987899999999996</v>
      </c>
      <c r="D154">
        <v>-358.02800000000002</v>
      </c>
      <c r="E154">
        <v>-131.102</v>
      </c>
      <c r="F154">
        <v>-490.58300000000003</v>
      </c>
      <c r="G154">
        <v>-21.947199999999999</v>
      </c>
      <c r="H154">
        <v>655.24400000000003</v>
      </c>
      <c r="I154">
        <v>-649.92399999999998</v>
      </c>
      <c r="J154">
        <v>38.840299999999999</v>
      </c>
      <c r="K154">
        <v>274.44499999999999</v>
      </c>
      <c r="L154">
        <v>583.71900000000005</v>
      </c>
      <c r="M154">
        <v>0</v>
      </c>
      <c r="N154">
        <v>0</v>
      </c>
      <c r="O154">
        <v>0</v>
      </c>
      <c r="P154">
        <v>14.853999999999999</v>
      </c>
      <c r="Q154">
        <v>431.40600000000001</v>
      </c>
      <c r="R154">
        <v>-8.3242799999999999</v>
      </c>
      <c r="S154">
        <v>0</v>
      </c>
      <c r="T154">
        <v>0</v>
      </c>
      <c r="U154">
        <v>-2.0401500000000001</v>
      </c>
      <c r="V154">
        <v>0</v>
      </c>
      <c r="W154">
        <v>1.85826</v>
      </c>
      <c r="X154">
        <v>0</v>
      </c>
      <c r="Y154">
        <v>20.720100000000002</v>
      </c>
    </row>
    <row r="155" spans="1:25">
      <c r="A155" t="s">
        <v>420</v>
      </c>
      <c r="B155" t="s">
        <v>7518</v>
      </c>
      <c r="C155">
        <v>-94.515500000000003</v>
      </c>
      <c r="D155">
        <v>-358.702</v>
      </c>
      <c r="E155">
        <v>-130.261</v>
      </c>
      <c r="F155">
        <v>-488.327</v>
      </c>
      <c r="G155">
        <v>-23.138300000000001</v>
      </c>
      <c r="H155">
        <v>649.05700000000002</v>
      </c>
      <c r="I155">
        <v>-645.64200000000005</v>
      </c>
      <c r="J155">
        <v>42.369</v>
      </c>
      <c r="K155">
        <v>270.84699999999998</v>
      </c>
      <c r="L155">
        <v>583.95899999999995</v>
      </c>
      <c r="M155">
        <v>0</v>
      </c>
      <c r="N155">
        <v>0</v>
      </c>
      <c r="O155">
        <v>0</v>
      </c>
      <c r="P155">
        <v>13.4468</v>
      </c>
      <c r="Q155">
        <v>430.77800000000002</v>
      </c>
      <c r="R155">
        <v>-7.9950099999999997</v>
      </c>
      <c r="S155">
        <v>0</v>
      </c>
      <c r="T155">
        <v>0</v>
      </c>
      <c r="U155">
        <v>-1.99011</v>
      </c>
      <c r="V155">
        <v>0</v>
      </c>
      <c r="W155">
        <v>1.86056</v>
      </c>
      <c r="X155">
        <v>0</v>
      </c>
      <c r="Y155">
        <v>20.216499999999996</v>
      </c>
    </row>
    <row r="156" spans="1:25">
      <c r="A156" t="s">
        <v>5046</v>
      </c>
      <c r="B156" t="s">
        <v>9831</v>
      </c>
      <c r="C156">
        <v>-93.541300000000007</v>
      </c>
      <c r="D156">
        <v>-359.25799999999998</v>
      </c>
      <c r="E156">
        <v>-127.95699999999999</v>
      </c>
      <c r="F156">
        <v>-489.88799999999998</v>
      </c>
      <c r="G156">
        <v>-23.113900000000001</v>
      </c>
      <c r="H156">
        <v>651.88400000000001</v>
      </c>
      <c r="I156">
        <v>-648.14200000000005</v>
      </c>
      <c r="J156">
        <v>41.8598</v>
      </c>
      <c r="K156">
        <v>271.435</v>
      </c>
      <c r="L156">
        <v>584.27700000000004</v>
      </c>
      <c r="M156">
        <v>0</v>
      </c>
      <c r="N156">
        <v>0</v>
      </c>
      <c r="O156">
        <v>0</v>
      </c>
      <c r="P156">
        <v>13.0761</v>
      </c>
      <c r="Q156">
        <v>431.08300000000003</v>
      </c>
      <c r="R156">
        <v>-7.9338300000000004</v>
      </c>
      <c r="S156">
        <v>0</v>
      </c>
      <c r="T156">
        <v>0</v>
      </c>
      <c r="U156">
        <v>-1.99864</v>
      </c>
      <c r="V156">
        <v>0</v>
      </c>
      <c r="W156">
        <v>2.21793</v>
      </c>
      <c r="X156">
        <v>0</v>
      </c>
      <c r="Y156">
        <v>20.214699999999993</v>
      </c>
    </row>
    <row r="157" spans="1:25">
      <c r="A157" t="s">
        <v>3758</v>
      </c>
      <c r="B157" t="s">
        <v>9187</v>
      </c>
      <c r="C157">
        <v>-93.1691</v>
      </c>
      <c r="D157">
        <v>-358.05900000000003</v>
      </c>
      <c r="E157">
        <v>-126.599</v>
      </c>
      <c r="F157">
        <v>-487.95499999999998</v>
      </c>
      <c r="G157">
        <v>-18.778300000000002</v>
      </c>
      <c r="H157">
        <v>646.32000000000005</v>
      </c>
      <c r="I157">
        <v>-648.06500000000005</v>
      </c>
      <c r="J157">
        <v>34.848700000000001</v>
      </c>
      <c r="K157">
        <v>272.10199999999998</v>
      </c>
      <c r="L157">
        <v>586.327</v>
      </c>
      <c r="M157">
        <v>0</v>
      </c>
      <c r="N157">
        <v>0</v>
      </c>
      <c r="O157">
        <v>0</v>
      </c>
      <c r="P157">
        <v>14.463699999999999</v>
      </c>
      <c r="Q157">
        <v>431.97800000000001</v>
      </c>
      <c r="R157">
        <v>-7.8877600000000001</v>
      </c>
      <c r="S157">
        <v>0</v>
      </c>
      <c r="T157">
        <v>0</v>
      </c>
      <c r="U157">
        <v>-1.74996</v>
      </c>
      <c r="V157">
        <v>0</v>
      </c>
      <c r="W157">
        <v>1.86412</v>
      </c>
      <c r="X157">
        <v>0</v>
      </c>
      <c r="Y157">
        <v>20.2089</v>
      </c>
    </row>
    <row r="158" spans="1:25">
      <c r="A158" t="s">
        <v>6710</v>
      </c>
      <c r="B158" t="s">
        <v>10662</v>
      </c>
      <c r="C158">
        <v>-94.244900000000001</v>
      </c>
      <c r="D158">
        <v>-358.57</v>
      </c>
      <c r="E158">
        <v>-130.92599999999999</v>
      </c>
      <c r="F158">
        <v>-490.01799999999997</v>
      </c>
      <c r="G158">
        <v>-25.013200000000001</v>
      </c>
      <c r="H158">
        <v>656.09299999999996</v>
      </c>
      <c r="I158">
        <v>-647.84400000000005</v>
      </c>
      <c r="J158">
        <v>43.692999999999998</v>
      </c>
      <c r="K158">
        <v>270.834</v>
      </c>
      <c r="L158">
        <v>582.77</v>
      </c>
      <c r="M158">
        <v>0</v>
      </c>
      <c r="N158">
        <v>0</v>
      </c>
      <c r="O158">
        <v>0</v>
      </c>
      <c r="P158">
        <v>12.9503</v>
      </c>
      <c r="Q158">
        <v>431.19400000000002</v>
      </c>
      <c r="R158">
        <v>-8.3359500000000004</v>
      </c>
      <c r="S158">
        <v>0</v>
      </c>
      <c r="T158">
        <v>0</v>
      </c>
      <c r="U158">
        <v>-2.3373300000000001</v>
      </c>
      <c r="V158">
        <v>0</v>
      </c>
      <c r="W158">
        <v>2.4576199999999999</v>
      </c>
      <c r="X158">
        <v>0</v>
      </c>
      <c r="Y158">
        <v>20.179100000000005</v>
      </c>
    </row>
    <row r="159" spans="1:25">
      <c r="A159" t="s">
        <v>3030</v>
      </c>
      <c r="B159" t="s">
        <v>8823</v>
      </c>
      <c r="C159">
        <v>-94.405900000000003</v>
      </c>
      <c r="D159">
        <v>-358.84399999999999</v>
      </c>
      <c r="E159">
        <v>-130.66300000000001</v>
      </c>
      <c r="F159">
        <v>-490.26100000000002</v>
      </c>
      <c r="G159">
        <v>-22.0989</v>
      </c>
      <c r="H159">
        <v>654.16700000000003</v>
      </c>
      <c r="I159">
        <v>-649.60500000000002</v>
      </c>
      <c r="J159">
        <v>37.760899999999999</v>
      </c>
      <c r="K159">
        <v>274.09500000000003</v>
      </c>
      <c r="L159">
        <v>583.73299999999995</v>
      </c>
      <c r="M159">
        <v>0</v>
      </c>
      <c r="N159">
        <v>0</v>
      </c>
      <c r="O159">
        <v>0</v>
      </c>
      <c r="P159">
        <v>15.4526</v>
      </c>
      <c r="Q159">
        <v>431.02199999999999</v>
      </c>
      <c r="R159">
        <v>-7.9766599999999999</v>
      </c>
      <c r="S159">
        <v>0</v>
      </c>
      <c r="T159">
        <v>0</v>
      </c>
      <c r="U159">
        <v>-2.0267499999999998</v>
      </c>
      <c r="V159">
        <v>0</v>
      </c>
      <c r="W159">
        <v>1.86025</v>
      </c>
      <c r="X159">
        <v>0</v>
      </c>
      <c r="Y159">
        <v>20.114099999999993</v>
      </c>
    </row>
    <row r="160" spans="1:25">
      <c r="A160" t="s">
        <v>3662</v>
      </c>
      <c r="B160" t="s">
        <v>9139</v>
      </c>
      <c r="C160">
        <v>-93.634799999999998</v>
      </c>
      <c r="D160">
        <v>-357.98599999999999</v>
      </c>
      <c r="E160">
        <v>-128.66200000000001</v>
      </c>
      <c r="F160">
        <v>-488.98</v>
      </c>
      <c r="G160">
        <v>-23.264600000000002</v>
      </c>
      <c r="H160">
        <v>647.88599999999997</v>
      </c>
      <c r="I160">
        <v>-647.9</v>
      </c>
      <c r="J160">
        <v>45.526299999999999</v>
      </c>
      <c r="K160">
        <v>271.15899999999999</v>
      </c>
      <c r="L160">
        <v>583.75699999999995</v>
      </c>
      <c r="M160">
        <v>0</v>
      </c>
      <c r="N160">
        <v>0</v>
      </c>
      <c r="O160">
        <v>0</v>
      </c>
      <c r="P160">
        <v>12.9505</v>
      </c>
      <c r="Q160">
        <v>430.80700000000002</v>
      </c>
      <c r="R160">
        <v>-7.9906899999999998</v>
      </c>
      <c r="S160">
        <v>0</v>
      </c>
      <c r="T160">
        <v>0</v>
      </c>
      <c r="U160">
        <v>-1.99011</v>
      </c>
      <c r="V160">
        <v>0</v>
      </c>
      <c r="W160">
        <v>1.86025</v>
      </c>
      <c r="X160">
        <v>0</v>
      </c>
      <c r="Y160">
        <v>20.0642</v>
      </c>
    </row>
    <row r="161" spans="1:25">
      <c r="A161" t="s">
        <v>5042</v>
      </c>
      <c r="B161" t="s">
        <v>9829</v>
      </c>
      <c r="C161">
        <v>-96.698999999999998</v>
      </c>
      <c r="D161">
        <v>-358.22300000000001</v>
      </c>
      <c r="E161">
        <v>-131.26400000000001</v>
      </c>
      <c r="F161">
        <v>-490.95400000000001</v>
      </c>
      <c r="G161">
        <v>-21.7333</v>
      </c>
      <c r="H161">
        <v>653.45399999999995</v>
      </c>
      <c r="I161">
        <v>-647.79200000000003</v>
      </c>
      <c r="J161">
        <v>39.285800000000002</v>
      </c>
      <c r="K161">
        <v>271.72300000000001</v>
      </c>
      <c r="L161">
        <v>583.18200000000002</v>
      </c>
      <c r="M161">
        <v>0</v>
      </c>
      <c r="N161">
        <v>0</v>
      </c>
      <c r="O161">
        <v>0</v>
      </c>
      <c r="P161">
        <v>13.428100000000001</v>
      </c>
      <c r="Q161">
        <v>431.85899999999998</v>
      </c>
      <c r="R161">
        <v>-7.3145499999999997</v>
      </c>
      <c r="S161">
        <v>0</v>
      </c>
      <c r="T161">
        <v>0</v>
      </c>
      <c r="U161">
        <v>-2.3751799999999998</v>
      </c>
      <c r="V161">
        <v>0</v>
      </c>
      <c r="W161">
        <v>1.8828499999999999</v>
      </c>
      <c r="X161">
        <v>0</v>
      </c>
      <c r="Y161">
        <v>20.009</v>
      </c>
    </row>
    <row r="162" spans="1:25">
      <c r="A162" t="s">
        <v>2130</v>
      </c>
      <c r="B162" t="s">
        <v>8373</v>
      </c>
      <c r="C162">
        <v>-94.040099999999995</v>
      </c>
      <c r="D162">
        <v>-358.01</v>
      </c>
      <c r="E162">
        <v>-128.84399999999999</v>
      </c>
      <c r="F162">
        <v>-488.57299999999998</v>
      </c>
      <c r="G162">
        <v>-23.0822</v>
      </c>
      <c r="H162">
        <v>649.86699999999996</v>
      </c>
      <c r="I162">
        <v>-645.77</v>
      </c>
      <c r="J162">
        <v>42.2117</v>
      </c>
      <c r="K162">
        <v>270.18599999999998</v>
      </c>
      <c r="L162">
        <v>583.82100000000003</v>
      </c>
      <c r="M162">
        <v>0</v>
      </c>
      <c r="N162">
        <v>0</v>
      </c>
      <c r="O162">
        <v>0</v>
      </c>
      <c r="P162">
        <v>12.334199999999999</v>
      </c>
      <c r="Q162">
        <v>430.709</v>
      </c>
      <c r="R162">
        <v>-8.0539100000000001</v>
      </c>
      <c r="S162">
        <v>0</v>
      </c>
      <c r="T162">
        <v>0</v>
      </c>
      <c r="U162">
        <v>-1.99011</v>
      </c>
      <c r="V162">
        <v>0</v>
      </c>
      <c r="W162">
        <v>1.86175</v>
      </c>
      <c r="X162">
        <v>0</v>
      </c>
      <c r="Y162">
        <v>19.953900000000004</v>
      </c>
    </row>
    <row r="163" spans="1:25">
      <c r="A163" t="s">
        <v>1964</v>
      </c>
      <c r="B163" t="s">
        <v>8290</v>
      </c>
      <c r="C163">
        <v>-94.135099999999994</v>
      </c>
      <c r="D163">
        <v>-357.923</v>
      </c>
      <c r="E163">
        <v>-128.68100000000001</v>
      </c>
      <c r="F163">
        <v>-488.58699999999999</v>
      </c>
      <c r="G163">
        <v>-23.352900000000002</v>
      </c>
      <c r="H163">
        <v>655.11599999999999</v>
      </c>
      <c r="I163">
        <v>-642.82299999999998</v>
      </c>
      <c r="J163">
        <v>30.0502</v>
      </c>
      <c r="K163">
        <v>272.096</v>
      </c>
      <c r="L163">
        <v>583.55499999999995</v>
      </c>
      <c r="M163">
        <v>0</v>
      </c>
      <c r="N163">
        <v>0</v>
      </c>
      <c r="O163">
        <v>0</v>
      </c>
      <c r="P163">
        <v>14.653600000000001</v>
      </c>
      <c r="Q163">
        <v>430.78199999999998</v>
      </c>
      <c r="R163">
        <v>-7.9860499999999996</v>
      </c>
      <c r="S163">
        <v>0</v>
      </c>
      <c r="T163">
        <v>0</v>
      </c>
      <c r="U163">
        <v>-2.1124900000000002</v>
      </c>
      <c r="V163">
        <v>0</v>
      </c>
      <c r="W163">
        <v>1.86025</v>
      </c>
      <c r="X163">
        <v>0</v>
      </c>
      <c r="Y163">
        <v>19.741900000000001</v>
      </c>
    </row>
    <row r="164" spans="1:25">
      <c r="A164" t="s">
        <v>4812</v>
      </c>
      <c r="B164" t="s">
        <v>9714</v>
      </c>
      <c r="C164">
        <v>-93.963399999999993</v>
      </c>
      <c r="D164">
        <v>-358.017</v>
      </c>
      <c r="E164">
        <v>-128.64400000000001</v>
      </c>
      <c r="F164">
        <v>-490.55700000000002</v>
      </c>
      <c r="G164">
        <v>-22.560500000000001</v>
      </c>
      <c r="H164">
        <v>656.51700000000005</v>
      </c>
      <c r="I164">
        <v>-649.86800000000005</v>
      </c>
      <c r="J164">
        <v>38.462499999999999</v>
      </c>
      <c r="K164">
        <v>273.41300000000001</v>
      </c>
      <c r="L164">
        <v>582.60799999999995</v>
      </c>
      <c r="M164">
        <v>0</v>
      </c>
      <c r="N164">
        <v>0</v>
      </c>
      <c r="O164">
        <v>0</v>
      </c>
      <c r="P164">
        <v>13.3901</v>
      </c>
      <c r="Q164">
        <v>431.49099999999999</v>
      </c>
      <c r="R164">
        <v>-8.6985600000000005</v>
      </c>
      <c r="S164">
        <v>0</v>
      </c>
      <c r="T164">
        <v>0</v>
      </c>
      <c r="U164">
        <v>-1.87022</v>
      </c>
      <c r="V164">
        <v>0</v>
      </c>
      <c r="W164">
        <v>1.86025</v>
      </c>
      <c r="X164">
        <v>0</v>
      </c>
      <c r="Y164">
        <v>19.699600000000004</v>
      </c>
    </row>
    <row r="165" spans="1:25">
      <c r="A165" t="s">
        <v>5232</v>
      </c>
      <c r="B165" t="s">
        <v>9924</v>
      </c>
      <c r="C165">
        <v>-94.121499999999997</v>
      </c>
      <c r="D165">
        <v>-356.89699999999999</v>
      </c>
      <c r="E165">
        <v>-129.51300000000001</v>
      </c>
      <c r="F165">
        <v>-489.92</v>
      </c>
      <c r="G165">
        <v>-22.177700000000002</v>
      </c>
      <c r="H165">
        <v>652.02200000000005</v>
      </c>
      <c r="I165">
        <v>-647.03499999999997</v>
      </c>
      <c r="J165">
        <v>37.313499999999998</v>
      </c>
      <c r="K165">
        <v>273.91399999999999</v>
      </c>
      <c r="L165">
        <v>583.36900000000003</v>
      </c>
      <c r="M165">
        <v>0</v>
      </c>
      <c r="N165">
        <v>0</v>
      </c>
      <c r="O165">
        <v>0</v>
      </c>
      <c r="P165">
        <v>12.9621</v>
      </c>
      <c r="Q165">
        <v>430.72199999999998</v>
      </c>
      <c r="R165">
        <v>-7.9334199999999999</v>
      </c>
      <c r="S165">
        <v>0</v>
      </c>
      <c r="T165">
        <v>0</v>
      </c>
      <c r="U165">
        <v>-2.0911499999999998</v>
      </c>
      <c r="V165">
        <v>0</v>
      </c>
      <c r="W165">
        <v>1.8644700000000001</v>
      </c>
      <c r="X165">
        <v>0</v>
      </c>
      <c r="Y165">
        <v>19.658500000000004</v>
      </c>
    </row>
    <row r="166" spans="1:25">
      <c r="A166" t="s">
        <v>1826</v>
      </c>
      <c r="B166" t="s">
        <v>8221</v>
      </c>
      <c r="C166">
        <v>-94.007900000000006</v>
      </c>
      <c r="D166">
        <v>-358.37299999999999</v>
      </c>
      <c r="E166">
        <v>-129.107</v>
      </c>
      <c r="F166">
        <v>-488.096</v>
      </c>
      <c r="G166">
        <v>-23.155899999999999</v>
      </c>
      <c r="H166">
        <v>649.14099999999996</v>
      </c>
      <c r="I166">
        <v>-645.14099999999996</v>
      </c>
      <c r="J166">
        <v>42.136600000000001</v>
      </c>
      <c r="K166">
        <v>270.04000000000002</v>
      </c>
      <c r="L166">
        <v>583.97900000000004</v>
      </c>
      <c r="M166">
        <v>0</v>
      </c>
      <c r="N166">
        <v>0</v>
      </c>
      <c r="O166">
        <v>0</v>
      </c>
      <c r="P166">
        <v>12.689500000000001</v>
      </c>
      <c r="Q166">
        <v>430.78100000000001</v>
      </c>
      <c r="R166">
        <v>-7.9911399999999997</v>
      </c>
      <c r="S166">
        <v>0</v>
      </c>
      <c r="T166">
        <v>0</v>
      </c>
      <c r="U166">
        <v>-1.99011</v>
      </c>
      <c r="V166">
        <v>0</v>
      </c>
      <c r="W166">
        <v>1.86025</v>
      </c>
      <c r="X166">
        <v>0</v>
      </c>
      <c r="Y166">
        <v>19.613099999999989</v>
      </c>
    </row>
    <row r="167" spans="1:25">
      <c r="A167" t="s">
        <v>2006</v>
      </c>
      <c r="B167" t="s">
        <v>8311</v>
      </c>
      <c r="C167">
        <v>-93.983400000000003</v>
      </c>
      <c r="D167">
        <v>-357.43799999999999</v>
      </c>
      <c r="E167">
        <v>-129.49600000000001</v>
      </c>
      <c r="F167">
        <v>-490.54599999999999</v>
      </c>
      <c r="G167">
        <v>-23.117100000000001</v>
      </c>
      <c r="H167">
        <v>652.80499999999995</v>
      </c>
      <c r="I167">
        <v>-648.79200000000003</v>
      </c>
      <c r="J167">
        <v>40.9009</v>
      </c>
      <c r="K167">
        <v>272.49299999999999</v>
      </c>
      <c r="L167">
        <v>584.43399999999997</v>
      </c>
      <c r="M167">
        <v>0</v>
      </c>
      <c r="N167">
        <v>0</v>
      </c>
      <c r="O167">
        <v>0</v>
      </c>
      <c r="P167">
        <v>12.5852</v>
      </c>
      <c r="Q167">
        <v>430.911</v>
      </c>
      <c r="R167">
        <v>-7.9941899999999997</v>
      </c>
      <c r="S167">
        <v>0</v>
      </c>
      <c r="T167">
        <v>0</v>
      </c>
      <c r="U167">
        <v>-1.99011</v>
      </c>
      <c r="V167">
        <v>0</v>
      </c>
      <c r="W167">
        <v>2.1735500000000001</v>
      </c>
      <c r="X167">
        <v>0</v>
      </c>
      <c r="Y167">
        <v>19.567599999999999</v>
      </c>
    </row>
    <row r="168" spans="1:25">
      <c r="A168" t="s">
        <v>2026</v>
      </c>
      <c r="B168" t="s">
        <v>8321</v>
      </c>
      <c r="C168">
        <v>-94.153899999999993</v>
      </c>
      <c r="D168">
        <v>-354.60599999999999</v>
      </c>
      <c r="E168">
        <v>-129.488</v>
      </c>
      <c r="F168">
        <v>-487.89400000000001</v>
      </c>
      <c r="G168">
        <v>-23.199200000000001</v>
      </c>
      <c r="H168">
        <v>647.93499999999995</v>
      </c>
      <c r="I168">
        <v>-647.18499999999995</v>
      </c>
      <c r="J168">
        <v>43.156799999999997</v>
      </c>
      <c r="K168">
        <v>270.97899999999998</v>
      </c>
      <c r="L168">
        <v>582.48099999999999</v>
      </c>
      <c r="M168">
        <v>0</v>
      </c>
      <c r="N168">
        <v>0</v>
      </c>
      <c r="O168">
        <v>0</v>
      </c>
      <c r="P168">
        <v>11.8118</v>
      </c>
      <c r="Q168">
        <v>425.74400000000003</v>
      </c>
      <c r="R168">
        <v>-7.9941899999999997</v>
      </c>
      <c r="S168">
        <v>0</v>
      </c>
      <c r="T168">
        <v>0</v>
      </c>
      <c r="U168">
        <v>-1.99011</v>
      </c>
      <c r="V168">
        <v>0</v>
      </c>
      <c r="W168">
        <v>1.8389500000000001</v>
      </c>
      <c r="X168">
        <v>0</v>
      </c>
      <c r="Y168">
        <v>19.55510000000001</v>
      </c>
    </row>
    <row r="169" spans="1:25">
      <c r="A169" t="s">
        <v>4464</v>
      </c>
      <c r="B169" t="s">
        <v>9540</v>
      </c>
      <c r="C169">
        <v>-94.513300000000001</v>
      </c>
      <c r="D169">
        <v>-357.85599999999999</v>
      </c>
      <c r="E169">
        <v>-128.54599999999999</v>
      </c>
      <c r="F169">
        <v>-488.75900000000001</v>
      </c>
      <c r="G169">
        <v>-23.2212</v>
      </c>
      <c r="H169">
        <v>649.21500000000003</v>
      </c>
      <c r="I169">
        <v>-647.41200000000003</v>
      </c>
      <c r="J169">
        <v>42.873600000000003</v>
      </c>
      <c r="K169">
        <v>269.69099999999997</v>
      </c>
      <c r="L169">
        <v>583.70500000000004</v>
      </c>
      <c r="M169">
        <v>0</v>
      </c>
      <c r="N169">
        <v>0</v>
      </c>
      <c r="O169">
        <v>0</v>
      </c>
      <c r="P169">
        <v>13.906599999999999</v>
      </c>
      <c r="Q169">
        <v>430.52699999999999</v>
      </c>
      <c r="R169">
        <v>-7.9869700000000003</v>
      </c>
      <c r="S169">
        <v>0</v>
      </c>
      <c r="T169">
        <v>0</v>
      </c>
      <c r="U169">
        <v>-1.99011</v>
      </c>
      <c r="V169">
        <v>0</v>
      </c>
      <c r="W169">
        <v>1.86785</v>
      </c>
      <c r="X169">
        <v>0</v>
      </c>
      <c r="Y169">
        <v>19.482699999999994</v>
      </c>
    </row>
    <row r="170" spans="1:25">
      <c r="A170" t="s">
        <v>5318</v>
      </c>
      <c r="B170" t="s">
        <v>9967</v>
      </c>
      <c r="C170">
        <v>-93.817700000000002</v>
      </c>
      <c r="D170">
        <v>-359.16800000000001</v>
      </c>
      <c r="E170">
        <v>-129.93700000000001</v>
      </c>
      <c r="F170">
        <v>-488.08</v>
      </c>
      <c r="G170">
        <v>-23.155799999999999</v>
      </c>
      <c r="H170">
        <v>649.21100000000001</v>
      </c>
      <c r="I170">
        <v>-645.54899999999998</v>
      </c>
      <c r="J170">
        <v>44.074599999999997</v>
      </c>
      <c r="K170">
        <v>271.459</v>
      </c>
      <c r="L170">
        <v>582.77599999999995</v>
      </c>
      <c r="M170">
        <v>0</v>
      </c>
      <c r="N170">
        <v>0</v>
      </c>
      <c r="O170">
        <v>0</v>
      </c>
      <c r="P170">
        <v>12.667299999999999</v>
      </c>
      <c r="Q170">
        <v>430.79</v>
      </c>
      <c r="R170">
        <v>-7.9942000000000002</v>
      </c>
      <c r="S170">
        <v>0</v>
      </c>
      <c r="T170">
        <v>0</v>
      </c>
      <c r="U170">
        <v>-1.99011</v>
      </c>
      <c r="V170">
        <v>0</v>
      </c>
      <c r="W170">
        <v>1.86907</v>
      </c>
      <c r="X170">
        <v>0</v>
      </c>
      <c r="Y170">
        <v>19.431299999999993</v>
      </c>
    </row>
    <row r="171" spans="1:25">
      <c r="A171" t="s">
        <v>3636</v>
      </c>
      <c r="B171" t="s">
        <v>9126</v>
      </c>
      <c r="C171">
        <v>-94.7303</v>
      </c>
      <c r="D171">
        <v>-358.39</v>
      </c>
      <c r="E171">
        <v>-129.001</v>
      </c>
      <c r="F171">
        <v>-489.75400000000002</v>
      </c>
      <c r="G171">
        <v>-23.152799999999999</v>
      </c>
      <c r="H171">
        <v>655.53200000000004</v>
      </c>
      <c r="I171">
        <v>-644.94000000000005</v>
      </c>
      <c r="J171">
        <v>33.0364</v>
      </c>
      <c r="K171">
        <v>273.19299999999998</v>
      </c>
      <c r="L171">
        <v>583.428</v>
      </c>
      <c r="M171">
        <v>0</v>
      </c>
      <c r="N171">
        <v>0</v>
      </c>
      <c r="O171">
        <v>0</v>
      </c>
      <c r="P171">
        <v>13.629</v>
      </c>
      <c r="Q171">
        <v>431.16300000000001</v>
      </c>
      <c r="R171">
        <v>-8.1018699999999999</v>
      </c>
      <c r="S171">
        <v>0</v>
      </c>
      <c r="T171">
        <v>0</v>
      </c>
      <c r="U171">
        <v>-2.08534</v>
      </c>
      <c r="V171">
        <v>0</v>
      </c>
      <c r="W171">
        <v>1.87754</v>
      </c>
      <c r="X171">
        <v>0</v>
      </c>
      <c r="Y171">
        <v>19.421700000000001</v>
      </c>
    </row>
    <row r="172" spans="1:25">
      <c r="A172" t="s">
        <v>2146</v>
      </c>
      <c r="B172" t="s">
        <v>8381</v>
      </c>
      <c r="C172">
        <v>-95.813299999999998</v>
      </c>
      <c r="D172">
        <v>-358.72300000000001</v>
      </c>
      <c r="E172">
        <v>-129.148</v>
      </c>
      <c r="F172">
        <v>-489.863</v>
      </c>
      <c r="G172">
        <v>-23.046500000000002</v>
      </c>
      <c r="H172">
        <v>651.73699999999997</v>
      </c>
      <c r="I172">
        <v>-647.346</v>
      </c>
      <c r="J172">
        <v>40.393700000000003</v>
      </c>
      <c r="K172">
        <v>270.98500000000001</v>
      </c>
      <c r="L172">
        <v>584.13800000000003</v>
      </c>
      <c r="M172">
        <v>0</v>
      </c>
      <c r="N172">
        <v>0</v>
      </c>
      <c r="O172">
        <v>0</v>
      </c>
      <c r="P172">
        <v>13.4419</v>
      </c>
      <c r="Q172">
        <v>431.50799999999998</v>
      </c>
      <c r="R172">
        <v>-8.2250200000000007</v>
      </c>
      <c r="S172">
        <v>0</v>
      </c>
      <c r="T172">
        <v>0</v>
      </c>
      <c r="U172">
        <v>-1.99011</v>
      </c>
      <c r="V172">
        <v>0</v>
      </c>
      <c r="W172">
        <v>1.8334299999999999</v>
      </c>
      <c r="X172">
        <v>0</v>
      </c>
      <c r="Y172">
        <v>19.309700000000007</v>
      </c>
    </row>
    <row r="173" spans="1:25">
      <c r="A173" t="s">
        <v>2016</v>
      </c>
      <c r="B173" t="s">
        <v>8316</v>
      </c>
      <c r="C173">
        <v>-94.325000000000003</v>
      </c>
      <c r="D173">
        <v>-357.47800000000001</v>
      </c>
      <c r="E173">
        <v>-129.61799999999999</v>
      </c>
      <c r="F173">
        <v>-491.791</v>
      </c>
      <c r="G173">
        <v>-23.1694</v>
      </c>
      <c r="H173">
        <v>651.57100000000003</v>
      </c>
      <c r="I173">
        <v>-651.65700000000004</v>
      </c>
      <c r="J173">
        <v>46.639200000000002</v>
      </c>
      <c r="K173">
        <v>272.495</v>
      </c>
      <c r="L173">
        <v>584.202</v>
      </c>
      <c r="M173">
        <v>0</v>
      </c>
      <c r="N173">
        <v>0</v>
      </c>
      <c r="O173">
        <v>0</v>
      </c>
      <c r="P173">
        <v>12.5802</v>
      </c>
      <c r="Q173">
        <v>431.012</v>
      </c>
      <c r="R173">
        <v>-7.9941899999999997</v>
      </c>
      <c r="S173">
        <v>0</v>
      </c>
      <c r="T173">
        <v>0</v>
      </c>
      <c r="U173">
        <v>-1.99011</v>
      </c>
      <c r="V173">
        <v>0</v>
      </c>
      <c r="W173">
        <v>1.8857699999999999</v>
      </c>
      <c r="X173">
        <v>0</v>
      </c>
      <c r="Y173">
        <v>19.302999999999997</v>
      </c>
    </row>
    <row r="174" spans="1:25">
      <c r="A174" t="s">
        <v>6732</v>
      </c>
      <c r="B174" t="s">
        <v>10673</v>
      </c>
      <c r="C174">
        <v>-94.129099999999994</v>
      </c>
      <c r="D174">
        <v>-358.58199999999999</v>
      </c>
      <c r="E174">
        <v>-128.696</v>
      </c>
      <c r="F174">
        <v>-489.64400000000001</v>
      </c>
      <c r="G174">
        <v>-23.1736</v>
      </c>
      <c r="H174">
        <v>648.57600000000002</v>
      </c>
      <c r="I174">
        <v>-650.12699999999995</v>
      </c>
      <c r="J174">
        <v>48.7834</v>
      </c>
      <c r="K174">
        <v>271.255</v>
      </c>
      <c r="L174">
        <v>582.82100000000003</v>
      </c>
      <c r="M174">
        <v>0</v>
      </c>
      <c r="N174">
        <v>0</v>
      </c>
      <c r="O174">
        <v>0</v>
      </c>
      <c r="P174">
        <v>12.7645</v>
      </c>
      <c r="Q174">
        <v>431.36700000000002</v>
      </c>
      <c r="R174">
        <v>-7.9942000000000002</v>
      </c>
      <c r="S174">
        <v>0</v>
      </c>
      <c r="T174">
        <v>0</v>
      </c>
      <c r="U174">
        <v>-1.99011</v>
      </c>
      <c r="V174">
        <v>0</v>
      </c>
      <c r="W174">
        <v>1.87801</v>
      </c>
      <c r="X174">
        <v>0</v>
      </c>
      <c r="Y174">
        <v>19.226900000000001</v>
      </c>
    </row>
    <row r="175" spans="1:25">
      <c r="A175" t="s">
        <v>1196</v>
      </c>
      <c r="B175" t="s">
        <v>7906</v>
      </c>
      <c r="C175">
        <v>-95.742900000000006</v>
      </c>
      <c r="D175">
        <v>-358.76499999999999</v>
      </c>
      <c r="E175">
        <v>-128.93899999999999</v>
      </c>
      <c r="F175">
        <v>-487.17200000000003</v>
      </c>
      <c r="G175">
        <v>-23.476700000000001</v>
      </c>
      <c r="H175">
        <v>649.96799999999996</v>
      </c>
      <c r="I175">
        <v>-642.86900000000003</v>
      </c>
      <c r="J175">
        <v>35.2072</v>
      </c>
      <c r="K175">
        <v>269.93799999999999</v>
      </c>
      <c r="L175">
        <v>584.54399999999998</v>
      </c>
      <c r="M175">
        <v>0</v>
      </c>
      <c r="N175">
        <v>0</v>
      </c>
      <c r="O175">
        <v>0</v>
      </c>
      <c r="P175">
        <v>13.888299999999999</v>
      </c>
      <c r="Q175">
        <v>430.92899999999997</v>
      </c>
      <c r="R175">
        <v>-7.9394099999999996</v>
      </c>
      <c r="S175">
        <v>0</v>
      </c>
      <c r="T175">
        <v>0</v>
      </c>
      <c r="U175">
        <v>-1.99011</v>
      </c>
      <c r="V175">
        <v>0</v>
      </c>
      <c r="W175">
        <v>1.8629899999999999</v>
      </c>
      <c r="X175">
        <v>0</v>
      </c>
      <c r="Y175">
        <v>19.186099999999996</v>
      </c>
    </row>
    <row r="176" spans="1:25">
      <c r="A176" t="s">
        <v>3294</v>
      </c>
      <c r="B176" t="s">
        <v>8955</v>
      </c>
      <c r="C176">
        <v>-95.294399999999996</v>
      </c>
      <c r="D176">
        <v>-359.28800000000001</v>
      </c>
      <c r="E176">
        <v>-131.053</v>
      </c>
      <c r="F176">
        <v>-488.81</v>
      </c>
      <c r="G176">
        <v>-22.793700000000001</v>
      </c>
      <c r="H176">
        <v>654.39700000000005</v>
      </c>
      <c r="I176">
        <v>-643.16499999999996</v>
      </c>
      <c r="J176">
        <v>34.908900000000003</v>
      </c>
      <c r="K176">
        <v>272.59899999999999</v>
      </c>
      <c r="L176">
        <v>583.54300000000001</v>
      </c>
      <c r="M176">
        <v>0</v>
      </c>
      <c r="N176">
        <v>0</v>
      </c>
      <c r="O176">
        <v>0</v>
      </c>
      <c r="P176">
        <v>12.980399999999999</v>
      </c>
      <c r="Q176">
        <v>430.91500000000002</v>
      </c>
      <c r="R176">
        <v>-8.3188499999999994</v>
      </c>
      <c r="S176">
        <v>0</v>
      </c>
      <c r="T176">
        <v>0</v>
      </c>
      <c r="U176">
        <v>-2.1711</v>
      </c>
      <c r="V176">
        <v>0</v>
      </c>
      <c r="W176">
        <v>1.87721</v>
      </c>
      <c r="X176">
        <v>0</v>
      </c>
      <c r="Y176">
        <v>19.087600000000009</v>
      </c>
    </row>
    <row r="177" spans="1:25">
      <c r="A177" t="s">
        <v>2900</v>
      </c>
      <c r="B177" t="s">
        <v>8758</v>
      </c>
      <c r="C177">
        <v>-95.111699999999999</v>
      </c>
      <c r="D177">
        <v>-355.18700000000001</v>
      </c>
      <c r="E177">
        <v>-128.68100000000001</v>
      </c>
      <c r="F177">
        <v>-484.98099999999999</v>
      </c>
      <c r="G177">
        <v>-23.171700000000001</v>
      </c>
      <c r="H177">
        <v>646.71299999999997</v>
      </c>
      <c r="I177">
        <v>-641.14800000000002</v>
      </c>
      <c r="J177">
        <v>35.953400000000002</v>
      </c>
      <c r="K177">
        <v>268.85300000000001</v>
      </c>
      <c r="L177">
        <v>582.12800000000004</v>
      </c>
      <c r="M177">
        <v>0</v>
      </c>
      <c r="N177">
        <v>0</v>
      </c>
      <c r="O177">
        <v>0</v>
      </c>
      <c r="P177">
        <v>12.5334</v>
      </c>
      <c r="Q177">
        <v>425.428</v>
      </c>
      <c r="R177">
        <v>-7.9941899999999997</v>
      </c>
      <c r="S177">
        <v>0</v>
      </c>
      <c r="T177">
        <v>0</v>
      </c>
      <c r="U177">
        <v>-1.99011</v>
      </c>
      <c r="V177">
        <v>0</v>
      </c>
      <c r="W177">
        <v>1.86025</v>
      </c>
      <c r="X177">
        <v>0</v>
      </c>
      <c r="Y177">
        <v>18.799300000000002</v>
      </c>
    </row>
    <row r="178" spans="1:25">
      <c r="A178" t="s">
        <v>4822</v>
      </c>
      <c r="B178" t="s">
        <v>9719</v>
      </c>
      <c r="C178">
        <v>-95.499200000000002</v>
      </c>
      <c r="D178">
        <v>-358.01100000000002</v>
      </c>
      <c r="E178">
        <v>-128.68600000000001</v>
      </c>
      <c r="F178">
        <v>-491.029</v>
      </c>
      <c r="G178">
        <v>-23.170300000000001</v>
      </c>
      <c r="H178">
        <v>652.85299999999995</v>
      </c>
      <c r="I178">
        <v>-650.58500000000004</v>
      </c>
      <c r="J178">
        <v>41.628900000000002</v>
      </c>
      <c r="K178">
        <v>274.101</v>
      </c>
      <c r="L178">
        <v>582.745</v>
      </c>
      <c r="M178">
        <v>0</v>
      </c>
      <c r="N178">
        <v>0</v>
      </c>
      <c r="O178">
        <v>0</v>
      </c>
      <c r="P178">
        <v>12.778</v>
      </c>
      <c r="Q178">
        <v>431.38299999999998</v>
      </c>
      <c r="R178">
        <v>-7.9942000000000002</v>
      </c>
      <c r="S178">
        <v>0</v>
      </c>
      <c r="T178">
        <v>0</v>
      </c>
      <c r="U178">
        <v>-1.99011</v>
      </c>
      <c r="V178">
        <v>0</v>
      </c>
      <c r="W178">
        <v>1.86025</v>
      </c>
      <c r="X178">
        <v>0</v>
      </c>
      <c r="Y178">
        <v>18.704799999999992</v>
      </c>
    </row>
    <row r="179" spans="1:25">
      <c r="A179" t="s">
        <v>6626</v>
      </c>
      <c r="B179" t="s">
        <v>10620</v>
      </c>
      <c r="C179">
        <v>-99.372900000000001</v>
      </c>
      <c r="D179">
        <v>-355.43200000000002</v>
      </c>
      <c r="E179">
        <v>-131.578</v>
      </c>
      <c r="F179">
        <v>-483.83600000000001</v>
      </c>
      <c r="G179">
        <v>-23.485499999999998</v>
      </c>
      <c r="H179">
        <v>646.86699999999996</v>
      </c>
      <c r="I179">
        <v>-639.71199999999999</v>
      </c>
      <c r="J179">
        <v>32.658000000000001</v>
      </c>
      <c r="K179">
        <v>269.41000000000003</v>
      </c>
      <c r="L179">
        <v>581.00400000000002</v>
      </c>
      <c r="M179">
        <v>0</v>
      </c>
      <c r="N179">
        <v>0</v>
      </c>
      <c r="O179">
        <v>0</v>
      </c>
      <c r="P179">
        <v>12.837400000000001</v>
      </c>
      <c r="Q179">
        <v>426.964</v>
      </c>
      <c r="R179">
        <v>-7.9864100000000002</v>
      </c>
      <c r="S179">
        <v>0</v>
      </c>
      <c r="T179">
        <v>0</v>
      </c>
      <c r="U179">
        <v>-1.98915</v>
      </c>
      <c r="V179">
        <v>0</v>
      </c>
      <c r="W179">
        <v>1.87001</v>
      </c>
      <c r="X179">
        <v>0</v>
      </c>
      <c r="Y179">
        <v>18.610100000000003</v>
      </c>
    </row>
    <row r="180" spans="1:25">
      <c r="A180" t="s">
        <v>370</v>
      </c>
      <c r="B180" t="s">
        <v>7493</v>
      </c>
      <c r="C180">
        <v>-95.318700000000007</v>
      </c>
      <c r="D180">
        <v>-357.98099999999999</v>
      </c>
      <c r="E180">
        <v>-128.68100000000001</v>
      </c>
      <c r="F180">
        <v>-490.197</v>
      </c>
      <c r="G180">
        <v>-22.997800000000002</v>
      </c>
      <c r="H180">
        <v>654.60699999999997</v>
      </c>
      <c r="I180">
        <v>-649.702</v>
      </c>
      <c r="J180">
        <v>36.838000000000001</v>
      </c>
      <c r="K180">
        <v>274.26499999999999</v>
      </c>
      <c r="L180">
        <v>583.77300000000002</v>
      </c>
      <c r="M180">
        <v>0</v>
      </c>
      <c r="N180">
        <v>0</v>
      </c>
      <c r="O180">
        <v>0</v>
      </c>
      <c r="P180">
        <v>12.743</v>
      </c>
      <c r="Q180">
        <v>430.83699999999999</v>
      </c>
      <c r="R180">
        <v>-7.8281000000000001</v>
      </c>
      <c r="S180">
        <v>0</v>
      </c>
      <c r="T180">
        <v>0</v>
      </c>
      <c r="U180">
        <v>-2.0164599999999999</v>
      </c>
      <c r="V180">
        <v>0</v>
      </c>
      <c r="W180">
        <v>1.86025</v>
      </c>
      <c r="X180">
        <v>0</v>
      </c>
      <c r="Y180">
        <v>18.559299999999993</v>
      </c>
    </row>
    <row r="181" spans="1:25">
      <c r="A181" t="s">
        <v>5386</v>
      </c>
      <c r="B181" t="s">
        <v>10000</v>
      </c>
      <c r="C181">
        <v>-97.002399999999994</v>
      </c>
      <c r="D181">
        <v>-357.90100000000001</v>
      </c>
      <c r="E181">
        <v>-131.434</v>
      </c>
      <c r="F181">
        <v>-488.654</v>
      </c>
      <c r="G181">
        <v>-21.921099999999999</v>
      </c>
      <c r="H181">
        <v>655.10199999999998</v>
      </c>
      <c r="I181">
        <v>-645.64700000000005</v>
      </c>
      <c r="J181">
        <v>26.243099999999998</v>
      </c>
      <c r="K181">
        <v>273.685</v>
      </c>
      <c r="L181">
        <v>583.55899999999997</v>
      </c>
      <c r="M181">
        <v>0</v>
      </c>
      <c r="N181">
        <v>0</v>
      </c>
      <c r="O181">
        <v>0</v>
      </c>
      <c r="P181">
        <v>18.017099999999999</v>
      </c>
      <c r="Q181">
        <v>431.19400000000002</v>
      </c>
      <c r="R181">
        <v>-7.9404500000000002</v>
      </c>
      <c r="S181">
        <v>0</v>
      </c>
      <c r="T181">
        <v>0</v>
      </c>
      <c r="U181">
        <v>-1.97153</v>
      </c>
      <c r="V181">
        <v>0</v>
      </c>
      <c r="W181">
        <v>1.86025</v>
      </c>
      <c r="X181">
        <v>0</v>
      </c>
      <c r="Y181">
        <v>18.542600000000007</v>
      </c>
    </row>
    <row r="182" spans="1:25">
      <c r="A182" t="s">
        <v>6726</v>
      </c>
      <c r="B182" t="s">
        <v>10670</v>
      </c>
      <c r="C182">
        <v>-94.977199999999996</v>
      </c>
      <c r="D182">
        <v>-358.47699999999998</v>
      </c>
      <c r="E182">
        <v>-129.59200000000001</v>
      </c>
      <c r="F182">
        <v>-489.17</v>
      </c>
      <c r="G182">
        <v>-23.324100000000001</v>
      </c>
      <c r="H182">
        <v>650.51199999999994</v>
      </c>
      <c r="I182">
        <v>-647.91399999999999</v>
      </c>
      <c r="J182">
        <v>41.331200000000003</v>
      </c>
      <c r="K182">
        <v>271.392</v>
      </c>
      <c r="L182">
        <v>582.82100000000003</v>
      </c>
      <c r="M182">
        <v>0</v>
      </c>
      <c r="N182">
        <v>0</v>
      </c>
      <c r="O182">
        <v>0</v>
      </c>
      <c r="P182">
        <v>15.4345</v>
      </c>
      <c r="Q182">
        <v>431.05099999999999</v>
      </c>
      <c r="R182">
        <v>-7.8968400000000001</v>
      </c>
      <c r="S182">
        <v>0</v>
      </c>
      <c r="T182">
        <v>0</v>
      </c>
      <c r="U182">
        <v>-2.1617899999999999</v>
      </c>
      <c r="V182">
        <v>0</v>
      </c>
      <c r="W182">
        <v>2.0679599999999998</v>
      </c>
      <c r="X182">
        <v>0</v>
      </c>
      <c r="Y182">
        <v>18.418800000000005</v>
      </c>
    </row>
    <row r="183" spans="1:25">
      <c r="A183" t="s">
        <v>3252</v>
      </c>
      <c r="B183" t="s">
        <v>8934</v>
      </c>
      <c r="C183">
        <v>-95.583399999999997</v>
      </c>
      <c r="D183">
        <v>-357.49200000000002</v>
      </c>
      <c r="E183">
        <v>-129.49100000000001</v>
      </c>
      <c r="F183">
        <v>-489.06099999999998</v>
      </c>
      <c r="G183">
        <v>-23.648599999999998</v>
      </c>
      <c r="H183">
        <v>656.98699999999997</v>
      </c>
      <c r="I183">
        <v>-646.68799999999999</v>
      </c>
      <c r="J183">
        <v>33.313200000000002</v>
      </c>
      <c r="K183">
        <v>271.62299999999999</v>
      </c>
      <c r="L183">
        <v>583.80999999999995</v>
      </c>
      <c r="M183">
        <v>0</v>
      </c>
      <c r="N183">
        <v>0</v>
      </c>
      <c r="O183">
        <v>0</v>
      </c>
      <c r="P183">
        <v>11.9815</v>
      </c>
      <c r="Q183">
        <v>431.79300000000001</v>
      </c>
      <c r="R183">
        <v>-6.8002500000000001</v>
      </c>
      <c r="S183">
        <v>0</v>
      </c>
      <c r="T183">
        <v>0</v>
      </c>
      <c r="U183">
        <v>-1.9680800000000001</v>
      </c>
      <c r="V183">
        <v>0</v>
      </c>
      <c r="W183">
        <v>1.8516300000000001</v>
      </c>
      <c r="X183">
        <v>0</v>
      </c>
      <c r="Y183">
        <v>18.388599999999997</v>
      </c>
    </row>
    <row r="184" spans="1:25">
      <c r="A184" t="s">
        <v>4932</v>
      </c>
      <c r="B184" t="s">
        <v>9774</v>
      </c>
      <c r="C184">
        <v>-95.679900000000004</v>
      </c>
      <c r="D184">
        <v>-358.05700000000002</v>
      </c>
      <c r="E184">
        <v>-128.90199999999999</v>
      </c>
      <c r="F184">
        <v>-490.16199999999998</v>
      </c>
      <c r="G184">
        <v>-23.121099999999998</v>
      </c>
      <c r="H184">
        <v>652.45699999999999</v>
      </c>
      <c r="I184">
        <v>-648.30999999999995</v>
      </c>
      <c r="J184">
        <v>39.009900000000002</v>
      </c>
      <c r="K184">
        <v>272.197</v>
      </c>
      <c r="L184">
        <v>584.31100000000004</v>
      </c>
      <c r="M184">
        <v>0</v>
      </c>
      <c r="N184">
        <v>0</v>
      </c>
      <c r="O184">
        <v>0</v>
      </c>
      <c r="P184">
        <v>12.641999999999999</v>
      </c>
      <c r="Q184">
        <v>430.84199999999998</v>
      </c>
      <c r="R184">
        <v>-7.9868399999999999</v>
      </c>
      <c r="S184">
        <v>0</v>
      </c>
      <c r="T184">
        <v>0</v>
      </c>
      <c r="U184">
        <v>-1.9924299999999999</v>
      </c>
      <c r="V184">
        <v>0</v>
      </c>
      <c r="W184">
        <v>2.2346400000000002</v>
      </c>
      <c r="X184">
        <v>0</v>
      </c>
      <c r="Y184">
        <v>18.354100000000003</v>
      </c>
    </row>
    <row r="185" spans="1:25">
      <c r="A185" t="s">
        <v>1038</v>
      </c>
      <c r="B185" t="s">
        <v>7827</v>
      </c>
      <c r="C185">
        <v>-96.659599999999998</v>
      </c>
      <c r="D185">
        <v>-354.93900000000002</v>
      </c>
      <c r="E185">
        <v>-128.566</v>
      </c>
      <c r="F185">
        <v>-485.13</v>
      </c>
      <c r="G185">
        <v>-23.113399999999999</v>
      </c>
      <c r="H185">
        <v>646.26400000000001</v>
      </c>
      <c r="I185">
        <v>-641.42200000000003</v>
      </c>
      <c r="J185">
        <v>36.764200000000002</v>
      </c>
      <c r="K185">
        <v>268.49400000000003</v>
      </c>
      <c r="L185">
        <v>580.47299999999996</v>
      </c>
      <c r="M185">
        <v>0</v>
      </c>
      <c r="N185">
        <v>0</v>
      </c>
      <c r="O185">
        <v>0</v>
      </c>
      <c r="P185">
        <v>12.7127</v>
      </c>
      <c r="Q185">
        <v>425.29399999999998</v>
      </c>
      <c r="R185">
        <v>-8.0704399999999996</v>
      </c>
      <c r="S185">
        <v>0</v>
      </c>
      <c r="T185">
        <v>0</v>
      </c>
      <c r="U185">
        <v>-1.98716</v>
      </c>
      <c r="V185">
        <v>0</v>
      </c>
      <c r="W185">
        <v>1.86025</v>
      </c>
      <c r="X185">
        <v>0</v>
      </c>
      <c r="Y185">
        <v>18.231400000000008</v>
      </c>
    </row>
    <row r="186" spans="1:25">
      <c r="A186" t="s">
        <v>6054</v>
      </c>
      <c r="B186" t="s">
        <v>10334</v>
      </c>
      <c r="C186">
        <v>-95.177999999999997</v>
      </c>
      <c r="D186">
        <v>-352.48500000000001</v>
      </c>
      <c r="E186">
        <v>-126.26</v>
      </c>
      <c r="F186">
        <v>-486.916</v>
      </c>
      <c r="G186">
        <v>-22.4909</v>
      </c>
      <c r="H186">
        <v>645.09400000000005</v>
      </c>
      <c r="I186">
        <v>-646.76700000000005</v>
      </c>
      <c r="J186">
        <v>42.549599999999998</v>
      </c>
      <c r="K186">
        <v>267.596</v>
      </c>
      <c r="L186">
        <v>580.26599999999996</v>
      </c>
      <c r="M186">
        <v>0</v>
      </c>
      <c r="N186">
        <v>0</v>
      </c>
      <c r="O186">
        <v>0</v>
      </c>
      <c r="P186">
        <v>12.6137</v>
      </c>
      <c r="Q186">
        <v>425.70600000000002</v>
      </c>
      <c r="R186">
        <v>-8.4786400000000004</v>
      </c>
      <c r="S186">
        <v>0</v>
      </c>
      <c r="T186">
        <v>0</v>
      </c>
      <c r="U186">
        <v>-1.75919</v>
      </c>
      <c r="V186">
        <v>0</v>
      </c>
      <c r="W186">
        <v>1.86025</v>
      </c>
      <c r="X186">
        <v>0</v>
      </c>
      <c r="Y186">
        <v>18.078000000000003</v>
      </c>
    </row>
    <row r="187" spans="1:25">
      <c r="A187" t="s">
        <v>6472</v>
      </c>
      <c r="B187" t="s">
        <v>10543</v>
      </c>
      <c r="C187">
        <v>-98.088999999999999</v>
      </c>
      <c r="D187">
        <v>-356.83499999999998</v>
      </c>
      <c r="E187">
        <v>-127.494</v>
      </c>
      <c r="F187">
        <v>-488.13400000000001</v>
      </c>
      <c r="G187">
        <v>-23.496200000000002</v>
      </c>
      <c r="H187">
        <v>647.58600000000001</v>
      </c>
      <c r="I187">
        <v>-647.49</v>
      </c>
      <c r="J187">
        <v>36.1706</v>
      </c>
      <c r="K187">
        <v>270.78899999999999</v>
      </c>
      <c r="L187">
        <v>585.20000000000005</v>
      </c>
      <c r="M187">
        <v>0</v>
      </c>
      <c r="N187">
        <v>0</v>
      </c>
      <c r="O187">
        <v>0</v>
      </c>
      <c r="P187">
        <v>13.0589</v>
      </c>
      <c r="Q187">
        <v>429.053</v>
      </c>
      <c r="R187">
        <v>-7.3403</v>
      </c>
      <c r="S187">
        <v>0</v>
      </c>
      <c r="T187">
        <v>0</v>
      </c>
      <c r="U187">
        <v>-1.9639800000000001</v>
      </c>
      <c r="V187">
        <v>0</v>
      </c>
      <c r="W187">
        <v>1.86025</v>
      </c>
      <c r="X187">
        <v>0</v>
      </c>
      <c r="Y187">
        <v>17.936999999999998</v>
      </c>
    </row>
    <row r="188" spans="1:25">
      <c r="A188" t="s">
        <v>2500</v>
      </c>
      <c r="B188" t="s">
        <v>8558</v>
      </c>
      <c r="C188">
        <v>-96.278099999999995</v>
      </c>
      <c r="D188">
        <v>-358.971</v>
      </c>
      <c r="E188">
        <v>-129.85400000000001</v>
      </c>
      <c r="F188">
        <v>-488.601</v>
      </c>
      <c r="G188">
        <v>-23.1904</v>
      </c>
      <c r="H188">
        <v>651.71299999999997</v>
      </c>
      <c r="I188">
        <v>-645.54300000000001</v>
      </c>
      <c r="J188">
        <v>36.498100000000001</v>
      </c>
      <c r="K188">
        <v>271.46600000000001</v>
      </c>
      <c r="L188">
        <v>585.35599999999999</v>
      </c>
      <c r="M188">
        <v>0</v>
      </c>
      <c r="N188">
        <v>0</v>
      </c>
      <c r="O188">
        <v>0</v>
      </c>
      <c r="P188">
        <v>12.7158</v>
      </c>
      <c r="Q188">
        <v>430.59800000000001</v>
      </c>
      <c r="R188">
        <v>-7.9917800000000003</v>
      </c>
      <c r="S188">
        <v>0</v>
      </c>
      <c r="T188">
        <v>0</v>
      </c>
      <c r="U188">
        <v>-1.99011</v>
      </c>
      <c r="V188">
        <v>0</v>
      </c>
      <c r="W188">
        <v>2.11572</v>
      </c>
      <c r="X188">
        <v>0</v>
      </c>
      <c r="Y188">
        <v>17.815899999999999</v>
      </c>
    </row>
    <row r="189" spans="1:25">
      <c r="A189" t="s">
        <v>3562</v>
      </c>
      <c r="B189" t="s">
        <v>9089</v>
      </c>
      <c r="C189">
        <v>-96.440600000000003</v>
      </c>
      <c r="D189">
        <v>-359.68400000000003</v>
      </c>
      <c r="E189">
        <v>-131.661</v>
      </c>
      <c r="F189">
        <v>-490.37</v>
      </c>
      <c r="G189">
        <v>-24.6081</v>
      </c>
      <c r="H189">
        <v>657.27200000000005</v>
      </c>
      <c r="I189">
        <v>-649.49099999999999</v>
      </c>
      <c r="J189">
        <v>36.721299999999999</v>
      </c>
      <c r="K189">
        <v>274.226</v>
      </c>
      <c r="L189">
        <v>583.702</v>
      </c>
      <c r="M189">
        <v>0</v>
      </c>
      <c r="N189">
        <v>0</v>
      </c>
      <c r="O189">
        <v>0</v>
      </c>
      <c r="P189">
        <v>15.236700000000001</v>
      </c>
      <c r="Q189">
        <v>431.51799999999997</v>
      </c>
      <c r="R189">
        <v>-7.7033300000000002</v>
      </c>
      <c r="S189">
        <v>0</v>
      </c>
      <c r="T189">
        <v>0</v>
      </c>
      <c r="U189">
        <v>-1.94201</v>
      </c>
      <c r="V189">
        <v>0</v>
      </c>
      <c r="W189">
        <v>1.86025</v>
      </c>
      <c r="X189">
        <v>0</v>
      </c>
      <c r="Y189">
        <v>17.737399999999994</v>
      </c>
    </row>
    <row r="190" spans="1:25">
      <c r="A190" t="s">
        <v>366</v>
      </c>
      <c r="B190" t="s">
        <v>7491</v>
      </c>
      <c r="C190">
        <v>-96.198400000000007</v>
      </c>
      <c r="D190">
        <v>-357.09199999999998</v>
      </c>
      <c r="E190">
        <v>-127.80200000000001</v>
      </c>
      <c r="F190">
        <v>-489.06700000000001</v>
      </c>
      <c r="G190">
        <v>-23.257999999999999</v>
      </c>
      <c r="H190">
        <v>653.96699999999998</v>
      </c>
      <c r="I190">
        <v>-647.34699999999998</v>
      </c>
      <c r="J190">
        <v>34.384599999999999</v>
      </c>
      <c r="K190">
        <v>272.27100000000002</v>
      </c>
      <c r="L190">
        <v>583.41999999999996</v>
      </c>
      <c r="M190">
        <v>0</v>
      </c>
      <c r="N190">
        <v>0</v>
      </c>
      <c r="O190">
        <v>0</v>
      </c>
      <c r="P190">
        <v>12.659800000000001</v>
      </c>
      <c r="Q190">
        <v>431.29</v>
      </c>
      <c r="R190">
        <v>-8.2544799999999992</v>
      </c>
      <c r="S190">
        <v>0</v>
      </c>
      <c r="T190">
        <v>0</v>
      </c>
      <c r="U190">
        <v>-1.94102</v>
      </c>
      <c r="V190">
        <v>0</v>
      </c>
      <c r="W190">
        <v>1.86025</v>
      </c>
      <c r="X190">
        <v>0</v>
      </c>
      <c r="Y190">
        <v>17.724599999999995</v>
      </c>
    </row>
    <row r="191" spans="1:25">
      <c r="A191" t="s">
        <v>4422</v>
      </c>
      <c r="B191" t="s">
        <v>9519</v>
      </c>
      <c r="C191">
        <v>-96.935400000000001</v>
      </c>
      <c r="D191">
        <v>-355.46899999999999</v>
      </c>
      <c r="E191">
        <v>-127.624</v>
      </c>
      <c r="F191">
        <v>-483.88299999999998</v>
      </c>
      <c r="G191">
        <v>-23.134</v>
      </c>
      <c r="H191">
        <v>644.20799999999997</v>
      </c>
      <c r="I191">
        <v>-641.26499999999999</v>
      </c>
      <c r="J191">
        <v>35.335000000000001</v>
      </c>
      <c r="K191">
        <v>269.55599999999998</v>
      </c>
      <c r="L191">
        <v>580.827</v>
      </c>
      <c r="M191">
        <v>0</v>
      </c>
      <c r="N191">
        <v>0</v>
      </c>
      <c r="O191">
        <v>0</v>
      </c>
      <c r="P191">
        <v>12.6052</v>
      </c>
      <c r="Q191">
        <v>424.875</v>
      </c>
      <c r="R191">
        <v>-7.9619</v>
      </c>
      <c r="S191">
        <v>0</v>
      </c>
      <c r="T191">
        <v>0</v>
      </c>
      <c r="U191">
        <v>-1.99011</v>
      </c>
      <c r="V191">
        <v>0</v>
      </c>
      <c r="W191">
        <v>1.86025</v>
      </c>
      <c r="X191">
        <v>0</v>
      </c>
      <c r="Y191">
        <v>17.709599999999995</v>
      </c>
    </row>
    <row r="192" spans="1:25">
      <c r="A192" t="s">
        <v>1078</v>
      </c>
      <c r="B192" t="s">
        <v>7847</v>
      </c>
      <c r="C192">
        <v>-96.462999999999994</v>
      </c>
      <c r="D192">
        <v>-358.99900000000002</v>
      </c>
      <c r="E192">
        <v>-128.22900000000001</v>
      </c>
      <c r="F192">
        <v>-491.745</v>
      </c>
      <c r="G192">
        <v>-23.167000000000002</v>
      </c>
      <c r="H192">
        <v>651.774</v>
      </c>
      <c r="I192">
        <v>-651.35599999999999</v>
      </c>
      <c r="J192">
        <v>42.251100000000001</v>
      </c>
      <c r="K192">
        <v>272.42</v>
      </c>
      <c r="L192">
        <v>584.23099999999999</v>
      </c>
      <c r="M192">
        <v>0</v>
      </c>
      <c r="N192">
        <v>0</v>
      </c>
      <c r="O192">
        <v>0</v>
      </c>
      <c r="P192">
        <v>14.564299999999999</v>
      </c>
      <c r="Q192">
        <v>432.21600000000001</v>
      </c>
      <c r="R192">
        <v>-8.0745000000000005</v>
      </c>
      <c r="S192">
        <v>0</v>
      </c>
      <c r="T192">
        <v>0</v>
      </c>
      <c r="U192">
        <v>-1.99244</v>
      </c>
      <c r="V192">
        <v>0</v>
      </c>
      <c r="W192">
        <v>1.86025</v>
      </c>
      <c r="X192">
        <v>0</v>
      </c>
      <c r="Y192">
        <v>17.618000000000009</v>
      </c>
    </row>
    <row r="193" spans="1:25">
      <c r="A193" t="s">
        <v>3264</v>
      </c>
      <c r="B193" t="s">
        <v>8940</v>
      </c>
      <c r="C193">
        <v>-95.870500000000007</v>
      </c>
      <c r="D193">
        <v>-357.76100000000002</v>
      </c>
      <c r="E193">
        <v>-129.10499999999999</v>
      </c>
      <c r="F193">
        <v>-489.89800000000002</v>
      </c>
      <c r="G193">
        <v>-23.1736</v>
      </c>
      <c r="H193">
        <v>652.26599999999996</v>
      </c>
      <c r="I193">
        <v>-647.84100000000001</v>
      </c>
      <c r="J193">
        <v>37.4908</v>
      </c>
      <c r="K193">
        <v>273.79000000000002</v>
      </c>
      <c r="L193">
        <v>583.72900000000004</v>
      </c>
      <c r="M193">
        <v>0</v>
      </c>
      <c r="N193">
        <v>0</v>
      </c>
      <c r="O193">
        <v>0</v>
      </c>
      <c r="P193">
        <v>12.736700000000001</v>
      </c>
      <c r="Q193">
        <v>431.39400000000001</v>
      </c>
      <c r="R193">
        <v>-7.9942000000000002</v>
      </c>
      <c r="S193">
        <v>0</v>
      </c>
      <c r="T193">
        <v>0</v>
      </c>
      <c r="U193">
        <v>-1.99011</v>
      </c>
      <c r="V193">
        <v>0</v>
      </c>
      <c r="W193">
        <v>1.8805499999999999</v>
      </c>
      <c r="X193">
        <v>0</v>
      </c>
      <c r="Y193">
        <v>17.575499999999991</v>
      </c>
    </row>
    <row r="194" spans="1:25">
      <c r="A194" t="s">
        <v>6778</v>
      </c>
      <c r="B194" t="s">
        <v>10696</v>
      </c>
      <c r="C194">
        <v>-96.789500000000004</v>
      </c>
      <c r="D194">
        <v>-357.98399999999998</v>
      </c>
      <c r="E194">
        <v>-127.087</v>
      </c>
      <c r="F194">
        <v>-487.28699999999998</v>
      </c>
      <c r="G194">
        <v>-22.4542</v>
      </c>
      <c r="H194">
        <v>645.81100000000004</v>
      </c>
      <c r="I194">
        <v>-645.46100000000001</v>
      </c>
      <c r="J194">
        <v>40.376199999999997</v>
      </c>
      <c r="K194">
        <v>268.49099999999999</v>
      </c>
      <c r="L194">
        <v>583.96100000000001</v>
      </c>
      <c r="M194">
        <v>0</v>
      </c>
      <c r="N194">
        <v>0</v>
      </c>
      <c r="O194">
        <v>0</v>
      </c>
      <c r="P194">
        <v>13.116400000000001</v>
      </c>
      <c r="Q194">
        <v>430.74400000000003</v>
      </c>
      <c r="R194">
        <v>-8.1551500000000008</v>
      </c>
      <c r="S194">
        <v>0</v>
      </c>
      <c r="T194">
        <v>0</v>
      </c>
      <c r="U194">
        <v>-1.9770700000000001</v>
      </c>
      <c r="V194">
        <v>0</v>
      </c>
      <c r="W194">
        <v>1.86025</v>
      </c>
      <c r="X194">
        <v>0</v>
      </c>
      <c r="Y194">
        <v>17.29549999999999</v>
      </c>
    </row>
    <row r="195" spans="1:25">
      <c r="A195" t="s">
        <v>3540</v>
      </c>
      <c r="B195" t="s">
        <v>9078</v>
      </c>
      <c r="C195">
        <v>-96.906300000000002</v>
      </c>
      <c r="D195">
        <v>-358.08199999999999</v>
      </c>
      <c r="E195">
        <v>-128.33099999999999</v>
      </c>
      <c r="F195">
        <v>-490.334</v>
      </c>
      <c r="G195">
        <v>-23.179300000000001</v>
      </c>
      <c r="H195">
        <v>649.75099999999998</v>
      </c>
      <c r="I195">
        <v>-651.48900000000003</v>
      </c>
      <c r="J195">
        <v>42.582900000000002</v>
      </c>
      <c r="K195">
        <v>270.74700000000001</v>
      </c>
      <c r="L195">
        <v>583.35199999999998</v>
      </c>
      <c r="M195">
        <v>0</v>
      </c>
      <c r="N195">
        <v>0</v>
      </c>
      <c r="O195">
        <v>0</v>
      </c>
      <c r="P195">
        <v>16.218599999999999</v>
      </c>
      <c r="Q195">
        <v>431.99900000000002</v>
      </c>
      <c r="R195">
        <v>-8.0141200000000001</v>
      </c>
      <c r="S195">
        <v>0</v>
      </c>
      <c r="T195">
        <v>0</v>
      </c>
      <c r="U195">
        <v>-1.99011</v>
      </c>
      <c r="V195">
        <v>0</v>
      </c>
      <c r="W195">
        <v>1.86148</v>
      </c>
      <c r="X195">
        <v>0</v>
      </c>
      <c r="Y195">
        <v>17.244699999999995</v>
      </c>
    </row>
    <row r="196" spans="1:25">
      <c r="A196" t="s">
        <v>3638</v>
      </c>
      <c r="B196" t="s">
        <v>9127</v>
      </c>
      <c r="C196">
        <v>-96.419499999999999</v>
      </c>
      <c r="D196">
        <v>-358.47500000000002</v>
      </c>
      <c r="E196">
        <v>-129.02500000000001</v>
      </c>
      <c r="F196">
        <v>-488.34500000000003</v>
      </c>
      <c r="G196">
        <v>-23.129899999999999</v>
      </c>
      <c r="H196">
        <v>654.279</v>
      </c>
      <c r="I196">
        <v>-645.59500000000003</v>
      </c>
      <c r="J196">
        <v>33.341799999999999</v>
      </c>
      <c r="K196">
        <v>273.27</v>
      </c>
      <c r="L196">
        <v>583.21299999999997</v>
      </c>
      <c r="M196">
        <v>0</v>
      </c>
      <c r="N196">
        <v>0</v>
      </c>
      <c r="O196">
        <v>0</v>
      </c>
      <c r="P196">
        <v>12.1837</v>
      </c>
      <c r="Q196">
        <v>430.83800000000002</v>
      </c>
      <c r="R196">
        <v>-7.9778500000000001</v>
      </c>
      <c r="S196">
        <v>0</v>
      </c>
      <c r="T196">
        <v>0</v>
      </c>
      <c r="U196">
        <v>-2.0198100000000001</v>
      </c>
      <c r="V196">
        <v>0</v>
      </c>
      <c r="W196">
        <v>1.86025</v>
      </c>
      <c r="X196">
        <v>0</v>
      </c>
      <c r="Y196">
        <v>17.138500000000008</v>
      </c>
    </row>
    <row r="197" spans="1:25">
      <c r="A197" t="s">
        <v>392</v>
      </c>
      <c r="B197" t="s">
        <v>7504</v>
      </c>
      <c r="C197">
        <v>-97.0227</v>
      </c>
      <c r="D197">
        <v>-356.24200000000002</v>
      </c>
      <c r="E197">
        <v>-129.50399999999999</v>
      </c>
      <c r="F197">
        <v>-487.87700000000001</v>
      </c>
      <c r="G197">
        <v>-23.1737</v>
      </c>
      <c r="H197">
        <v>646.88499999999999</v>
      </c>
      <c r="I197">
        <v>-647.26300000000003</v>
      </c>
      <c r="J197">
        <v>43.319200000000002</v>
      </c>
      <c r="K197">
        <v>271.02800000000002</v>
      </c>
      <c r="L197">
        <v>581.048</v>
      </c>
      <c r="M197">
        <v>0</v>
      </c>
      <c r="N197">
        <v>0</v>
      </c>
      <c r="O197">
        <v>0</v>
      </c>
      <c r="P197">
        <v>12.879</v>
      </c>
      <c r="Q197">
        <v>425.68099999999998</v>
      </c>
      <c r="R197">
        <v>-7.9941899999999997</v>
      </c>
      <c r="S197">
        <v>0</v>
      </c>
      <c r="T197">
        <v>0</v>
      </c>
      <c r="U197">
        <v>-1.99011</v>
      </c>
      <c r="V197">
        <v>0</v>
      </c>
      <c r="W197">
        <v>1.86025</v>
      </c>
      <c r="X197">
        <v>0</v>
      </c>
      <c r="Y197">
        <v>17.137299999999996</v>
      </c>
    </row>
    <row r="198" spans="1:25">
      <c r="A198" t="s">
        <v>3518</v>
      </c>
      <c r="B198" t="s">
        <v>9067</v>
      </c>
      <c r="C198">
        <v>-97.075599999999994</v>
      </c>
      <c r="D198">
        <v>-359.40300000000002</v>
      </c>
      <c r="E198">
        <v>-130.00800000000001</v>
      </c>
      <c r="F198">
        <v>-490.36700000000002</v>
      </c>
      <c r="G198">
        <v>-24.174399999999999</v>
      </c>
      <c r="H198">
        <v>657.06700000000001</v>
      </c>
      <c r="I198">
        <v>-648.79600000000005</v>
      </c>
      <c r="J198">
        <v>34.9193</v>
      </c>
      <c r="K198">
        <v>272.416</v>
      </c>
      <c r="L198">
        <v>583.41499999999996</v>
      </c>
      <c r="M198">
        <v>0</v>
      </c>
      <c r="N198">
        <v>0</v>
      </c>
      <c r="O198">
        <v>0</v>
      </c>
      <c r="P198">
        <v>14.9573</v>
      </c>
      <c r="Q198">
        <v>432.10300000000001</v>
      </c>
      <c r="R198">
        <v>-6.9992000000000001</v>
      </c>
      <c r="S198">
        <v>0</v>
      </c>
      <c r="T198">
        <v>0</v>
      </c>
      <c r="U198">
        <v>-1.9351400000000001</v>
      </c>
      <c r="V198">
        <v>0</v>
      </c>
      <c r="W198">
        <v>1.8341099999999999</v>
      </c>
      <c r="X198">
        <v>0</v>
      </c>
      <c r="Y198">
        <v>17.025400000000005</v>
      </c>
    </row>
    <row r="199" spans="1:25">
      <c r="A199" t="s">
        <v>1462</v>
      </c>
      <c r="B199" t="s">
        <v>8039</v>
      </c>
      <c r="C199">
        <v>-96.885300000000001</v>
      </c>
      <c r="D199">
        <v>-356.90199999999999</v>
      </c>
      <c r="E199">
        <v>-127.983</v>
      </c>
      <c r="F199">
        <v>-489.62200000000001</v>
      </c>
      <c r="G199">
        <v>-23.1661</v>
      </c>
      <c r="H199">
        <v>649.05799999999999</v>
      </c>
      <c r="I199">
        <v>-647.98</v>
      </c>
      <c r="J199">
        <v>40.533000000000001</v>
      </c>
      <c r="K199">
        <v>269.51900000000001</v>
      </c>
      <c r="L199">
        <v>584.28800000000001</v>
      </c>
      <c r="M199">
        <v>0</v>
      </c>
      <c r="N199">
        <v>0</v>
      </c>
      <c r="O199">
        <v>0</v>
      </c>
      <c r="P199">
        <v>13.4894</v>
      </c>
      <c r="Q199">
        <v>431.42500000000001</v>
      </c>
      <c r="R199">
        <v>-7.9734999999999996</v>
      </c>
      <c r="S199">
        <v>0</v>
      </c>
      <c r="T199">
        <v>0</v>
      </c>
      <c r="U199">
        <v>-2.00624</v>
      </c>
      <c r="V199">
        <v>0</v>
      </c>
      <c r="W199">
        <v>1.8595600000000001</v>
      </c>
      <c r="X199">
        <v>0</v>
      </c>
      <c r="Y199">
        <v>17.0167</v>
      </c>
    </row>
    <row r="200" spans="1:25">
      <c r="A200" t="s">
        <v>4810</v>
      </c>
      <c r="B200" t="s">
        <v>9713</v>
      </c>
      <c r="C200">
        <v>-96.392399999999995</v>
      </c>
      <c r="D200">
        <v>-358.048</v>
      </c>
      <c r="E200">
        <v>-128.68100000000001</v>
      </c>
      <c r="F200">
        <v>-489.90499999999997</v>
      </c>
      <c r="G200">
        <v>-22.549900000000001</v>
      </c>
      <c r="H200">
        <v>657.01599999999996</v>
      </c>
      <c r="I200">
        <v>-648.65800000000002</v>
      </c>
      <c r="J200">
        <v>33.940899999999999</v>
      </c>
      <c r="K200">
        <v>271.43900000000002</v>
      </c>
      <c r="L200">
        <v>582.85199999999998</v>
      </c>
      <c r="M200">
        <v>0</v>
      </c>
      <c r="N200">
        <v>0</v>
      </c>
      <c r="O200">
        <v>0</v>
      </c>
      <c r="P200">
        <v>15.623699999999999</v>
      </c>
      <c r="Q200">
        <v>431.52</v>
      </c>
      <c r="R200">
        <v>-9.4326600000000003</v>
      </c>
      <c r="S200">
        <v>0</v>
      </c>
      <c r="T200">
        <v>0</v>
      </c>
      <c r="U200">
        <v>-1.84985</v>
      </c>
      <c r="V200">
        <v>0</v>
      </c>
      <c r="W200">
        <v>1.86025</v>
      </c>
      <c r="X200">
        <v>0</v>
      </c>
      <c r="Y200">
        <v>16.921599999999998</v>
      </c>
    </row>
    <row r="201" spans="1:25">
      <c r="A201" t="s">
        <v>430</v>
      </c>
      <c r="B201" t="s">
        <v>7523</v>
      </c>
      <c r="C201">
        <v>-96.9756</v>
      </c>
      <c r="D201">
        <v>-355.089</v>
      </c>
      <c r="E201">
        <v>-128.68100000000001</v>
      </c>
      <c r="F201">
        <v>-484.70400000000001</v>
      </c>
      <c r="G201">
        <v>-23.1021</v>
      </c>
      <c r="H201">
        <v>645.48</v>
      </c>
      <c r="I201">
        <v>-641.42999999999995</v>
      </c>
      <c r="J201">
        <v>35.444200000000002</v>
      </c>
      <c r="K201">
        <v>268.94499999999999</v>
      </c>
      <c r="L201">
        <v>581.63</v>
      </c>
      <c r="M201">
        <v>0</v>
      </c>
      <c r="N201">
        <v>0</v>
      </c>
      <c r="O201">
        <v>0</v>
      </c>
      <c r="P201">
        <v>12.6784</v>
      </c>
      <c r="Q201">
        <v>425.63600000000002</v>
      </c>
      <c r="R201">
        <v>-8.0168400000000002</v>
      </c>
      <c r="S201">
        <v>0</v>
      </c>
      <c r="T201">
        <v>0</v>
      </c>
      <c r="U201">
        <v>-1.99011</v>
      </c>
      <c r="V201">
        <v>0</v>
      </c>
      <c r="W201">
        <v>1.8606</v>
      </c>
      <c r="X201">
        <v>0</v>
      </c>
      <c r="Y201">
        <v>16.914400000000001</v>
      </c>
    </row>
    <row r="202" spans="1:25">
      <c r="A202" t="s">
        <v>6890</v>
      </c>
      <c r="B202" t="s">
        <v>10752</v>
      </c>
      <c r="C202">
        <v>-97.353499999999997</v>
      </c>
      <c r="D202">
        <v>-355.44299999999998</v>
      </c>
      <c r="E202">
        <v>-128.95099999999999</v>
      </c>
      <c r="F202">
        <v>-484.97300000000001</v>
      </c>
      <c r="G202">
        <v>-23.1736</v>
      </c>
      <c r="H202">
        <v>646.20500000000004</v>
      </c>
      <c r="I202">
        <v>-641.12099999999998</v>
      </c>
      <c r="J202">
        <v>34.2744</v>
      </c>
      <c r="K202">
        <v>268.99400000000003</v>
      </c>
      <c r="L202">
        <v>582.30200000000002</v>
      </c>
      <c r="M202">
        <v>0</v>
      </c>
      <c r="N202">
        <v>0</v>
      </c>
      <c r="O202">
        <v>0</v>
      </c>
      <c r="P202">
        <v>12.6576</v>
      </c>
      <c r="Q202">
        <v>425.37400000000002</v>
      </c>
      <c r="R202">
        <v>-7.9942000000000002</v>
      </c>
      <c r="S202">
        <v>0</v>
      </c>
      <c r="T202">
        <v>0</v>
      </c>
      <c r="U202">
        <v>-1.99011</v>
      </c>
      <c r="V202">
        <v>0</v>
      </c>
      <c r="W202">
        <v>1.86019</v>
      </c>
      <c r="X202">
        <v>0</v>
      </c>
      <c r="Y202">
        <v>16.886499999999998</v>
      </c>
    </row>
    <row r="203" spans="1:25">
      <c r="A203" t="s">
        <v>5220</v>
      </c>
      <c r="B203" t="s">
        <v>9918</v>
      </c>
      <c r="C203">
        <v>-96.596800000000002</v>
      </c>
      <c r="D203">
        <v>-354.92099999999999</v>
      </c>
      <c r="E203">
        <v>-128.62799999999999</v>
      </c>
      <c r="F203">
        <v>-484.13900000000001</v>
      </c>
      <c r="G203">
        <v>-23.2317</v>
      </c>
      <c r="H203">
        <v>645.37099999999998</v>
      </c>
      <c r="I203">
        <v>-641.154</v>
      </c>
      <c r="J203">
        <v>35.078800000000001</v>
      </c>
      <c r="K203">
        <v>269.42500000000001</v>
      </c>
      <c r="L203">
        <v>580.78599999999994</v>
      </c>
      <c r="M203">
        <v>0</v>
      </c>
      <c r="N203">
        <v>0</v>
      </c>
      <c r="O203">
        <v>0</v>
      </c>
      <c r="P203">
        <v>12.9399</v>
      </c>
      <c r="Q203">
        <v>424.74299999999999</v>
      </c>
      <c r="R203">
        <v>-7.9942000000000002</v>
      </c>
      <c r="S203">
        <v>0</v>
      </c>
      <c r="T203">
        <v>0</v>
      </c>
      <c r="U203">
        <v>-1.99011</v>
      </c>
      <c r="V203">
        <v>0</v>
      </c>
      <c r="W203">
        <v>1.8595900000000001</v>
      </c>
      <c r="X203">
        <v>0</v>
      </c>
      <c r="Y203">
        <v>16.882199999999997</v>
      </c>
    </row>
    <row r="204" spans="1:25">
      <c r="A204" t="s">
        <v>3298</v>
      </c>
      <c r="B204" t="s">
        <v>8957</v>
      </c>
      <c r="C204">
        <v>-97.120699999999999</v>
      </c>
      <c r="D204">
        <v>-357.23099999999999</v>
      </c>
      <c r="E204">
        <v>-129.43799999999999</v>
      </c>
      <c r="F204">
        <v>-487.56700000000001</v>
      </c>
      <c r="G204">
        <v>-23.117899999999999</v>
      </c>
      <c r="H204">
        <v>651.64099999999996</v>
      </c>
      <c r="I204">
        <v>-643.12199999999996</v>
      </c>
      <c r="J204">
        <v>32.969499999999996</v>
      </c>
      <c r="K204">
        <v>270.30500000000001</v>
      </c>
      <c r="L204">
        <v>584.29700000000003</v>
      </c>
      <c r="M204">
        <v>0</v>
      </c>
      <c r="N204">
        <v>0</v>
      </c>
      <c r="O204">
        <v>0</v>
      </c>
      <c r="P204">
        <v>11.9572</v>
      </c>
      <c r="Q204">
        <v>430.68099999999998</v>
      </c>
      <c r="R204">
        <v>-7.9941899999999997</v>
      </c>
      <c r="S204">
        <v>0</v>
      </c>
      <c r="T204">
        <v>0</v>
      </c>
      <c r="U204">
        <v>-1.99011</v>
      </c>
      <c r="V204">
        <v>0</v>
      </c>
      <c r="W204">
        <v>2.1709000000000001</v>
      </c>
      <c r="X204">
        <v>0</v>
      </c>
      <c r="Y204">
        <v>16.800300000000007</v>
      </c>
    </row>
    <row r="205" spans="1:25">
      <c r="A205" t="s">
        <v>520</v>
      </c>
      <c r="B205" t="s">
        <v>7568</v>
      </c>
      <c r="C205">
        <v>-97.789500000000004</v>
      </c>
      <c r="D205">
        <v>-358.41399999999999</v>
      </c>
      <c r="E205">
        <v>-131.89099999999999</v>
      </c>
      <c r="F205">
        <v>-488.69900000000001</v>
      </c>
      <c r="G205">
        <v>-22.352900000000002</v>
      </c>
      <c r="H205">
        <v>653.75599999999997</v>
      </c>
      <c r="I205">
        <v>-642.79499999999996</v>
      </c>
      <c r="J205">
        <v>30.039200000000001</v>
      </c>
      <c r="K205">
        <v>271.96699999999998</v>
      </c>
      <c r="L205">
        <v>583.48</v>
      </c>
      <c r="M205">
        <v>0</v>
      </c>
      <c r="N205">
        <v>0</v>
      </c>
      <c r="O205">
        <v>0</v>
      </c>
      <c r="P205">
        <v>15.4801</v>
      </c>
      <c r="Q205">
        <v>430.709</v>
      </c>
      <c r="R205">
        <v>-8.1857900000000008</v>
      </c>
      <c r="S205">
        <v>0</v>
      </c>
      <c r="T205">
        <v>0</v>
      </c>
      <c r="U205">
        <v>-2.03484</v>
      </c>
      <c r="V205">
        <v>0</v>
      </c>
      <c r="W205">
        <v>1.86029</v>
      </c>
      <c r="X205">
        <v>0</v>
      </c>
      <c r="Y205">
        <v>16.652499999999989</v>
      </c>
    </row>
    <row r="206" spans="1:25">
      <c r="A206" t="s">
        <v>3262</v>
      </c>
      <c r="B206" t="s">
        <v>8939</v>
      </c>
      <c r="C206">
        <v>-97.158799999999999</v>
      </c>
      <c r="D206">
        <v>-358.13600000000002</v>
      </c>
      <c r="E206">
        <v>-128.642</v>
      </c>
      <c r="F206">
        <v>-489.45800000000003</v>
      </c>
      <c r="G206">
        <v>-23.173300000000001</v>
      </c>
      <c r="H206">
        <v>653.08299999999997</v>
      </c>
      <c r="I206">
        <v>-646.96500000000003</v>
      </c>
      <c r="J206">
        <v>34.903599999999997</v>
      </c>
      <c r="K206">
        <v>272.04500000000002</v>
      </c>
      <c r="L206">
        <v>584.20100000000002</v>
      </c>
      <c r="M206">
        <v>0</v>
      </c>
      <c r="N206">
        <v>0</v>
      </c>
      <c r="O206">
        <v>0</v>
      </c>
      <c r="P206">
        <v>13.093999999999999</v>
      </c>
      <c r="Q206">
        <v>431.822</v>
      </c>
      <c r="R206">
        <v>-7.9942000000000002</v>
      </c>
      <c r="S206">
        <v>0</v>
      </c>
      <c r="T206">
        <v>0</v>
      </c>
      <c r="U206">
        <v>-1.99011</v>
      </c>
      <c r="V206">
        <v>0</v>
      </c>
      <c r="W206">
        <v>1.87399</v>
      </c>
      <c r="X206">
        <v>0</v>
      </c>
      <c r="Y206">
        <v>16.298199999999994</v>
      </c>
    </row>
    <row r="207" spans="1:25">
      <c r="A207" t="s">
        <v>3108</v>
      </c>
      <c r="B207" t="s">
        <v>8862</v>
      </c>
      <c r="C207">
        <v>-97.486400000000003</v>
      </c>
      <c r="D207">
        <v>-356.80700000000002</v>
      </c>
      <c r="E207">
        <v>-127.092</v>
      </c>
      <c r="F207">
        <v>-489.58199999999999</v>
      </c>
      <c r="G207">
        <v>-23.304200000000002</v>
      </c>
      <c r="H207">
        <v>650.42700000000002</v>
      </c>
      <c r="I207">
        <v>-649.14099999999996</v>
      </c>
      <c r="J207">
        <v>38.123399999999997</v>
      </c>
      <c r="K207">
        <v>270.97399999999999</v>
      </c>
      <c r="L207">
        <v>584.12699999999995</v>
      </c>
      <c r="M207">
        <v>0</v>
      </c>
      <c r="N207">
        <v>0</v>
      </c>
      <c r="O207">
        <v>0</v>
      </c>
      <c r="P207">
        <v>12.616</v>
      </c>
      <c r="Q207">
        <v>431.065</v>
      </c>
      <c r="R207">
        <v>-7.9939999999999998</v>
      </c>
      <c r="S207">
        <v>0</v>
      </c>
      <c r="T207">
        <v>0</v>
      </c>
      <c r="U207">
        <v>-1.99011</v>
      </c>
      <c r="V207">
        <v>0</v>
      </c>
      <c r="W207">
        <v>2.1556799999999998</v>
      </c>
      <c r="X207">
        <v>0</v>
      </c>
      <c r="Y207">
        <v>16.290599999999998</v>
      </c>
    </row>
    <row r="208" spans="1:25">
      <c r="A208" t="s">
        <v>3394</v>
      </c>
      <c r="B208" t="s">
        <v>9005</v>
      </c>
      <c r="C208">
        <v>-98.557699999999997</v>
      </c>
      <c r="D208">
        <v>-357.16</v>
      </c>
      <c r="E208">
        <v>-129.08799999999999</v>
      </c>
      <c r="F208">
        <v>-486.09899999999999</v>
      </c>
      <c r="G208">
        <v>-23.3813</v>
      </c>
      <c r="H208">
        <v>644.71500000000003</v>
      </c>
      <c r="I208">
        <v>-645.08299999999997</v>
      </c>
      <c r="J208">
        <v>42.2057</v>
      </c>
      <c r="K208">
        <v>269.20400000000001</v>
      </c>
      <c r="L208">
        <v>581.00900000000001</v>
      </c>
      <c r="M208">
        <v>0</v>
      </c>
      <c r="N208">
        <v>0</v>
      </c>
      <c r="O208">
        <v>0</v>
      </c>
      <c r="P208">
        <v>12.689399999999999</v>
      </c>
      <c r="Q208">
        <v>427.00200000000001</v>
      </c>
      <c r="R208">
        <v>-7.4043299999999999</v>
      </c>
      <c r="S208">
        <v>0</v>
      </c>
      <c r="T208">
        <v>0</v>
      </c>
      <c r="U208">
        <v>-1.98926</v>
      </c>
      <c r="V208">
        <v>0</v>
      </c>
      <c r="W208">
        <v>1.82413</v>
      </c>
      <c r="X208">
        <v>0</v>
      </c>
      <c r="Y208">
        <v>16.200299999999999</v>
      </c>
    </row>
    <row r="209" spans="1:25">
      <c r="A209" t="s">
        <v>5234</v>
      </c>
      <c r="B209" t="s">
        <v>9925</v>
      </c>
      <c r="C209">
        <v>-97.601100000000002</v>
      </c>
      <c r="D209">
        <v>-356.827</v>
      </c>
      <c r="E209">
        <v>-128.86500000000001</v>
      </c>
      <c r="F209">
        <v>-488.947</v>
      </c>
      <c r="G209">
        <v>-22.396799999999999</v>
      </c>
      <c r="H209">
        <v>652.20799999999997</v>
      </c>
      <c r="I209">
        <v>-647.95399999999995</v>
      </c>
      <c r="J209">
        <v>34.123199999999997</v>
      </c>
      <c r="K209">
        <v>273.58300000000003</v>
      </c>
      <c r="L209">
        <v>583.29300000000001</v>
      </c>
      <c r="M209">
        <v>0</v>
      </c>
      <c r="N209">
        <v>0</v>
      </c>
      <c r="O209">
        <v>0</v>
      </c>
      <c r="P209">
        <v>12.3208</v>
      </c>
      <c r="Q209">
        <v>430.65800000000002</v>
      </c>
      <c r="R209">
        <v>-7.9775499999999999</v>
      </c>
      <c r="S209">
        <v>0</v>
      </c>
      <c r="T209">
        <v>0</v>
      </c>
      <c r="U209">
        <v>-2.0278800000000001</v>
      </c>
      <c r="V209">
        <v>0</v>
      </c>
      <c r="W209">
        <v>1.8653200000000001</v>
      </c>
      <c r="X209">
        <v>0</v>
      </c>
      <c r="Y209">
        <v>16.130899999999997</v>
      </c>
    </row>
    <row r="210" spans="1:25">
      <c r="A210" t="s">
        <v>3782</v>
      </c>
      <c r="B210" t="s">
        <v>9199</v>
      </c>
      <c r="C210">
        <v>-97.454700000000003</v>
      </c>
      <c r="D210">
        <v>-357.125</v>
      </c>
      <c r="E210">
        <v>-129.80199999999999</v>
      </c>
      <c r="F210">
        <v>-489.54899999999998</v>
      </c>
      <c r="G210">
        <v>-23.1586</v>
      </c>
      <c r="H210">
        <v>649.73299999999995</v>
      </c>
      <c r="I210">
        <v>-648.16</v>
      </c>
      <c r="J210">
        <v>36.584899999999998</v>
      </c>
      <c r="K210">
        <v>272.59399999999999</v>
      </c>
      <c r="L210">
        <v>586.01</v>
      </c>
      <c r="M210">
        <v>0</v>
      </c>
      <c r="N210">
        <v>0</v>
      </c>
      <c r="O210">
        <v>0</v>
      </c>
      <c r="P210">
        <v>13.446099999999999</v>
      </c>
      <c r="Q210">
        <v>431.48</v>
      </c>
      <c r="R210">
        <v>-8.0110399999999995</v>
      </c>
      <c r="S210">
        <v>0</v>
      </c>
      <c r="T210">
        <v>0</v>
      </c>
      <c r="U210">
        <v>-1.9222900000000001</v>
      </c>
      <c r="V210">
        <v>0</v>
      </c>
      <c r="W210">
        <v>1.9039299999999999</v>
      </c>
      <c r="X210">
        <v>0</v>
      </c>
      <c r="Y210">
        <v>16.116299999999995</v>
      </c>
    </row>
    <row r="211" spans="1:25">
      <c r="A211" t="s">
        <v>3742</v>
      </c>
      <c r="B211" t="s">
        <v>9179</v>
      </c>
      <c r="C211">
        <v>-97.555700000000002</v>
      </c>
      <c r="D211">
        <v>-357.94200000000001</v>
      </c>
      <c r="E211">
        <v>-128.09800000000001</v>
      </c>
      <c r="F211">
        <v>-489.47899999999998</v>
      </c>
      <c r="G211">
        <v>-22.911999999999999</v>
      </c>
      <c r="H211">
        <v>652.15200000000004</v>
      </c>
      <c r="I211">
        <v>-647.03099999999995</v>
      </c>
      <c r="J211">
        <v>34.713000000000001</v>
      </c>
      <c r="K211">
        <v>270.59899999999999</v>
      </c>
      <c r="L211">
        <v>583.84400000000005</v>
      </c>
      <c r="M211">
        <v>0</v>
      </c>
      <c r="N211">
        <v>0</v>
      </c>
      <c r="O211">
        <v>0</v>
      </c>
      <c r="P211">
        <v>14.908899999999999</v>
      </c>
      <c r="Q211">
        <v>431.07799999999997</v>
      </c>
      <c r="R211">
        <v>-8.1064100000000003</v>
      </c>
      <c r="S211">
        <v>0</v>
      </c>
      <c r="T211">
        <v>0</v>
      </c>
      <c r="U211">
        <v>-2.06419</v>
      </c>
      <c r="V211">
        <v>0</v>
      </c>
      <c r="W211">
        <v>1.86025</v>
      </c>
      <c r="X211">
        <v>0</v>
      </c>
      <c r="Y211">
        <v>16.1083</v>
      </c>
    </row>
    <row r="212" spans="1:25">
      <c r="A212" t="s">
        <v>3546</v>
      </c>
      <c r="B212" t="s">
        <v>9081</v>
      </c>
      <c r="C212">
        <v>-98.1554</v>
      </c>
      <c r="D212">
        <v>-356.64600000000002</v>
      </c>
      <c r="E212">
        <v>-127.996</v>
      </c>
      <c r="F212">
        <v>-488.75700000000001</v>
      </c>
      <c r="G212">
        <v>-23.3248</v>
      </c>
      <c r="H212">
        <v>648.495</v>
      </c>
      <c r="I212">
        <v>-648.95600000000002</v>
      </c>
      <c r="J212">
        <v>44.8459</v>
      </c>
      <c r="K212">
        <v>269.84199999999998</v>
      </c>
      <c r="L212">
        <v>579.88199999999995</v>
      </c>
      <c r="M212">
        <v>0</v>
      </c>
      <c r="N212">
        <v>0</v>
      </c>
      <c r="O212">
        <v>0</v>
      </c>
      <c r="P212">
        <v>12.669700000000001</v>
      </c>
      <c r="Q212">
        <v>426.90100000000001</v>
      </c>
      <c r="R212">
        <v>-8.0816599999999994</v>
      </c>
      <c r="S212">
        <v>0</v>
      </c>
      <c r="T212">
        <v>0</v>
      </c>
      <c r="U212">
        <v>-1.98959</v>
      </c>
      <c r="V212">
        <v>0</v>
      </c>
      <c r="W212">
        <v>1.8598300000000001</v>
      </c>
      <c r="X212">
        <v>0</v>
      </c>
      <c r="Y212">
        <v>16.104600000000005</v>
      </c>
    </row>
    <row r="213" spans="1:25">
      <c r="A213" t="s">
        <v>824</v>
      </c>
      <c r="B213" t="s">
        <v>7720</v>
      </c>
      <c r="C213">
        <v>-97.830299999999994</v>
      </c>
      <c r="D213">
        <v>-357.95100000000002</v>
      </c>
      <c r="E213">
        <v>-128.68100000000001</v>
      </c>
      <c r="F213">
        <v>-488.68</v>
      </c>
      <c r="G213">
        <v>-22.8962</v>
      </c>
      <c r="H213">
        <v>654.61500000000001</v>
      </c>
      <c r="I213">
        <v>-642.96199999999999</v>
      </c>
      <c r="J213">
        <v>26.668700000000001</v>
      </c>
      <c r="K213">
        <v>272.03300000000002</v>
      </c>
      <c r="L213">
        <v>583.78899999999999</v>
      </c>
      <c r="M213">
        <v>0</v>
      </c>
      <c r="N213">
        <v>0</v>
      </c>
      <c r="O213">
        <v>0</v>
      </c>
      <c r="P213">
        <v>14.351699999999999</v>
      </c>
      <c r="Q213">
        <v>431.27499999999998</v>
      </c>
      <c r="R213">
        <v>-7.8635599999999997</v>
      </c>
      <c r="S213">
        <v>0</v>
      </c>
      <c r="T213">
        <v>0</v>
      </c>
      <c r="U213">
        <v>-2.1133099999999998</v>
      </c>
      <c r="V213">
        <v>0</v>
      </c>
      <c r="W213">
        <v>1.86025</v>
      </c>
      <c r="X213">
        <v>0</v>
      </c>
      <c r="Y213">
        <v>16.084700000000012</v>
      </c>
    </row>
    <row r="214" spans="1:25">
      <c r="A214" t="s">
        <v>1988</v>
      </c>
      <c r="B214" t="s">
        <v>8302</v>
      </c>
      <c r="C214">
        <v>-97.336399999999998</v>
      </c>
      <c r="D214">
        <v>-355.262</v>
      </c>
      <c r="E214">
        <v>-128.68100000000001</v>
      </c>
      <c r="F214">
        <v>-484.95299999999997</v>
      </c>
      <c r="G214">
        <v>-23.1737</v>
      </c>
      <c r="H214">
        <v>646.76499999999999</v>
      </c>
      <c r="I214">
        <v>-640.74599999999998</v>
      </c>
      <c r="J214">
        <v>34.345700000000001</v>
      </c>
      <c r="K214">
        <v>268.97300000000001</v>
      </c>
      <c r="L214">
        <v>580.87599999999998</v>
      </c>
      <c r="M214">
        <v>0</v>
      </c>
      <c r="N214">
        <v>0</v>
      </c>
      <c r="O214">
        <v>0</v>
      </c>
      <c r="P214">
        <v>12.643599999999999</v>
      </c>
      <c r="Q214">
        <v>425.75</v>
      </c>
      <c r="R214">
        <v>-7.9941899999999997</v>
      </c>
      <c r="S214">
        <v>0</v>
      </c>
      <c r="T214">
        <v>0</v>
      </c>
      <c r="U214">
        <v>-1.99011</v>
      </c>
      <c r="V214">
        <v>0</v>
      </c>
      <c r="W214">
        <v>1.86025</v>
      </c>
      <c r="X214">
        <v>0</v>
      </c>
      <c r="Y214">
        <v>16.083600000000004</v>
      </c>
    </row>
    <row r="215" spans="1:25">
      <c r="A215" t="s">
        <v>3550</v>
      </c>
      <c r="B215" t="s">
        <v>9083</v>
      </c>
      <c r="C215">
        <v>-97.506699999999995</v>
      </c>
      <c r="D215">
        <v>-358.20299999999997</v>
      </c>
      <c r="E215">
        <v>-128.71199999999999</v>
      </c>
      <c r="F215">
        <v>-491.59800000000001</v>
      </c>
      <c r="G215">
        <v>-23.1738</v>
      </c>
      <c r="H215">
        <v>650.33000000000004</v>
      </c>
      <c r="I215">
        <v>-652.84799999999996</v>
      </c>
      <c r="J215">
        <v>44.9998</v>
      </c>
      <c r="K215">
        <v>273.12</v>
      </c>
      <c r="L215">
        <v>583.49099999999999</v>
      </c>
      <c r="M215">
        <v>0</v>
      </c>
      <c r="N215">
        <v>0</v>
      </c>
      <c r="O215">
        <v>0</v>
      </c>
      <c r="P215">
        <v>13.201700000000001</v>
      </c>
      <c r="Q215">
        <v>431.93799999999999</v>
      </c>
      <c r="R215">
        <v>-7.9941300000000002</v>
      </c>
      <c r="S215">
        <v>0</v>
      </c>
      <c r="T215">
        <v>0</v>
      </c>
      <c r="U215">
        <v>-1.99011</v>
      </c>
      <c r="V215">
        <v>0</v>
      </c>
      <c r="W215">
        <v>1.86974</v>
      </c>
      <c r="X215">
        <v>0</v>
      </c>
      <c r="Y215">
        <v>15.98830000000001</v>
      </c>
    </row>
    <row r="216" spans="1:25">
      <c r="A216" t="s">
        <v>5426</v>
      </c>
      <c r="B216" t="s">
        <v>10020</v>
      </c>
      <c r="C216">
        <v>-97.260499999999993</v>
      </c>
      <c r="D216">
        <v>-357.96600000000001</v>
      </c>
      <c r="E216">
        <v>-128.67400000000001</v>
      </c>
      <c r="F216">
        <v>-487.36700000000002</v>
      </c>
      <c r="G216">
        <v>-23.081499999999998</v>
      </c>
      <c r="H216">
        <v>651.92899999999997</v>
      </c>
      <c r="I216">
        <v>-642.91899999999998</v>
      </c>
      <c r="J216">
        <v>31.7729</v>
      </c>
      <c r="K216">
        <v>270.15499999999997</v>
      </c>
      <c r="L216">
        <v>584.09799999999996</v>
      </c>
      <c r="M216">
        <v>0</v>
      </c>
      <c r="N216">
        <v>0</v>
      </c>
      <c r="O216">
        <v>0</v>
      </c>
      <c r="P216">
        <v>12.5905</v>
      </c>
      <c r="Q216">
        <v>430.82799999999997</v>
      </c>
      <c r="R216">
        <v>-7.9941899999999997</v>
      </c>
      <c r="S216">
        <v>0</v>
      </c>
      <c r="T216">
        <v>0</v>
      </c>
      <c r="U216">
        <v>-1.99011</v>
      </c>
      <c r="V216">
        <v>0</v>
      </c>
      <c r="W216">
        <v>2.18547</v>
      </c>
      <c r="X216">
        <v>0</v>
      </c>
      <c r="Y216">
        <v>15.967500000000001</v>
      </c>
    </row>
    <row r="217" spans="1:25">
      <c r="A217" t="s">
        <v>6130</v>
      </c>
      <c r="B217" t="s">
        <v>10372</v>
      </c>
      <c r="C217">
        <v>-97.972200000000001</v>
      </c>
      <c r="D217">
        <v>-355.48700000000002</v>
      </c>
      <c r="E217">
        <v>-128.68100000000001</v>
      </c>
      <c r="F217">
        <v>-488.18099999999998</v>
      </c>
      <c r="G217">
        <v>-23.1737</v>
      </c>
      <c r="H217">
        <v>647.36300000000006</v>
      </c>
      <c r="I217">
        <v>-648.00099999999998</v>
      </c>
      <c r="J217">
        <v>40.9343</v>
      </c>
      <c r="K217">
        <v>270.97699999999998</v>
      </c>
      <c r="L217">
        <v>581.77099999999996</v>
      </c>
      <c r="M217">
        <v>0</v>
      </c>
      <c r="N217">
        <v>0</v>
      </c>
      <c r="O217">
        <v>0</v>
      </c>
      <c r="P217">
        <v>12.631399999999999</v>
      </c>
      <c r="Q217">
        <v>426.03300000000002</v>
      </c>
      <c r="R217">
        <v>-7.9941899999999997</v>
      </c>
      <c r="S217">
        <v>0</v>
      </c>
      <c r="T217">
        <v>0</v>
      </c>
      <c r="U217">
        <v>-1.99011</v>
      </c>
      <c r="V217">
        <v>0</v>
      </c>
      <c r="W217">
        <v>1.86025</v>
      </c>
      <c r="X217">
        <v>0</v>
      </c>
      <c r="Y217">
        <v>15.740799999999993</v>
      </c>
    </row>
    <row r="218" spans="1:25">
      <c r="A218" t="s">
        <v>4838</v>
      </c>
      <c r="B218" t="s">
        <v>9727</v>
      </c>
      <c r="C218">
        <v>-98.048500000000004</v>
      </c>
      <c r="D218">
        <v>-355.339</v>
      </c>
      <c r="E218">
        <v>-128.84700000000001</v>
      </c>
      <c r="F218">
        <v>-489.41</v>
      </c>
      <c r="G218">
        <v>-23.0822</v>
      </c>
      <c r="H218">
        <v>647.84100000000001</v>
      </c>
      <c r="I218">
        <v>-649.87599999999998</v>
      </c>
      <c r="J218">
        <v>45.273099999999999</v>
      </c>
      <c r="K218">
        <v>270.95400000000001</v>
      </c>
      <c r="L218">
        <v>579.78399999999999</v>
      </c>
      <c r="M218">
        <v>0</v>
      </c>
      <c r="N218">
        <v>0</v>
      </c>
      <c r="O218">
        <v>0</v>
      </c>
      <c r="P218">
        <v>12.714499999999999</v>
      </c>
      <c r="Q218">
        <v>426.77</v>
      </c>
      <c r="R218">
        <v>-7.9231199999999999</v>
      </c>
      <c r="S218">
        <v>0</v>
      </c>
      <c r="T218">
        <v>0</v>
      </c>
      <c r="U218">
        <v>-2.00088</v>
      </c>
      <c r="V218">
        <v>0</v>
      </c>
      <c r="W218">
        <v>1.8631200000000001</v>
      </c>
      <c r="X218">
        <v>0</v>
      </c>
      <c r="Y218">
        <v>15.711500000000001</v>
      </c>
    </row>
    <row r="219" spans="1:25">
      <c r="A219" t="s">
        <v>5448</v>
      </c>
      <c r="B219" t="s">
        <v>10031</v>
      </c>
      <c r="C219">
        <v>-98.504800000000003</v>
      </c>
      <c r="D219">
        <v>-358.21600000000001</v>
      </c>
      <c r="E219">
        <v>-128.37799999999999</v>
      </c>
      <c r="F219">
        <v>-488.43099999999998</v>
      </c>
      <c r="G219">
        <v>-22.494800000000001</v>
      </c>
      <c r="H219">
        <v>648.68299999999999</v>
      </c>
      <c r="I219">
        <v>-646.48199999999997</v>
      </c>
      <c r="J219">
        <v>38.343600000000002</v>
      </c>
      <c r="K219">
        <v>269.846</v>
      </c>
      <c r="L219">
        <v>584.03</v>
      </c>
      <c r="M219">
        <v>0</v>
      </c>
      <c r="N219">
        <v>0</v>
      </c>
      <c r="O219">
        <v>0</v>
      </c>
      <c r="P219">
        <v>12.697699999999999</v>
      </c>
      <c r="Q219">
        <v>430.71600000000001</v>
      </c>
      <c r="R219">
        <v>-7.9536800000000003</v>
      </c>
      <c r="S219">
        <v>0</v>
      </c>
      <c r="T219">
        <v>0</v>
      </c>
      <c r="U219">
        <v>-2.0100899999999999</v>
      </c>
      <c r="V219">
        <v>0</v>
      </c>
      <c r="W219">
        <v>1.86025</v>
      </c>
      <c r="X219">
        <v>0</v>
      </c>
      <c r="Y219">
        <v>15.708199999999991</v>
      </c>
    </row>
    <row r="220" spans="1:25">
      <c r="A220" t="s">
        <v>5360</v>
      </c>
      <c r="B220" t="s">
        <v>9987</v>
      </c>
      <c r="C220">
        <v>-100.17400000000001</v>
      </c>
      <c r="D220">
        <v>-359.233</v>
      </c>
      <c r="E220">
        <v>-132.98099999999999</v>
      </c>
      <c r="F220">
        <v>-491.72</v>
      </c>
      <c r="G220">
        <v>-22.6233</v>
      </c>
      <c r="H220">
        <v>652.60599999999999</v>
      </c>
      <c r="I220">
        <v>-650.67899999999997</v>
      </c>
      <c r="J220">
        <v>42.646099999999997</v>
      </c>
      <c r="K220">
        <v>272.61099999999999</v>
      </c>
      <c r="L220">
        <v>584.17600000000004</v>
      </c>
      <c r="M220">
        <v>0</v>
      </c>
      <c r="N220">
        <v>0</v>
      </c>
      <c r="O220">
        <v>0</v>
      </c>
      <c r="P220">
        <v>13.101100000000001</v>
      </c>
      <c r="Q220">
        <v>432.471</v>
      </c>
      <c r="R220">
        <v>-8.0055200000000006</v>
      </c>
      <c r="S220">
        <v>0</v>
      </c>
      <c r="T220">
        <v>0</v>
      </c>
      <c r="U220">
        <v>-1.99682</v>
      </c>
      <c r="V220">
        <v>0</v>
      </c>
      <c r="W220">
        <v>1.92537</v>
      </c>
      <c r="X220">
        <v>0</v>
      </c>
      <c r="Y220">
        <v>15.665999999999997</v>
      </c>
    </row>
    <row r="221" spans="1:25">
      <c r="A221" t="s">
        <v>5230</v>
      </c>
      <c r="B221" t="s">
        <v>9923</v>
      </c>
      <c r="C221">
        <v>-97.874499999999998</v>
      </c>
      <c r="D221">
        <v>-356.81099999999998</v>
      </c>
      <c r="E221">
        <v>-127.441</v>
      </c>
      <c r="F221">
        <v>-487.81099999999998</v>
      </c>
      <c r="G221">
        <v>-25.23</v>
      </c>
      <c r="H221">
        <v>652.68499999999995</v>
      </c>
      <c r="I221">
        <v>-645.67600000000004</v>
      </c>
      <c r="J221">
        <v>31.258700000000001</v>
      </c>
      <c r="K221">
        <v>272.37099999999998</v>
      </c>
      <c r="L221">
        <v>583.11</v>
      </c>
      <c r="M221">
        <v>0</v>
      </c>
      <c r="N221">
        <v>0</v>
      </c>
      <c r="O221">
        <v>0</v>
      </c>
      <c r="P221">
        <v>13.597799999999999</v>
      </c>
      <c r="Q221">
        <v>430.72</v>
      </c>
      <c r="R221">
        <v>-7.9036099999999996</v>
      </c>
      <c r="S221">
        <v>0</v>
      </c>
      <c r="T221">
        <v>0</v>
      </c>
      <c r="U221">
        <v>-1.8903000000000001</v>
      </c>
      <c r="V221">
        <v>0</v>
      </c>
      <c r="W221">
        <v>1.86521</v>
      </c>
      <c r="X221">
        <v>0</v>
      </c>
      <c r="Y221">
        <v>15.463499999999996</v>
      </c>
    </row>
    <row r="222" spans="1:25">
      <c r="A222" t="s">
        <v>506</v>
      </c>
      <c r="B222" t="s">
        <v>7561</v>
      </c>
      <c r="C222">
        <v>-97.926900000000003</v>
      </c>
      <c r="D222">
        <v>-355.28399999999999</v>
      </c>
      <c r="E222">
        <v>-128.65299999999999</v>
      </c>
      <c r="F222">
        <v>-484.73599999999999</v>
      </c>
      <c r="G222">
        <v>-23.256799999999998</v>
      </c>
      <c r="H222">
        <v>645.67200000000003</v>
      </c>
      <c r="I222">
        <v>-640.76800000000003</v>
      </c>
      <c r="J222">
        <v>34.417900000000003</v>
      </c>
      <c r="K222">
        <v>268.779</v>
      </c>
      <c r="L222">
        <v>581.47400000000005</v>
      </c>
      <c r="M222">
        <v>0</v>
      </c>
      <c r="N222">
        <v>0</v>
      </c>
      <c r="O222">
        <v>0</v>
      </c>
      <c r="P222">
        <v>12.590299999999999</v>
      </c>
      <c r="Q222">
        <v>424.93700000000001</v>
      </c>
      <c r="R222">
        <v>-8.0341000000000005</v>
      </c>
      <c r="S222">
        <v>0</v>
      </c>
      <c r="T222">
        <v>0</v>
      </c>
      <c r="U222">
        <v>-1.98949</v>
      </c>
      <c r="V222">
        <v>0</v>
      </c>
      <c r="W222">
        <v>1.86025</v>
      </c>
      <c r="X222">
        <v>0</v>
      </c>
      <c r="Y222">
        <v>15.456099999999992</v>
      </c>
    </row>
    <row r="223" spans="1:25">
      <c r="A223" t="s">
        <v>3528</v>
      </c>
      <c r="B223" t="s">
        <v>9072</v>
      </c>
      <c r="C223">
        <v>-98.066900000000004</v>
      </c>
      <c r="D223">
        <v>-358.404</v>
      </c>
      <c r="E223">
        <v>-129.071</v>
      </c>
      <c r="F223">
        <v>-490.31099999999998</v>
      </c>
      <c r="G223">
        <v>-23.140799999999999</v>
      </c>
      <c r="H223">
        <v>653.32500000000005</v>
      </c>
      <c r="I223">
        <v>-648.64200000000005</v>
      </c>
      <c r="J223">
        <v>35.194200000000002</v>
      </c>
      <c r="K223">
        <v>271.87799999999999</v>
      </c>
      <c r="L223">
        <v>583.79200000000003</v>
      </c>
      <c r="M223">
        <v>0</v>
      </c>
      <c r="N223">
        <v>0</v>
      </c>
      <c r="O223">
        <v>0</v>
      </c>
      <c r="P223">
        <v>15.4764</v>
      </c>
      <c r="Q223">
        <v>431.77800000000002</v>
      </c>
      <c r="R223">
        <v>-8.0348600000000001</v>
      </c>
      <c r="S223">
        <v>0</v>
      </c>
      <c r="T223">
        <v>0</v>
      </c>
      <c r="U223">
        <v>-1.99011</v>
      </c>
      <c r="V223">
        <v>0</v>
      </c>
      <c r="W223">
        <v>1.8607100000000001</v>
      </c>
      <c r="X223">
        <v>0</v>
      </c>
      <c r="Y223">
        <v>15.427099999999996</v>
      </c>
    </row>
    <row r="224" spans="1:25">
      <c r="A224" t="s">
        <v>436</v>
      </c>
      <c r="B224" t="s">
        <v>7526</v>
      </c>
      <c r="C224">
        <v>-99.370199999999997</v>
      </c>
      <c r="D224">
        <v>-358.23099999999999</v>
      </c>
      <c r="E224">
        <v>-125.27800000000001</v>
      </c>
      <c r="F224">
        <v>-487.17700000000002</v>
      </c>
      <c r="G224">
        <v>-22.281300000000002</v>
      </c>
      <c r="H224">
        <v>646.47500000000002</v>
      </c>
      <c r="I224">
        <v>-645.22299999999996</v>
      </c>
      <c r="J224">
        <v>36.787599999999998</v>
      </c>
      <c r="K224">
        <v>265.90899999999999</v>
      </c>
      <c r="L224">
        <v>584.09500000000003</v>
      </c>
      <c r="M224">
        <v>0</v>
      </c>
      <c r="N224">
        <v>0</v>
      </c>
      <c r="O224">
        <v>0</v>
      </c>
      <c r="P224">
        <v>13.7448</v>
      </c>
      <c r="Q224">
        <v>430.73099999999999</v>
      </c>
      <c r="R224">
        <v>-8.0661000000000005</v>
      </c>
      <c r="S224">
        <v>0</v>
      </c>
      <c r="T224">
        <v>0</v>
      </c>
      <c r="U224">
        <v>-1.99011</v>
      </c>
      <c r="V224">
        <v>0</v>
      </c>
      <c r="W224">
        <v>1.86517</v>
      </c>
      <c r="X224">
        <v>0</v>
      </c>
      <c r="Y224">
        <v>15.386800000000008</v>
      </c>
    </row>
    <row r="225" spans="1:25">
      <c r="A225" t="s">
        <v>3542</v>
      </c>
      <c r="B225" t="s">
        <v>9079</v>
      </c>
      <c r="C225">
        <v>-98.635900000000007</v>
      </c>
      <c r="D225">
        <v>-359.05799999999999</v>
      </c>
      <c r="E225">
        <v>-128.654</v>
      </c>
      <c r="F225">
        <v>-491.71199999999999</v>
      </c>
      <c r="G225">
        <v>-22.9499</v>
      </c>
      <c r="H225">
        <v>651.58199999999999</v>
      </c>
      <c r="I225">
        <v>-653.42700000000002</v>
      </c>
      <c r="J225">
        <v>43.871600000000001</v>
      </c>
      <c r="K225">
        <v>273.48899999999998</v>
      </c>
      <c r="L225">
        <v>583.16399999999999</v>
      </c>
      <c r="M225">
        <v>0</v>
      </c>
      <c r="N225">
        <v>0</v>
      </c>
      <c r="O225">
        <v>0</v>
      </c>
      <c r="P225">
        <v>13.3894</v>
      </c>
      <c r="Q225">
        <v>432.411</v>
      </c>
      <c r="R225">
        <v>-8.17685</v>
      </c>
      <c r="S225">
        <v>0</v>
      </c>
      <c r="T225">
        <v>0</v>
      </c>
      <c r="U225">
        <v>-1.99011</v>
      </c>
      <c r="V225">
        <v>0</v>
      </c>
      <c r="W225">
        <v>1.8355600000000001</v>
      </c>
      <c r="X225">
        <v>0</v>
      </c>
      <c r="Y225">
        <v>15.333099999999988</v>
      </c>
    </row>
    <row r="226" spans="1:25">
      <c r="A226" t="s">
        <v>7080</v>
      </c>
      <c r="B226" t="s">
        <v>10847</v>
      </c>
      <c r="C226">
        <v>-99.167699999999996</v>
      </c>
      <c r="D226">
        <v>-355.44499999999999</v>
      </c>
      <c r="E226">
        <v>-124.33</v>
      </c>
      <c r="F226">
        <v>-486.72899999999998</v>
      </c>
      <c r="G226">
        <v>-21.982399999999998</v>
      </c>
      <c r="H226">
        <v>644.399</v>
      </c>
      <c r="I226">
        <v>-646.02499999999998</v>
      </c>
      <c r="J226">
        <v>38.848700000000001</v>
      </c>
      <c r="K226">
        <v>266.07799999999997</v>
      </c>
      <c r="L226">
        <v>581.45000000000005</v>
      </c>
      <c r="M226">
        <v>0</v>
      </c>
      <c r="N226">
        <v>0</v>
      </c>
      <c r="O226">
        <v>0</v>
      </c>
      <c r="P226">
        <v>12.6342</v>
      </c>
      <c r="Q226">
        <v>425.87200000000001</v>
      </c>
      <c r="R226">
        <v>-7.9069700000000003</v>
      </c>
      <c r="S226">
        <v>0</v>
      </c>
      <c r="T226">
        <v>0</v>
      </c>
      <c r="U226">
        <v>-2.0167600000000001</v>
      </c>
      <c r="V226">
        <v>0</v>
      </c>
      <c r="W226">
        <v>1.8563099999999999</v>
      </c>
      <c r="X226">
        <v>0</v>
      </c>
      <c r="Y226">
        <v>15.301299999999998</v>
      </c>
    </row>
    <row r="227" spans="1:25">
      <c r="A227" t="s">
        <v>5446</v>
      </c>
      <c r="B227" t="s">
        <v>10030</v>
      </c>
      <c r="C227">
        <v>-98.224599999999995</v>
      </c>
      <c r="D227">
        <v>-355.51100000000002</v>
      </c>
      <c r="E227">
        <v>-128.66300000000001</v>
      </c>
      <c r="F227">
        <v>-484.86599999999999</v>
      </c>
      <c r="G227">
        <v>-23.078199999999999</v>
      </c>
      <c r="H227">
        <v>645.92499999999995</v>
      </c>
      <c r="I227">
        <v>-640.81299999999999</v>
      </c>
      <c r="J227">
        <v>34.720300000000002</v>
      </c>
      <c r="K227">
        <v>268.82100000000003</v>
      </c>
      <c r="L227">
        <v>580.78599999999994</v>
      </c>
      <c r="M227">
        <v>0</v>
      </c>
      <c r="N227">
        <v>0</v>
      </c>
      <c r="O227">
        <v>0</v>
      </c>
      <c r="P227">
        <v>12.576700000000001</v>
      </c>
      <c r="Q227">
        <v>425.87299999999999</v>
      </c>
      <c r="R227">
        <v>-7.9948399999999999</v>
      </c>
      <c r="S227">
        <v>0</v>
      </c>
      <c r="T227">
        <v>0</v>
      </c>
      <c r="U227">
        <v>-1.98828</v>
      </c>
      <c r="V227">
        <v>0</v>
      </c>
      <c r="W227">
        <v>1.86025</v>
      </c>
      <c r="X227">
        <v>0</v>
      </c>
      <c r="Y227">
        <v>15.273400000000009</v>
      </c>
    </row>
    <row r="228" spans="1:25">
      <c r="A228" t="s">
        <v>4460</v>
      </c>
      <c r="B228" t="s">
        <v>9538</v>
      </c>
      <c r="C228">
        <v>-98.733999999999995</v>
      </c>
      <c r="D228">
        <v>-355.24700000000001</v>
      </c>
      <c r="E228">
        <v>-128.68100000000001</v>
      </c>
      <c r="F228">
        <v>-484.11099999999999</v>
      </c>
      <c r="G228">
        <v>-23.1737</v>
      </c>
      <c r="H228">
        <v>646.11099999999999</v>
      </c>
      <c r="I228">
        <v>-640.63800000000003</v>
      </c>
      <c r="J228">
        <v>34.067300000000003</v>
      </c>
      <c r="K228">
        <v>268.19600000000003</v>
      </c>
      <c r="L228">
        <v>580.31899999999996</v>
      </c>
      <c r="M228">
        <v>0</v>
      </c>
      <c r="N228">
        <v>0</v>
      </c>
      <c r="O228">
        <v>0</v>
      </c>
      <c r="P228">
        <v>12.5481</v>
      </c>
      <c r="Q228">
        <v>425.17399999999998</v>
      </c>
      <c r="R228">
        <v>-7.9941899999999997</v>
      </c>
      <c r="S228">
        <v>0</v>
      </c>
      <c r="T228">
        <v>0</v>
      </c>
      <c r="U228">
        <v>-1.99011</v>
      </c>
      <c r="V228">
        <v>0</v>
      </c>
      <c r="W228">
        <v>1.86025</v>
      </c>
      <c r="X228">
        <v>0</v>
      </c>
      <c r="Y228">
        <v>15.135000000000005</v>
      </c>
    </row>
    <row r="229" spans="1:25">
      <c r="A229" t="s">
        <v>2406</v>
      </c>
      <c r="B229" t="s">
        <v>8511</v>
      </c>
      <c r="C229">
        <v>-98.741</v>
      </c>
      <c r="D229">
        <v>-355.13</v>
      </c>
      <c r="E229">
        <v>-122.727</v>
      </c>
      <c r="F229">
        <v>-483.11500000000001</v>
      </c>
      <c r="G229">
        <v>-22.0565</v>
      </c>
      <c r="H229">
        <v>641.28800000000001</v>
      </c>
      <c r="I229">
        <v>-641.09500000000003</v>
      </c>
      <c r="J229">
        <v>26.266400000000001</v>
      </c>
      <c r="K229">
        <v>268.02699999999999</v>
      </c>
      <c r="L229">
        <v>585.53300000000002</v>
      </c>
      <c r="M229">
        <v>0</v>
      </c>
      <c r="N229">
        <v>0</v>
      </c>
      <c r="O229">
        <v>0</v>
      </c>
      <c r="P229">
        <v>12.429</v>
      </c>
      <c r="Q229">
        <v>428.601</v>
      </c>
      <c r="R229">
        <v>-8.0360600000000009</v>
      </c>
      <c r="S229">
        <v>0</v>
      </c>
      <c r="T229">
        <v>0</v>
      </c>
      <c r="U229">
        <v>-1.99011</v>
      </c>
      <c r="V229">
        <v>0</v>
      </c>
      <c r="W229">
        <v>1.86541</v>
      </c>
      <c r="X229">
        <v>0</v>
      </c>
      <c r="Y229">
        <v>15.033000000000001</v>
      </c>
    </row>
    <row r="230" spans="1:25">
      <c r="A230" t="s">
        <v>6892</v>
      </c>
      <c r="B230" t="s">
        <v>10753</v>
      </c>
      <c r="C230">
        <v>-99.001599999999996</v>
      </c>
      <c r="D230">
        <v>-357.97</v>
      </c>
      <c r="E230">
        <v>-127.093</v>
      </c>
      <c r="F230">
        <v>-487.21300000000002</v>
      </c>
      <c r="G230">
        <v>-22.113499999999998</v>
      </c>
      <c r="H230">
        <v>646.06500000000005</v>
      </c>
      <c r="I230">
        <v>-645.06200000000001</v>
      </c>
      <c r="J230">
        <v>37.334800000000001</v>
      </c>
      <c r="K230">
        <v>268.72899999999998</v>
      </c>
      <c r="L230">
        <v>583.96100000000001</v>
      </c>
      <c r="M230">
        <v>0</v>
      </c>
      <c r="N230">
        <v>0</v>
      </c>
      <c r="O230">
        <v>0</v>
      </c>
      <c r="P230">
        <v>12.6313</v>
      </c>
      <c r="Q230">
        <v>430.68900000000002</v>
      </c>
      <c r="R230">
        <v>-8.1547199999999993</v>
      </c>
      <c r="S230">
        <v>0</v>
      </c>
      <c r="T230">
        <v>0</v>
      </c>
      <c r="U230">
        <v>-1.9769300000000001</v>
      </c>
      <c r="V230">
        <v>0</v>
      </c>
      <c r="W230">
        <v>1.86025</v>
      </c>
      <c r="X230">
        <v>0</v>
      </c>
      <c r="Y230">
        <v>14.971400000000003</v>
      </c>
    </row>
    <row r="231" spans="1:25">
      <c r="A231" t="s">
        <v>3760</v>
      </c>
      <c r="B231" t="s">
        <v>9188</v>
      </c>
      <c r="C231">
        <v>-98.676100000000005</v>
      </c>
      <c r="D231">
        <v>-357.548</v>
      </c>
      <c r="E231">
        <v>-129.79400000000001</v>
      </c>
      <c r="F231">
        <v>-487.24799999999999</v>
      </c>
      <c r="G231">
        <v>-21.3155</v>
      </c>
      <c r="H231">
        <v>647.79600000000005</v>
      </c>
      <c r="I231">
        <v>-645.28</v>
      </c>
      <c r="J231">
        <v>32.329599999999999</v>
      </c>
      <c r="K231">
        <v>270.86200000000002</v>
      </c>
      <c r="L231">
        <v>585.90499999999997</v>
      </c>
      <c r="M231">
        <v>0</v>
      </c>
      <c r="N231">
        <v>0</v>
      </c>
      <c r="O231">
        <v>0</v>
      </c>
      <c r="P231">
        <v>13.3902</v>
      </c>
      <c r="Q231">
        <v>431.32600000000002</v>
      </c>
      <c r="R231">
        <v>-7.8346499999999999</v>
      </c>
      <c r="S231">
        <v>0</v>
      </c>
      <c r="T231">
        <v>0</v>
      </c>
      <c r="U231">
        <v>-1.81992</v>
      </c>
      <c r="V231">
        <v>0</v>
      </c>
      <c r="W231">
        <v>1.8800699999999999</v>
      </c>
      <c r="X231">
        <v>0</v>
      </c>
      <c r="Y231">
        <v>14.94489999999999</v>
      </c>
    </row>
    <row r="232" spans="1:25">
      <c r="A232" t="s">
        <v>3640</v>
      </c>
      <c r="B232" t="s">
        <v>9128</v>
      </c>
      <c r="C232">
        <v>-98.985699999999994</v>
      </c>
      <c r="D232">
        <v>-358.42500000000001</v>
      </c>
      <c r="E232">
        <v>-129.16900000000001</v>
      </c>
      <c r="F232">
        <v>-488.42899999999997</v>
      </c>
      <c r="G232">
        <v>-23.190200000000001</v>
      </c>
      <c r="H232">
        <v>651.798</v>
      </c>
      <c r="I232">
        <v>-645.16300000000001</v>
      </c>
      <c r="J232">
        <v>33.4255</v>
      </c>
      <c r="K232">
        <v>271.39100000000002</v>
      </c>
      <c r="L232">
        <v>584.11099999999999</v>
      </c>
      <c r="M232">
        <v>0</v>
      </c>
      <c r="N232">
        <v>0</v>
      </c>
      <c r="O232">
        <v>0</v>
      </c>
      <c r="P232">
        <v>12.4636</v>
      </c>
      <c r="Q232">
        <v>430.72899999999998</v>
      </c>
      <c r="R232">
        <v>-7.9941899999999997</v>
      </c>
      <c r="S232">
        <v>0</v>
      </c>
      <c r="T232">
        <v>0</v>
      </c>
      <c r="U232">
        <v>-1.99011</v>
      </c>
      <c r="V232">
        <v>0</v>
      </c>
      <c r="W232">
        <v>2.18547</v>
      </c>
      <c r="X232">
        <v>0</v>
      </c>
      <c r="Y232">
        <v>14.938300000000012</v>
      </c>
    </row>
    <row r="233" spans="1:25">
      <c r="A233" t="s">
        <v>6600</v>
      </c>
      <c r="B233" t="s">
        <v>10607</v>
      </c>
      <c r="C233">
        <v>-99.147400000000005</v>
      </c>
      <c r="D233">
        <v>-358.06200000000001</v>
      </c>
      <c r="E233">
        <v>-132.41200000000001</v>
      </c>
      <c r="F233">
        <v>-487.654</v>
      </c>
      <c r="G233">
        <v>-22.623999999999999</v>
      </c>
      <c r="H233">
        <v>654.09199999999998</v>
      </c>
      <c r="I233">
        <v>-641.93499999999995</v>
      </c>
      <c r="J233">
        <v>26.3141</v>
      </c>
      <c r="K233">
        <v>272.95</v>
      </c>
      <c r="L233">
        <v>582.97299999999996</v>
      </c>
      <c r="M233">
        <v>0</v>
      </c>
      <c r="N233">
        <v>0</v>
      </c>
      <c r="O233">
        <v>0</v>
      </c>
      <c r="P233">
        <v>15.0768</v>
      </c>
      <c r="Q233">
        <v>430.767</v>
      </c>
      <c r="R233">
        <v>-7.7155800000000001</v>
      </c>
      <c r="S233">
        <v>0</v>
      </c>
      <c r="T233">
        <v>0</v>
      </c>
      <c r="U233">
        <v>-2.0119799999999999</v>
      </c>
      <c r="V233">
        <v>0</v>
      </c>
      <c r="W233">
        <v>1.86025</v>
      </c>
      <c r="X233">
        <v>0</v>
      </c>
      <c r="Y233">
        <v>14.908599999999993</v>
      </c>
    </row>
    <row r="234" spans="1:25">
      <c r="A234" t="s">
        <v>3558</v>
      </c>
      <c r="B234" t="s">
        <v>9087</v>
      </c>
      <c r="C234">
        <v>-99.545900000000003</v>
      </c>
      <c r="D234">
        <v>-359.74299999999999</v>
      </c>
      <c r="E234">
        <v>-131.22399999999999</v>
      </c>
      <c r="F234">
        <v>-489.86099999999999</v>
      </c>
      <c r="G234">
        <v>-23.851199999999999</v>
      </c>
      <c r="H234">
        <v>657.16300000000001</v>
      </c>
      <c r="I234">
        <v>-647.84199999999998</v>
      </c>
      <c r="J234">
        <v>35.743499999999997</v>
      </c>
      <c r="K234">
        <v>273.28500000000003</v>
      </c>
      <c r="L234">
        <v>583.529</v>
      </c>
      <c r="M234">
        <v>0</v>
      </c>
      <c r="N234">
        <v>0</v>
      </c>
      <c r="O234">
        <v>0</v>
      </c>
      <c r="P234">
        <v>13.1616</v>
      </c>
      <c r="Q234">
        <v>431.33300000000003</v>
      </c>
      <c r="R234">
        <v>-9.8443299999999994</v>
      </c>
      <c r="S234">
        <v>0</v>
      </c>
      <c r="T234">
        <v>0</v>
      </c>
      <c r="U234">
        <v>-1.9237500000000001</v>
      </c>
      <c r="V234">
        <v>0</v>
      </c>
      <c r="W234">
        <v>1.86025</v>
      </c>
      <c r="X234">
        <v>0</v>
      </c>
      <c r="Y234">
        <v>14.900099999999995</v>
      </c>
    </row>
    <row r="235" spans="1:25">
      <c r="A235" t="s">
        <v>246</v>
      </c>
      <c r="B235" t="s">
        <v>7431</v>
      </c>
      <c r="C235">
        <v>-98.763900000000007</v>
      </c>
      <c r="D235">
        <v>-357.505</v>
      </c>
      <c r="E235">
        <v>-129.11500000000001</v>
      </c>
      <c r="F235">
        <v>-490.51499999999999</v>
      </c>
      <c r="G235">
        <v>-23.1784</v>
      </c>
      <c r="H235">
        <v>651.14200000000005</v>
      </c>
      <c r="I235">
        <v>-649.12</v>
      </c>
      <c r="J235">
        <v>36.3142</v>
      </c>
      <c r="K235">
        <v>271.31599999999997</v>
      </c>
      <c r="L235">
        <v>584.37900000000002</v>
      </c>
      <c r="M235">
        <v>0</v>
      </c>
      <c r="N235">
        <v>0</v>
      </c>
      <c r="O235">
        <v>0</v>
      </c>
      <c r="P235">
        <v>15.6747</v>
      </c>
      <c r="Q235">
        <v>431.69799999999998</v>
      </c>
      <c r="R235">
        <v>-7.9989299999999997</v>
      </c>
      <c r="S235">
        <v>0</v>
      </c>
      <c r="T235">
        <v>0</v>
      </c>
      <c r="U235">
        <v>-1.99011</v>
      </c>
      <c r="V235">
        <v>0</v>
      </c>
      <c r="W235">
        <v>1.8327100000000001</v>
      </c>
      <c r="X235">
        <v>0</v>
      </c>
      <c r="Y235">
        <v>14.891099999999994</v>
      </c>
    </row>
    <row r="236" spans="1:25">
      <c r="A236" t="s">
        <v>4928</v>
      </c>
      <c r="B236" t="s">
        <v>9772</v>
      </c>
      <c r="C236">
        <v>-99.450100000000006</v>
      </c>
      <c r="D236">
        <v>-357.89299999999997</v>
      </c>
      <c r="E236">
        <v>-130.4</v>
      </c>
      <c r="F236">
        <v>-491.41300000000001</v>
      </c>
      <c r="G236">
        <v>-23.404699999999998</v>
      </c>
      <c r="H236">
        <v>655.78399999999999</v>
      </c>
      <c r="I236">
        <v>-648.12900000000002</v>
      </c>
      <c r="J236">
        <v>31.410900000000002</v>
      </c>
      <c r="K236">
        <v>274.10199999999998</v>
      </c>
      <c r="L236">
        <v>583.779</v>
      </c>
      <c r="M236">
        <v>0</v>
      </c>
      <c r="N236">
        <v>0</v>
      </c>
      <c r="O236">
        <v>0</v>
      </c>
      <c r="P236">
        <v>14.121</v>
      </c>
      <c r="Q236">
        <v>430.99</v>
      </c>
      <c r="R236">
        <v>-7.5842200000000002</v>
      </c>
      <c r="S236">
        <v>0</v>
      </c>
      <c r="T236">
        <v>0</v>
      </c>
      <c r="U236">
        <v>-1.9443299999999999</v>
      </c>
      <c r="V236">
        <v>0</v>
      </c>
      <c r="W236">
        <v>2.12262</v>
      </c>
      <c r="X236">
        <v>0</v>
      </c>
      <c r="Y236">
        <v>14.874899999999997</v>
      </c>
    </row>
    <row r="237" spans="1:25">
      <c r="A237" t="s">
        <v>1456</v>
      </c>
      <c r="B237" t="s">
        <v>8036</v>
      </c>
      <c r="C237">
        <v>-99.259600000000006</v>
      </c>
      <c r="D237">
        <v>-356.30900000000003</v>
      </c>
      <c r="E237">
        <v>-127.355</v>
      </c>
      <c r="F237">
        <v>-484.98</v>
      </c>
      <c r="G237">
        <v>-23.1737</v>
      </c>
      <c r="H237">
        <v>646.21400000000006</v>
      </c>
      <c r="I237">
        <v>-641.18200000000002</v>
      </c>
      <c r="J237">
        <v>34.953099999999999</v>
      </c>
      <c r="K237">
        <v>267.68900000000002</v>
      </c>
      <c r="L237">
        <v>580.35400000000004</v>
      </c>
      <c r="M237">
        <v>0</v>
      </c>
      <c r="N237">
        <v>0</v>
      </c>
      <c r="O237">
        <v>0</v>
      </c>
      <c r="P237">
        <v>12.653700000000001</v>
      </c>
      <c r="Q237">
        <v>425.12799999999999</v>
      </c>
      <c r="R237">
        <v>-7.9941899999999997</v>
      </c>
      <c r="S237">
        <v>0</v>
      </c>
      <c r="T237">
        <v>0</v>
      </c>
      <c r="U237">
        <v>-1.99011</v>
      </c>
      <c r="V237">
        <v>0</v>
      </c>
      <c r="W237">
        <v>1.86025</v>
      </c>
      <c r="X237">
        <v>0</v>
      </c>
      <c r="Y237">
        <v>14.810399999999987</v>
      </c>
    </row>
    <row r="238" spans="1:25">
      <c r="A238" t="s">
        <v>1014</v>
      </c>
      <c r="B238" t="s">
        <v>7815</v>
      </c>
      <c r="C238">
        <v>-100.062</v>
      </c>
      <c r="D238">
        <v>-357.62900000000002</v>
      </c>
      <c r="E238">
        <v>-129.40700000000001</v>
      </c>
      <c r="F238">
        <v>-488.71899999999999</v>
      </c>
      <c r="G238">
        <v>-22.730499999999999</v>
      </c>
      <c r="H238">
        <v>653.70000000000005</v>
      </c>
      <c r="I238">
        <v>-643.01599999999996</v>
      </c>
      <c r="J238">
        <v>27.487100000000002</v>
      </c>
      <c r="K238">
        <v>270.98200000000003</v>
      </c>
      <c r="L238">
        <v>583.33299999999997</v>
      </c>
      <c r="M238">
        <v>0</v>
      </c>
      <c r="N238">
        <v>0</v>
      </c>
      <c r="O238">
        <v>0</v>
      </c>
      <c r="P238">
        <v>13.5449</v>
      </c>
      <c r="Q238">
        <v>431.19600000000003</v>
      </c>
      <c r="R238">
        <v>-7.39785</v>
      </c>
      <c r="S238">
        <v>0</v>
      </c>
      <c r="T238">
        <v>0</v>
      </c>
      <c r="U238">
        <v>-2.0707300000000002</v>
      </c>
      <c r="V238">
        <v>0</v>
      </c>
      <c r="W238">
        <v>1.86025</v>
      </c>
      <c r="X238">
        <v>0</v>
      </c>
      <c r="Y238">
        <v>14.780000000000001</v>
      </c>
    </row>
    <row r="239" spans="1:25">
      <c r="A239" t="s">
        <v>1190</v>
      </c>
      <c r="B239" t="s">
        <v>7903</v>
      </c>
      <c r="C239">
        <v>-99.071899999999999</v>
      </c>
      <c r="D239">
        <v>-355.54399999999998</v>
      </c>
      <c r="E239">
        <v>-129.33699999999999</v>
      </c>
      <c r="F239">
        <v>-484.98899999999998</v>
      </c>
      <c r="G239">
        <v>-23.2059</v>
      </c>
      <c r="H239">
        <v>646.01400000000001</v>
      </c>
      <c r="I239">
        <v>-641.08299999999997</v>
      </c>
      <c r="J239">
        <v>33.867699999999999</v>
      </c>
      <c r="K239">
        <v>269.00700000000001</v>
      </c>
      <c r="L239">
        <v>581.67499999999995</v>
      </c>
      <c r="M239">
        <v>0</v>
      </c>
      <c r="N239">
        <v>0</v>
      </c>
      <c r="O239">
        <v>0</v>
      </c>
      <c r="P239">
        <v>12.650700000000001</v>
      </c>
      <c r="Q239">
        <v>427.18200000000002</v>
      </c>
      <c r="R239">
        <v>-7.9977299999999998</v>
      </c>
      <c r="S239">
        <v>0</v>
      </c>
      <c r="T239">
        <v>0</v>
      </c>
      <c r="U239">
        <v>-1.99011</v>
      </c>
      <c r="V239">
        <v>0</v>
      </c>
      <c r="W239">
        <v>1.86025</v>
      </c>
      <c r="X239">
        <v>0</v>
      </c>
      <c r="Y239">
        <v>14.752099999999999</v>
      </c>
    </row>
    <row r="240" spans="1:25">
      <c r="A240" t="s">
        <v>3036</v>
      </c>
      <c r="B240" t="s">
        <v>8826</v>
      </c>
      <c r="C240">
        <v>-98.809799999999996</v>
      </c>
      <c r="D240">
        <v>-358.7</v>
      </c>
      <c r="E240">
        <v>-129.78100000000001</v>
      </c>
      <c r="F240">
        <v>-489.87799999999999</v>
      </c>
      <c r="G240">
        <v>-23.288799999999998</v>
      </c>
      <c r="H240">
        <v>651.26900000000001</v>
      </c>
      <c r="I240">
        <v>-648.13499999999999</v>
      </c>
      <c r="J240">
        <v>34.239699999999999</v>
      </c>
      <c r="K240">
        <v>274.005</v>
      </c>
      <c r="L240">
        <v>583.779</v>
      </c>
      <c r="M240">
        <v>0</v>
      </c>
      <c r="N240">
        <v>0</v>
      </c>
      <c r="O240">
        <v>0</v>
      </c>
      <c r="P240">
        <v>15.8048</v>
      </c>
      <c r="Q240">
        <v>430.79399999999998</v>
      </c>
      <c r="R240">
        <v>-7.9942000000000002</v>
      </c>
      <c r="S240">
        <v>0</v>
      </c>
      <c r="T240">
        <v>0</v>
      </c>
      <c r="U240">
        <v>-1.99011</v>
      </c>
      <c r="V240">
        <v>0</v>
      </c>
      <c r="W240">
        <v>1.86025</v>
      </c>
      <c r="X240">
        <v>0</v>
      </c>
      <c r="Y240">
        <v>14.691200000000009</v>
      </c>
    </row>
    <row r="241" spans="1:25">
      <c r="A241" t="s">
        <v>1170</v>
      </c>
      <c r="B241" t="s">
        <v>7893</v>
      </c>
      <c r="C241">
        <v>-99.223699999999994</v>
      </c>
      <c r="D241">
        <v>-357.96600000000001</v>
      </c>
      <c r="E241">
        <v>-128.374</v>
      </c>
      <c r="F241">
        <v>-486.88</v>
      </c>
      <c r="G241">
        <v>-23.435099999999998</v>
      </c>
      <c r="H241">
        <v>650.26099999999997</v>
      </c>
      <c r="I241">
        <v>-642.21799999999996</v>
      </c>
      <c r="J241">
        <v>30.967500000000001</v>
      </c>
      <c r="K241">
        <v>269.55500000000001</v>
      </c>
      <c r="L241">
        <v>583.96799999999996</v>
      </c>
      <c r="M241">
        <v>0</v>
      </c>
      <c r="N241">
        <v>0</v>
      </c>
      <c r="O241">
        <v>0</v>
      </c>
      <c r="P241">
        <v>12.723100000000001</v>
      </c>
      <c r="Q241">
        <v>430.93400000000003</v>
      </c>
      <c r="R241">
        <v>-7.9915900000000004</v>
      </c>
      <c r="S241">
        <v>0</v>
      </c>
      <c r="T241">
        <v>0</v>
      </c>
      <c r="U241">
        <v>-1.99011</v>
      </c>
      <c r="V241">
        <v>0</v>
      </c>
      <c r="W241">
        <v>2.1559599999999999</v>
      </c>
      <c r="X241">
        <v>0</v>
      </c>
      <c r="Y241">
        <v>14.664300000000011</v>
      </c>
    </row>
    <row r="242" spans="1:25">
      <c r="A242" t="s">
        <v>4610</v>
      </c>
      <c r="B242" t="s">
        <v>9613</v>
      </c>
      <c r="C242">
        <v>-99.967200000000005</v>
      </c>
      <c r="D242">
        <v>-358.06900000000002</v>
      </c>
      <c r="E242">
        <v>-130.02000000000001</v>
      </c>
      <c r="F242">
        <v>-488.625</v>
      </c>
      <c r="G242">
        <v>-23.1737</v>
      </c>
      <c r="H242">
        <v>647.49</v>
      </c>
      <c r="I242">
        <v>-648.04999999999995</v>
      </c>
      <c r="J242">
        <v>37.794499999999999</v>
      </c>
      <c r="K242">
        <v>271.18700000000001</v>
      </c>
      <c r="L242">
        <v>586.95699999999999</v>
      </c>
      <c r="M242">
        <v>0</v>
      </c>
      <c r="N242">
        <v>0</v>
      </c>
      <c r="O242">
        <v>0</v>
      </c>
      <c r="P242">
        <v>12.667400000000001</v>
      </c>
      <c r="Q242">
        <v>427.45499999999998</v>
      </c>
      <c r="R242">
        <v>-7.9941899999999997</v>
      </c>
      <c r="S242">
        <v>0</v>
      </c>
      <c r="T242">
        <v>0</v>
      </c>
      <c r="U242">
        <v>-1.99011</v>
      </c>
      <c r="V242">
        <v>0</v>
      </c>
      <c r="W242">
        <v>1.86025</v>
      </c>
      <c r="X242">
        <v>0</v>
      </c>
      <c r="Y242">
        <v>14.566800000000001</v>
      </c>
    </row>
    <row r="243" spans="1:25">
      <c r="A243" t="s">
        <v>5294</v>
      </c>
      <c r="B243" t="s">
        <v>9955</v>
      </c>
      <c r="C243">
        <v>-99.040599999999998</v>
      </c>
      <c r="D243">
        <v>-355.13099999999997</v>
      </c>
      <c r="E243">
        <v>-128.68899999999999</v>
      </c>
      <c r="F243">
        <v>-484.83100000000002</v>
      </c>
      <c r="G243">
        <v>-23.0427</v>
      </c>
      <c r="H243">
        <v>644.68499999999995</v>
      </c>
      <c r="I243">
        <v>-641.327</v>
      </c>
      <c r="J243">
        <v>33.403500000000001</v>
      </c>
      <c r="K243">
        <v>269.01600000000002</v>
      </c>
      <c r="L243">
        <v>582.29200000000003</v>
      </c>
      <c r="M243">
        <v>0</v>
      </c>
      <c r="N243">
        <v>0</v>
      </c>
      <c r="O243">
        <v>0</v>
      </c>
      <c r="P243">
        <v>12.6709</v>
      </c>
      <c r="Q243">
        <v>425.21699999999998</v>
      </c>
      <c r="R243">
        <v>-7.9941899999999997</v>
      </c>
      <c r="S243">
        <v>0</v>
      </c>
      <c r="T243">
        <v>0</v>
      </c>
      <c r="U243">
        <v>-1.99011</v>
      </c>
      <c r="V243">
        <v>0</v>
      </c>
      <c r="W243">
        <v>1.89595</v>
      </c>
      <c r="X243">
        <v>0</v>
      </c>
      <c r="Y243">
        <v>14.550399999999996</v>
      </c>
    </row>
    <row r="244" spans="1:25">
      <c r="A244" t="s">
        <v>1192</v>
      </c>
      <c r="B244" t="s">
        <v>7904</v>
      </c>
      <c r="C244">
        <v>-99.613900000000001</v>
      </c>
      <c r="D244">
        <v>-358.04899999999998</v>
      </c>
      <c r="E244">
        <v>-129.38999999999999</v>
      </c>
      <c r="F244">
        <v>-487.81700000000001</v>
      </c>
      <c r="G244">
        <v>-23.1172</v>
      </c>
      <c r="H244">
        <v>648.10500000000002</v>
      </c>
      <c r="I244">
        <v>-645.32000000000005</v>
      </c>
      <c r="J244">
        <v>36.165599999999998</v>
      </c>
      <c r="K244">
        <v>270.00700000000001</v>
      </c>
      <c r="L244">
        <v>584.04999999999995</v>
      </c>
      <c r="M244">
        <v>0</v>
      </c>
      <c r="N244">
        <v>0</v>
      </c>
      <c r="O244">
        <v>0</v>
      </c>
      <c r="P244">
        <v>13.806900000000001</v>
      </c>
      <c r="Q244">
        <v>430.90199999999999</v>
      </c>
      <c r="R244">
        <v>-7.9283099999999997</v>
      </c>
      <c r="S244">
        <v>0</v>
      </c>
      <c r="T244">
        <v>0</v>
      </c>
      <c r="U244">
        <v>-1.99011</v>
      </c>
      <c r="V244">
        <v>0</v>
      </c>
      <c r="W244">
        <v>1.86232</v>
      </c>
      <c r="X244">
        <v>0</v>
      </c>
      <c r="Y244">
        <v>14.451099999999997</v>
      </c>
    </row>
    <row r="245" spans="1:25">
      <c r="A245" t="s">
        <v>4876</v>
      </c>
      <c r="B245" t="s">
        <v>9746</v>
      </c>
      <c r="C245">
        <v>-100.277</v>
      </c>
      <c r="D245">
        <v>-355.08300000000003</v>
      </c>
      <c r="E245">
        <v>-127.71</v>
      </c>
      <c r="F245">
        <v>-485.44600000000003</v>
      </c>
      <c r="G245">
        <v>-23.0547</v>
      </c>
      <c r="H245">
        <v>645.41099999999994</v>
      </c>
      <c r="I245">
        <v>-643.05799999999999</v>
      </c>
      <c r="J245">
        <v>35.597999999999999</v>
      </c>
      <c r="K245">
        <v>267.20499999999998</v>
      </c>
      <c r="L245">
        <v>581.24199999999996</v>
      </c>
      <c r="M245">
        <v>0</v>
      </c>
      <c r="N245">
        <v>0</v>
      </c>
      <c r="O245">
        <v>0</v>
      </c>
      <c r="P245">
        <v>12.593400000000001</v>
      </c>
      <c r="Q245">
        <v>425.98899999999998</v>
      </c>
      <c r="R245">
        <v>-7.9328900000000004</v>
      </c>
      <c r="S245">
        <v>0</v>
      </c>
      <c r="T245">
        <v>0</v>
      </c>
      <c r="U245">
        <v>-1.90252</v>
      </c>
      <c r="V245">
        <v>0</v>
      </c>
      <c r="W245">
        <v>1.86025</v>
      </c>
      <c r="X245">
        <v>0</v>
      </c>
      <c r="Y245">
        <v>14.445999999999998</v>
      </c>
    </row>
    <row r="246" spans="1:25">
      <c r="A246" t="s">
        <v>6870</v>
      </c>
      <c r="B246" t="s">
        <v>10742</v>
      </c>
      <c r="C246">
        <v>-99.023499999999999</v>
      </c>
      <c r="D246">
        <v>-358.54899999999998</v>
      </c>
      <c r="E246">
        <v>-129.256</v>
      </c>
      <c r="F246">
        <v>-487.262</v>
      </c>
      <c r="G246">
        <v>-23.1737</v>
      </c>
      <c r="H246">
        <v>651.38199999999995</v>
      </c>
      <c r="I246">
        <v>-642.60299999999995</v>
      </c>
      <c r="J246">
        <v>31.301100000000002</v>
      </c>
      <c r="K246">
        <v>270.18200000000002</v>
      </c>
      <c r="L246">
        <v>584.09799999999996</v>
      </c>
      <c r="M246">
        <v>0</v>
      </c>
      <c r="N246">
        <v>0</v>
      </c>
      <c r="O246">
        <v>0</v>
      </c>
      <c r="P246">
        <v>12.655900000000001</v>
      </c>
      <c r="Q246">
        <v>430.70100000000002</v>
      </c>
      <c r="R246">
        <v>-7.9941899999999997</v>
      </c>
      <c r="S246">
        <v>0</v>
      </c>
      <c r="T246">
        <v>0</v>
      </c>
      <c r="U246">
        <v>-1.99011</v>
      </c>
      <c r="V246">
        <v>0</v>
      </c>
      <c r="W246">
        <v>2.18547</v>
      </c>
      <c r="X246">
        <v>0</v>
      </c>
      <c r="Y246">
        <v>14.392499999999998</v>
      </c>
    </row>
    <row r="247" spans="1:25">
      <c r="A247" t="s">
        <v>5044</v>
      </c>
      <c r="B247" t="s">
        <v>9830</v>
      </c>
      <c r="C247">
        <v>-98.969899999999996</v>
      </c>
      <c r="D247">
        <v>-359.55</v>
      </c>
      <c r="E247">
        <v>-132.108</v>
      </c>
      <c r="F247">
        <v>-490.65</v>
      </c>
      <c r="G247">
        <v>-22.9709</v>
      </c>
      <c r="H247">
        <v>656.21</v>
      </c>
      <c r="I247">
        <v>-649.298</v>
      </c>
      <c r="J247">
        <v>36.152099999999997</v>
      </c>
      <c r="K247">
        <v>274.17899999999997</v>
      </c>
      <c r="L247">
        <v>583.73299999999995</v>
      </c>
      <c r="M247">
        <v>0</v>
      </c>
      <c r="N247">
        <v>0</v>
      </c>
      <c r="O247">
        <v>0</v>
      </c>
      <c r="P247">
        <v>13.2386</v>
      </c>
      <c r="Q247">
        <v>431.625</v>
      </c>
      <c r="R247">
        <v>-7.6136299999999997</v>
      </c>
      <c r="S247">
        <v>0</v>
      </c>
      <c r="T247">
        <v>0</v>
      </c>
      <c r="U247">
        <v>-2.1909299999999998</v>
      </c>
      <c r="V247">
        <v>0</v>
      </c>
      <c r="W247">
        <v>1.8979200000000001</v>
      </c>
      <c r="X247">
        <v>0</v>
      </c>
      <c r="Y247">
        <v>14.253100000000003</v>
      </c>
    </row>
    <row r="248" spans="1:25">
      <c r="A248" t="s">
        <v>4344</v>
      </c>
      <c r="B248" t="s">
        <v>9480</v>
      </c>
      <c r="C248">
        <v>-100.047</v>
      </c>
      <c r="D248">
        <v>-355.07400000000001</v>
      </c>
      <c r="E248">
        <v>-128.982</v>
      </c>
      <c r="F248">
        <v>-485.20400000000001</v>
      </c>
      <c r="G248">
        <v>-23.170500000000001</v>
      </c>
      <c r="H248">
        <v>646.18200000000002</v>
      </c>
      <c r="I248">
        <v>-641.48699999999997</v>
      </c>
      <c r="J248">
        <v>33.329099999999997</v>
      </c>
      <c r="K248">
        <v>269.14499999999998</v>
      </c>
      <c r="L248">
        <v>580.78599999999994</v>
      </c>
      <c r="M248">
        <v>0</v>
      </c>
      <c r="N248">
        <v>0</v>
      </c>
      <c r="O248">
        <v>0</v>
      </c>
      <c r="P248">
        <v>12.553100000000001</v>
      </c>
      <c r="Q248">
        <v>425.55099999999999</v>
      </c>
      <c r="R248">
        <v>-7.9941899999999997</v>
      </c>
      <c r="S248">
        <v>0</v>
      </c>
      <c r="T248">
        <v>0</v>
      </c>
      <c r="U248">
        <v>-1.99011</v>
      </c>
      <c r="V248">
        <v>0</v>
      </c>
      <c r="W248">
        <v>1.86025</v>
      </c>
      <c r="X248">
        <v>0</v>
      </c>
      <c r="Y248">
        <v>14.185000000000002</v>
      </c>
    </row>
    <row r="249" spans="1:25">
      <c r="A249" t="s">
        <v>4308</v>
      </c>
      <c r="B249" t="s">
        <v>9462</v>
      </c>
      <c r="C249">
        <v>-99.793899999999994</v>
      </c>
      <c r="D249">
        <v>-358.065</v>
      </c>
      <c r="E249">
        <v>-128.05199999999999</v>
      </c>
      <c r="F249">
        <v>-489.52199999999999</v>
      </c>
      <c r="G249">
        <v>-23.123200000000001</v>
      </c>
      <c r="H249">
        <v>648.38400000000001</v>
      </c>
      <c r="I249">
        <v>-649.53800000000001</v>
      </c>
      <c r="J249">
        <v>41.346499999999999</v>
      </c>
      <c r="K249">
        <v>269.59199999999998</v>
      </c>
      <c r="L249">
        <v>583.85400000000004</v>
      </c>
      <c r="M249">
        <v>0</v>
      </c>
      <c r="N249">
        <v>0</v>
      </c>
      <c r="O249">
        <v>0</v>
      </c>
      <c r="P249">
        <v>13.458500000000001</v>
      </c>
      <c r="Q249">
        <v>432.01499999999999</v>
      </c>
      <c r="R249">
        <v>-7.9942000000000002</v>
      </c>
      <c r="S249">
        <v>0</v>
      </c>
      <c r="T249">
        <v>0</v>
      </c>
      <c r="U249">
        <v>-1.99011</v>
      </c>
      <c r="V249">
        <v>0</v>
      </c>
      <c r="W249">
        <v>1.8559300000000001</v>
      </c>
      <c r="X249">
        <v>0</v>
      </c>
      <c r="Y249">
        <v>14.17710000000001</v>
      </c>
    </row>
    <row r="250" spans="1:25">
      <c r="A250" t="s">
        <v>1018</v>
      </c>
      <c r="B250" t="s">
        <v>7817</v>
      </c>
      <c r="C250">
        <v>-100.565</v>
      </c>
      <c r="D250">
        <v>-358.78399999999999</v>
      </c>
      <c r="E250">
        <v>-129.523</v>
      </c>
      <c r="F250">
        <v>-487.37400000000002</v>
      </c>
      <c r="G250">
        <v>-23.1737</v>
      </c>
      <c r="H250">
        <v>651.59900000000005</v>
      </c>
      <c r="I250">
        <v>-642.80600000000004</v>
      </c>
      <c r="J250">
        <v>30.205200000000001</v>
      </c>
      <c r="K250">
        <v>270.286</v>
      </c>
      <c r="L250">
        <v>584.101</v>
      </c>
      <c r="M250">
        <v>0</v>
      </c>
      <c r="N250">
        <v>0</v>
      </c>
      <c r="O250">
        <v>0</v>
      </c>
      <c r="P250">
        <v>12.7034</v>
      </c>
      <c r="Q250">
        <v>430.65</v>
      </c>
      <c r="R250">
        <v>-7.9941899999999997</v>
      </c>
      <c r="S250">
        <v>0</v>
      </c>
      <c r="T250">
        <v>0</v>
      </c>
      <c r="U250">
        <v>-1.99011</v>
      </c>
      <c r="V250">
        <v>0</v>
      </c>
      <c r="W250">
        <v>2.1855799999999999</v>
      </c>
      <c r="X250">
        <v>0</v>
      </c>
      <c r="Y250">
        <v>14.153999999999996</v>
      </c>
    </row>
    <row r="251" spans="1:25">
      <c r="A251" t="s">
        <v>1266</v>
      </c>
      <c r="B251" t="s">
        <v>7941</v>
      </c>
      <c r="C251">
        <v>-100.03100000000001</v>
      </c>
      <c r="D251">
        <v>-356.12700000000001</v>
      </c>
      <c r="E251">
        <v>-127.54600000000001</v>
      </c>
      <c r="F251">
        <v>-486.07900000000001</v>
      </c>
      <c r="G251">
        <v>-23.164300000000001</v>
      </c>
      <c r="H251">
        <v>646.21600000000001</v>
      </c>
      <c r="I251">
        <v>-643.65099999999995</v>
      </c>
      <c r="J251">
        <v>31.483599999999999</v>
      </c>
      <c r="K251">
        <v>269.19200000000001</v>
      </c>
      <c r="L251">
        <v>585.50800000000004</v>
      </c>
      <c r="M251">
        <v>0</v>
      </c>
      <c r="N251">
        <v>0</v>
      </c>
      <c r="O251">
        <v>0</v>
      </c>
      <c r="P251">
        <v>12.281700000000001</v>
      </c>
      <c r="Q251">
        <v>429.29</v>
      </c>
      <c r="R251">
        <v>-8.0136800000000008</v>
      </c>
      <c r="S251">
        <v>0</v>
      </c>
      <c r="T251">
        <v>0</v>
      </c>
      <c r="U251">
        <v>-1.99011</v>
      </c>
      <c r="V251">
        <v>0</v>
      </c>
      <c r="W251">
        <v>1.86025</v>
      </c>
      <c r="X251">
        <v>0</v>
      </c>
      <c r="Y251">
        <v>14.125</v>
      </c>
    </row>
    <row r="252" spans="1:25">
      <c r="A252" t="s">
        <v>7044</v>
      </c>
      <c r="B252" t="s">
        <v>10829</v>
      </c>
      <c r="C252">
        <v>-99.931700000000006</v>
      </c>
      <c r="D252">
        <v>-355.10500000000002</v>
      </c>
      <c r="E252">
        <v>-129.33799999999999</v>
      </c>
      <c r="F252">
        <v>-483.51400000000001</v>
      </c>
      <c r="G252">
        <v>-23.378599999999999</v>
      </c>
      <c r="H252">
        <v>645.45699999999999</v>
      </c>
      <c r="I252">
        <v>-639.88800000000003</v>
      </c>
      <c r="J252">
        <v>31.6416</v>
      </c>
      <c r="K252">
        <v>269.33</v>
      </c>
      <c r="L252">
        <v>580.04700000000003</v>
      </c>
      <c r="M252">
        <v>0</v>
      </c>
      <c r="N252">
        <v>0</v>
      </c>
      <c r="O252">
        <v>0</v>
      </c>
      <c r="P252">
        <v>12.722200000000001</v>
      </c>
      <c r="Q252">
        <v>425.36500000000001</v>
      </c>
      <c r="R252">
        <v>-7.8243600000000004</v>
      </c>
      <c r="S252">
        <v>0</v>
      </c>
      <c r="T252">
        <v>0</v>
      </c>
      <c r="U252">
        <v>-2.1877399999999998</v>
      </c>
      <c r="V252">
        <v>0</v>
      </c>
      <c r="W252">
        <v>2.10493</v>
      </c>
      <c r="X252">
        <v>0</v>
      </c>
      <c r="Y252">
        <v>14.085299999999989</v>
      </c>
    </row>
    <row r="253" spans="1:25">
      <c r="A253" t="s">
        <v>3812</v>
      </c>
      <c r="B253" t="s">
        <v>9214</v>
      </c>
      <c r="C253">
        <v>-100.125</v>
      </c>
      <c r="D253">
        <v>-354.863</v>
      </c>
      <c r="E253">
        <v>-128.57599999999999</v>
      </c>
      <c r="F253">
        <v>-486.42</v>
      </c>
      <c r="G253">
        <v>-23.538</v>
      </c>
      <c r="H253">
        <v>644.80799999999999</v>
      </c>
      <c r="I253">
        <v>-645.14099999999996</v>
      </c>
      <c r="J253">
        <v>36.888800000000003</v>
      </c>
      <c r="K253">
        <v>269.92200000000003</v>
      </c>
      <c r="L253">
        <v>583.25</v>
      </c>
      <c r="M253">
        <v>0</v>
      </c>
      <c r="N253">
        <v>0</v>
      </c>
      <c r="O253">
        <v>0</v>
      </c>
      <c r="P253">
        <v>11.776400000000001</v>
      </c>
      <c r="Q253">
        <v>428.26299999999998</v>
      </c>
      <c r="R253">
        <v>-8.0984700000000007</v>
      </c>
      <c r="S253">
        <v>0</v>
      </c>
      <c r="T253">
        <v>0</v>
      </c>
      <c r="U253">
        <v>-2.0272399999999999</v>
      </c>
      <c r="V253">
        <v>0</v>
      </c>
      <c r="W253">
        <v>1.8942300000000001</v>
      </c>
      <c r="X253">
        <v>0</v>
      </c>
      <c r="Y253">
        <v>14.079999999999998</v>
      </c>
    </row>
    <row r="254" spans="1:25">
      <c r="A254" t="s">
        <v>5422</v>
      </c>
      <c r="B254" t="s">
        <v>10018</v>
      </c>
      <c r="C254">
        <v>-100.333</v>
      </c>
      <c r="D254">
        <v>-357.13900000000001</v>
      </c>
      <c r="E254">
        <v>-129.928</v>
      </c>
      <c r="F254">
        <v>-488.67700000000002</v>
      </c>
      <c r="G254">
        <v>-23.365500000000001</v>
      </c>
      <c r="H254">
        <v>653.82299999999998</v>
      </c>
      <c r="I254">
        <v>-643.00599999999997</v>
      </c>
      <c r="J254">
        <v>25.1112</v>
      </c>
      <c r="K254">
        <v>272.47500000000002</v>
      </c>
      <c r="L254">
        <v>583.56399999999996</v>
      </c>
      <c r="M254">
        <v>0</v>
      </c>
      <c r="N254">
        <v>0</v>
      </c>
      <c r="O254">
        <v>0</v>
      </c>
      <c r="P254">
        <v>15.0243</v>
      </c>
      <c r="Q254">
        <v>431.13600000000002</v>
      </c>
      <c r="R254">
        <v>-8.1753199999999993</v>
      </c>
      <c r="S254">
        <v>0</v>
      </c>
      <c r="T254">
        <v>0</v>
      </c>
      <c r="U254">
        <v>-1.90832</v>
      </c>
      <c r="V254">
        <v>0</v>
      </c>
      <c r="W254">
        <v>1.86731</v>
      </c>
      <c r="X254">
        <v>0</v>
      </c>
      <c r="Y254">
        <v>14.052000000000007</v>
      </c>
    </row>
    <row r="255" spans="1:25">
      <c r="A255" t="s">
        <v>6738</v>
      </c>
      <c r="B255" t="s">
        <v>10676</v>
      </c>
      <c r="C255">
        <v>-99.335700000000003</v>
      </c>
      <c r="D255">
        <v>-355.76</v>
      </c>
      <c r="E255">
        <v>-128.70099999999999</v>
      </c>
      <c r="F255">
        <v>-489.04899999999998</v>
      </c>
      <c r="G255">
        <v>-23.1648</v>
      </c>
      <c r="H255">
        <v>647.93299999999999</v>
      </c>
      <c r="I255">
        <v>-649.13699999999994</v>
      </c>
      <c r="J255">
        <v>42.980699999999999</v>
      </c>
      <c r="K255">
        <v>270.92099999999999</v>
      </c>
      <c r="L255">
        <v>579.97199999999998</v>
      </c>
      <c r="M255">
        <v>0</v>
      </c>
      <c r="N255">
        <v>0</v>
      </c>
      <c r="O255">
        <v>0</v>
      </c>
      <c r="P255">
        <v>12.757999999999999</v>
      </c>
      <c r="Q255">
        <v>426.11700000000002</v>
      </c>
      <c r="R255">
        <v>-7.9942799999999998</v>
      </c>
      <c r="S255">
        <v>0</v>
      </c>
      <c r="T255">
        <v>0</v>
      </c>
      <c r="U255">
        <v>-1.99011</v>
      </c>
      <c r="V255">
        <v>0</v>
      </c>
      <c r="W255">
        <v>1.8963300000000001</v>
      </c>
      <c r="X255">
        <v>0</v>
      </c>
      <c r="Y255">
        <v>14.002299999999991</v>
      </c>
    </row>
    <row r="256" spans="1:25">
      <c r="A256" t="s">
        <v>4382</v>
      </c>
      <c r="B256" t="s">
        <v>9499</v>
      </c>
      <c r="C256">
        <v>-99.964200000000005</v>
      </c>
      <c r="D256">
        <v>-355.21699999999998</v>
      </c>
      <c r="E256">
        <v>-124.16200000000001</v>
      </c>
      <c r="F256">
        <v>-486.209</v>
      </c>
      <c r="G256">
        <v>-21.4939</v>
      </c>
      <c r="H256">
        <v>643.83699999999999</v>
      </c>
      <c r="I256">
        <v>-646.20699999999999</v>
      </c>
      <c r="J256">
        <v>37.453200000000002</v>
      </c>
      <c r="K256">
        <v>266.65499999999997</v>
      </c>
      <c r="L256">
        <v>580.58500000000004</v>
      </c>
      <c r="M256">
        <v>0</v>
      </c>
      <c r="N256">
        <v>0</v>
      </c>
      <c r="O256">
        <v>0</v>
      </c>
      <c r="P256">
        <v>12.5543</v>
      </c>
      <c r="Q256">
        <v>425.21499999999997</v>
      </c>
      <c r="R256">
        <v>-7.6982900000000001</v>
      </c>
      <c r="S256">
        <v>0</v>
      </c>
      <c r="T256">
        <v>0</v>
      </c>
      <c r="U256">
        <v>-1.92086</v>
      </c>
      <c r="V256">
        <v>0</v>
      </c>
      <c r="W256">
        <v>1.86025</v>
      </c>
      <c r="X256">
        <v>0</v>
      </c>
      <c r="Y256">
        <v>13.964799999999997</v>
      </c>
    </row>
    <row r="257" spans="1:25">
      <c r="A257" t="s">
        <v>2140</v>
      </c>
      <c r="B257" t="s">
        <v>8378</v>
      </c>
      <c r="C257">
        <v>-99.732100000000003</v>
      </c>
      <c r="D257">
        <v>-355.66800000000001</v>
      </c>
      <c r="E257">
        <v>-128.947</v>
      </c>
      <c r="F257">
        <v>-485.28199999999998</v>
      </c>
      <c r="G257">
        <v>-23.073499999999999</v>
      </c>
      <c r="H257">
        <v>646.24699999999996</v>
      </c>
      <c r="I257">
        <v>-641.85500000000002</v>
      </c>
      <c r="J257">
        <v>34.456600000000002</v>
      </c>
      <c r="K257">
        <v>269.41000000000003</v>
      </c>
      <c r="L257">
        <v>580.70299999999997</v>
      </c>
      <c r="M257">
        <v>0</v>
      </c>
      <c r="N257">
        <v>0</v>
      </c>
      <c r="O257">
        <v>0</v>
      </c>
      <c r="P257">
        <v>12.6303</v>
      </c>
      <c r="Q257">
        <v>425.39499999999998</v>
      </c>
      <c r="R257">
        <v>-8.1975700000000007</v>
      </c>
      <c r="S257">
        <v>0</v>
      </c>
      <c r="T257">
        <v>0</v>
      </c>
      <c r="U257">
        <v>-1.99011</v>
      </c>
      <c r="V257">
        <v>0</v>
      </c>
      <c r="W257">
        <v>1.83426</v>
      </c>
      <c r="X257">
        <v>0</v>
      </c>
      <c r="Y257">
        <v>13.960899999999995</v>
      </c>
    </row>
    <row r="258" spans="1:25">
      <c r="A258" t="s">
        <v>3276</v>
      </c>
      <c r="B258" t="s">
        <v>8946</v>
      </c>
      <c r="C258">
        <v>-100.33199999999999</v>
      </c>
      <c r="D258">
        <v>-357.685</v>
      </c>
      <c r="E258">
        <v>-129.733</v>
      </c>
      <c r="F258">
        <v>-490.44200000000001</v>
      </c>
      <c r="G258">
        <v>-23.062799999999999</v>
      </c>
      <c r="H258">
        <v>649.71799999999996</v>
      </c>
      <c r="I258">
        <v>-651.60799999999995</v>
      </c>
      <c r="J258">
        <v>41.123899999999999</v>
      </c>
      <c r="K258">
        <v>272.72199999999998</v>
      </c>
      <c r="L258">
        <v>583.56399999999996</v>
      </c>
      <c r="M258">
        <v>0</v>
      </c>
      <c r="N258">
        <v>0</v>
      </c>
      <c r="O258">
        <v>0</v>
      </c>
      <c r="P258">
        <v>13.184100000000001</v>
      </c>
      <c r="Q258">
        <v>431.77699999999999</v>
      </c>
      <c r="R258">
        <v>-7.9962</v>
      </c>
      <c r="S258">
        <v>0</v>
      </c>
      <c r="T258">
        <v>0</v>
      </c>
      <c r="U258">
        <v>-1.99011</v>
      </c>
      <c r="V258">
        <v>0</v>
      </c>
      <c r="W258">
        <v>1.8727400000000001</v>
      </c>
      <c r="X258">
        <v>0</v>
      </c>
      <c r="Y258">
        <v>13.908000000000001</v>
      </c>
    </row>
    <row r="259" spans="1:25">
      <c r="A259" t="s">
        <v>4078</v>
      </c>
      <c r="B259" t="s">
        <v>9347</v>
      </c>
      <c r="C259">
        <v>-99.997399999999999</v>
      </c>
      <c r="D259">
        <v>-358.35500000000002</v>
      </c>
      <c r="E259">
        <v>-125.687</v>
      </c>
      <c r="F259">
        <v>-483.5</v>
      </c>
      <c r="G259">
        <v>-22.7622</v>
      </c>
      <c r="H259">
        <v>642.90899999999999</v>
      </c>
      <c r="I259">
        <v>-640.44100000000003</v>
      </c>
      <c r="J259">
        <v>35.553400000000003</v>
      </c>
      <c r="K259">
        <v>266.83100000000002</v>
      </c>
      <c r="L259">
        <v>580.20399999999995</v>
      </c>
      <c r="M259">
        <v>0</v>
      </c>
      <c r="N259">
        <v>0</v>
      </c>
      <c r="O259">
        <v>0</v>
      </c>
      <c r="P259">
        <v>13.210699999999999</v>
      </c>
      <c r="Q259">
        <v>427.55399999999997</v>
      </c>
      <c r="R259">
        <v>-7.8277999999999999</v>
      </c>
      <c r="S259">
        <v>0</v>
      </c>
      <c r="T259">
        <v>0</v>
      </c>
      <c r="U259">
        <v>-2.0504199999999999</v>
      </c>
      <c r="V259">
        <v>0</v>
      </c>
      <c r="W259">
        <v>1.9176800000000001</v>
      </c>
      <c r="X259">
        <v>0</v>
      </c>
      <c r="Y259">
        <v>13.867599999999996</v>
      </c>
    </row>
    <row r="260" spans="1:25">
      <c r="A260" t="s">
        <v>6746</v>
      </c>
      <c r="B260" t="s">
        <v>10680</v>
      </c>
      <c r="C260">
        <v>-99.589200000000005</v>
      </c>
      <c r="D260">
        <v>-358.49299999999999</v>
      </c>
      <c r="E260">
        <v>-128.71700000000001</v>
      </c>
      <c r="F260">
        <v>-489.30900000000003</v>
      </c>
      <c r="G260">
        <v>-23.167200000000001</v>
      </c>
      <c r="H260">
        <v>648.55100000000004</v>
      </c>
      <c r="I260">
        <v>-648.10900000000004</v>
      </c>
      <c r="J260">
        <v>37.867100000000001</v>
      </c>
      <c r="K260">
        <v>272.33499999999998</v>
      </c>
      <c r="L260">
        <v>583.505</v>
      </c>
      <c r="M260">
        <v>0</v>
      </c>
      <c r="N260">
        <v>0</v>
      </c>
      <c r="O260">
        <v>0</v>
      </c>
      <c r="P260">
        <v>14.039</v>
      </c>
      <c r="Q260">
        <v>431.31599999999997</v>
      </c>
      <c r="R260">
        <v>-7.9941500000000003</v>
      </c>
      <c r="S260">
        <v>0</v>
      </c>
      <c r="T260">
        <v>0</v>
      </c>
      <c r="U260">
        <v>-1.99011</v>
      </c>
      <c r="V260">
        <v>0</v>
      </c>
      <c r="W260">
        <v>1.8918699999999999</v>
      </c>
      <c r="X260">
        <v>0</v>
      </c>
      <c r="Y260">
        <v>13.791799999999995</v>
      </c>
    </row>
    <row r="261" spans="1:25">
      <c r="A261" t="s">
        <v>6918</v>
      </c>
      <c r="B261" t="s">
        <v>10766</v>
      </c>
      <c r="C261">
        <v>-101.282</v>
      </c>
      <c r="D261">
        <v>-357.86200000000002</v>
      </c>
      <c r="E261">
        <v>-128.18600000000001</v>
      </c>
      <c r="F261">
        <v>-487.036</v>
      </c>
      <c r="G261">
        <v>-22.2334</v>
      </c>
      <c r="H261">
        <v>646.58799999999997</v>
      </c>
      <c r="I261">
        <v>-644.12900000000002</v>
      </c>
      <c r="J261">
        <v>33.908299999999997</v>
      </c>
      <c r="K261">
        <v>269.233</v>
      </c>
      <c r="L261">
        <v>583.80799999999999</v>
      </c>
      <c r="M261">
        <v>0</v>
      </c>
      <c r="N261">
        <v>0</v>
      </c>
      <c r="O261">
        <v>0</v>
      </c>
      <c r="P261">
        <v>12.7719</v>
      </c>
      <c r="Q261">
        <v>430.67399999999998</v>
      </c>
      <c r="R261">
        <v>-8.0298200000000008</v>
      </c>
      <c r="S261">
        <v>0</v>
      </c>
      <c r="T261">
        <v>0</v>
      </c>
      <c r="U261">
        <v>-1.9756899999999999</v>
      </c>
      <c r="V261">
        <v>0</v>
      </c>
      <c r="W261">
        <v>1.86025</v>
      </c>
      <c r="X261">
        <v>0</v>
      </c>
      <c r="Y261">
        <v>13.784000000000006</v>
      </c>
    </row>
    <row r="262" spans="1:25">
      <c r="A262" t="s">
        <v>278</v>
      </c>
      <c r="B262" t="s">
        <v>7447</v>
      </c>
      <c r="C262">
        <v>-100.38200000000001</v>
      </c>
      <c r="D262">
        <v>-355.22199999999998</v>
      </c>
      <c r="E262">
        <v>-129.42599999999999</v>
      </c>
      <c r="F262">
        <v>-484.423</v>
      </c>
      <c r="G262">
        <v>-22.9269</v>
      </c>
      <c r="H262">
        <v>645.14400000000001</v>
      </c>
      <c r="I262">
        <v>-640.803</v>
      </c>
      <c r="J262">
        <v>33.664700000000003</v>
      </c>
      <c r="K262">
        <v>267.66800000000001</v>
      </c>
      <c r="L262">
        <v>581.82899999999995</v>
      </c>
      <c r="M262">
        <v>0</v>
      </c>
      <c r="N262">
        <v>0</v>
      </c>
      <c r="O262">
        <v>0</v>
      </c>
      <c r="P262">
        <v>12.322699999999999</v>
      </c>
      <c r="Q262">
        <v>425.09899999999999</v>
      </c>
      <c r="R262">
        <v>-8.0914300000000008</v>
      </c>
      <c r="S262">
        <v>0</v>
      </c>
      <c r="T262">
        <v>0</v>
      </c>
      <c r="U262">
        <v>-1.99011</v>
      </c>
      <c r="V262">
        <v>0</v>
      </c>
      <c r="W262">
        <v>1.8722300000000001</v>
      </c>
      <c r="X262">
        <v>0</v>
      </c>
      <c r="Y262">
        <v>13.781999999999996</v>
      </c>
    </row>
    <row r="263" spans="1:25">
      <c r="A263" t="s">
        <v>2838</v>
      </c>
      <c r="B263" t="s">
        <v>8727</v>
      </c>
      <c r="C263">
        <v>-100.01300000000001</v>
      </c>
      <c r="D263">
        <v>-357.94</v>
      </c>
      <c r="E263">
        <v>-128.11199999999999</v>
      </c>
      <c r="F263">
        <v>-487.14100000000002</v>
      </c>
      <c r="G263">
        <v>-23.913900000000002</v>
      </c>
      <c r="H263">
        <v>652.59799999999996</v>
      </c>
      <c r="I263">
        <v>-641.86900000000003</v>
      </c>
      <c r="J263">
        <v>25.145299999999999</v>
      </c>
      <c r="K263">
        <v>273.17599999999999</v>
      </c>
      <c r="L263">
        <v>582.77099999999996</v>
      </c>
      <c r="M263">
        <v>0</v>
      </c>
      <c r="N263">
        <v>0</v>
      </c>
      <c r="O263">
        <v>0</v>
      </c>
      <c r="P263">
        <v>12.9961</v>
      </c>
      <c r="Q263">
        <v>430.52199999999999</v>
      </c>
      <c r="R263">
        <v>-7.5843100000000003</v>
      </c>
      <c r="S263">
        <v>0</v>
      </c>
      <c r="T263">
        <v>0</v>
      </c>
      <c r="U263">
        <v>-1.9995099999999999</v>
      </c>
      <c r="V263">
        <v>0</v>
      </c>
      <c r="W263">
        <v>1.85954</v>
      </c>
      <c r="X263">
        <v>0</v>
      </c>
      <c r="Y263">
        <v>13.673999999999992</v>
      </c>
    </row>
    <row r="264" spans="1:25">
      <c r="A264" t="s">
        <v>3278</v>
      </c>
      <c r="B264" t="s">
        <v>8947</v>
      </c>
      <c r="C264">
        <v>-100.572</v>
      </c>
      <c r="D264">
        <v>-357.13</v>
      </c>
      <c r="E264">
        <v>-129.04400000000001</v>
      </c>
      <c r="F264">
        <v>-490.03</v>
      </c>
      <c r="G264">
        <v>-23.127800000000001</v>
      </c>
      <c r="H264">
        <v>649.88099999999997</v>
      </c>
      <c r="I264">
        <v>-650.56399999999996</v>
      </c>
      <c r="J264">
        <v>36.8825</v>
      </c>
      <c r="K264">
        <v>272.267</v>
      </c>
      <c r="L264">
        <v>583.76400000000001</v>
      </c>
      <c r="M264">
        <v>0</v>
      </c>
      <c r="N264">
        <v>0</v>
      </c>
      <c r="O264">
        <v>0</v>
      </c>
      <c r="P264">
        <v>14.652900000000001</v>
      </c>
      <c r="Q264">
        <v>431.82499999999999</v>
      </c>
      <c r="R264">
        <v>-7.9942000000000002</v>
      </c>
      <c r="S264">
        <v>0</v>
      </c>
      <c r="T264">
        <v>0</v>
      </c>
      <c r="U264">
        <v>-1.99011</v>
      </c>
      <c r="V264">
        <v>0</v>
      </c>
      <c r="W264">
        <v>1.8602700000000001</v>
      </c>
      <c r="X264">
        <v>0</v>
      </c>
      <c r="Y264">
        <v>13.635999999999996</v>
      </c>
    </row>
    <row r="265" spans="1:25">
      <c r="A265" t="s">
        <v>4604</v>
      </c>
      <c r="B265" t="s">
        <v>9610</v>
      </c>
      <c r="C265">
        <v>-101.02200000000001</v>
      </c>
      <c r="D265">
        <v>-358.12700000000001</v>
      </c>
      <c r="E265">
        <v>-130.078</v>
      </c>
      <c r="F265">
        <v>-488.262</v>
      </c>
      <c r="G265">
        <v>-23.1736</v>
      </c>
      <c r="H265">
        <v>648.66099999999994</v>
      </c>
      <c r="I265">
        <v>-647.01700000000005</v>
      </c>
      <c r="J265">
        <v>30.3931</v>
      </c>
      <c r="K265">
        <v>271.197</v>
      </c>
      <c r="L265">
        <v>587.38400000000001</v>
      </c>
      <c r="M265">
        <v>0</v>
      </c>
      <c r="N265">
        <v>0</v>
      </c>
      <c r="O265">
        <v>0</v>
      </c>
      <c r="P265">
        <v>16.124199999999998</v>
      </c>
      <c r="Q265">
        <v>431.47</v>
      </c>
      <c r="R265">
        <v>-7.9942000000000002</v>
      </c>
      <c r="S265">
        <v>0</v>
      </c>
      <c r="T265">
        <v>0</v>
      </c>
      <c r="U265">
        <v>-1.99011</v>
      </c>
      <c r="V265">
        <v>0</v>
      </c>
      <c r="W265">
        <v>1.86025</v>
      </c>
      <c r="X265">
        <v>0</v>
      </c>
      <c r="Y265">
        <v>13.576999999999998</v>
      </c>
    </row>
    <row r="266" spans="1:25">
      <c r="A266" t="s">
        <v>2792</v>
      </c>
      <c r="B266" t="s">
        <v>8704</v>
      </c>
      <c r="C266">
        <v>-100.76900000000001</v>
      </c>
      <c r="D266">
        <v>-356.78</v>
      </c>
      <c r="E266">
        <v>-124.965</v>
      </c>
      <c r="F266">
        <v>-487.46600000000001</v>
      </c>
      <c r="G266">
        <v>-22.9239</v>
      </c>
      <c r="H266">
        <v>648.39700000000005</v>
      </c>
      <c r="I266">
        <v>-645.27</v>
      </c>
      <c r="J266">
        <v>32.007100000000001</v>
      </c>
      <c r="K266">
        <v>267.399</v>
      </c>
      <c r="L266">
        <v>584.09699999999998</v>
      </c>
      <c r="M266">
        <v>0</v>
      </c>
      <c r="N266">
        <v>0</v>
      </c>
      <c r="O266">
        <v>0</v>
      </c>
      <c r="P266">
        <v>12.751300000000001</v>
      </c>
      <c r="Q266">
        <v>430.90600000000001</v>
      </c>
      <c r="R266">
        <v>-7.8829799999999999</v>
      </c>
      <c r="S266">
        <v>0</v>
      </c>
      <c r="T266">
        <v>0</v>
      </c>
      <c r="U266">
        <v>-1.9935499999999999</v>
      </c>
      <c r="V266">
        <v>0</v>
      </c>
      <c r="W266">
        <v>1.86025</v>
      </c>
      <c r="X266">
        <v>0</v>
      </c>
      <c r="Y266">
        <v>13.569999999999993</v>
      </c>
    </row>
    <row r="267" spans="1:25">
      <c r="A267" t="s">
        <v>1990</v>
      </c>
      <c r="B267" t="s">
        <v>8303</v>
      </c>
      <c r="C267">
        <v>-100.206</v>
      </c>
      <c r="D267">
        <v>-357.98599999999999</v>
      </c>
      <c r="E267">
        <v>-128.68100000000001</v>
      </c>
      <c r="F267">
        <v>-488.02499999999998</v>
      </c>
      <c r="G267">
        <v>-23.1737</v>
      </c>
      <c r="H267">
        <v>647.58699999999999</v>
      </c>
      <c r="I267">
        <v>-645.88699999999994</v>
      </c>
      <c r="J267">
        <v>36.9527</v>
      </c>
      <c r="K267">
        <v>270.017</v>
      </c>
      <c r="L267">
        <v>583.97400000000005</v>
      </c>
      <c r="M267">
        <v>0</v>
      </c>
      <c r="N267">
        <v>0</v>
      </c>
      <c r="O267">
        <v>0</v>
      </c>
      <c r="P267">
        <v>13.141400000000001</v>
      </c>
      <c r="Q267">
        <v>430.89800000000002</v>
      </c>
      <c r="R267">
        <v>-7.9941899999999997</v>
      </c>
      <c r="S267">
        <v>0</v>
      </c>
      <c r="T267">
        <v>0</v>
      </c>
      <c r="U267">
        <v>-1.99011</v>
      </c>
      <c r="V267">
        <v>0</v>
      </c>
      <c r="W267">
        <v>1.86025</v>
      </c>
      <c r="X267">
        <v>0</v>
      </c>
      <c r="Y267">
        <v>13.567999999999998</v>
      </c>
    </row>
    <row r="268" spans="1:25">
      <c r="A268" t="s">
        <v>6752</v>
      </c>
      <c r="B268" t="s">
        <v>10683</v>
      </c>
      <c r="C268">
        <v>-101.248</v>
      </c>
      <c r="D268">
        <v>-357.94400000000002</v>
      </c>
      <c r="E268">
        <v>-129.554</v>
      </c>
      <c r="F268">
        <v>-487.97199999999998</v>
      </c>
      <c r="G268">
        <v>-22.652100000000001</v>
      </c>
      <c r="H268">
        <v>652.529</v>
      </c>
      <c r="I268">
        <v>-642.34799999999996</v>
      </c>
      <c r="J268">
        <v>26.564499999999999</v>
      </c>
      <c r="K268">
        <v>271.21699999999998</v>
      </c>
      <c r="L268">
        <v>583.56600000000003</v>
      </c>
      <c r="M268">
        <v>0</v>
      </c>
      <c r="N268">
        <v>0</v>
      </c>
      <c r="O268">
        <v>0</v>
      </c>
      <c r="P268">
        <v>13.3055</v>
      </c>
      <c r="Q268">
        <v>430.71</v>
      </c>
      <c r="R268">
        <v>-7.8193400000000004</v>
      </c>
      <c r="S268">
        <v>0</v>
      </c>
      <c r="T268">
        <v>0</v>
      </c>
      <c r="U268">
        <v>-2.0010599999999998</v>
      </c>
      <c r="V268">
        <v>0</v>
      </c>
      <c r="W268">
        <v>1.86025</v>
      </c>
      <c r="X268">
        <v>0</v>
      </c>
      <c r="Y268">
        <v>13.548000000000002</v>
      </c>
    </row>
    <row r="269" spans="1:25">
      <c r="A269" t="s">
        <v>2120</v>
      </c>
      <c r="B269" t="s">
        <v>8368</v>
      </c>
      <c r="C269">
        <v>-100.88500000000001</v>
      </c>
      <c r="D269">
        <v>-358.3</v>
      </c>
      <c r="E269">
        <v>-129.05699999999999</v>
      </c>
      <c r="F269">
        <v>-487.72</v>
      </c>
      <c r="G269">
        <v>-23.105599999999999</v>
      </c>
      <c r="H269">
        <v>651.15700000000004</v>
      </c>
      <c r="I269">
        <v>-643.75400000000002</v>
      </c>
      <c r="J269">
        <v>31.027799999999999</v>
      </c>
      <c r="K269">
        <v>270.61599999999999</v>
      </c>
      <c r="L269">
        <v>583.99099999999999</v>
      </c>
      <c r="M269">
        <v>0</v>
      </c>
      <c r="N269">
        <v>0</v>
      </c>
      <c r="O269">
        <v>0</v>
      </c>
      <c r="P269">
        <v>12.3027</v>
      </c>
      <c r="Q269">
        <v>430.637</v>
      </c>
      <c r="R269">
        <v>-8.1877399999999998</v>
      </c>
      <c r="S269">
        <v>0</v>
      </c>
      <c r="T269">
        <v>0</v>
      </c>
      <c r="U269">
        <v>-1.99011</v>
      </c>
      <c r="V269">
        <v>0</v>
      </c>
      <c r="W269">
        <v>2.13361</v>
      </c>
      <c r="X269">
        <v>0</v>
      </c>
      <c r="Y269">
        <v>13.524000000000001</v>
      </c>
    </row>
    <row r="270" spans="1:25">
      <c r="A270" t="s">
        <v>1048</v>
      </c>
      <c r="B270" t="s">
        <v>7832</v>
      </c>
      <c r="C270">
        <v>-100.79300000000001</v>
      </c>
      <c r="D270">
        <v>-358.79700000000003</v>
      </c>
      <c r="E270">
        <v>-126.77200000000001</v>
      </c>
      <c r="F270">
        <v>-488.38900000000001</v>
      </c>
      <c r="G270">
        <v>-23.585699999999999</v>
      </c>
      <c r="H270">
        <v>653.55200000000002</v>
      </c>
      <c r="I270">
        <v>-645.74599999999998</v>
      </c>
      <c r="J270">
        <v>29.9864</v>
      </c>
      <c r="K270">
        <v>269.86399999999998</v>
      </c>
      <c r="L270">
        <v>583.81600000000003</v>
      </c>
      <c r="M270">
        <v>0</v>
      </c>
      <c r="N270">
        <v>0</v>
      </c>
      <c r="O270">
        <v>0</v>
      </c>
      <c r="P270">
        <v>13.3278</v>
      </c>
      <c r="Q270">
        <v>431.44900000000001</v>
      </c>
      <c r="R270">
        <v>-7.9232399999999998</v>
      </c>
      <c r="S270">
        <v>0</v>
      </c>
      <c r="T270">
        <v>0</v>
      </c>
      <c r="U270">
        <v>-1.9860800000000001</v>
      </c>
      <c r="V270">
        <v>0</v>
      </c>
      <c r="W270">
        <v>1.86025</v>
      </c>
      <c r="X270">
        <v>0</v>
      </c>
      <c r="Y270">
        <v>13.510999999999996</v>
      </c>
    </row>
    <row r="271" spans="1:25">
      <c r="A271" t="s">
        <v>4926</v>
      </c>
      <c r="B271" t="s">
        <v>9771</v>
      </c>
      <c r="C271">
        <v>-100.224</v>
      </c>
      <c r="D271">
        <v>-357.95600000000002</v>
      </c>
      <c r="E271">
        <v>-129.434</v>
      </c>
      <c r="F271">
        <v>-488.88</v>
      </c>
      <c r="G271">
        <v>-25.981999999999999</v>
      </c>
      <c r="H271">
        <v>654.61</v>
      </c>
      <c r="I271">
        <v>-646.66499999999996</v>
      </c>
      <c r="J271">
        <v>32.508699999999997</v>
      </c>
      <c r="K271">
        <v>273.346</v>
      </c>
      <c r="L271">
        <v>583.45799999999997</v>
      </c>
      <c r="M271">
        <v>0</v>
      </c>
      <c r="N271">
        <v>0</v>
      </c>
      <c r="O271">
        <v>0</v>
      </c>
      <c r="P271">
        <v>13.0345</v>
      </c>
      <c r="Q271">
        <v>430.38499999999999</v>
      </c>
      <c r="R271">
        <v>-8.0204900000000006</v>
      </c>
      <c r="S271">
        <v>0</v>
      </c>
      <c r="T271">
        <v>0</v>
      </c>
      <c r="U271">
        <v>-2.3553199999999999</v>
      </c>
      <c r="V271">
        <v>0</v>
      </c>
      <c r="W271">
        <v>2.1120399999999999</v>
      </c>
      <c r="X271">
        <v>0</v>
      </c>
      <c r="Y271">
        <v>13.506999999999991</v>
      </c>
    </row>
    <row r="272" spans="1:25">
      <c r="A272" t="s">
        <v>3708</v>
      </c>
      <c r="B272" t="s">
        <v>9162</v>
      </c>
      <c r="C272">
        <v>-100.91800000000001</v>
      </c>
      <c r="D272">
        <v>-357.03699999999998</v>
      </c>
      <c r="E272">
        <v>-129.67599999999999</v>
      </c>
      <c r="F272">
        <v>-485.03800000000001</v>
      </c>
      <c r="G272">
        <v>-21.510300000000001</v>
      </c>
      <c r="H272">
        <v>650.64599999999996</v>
      </c>
      <c r="I272">
        <v>-639.57000000000005</v>
      </c>
      <c r="J272">
        <v>22.9831</v>
      </c>
      <c r="K272">
        <v>269.25299999999999</v>
      </c>
      <c r="L272">
        <v>583.23299999999995</v>
      </c>
      <c r="M272">
        <v>0</v>
      </c>
      <c r="N272">
        <v>0</v>
      </c>
      <c r="O272">
        <v>0</v>
      </c>
      <c r="P272">
        <v>12.611000000000001</v>
      </c>
      <c r="Q272">
        <v>430.47699999999998</v>
      </c>
      <c r="R272">
        <v>-7.3305600000000002</v>
      </c>
      <c r="S272">
        <v>0</v>
      </c>
      <c r="T272">
        <v>0</v>
      </c>
      <c r="U272">
        <v>-1.35202</v>
      </c>
      <c r="V272">
        <v>0</v>
      </c>
      <c r="W272">
        <v>1.86927</v>
      </c>
      <c r="X272">
        <v>0</v>
      </c>
      <c r="Y272">
        <v>13.488</v>
      </c>
    </row>
    <row r="273" spans="1:25">
      <c r="A273" t="s">
        <v>3026</v>
      </c>
      <c r="B273" t="s">
        <v>8821</v>
      </c>
      <c r="C273">
        <v>-101.343</v>
      </c>
      <c r="D273">
        <v>-357.59100000000001</v>
      </c>
      <c r="E273">
        <v>-130.01900000000001</v>
      </c>
      <c r="F273">
        <v>-488.74599999999998</v>
      </c>
      <c r="G273">
        <v>-23.724</v>
      </c>
      <c r="H273">
        <v>652.70699999999999</v>
      </c>
      <c r="I273">
        <v>-647.26599999999996</v>
      </c>
      <c r="J273">
        <v>29.6355</v>
      </c>
      <c r="K273">
        <v>272.42899999999997</v>
      </c>
      <c r="L273">
        <v>583.56500000000005</v>
      </c>
      <c r="M273">
        <v>0</v>
      </c>
      <c r="N273">
        <v>0</v>
      </c>
      <c r="O273">
        <v>0</v>
      </c>
      <c r="P273">
        <v>15.880800000000001</v>
      </c>
      <c r="Q273">
        <v>430.67599999999999</v>
      </c>
      <c r="R273">
        <v>-8.2283000000000008</v>
      </c>
      <c r="S273">
        <v>0</v>
      </c>
      <c r="T273">
        <v>0</v>
      </c>
      <c r="U273">
        <v>-2.0732900000000001</v>
      </c>
      <c r="V273">
        <v>0</v>
      </c>
      <c r="W273">
        <v>2.0881599999999998</v>
      </c>
      <c r="X273">
        <v>0</v>
      </c>
      <c r="Y273">
        <v>13.445999999999998</v>
      </c>
    </row>
    <row r="274" spans="1:25">
      <c r="A274" t="s">
        <v>2142</v>
      </c>
      <c r="B274" t="s">
        <v>8379</v>
      </c>
      <c r="C274">
        <v>-101.22199999999999</v>
      </c>
      <c r="D274">
        <v>-358.85300000000001</v>
      </c>
      <c r="E274">
        <v>-129.405</v>
      </c>
      <c r="F274">
        <v>-488.42399999999998</v>
      </c>
      <c r="G274">
        <v>-23.0002</v>
      </c>
      <c r="H274">
        <v>647.548</v>
      </c>
      <c r="I274">
        <v>-646.53499999999997</v>
      </c>
      <c r="J274">
        <v>38.7119</v>
      </c>
      <c r="K274">
        <v>270.91500000000002</v>
      </c>
      <c r="L274">
        <v>583.827</v>
      </c>
      <c r="M274">
        <v>0</v>
      </c>
      <c r="N274">
        <v>0</v>
      </c>
      <c r="O274">
        <v>0</v>
      </c>
      <c r="P274">
        <v>12.3316</v>
      </c>
      <c r="Q274">
        <v>430.75099999999998</v>
      </c>
      <c r="R274">
        <v>-8.1825600000000005</v>
      </c>
      <c r="S274">
        <v>0</v>
      </c>
      <c r="T274">
        <v>0</v>
      </c>
      <c r="U274">
        <v>-1.99011</v>
      </c>
      <c r="V274">
        <v>0</v>
      </c>
      <c r="W274">
        <v>1.8338699999999999</v>
      </c>
      <c r="X274">
        <v>0</v>
      </c>
      <c r="Y274">
        <v>13.432000000000002</v>
      </c>
    </row>
    <row r="275" spans="1:25">
      <c r="A275" t="s">
        <v>5050</v>
      </c>
      <c r="B275" t="s">
        <v>9833</v>
      </c>
      <c r="C275">
        <v>-100.32899999999999</v>
      </c>
      <c r="D275">
        <v>-359.03100000000001</v>
      </c>
      <c r="E275">
        <v>-130.20500000000001</v>
      </c>
      <c r="F275">
        <v>-489.57600000000002</v>
      </c>
      <c r="G275">
        <v>-23.192599999999999</v>
      </c>
      <c r="H275">
        <v>651.58399999999995</v>
      </c>
      <c r="I275">
        <v>-647.19299999999998</v>
      </c>
      <c r="J275">
        <v>35.699300000000001</v>
      </c>
      <c r="K275">
        <v>273.40800000000002</v>
      </c>
      <c r="L275">
        <v>583.70000000000005</v>
      </c>
      <c r="M275">
        <v>0</v>
      </c>
      <c r="N275">
        <v>0</v>
      </c>
      <c r="O275">
        <v>0</v>
      </c>
      <c r="P275">
        <v>12.560600000000001</v>
      </c>
      <c r="Q275">
        <v>431.12900000000002</v>
      </c>
      <c r="R275">
        <v>-7.9941599999999999</v>
      </c>
      <c r="S275">
        <v>0</v>
      </c>
      <c r="T275">
        <v>0</v>
      </c>
      <c r="U275">
        <v>-1.99011</v>
      </c>
      <c r="V275">
        <v>0</v>
      </c>
      <c r="W275">
        <v>1.89995</v>
      </c>
      <c r="X275">
        <v>0</v>
      </c>
      <c r="Y275">
        <v>13.407000000000011</v>
      </c>
    </row>
    <row r="276" spans="1:25">
      <c r="A276" t="s">
        <v>6934</v>
      </c>
      <c r="B276" t="s">
        <v>10774</v>
      </c>
      <c r="C276">
        <v>-101.117</v>
      </c>
      <c r="D276">
        <v>-357.28100000000001</v>
      </c>
      <c r="E276">
        <v>-124.80500000000001</v>
      </c>
      <c r="F276">
        <v>-487.47500000000002</v>
      </c>
      <c r="G276">
        <v>-21.939599999999999</v>
      </c>
      <c r="H276">
        <v>647.51900000000001</v>
      </c>
      <c r="I276">
        <v>-644.38900000000001</v>
      </c>
      <c r="J276">
        <v>31.0181</v>
      </c>
      <c r="K276">
        <v>267.44200000000001</v>
      </c>
      <c r="L276">
        <v>583.976</v>
      </c>
      <c r="M276">
        <v>0</v>
      </c>
      <c r="N276">
        <v>0</v>
      </c>
      <c r="O276">
        <v>0</v>
      </c>
      <c r="P276">
        <v>12.8505</v>
      </c>
      <c r="Q276">
        <v>430.65100000000001</v>
      </c>
      <c r="R276">
        <v>-7.93133</v>
      </c>
      <c r="S276">
        <v>0</v>
      </c>
      <c r="T276">
        <v>0</v>
      </c>
      <c r="U276">
        <v>-1.96374</v>
      </c>
      <c r="V276">
        <v>0</v>
      </c>
      <c r="W276">
        <v>1.86025</v>
      </c>
      <c r="X276">
        <v>0</v>
      </c>
      <c r="Y276">
        <v>13.338999999999999</v>
      </c>
    </row>
    <row r="277" spans="1:25">
      <c r="A277" t="s">
        <v>3736</v>
      </c>
      <c r="B277" t="s">
        <v>9176</v>
      </c>
      <c r="C277">
        <v>-101.217</v>
      </c>
      <c r="D277">
        <v>-357.05399999999997</v>
      </c>
      <c r="E277">
        <v>-129.893</v>
      </c>
      <c r="F277">
        <v>-484.31900000000002</v>
      </c>
      <c r="G277">
        <v>-23.367699999999999</v>
      </c>
      <c r="H277">
        <v>643.79600000000005</v>
      </c>
      <c r="I277">
        <v>-640.06700000000001</v>
      </c>
      <c r="J277">
        <v>35.9756</v>
      </c>
      <c r="K277">
        <v>268.74700000000001</v>
      </c>
      <c r="L277">
        <v>580.58000000000004</v>
      </c>
      <c r="M277">
        <v>0</v>
      </c>
      <c r="N277">
        <v>0</v>
      </c>
      <c r="O277">
        <v>0</v>
      </c>
      <c r="P277">
        <v>12.645799999999999</v>
      </c>
      <c r="Q277">
        <v>427.94900000000001</v>
      </c>
      <c r="R277">
        <v>-8.1081500000000002</v>
      </c>
      <c r="S277">
        <v>0</v>
      </c>
      <c r="T277">
        <v>0</v>
      </c>
      <c r="U277">
        <v>-2.0226199999999999</v>
      </c>
      <c r="V277">
        <v>0</v>
      </c>
      <c r="W277">
        <v>1.8705499999999999</v>
      </c>
      <c r="X277">
        <v>0</v>
      </c>
      <c r="Y277">
        <v>13.329000000000008</v>
      </c>
    </row>
    <row r="278" spans="1:25">
      <c r="A278" t="s">
        <v>3318</v>
      </c>
      <c r="B278" t="s">
        <v>8967</v>
      </c>
      <c r="C278">
        <v>-100.492</v>
      </c>
      <c r="D278">
        <v>-355.18099999999998</v>
      </c>
      <c r="E278">
        <v>-129.72399999999999</v>
      </c>
      <c r="F278">
        <v>-485.17500000000001</v>
      </c>
      <c r="G278">
        <v>-23.052700000000002</v>
      </c>
      <c r="H278">
        <v>646.77300000000002</v>
      </c>
      <c r="I278">
        <v>-641.49800000000005</v>
      </c>
      <c r="J278">
        <v>33.6601</v>
      </c>
      <c r="K278">
        <v>269.12700000000001</v>
      </c>
      <c r="L278">
        <v>580.75199999999995</v>
      </c>
      <c r="M278">
        <v>0</v>
      </c>
      <c r="N278">
        <v>0</v>
      </c>
      <c r="O278">
        <v>0</v>
      </c>
      <c r="P278">
        <v>11.925800000000001</v>
      </c>
      <c r="Q278">
        <v>425.39800000000002</v>
      </c>
      <c r="R278">
        <v>-7.9942000000000002</v>
      </c>
      <c r="S278">
        <v>0</v>
      </c>
      <c r="T278">
        <v>0</v>
      </c>
      <c r="U278">
        <v>-1.99011</v>
      </c>
      <c r="V278">
        <v>0</v>
      </c>
      <c r="W278">
        <v>1.8857699999999999</v>
      </c>
      <c r="X278">
        <v>0</v>
      </c>
      <c r="Y278">
        <v>13.311999999999998</v>
      </c>
    </row>
    <row r="279" spans="1:25">
      <c r="A279" t="s">
        <v>4842</v>
      </c>
      <c r="B279" t="s">
        <v>9729</v>
      </c>
      <c r="C279">
        <v>-100.102</v>
      </c>
      <c r="D279">
        <v>-357.95800000000003</v>
      </c>
      <c r="E279">
        <v>-128.96899999999999</v>
      </c>
      <c r="F279">
        <v>-491.71699999999998</v>
      </c>
      <c r="G279">
        <v>-23.186699999999998</v>
      </c>
      <c r="H279">
        <v>649.476</v>
      </c>
      <c r="I279">
        <v>-653.14300000000003</v>
      </c>
      <c r="J279">
        <v>44.748100000000001</v>
      </c>
      <c r="K279">
        <v>273.173</v>
      </c>
      <c r="L279">
        <v>582.98800000000006</v>
      </c>
      <c r="M279">
        <v>0</v>
      </c>
      <c r="N279">
        <v>0</v>
      </c>
      <c r="O279">
        <v>0</v>
      </c>
      <c r="P279">
        <v>12.6107</v>
      </c>
      <c r="Q279">
        <v>431.98899999999998</v>
      </c>
      <c r="R279">
        <v>-7.9942000000000002</v>
      </c>
      <c r="S279">
        <v>0</v>
      </c>
      <c r="T279">
        <v>0</v>
      </c>
      <c r="U279">
        <v>-1.99011</v>
      </c>
      <c r="V279">
        <v>0</v>
      </c>
      <c r="W279">
        <v>1.86025</v>
      </c>
      <c r="X279">
        <v>0</v>
      </c>
      <c r="Y279">
        <v>13.304999999999993</v>
      </c>
    </row>
    <row r="280" spans="1:25">
      <c r="A280" t="s">
        <v>3568</v>
      </c>
      <c r="B280" t="s">
        <v>9092</v>
      </c>
      <c r="C280">
        <v>-100.40300000000001</v>
      </c>
      <c r="D280">
        <v>-358.97300000000001</v>
      </c>
      <c r="E280">
        <v>-129.553</v>
      </c>
      <c r="F280">
        <v>-489.49900000000002</v>
      </c>
      <c r="G280">
        <v>-23.183700000000002</v>
      </c>
      <c r="H280">
        <v>651.17499999999995</v>
      </c>
      <c r="I280">
        <v>-647.428</v>
      </c>
      <c r="J280">
        <v>34.658499999999997</v>
      </c>
      <c r="K280">
        <v>273.85399999999998</v>
      </c>
      <c r="L280">
        <v>583.68700000000001</v>
      </c>
      <c r="M280">
        <v>0</v>
      </c>
      <c r="N280">
        <v>0</v>
      </c>
      <c r="O280">
        <v>0</v>
      </c>
      <c r="P280">
        <v>12.9811</v>
      </c>
      <c r="Q280">
        <v>431.053</v>
      </c>
      <c r="R280">
        <v>-7.9942000000000002</v>
      </c>
      <c r="S280">
        <v>0</v>
      </c>
      <c r="T280">
        <v>0</v>
      </c>
      <c r="U280">
        <v>-1.99011</v>
      </c>
      <c r="V280">
        <v>0</v>
      </c>
      <c r="W280">
        <v>1.8630199999999999</v>
      </c>
      <c r="X280">
        <v>0</v>
      </c>
      <c r="Y280">
        <v>13.301999999999992</v>
      </c>
    </row>
    <row r="281" spans="1:25">
      <c r="A281" t="s">
        <v>2862</v>
      </c>
      <c r="B281" t="s">
        <v>8739</v>
      </c>
      <c r="C281">
        <v>-101.13200000000001</v>
      </c>
      <c r="D281">
        <v>-358.43900000000002</v>
      </c>
      <c r="E281">
        <v>-127.325</v>
      </c>
      <c r="F281">
        <v>-485.12200000000001</v>
      </c>
      <c r="G281">
        <v>-23.080300000000001</v>
      </c>
      <c r="H281">
        <v>646.60199999999998</v>
      </c>
      <c r="I281">
        <v>-642.95299999999997</v>
      </c>
      <c r="J281">
        <v>30.3978</v>
      </c>
      <c r="K281">
        <v>270.61099999999999</v>
      </c>
      <c r="L281">
        <v>582.803</v>
      </c>
      <c r="M281">
        <v>0</v>
      </c>
      <c r="N281">
        <v>0</v>
      </c>
      <c r="O281">
        <v>0</v>
      </c>
      <c r="P281">
        <v>13.5158</v>
      </c>
      <c r="Q281">
        <v>430.173</v>
      </c>
      <c r="R281">
        <v>-8.0080100000000005</v>
      </c>
      <c r="S281">
        <v>0</v>
      </c>
      <c r="T281">
        <v>0</v>
      </c>
      <c r="U281">
        <v>-1.99011</v>
      </c>
      <c r="V281">
        <v>0</v>
      </c>
      <c r="W281">
        <v>1.8559300000000001</v>
      </c>
      <c r="X281">
        <v>0</v>
      </c>
      <c r="Y281">
        <v>13.272999999999996</v>
      </c>
    </row>
    <row r="282" spans="1:25">
      <c r="A282" t="s">
        <v>4598</v>
      </c>
      <c r="B282" t="s">
        <v>9607</v>
      </c>
      <c r="C282">
        <v>-101.33499999999999</v>
      </c>
      <c r="D282">
        <v>-358.06</v>
      </c>
      <c r="E282">
        <v>-130.02000000000001</v>
      </c>
      <c r="F282">
        <v>-487.66699999999997</v>
      </c>
      <c r="G282">
        <v>-23.1736</v>
      </c>
      <c r="H282">
        <v>648.94000000000005</v>
      </c>
      <c r="I282">
        <v>-645.66899999999998</v>
      </c>
      <c r="J282">
        <v>29.871400000000001</v>
      </c>
      <c r="K282">
        <v>270.911</v>
      </c>
      <c r="L282">
        <v>587.30499999999995</v>
      </c>
      <c r="M282">
        <v>0</v>
      </c>
      <c r="N282">
        <v>0</v>
      </c>
      <c r="O282">
        <v>0</v>
      </c>
      <c r="P282">
        <v>14.352</v>
      </c>
      <c r="Q282">
        <v>431.108</v>
      </c>
      <c r="R282">
        <v>-7.9942000000000002</v>
      </c>
      <c r="S282">
        <v>0</v>
      </c>
      <c r="T282">
        <v>0</v>
      </c>
      <c r="U282">
        <v>-1.99011</v>
      </c>
      <c r="V282">
        <v>0</v>
      </c>
      <c r="W282">
        <v>1.86025</v>
      </c>
      <c r="X282">
        <v>0</v>
      </c>
      <c r="Y282">
        <v>13.266000000000005</v>
      </c>
    </row>
    <row r="283" spans="1:25">
      <c r="A283" t="s">
        <v>2672</v>
      </c>
      <c r="B283" t="s">
        <v>8644</v>
      </c>
      <c r="C283">
        <v>-100.351</v>
      </c>
      <c r="D283">
        <v>-354.59100000000001</v>
      </c>
      <c r="E283">
        <v>-123.10599999999999</v>
      </c>
      <c r="F283">
        <v>-486.28300000000002</v>
      </c>
      <c r="G283">
        <v>-22.294899999999998</v>
      </c>
      <c r="H283">
        <v>643.23699999999997</v>
      </c>
      <c r="I283">
        <v>-645.32100000000003</v>
      </c>
      <c r="J283">
        <v>33.569800000000001</v>
      </c>
      <c r="K283">
        <v>268.09800000000001</v>
      </c>
      <c r="L283">
        <v>581.44000000000005</v>
      </c>
      <c r="M283">
        <v>0</v>
      </c>
      <c r="N283">
        <v>0</v>
      </c>
      <c r="O283">
        <v>0</v>
      </c>
      <c r="P283">
        <v>12.533099999999999</v>
      </c>
      <c r="Q283">
        <v>429.46199999999999</v>
      </c>
      <c r="R283">
        <v>-7.5079799999999999</v>
      </c>
      <c r="S283">
        <v>0</v>
      </c>
      <c r="T283">
        <v>0</v>
      </c>
      <c r="U283">
        <v>-1.99011</v>
      </c>
      <c r="V283">
        <v>0</v>
      </c>
      <c r="W283">
        <v>1.86416</v>
      </c>
      <c r="X283">
        <v>0</v>
      </c>
      <c r="Y283">
        <v>13.221999999999994</v>
      </c>
    </row>
    <row r="284" spans="1:25">
      <c r="A284" t="s">
        <v>5040</v>
      </c>
      <c r="B284" t="s">
        <v>9828</v>
      </c>
      <c r="C284">
        <v>-100.67400000000001</v>
      </c>
      <c r="D284">
        <v>-358.04700000000003</v>
      </c>
      <c r="E284">
        <v>-130.72200000000001</v>
      </c>
      <c r="F284">
        <v>-489.53300000000002</v>
      </c>
      <c r="G284">
        <v>-26.230599999999999</v>
      </c>
      <c r="H284">
        <v>655.96500000000003</v>
      </c>
      <c r="I284">
        <v>-647.27099999999996</v>
      </c>
      <c r="J284">
        <v>33.823700000000002</v>
      </c>
      <c r="K284">
        <v>273.15300000000002</v>
      </c>
      <c r="L284">
        <v>583.56700000000001</v>
      </c>
      <c r="M284">
        <v>0</v>
      </c>
      <c r="N284">
        <v>0</v>
      </c>
      <c r="O284">
        <v>0</v>
      </c>
      <c r="P284">
        <v>12.585000000000001</v>
      </c>
      <c r="Q284">
        <v>431.12400000000002</v>
      </c>
      <c r="R284">
        <v>-8.0846499999999999</v>
      </c>
      <c r="S284">
        <v>0</v>
      </c>
      <c r="T284">
        <v>0</v>
      </c>
      <c r="U284">
        <v>-2.4548299999999998</v>
      </c>
      <c r="V284">
        <v>0</v>
      </c>
      <c r="W284">
        <v>2.5748199999999999</v>
      </c>
      <c r="X284">
        <v>0</v>
      </c>
      <c r="Y284">
        <v>13.221999999999994</v>
      </c>
    </row>
    <row r="285" spans="1:25">
      <c r="A285" t="s">
        <v>1446</v>
      </c>
      <c r="B285" t="s">
        <v>8031</v>
      </c>
      <c r="C285">
        <v>-100.72799999999999</v>
      </c>
      <c r="D285">
        <v>-357.94</v>
      </c>
      <c r="E285">
        <v>-128.87200000000001</v>
      </c>
      <c r="F285">
        <v>-488.67899999999997</v>
      </c>
      <c r="G285">
        <v>-23.1737</v>
      </c>
      <c r="H285">
        <v>649.81200000000001</v>
      </c>
      <c r="I285">
        <v>-645.91600000000005</v>
      </c>
      <c r="J285">
        <v>34.540199999999999</v>
      </c>
      <c r="K285">
        <v>270.447</v>
      </c>
      <c r="L285">
        <v>584.20100000000002</v>
      </c>
      <c r="M285">
        <v>0</v>
      </c>
      <c r="N285">
        <v>0</v>
      </c>
      <c r="O285">
        <v>0</v>
      </c>
      <c r="P285">
        <v>12.989599999999999</v>
      </c>
      <c r="Q285">
        <v>431.02600000000001</v>
      </c>
      <c r="R285">
        <v>-8.0013199999999998</v>
      </c>
      <c r="S285">
        <v>0</v>
      </c>
      <c r="T285">
        <v>0</v>
      </c>
      <c r="U285">
        <v>-1.99011</v>
      </c>
      <c r="V285">
        <v>0</v>
      </c>
      <c r="W285">
        <v>1.8543400000000001</v>
      </c>
      <c r="X285">
        <v>0</v>
      </c>
      <c r="Y285">
        <v>13.204000000000008</v>
      </c>
    </row>
    <row r="286" spans="1:25">
      <c r="A286" t="s">
        <v>4820</v>
      </c>
      <c r="B286" t="s">
        <v>9718</v>
      </c>
      <c r="C286">
        <v>-100.161</v>
      </c>
      <c r="D286">
        <v>-358.30799999999999</v>
      </c>
      <c r="E286">
        <v>-128.98699999999999</v>
      </c>
      <c r="F286">
        <v>-490.24400000000003</v>
      </c>
      <c r="G286">
        <v>-23.1737</v>
      </c>
      <c r="H286">
        <v>652.73299999999995</v>
      </c>
      <c r="I286">
        <v>-648.89400000000001</v>
      </c>
      <c r="J286">
        <v>34.159700000000001</v>
      </c>
      <c r="K286">
        <v>271.89299999999997</v>
      </c>
      <c r="L286">
        <v>583.21600000000001</v>
      </c>
      <c r="M286">
        <v>0</v>
      </c>
      <c r="N286">
        <v>0</v>
      </c>
      <c r="O286">
        <v>0</v>
      </c>
      <c r="P286">
        <v>15.566700000000001</v>
      </c>
      <c r="Q286">
        <v>431.541</v>
      </c>
      <c r="R286">
        <v>-7.9941899999999997</v>
      </c>
      <c r="S286">
        <v>0</v>
      </c>
      <c r="T286">
        <v>0</v>
      </c>
      <c r="U286">
        <v>-1.99011</v>
      </c>
      <c r="V286">
        <v>0</v>
      </c>
      <c r="W286">
        <v>1.86025</v>
      </c>
      <c r="X286">
        <v>0</v>
      </c>
      <c r="Y286">
        <v>13.164000000000001</v>
      </c>
    </row>
    <row r="287" spans="1:25">
      <c r="A287" t="s">
        <v>3726</v>
      </c>
      <c r="B287" t="s">
        <v>9171</v>
      </c>
      <c r="C287">
        <v>-100.47</v>
      </c>
      <c r="D287">
        <v>-357.98099999999999</v>
      </c>
      <c r="E287">
        <v>-128.61500000000001</v>
      </c>
      <c r="F287">
        <v>-488.37599999999998</v>
      </c>
      <c r="G287">
        <v>-23.1539</v>
      </c>
      <c r="H287">
        <v>650.85799999999995</v>
      </c>
      <c r="I287">
        <v>-645.19100000000003</v>
      </c>
      <c r="J287">
        <v>32.185299999999998</v>
      </c>
      <c r="K287">
        <v>271.12700000000001</v>
      </c>
      <c r="L287">
        <v>583.59199999999998</v>
      </c>
      <c r="M287">
        <v>0</v>
      </c>
      <c r="N287">
        <v>0</v>
      </c>
      <c r="O287">
        <v>0</v>
      </c>
      <c r="P287">
        <v>13.34</v>
      </c>
      <c r="Q287">
        <v>430.61099999999999</v>
      </c>
      <c r="R287">
        <v>-8.2555200000000006</v>
      </c>
      <c r="S287">
        <v>0</v>
      </c>
      <c r="T287">
        <v>0</v>
      </c>
      <c r="U287">
        <v>-1.8596900000000001</v>
      </c>
      <c r="V287">
        <v>0</v>
      </c>
      <c r="W287">
        <v>1.86025</v>
      </c>
      <c r="X287">
        <v>0</v>
      </c>
      <c r="Y287">
        <v>13.156999999999996</v>
      </c>
    </row>
    <row r="288" spans="1:25">
      <c r="A288" t="s">
        <v>546</v>
      </c>
      <c r="B288" t="s">
        <v>7581</v>
      </c>
      <c r="C288">
        <v>-101.20399999999999</v>
      </c>
      <c r="D288">
        <v>-357.964</v>
      </c>
      <c r="E288">
        <v>-128.93299999999999</v>
      </c>
      <c r="F288">
        <v>-487.98399999999998</v>
      </c>
      <c r="G288">
        <v>-23.5517</v>
      </c>
      <c r="H288">
        <v>648.24900000000002</v>
      </c>
      <c r="I288">
        <v>-645.64300000000003</v>
      </c>
      <c r="J288">
        <v>34.898299999999999</v>
      </c>
      <c r="K288">
        <v>270.03800000000001</v>
      </c>
      <c r="L288">
        <v>584.03</v>
      </c>
      <c r="M288">
        <v>0</v>
      </c>
      <c r="N288">
        <v>0</v>
      </c>
      <c r="O288">
        <v>0</v>
      </c>
      <c r="P288">
        <v>13.805</v>
      </c>
      <c r="Q288">
        <v>430.85300000000001</v>
      </c>
      <c r="R288">
        <v>-8.0196900000000007</v>
      </c>
      <c r="S288">
        <v>0</v>
      </c>
      <c r="T288">
        <v>0</v>
      </c>
      <c r="U288">
        <v>-1.98987</v>
      </c>
      <c r="V288">
        <v>0</v>
      </c>
      <c r="W288">
        <v>1.86076</v>
      </c>
      <c r="X288">
        <v>0</v>
      </c>
      <c r="Y288">
        <v>13.15100000000001</v>
      </c>
    </row>
    <row r="289" spans="1:25">
      <c r="A289" t="s">
        <v>496</v>
      </c>
      <c r="B289" t="s">
        <v>7556</v>
      </c>
      <c r="C289">
        <v>-101.629</v>
      </c>
      <c r="D289">
        <v>-357.714</v>
      </c>
      <c r="E289">
        <v>-129.66900000000001</v>
      </c>
      <c r="F289">
        <v>-487.75799999999998</v>
      </c>
      <c r="G289">
        <v>-22.889700000000001</v>
      </c>
      <c r="H289">
        <v>648.46799999999996</v>
      </c>
      <c r="I289">
        <v>-644.673</v>
      </c>
      <c r="J289">
        <v>33.604500000000002</v>
      </c>
      <c r="K289">
        <v>270.26600000000002</v>
      </c>
      <c r="L289">
        <v>583.69600000000003</v>
      </c>
      <c r="M289">
        <v>0</v>
      </c>
      <c r="N289">
        <v>0</v>
      </c>
      <c r="O289">
        <v>0</v>
      </c>
      <c r="P289">
        <v>13.1602</v>
      </c>
      <c r="Q289">
        <v>430.88099999999997</v>
      </c>
      <c r="R289">
        <v>-8.0061400000000003</v>
      </c>
      <c r="S289">
        <v>0</v>
      </c>
      <c r="T289">
        <v>0</v>
      </c>
      <c r="U289">
        <v>-1.9749699999999999</v>
      </c>
      <c r="V289">
        <v>0</v>
      </c>
      <c r="W289">
        <v>1.86025</v>
      </c>
      <c r="X289">
        <v>0</v>
      </c>
      <c r="Y289">
        <v>13.135999999999996</v>
      </c>
    </row>
    <row r="290" spans="1:25">
      <c r="A290" t="s">
        <v>4608</v>
      </c>
      <c r="B290" t="s">
        <v>9612</v>
      </c>
      <c r="C290">
        <v>-101.298</v>
      </c>
      <c r="D290">
        <v>-358.07900000000001</v>
      </c>
      <c r="E290">
        <v>-130.02699999999999</v>
      </c>
      <c r="F290">
        <v>-488.93299999999999</v>
      </c>
      <c r="G290">
        <v>-23.1736</v>
      </c>
      <c r="H290">
        <v>649.04</v>
      </c>
      <c r="I290">
        <v>-648.36599999999999</v>
      </c>
      <c r="J290">
        <v>31.5745</v>
      </c>
      <c r="K290">
        <v>271.64</v>
      </c>
      <c r="L290">
        <v>587.46799999999996</v>
      </c>
      <c r="M290">
        <v>0</v>
      </c>
      <c r="N290">
        <v>0</v>
      </c>
      <c r="O290">
        <v>0</v>
      </c>
      <c r="P290">
        <v>15.682</v>
      </c>
      <c r="Q290">
        <v>431.64299999999997</v>
      </c>
      <c r="R290">
        <v>-7.9942000000000002</v>
      </c>
      <c r="S290">
        <v>0</v>
      </c>
      <c r="T290">
        <v>0</v>
      </c>
      <c r="U290">
        <v>-1.99011</v>
      </c>
      <c r="V290">
        <v>0</v>
      </c>
      <c r="W290">
        <v>1.86025</v>
      </c>
      <c r="X290">
        <v>0</v>
      </c>
      <c r="Y290">
        <v>13.132000000000005</v>
      </c>
    </row>
    <row r="291" spans="1:25">
      <c r="A291" t="s">
        <v>694</v>
      </c>
      <c r="B291" t="s">
        <v>7655</v>
      </c>
      <c r="C291">
        <v>-100.97</v>
      </c>
      <c r="D291">
        <v>-358.392</v>
      </c>
      <c r="E291">
        <v>-129.518</v>
      </c>
      <c r="F291">
        <v>-489.779</v>
      </c>
      <c r="G291">
        <v>-23.296199999999999</v>
      </c>
      <c r="H291">
        <v>652.23699999999997</v>
      </c>
      <c r="I291">
        <v>-649.55999999999995</v>
      </c>
      <c r="J291">
        <v>33.589399999999998</v>
      </c>
      <c r="K291">
        <v>272.39100000000002</v>
      </c>
      <c r="L291">
        <v>586.94200000000001</v>
      </c>
      <c r="M291">
        <v>0</v>
      </c>
      <c r="N291">
        <v>0</v>
      </c>
      <c r="O291">
        <v>0</v>
      </c>
      <c r="P291">
        <v>12.7484</v>
      </c>
      <c r="Q291">
        <v>432.36500000000001</v>
      </c>
      <c r="R291">
        <v>-8.2127599999999994</v>
      </c>
      <c r="S291">
        <v>0</v>
      </c>
      <c r="T291">
        <v>0</v>
      </c>
      <c r="U291">
        <v>-1.9805900000000001</v>
      </c>
      <c r="V291">
        <v>0</v>
      </c>
      <c r="W291">
        <v>1.86025</v>
      </c>
      <c r="X291">
        <v>0</v>
      </c>
      <c r="Y291">
        <v>13.126000000000005</v>
      </c>
    </row>
    <row r="292" spans="1:25">
      <c r="A292" t="s">
        <v>1228</v>
      </c>
      <c r="B292" t="s">
        <v>7922</v>
      </c>
      <c r="C292">
        <v>-100.038</v>
      </c>
      <c r="D292">
        <v>-357.31200000000001</v>
      </c>
      <c r="E292">
        <v>-128.68100000000001</v>
      </c>
      <c r="F292">
        <v>-487.93</v>
      </c>
      <c r="G292">
        <v>-23.1737</v>
      </c>
      <c r="H292">
        <v>647.34400000000005</v>
      </c>
      <c r="I292">
        <v>-646.51300000000003</v>
      </c>
      <c r="J292">
        <v>35.035899999999998</v>
      </c>
      <c r="K292">
        <v>270.834</v>
      </c>
      <c r="L292">
        <v>585.82600000000002</v>
      </c>
      <c r="M292">
        <v>0</v>
      </c>
      <c r="N292">
        <v>0</v>
      </c>
      <c r="O292">
        <v>0</v>
      </c>
      <c r="P292">
        <v>12.657299999999999</v>
      </c>
      <c r="Q292">
        <v>427.04300000000001</v>
      </c>
      <c r="R292">
        <v>-7.9941899999999997</v>
      </c>
      <c r="S292">
        <v>0</v>
      </c>
      <c r="T292">
        <v>0</v>
      </c>
      <c r="U292">
        <v>-1.99011</v>
      </c>
      <c r="V292">
        <v>0</v>
      </c>
      <c r="W292">
        <v>1.86025</v>
      </c>
      <c r="X292">
        <v>0</v>
      </c>
      <c r="Y292">
        <v>13.123000000000005</v>
      </c>
    </row>
    <row r="293" spans="1:25">
      <c r="A293" t="s">
        <v>1874</v>
      </c>
      <c r="B293" t="s">
        <v>8245</v>
      </c>
      <c r="C293">
        <v>-100.58499999999999</v>
      </c>
      <c r="D293">
        <v>-355.096</v>
      </c>
      <c r="E293">
        <v>-128.63900000000001</v>
      </c>
      <c r="F293">
        <v>-485.40100000000001</v>
      </c>
      <c r="G293">
        <v>-22.955500000000001</v>
      </c>
      <c r="H293">
        <v>645.755</v>
      </c>
      <c r="I293">
        <v>-642.30899999999997</v>
      </c>
      <c r="J293">
        <v>34.295000000000002</v>
      </c>
      <c r="K293">
        <v>268.65899999999999</v>
      </c>
      <c r="L293">
        <v>580.57100000000003</v>
      </c>
      <c r="M293">
        <v>0</v>
      </c>
      <c r="N293">
        <v>0</v>
      </c>
      <c r="O293">
        <v>0</v>
      </c>
      <c r="P293">
        <v>12.6587</v>
      </c>
      <c r="Q293">
        <v>425.79700000000003</v>
      </c>
      <c r="R293">
        <v>-7.9938500000000001</v>
      </c>
      <c r="S293">
        <v>0</v>
      </c>
      <c r="T293">
        <v>0</v>
      </c>
      <c r="U293">
        <v>-1.98966</v>
      </c>
      <c r="V293">
        <v>0</v>
      </c>
      <c r="W293">
        <v>1.86025</v>
      </c>
      <c r="X293">
        <v>0</v>
      </c>
      <c r="Y293">
        <v>13.083000000000013</v>
      </c>
    </row>
    <row r="294" spans="1:25">
      <c r="A294" t="s">
        <v>5240</v>
      </c>
      <c r="B294" t="s">
        <v>9928</v>
      </c>
      <c r="C294">
        <v>-100.78</v>
      </c>
      <c r="D294">
        <v>-357.20600000000002</v>
      </c>
      <c r="E294">
        <v>-130.553</v>
      </c>
      <c r="F294">
        <v>-488.25599999999997</v>
      </c>
      <c r="G294">
        <v>-23.0928</v>
      </c>
      <c r="H294">
        <v>650.15</v>
      </c>
      <c r="I294">
        <v>-645.98099999999999</v>
      </c>
      <c r="J294">
        <v>32.697699999999998</v>
      </c>
      <c r="K294">
        <v>273.04000000000002</v>
      </c>
      <c r="L294">
        <v>583.14800000000002</v>
      </c>
      <c r="M294">
        <v>0</v>
      </c>
      <c r="N294">
        <v>0</v>
      </c>
      <c r="O294">
        <v>0</v>
      </c>
      <c r="P294">
        <v>13.372400000000001</v>
      </c>
      <c r="Q294">
        <v>430.733</v>
      </c>
      <c r="R294">
        <v>-7.9942000000000002</v>
      </c>
      <c r="S294">
        <v>0</v>
      </c>
      <c r="T294">
        <v>0</v>
      </c>
      <c r="U294">
        <v>-1.99011</v>
      </c>
      <c r="V294">
        <v>0</v>
      </c>
      <c r="W294">
        <v>1.8857699999999999</v>
      </c>
      <c r="X294">
        <v>0</v>
      </c>
      <c r="Y294">
        <v>13.040999999999997</v>
      </c>
    </row>
    <row r="295" spans="1:25">
      <c r="A295" t="s">
        <v>3534</v>
      </c>
      <c r="B295" t="s">
        <v>9075</v>
      </c>
      <c r="C295">
        <v>-101.176</v>
      </c>
      <c r="D295">
        <v>-358.76799999999997</v>
      </c>
      <c r="E295">
        <v>-130.66999999999999</v>
      </c>
      <c r="F295">
        <v>-489.93200000000002</v>
      </c>
      <c r="G295">
        <v>-23.173999999999999</v>
      </c>
      <c r="H295">
        <v>651.16800000000001</v>
      </c>
      <c r="I295">
        <v>-649.07100000000003</v>
      </c>
      <c r="J295">
        <v>37.352600000000002</v>
      </c>
      <c r="K295">
        <v>271.64800000000002</v>
      </c>
      <c r="L295">
        <v>583.053</v>
      </c>
      <c r="M295">
        <v>0</v>
      </c>
      <c r="N295">
        <v>0</v>
      </c>
      <c r="O295">
        <v>0</v>
      </c>
      <c r="P295">
        <v>15.3422</v>
      </c>
      <c r="Q295">
        <v>431.74</v>
      </c>
      <c r="R295">
        <v>-7.9949300000000001</v>
      </c>
      <c r="S295">
        <v>0</v>
      </c>
      <c r="T295">
        <v>0</v>
      </c>
      <c r="U295">
        <v>-1.99011</v>
      </c>
      <c r="V295">
        <v>0</v>
      </c>
      <c r="W295">
        <v>1.86084</v>
      </c>
      <c r="X295">
        <v>0</v>
      </c>
      <c r="Y295">
        <v>12.978999999999999</v>
      </c>
    </row>
    <row r="296" spans="1:25">
      <c r="A296" t="s">
        <v>5372</v>
      </c>
      <c r="B296" t="s">
        <v>9993</v>
      </c>
      <c r="C296">
        <v>-101.206</v>
      </c>
      <c r="D296">
        <v>-358.72</v>
      </c>
      <c r="E296">
        <v>-131.714</v>
      </c>
      <c r="F296">
        <v>-491.31</v>
      </c>
      <c r="G296">
        <v>-22.402000000000001</v>
      </c>
      <c r="H296">
        <v>650.87699999999995</v>
      </c>
      <c r="I296">
        <v>-650.76800000000003</v>
      </c>
      <c r="J296">
        <v>40.300899999999999</v>
      </c>
      <c r="K296">
        <v>272.43700000000001</v>
      </c>
      <c r="L296">
        <v>584.19399999999996</v>
      </c>
      <c r="M296">
        <v>0</v>
      </c>
      <c r="N296">
        <v>0</v>
      </c>
      <c r="O296">
        <v>0</v>
      </c>
      <c r="P296">
        <v>13.879</v>
      </c>
      <c r="Q296">
        <v>432.5</v>
      </c>
      <c r="R296">
        <v>-7.91289</v>
      </c>
      <c r="S296">
        <v>0</v>
      </c>
      <c r="T296">
        <v>0</v>
      </c>
      <c r="U296">
        <v>-1.98912</v>
      </c>
      <c r="V296">
        <v>0</v>
      </c>
      <c r="W296">
        <v>1.9226799999999999</v>
      </c>
      <c r="X296">
        <v>0</v>
      </c>
      <c r="Y296">
        <v>12.944000000000003</v>
      </c>
    </row>
    <row r="297" spans="1:25">
      <c r="A297" t="s">
        <v>3024</v>
      </c>
      <c r="B297" t="s">
        <v>8820</v>
      </c>
      <c r="C297">
        <v>-101.61799999999999</v>
      </c>
      <c r="D297">
        <v>-357.93</v>
      </c>
      <c r="E297">
        <v>-130.31399999999999</v>
      </c>
      <c r="F297">
        <v>-488.084</v>
      </c>
      <c r="G297">
        <v>-23.277799999999999</v>
      </c>
      <c r="H297">
        <v>653.21699999999998</v>
      </c>
      <c r="I297">
        <v>-645.678</v>
      </c>
      <c r="J297">
        <v>29.617000000000001</v>
      </c>
      <c r="K297">
        <v>271.14400000000001</v>
      </c>
      <c r="L297">
        <v>583.84</v>
      </c>
      <c r="M297">
        <v>0</v>
      </c>
      <c r="N297">
        <v>0</v>
      </c>
      <c r="O297">
        <v>0</v>
      </c>
      <c r="P297">
        <v>13.822800000000001</v>
      </c>
      <c r="Q297">
        <v>430.92200000000003</v>
      </c>
      <c r="R297">
        <v>-7.9817499999999999</v>
      </c>
      <c r="S297">
        <v>0</v>
      </c>
      <c r="T297">
        <v>0</v>
      </c>
      <c r="U297">
        <v>-2.08331</v>
      </c>
      <c r="V297">
        <v>0</v>
      </c>
      <c r="W297">
        <v>2.0910199999999999</v>
      </c>
      <c r="X297">
        <v>0</v>
      </c>
      <c r="Y297">
        <v>12.936000000000007</v>
      </c>
    </row>
    <row r="298" spans="1:25">
      <c r="A298" t="s">
        <v>3280</v>
      </c>
      <c r="B298" t="s">
        <v>8948</v>
      </c>
      <c r="C298">
        <v>-100.438</v>
      </c>
      <c r="D298">
        <v>-355.45600000000002</v>
      </c>
      <c r="E298">
        <v>-128.86199999999999</v>
      </c>
      <c r="F298">
        <v>-488.072</v>
      </c>
      <c r="G298">
        <v>-23.427499999999998</v>
      </c>
      <c r="H298">
        <v>647.82100000000003</v>
      </c>
      <c r="I298">
        <v>-647.20899999999995</v>
      </c>
      <c r="J298">
        <v>38.072899999999997</v>
      </c>
      <c r="K298">
        <v>271.12900000000002</v>
      </c>
      <c r="L298">
        <v>581.03</v>
      </c>
      <c r="M298">
        <v>0</v>
      </c>
      <c r="N298">
        <v>0</v>
      </c>
      <c r="O298">
        <v>0</v>
      </c>
      <c r="P298">
        <v>12.6318</v>
      </c>
      <c r="Q298">
        <v>425.85300000000001</v>
      </c>
      <c r="R298">
        <v>-7.9718600000000004</v>
      </c>
      <c r="S298">
        <v>0</v>
      </c>
      <c r="T298">
        <v>0</v>
      </c>
      <c r="U298">
        <v>-1.99011</v>
      </c>
      <c r="V298">
        <v>0</v>
      </c>
      <c r="W298">
        <v>1.86476</v>
      </c>
      <c r="X298">
        <v>0</v>
      </c>
      <c r="Y298">
        <v>12.924999999999997</v>
      </c>
    </row>
    <row r="299" spans="1:25">
      <c r="A299" t="s">
        <v>7194</v>
      </c>
      <c r="B299" t="s">
        <v>10904</v>
      </c>
      <c r="C299">
        <v>-101.52500000000001</v>
      </c>
      <c r="D299">
        <v>-354.83</v>
      </c>
      <c r="E299">
        <v>-129.77799999999999</v>
      </c>
      <c r="F299">
        <v>-484.637</v>
      </c>
      <c r="G299">
        <v>-23.238700000000001</v>
      </c>
      <c r="H299">
        <v>644.24599999999998</v>
      </c>
      <c r="I299">
        <v>-641.75400000000002</v>
      </c>
      <c r="J299">
        <v>32.241300000000003</v>
      </c>
      <c r="K299">
        <v>269.73599999999999</v>
      </c>
      <c r="L299">
        <v>581.85</v>
      </c>
      <c r="M299">
        <v>0</v>
      </c>
      <c r="N299">
        <v>0</v>
      </c>
      <c r="O299">
        <v>0</v>
      </c>
      <c r="P299">
        <v>12.7629</v>
      </c>
      <c r="Q299">
        <v>425.24900000000002</v>
      </c>
      <c r="R299">
        <v>-7.9799600000000002</v>
      </c>
      <c r="S299">
        <v>0</v>
      </c>
      <c r="T299">
        <v>0</v>
      </c>
      <c r="U299">
        <v>-1.9903299999999999</v>
      </c>
      <c r="V299">
        <v>0</v>
      </c>
      <c r="W299">
        <v>1.84724</v>
      </c>
      <c r="X299">
        <v>0</v>
      </c>
      <c r="Y299">
        <v>12.894999999999996</v>
      </c>
    </row>
    <row r="300" spans="1:25">
      <c r="A300" t="s">
        <v>3660</v>
      </c>
      <c r="B300" t="s">
        <v>9138</v>
      </c>
      <c r="C300">
        <v>-100.491</v>
      </c>
      <c r="D300">
        <v>-355.55900000000003</v>
      </c>
      <c r="E300">
        <v>-128.66200000000001</v>
      </c>
      <c r="F300">
        <v>-486.017</v>
      </c>
      <c r="G300">
        <v>-23.168299999999999</v>
      </c>
      <c r="H300">
        <v>646.85799999999995</v>
      </c>
      <c r="I300">
        <v>-643.34900000000005</v>
      </c>
      <c r="J300">
        <v>34.7425</v>
      </c>
      <c r="K300">
        <v>270.12599999999998</v>
      </c>
      <c r="L300">
        <v>580.38099999999997</v>
      </c>
      <c r="M300">
        <v>0</v>
      </c>
      <c r="N300">
        <v>0</v>
      </c>
      <c r="O300">
        <v>0</v>
      </c>
      <c r="P300">
        <v>12.2788</v>
      </c>
      <c r="Q300">
        <v>425.72199999999998</v>
      </c>
      <c r="R300">
        <v>-7.9941899999999997</v>
      </c>
      <c r="S300">
        <v>0</v>
      </c>
      <c r="T300">
        <v>0</v>
      </c>
      <c r="U300">
        <v>-1.99011</v>
      </c>
      <c r="V300">
        <v>0</v>
      </c>
      <c r="W300">
        <v>1.86025</v>
      </c>
      <c r="X300">
        <v>0</v>
      </c>
      <c r="Y300">
        <v>12.843000000000004</v>
      </c>
    </row>
    <row r="301" spans="1:25">
      <c r="A301" t="s">
        <v>668</v>
      </c>
      <c r="B301" t="s">
        <v>7642</v>
      </c>
      <c r="C301">
        <v>-100.723</v>
      </c>
      <c r="D301">
        <v>-359.38099999999997</v>
      </c>
      <c r="E301">
        <v>-130.24600000000001</v>
      </c>
      <c r="F301">
        <v>-489.10899999999998</v>
      </c>
      <c r="G301">
        <v>-21.748699999999999</v>
      </c>
      <c r="H301">
        <v>653.726</v>
      </c>
      <c r="I301">
        <v>-647.15599999999995</v>
      </c>
      <c r="J301">
        <v>29.521599999999999</v>
      </c>
      <c r="K301">
        <v>271.50299999999999</v>
      </c>
      <c r="L301">
        <v>586.75099999999998</v>
      </c>
      <c r="M301">
        <v>0</v>
      </c>
      <c r="N301">
        <v>0</v>
      </c>
      <c r="O301">
        <v>0</v>
      </c>
      <c r="P301">
        <v>13.066800000000001</v>
      </c>
      <c r="Q301">
        <v>431.90800000000002</v>
      </c>
      <c r="R301">
        <v>-7.5405899999999999</v>
      </c>
      <c r="S301">
        <v>0</v>
      </c>
      <c r="T301">
        <v>0</v>
      </c>
      <c r="U301">
        <v>-1.9690799999999999</v>
      </c>
      <c r="V301">
        <v>0</v>
      </c>
      <c r="W301">
        <v>1.86025</v>
      </c>
      <c r="X301">
        <v>0</v>
      </c>
      <c r="Y301">
        <v>12.823999999999998</v>
      </c>
    </row>
    <row r="302" spans="1:25">
      <c r="A302" t="s">
        <v>4620</v>
      </c>
      <c r="B302" t="s">
        <v>9618</v>
      </c>
      <c r="C302">
        <v>-101.81100000000001</v>
      </c>
      <c r="D302">
        <v>-357.71100000000001</v>
      </c>
      <c r="E302">
        <v>-130.46199999999999</v>
      </c>
      <c r="F302">
        <v>-483.50299999999999</v>
      </c>
      <c r="G302">
        <v>-22.664000000000001</v>
      </c>
      <c r="H302">
        <v>650.22400000000005</v>
      </c>
      <c r="I302">
        <v>-638.13300000000004</v>
      </c>
      <c r="J302">
        <v>23.199200000000001</v>
      </c>
      <c r="K302">
        <v>269.58600000000001</v>
      </c>
      <c r="L302">
        <v>582.76499999999999</v>
      </c>
      <c r="M302">
        <v>0</v>
      </c>
      <c r="N302">
        <v>0</v>
      </c>
      <c r="O302">
        <v>0</v>
      </c>
      <c r="P302">
        <v>12.836399999999999</v>
      </c>
      <c r="Q302">
        <v>430.36599999999999</v>
      </c>
      <c r="R302">
        <v>-7.7732099999999997</v>
      </c>
      <c r="S302">
        <v>0</v>
      </c>
      <c r="T302">
        <v>0</v>
      </c>
      <c r="U302">
        <v>-2.28111</v>
      </c>
      <c r="V302">
        <v>0</v>
      </c>
      <c r="W302">
        <v>2.1064099999999999</v>
      </c>
      <c r="X302">
        <v>0</v>
      </c>
      <c r="Y302">
        <v>12.818999999999988</v>
      </c>
    </row>
    <row r="303" spans="1:25">
      <c r="A303" t="s">
        <v>1076</v>
      </c>
      <c r="B303" t="s">
        <v>7846</v>
      </c>
      <c r="C303">
        <v>-101.17400000000001</v>
      </c>
      <c r="D303">
        <v>-355.5</v>
      </c>
      <c r="E303">
        <v>-125.955</v>
      </c>
      <c r="F303">
        <v>-488.63299999999998</v>
      </c>
      <c r="G303">
        <v>-23.1966</v>
      </c>
      <c r="H303">
        <v>647.68700000000001</v>
      </c>
      <c r="I303">
        <v>-648.274</v>
      </c>
      <c r="J303">
        <v>37.070900000000002</v>
      </c>
      <c r="K303">
        <v>268.77</v>
      </c>
      <c r="L303">
        <v>581.56600000000003</v>
      </c>
      <c r="M303">
        <v>0</v>
      </c>
      <c r="N303">
        <v>0</v>
      </c>
      <c r="O303">
        <v>0</v>
      </c>
      <c r="P303">
        <v>13.478199999999999</v>
      </c>
      <c r="Q303">
        <v>426.38799999999998</v>
      </c>
      <c r="R303">
        <v>-8.0471199999999996</v>
      </c>
      <c r="S303">
        <v>0</v>
      </c>
      <c r="T303">
        <v>0</v>
      </c>
      <c r="U303">
        <v>-1.99899</v>
      </c>
      <c r="V303">
        <v>0</v>
      </c>
      <c r="W303">
        <v>1.8594999999999999</v>
      </c>
      <c r="X303">
        <v>0</v>
      </c>
      <c r="Y303">
        <v>12.777999999999992</v>
      </c>
    </row>
    <row r="304" spans="1:25">
      <c r="A304" t="s">
        <v>6244</v>
      </c>
      <c r="B304" t="s">
        <v>10429</v>
      </c>
      <c r="C304">
        <v>-101.898</v>
      </c>
      <c r="D304">
        <v>-355.77</v>
      </c>
      <c r="E304">
        <v>-130.09700000000001</v>
      </c>
      <c r="F304">
        <v>-485.42200000000003</v>
      </c>
      <c r="G304">
        <v>-23.516400000000001</v>
      </c>
      <c r="H304">
        <v>646.50099999999998</v>
      </c>
      <c r="I304">
        <v>-641.875</v>
      </c>
      <c r="J304">
        <v>34.142099999999999</v>
      </c>
      <c r="K304">
        <v>268.31799999999998</v>
      </c>
      <c r="L304">
        <v>581.35299999999995</v>
      </c>
      <c r="M304">
        <v>0</v>
      </c>
      <c r="N304">
        <v>0</v>
      </c>
      <c r="O304">
        <v>0</v>
      </c>
      <c r="P304">
        <v>12.366300000000001</v>
      </c>
      <c r="Q304">
        <v>425.70299999999997</v>
      </c>
      <c r="R304">
        <v>-7.8940299999999999</v>
      </c>
      <c r="S304">
        <v>0</v>
      </c>
      <c r="T304">
        <v>0</v>
      </c>
      <c r="U304">
        <v>-1.87663</v>
      </c>
      <c r="V304">
        <v>0</v>
      </c>
      <c r="W304">
        <v>1.8723799999999999</v>
      </c>
      <c r="X304">
        <v>0</v>
      </c>
      <c r="Y304">
        <v>12.736000000000004</v>
      </c>
    </row>
    <row r="305" spans="1:25">
      <c r="A305" t="s">
        <v>3508</v>
      </c>
      <c r="B305" t="s">
        <v>9062</v>
      </c>
      <c r="C305">
        <v>-101.334</v>
      </c>
      <c r="D305">
        <v>-355.89299999999997</v>
      </c>
      <c r="E305">
        <v>-126.383</v>
      </c>
      <c r="F305">
        <v>-485.911</v>
      </c>
      <c r="G305">
        <v>-21.6859</v>
      </c>
      <c r="H305">
        <v>643.06600000000003</v>
      </c>
      <c r="I305">
        <v>-645.23699999999997</v>
      </c>
      <c r="J305">
        <v>30.884</v>
      </c>
      <c r="K305">
        <v>269.27999999999997</v>
      </c>
      <c r="L305">
        <v>584.952</v>
      </c>
      <c r="M305">
        <v>0</v>
      </c>
      <c r="N305">
        <v>0</v>
      </c>
      <c r="O305">
        <v>0</v>
      </c>
      <c r="P305">
        <v>12.5723</v>
      </c>
      <c r="Q305">
        <v>427.61700000000002</v>
      </c>
      <c r="R305">
        <v>-6.9486600000000003</v>
      </c>
      <c r="S305">
        <v>0</v>
      </c>
      <c r="T305">
        <v>0</v>
      </c>
      <c r="U305">
        <v>-1.8887499999999999</v>
      </c>
      <c r="V305">
        <v>0</v>
      </c>
      <c r="W305">
        <v>1.86025</v>
      </c>
      <c r="X305">
        <v>0</v>
      </c>
      <c r="Y305">
        <v>12.734999999999999</v>
      </c>
    </row>
    <row r="306" spans="1:25">
      <c r="A306" t="s">
        <v>3034</v>
      </c>
      <c r="B306" t="s">
        <v>8825</v>
      </c>
      <c r="C306">
        <v>-101.535</v>
      </c>
      <c r="D306">
        <v>-358.19200000000001</v>
      </c>
      <c r="E306">
        <v>-129.81399999999999</v>
      </c>
      <c r="F306">
        <v>-488.505</v>
      </c>
      <c r="G306">
        <v>-22.876899999999999</v>
      </c>
      <c r="H306">
        <v>650.37800000000004</v>
      </c>
      <c r="I306">
        <v>-645.99900000000002</v>
      </c>
      <c r="J306">
        <v>31.6372</v>
      </c>
      <c r="K306">
        <v>271.86900000000003</v>
      </c>
      <c r="L306">
        <v>584.38699999999994</v>
      </c>
      <c r="M306">
        <v>0</v>
      </c>
      <c r="N306">
        <v>0</v>
      </c>
      <c r="O306">
        <v>0</v>
      </c>
      <c r="P306">
        <v>13.7948</v>
      </c>
      <c r="Q306">
        <v>430.98099999999999</v>
      </c>
      <c r="R306">
        <v>-8.0831199999999992</v>
      </c>
      <c r="S306">
        <v>0</v>
      </c>
      <c r="T306">
        <v>0</v>
      </c>
      <c r="U306">
        <v>-1.9906600000000001</v>
      </c>
      <c r="V306">
        <v>0</v>
      </c>
      <c r="W306">
        <v>1.86025</v>
      </c>
      <c r="X306">
        <v>0</v>
      </c>
      <c r="Y306">
        <v>12.715000000000003</v>
      </c>
    </row>
    <row r="307" spans="1:25">
      <c r="A307" t="s">
        <v>2008</v>
      </c>
      <c r="B307" t="s">
        <v>8312</v>
      </c>
      <c r="C307">
        <v>-100.833</v>
      </c>
      <c r="D307">
        <v>-358.137</v>
      </c>
      <c r="E307">
        <v>-130.36000000000001</v>
      </c>
      <c r="F307">
        <v>-489.17500000000001</v>
      </c>
      <c r="G307">
        <v>-23.233899999999998</v>
      </c>
      <c r="H307">
        <v>651.88800000000003</v>
      </c>
      <c r="I307">
        <v>-646.38800000000003</v>
      </c>
      <c r="J307">
        <v>30.172799999999999</v>
      </c>
      <c r="K307">
        <v>271.91800000000001</v>
      </c>
      <c r="L307">
        <v>584.5</v>
      </c>
      <c r="M307">
        <v>0</v>
      </c>
      <c r="N307">
        <v>0</v>
      </c>
      <c r="O307">
        <v>0</v>
      </c>
      <c r="P307">
        <v>16.0761</v>
      </c>
      <c r="Q307">
        <v>431.02100000000002</v>
      </c>
      <c r="R307">
        <v>-7.9941899999999997</v>
      </c>
      <c r="S307">
        <v>0</v>
      </c>
      <c r="T307">
        <v>0</v>
      </c>
      <c r="U307">
        <v>-1.99011</v>
      </c>
      <c r="V307">
        <v>0</v>
      </c>
      <c r="W307">
        <v>1.8895999999999999</v>
      </c>
      <c r="X307">
        <v>0</v>
      </c>
      <c r="Y307">
        <v>12.700000000000003</v>
      </c>
    </row>
    <row r="308" spans="1:25">
      <c r="A308" t="s">
        <v>702</v>
      </c>
      <c r="B308" t="s">
        <v>7659</v>
      </c>
      <c r="C308">
        <v>-101.492</v>
      </c>
      <c r="D308">
        <v>-356.35199999999998</v>
      </c>
      <c r="E308">
        <v>-127.11</v>
      </c>
      <c r="F308">
        <v>-489.16</v>
      </c>
      <c r="G308">
        <v>-23.191800000000001</v>
      </c>
      <c r="H308">
        <v>650.21500000000003</v>
      </c>
      <c r="I308">
        <v>-648.09299999999996</v>
      </c>
      <c r="J308">
        <v>29.4541</v>
      </c>
      <c r="K308">
        <v>270.47000000000003</v>
      </c>
      <c r="L308">
        <v>586.45899999999995</v>
      </c>
      <c r="M308">
        <v>0</v>
      </c>
      <c r="N308">
        <v>0</v>
      </c>
      <c r="O308">
        <v>0</v>
      </c>
      <c r="P308">
        <v>13.708600000000001</v>
      </c>
      <c r="Q308">
        <v>431.22399999999999</v>
      </c>
      <c r="R308">
        <v>-7.7671400000000004</v>
      </c>
      <c r="S308">
        <v>0</v>
      </c>
      <c r="T308">
        <v>0</v>
      </c>
      <c r="U308">
        <v>-1.9851000000000001</v>
      </c>
      <c r="V308">
        <v>0</v>
      </c>
      <c r="W308">
        <v>1.86025</v>
      </c>
      <c r="X308">
        <v>0</v>
      </c>
      <c r="Y308">
        <v>12.674999999999997</v>
      </c>
    </row>
    <row r="309" spans="1:25">
      <c r="A309" t="s">
        <v>2856</v>
      </c>
      <c r="B309" t="s">
        <v>8736</v>
      </c>
      <c r="C309">
        <v>-101.42</v>
      </c>
      <c r="D309">
        <v>-357.43299999999999</v>
      </c>
      <c r="E309">
        <v>-127.092</v>
      </c>
      <c r="F309">
        <v>-481.04399999999998</v>
      </c>
      <c r="G309">
        <v>-23.039300000000001</v>
      </c>
      <c r="H309">
        <v>644.36400000000003</v>
      </c>
      <c r="I309">
        <v>-635.601</v>
      </c>
      <c r="J309">
        <v>22.6449</v>
      </c>
      <c r="K309">
        <v>268.30599999999998</v>
      </c>
      <c r="L309">
        <v>583.173</v>
      </c>
      <c r="M309">
        <v>0</v>
      </c>
      <c r="N309">
        <v>0</v>
      </c>
      <c r="O309">
        <v>0</v>
      </c>
      <c r="P309">
        <v>12.436400000000001</v>
      </c>
      <c r="Q309">
        <v>430.02199999999999</v>
      </c>
      <c r="R309">
        <v>-8.0054200000000009</v>
      </c>
      <c r="S309">
        <v>0</v>
      </c>
      <c r="T309">
        <v>0</v>
      </c>
      <c r="U309">
        <v>-1.99011</v>
      </c>
      <c r="V309">
        <v>0</v>
      </c>
      <c r="W309">
        <v>1.86025</v>
      </c>
      <c r="X309">
        <v>0</v>
      </c>
      <c r="Y309">
        <v>12.664000000000001</v>
      </c>
    </row>
    <row r="310" spans="1:25">
      <c r="A310" t="s">
        <v>1960</v>
      </c>
      <c r="B310" t="s">
        <v>8288</v>
      </c>
      <c r="C310">
        <v>-100.774</v>
      </c>
      <c r="D310">
        <v>-357.91699999999997</v>
      </c>
      <c r="E310">
        <v>-128.68100000000001</v>
      </c>
      <c r="F310">
        <v>-485.67399999999998</v>
      </c>
      <c r="G310">
        <v>-23.068300000000001</v>
      </c>
      <c r="H310">
        <v>653.75800000000004</v>
      </c>
      <c r="I310">
        <v>-639.85400000000004</v>
      </c>
      <c r="J310">
        <v>22.961300000000001</v>
      </c>
      <c r="K310">
        <v>269.57</v>
      </c>
      <c r="L310">
        <v>583.55100000000004</v>
      </c>
      <c r="M310">
        <v>0</v>
      </c>
      <c r="N310">
        <v>0</v>
      </c>
      <c r="O310">
        <v>0</v>
      </c>
      <c r="P310">
        <v>12.6629</v>
      </c>
      <c r="Q310">
        <v>430.7</v>
      </c>
      <c r="R310">
        <v>-7.9971800000000002</v>
      </c>
      <c r="S310">
        <v>0</v>
      </c>
      <c r="T310">
        <v>0</v>
      </c>
      <c r="U310">
        <v>-1.94574</v>
      </c>
      <c r="V310">
        <v>0</v>
      </c>
      <c r="W310">
        <v>1.86025</v>
      </c>
      <c r="X310">
        <v>0</v>
      </c>
      <c r="Y310">
        <v>12.647000000000006</v>
      </c>
    </row>
    <row r="311" spans="1:25">
      <c r="A311" t="s">
        <v>4636</v>
      </c>
      <c r="B311" t="s">
        <v>9626</v>
      </c>
      <c r="C311">
        <v>-101.77</v>
      </c>
      <c r="D311">
        <v>-358.202</v>
      </c>
      <c r="E311">
        <v>-130.52199999999999</v>
      </c>
      <c r="F311">
        <v>-484.11399999999998</v>
      </c>
      <c r="G311">
        <v>-23.106100000000001</v>
      </c>
      <c r="H311">
        <v>648.41700000000003</v>
      </c>
      <c r="I311">
        <v>-639.23299999999995</v>
      </c>
      <c r="J311">
        <v>25.154599999999999</v>
      </c>
      <c r="K311">
        <v>269.78399999999999</v>
      </c>
      <c r="L311">
        <v>583.03200000000004</v>
      </c>
      <c r="M311">
        <v>0</v>
      </c>
      <c r="N311">
        <v>0</v>
      </c>
      <c r="O311">
        <v>0</v>
      </c>
      <c r="P311">
        <v>15.1014</v>
      </c>
      <c r="Q311">
        <v>430.43700000000001</v>
      </c>
      <c r="R311">
        <v>-7.9512499999999999</v>
      </c>
      <c r="S311">
        <v>0</v>
      </c>
      <c r="T311">
        <v>0</v>
      </c>
      <c r="U311">
        <v>-1.99285</v>
      </c>
      <c r="V311">
        <v>0</v>
      </c>
      <c r="W311">
        <v>1.86158</v>
      </c>
      <c r="X311">
        <v>0</v>
      </c>
      <c r="Y311">
        <v>12.638000000000005</v>
      </c>
    </row>
    <row r="312" spans="1:25">
      <c r="A312" t="s">
        <v>2024</v>
      </c>
      <c r="B312" t="s">
        <v>8320</v>
      </c>
      <c r="C312">
        <v>-100.949</v>
      </c>
      <c r="D312">
        <v>-358.18099999999998</v>
      </c>
      <c r="E312">
        <v>-128.69</v>
      </c>
      <c r="F312">
        <v>-490.25099999999998</v>
      </c>
      <c r="G312">
        <v>-23.3232</v>
      </c>
      <c r="H312">
        <v>650.01499999999999</v>
      </c>
      <c r="I312">
        <v>-650.803</v>
      </c>
      <c r="J312">
        <v>35.528700000000001</v>
      </c>
      <c r="K312">
        <v>272.49</v>
      </c>
      <c r="L312">
        <v>583.76400000000001</v>
      </c>
      <c r="M312">
        <v>0</v>
      </c>
      <c r="N312">
        <v>0</v>
      </c>
      <c r="O312">
        <v>0</v>
      </c>
      <c r="P312">
        <v>16.5808</v>
      </c>
      <c r="Q312">
        <v>431.24599999999998</v>
      </c>
      <c r="R312">
        <v>-7.9941899999999997</v>
      </c>
      <c r="S312">
        <v>0</v>
      </c>
      <c r="T312">
        <v>0</v>
      </c>
      <c r="U312">
        <v>-1.99011</v>
      </c>
      <c r="V312">
        <v>0</v>
      </c>
      <c r="W312">
        <v>1.9034800000000001</v>
      </c>
      <c r="X312">
        <v>0</v>
      </c>
      <c r="Y312">
        <v>12.585000000000008</v>
      </c>
    </row>
    <row r="313" spans="1:25">
      <c r="A313" t="s">
        <v>4936</v>
      </c>
      <c r="B313" t="s">
        <v>9776</v>
      </c>
      <c r="C313">
        <v>-101.19499999999999</v>
      </c>
      <c r="D313">
        <v>-358.03</v>
      </c>
      <c r="E313">
        <v>-128.12100000000001</v>
      </c>
      <c r="F313">
        <v>-489.363</v>
      </c>
      <c r="G313">
        <v>-23.105599999999999</v>
      </c>
      <c r="H313">
        <v>650.68899999999996</v>
      </c>
      <c r="I313">
        <v>-647.26300000000003</v>
      </c>
      <c r="J313">
        <v>28.608499999999999</v>
      </c>
      <c r="K313">
        <v>272.97399999999999</v>
      </c>
      <c r="L313">
        <v>583.76</v>
      </c>
      <c r="M313">
        <v>0</v>
      </c>
      <c r="N313">
        <v>0</v>
      </c>
      <c r="O313">
        <v>0</v>
      </c>
      <c r="P313">
        <v>16.741599999999998</v>
      </c>
      <c r="Q313">
        <v>430.55900000000003</v>
      </c>
      <c r="R313">
        <v>-7.94421</v>
      </c>
      <c r="S313">
        <v>0</v>
      </c>
      <c r="T313">
        <v>0</v>
      </c>
      <c r="U313">
        <v>-1.9986999999999999</v>
      </c>
      <c r="V313">
        <v>0</v>
      </c>
      <c r="W313">
        <v>1.85721</v>
      </c>
      <c r="X313">
        <v>0</v>
      </c>
      <c r="Y313">
        <v>12.557000000000002</v>
      </c>
    </row>
    <row r="314" spans="1:25">
      <c r="A314" t="s">
        <v>1058</v>
      </c>
      <c r="B314" t="s">
        <v>7837</v>
      </c>
      <c r="C314">
        <v>-101.842</v>
      </c>
      <c r="D314">
        <v>-360.26799999999997</v>
      </c>
      <c r="E314">
        <v>-128.6</v>
      </c>
      <c r="F314">
        <v>-489.26299999999998</v>
      </c>
      <c r="G314">
        <v>-23.1737</v>
      </c>
      <c r="H314">
        <v>651.98099999999999</v>
      </c>
      <c r="I314">
        <v>-646.33100000000002</v>
      </c>
      <c r="J314">
        <v>29.330400000000001</v>
      </c>
      <c r="K314">
        <v>270.82600000000002</v>
      </c>
      <c r="L314">
        <v>584.29200000000003</v>
      </c>
      <c r="M314">
        <v>0</v>
      </c>
      <c r="N314">
        <v>0</v>
      </c>
      <c r="O314">
        <v>0</v>
      </c>
      <c r="P314">
        <v>17.4877</v>
      </c>
      <c r="Q314">
        <v>432.23200000000003</v>
      </c>
      <c r="R314">
        <v>-7.9941899999999997</v>
      </c>
      <c r="S314">
        <v>0</v>
      </c>
      <c r="T314">
        <v>0</v>
      </c>
      <c r="U314">
        <v>-1.99011</v>
      </c>
      <c r="V314">
        <v>0</v>
      </c>
      <c r="W314">
        <v>1.86025</v>
      </c>
      <c r="X314">
        <v>0</v>
      </c>
      <c r="Y314">
        <v>12.498000000000005</v>
      </c>
    </row>
    <row r="315" spans="1:25">
      <c r="A315" t="s">
        <v>6908</v>
      </c>
      <c r="B315" t="s">
        <v>10761</v>
      </c>
      <c r="C315">
        <v>-101.57899999999999</v>
      </c>
      <c r="D315">
        <v>-357.77699999999999</v>
      </c>
      <c r="E315">
        <v>-127.15600000000001</v>
      </c>
      <c r="F315">
        <v>-486.77</v>
      </c>
      <c r="G315">
        <v>-22.210599999999999</v>
      </c>
      <c r="H315">
        <v>649.09199999999998</v>
      </c>
      <c r="I315">
        <v>-643.13699999999994</v>
      </c>
      <c r="J315">
        <v>28.775600000000001</v>
      </c>
      <c r="K315">
        <v>268.94900000000001</v>
      </c>
      <c r="L315">
        <v>583.94600000000003</v>
      </c>
      <c r="M315">
        <v>0</v>
      </c>
      <c r="N315">
        <v>0</v>
      </c>
      <c r="O315">
        <v>0</v>
      </c>
      <c r="P315">
        <v>12.6549</v>
      </c>
      <c r="Q315">
        <v>430.46699999999998</v>
      </c>
      <c r="R315">
        <v>-8.1537900000000008</v>
      </c>
      <c r="S315">
        <v>0</v>
      </c>
      <c r="T315">
        <v>0</v>
      </c>
      <c r="U315">
        <v>-1.97698</v>
      </c>
      <c r="V315">
        <v>0</v>
      </c>
      <c r="W315">
        <v>2.18547</v>
      </c>
      <c r="X315">
        <v>0</v>
      </c>
      <c r="Y315">
        <v>12.498000000000005</v>
      </c>
    </row>
    <row r="316" spans="1:25">
      <c r="A316" t="s">
        <v>1812</v>
      </c>
      <c r="B316" t="s">
        <v>8214</v>
      </c>
      <c r="C316">
        <v>-101.27800000000001</v>
      </c>
      <c r="D316">
        <v>-357.74299999999999</v>
      </c>
      <c r="E316">
        <v>-128.46100000000001</v>
      </c>
      <c r="F316">
        <v>-488.95800000000003</v>
      </c>
      <c r="G316">
        <v>-22.871099999999998</v>
      </c>
      <c r="H316">
        <v>653.66700000000003</v>
      </c>
      <c r="I316">
        <v>-643.94299999999998</v>
      </c>
      <c r="J316">
        <v>26.195699999999999</v>
      </c>
      <c r="K316">
        <v>271.798</v>
      </c>
      <c r="L316">
        <v>583.64700000000005</v>
      </c>
      <c r="M316">
        <v>0</v>
      </c>
      <c r="N316">
        <v>0</v>
      </c>
      <c r="O316">
        <v>0</v>
      </c>
      <c r="P316">
        <v>13.076599999999999</v>
      </c>
      <c r="Q316">
        <v>431.11200000000002</v>
      </c>
      <c r="R316">
        <v>-7.4862799999999998</v>
      </c>
      <c r="S316">
        <v>0</v>
      </c>
      <c r="T316">
        <v>0</v>
      </c>
      <c r="U316">
        <v>-2.0606499999999999</v>
      </c>
      <c r="V316">
        <v>0</v>
      </c>
      <c r="W316">
        <v>1.86025</v>
      </c>
      <c r="X316">
        <v>0</v>
      </c>
      <c r="Y316">
        <v>12.497</v>
      </c>
    </row>
    <row r="317" spans="1:25">
      <c r="A317" t="s">
        <v>6868</v>
      </c>
      <c r="B317" t="s">
        <v>10741</v>
      </c>
      <c r="C317">
        <v>-101.48699999999999</v>
      </c>
      <c r="D317">
        <v>-359.56900000000002</v>
      </c>
      <c r="E317">
        <v>-130.59899999999999</v>
      </c>
      <c r="F317">
        <v>-487.45400000000001</v>
      </c>
      <c r="G317">
        <v>-20.8962</v>
      </c>
      <c r="H317">
        <v>654.25099999999998</v>
      </c>
      <c r="I317">
        <v>-643.62800000000004</v>
      </c>
      <c r="J317">
        <v>25.846299999999999</v>
      </c>
      <c r="K317">
        <v>272.24299999999999</v>
      </c>
      <c r="L317">
        <v>583.58100000000002</v>
      </c>
      <c r="M317">
        <v>0</v>
      </c>
      <c r="N317">
        <v>0</v>
      </c>
      <c r="O317">
        <v>0</v>
      </c>
      <c r="P317">
        <v>12.664199999999999</v>
      </c>
      <c r="Q317">
        <v>430.738</v>
      </c>
      <c r="R317">
        <v>-7.9138700000000002</v>
      </c>
      <c r="S317">
        <v>0</v>
      </c>
      <c r="T317">
        <v>0</v>
      </c>
      <c r="U317">
        <v>-1.87263</v>
      </c>
      <c r="V317">
        <v>0</v>
      </c>
      <c r="W317">
        <v>1.86094</v>
      </c>
      <c r="X317">
        <v>0</v>
      </c>
      <c r="Y317">
        <v>12.487000000000009</v>
      </c>
    </row>
    <row r="318" spans="1:25">
      <c r="A318" t="s">
        <v>1968</v>
      </c>
      <c r="B318" t="s">
        <v>8292</v>
      </c>
      <c r="C318">
        <v>-101.21</v>
      </c>
      <c r="D318">
        <v>-358.27199999999999</v>
      </c>
      <c r="E318">
        <v>-129.05199999999999</v>
      </c>
      <c r="F318">
        <v>-487.35</v>
      </c>
      <c r="G318">
        <v>-23.17</v>
      </c>
      <c r="H318">
        <v>651.30799999999999</v>
      </c>
      <c r="I318">
        <v>-642.78200000000004</v>
      </c>
      <c r="J318">
        <v>28.969200000000001</v>
      </c>
      <c r="K318">
        <v>270.14699999999999</v>
      </c>
      <c r="L318">
        <v>584.09799999999996</v>
      </c>
      <c r="M318">
        <v>0</v>
      </c>
      <c r="N318">
        <v>0</v>
      </c>
      <c r="O318">
        <v>0</v>
      </c>
      <c r="P318">
        <v>12.6921</v>
      </c>
      <c r="Q318">
        <v>430.75599999999997</v>
      </c>
      <c r="R318">
        <v>-7.9941899999999997</v>
      </c>
      <c r="S318">
        <v>0</v>
      </c>
      <c r="T318">
        <v>0</v>
      </c>
      <c r="U318">
        <v>-1.99011</v>
      </c>
      <c r="V318">
        <v>0</v>
      </c>
      <c r="W318">
        <v>2.18547</v>
      </c>
      <c r="X318">
        <v>0</v>
      </c>
      <c r="Y318">
        <v>12.416000000000011</v>
      </c>
    </row>
    <row r="319" spans="1:25">
      <c r="A319" t="s">
        <v>4230</v>
      </c>
      <c r="B319" t="s">
        <v>9423</v>
      </c>
      <c r="C319">
        <v>-100.864</v>
      </c>
      <c r="D319">
        <v>-352.79199999999997</v>
      </c>
      <c r="E319">
        <v>-126.223</v>
      </c>
      <c r="F319">
        <v>-485.69099999999997</v>
      </c>
      <c r="G319">
        <v>-22.924600000000002</v>
      </c>
      <c r="H319">
        <v>642.25900000000001</v>
      </c>
      <c r="I319">
        <v>-644.86</v>
      </c>
      <c r="J319">
        <v>34.126600000000003</v>
      </c>
      <c r="K319">
        <v>268.00700000000001</v>
      </c>
      <c r="L319">
        <v>580.803</v>
      </c>
      <c r="M319">
        <v>0</v>
      </c>
      <c r="N319">
        <v>0</v>
      </c>
      <c r="O319">
        <v>0</v>
      </c>
      <c r="P319">
        <v>12.620900000000001</v>
      </c>
      <c r="Q319">
        <v>425.85199999999998</v>
      </c>
      <c r="R319">
        <v>-6.12852</v>
      </c>
      <c r="S319">
        <v>0</v>
      </c>
      <c r="T319">
        <v>0</v>
      </c>
      <c r="U319">
        <v>-1.92313</v>
      </c>
      <c r="V319">
        <v>0</v>
      </c>
      <c r="W319">
        <v>1.86025</v>
      </c>
      <c r="X319">
        <v>0</v>
      </c>
      <c r="Y319">
        <v>12.402999999999992</v>
      </c>
    </row>
    <row r="320" spans="1:25">
      <c r="A320" t="s">
        <v>2634</v>
      </c>
      <c r="B320" t="s">
        <v>8625</v>
      </c>
      <c r="C320">
        <v>-100.91200000000001</v>
      </c>
      <c r="D320">
        <v>-358.00799999999998</v>
      </c>
      <c r="E320">
        <v>-128.58099999999999</v>
      </c>
      <c r="F320">
        <v>-487.33800000000002</v>
      </c>
      <c r="G320">
        <v>-23.122699999999998</v>
      </c>
      <c r="H320">
        <v>647.72799999999995</v>
      </c>
      <c r="I320">
        <v>-645.47900000000004</v>
      </c>
      <c r="J320">
        <v>30.633199999999999</v>
      </c>
      <c r="K320">
        <v>270.44099999999997</v>
      </c>
      <c r="L320">
        <v>588.29100000000005</v>
      </c>
      <c r="M320">
        <v>0</v>
      </c>
      <c r="N320">
        <v>0</v>
      </c>
      <c r="O320">
        <v>0</v>
      </c>
      <c r="P320">
        <v>12.6134</v>
      </c>
      <c r="Q320">
        <v>429.39499999999998</v>
      </c>
      <c r="R320">
        <v>-7.9596600000000004</v>
      </c>
      <c r="S320">
        <v>0</v>
      </c>
      <c r="T320">
        <v>0</v>
      </c>
      <c r="U320">
        <v>-1.99011</v>
      </c>
      <c r="V320">
        <v>0</v>
      </c>
      <c r="W320">
        <v>1.86025</v>
      </c>
      <c r="X320">
        <v>0</v>
      </c>
      <c r="Y320">
        <v>12.375</v>
      </c>
    </row>
    <row r="321" spans="1:25">
      <c r="A321" t="s">
        <v>684</v>
      </c>
      <c r="B321" t="s">
        <v>7650</v>
      </c>
      <c r="C321">
        <v>-101.614</v>
      </c>
      <c r="D321">
        <v>-357.512</v>
      </c>
      <c r="E321">
        <v>-129.74600000000001</v>
      </c>
      <c r="F321">
        <v>-488.072</v>
      </c>
      <c r="G321">
        <v>-22.951699999999999</v>
      </c>
      <c r="H321">
        <v>650.11699999999996</v>
      </c>
      <c r="I321">
        <v>-646.55200000000002</v>
      </c>
      <c r="J321">
        <v>30.305700000000002</v>
      </c>
      <c r="K321">
        <v>270.84500000000003</v>
      </c>
      <c r="L321">
        <v>586.40499999999997</v>
      </c>
      <c r="M321">
        <v>0</v>
      </c>
      <c r="N321">
        <v>0</v>
      </c>
      <c r="O321">
        <v>0</v>
      </c>
      <c r="P321">
        <v>13.3468</v>
      </c>
      <c r="Q321">
        <v>431.34</v>
      </c>
      <c r="R321">
        <v>-7.6646099999999997</v>
      </c>
      <c r="S321">
        <v>0</v>
      </c>
      <c r="T321">
        <v>0</v>
      </c>
      <c r="U321">
        <v>-1.9944599999999999</v>
      </c>
      <c r="V321">
        <v>0</v>
      </c>
      <c r="W321">
        <v>1.86025</v>
      </c>
      <c r="X321">
        <v>0</v>
      </c>
      <c r="Y321">
        <v>12.35199999999999</v>
      </c>
    </row>
    <row r="322" spans="1:25">
      <c r="A322" t="s">
        <v>516</v>
      </c>
      <c r="B322" t="s">
        <v>7566</v>
      </c>
      <c r="C322">
        <v>-101.705</v>
      </c>
      <c r="D322">
        <v>-358.125</v>
      </c>
      <c r="E322">
        <v>-129.12200000000001</v>
      </c>
      <c r="F322">
        <v>-485.11500000000001</v>
      </c>
      <c r="G322">
        <v>-22.593699999999998</v>
      </c>
      <c r="H322">
        <v>651.90599999999995</v>
      </c>
      <c r="I322">
        <v>-639.55999999999995</v>
      </c>
      <c r="J322">
        <v>23.328299999999999</v>
      </c>
      <c r="K322">
        <v>269.50200000000001</v>
      </c>
      <c r="L322">
        <v>583.44000000000005</v>
      </c>
      <c r="M322">
        <v>0</v>
      </c>
      <c r="N322">
        <v>0</v>
      </c>
      <c r="O322">
        <v>0</v>
      </c>
      <c r="P322">
        <v>12.784599999999999</v>
      </c>
      <c r="Q322">
        <v>429.94099999999997</v>
      </c>
      <c r="R322">
        <v>-8.1170299999999997</v>
      </c>
      <c r="S322">
        <v>0</v>
      </c>
      <c r="T322">
        <v>0</v>
      </c>
      <c r="U322">
        <v>-1.89432</v>
      </c>
      <c r="V322">
        <v>0</v>
      </c>
      <c r="W322">
        <v>1.8606</v>
      </c>
      <c r="X322">
        <v>0</v>
      </c>
      <c r="Y322">
        <v>12.268000000000001</v>
      </c>
    </row>
    <row r="323" spans="1:25">
      <c r="A323" t="s">
        <v>4942</v>
      </c>
      <c r="B323" t="s">
        <v>9779</v>
      </c>
      <c r="C323">
        <v>-101.83499999999999</v>
      </c>
      <c r="D323">
        <v>-358.40699999999998</v>
      </c>
      <c r="E323">
        <v>-128.756</v>
      </c>
      <c r="F323">
        <v>-490.71</v>
      </c>
      <c r="G323">
        <v>-22.918399999999998</v>
      </c>
      <c r="H323">
        <v>649.67399999999998</v>
      </c>
      <c r="I323">
        <v>-650.12199999999996</v>
      </c>
      <c r="J323">
        <v>37.814999999999998</v>
      </c>
      <c r="K323">
        <v>272.28399999999999</v>
      </c>
      <c r="L323">
        <v>584.30399999999997</v>
      </c>
      <c r="M323">
        <v>0</v>
      </c>
      <c r="N323">
        <v>0</v>
      </c>
      <c r="O323">
        <v>0</v>
      </c>
      <c r="P323">
        <v>13.0709</v>
      </c>
      <c r="Q323">
        <v>431.11900000000003</v>
      </c>
      <c r="R323">
        <v>-7.9571800000000001</v>
      </c>
      <c r="S323">
        <v>0</v>
      </c>
      <c r="T323">
        <v>0</v>
      </c>
      <c r="U323">
        <v>-1.99952</v>
      </c>
      <c r="V323">
        <v>0</v>
      </c>
      <c r="W323">
        <v>1.8870100000000001</v>
      </c>
      <c r="X323">
        <v>0</v>
      </c>
      <c r="Y323">
        <v>12.266000000000005</v>
      </c>
    </row>
    <row r="324" spans="1:25">
      <c r="A324" t="s">
        <v>5408</v>
      </c>
      <c r="B324" t="s">
        <v>10011</v>
      </c>
      <c r="C324">
        <v>-101.343</v>
      </c>
      <c r="D324">
        <v>-355.38</v>
      </c>
      <c r="E324">
        <v>-128.934</v>
      </c>
      <c r="F324">
        <v>-485.625</v>
      </c>
      <c r="G324">
        <v>-23.154699999999998</v>
      </c>
      <c r="H324">
        <v>646.21500000000003</v>
      </c>
      <c r="I324">
        <v>-642.87900000000002</v>
      </c>
      <c r="J324">
        <v>32.401000000000003</v>
      </c>
      <c r="K324">
        <v>269.93099999999998</v>
      </c>
      <c r="L324">
        <v>581.62800000000004</v>
      </c>
      <c r="M324">
        <v>0</v>
      </c>
      <c r="N324">
        <v>0</v>
      </c>
      <c r="O324">
        <v>0</v>
      </c>
      <c r="P324">
        <v>12.579599999999999</v>
      </c>
      <c r="Q324">
        <v>425.16699999999997</v>
      </c>
      <c r="R324">
        <v>-7.9941899999999997</v>
      </c>
      <c r="S324">
        <v>0</v>
      </c>
      <c r="T324">
        <v>0</v>
      </c>
      <c r="U324">
        <v>-1.99011</v>
      </c>
      <c r="V324">
        <v>0</v>
      </c>
      <c r="W324">
        <v>1.8589599999999999</v>
      </c>
      <c r="X324">
        <v>0</v>
      </c>
      <c r="Y324">
        <v>12.253999999999991</v>
      </c>
    </row>
    <row r="325" spans="1:25">
      <c r="A325" t="s">
        <v>524</v>
      </c>
      <c r="B325" t="s">
        <v>7570</v>
      </c>
      <c r="C325">
        <v>-101.506</v>
      </c>
      <c r="D325">
        <v>-358.92899999999997</v>
      </c>
      <c r="E325">
        <v>-129.846</v>
      </c>
      <c r="F325">
        <v>-487.13299999999998</v>
      </c>
      <c r="G325">
        <v>-22.981999999999999</v>
      </c>
      <c r="H325">
        <v>650.76900000000001</v>
      </c>
      <c r="I325">
        <v>-642.75699999999995</v>
      </c>
      <c r="J325">
        <v>29.828700000000001</v>
      </c>
      <c r="K325">
        <v>270.39400000000001</v>
      </c>
      <c r="L325">
        <v>584.19500000000005</v>
      </c>
      <c r="M325">
        <v>0</v>
      </c>
      <c r="N325">
        <v>0</v>
      </c>
      <c r="O325">
        <v>0</v>
      </c>
      <c r="P325">
        <v>12.7014</v>
      </c>
      <c r="Q325">
        <v>430.38600000000002</v>
      </c>
      <c r="R325">
        <v>-7.9341600000000003</v>
      </c>
      <c r="S325">
        <v>0</v>
      </c>
      <c r="T325">
        <v>0</v>
      </c>
      <c r="U325">
        <v>-1.9989600000000001</v>
      </c>
      <c r="V325">
        <v>0</v>
      </c>
      <c r="W325">
        <v>2.1856900000000001</v>
      </c>
      <c r="X325">
        <v>0</v>
      </c>
      <c r="Y325">
        <v>12.203999999999994</v>
      </c>
    </row>
    <row r="326" spans="1:25">
      <c r="A326" t="s">
        <v>3296</v>
      </c>
      <c r="B326" t="s">
        <v>8956</v>
      </c>
      <c r="C326">
        <v>-101.28</v>
      </c>
      <c r="D326">
        <v>-358.10300000000001</v>
      </c>
      <c r="E326">
        <v>-130.71299999999999</v>
      </c>
      <c r="F326">
        <v>-487.67</v>
      </c>
      <c r="G326">
        <v>-22.395099999999999</v>
      </c>
      <c r="H326">
        <v>654.34900000000005</v>
      </c>
      <c r="I326">
        <v>-644.06399999999996</v>
      </c>
      <c r="J326">
        <v>25.998200000000001</v>
      </c>
      <c r="K326">
        <v>272.35599999999999</v>
      </c>
      <c r="L326">
        <v>583.46699999999998</v>
      </c>
      <c r="M326">
        <v>0</v>
      </c>
      <c r="N326">
        <v>0</v>
      </c>
      <c r="O326">
        <v>0</v>
      </c>
      <c r="P326">
        <v>13.963699999999999</v>
      </c>
      <c r="Q326">
        <v>430.84199999999998</v>
      </c>
      <c r="R326">
        <v>-8.2958200000000009</v>
      </c>
      <c r="S326">
        <v>0</v>
      </c>
      <c r="T326">
        <v>0</v>
      </c>
      <c r="U326">
        <v>-2.04312</v>
      </c>
      <c r="V326">
        <v>0</v>
      </c>
      <c r="W326">
        <v>1.8697999999999999</v>
      </c>
      <c r="X326">
        <v>0</v>
      </c>
      <c r="Y326">
        <v>12.171999999999997</v>
      </c>
    </row>
    <row r="327" spans="1:25">
      <c r="A327" t="s">
        <v>2742</v>
      </c>
      <c r="B327" t="s">
        <v>8679</v>
      </c>
      <c r="C327">
        <v>-103.04600000000001</v>
      </c>
      <c r="D327">
        <v>-357.82400000000001</v>
      </c>
      <c r="E327">
        <v>-129.964</v>
      </c>
      <c r="F327">
        <v>-480.01499999999999</v>
      </c>
      <c r="G327">
        <v>-23.072299999999998</v>
      </c>
      <c r="H327">
        <v>643.03399999999999</v>
      </c>
      <c r="I327">
        <v>-634.19500000000005</v>
      </c>
      <c r="J327">
        <v>23.058399999999999</v>
      </c>
      <c r="K327">
        <v>268.51600000000002</v>
      </c>
      <c r="L327">
        <v>582.87699999999995</v>
      </c>
      <c r="M327">
        <v>0</v>
      </c>
      <c r="N327">
        <v>0</v>
      </c>
      <c r="O327">
        <v>0</v>
      </c>
      <c r="P327">
        <v>12.6576</v>
      </c>
      <c r="Q327">
        <v>429.08300000000003</v>
      </c>
      <c r="R327">
        <v>-7.9896399999999996</v>
      </c>
      <c r="S327">
        <v>0</v>
      </c>
      <c r="T327">
        <v>0</v>
      </c>
      <c r="U327">
        <v>-1.9897400000000001</v>
      </c>
      <c r="V327">
        <v>0</v>
      </c>
      <c r="W327">
        <v>1.86025</v>
      </c>
      <c r="X327">
        <v>0</v>
      </c>
      <c r="Y327">
        <v>12.134999999999991</v>
      </c>
    </row>
    <row r="328" spans="1:25">
      <c r="A328" t="s">
        <v>2876</v>
      </c>
      <c r="B328" t="s">
        <v>8746</v>
      </c>
      <c r="C328">
        <v>-101.402</v>
      </c>
      <c r="D328">
        <v>-358.23</v>
      </c>
      <c r="E328">
        <v>-128.90299999999999</v>
      </c>
      <c r="F328">
        <v>-488.851</v>
      </c>
      <c r="G328">
        <v>-23.272500000000001</v>
      </c>
      <c r="H328">
        <v>654.04700000000003</v>
      </c>
      <c r="I328">
        <v>-643.33600000000001</v>
      </c>
      <c r="J328">
        <v>25.3156</v>
      </c>
      <c r="K328">
        <v>272.46300000000002</v>
      </c>
      <c r="L328">
        <v>583.56600000000003</v>
      </c>
      <c r="M328">
        <v>0</v>
      </c>
      <c r="N328">
        <v>0</v>
      </c>
      <c r="O328">
        <v>0</v>
      </c>
      <c r="P328">
        <v>13.637499999999999</v>
      </c>
      <c r="Q328">
        <v>430.92399999999998</v>
      </c>
      <c r="R328">
        <v>-7.6633100000000001</v>
      </c>
      <c r="S328">
        <v>0</v>
      </c>
      <c r="T328">
        <v>0</v>
      </c>
      <c r="U328">
        <v>-2.0361400000000001</v>
      </c>
      <c r="V328">
        <v>0</v>
      </c>
      <c r="W328">
        <v>1.86025</v>
      </c>
      <c r="X328">
        <v>0</v>
      </c>
      <c r="Y328">
        <v>12.129000000000005</v>
      </c>
    </row>
    <row r="329" spans="1:25">
      <c r="A329" t="s">
        <v>1982</v>
      </c>
      <c r="B329" t="s">
        <v>8299</v>
      </c>
      <c r="C329">
        <v>-101.29300000000001</v>
      </c>
      <c r="D329">
        <v>-357.54899999999998</v>
      </c>
      <c r="E329">
        <v>-128.68100000000001</v>
      </c>
      <c r="F329">
        <v>-482.75299999999999</v>
      </c>
      <c r="G329">
        <v>-23.1737</v>
      </c>
      <c r="H329">
        <v>646.76800000000003</v>
      </c>
      <c r="I329">
        <v>-635.79899999999998</v>
      </c>
      <c r="J329">
        <v>22.9483</v>
      </c>
      <c r="K329">
        <v>268.42099999999999</v>
      </c>
      <c r="L329">
        <v>584.02200000000005</v>
      </c>
      <c r="M329">
        <v>0</v>
      </c>
      <c r="N329">
        <v>0</v>
      </c>
      <c r="O329">
        <v>0</v>
      </c>
      <c r="P329">
        <v>12.6274</v>
      </c>
      <c r="Q329">
        <v>430.28</v>
      </c>
      <c r="R329">
        <v>-7.9941899999999997</v>
      </c>
      <c r="S329">
        <v>0</v>
      </c>
      <c r="T329">
        <v>0</v>
      </c>
      <c r="U329">
        <v>-1.99011</v>
      </c>
      <c r="V329">
        <v>0</v>
      </c>
      <c r="W329">
        <v>1.86025</v>
      </c>
      <c r="X329">
        <v>0</v>
      </c>
      <c r="Y329">
        <v>12.119</v>
      </c>
    </row>
    <row r="330" spans="1:25">
      <c r="A330" t="s">
        <v>1598</v>
      </c>
      <c r="B330" t="s">
        <v>8107</v>
      </c>
      <c r="C330">
        <v>-101.752</v>
      </c>
      <c r="D330">
        <v>-358.08600000000001</v>
      </c>
      <c r="E330">
        <v>-128.68100000000001</v>
      </c>
      <c r="F330">
        <v>-489.73599999999999</v>
      </c>
      <c r="G330">
        <v>-23.087800000000001</v>
      </c>
      <c r="H330">
        <v>650.23099999999999</v>
      </c>
      <c r="I330">
        <v>-648.303</v>
      </c>
      <c r="J330">
        <v>36.572200000000002</v>
      </c>
      <c r="K330">
        <v>271.43099999999998</v>
      </c>
      <c r="L330">
        <v>583.70799999999997</v>
      </c>
      <c r="M330">
        <v>0</v>
      </c>
      <c r="N330">
        <v>0</v>
      </c>
      <c r="O330">
        <v>0</v>
      </c>
      <c r="P330">
        <v>12.319100000000001</v>
      </c>
      <c r="Q330">
        <v>430.89699999999999</v>
      </c>
      <c r="R330">
        <v>-7.9897900000000002</v>
      </c>
      <c r="S330">
        <v>0</v>
      </c>
      <c r="T330">
        <v>0</v>
      </c>
      <c r="U330">
        <v>-1.99011</v>
      </c>
      <c r="V330">
        <v>0</v>
      </c>
      <c r="W330">
        <v>1.86025</v>
      </c>
      <c r="X330">
        <v>0</v>
      </c>
      <c r="Y330">
        <v>12.106000000000009</v>
      </c>
    </row>
    <row r="331" spans="1:25">
      <c r="A331" t="s">
        <v>5104</v>
      </c>
      <c r="B331" t="s">
        <v>9860</v>
      </c>
      <c r="C331">
        <v>-101.196</v>
      </c>
      <c r="D331">
        <v>-355.38900000000001</v>
      </c>
      <c r="E331">
        <v>-128.60599999999999</v>
      </c>
      <c r="F331">
        <v>-486.495</v>
      </c>
      <c r="G331">
        <v>-23.1737</v>
      </c>
      <c r="H331">
        <v>646.44799999999998</v>
      </c>
      <c r="I331">
        <v>-644.52599999999995</v>
      </c>
      <c r="J331">
        <v>34.755699999999997</v>
      </c>
      <c r="K331">
        <v>270.15600000000001</v>
      </c>
      <c r="L331">
        <v>581.43100000000004</v>
      </c>
      <c r="M331">
        <v>0</v>
      </c>
      <c r="N331">
        <v>0</v>
      </c>
      <c r="O331">
        <v>0</v>
      </c>
      <c r="P331">
        <v>12.3278</v>
      </c>
      <c r="Q331">
        <v>425.46899999999999</v>
      </c>
      <c r="R331">
        <v>-7.9941899999999997</v>
      </c>
      <c r="S331">
        <v>0</v>
      </c>
      <c r="T331">
        <v>0</v>
      </c>
      <c r="U331">
        <v>-1.99011</v>
      </c>
      <c r="V331">
        <v>0</v>
      </c>
      <c r="W331">
        <v>1.86025</v>
      </c>
      <c r="X331">
        <v>0</v>
      </c>
      <c r="Y331">
        <v>12.079999999999998</v>
      </c>
    </row>
    <row r="332" spans="1:25">
      <c r="A332" t="s">
        <v>2032</v>
      </c>
      <c r="B332" t="s">
        <v>8324</v>
      </c>
      <c r="C332">
        <v>-101.608</v>
      </c>
      <c r="D332">
        <v>-357.62200000000001</v>
      </c>
      <c r="E332">
        <v>-128.15700000000001</v>
      </c>
      <c r="F332">
        <v>-493.18099999999998</v>
      </c>
      <c r="G332">
        <v>-23.269500000000001</v>
      </c>
      <c r="H332">
        <v>653.29300000000001</v>
      </c>
      <c r="I332">
        <v>-653.30999999999995</v>
      </c>
      <c r="J332">
        <v>34.157400000000003</v>
      </c>
      <c r="K332">
        <v>272.31400000000002</v>
      </c>
      <c r="L332">
        <v>584.60500000000002</v>
      </c>
      <c r="M332">
        <v>0</v>
      </c>
      <c r="N332">
        <v>0</v>
      </c>
      <c r="O332">
        <v>0</v>
      </c>
      <c r="P332">
        <v>17.6495</v>
      </c>
      <c r="Q332">
        <v>431.245</v>
      </c>
      <c r="R332">
        <v>-7.9941899999999997</v>
      </c>
      <c r="S332">
        <v>0</v>
      </c>
      <c r="T332">
        <v>0</v>
      </c>
      <c r="U332">
        <v>-1.99011</v>
      </c>
      <c r="V332">
        <v>0</v>
      </c>
      <c r="W332">
        <v>1.89683</v>
      </c>
      <c r="X332">
        <v>0</v>
      </c>
      <c r="Y332">
        <v>12.043999999999997</v>
      </c>
    </row>
    <row r="333" spans="1:25">
      <c r="A333" t="s">
        <v>3710</v>
      </c>
      <c r="B333" t="s">
        <v>9163</v>
      </c>
      <c r="C333">
        <v>-101.901</v>
      </c>
      <c r="D333">
        <v>-357.82</v>
      </c>
      <c r="E333">
        <v>-129.268</v>
      </c>
      <c r="F333">
        <v>-486.97</v>
      </c>
      <c r="G333">
        <v>-23.424399999999999</v>
      </c>
      <c r="H333">
        <v>654.625</v>
      </c>
      <c r="I333">
        <v>-642.23800000000006</v>
      </c>
      <c r="J333">
        <v>23.3764</v>
      </c>
      <c r="K333">
        <v>271.17099999999999</v>
      </c>
      <c r="L333">
        <v>583.27700000000004</v>
      </c>
      <c r="M333">
        <v>0</v>
      </c>
      <c r="N333">
        <v>0</v>
      </c>
      <c r="O333">
        <v>0</v>
      </c>
      <c r="P333">
        <v>12.666499999999999</v>
      </c>
      <c r="Q333">
        <v>430.67399999999998</v>
      </c>
      <c r="R333">
        <v>-7.8387700000000002</v>
      </c>
      <c r="S333">
        <v>0</v>
      </c>
      <c r="T333">
        <v>0</v>
      </c>
      <c r="U333">
        <v>-1.32209</v>
      </c>
      <c r="V333">
        <v>0</v>
      </c>
      <c r="W333">
        <v>1.86473</v>
      </c>
      <c r="X333">
        <v>0</v>
      </c>
      <c r="Y333">
        <v>12.035000000000011</v>
      </c>
    </row>
    <row r="334" spans="1:25">
      <c r="A334" t="s">
        <v>2836</v>
      </c>
      <c r="B334" t="s">
        <v>8726</v>
      </c>
      <c r="C334">
        <v>-101.792</v>
      </c>
      <c r="D334">
        <v>-358.01900000000001</v>
      </c>
      <c r="E334">
        <v>-127.285</v>
      </c>
      <c r="F334">
        <v>-484.94299999999998</v>
      </c>
      <c r="G334">
        <v>-22.876300000000001</v>
      </c>
      <c r="H334">
        <v>651.64300000000003</v>
      </c>
      <c r="I334">
        <v>-640.65099999999995</v>
      </c>
      <c r="J334">
        <v>22.578700000000001</v>
      </c>
      <c r="K334">
        <v>271.36</v>
      </c>
      <c r="L334">
        <v>582.53</v>
      </c>
      <c r="M334">
        <v>0</v>
      </c>
      <c r="N334">
        <v>0</v>
      </c>
      <c r="O334">
        <v>0</v>
      </c>
      <c r="P334">
        <v>12.487299999999999</v>
      </c>
      <c r="Q334">
        <v>430.50799999999998</v>
      </c>
      <c r="R334">
        <v>-8.4865499999999994</v>
      </c>
      <c r="S334">
        <v>0</v>
      </c>
      <c r="T334">
        <v>0</v>
      </c>
      <c r="U334">
        <v>-1.99011</v>
      </c>
      <c r="V334">
        <v>0</v>
      </c>
      <c r="W334">
        <v>1.86025</v>
      </c>
      <c r="X334">
        <v>0</v>
      </c>
      <c r="Y334">
        <v>12.024999999999991</v>
      </c>
    </row>
    <row r="335" spans="1:25">
      <c r="A335" t="s">
        <v>7048</v>
      </c>
      <c r="B335" t="s">
        <v>10831</v>
      </c>
      <c r="C335">
        <v>-101.47</v>
      </c>
      <c r="D335">
        <v>-357.97500000000002</v>
      </c>
      <c r="E335">
        <v>-128.88200000000001</v>
      </c>
      <c r="F335">
        <v>-488.24700000000001</v>
      </c>
      <c r="G335">
        <v>-23.1768</v>
      </c>
      <c r="H335">
        <v>648.73199999999997</v>
      </c>
      <c r="I335">
        <v>-646.51300000000003</v>
      </c>
      <c r="J335">
        <v>34.815100000000001</v>
      </c>
      <c r="K335">
        <v>270.77199999999999</v>
      </c>
      <c r="L335">
        <v>583.40899999999999</v>
      </c>
      <c r="M335">
        <v>0</v>
      </c>
      <c r="N335">
        <v>0</v>
      </c>
      <c r="O335">
        <v>0</v>
      </c>
      <c r="P335">
        <v>13.716699999999999</v>
      </c>
      <c r="Q335">
        <v>430.49299999999999</v>
      </c>
      <c r="R335">
        <v>-7.99749</v>
      </c>
      <c r="S335">
        <v>0</v>
      </c>
      <c r="T335">
        <v>0</v>
      </c>
      <c r="U335">
        <v>-1.99011</v>
      </c>
      <c r="V335">
        <v>0</v>
      </c>
      <c r="W335">
        <v>1.86659</v>
      </c>
      <c r="X335">
        <v>0</v>
      </c>
      <c r="Y335">
        <v>11.933000000000007</v>
      </c>
    </row>
    <row r="336" spans="1:25">
      <c r="A336" t="s">
        <v>3506</v>
      </c>
      <c r="B336" t="s">
        <v>9061</v>
      </c>
      <c r="C336">
        <v>-101.791</v>
      </c>
      <c r="D336">
        <v>-356.26299999999998</v>
      </c>
      <c r="E336">
        <v>-125.736</v>
      </c>
      <c r="F336">
        <v>-488.42599999999999</v>
      </c>
      <c r="G336">
        <v>-21.789400000000001</v>
      </c>
      <c r="H336">
        <v>646.99599999999998</v>
      </c>
      <c r="I336">
        <v>-649.20699999999999</v>
      </c>
      <c r="J336">
        <v>27.353200000000001</v>
      </c>
      <c r="K336">
        <v>271.07900000000001</v>
      </c>
      <c r="L336">
        <v>585.68499999999995</v>
      </c>
      <c r="M336">
        <v>0</v>
      </c>
      <c r="N336">
        <v>0</v>
      </c>
      <c r="O336">
        <v>0</v>
      </c>
      <c r="P336">
        <v>16.126999999999999</v>
      </c>
      <c r="Q336">
        <v>430.90899999999999</v>
      </c>
      <c r="R336">
        <v>-7.56778</v>
      </c>
      <c r="S336">
        <v>0</v>
      </c>
      <c r="T336">
        <v>0</v>
      </c>
      <c r="U336">
        <v>-1.9018900000000001</v>
      </c>
      <c r="V336">
        <v>0</v>
      </c>
      <c r="W336">
        <v>1.86025</v>
      </c>
      <c r="X336">
        <v>0</v>
      </c>
      <c r="Y336">
        <v>11.923000000000002</v>
      </c>
    </row>
    <row r="337" spans="1:25">
      <c r="A337" t="s">
        <v>2734</v>
      </c>
      <c r="B337" t="s">
        <v>8675</v>
      </c>
      <c r="C337">
        <v>-102.425</v>
      </c>
      <c r="D337">
        <v>-357.92500000000001</v>
      </c>
      <c r="E337">
        <v>-128.84399999999999</v>
      </c>
      <c r="F337">
        <v>-481.34800000000001</v>
      </c>
      <c r="G337">
        <v>-23.056699999999999</v>
      </c>
      <c r="H337">
        <v>644.92600000000004</v>
      </c>
      <c r="I337">
        <v>-635.36300000000006</v>
      </c>
      <c r="J337">
        <v>22.9222</v>
      </c>
      <c r="K337">
        <v>269.37</v>
      </c>
      <c r="L337">
        <v>582.34</v>
      </c>
      <c r="M337">
        <v>0</v>
      </c>
      <c r="N337">
        <v>0</v>
      </c>
      <c r="O337">
        <v>0</v>
      </c>
      <c r="P337">
        <v>12.653499999999999</v>
      </c>
      <c r="Q337">
        <v>429.56700000000001</v>
      </c>
      <c r="R337">
        <v>-7.9695200000000002</v>
      </c>
      <c r="S337">
        <v>0</v>
      </c>
      <c r="T337">
        <v>0</v>
      </c>
      <c r="U337">
        <v>-1.99011</v>
      </c>
      <c r="V337">
        <v>0</v>
      </c>
      <c r="W337">
        <v>1.86025</v>
      </c>
      <c r="X337">
        <v>0</v>
      </c>
      <c r="Y337">
        <v>11.897999999999996</v>
      </c>
    </row>
    <row r="338" spans="1:25">
      <c r="A338" t="s">
        <v>3582</v>
      </c>
      <c r="B338" t="s">
        <v>9099</v>
      </c>
      <c r="C338">
        <v>-101.867</v>
      </c>
      <c r="D338">
        <v>-358.22899999999998</v>
      </c>
      <c r="E338">
        <v>-128.93600000000001</v>
      </c>
      <c r="F338">
        <v>-489.79399999999998</v>
      </c>
      <c r="G338">
        <v>-23.242000000000001</v>
      </c>
      <c r="H338">
        <v>649.17200000000003</v>
      </c>
      <c r="I338">
        <v>-650.85500000000002</v>
      </c>
      <c r="J338">
        <v>37.708500000000001</v>
      </c>
      <c r="K338">
        <v>272.435</v>
      </c>
      <c r="L338">
        <v>583.95799999999997</v>
      </c>
      <c r="M338">
        <v>0</v>
      </c>
      <c r="N338">
        <v>0</v>
      </c>
      <c r="O338">
        <v>0</v>
      </c>
      <c r="P338">
        <v>14.0322</v>
      </c>
      <c r="Q338">
        <v>431.08300000000003</v>
      </c>
      <c r="R338">
        <v>-7.9942000000000002</v>
      </c>
      <c r="S338">
        <v>0</v>
      </c>
      <c r="T338">
        <v>0</v>
      </c>
      <c r="U338">
        <v>-1.99011</v>
      </c>
      <c r="V338">
        <v>0</v>
      </c>
      <c r="W338">
        <v>1.86669</v>
      </c>
      <c r="X338">
        <v>0</v>
      </c>
      <c r="Y338">
        <v>11.86999999999999</v>
      </c>
    </row>
    <row r="339" spans="1:25">
      <c r="A339" t="s">
        <v>690</v>
      </c>
      <c r="B339" t="s">
        <v>7653</v>
      </c>
      <c r="C339">
        <v>-101.83</v>
      </c>
      <c r="D339">
        <v>-357.65499999999997</v>
      </c>
      <c r="E339">
        <v>-128.708</v>
      </c>
      <c r="F339">
        <v>-488.62</v>
      </c>
      <c r="G339">
        <v>-23.158300000000001</v>
      </c>
      <c r="H339">
        <v>650.49800000000005</v>
      </c>
      <c r="I339">
        <v>-647.86900000000003</v>
      </c>
      <c r="J339">
        <v>30.9528</v>
      </c>
      <c r="K339">
        <v>271.21699999999998</v>
      </c>
      <c r="L339">
        <v>586.89599999999996</v>
      </c>
      <c r="M339">
        <v>0</v>
      </c>
      <c r="N339">
        <v>0</v>
      </c>
      <c r="O339">
        <v>0</v>
      </c>
      <c r="P339">
        <v>12.734500000000001</v>
      </c>
      <c r="Q339">
        <v>431.91899999999998</v>
      </c>
      <c r="R339">
        <v>-7.9960100000000001</v>
      </c>
      <c r="S339">
        <v>0</v>
      </c>
      <c r="T339">
        <v>0</v>
      </c>
      <c r="U339">
        <v>-1.98278</v>
      </c>
      <c r="V339">
        <v>0</v>
      </c>
      <c r="W339">
        <v>1.86025</v>
      </c>
      <c r="X339">
        <v>0</v>
      </c>
      <c r="Y339">
        <v>11.825000000000003</v>
      </c>
    </row>
    <row r="340" spans="1:25">
      <c r="A340" t="s">
        <v>4648</v>
      </c>
      <c r="B340" t="s">
        <v>9632</v>
      </c>
      <c r="C340">
        <v>-102.902</v>
      </c>
      <c r="D340">
        <v>-357.86399999999998</v>
      </c>
      <c r="E340">
        <v>-130.01900000000001</v>
      </c>
      <c r="F340">
        <v>-486.03199999999998</v>
      </c>
      <c r="G340">
        <v>-23.0565</v>
      </c>
      <c r="H340">
        <v>647.19299999999998</v>
      </c>
      <c r="I340">
        <v>-644.16300000000001</v>
      </c>
      <c r="J340">
        <v>32.0867</v>
      </c>
      <c r="K340">
        <v>270.84399999999999</v>
      </c>
      <c r="L340">
        <v>583.17999999999995</v>
      </c>
      <c r="M340">
        <v>0</v>
      </c>
      <c r="N340">
        <v>0</v>
      </c>
      <c r="O340">
        <v>0</v>
      </c>
      <c r="P340">
        <v>12.9581</v>
      </c>
      <c r="Q340">
        <v>430.84500000000003</v>
      </c>
      <c r="R340">
        <v>-7.8907999999999996</v>
      </c>
      <c r="S340">
        <v>0</v>
      </c>
      <c r="T340">
        <v>0</v>
      </c>
      <c r="U340">
        <v>-2.0008300000000001</v>
      </c>
      <c r="V340">
        <v>0</v>
      </c>
      <c r="W340">
        <v>1.8631899999999999</v>
      </c>
      <c r="X340">
        <v>0</v>
      </c>
      <c r="Y340">
        <v>11.781000000000006</v>
      </c>
    </row>
    <row r="341" spans="1:25">
      <c r="A341" t="s">
        <v>6010</v>
      </c>
      <c r="B341" t="s">
        <v>10312</v>
      </c>
      <c r="C341">
        <v>-102.133</v>
      </c>
      <c r="D341">
        <v>-357.64699999999999</v>
      </c>
      <c r="E341">
        <v>-128.62</v>
      </c>
      <c r="F341">
        <v>-482.60500000000002</v>
      </c>
      <c r="G341">
        <v>-23.168900000000001</v>
      </c>
      <c r="H341">
        <v>646.38400000000001</v>
      </c>
      <c r="I341">
        <v>-635.87300000000005</v>
      </c>
      <c r="J341">
        <v>22.9328</v>
      </c>
      <c r="K341">
        <v>267.87200000000001</v>
      </c>
      <c r="L341">
        <v>584.09799999999996</v>
      </c>
      <c r="M341">
        <v>0</v>
      </c>
      <c r="N341">
        <v>0</v>
      </c>
      <c r="O341">
        <v>0</v>
      </c>
      <c r="P341">
        <v>12.616899999999999</v>
      </c>
      <c r="Q341">
        <v>430.57</v>
      </c>
      <c r="R341">
        <v>-7.9942000000000002</v>
      </c>
      <c r="S341">
        <v>0</v>
      </c>
      <c r="T341">
        <v>0</v>
      </c>
      <c r="U341">
        <v>-1.99011</v>
      </c>
      <c r="V341">
        <v>0</v>
      </c>
      <c r="W341">
        <v>1.86025</v>
      </c>
      <c r="X341">
        <v>0</v>
      </c>
      <c r="Y341">
        <v>11.76400000000001</v>
      </c>
    </row>
    <row r="342" spans="1:25">
      <c r="A342" t="s">
        <v>2318</v>
      </c>
      <c r="B342" t="s">
        <v>8467</v>
      </c>
      <c r="C342">
        <v>-102.08199999999999</v>
      </c>
      <c r="D342">
        <v>-357.041</v>
      </c>
      <c r="E342">
        <v>-130.29900000000001</v>
      </c>
      <c r="F342">
        <v>-487.36</v>
      </c>
      <c r="G342">
        <v>-23.215900000000001</v>
      </c>
      <c r="H342">
        <v>645.80399999999997</v>
      </c>
      <c r="I342">
        <v>-646.44399999999996</v>
      </c>
      <c r="J342">
        <v>34.7879</v>
      </c>
      <c r="K342">
        <v>270.56799999999998</v>
      </c>
      <c r="L342">
        <v>583.53599999999994</v>
      </c>
      <c r="M342">
        <v>0</v>
      </c>
      <c r="N342">
        <v>0</v>
      </c>
      <c r="O342">
        <v>0</v>
      </c>
      <c r="P342">
        <v>16.025700000000001</v>
      </c>
      <c r="Q342">
        <v>431.16</v>
      </c>
      <c r="R342">
        <v>-7.9941899999999997</v>
      </c>
      <c r="S342">
        <v>0</v>
      </c>
      <c r="T342">
        <v>0</v>
      </c>
      <c r="U342">
        <v>-1.99011</v>
      </c>
      <c r="V342">
        <v>0</v>
      </c>
      <c r="W342">
        <v>1.5387900000000001</v>
      </c>
      <c r="X342">
        <v>0</v>
      </c>
      <c r="Y342">
        <v>11.733000000000004</v>
      </c>
    </row>
    <row r="343" spans="1:25">
      <c r="A343" t="s">
        <v>6928</v>
      </c>
      <c r="B343" t="s">
        <v>10771</v>
      </c>
      <c r="C343">
        <v>-103.108</v>
      </c>
      <c r="D343">
        <v>-355.13400000000001</v>
      </c>
      <c r="E343">
        <v>-127.68899999999999</v>
      </c>
      <c r="F343">
        <v>-484.178</v>
      </c>
      <c r="G343">
        <v>-21.677299999999999</v>
      </c>
      <c r="H343">
        <v>642.49900000000002</v>
      </c>
      <c r="I343">
        <v>-641.56700000000001</v>
      </c>
      <c r="J343">
        <v>30.933</v>
      </c>
      <c r="K343">
        <v>267.83699999999999</v>
      </c>
      <c r="L343">
        <v>581.428</v>
      </c>
      <c r="M343">
        <v>0</v>
      </c>
      <c r="N343">
        <v>0</v>
      </c>
      <c r="O343">
        <v>0</v>
      </c>
      <c r="P343">
        <v>12.642099999999999</v>
      </c>
      <c r="Q343">
        <v>425.13400000000001</v>
      </c>
      <c r="R343">
        <v>-8.1161100000000008</v>
      </c>
      <c r="S343">
        <v>0</v>
      </c>
      <c r="T343">
        <v>0</v>
      </c>
      <c r="U343">
        <v>-1.94615</v>
      </c>
      <c r="V343">
        <v>0</v>
      </c>
      <c r="W343">
        <v>1.86025</v>
      </c>
      <c r="X343">
        <v>0</v>
      </c>
      <c r="Y343">
        <v>11.727999999999994</v>
      </c>
    </row>
    <row r="344" spans="1:25">
      <c r="A344" t="s">
        <v>4286</v>
      </c>
      <c r="B344" t="s">
        <v>9451</v>
      </c>
      <c r="C344">
        <v>-102.247</v>
      </c>
      <c r="D344">
        <v>-357.233</v>
      </c>
      <c r="E344">
        <v>-127.944</v>
      </c>
      <c r="F344">
        <v>-488.56299999999999</v>
      </c>
      <c r="G344">
        <v>-23.1737</v>
      </c>
      <c r="H344">
        <v>649.23699999999997</v>
      </c>
      <c r="I344">
        <v>-647.14800000000002</v>
      </c>
      <c r="J344">
        <v>33.942999999999998</v>
      </c>
      <c r="K344">
        <v>269.887</v>
      </c>
      <c r="L344">
        <v>583.97799999999995</v>
      </c>
      <c r="M344">
        <v>0</v>
      </c>
      <c r="N344">
        <v>0</v>
      </c>
      <c r="O344">
        <v>0</v>
      </c>
      <c r="P344">
        <v>12.5723</v>
      </c>
      <c r="Q344">
        <v>431.34899999999999</v>
      </c>
      <c r="R344">
        <v>-7.9941899999999997</v>
      </c>
      <c r="S344">
        <v>0</v>
      </c>
      <c r="T344">
        <v>0</v>
      </c>
      <c r="U344">
        <v>-1.99011</v>
      </c>
      <c r="V344">
        <v>0</v>
      </c>
      <c r="W344">
        <v>2.1811500000000001</v>
      </c>
      <c r="X344">
        <v>0</v>
      </c>
      <c r="Y344">
        <v>11.724000000000004</v>
      </c>
    </row>
    <row r="345" spans="1:25">
      <c r="A345" t="s">
        <v>5988</v>
      </c>
      <c r="B345" t="s">
        <v>10301</v>
      </c>
      <c r="C345">
        <v>-101.812</v>
      </c>
      <c r="D345">
        <v>-356.67700000000002</v>
      </c>
      <c r="E345">
        <v>-127.532</v>
      </c>
      <c r="F345">
        <v>-484.59899999999999</v>
      </c>
      <c r="G345">
        <v>-22.793700000000001</v>
      </c>
      <c r="H345">
        <v>650.41300000000001</v>
      </c>
      <c r="I345">
        <v>-638.98199999999997</v>
      </c>
      <c r="J345">
        <v>22.164899999999999</v>
      </c>
      <c r="K345">
        <v>268.44099999999997</v>
      </c>
      <c r="L345">
        <v>583.73</v>
      </c>
      <c r="M345">
        <v>0</v>
      </c>
      <c r="N345">
        <v>0</v>
      </c>
      <c r="O345">
        <v>0</v>
      </c>
      <c r="P345">
        <v>12.5494</v>
      </c>
      <c r="Q345">
        <v>430.589</v>
      </c>
      <c r="R345">
        <v>-8.6273800000000005</v>
      </c>
      <c r="S345">
        <v>0</v>
      </c>
      <c r="T345">
        <v>0</v>
      </c>
      <c r="U345">
        <v>-1.7589399999999999</v>
      </c>
      <c r="V345">
        <v>0</v>
      </c>
      <c r="W345">
        <v>1.86025</v>
      </c>
      <c r="X345">
        <v>0</v>
      </c>
      <c r="Y345">
        <v>11.722999999999999</v>
      </c>
    </row>
    <row r="346" spans="1:25">
      <c r="A346" t="s">
        <v>6862</v>
      </c>
      <c r="B346" t="s">
        <v>10738</v>
      </c>
      <c r="C346">
        <v>-103.167</v>
      </c>
      <c r="D346">
        <v>-358.52300000000002</v>
      </c>
      <c r="E346">
        <v>-128.31800000000001</v>
      </c>
      <c r="F346">
        <v>-485.35199999999998</v>
      </c>
      <c r="G346">
        <v>-23.498100000000001</v>
      </c>
      <c r="H346">
        <v>651.94100000000003</v>
      </c>
      <c r="I346">
        <v>-639.99199999999996</v>
      </c>
      <c r="J346">
        <v>22.810600000000001</v>
      </c>
      <c r="K346">
        <v>269.14400000000001</v>
      </c>
      <c r="L346">
        <v>583.63499999999999</v>
      </c>
      <c r="M346">
        <v>0</v>
      </c>
      <c r="N346">
        <v>0</v>
      </c>
      <c r="O346">
        <v>0</v>
      </c>
      <c r="P346">
        <v>13.042299999999999</v>
      </c>
      <c r="Q346">
        <v>430.56400000000002</v>
      </c>
      <c r="R346">
        <v>-8.2039299999999997</v>
      </c>
      <c r="S346">
        <v>0</v>
      </c>
      <c r="T346">
        <v>0</v>
      </c>
      <c r="U346">
        <v>-1.7426200000000001</v>
      </c>
      <c r="V346">
        <v>0</v>
      </c>
      <c r="W346">
        <v>1.8890199999999999</v>
      </c>
      <c r="X346">
        <v>0</v>
      </c>
      <c r="Y346">
        <v>11.704999999999998</v>
      </c>
    </row>
    <row r="347" spans="1:25">
      <c r="A347" t="s">
        <v>3634</v>
      </c>
      <c r="B347" t="s">
        <v>9125</v>
      </c>
      <c r="C347">
        <v>-102.092</v>
      </c>
      <c r="D347">
        <v>-357.93</v>
      </c>
      <c r="E347">
        <v>-128.66800000000001</v>
      </c>
      <c r="F347">
        <v>-487.59</v>
      </c>
      <c r="G347">
        <v>-22.655200000000001</v>
      </c>
      <c r="H347">
        <v>654.66899999999998</v>
      </c>
      <c r="I347">
        <v>-643.94500000000005</v>
      </c>
      <c r="J347">
        <v>23.593299999999999</v>
      </c>
      <c r="K347">
        <v>272.37799999999999</v>
      </c>
      <c r="L347">
        <v>583.06399999999996</v>
      </c>
      <c r="M347">
        <v>0</v>
      </c>
      <c r="N347">
        <v>0</v>
      </c>
      <c r="O347">
        <v>0</v>
      </c>
      <c r="P347">
        <v>12.7925</v>
      </c>
      <c r="Q347">
        <v>430.71499999999997</v>
      </c>
      <c r="R347">
        <v>-7.8753399999999996</v>
      </c>
      <c r="S347">
        <v>0</v>
      </c>
      <c r="T347">
        <v>0</v>
      </c>
      <c r="U347">
        <v>-1.7847900000000001</v>
      </c>
      <c r="V347">
        <v>0</v>
      </c>
      <c r="W347">
        <v>1.86025</v>
      </c>
      <c r="X347">
        <v>0</v>
      </c>
      <c r="Y347">
        <v>11.691000000000003</v>
      </c>
    </row>
    <row r="348" spans="1:25">
      <c r="A348" t="s">
        <v>6662</v>
      </c>
      <c r="B348" t="s">
        <v>10638</v>
      </c>
      <c r="C348">
        <v>-103.711</v>
      </c>
      <c r="D348">
        <v>-355.78699999999998</v>
      </c>
      <c r="E348">
        <v>-126.306</v>
      </c>
      <c r="F348">
        <v>-485.27699999999999</v>
      </c>
      <c r="G348">
        <v>-22.207599999999999</v>
      </c>
      <c r="H348">
        <v>643.94799999999998</v>
      </c>
      <c r="I348">
        <v>-643.34299999999996</v>
      </c>
      <c r="J348">
        <v>33.761800000000001</v>
      </c>
      <c r="K348">
        <v>266.43400000000003</v>
      </c>
      <c r="L348">
        <v>580.69200000000001</v>
      </c>
      <c r="M348">
        <v>0</v>
      </c>
      <c r="N348">
        <v>0</v>
      </c>
      <c r="O348">
        <v>0</v>
      </c>
      <c r="P348">
        <v>12.636799999999999</v>
      </c>
      <c r="Q348">
        <v>426.43700000000001</v>
      </c>
      <c r="R348">
        <v>-8.1498600000000003</v>
      </c>
      <c r="S348">
        <v>0</v>
      </c>
      <c r="T348">
        <v>0</v>
      </c>
      <c r="U348">
        <v>-1.97217</v>
      </c>
      <c r="V348">
        <v>0</v>
      </c>
      <c r="W348">
        <v>1.86025</v>
      </c>
      <c r="X348">
        <v>0</v>
      </c>
      <c r="Y348">
        <v>11.661000000000001</v>
      </c>
    </row>
    <row r="349" spans="1:25">
      <c r="A349" t="s">
        <v>7036</v>
      </c>
      <c r="B349" t="s">
        <v>10825</v>
      </c>
      <c r="C349">
        <v>-103.94799999999999</v>
      </c>
      <c r="D349">
        <v>-357.185</v>
      </c>
      <c r="E349">
        <v>-131.21</v>
      </c>
      <c r="F349">
        <v>-481.52699999999999</v>
      </c>
      <c r="G349">
        <v>-23.402200000000001</v>
      </c>
      <c r="H349">
        <v>644.69200000000001</v>
      </c>
      <c r="I349">
        <v>-635.91499999999996</v>
      </c>
      <c r="J349">
        <v>22.6967</v>
      </c>
      <c r="K349">
        <v>269.87400000000002</v>
      </c>
      <c r="L349">
        <v>583.30600000000004</v>
      </c>
      <c r="M349">
        <v>0</v>
      </c>
      <c r="N349">
        <v>0</v>
      </c>
      <c r="O349">
        <v>0</v>
      </c>
      <c r="P349">
        <v>12.6587</v>
      </c>
      <c r="Q349">
        <v>429.59800000000001</v>
      </c>
      <c r="R349">
        <v>-7.8278800000000004</v>
      </c>
      <c r="S349">
        <v>0</v>
      </c>
      <c r="T349">
        <v>0</v>
      </c>
      <c r="U349">
        <v>-2.1914500000000001</v>
      </c>
      <c r="V349">
        <v>0</v>
      </c>
      <c r="W349">
        <v>2.0841500000000002</v>
      </c>
      <c r="X349">
        <v>0</v>
      </c>
      <c r="Y349">
        <v>11.635000000000005</v>
      </c>
    </row>
    <row r="350" spans="1:25">
      <c r="A350" t="s">
        <v>376</v>
      </c>
      <c r="B350" t="s">
        <v>7496</v>
      </c>
      <c r="C350">
        <v>-102.405</v>
      </c>
      <c r="D350">
        <v>-357.13900000000001</v>
      </c>
      <c r="E350">
        <v>-127.80200000000001</v>
      </c>
      <c r="F350">
        <v>-489.26600000000002</v>
      </c>
      <c r="G350">
        <v>-23.149699999999999</v>
      </c>
      <c r="H350">
        <v>650.29399999999998</v>
      </c>
      <c r="I350">
        <v>-647.61599999999999</v>
      </c>
      <c r="J350">
        <v>29.573599999999999</v>
      </c>
      <c r="K350">
        <v>272.71699999999998</v>
      </c>
      <c r="L350">
        <v>583.57899999999995</v>
      </c>
      <c r="M350">
        <v>0</v>
      </c>
      <c r="N350">
        <v>0</v>
      </c>
      <c r="O350">
        <v>0</v>
      </c>
      <c r="P350">
        <v>14.491300000000001</v>
      </c>
      <c r="Q350">
        <v>430.887</v>
      </c>
      <c r="R350">
        <v>-7.9435500000000001</v>
      </c>
      <c r="S350">
        <v>0</v>
      </c>
      <c r="T350">
        <v>0</v>
      </c>
      <c r="U350">
        <v>-2.0042599999999999</v>
      </c>
      <c r="V350">
        <v>0</v>
      </c>
      <c r="W350">
        <v>1.86033</v>
      </c>
      <c r="X350">
        <v>0</v>
      </c>
      <c r="Y350">
        <v>11.608999999999995</v>
      </c>
    </row>
    <row r="351" spans="1:25">
      <c r="A351" t="s">
        <v>1962</v>
      </c>
      <c r="B351" t="s">
        <v>8289</v>
      </c>
      <c r="C351">
        <v>-101.851</v>
      </c>
      <c r="D351">
        <v>-357.81700000000001</v>
      </c>
      <c r="E351">
        <v>-128.595</v>
      </c>
      <c r="F351">
        <v>-486.51799999999997</v>
      </c>
      <c r="G351">
        <v>-23.085000000000001</v>
      </c>
      <c r="H351">
        <v>653.77700000000004</v>
      </c>
      <c r="I351">
        <v>-641.63900000000001</v>
      </c>
      <c r="J351">
        <v>22.977799999999998</v>
      </c>
      <c r="K351">
        <v>271.17700000000002</v>
      </c>
      <c r="L351">
        <v>583.26599999999996</v>
      </c>
      <c r="M351">
        <v>0</v>
      </c>
      <c r="N351">
        <v>0</v>
      </c>
      <c r="O351">
        <v>0</v>
      </c>
      <c r="P351">
        <v>12.682399999999999</v>
      </c>
      <c r="Q351">
        <v>430.65800000000002</v>
      </c>
      <c r="R351">
        <v>-8.0342599999999997</v>
      </c>
      <c r="S351">
        <v>0</v>
      </c>
      <c r="T351">
        <v>0</v>
      </c>
      <c r="U351">
        <v>-1.9030100000000001</v>
      </c>
      <c r="V351">
        <v>0</v>
      </c>
      <c r="W351">
        <v>1.86025</v>
      </c>
      <c r="X351">
        <v>0</v>
      </c>
      <c r="Y351">
        <v>11.585999999999999</v>
      </c>
    </row>
    <row r="352" spans="1:25">
      <c r="A352" t="s">
        <v>3052</v>
      </c>
      <c r="B352" t="s">
        <v>8834</v>
      </c>
      <c r="C352">
        <v>-102.37</v>
      </c>
      <c r="D352">
        <v>-355.46300000000002</v>
      </c>
      <c r="E352">
        <v>-127.23</v>
      </c>
      <c r="F352">
        <v>-487.48500000000001</v>
      </c>
      <c r="G352">
        <v>-22.455300000000001</v>
      </c>
      <c r="H352">
        <v>645.702</v>
      </c>
      <c r="I352">
        <v>-647.42600000000004</v>
      </c>
      <c r="J352">
        <v>35.545200000000001</v>
      </c>
      <c r="K352">
        <v>269.89299999999997</v>
      </c>
      <c r="L352">
        <v>582.33399999999995</v>
      </c>
      <c r="M352">
        <v>0</v>
      </c>
      <c r="N352">
        <v>0</v>
      </c>
      <c r="O352">
        <v>0</v>
      </c>
      <c r="P352">
        <v>12.485200000000001</v>
      </c>
      <c r="Q352">
        <v>425.52800000000002</v>
      </c>
      <c r="R352">
        <v>-8.1519399999999997</v>
      </c>
      <c r="S352">
        <v>0</v>
      </c>
      <c r="T352">
        <v>0</v>
      </c>
      <c r="U352">
        <v>-1.97725</v>
      </c>
      <c r="V352">
        <v>0</v>
      </c>
      <c r="W352">
        <v>1.85903</v>
      </c>
      <c r="X352">
        <v>0</v>
      </c>
      <c r="Y352">
        <v>11.497</v>
      </c>
    </row>
    <row r="353" spans="1:25">
      <c r="A353" t="s">
        <v>2834</v>
      </c>
      <c r="B353" t="s">
        <v>8725</v>
      </c>
      <c r="C353">
        <v>-102.126</v>
      </c>
      <c r="D353">
        <v>-358.49799999999999</v>
      </c>
      <c r="E353">
        <v>-130.47300000000001</v>
      </c>
      <c r="F353">
        <v>-483.78100000000001</v>
      </c>
      <c r="G353">
        <v>-22.3536</v>
      </c>
      <c r="H353">
        <v>651.50199999999995</v>
      </c>
      <c r="I353">
        <v>-638.25199999999995</v>
      </c>
      <c r="J353">
        <v>22.393799999999999</v>
      </c>
      <c r="K353">
        <v>270.58699999999999</v>
      </c>
      <c r="L353">
        <v>582.73900000000003</v>
      </c>
      <c r="M353">
        <v>0</v>
      </c>
      <c r="N353">
        <v>0</v>
      </c>
      <c r="O353">
        <v>0</v>
      </c>
      <c r="P353">
        <v>12.630699999999999</v>
      </c>
      <c r="Q353">
        <v>429.90800000000002</v>
      </c>
      <c r="R353">
        <v>-8.4852100000000004</v>
      </c>
      <c r="S353">
        <v>0</v>
      </c>
      <c r="T353">
        <v>0</v>
      </c>
      <c r="U353">
        <v>-1.99011</v>
      </c>
      <c r="V353">
        <v>0</v>
      </c>
      <c r="W353">
        <v>1.8559300000000001</v>
      </c>
      <c r="X353">
        <v>0</v>
      </c>
      <c r="Y353">
        <v>11.451999999999998</v>
      </c>
    </row>
    <row r="354" spans="1:25">
      <c r="A354" t="s">
        <v>364</v>
      </c>
      <c r="B354" t="s">
        <v>7490</v>
      </c>
      <c r="C354">
        <v>-102.03100000000001</v>
      </c>
      <c r="D354">
        <v>-357.97699999999998</v>
      </c>
      <c r="E354">
        <v>-128.68100000000001</v>
      </c>
      <c r="F354">
        <v>-488.37200000000001</v>
      </c>
      <c r="G354">
        <v>-23.230799999999999</v>
      </c>
      <c r="H354">
        <v>654.44799999999998</v>
      </c>
      <c r="I354">
        <v>-645.84100000000001</v>
      </c>
      <c r="J354">
        <v>27.563400000000001</v>
      </c>
      <c r="K354">
        <v>271.541</v>
      </c>
      <c r="L354">
        <v>583.81399999999996</v>
      </c>
      <c r="M354">
        <v>0</v>
      </c>
      <c r="N354">
        <v>0</v>
      </c>
      <c r="O354">
        <v>0</v>
      </c>
      <c r="P354">
        <v>12.9533</v>
      </c>
      <c r="Q354">
        <v>430.68799999999999</v>
      </c>
      <c r="R354">
        <v>-8.1883099999999995</v>
      </c>
      <c r="S354">
        <v>0</v>
      </c>
      <c r="T354">
        <v>0</v>
      </c>
      <c r="U354">
        <v>-1.9200299999999999</v>
      </c>
      <c r="V354">
        <v>0</v>
      </c>
      <c r="W354">
        <v>1.86025</v>
      </c>
      <c r="X354">
        <v>0</v>
      </c>
      <c r="Y354">
        <v>11.447999999999993</v>
      </c>
    </row>
    <row r="355" spans="1:25">
      <c r="A355" t="s">
        <v>6618</v>
      </c>
      <c r="B355" t="s">
        <v>10616</v>
      </c>
      <c r="C355">
        <v>-103.563</v>
      </c>
      <c r="D355">
        <v>-357.32600000000002</v>
      </c>
      <c r="E355">
        <v>-131.072</v>
      </c>
      <c r="F355">
        <v>-481.65100000000001</v>
      </c>
      <c r="G355">
        <v>-23.619599999999998</v>
      </c>
      <c r="H355">
        <v>645.86199999999997</v>
      </c>
      <c r="I355">
        <v>-636.01300000000003</v>
      </c>
      <c r="J355">
        <v>22.791599999999999</v>
      </c>
      <c r="K355">
        <v>269.64499999999998</v>
      </c>
      <c r="L355">
        <v>583.38400000000001</v>
      </c>
      <c r="M355">
        <v>0</v>
      </c>
      <c r="N355">
        <v>0</v>
      </c>
      <c r="O355">
        <v>0</v>
      </c>
      <c r="P355">
        <v>12.6494</v>
      </c>
      <c r="Q355">
        <v>429.89499999999998</v>
      </c>
      <c r="R355">
        <v>-8.0799099999999999</v>
      </c>
      <c r="S355">
        <v>0</v>
      </c>
      <c r="T355">
        <v>0</v>
      </c>
      <c r="U355">
        <v>-1.99211</v>
      </c>
      <c r="V355">
        <v>0</v>
      </c>
      <c r="W355">
        <v>1.86025</v>
      </c>
      <c r="X355">
        <v>0</v>
      </c>
      <c r="Y355">
        <v>11.445999999999998</v>
      </c>
    </row>
    <row r="356" spans="1:25">
      <c r="A356" t="s">
        <v>4622</v>
      </c>
      <c r="B356" t="s">
        <v>9619</v>
      </c>
      <c r="C356">
        <v>-102.994</v>
      </c>
      <c r="D356">
        <v>-357.75799999999998</v>
      </c>
      <c r="E356">
        <v>-130.375</v>
      </c>
      <c r="F356">
        <v>-484.995</v>
      </c>
      <c r="G356">
        <v>-22.680499999999999</v>
      </c>
      <c r="H356">
        <v>651.56799999999998</v>
      </c>
      <c r="I356">
        <v>-640.52499999999998</v>
      </c>
      <c r="J356">
        <v>23.2348</v>
      </c>
      <c r="K356">
        <v>271.00900000000001</v>
      </c>
      <c r="L356">
        <v>582.91499999999996</v>
      </c>
      <c r="M356">
        <v>0</v>
      </c>
      <c r="N356">
        <v>0</v>
      </c>
      <c r="O356">
        <v>0</v>
      </c>
      <c r="P356">
        <v>12.6839</v>
      </c>
      <c r="Q356">
        <v>430.48</v>
      </c>
      <c r="R356">
        <v>-7.8631700000000002</v>
      </c>
      <c r="S356">
        <v>0</v>
      </c>
      <c r="T356">
        <v>0</v>
      </c>
      <c r="U356">
        <v>-2.3127399999999998</v>
      </c>
      <c r="V356">
        <v>0</v>
      </c>
      <c r="W356">
        <v>2.1055299999999999</v>
      </c>
      <c r="X356">
        <v>0</v>
      </c>
      <c r="Y356">
        <v>11.438000000000002</v>
      </c>
    </row>
    <row r="357" spans="1:25">
      <c r="A357" t="s">
        <v>4642</v>
      </c>
      <c r="B357" t="s">
        <v>9629</v>
      </c>
      <c r="C357">
        <v>-103.01600000000001</v>
      </c>
      <c r="D357">
        <v>-357.411</v>
      </c>
      <c r="E357">
        <v>-129.95099999999999</v>
      </c>
      <c r="F357">
        <v>-481.142</v>
      </c>
      <c r="G357">
        <v>-23.0657</v>
      </c>
      <c r="H357">
        <v>644.29999999999995</v>
      </c>
      <c r="I357">
        <v>-635.25400000000002</v>
      </c>
      <c r="J357">
        <v>23.2776</v>
      </c>
      <c r="K357">
        <v>268.38799999999998</v>
      </c>
      <c r="L357">
        <v>583.22199999999998</v>
      </c>
      <c r="M357">
        <v>0</v>
      </c>
      <c r="N357">
        <v>0</v>
      </c>
      <c r="O357">
        <v>0</v>
      </c>
      <c r="P357">
        <v>12.632300000000001</v>
      </c>
      <c r="Q357">
        <v>429.45600000000002</v>
      </c>
      <c r="R357">
        <v>-7.8730099999999998</v>
      </c>
      <c r="S357">
        <v>0</v>
      </c>
      <c r="T357">
        <v>0</v>
      </c>
      <c r="U357">
        <v>-2.0017499999999999</v>
      </c>
      <c r="V357">
        <v>0</v>
      </c>
      <c r="W357">
        <v>1.86348</v>
      </c>
      <c r="X357">
        <v>0</v>
      </c>
      <c r="Y357">
        <v>11.417000000000002</v>
      </c>
    </row>
    <row r="358" spans="1:25">
      <c r="A358" t="s">
        <v>5066</v>
      </c>
      <c r="B358" t="s">
        <v>9841</v>
      </c>
      <c r="C358">
        <v>-101.768</v>
      </c>
      <c r="D358">
        <v>-355.58699999999999</v>
      </c>
      <c r="E358">
        <v>-128.68899999999999</v>
      </c>
      <c r="F358">
        <v>-487.94499999999999</v>
      </c>
      <c r="G358">
        <v>-23.1737</v>
      </c>
      <c r="H358">
        <v>646.53099999999995</v>
      </c>
      <c r="I358">
        <v>-647.17600000000004</v>
      </c>
      <c r="J358">
        <v>37.752299999999998</v>
      </c>
      <c r="K358">
        <v>270.92899999999997</v>
      </c>
      <c r="L358">
        <v>581.04</v>
      </c>
      <c r="M358">
        <v>0</v>
      </c>
      <c r="N358">
        <v>0</v>
      </c>
      <c r="O358">
        <v>0</v>
      </c>
      <c r="P358">
        <v>12.667299999999999</v>
      </c>
      <c r="Q358">
        <v>425.58</v>
      </c>
      <c r="R358">
        <v>-7.9941899999999997</v>
      </c>
      <c r="S358">
        <v>0</v>
      </c>
      <c r="T358">
        <v>0</v>
      </c>
      <c r="U358">
        <v>-1.99011</v>
      </c>
      <c r="V358">
        <v>0</v>
      </c>
      <c r="W358">
        <v>1.8668100000000001</v>
      </c>
      <c r="X358">
        <v>0</v>
      </c>
      <c r="Y358">
        <v>11.393000000000001</v>
      </c>
    </row>
    <row r="359" spans="1:25">
      <c r="A359" t="s">
        <v>1010</v>
      </c>
      <c r="B359" t="s">
        <v>7813</v>
      </c>
      <c r="C359">
        <v>-102.027</v>
      </c>
      <c r="D359">
        <v>-357.85300000000001</v>
      </c>
      <c r="E359">
        <v>-128.679</v>
      </c>
      <c r="F359">
        <v>-485.44900000000001</v>
      </c>
      <c r="G359">
        <v>-23.525400000000001</v>
      </c>
      <c r="H359">
        <v>652.81899999999996</v>
      </c>
      <c r="I359">
        <v>-639.75400000000002</v>
      </c>
      <c r="J359">
        <v>23.079000000000001</v>
      </c>
      <c r="K359">
        <v>269.56799999999998</v>
      </c>
      <c r="L359">
        <v>583.55100000000004</v>
      </c>
      <c r="M359">
        <v>0</v>
      </c>
      <c r="N359">
        <v>0</v>
      </c>
      <c r="O359">
        <v>0</v>
      </c>
      <c r="P359">
        <v>12.6485</v>
      </c>
      <c r="Q359">
        <v>430.43200000000002</v>
      </c>
      <c r="R359">
        <v>-8.3356200000000005</v>
      </c>
      <c r="S359">
        <v>0</v>
      </c>
      <c r="T359">
        <v>0</v>
      </c>
      <c r="U359">
        <v>-1.9580500000000001</v>
      </c>
      <c r="V359">
        <v>0</v>
      </c>
      <c r="W359">
        <v>1.86025</v>
      </c>
      <c r="X359">
        <v>0</v>
      </c>
      <c r="Y359">
        <v>11.391000000000005</v>
      </c>
    </row>
    <row r="360" spans="1:25">
      <c r="A360" t="s">
        <v>2736</v>
      </c>
      <c r="B360" t="s">
        <v>8676</v>
      </c>
      <c r="C360">
        <v>-102.494</v>
      </c>
      <c r="D360">
        <v>-357.7</v>
      </c>
      <c r="E360">
        <v>-128.851</v>
      </c>
      <c r="F360">
        <v>-482.55200000000002</v>
      </c>
      <c r="G360">
        <v>-23.058900000000001</v>
      </c>
      <c r="H360">
        <v>646.6</v>
      </c>
      <c r="I360">
        <v>-637.45399999999995</v>
      </c>
      <c r="J360">
        <v>23.379200000000001</v>
      </c>
      <c r="K360">
        <v>269.73200000000003</v>
      </c>
      <c r="L360">
        <v>582.57500000000005</v>
      </c>
      <c r="M360">
        <v>0</v>
      </c>
      <c r="N360">
        <v>0</v>
      </c>
      <c r="O360">
        <v>0</v>
      </c>
      <c r="P360">
        <v>12.960599999999999</v>
      </c>
      <c r="Q360">
        <v>429.79700000000003</v>
      </c>
      <c r="R360">
        <v>-7.9961099999999998</v>
      </c>
      <c r="S360">
        <v>0</v>
      </c>
      <c r="T360">
        <v>0</v>
      </c>
      <c r="U360">
        <v>-1.9897100000000001</v>
      </c>
      <c r="V360">
        <v>0</v>
      </c>
      <c r="W360">
        <v>1.86025</v>
      </c>
      <c r="X360">
        <v>0</v>
      </c>
      <c r="Y360">
        <v>11.382000000000005</v>
      </c>
    </row>
    <row r="361" spans="1:25">
      <c r="A361" t="s">
        <v>1032</v>
      </c>
      <c r="B361" t="s">
        <v>7824</v>
      </c>
      <c r="C361">
        <v>-103.328</v>
      </c>
      <c r="D361">
        <v>-358.02499999999998</v>
      </c>
      <c r="E361">
        <v>-129.42400000000001</v>
      </c>
      <c r="F361">
        <v>-482.73200000000003</v>
      </c>
      <c r="G361">
        <v>-23.076599999999999</v>
      </c>
      <c r="H361">
        <v>646.31399999999996</v>
      </c>
      <c r="I361">
        <v>-636.14400000000001</v>
      </c>
      <c r="J361">
        <v>22.831299999999999</v>
      </c>
      <c r="K361">
        <v>268.44799999999998</v>
      </c>
      <c r="L361">
        <v>584.02200000000005</v>
      </c>
      <c r="M361">
        <v>0</v>
      </c>
      <c r="N361">
        <v>0</v>
      </c>
      <c r="O361">
        <v>0</v>
      </c>
      <c r="P361">
        <v>12.684200000000001</v>
      </c>
      <c r="Q361">
        <v>429.82900000000001</v>
      </c>
      <c r="R361">
        <v>-8.0959099999999999</v>
      </c>
      <c r="S361">
        <v>0</v>
      </c>
      <c r="T361">
        <v>0</v>
      </c>
      <c r="U361">
        <v>-1.99011</v>
      </c>
      <c r="V361">
        <v>0</v>
      </c>
      <c r="W361">
        <v>1.86025</v>
      </c>
      <c r="X361">
        <v>0</v>
      </c>
      <c r="Y361">
        <v>11.349999999999994</v>
      </c>
    </row>
    <row r="362" spans="1:25">
      <c r="A362" t="s">
        <v>5274</v>
      </c>
      <c r="B362" t="s">
        <v>9945</v>
      </c>
      <c r="C362">
        <v>-102.51900000000001</v>
      </c>
      <c r="D362">
        <v>-358.64800000000002</v>
      </c>
      <c r="E362">
        <v>-129.26300000000001</v>
      </c>
      <c r="F362">
        <v>-487.37099999999998</v>
      </c>
      <c r="G362">
        <v>-23.134399999999999</v>
      </c>
      <c r="H362">
        <v>650.995</v>
      </c>
      <c r="I362">
        <v>-643.21799999999996</v>
      </c>
      <c r="J362">
        <v>28.919599999999999</v>
      </c>
      <c r="K362">
        <v>270.19799999999998</v>
      </c>
      <c r="L362">
        <v>584.09699999999998</v>
      </c>
      <c r="M362">
        <v>0</v>
      </c>
      <c r="N362">
        <v>0</v>
      </c>
      <c r="O362">
        <v>0</v>
      </c>
      <c r="P362">
        <v>12.6828</v>
      </c>
      <c r="Q362">
        <v>431.01499999999999</v>
      </c>
      <c r="R362">
        <v>-7.9942000000000002</v>
      </c>
      <c r="S362">
        <v>0</v>
      </c>
      <c r="T362">
        <v>0</v>
      </c>
      <c r="U362">
        <v>-1.99011</v>
      </c>
      <c r="V362">
        <v>0</v>
      </c>
      <c r="W362">
        <v>2.2082700000000002</v>
      </c>
      <c r="X362">
        <v>0</v>
      </c>
      <c r="Y362">
        <v>11.342999999999989</v>
      </c>
    </row>
    <row r="363" spans="1:25">
      <c r="A363" t="s">
        <v>3014</v>
      </c>
      <c r="B363" t="s">
        <v>8815</v>
      </c>
      <c r="C363">
        <v>-102.532</v>
      </c>
      <c r="D363">
        <v>-353.375</v>
      </c>
      <c r="E363">
        <v>-126.471</v>
      </c>
      <c r="F363">
        <v>-485.89699999999999</v>
      </c>
      <c r="G363">
        <v>-23.218</v>
      </c>
      <c r="H363">
        <v>643.44000000000005</v>
      </c>
      <c r="I363">
        <v>-646.23599999999999</v>
      </c>
      <c r="J363">
        <v>33.249000000000002</v>
      </c>
      <c r="K363">
        <v>269.66300000000001</v>
      </c>
      <c r="L363">
        <v>580.63</v>
      </c>
      <c r="M363">
        <v>0</v>
      </c>
      <c r="N363">
        <v>0</v>
      </c>
      <c r="O363">
        <v>0</v>
      </c>
      <c r="P363">
        <v>13.8202</v>
      </c>
      <c r="Q363">
        <v>425.25400000000002</v>
      </c>
      <c r="R363">
        <v>-7.98691</v>
      </c>
      <c r="S363">
        <v>0</v>
      </c>
      <c r="T363">
        <v>0</v>
      </c>
      <c r="U363">
        <v>-1.99011</v>
      </c>
      <c r="V363">
        <v>0</v>
      </c>
      <c r="W363">
        <v>1.84029</v>
      </c>
      <c r="X363">
        <v>0</v>
      </c>
      <c r="Y363">
        <v>11.228000000000009</v>
      </c>
    </row>
    <row r="364" spans="1:25">
      <c r="A364" t="s">
        <v>6610</v>
      </c>
      <c r="B364" t="s">
        <v>10612</v>
      </c>
      <c r="C364">
        <v>-102.843</v>
      </c>
      <c r="D364">
        <v>-358.22699999999998</v>
      </c>
      <c r="E364">
        <v>-130.303</v>
      </c>
      <c r="F364">
        <v>-482.89800000000002</v>
      </c>
      <c r="G364">
        <v>-23.314499999999999</v>
      </c>
      <c r="H364">
        <v>647.726</v>
      </c>
      <c r="I364">
        <v>-636.89099999999996</v>
      </c>
      <c r="J364">
        <v>23.3568</v>
      </c>
      <c r="K364">
        <v>269.89800000000002</v>
      </c>
      <c r="L364">
        <v>583.36800000000005</v>
      </c>
      <c r="M364">
        <v>0</v>
      </c>
      <c r="N364">
        <v>0</v>
      </c>
      <c r="O364">
        <v>0</v>
      </c>
      <c r="P364">
        <v>12.5406</v>
      </c>
      <c r="Q364">
        <v>430.88299999999998</v>
      </c>
      <c r="R364">
        <v>-7.9701199999999996</v>
      </c>
      <c r="S364">
        <v>0</v>
      </c>
      <c r="T364">
        <v>0</v>
      </c>
      <c r="U364">
        <v>-1.98935</v>
      </c>
      <c r="V364">
        <v>0</v>
      </c>
      <c r="W364">
        <v>1.86025</v>
      </c>
      <c r="X364">
        <v>0</v>
      </c>
      <c r="Y364">
        <v>11.224999999999994</v>
      </c>
    </row>
    <row r="365" spans="1:25">
      <c r="A365" t="s">
        <v>2516</v>
      </c>
      <c r="B365" t="s">
        <v>8566</v>
      </c>
      <c r="C365">
        <v>-102.91500000000001</v>
      </c>
      <c r="D365">
        <v>-358.13499999999999</v>
      </c>
      <c r="E365">
        <v>-128.94900000000001</v>
      </c>
      <c r="F365">
        <v>-488.06900000000002</v>
      </c>
      <c r="G365">
        <v>-23.190999999999999</v>
      </c>
      <c r="H365">
        <v>649.39800000000002</v>
      </c>
      <c r="I365">
        <v>-646.44600000000003</v>
      </c>
      <c r="J365">
        <v>32.478099999999998</v>
      </c>
      <c r="K365">
        <v>270.54700000000003</v>
      </c>
      <c r="L365">
        <v>584.97900000000004</v>
      </c>
      <c r="M365">
        <v>0</v>
      </c>
      <c r="N365">
        <v>0</v>
      </c>
      <c r="O365">
        <v>0</v>
      </c>
      <c r="P365">
        <v>12.5982</v>
      </c>
      <c r="Q365">
        <v>430.80700000000002</v>
      </c>
      <c r="R365">
        <v>-7.9948300000000003</v>
      </c>
      <c r="S365">
        <v>0</v>
      </c>
      <c r="T365">
        <v>0</v>
      </c>
      <c r="U365">
        <v>-1.99011</v>
      </c>
      <c r="V365">
        <v>0</v>
      </c>
      <c r="W365">
        <v>1.86025</v>
      </c>
      <c r="X365">
        <v>0</v>
      </c>
      <c r="Y365">
        <v>11.216999999999999</v>
      </c>
    </row>
    <row r="366" spans="1:25">
      <c r="A366" t="s">
        <v>2330</v>
      </c>
      <c r="B366" t="s">
        <v>8473</v>
      </c>
      <c r="C366">
        <v>-103.233</v>
      </c>
      <c r="D366">
        <v>-354.55900000000003</v>
      </c>
      <c r="E366">
        <v>-128.512</v>
      </c>
      <c r="F366">
        <v>-484.38900000000001</v>
      </c>
      <c r="G366">
        <v>-23.122599999999998</v>
      </c>
      <c r="H366">
        <v>639.86900000000003</v>
      </c>
      <c r="I366">
        <v>-644.10900000000004</v>
      </c>
      <c r="J366">
        <v>35.711500000000001</v>
      </c>
      <c r="K366">
        <v>269.32100000000003</v>
      </c>
      <c r="L366">
        <v>583.28700000000003</v>
      </c>
      <c r="M366">
        <v>0</v>
      </c>
      <c r="N366">
        <v>0</v>
      </c>
      <c r="O366">
        <v>0</v>
      </c>
      <c r="P366">
        <v>11.7362</v>
      </c>
      <c r="Q366">
        <v>428.03399999999999</v>
      </c>
      <c r="R366">
        <v>-7.9936400000000001</v>
      </c>
      <c r="S366">
        <v>0</v>
      </c>
      <c r="T366">
        <v>0</v>
      </c>
      <c r="U366">
        <v>-1.99011</v>
      </c>
      <c r="V366">
        <v>0</v>
      </c>
      <c r="W366">
        <v>1.51841</v>
      </c>
      <c r="X366">
        <v>0</v>
      </c>
      <c r="Y366">
        <v>11.212999999999994</v>
      </c>
    </row>
    <row r="367" spans="1:25">
      <c r="A367" t="s">
        <v>4650</v>
      </c>
      <c r="B367" t="s">
        <v>9633</v>
      </c>
      <c r="C367">
        <v>-102.399</v>
      </c>
      <c r="D367">
        <v>-355.72199999999998</v>
      </c>
      <c r="E367">
        <v>-128.88200000000001</v>
      </c>
      <c r="F367">
        <v>-483.73200000000003</v>
      </c>
      <c r="G367">
        <v>-23.071200000000001</v>
      </c>
      <c r="H367">
        <v>646.16099999999994</v>
      </c>
      <c r="I367">
        <v>-639.99400000000003</v>
      </c>
      <c r="J367">
        <v>27.7043</v>
      </c>
      <c r="K367">
        <v>269.303</v>
      </c>
      <c r="L367">
        <v>581.32000000000005</v>
      </c>
      <c r="M367">
        <v>0</v>
      </c>
      <c r="N367">
        <v>0</v>
      </c>
      <c r="O367">
        <v>0</v>
      </c>
      <c r="P367">
        <v>12.640599999999999</v>
      </c>
      <c r="Q367">
        <v>428.892</v>
      </c>
      <c r="R367">
        <v>-7.9940199999999999</v>
      </c>
      <c r="S367">
        <v>0</v>
      </c>
      <c r="T367">
        <v>0</v>
      </c>
      <c r="U367">
        <v>-1.99458</v>
      </c>
      <c r="V367">
        <v>0</v>
      </c>
      <c r="W367">
        <v>1.8621799999999999</v>
      </c>
      <c r="X367">
        <v>0</v>
      </c>
      <c r="Y367">
        <v>11.210999999999999</v>
      </c>
    </row>
    <row r="368" spans="1:25">
      <c r="A368" t="s">
        <v>1152</v>
      </c>
      <c r="B368" t="s">
        <v>7884</v>
      </c>
      <c r="C368">
        <v>-102.59</v>
      </c>
      <c r="D368">
        <v>-355.92700000000002</v>
      </c>
      <c r="E368">
        <v>-128.18899999999999</v>
      </c>
      <c r="F368">
        <v>-486.62200000000001</v>
      </c>
      <c r="G368">
        <v>-22.661200000000001</v>
      </c>
      <c r="H368">
        <v>646.30999999999995</v>
      </c>
      <c r="I368">
        <v>-644.91399999999999</v>
      </c>
      <c r="J368">
        <v>36.103400000000001</v>
      </c>
      <c r="K368">
        <v>268.57900000000001</v>
      </c>
      <c r="L368">
        <v>580.03800000000001</v>
      </c>
      <c r="M368">
        <v>0</v>
      </c>
      <c r="N368">
        <v>0</v>
      </c>
      <c r="O368">
        <v>0</v>
      </c>
      <c r="P368">
        <v>12.6533</v>
      </c>
      <c r="Q368">
        <v>426.74700000000001</v>
      </c>
      <c r="R368">
        <v>-7.8309699999999998</v>
      </c>
      <c r="S368">
        <v>0</v>
      </c>
      <c r="T368">
        <v>0</v>
      </c>
      <c r="U368">
        <v>-1.9902</v>
      </c>
      <c r="V368">
        <v>0</v>
      </c>
      <c r="W368">
        <v>1.86025</v>
      </c>
      <c r="X368">
        <v>0</v>
      </c>
      <c r="Y368">
        <v>11.198999999999998</v>
      </c>
    </row>
    <row r="369" spans="1:25">
      <c r="A369" t="s">
        <v>2848</v>
      </c>
      <c r="B369" t="s">
        <v>8732</v>
      </c>
      <c r="C369">
        <v>-102.72199999999999</v>
      </c>
      <c r="D369">
        <v>-358.80599999999998</v>
      </c>
      <c r="E369">
        <v>-128.65799999999999</v>
      </c>
      <c r="F369">
        <v>-482.60300000000001</v>
      </c>
      <c r="G369">
        <v>-23.053799999999999</v>
      </c>
      <c r="H369">
        <v>647.24800000000005</v>
      </c>
      <c r="I369">
        <v>-636.39499999999998</v>
      </c>
      <c r="J369">
        <v>22.799099999999999</v>
      </c>
      <c r="K369">
        <v>269.63600000000002</v>
      </c>
      <c r="L369">
        <v>582.63300000000004</v>
      </c>
      <c r="M369">
        <v>0</v>
      </c>
      <c r="N369">
        <v>0</v>
      </c>
      <c r="O369">
        <v>0</v>
      </c>
      <c r="P369">
        <v>12.617800000000001</v>
      </c>
      <c r="Q369">
        <v>430.18299999999999</v>
      </c>
      <c r="R369">
        <v>-8.0054999999999996</v>
      </c>
      <c r="S369">
        <v>0</v>
      </c>
      <c r="T369">
        <v>0</v>
      </c>
      <c r="U369">
        <v>-1.99011</v>
      </c>
      <c r="V369">
        <v>0</v>
      </c>
      <c r="W369">
        <v>1.8559300000000001</v>
      </c>
      <c r="X369">
        <v>0</v>
      </c>
      <c r="Y369">
        <v>11.164000000000001</v>
      </c>
    </row>
    <row r="370" spans="1:25">
      <c r="A370" t="s">
        <v>3268</v>
      </c>
      <c r="B370" t="s">
        <v>8942</v>
      </c>
      <c r="C370">
        <v>-102.377</v>
      </c>
      <c r="D370">
        <v>-358.04500000000002</v>
      </c>
      <c r="E370">
        <v>-129.29300000000001</v>
      </c>
      <c r="F370">
        <v>-488.78399999999999</v>
      </c>
      <c r="G370">
        <v>-23.1737</v>
      </c>
      <c r="H370">
        <v>650.36800000000005</v>
      </c>
      <c r="I370">
        <v>-647.03300000000002</v>
      </c>
      <c r="J370">
        <v>33.563699999999997</v>
      </c>
      <c r="K370">
        <v>271.62</v>
      </c>
      <c r="L370">
        <v>583.78700000000003</v>
      </c>
      <c r="M370">
        <v>0</v>
      </c>
      <c r="N370">
        <v>0</v>
      </c>
      <c r="O370">
        <v>0</v>
      </c>
      <c r="P370">
        <v>12.722300000000001</v>
      </c>
      <c r="Q370">
        <v>431.59899999999999</v>
      </c>
      <c r="R370">
        <v>-7.9941899999999997</v>
      </c>
      <c r="S370">
        <v>0</v>
      </c>
      <c r="T370">
        <v>0</v>
      </c>
      <c r="U370">
        <v>-1.99011</v>
      </c>
      <c r="V370">
        <v>0</v>
      </c>
      <c r="W370">
        <v>1.8744400000000001</v>
      </c>
      <c r="X370">
        <v>0</v>
      </c>
      <c r="Y370">
        <v>11.160000000000011</v>
      </c>
    </row>
    <row r="371" spans="1:25">
      <c r="A371" t="s">
        <v>2520</v>
      </c>
      <c r="B371" t="s">
        <v>8568</v>
      </c>
      <c r="C371">
        <v>-103.45</v>
      </c>
      <c r="D371">
        <v>-358.303</v>
      </c>
      <c r="E371">
        <v>-129.053</v>
      </c>
      <c r="F371">
        <v>-489.029</v>
      </c>
      <c r="G371">
        <v>-23.106400000000001</v>
      </c>
      <c r="H371">
        <v>650.14599999999996</v>
      </c>
      <c r="I371">
        <v>-648.048</v>
      </c>
      <c r="J371">
        <v>31.586600000000001</v>
      </c>
      <c r="K371">
        <v>271.61599999999999</v>
      </c>
      <c r="L371">
        <v>585.26400000000001</v>
      </c>
      <c r="M371">
        <v>0</v>
      </c>
      <c r="N371">
        <v>0</v>
      </c>
      <c r="O371">
        <v>0</v>
      </c>
      <c r="P371">
        <v>13.573399999999999</v>
      </c>
      <c r="Q371">
        <v>430.74700000000001</v>
      </c>
      <c r="R371">
        <v>-7.9669499999999998</v>
      </c>
      <c r="S371">
        <v>0</v>
      </c>
      <c r="T371">
        <v>0</v>
      </c>
      <c r="U371">
        <v>-1.99011</v>
      </c>
      <c r="V371">
        <v>0</v>
      </c>
      <c r="W371">
        <v>1.86025</v>
      </c>
      <c r="X371">
        <v>0</v>
      </c>
      <c r="Y371">
        <v>11.150999999999996</v>
      </c>
    </row>
    <row r="372" spans="1:25">
      <c r="A372" t="s">
        <v>4452</v>
      </c>
      <c r="B372" t="s">
        <v>9534</v>
      </c>
      <c r="C372">
        <v>-102.761</v>
      </c>
      <c r="D372">
        <v>-357.37799999999999</v>
      </c>
      <c r="E372">
        <v>-128.68100000000001</v>
      </c>
      <c r="F372">
        <v>-482.22500000000002</v>
      </c>
      <c r="G372">
        <v>-23.1736</v>
      </c>
      <c r="H372">
        <v>646.42600000000004</v>
      </c>
      <c r="I372">
        <v>-636.44399999999996</v>
      </c>
      <c r="J372">
        <v>23.081499999999998</v>
      </c>
      <c r="K372">
        <v>267.53399999999999</v>
      </c>
      <c r="L372">
        <v>583.67499999999995</v>
      </c>
      <c r="M372">
        <v>0</v>
      </c>
      <c r="N372">
        <v>0</v>
      </c>
      <c r="O372">
        <v>0</v>
      </c>
      <c r="P372">
        <v>12.5472</v>
      </c>
      <c r="Q372">
        <v>430.20499999999998</v>
      </c>
      <c r="R372">
        <v>-7.9942000000000002</v>
      </c>
      <c r="S372">
        <v>0</v>
      </c>
      <c r="T372">
        <v>0</v>
      </c>
      <c r="U372">
        <v>-1.99011</v>
      </c>
      <c r="V372">
        <v>0</v>
      </c>
      <c r="W372">
        <v>1.86025</v>
      </c>
      <c r="X372">
        <v>0</v>
      </c>
      <c r="Y372">
        <v>11.14200000000001</v>
      </c>
    </row>
    <row r="373" spans="1:25">
      <c r="A373" t="s">
        <v>3048</v>
      </c>
      <c r="B373" t="s">
        <v>8832</v>
      </c>
      <c r="C373">
        <v>-102.351</v>
      </c>
      <c r="D373">
        <v>-358.20600000000002</v>
      </c>
      <c r="E373">
        <v>-128.69999999999999</v>
      </c>
      <c r="F373">
        <v>-489.69499999999999</v>
      </c>
      <c r="G373">
        <v>-23.191600000000001</v>
      </c>
      <c r="H373">
        <v>647.84900000000005</v>
      </c>
      <c r="I373">
        <v>-650.70399999999995</v>
      </c>
      <c r="J373">
        <v>39.001300000000001</v>
      </c>
      <c r="K373">
        <v>272.49599999999998</v>
      </c>
      <c r="L373">
        <v>583.47500000000002</v>
      </c>
      <c r="M373">
        <v>0</v>
      </c>
      <c r="N373">
        <v>0</v>
      </c>
      <c r="O373">
        <v>0</v>
      </c>
      <c r="P373">
        <v>13.446099999999999</v>
      </c>
      <c r="Q373">
        <v>430.84899999999999</v>
      </c>
      <c r="R373">
        <v>-7.9914100000000001</v>
      </c>
      <c r="S373">
        <v>0</v>
      </c>
      <c r="T373">
        <v>0</v>
      </c>
      <c r="U373">
        <v>-1.99011</v>
      </c>
      <c r="V373">
        <v>0</v>
      </c>
      <c r="W373">
        <v>1.86025</v>
      </c>
      <c r="X373">
        <v>0</v>
      </c>
      <c r="Y373">
        <v>11.132999999999996</v>
      </c>
    </row>
    <row r="374" spans="1:25">
      <c r="A374" t="s">
        <v>3102</v>
      </c>
      <c r="B374" t="s">
        <v>8859</v>
      </c>
      <c r="C374">
        <v>-103.375</v>
      </c>
      <c r="D374">
        <v>-356.24599999999998</v>
      </c>
      <c r="E374">
        <v>-125.383</v>
      </c>
      <c r="F374">
        <v>-488.75200000000001</v>
      </c>
      <c r="G374">
        <v>-22.179200000000002</v>
      </c>
      <c r="H374">
        <v>651.37800000000004</v>
      </c>
      <c r="I374">
        <v>-648.49</v>
      </c>
      <c r="J374">
        <v>26.899899999999999</v>
      </c>
      <c r="K374">
        <v>271.56900000000002</v>
      </c>
      <c r="L374">
        <v>583.27</v>
      </c>
      <c r="M374">
        <v>0</v>
      </c>
      <c r="N374">
        <v>0</v>
      </c>
      <c r="O374">
        <v>0</v>
      </c>
      <c r="P374">
        <v>12.676600000000001</v>
      </c>
      <c r="Q374">
        <v>430.80500000000001</v>
      </c>
      <c r="R374">
        <v>-7.9918800000000001</v>
      </c>
      <c r="S374">
        <v>0</v>
      </c>
      <c r="T374">
        <v>0</v>
      </c>
      <c r="U374">
        <v>-1.99011</v>
      </c>
      <c r="V374">
        <v>0</v>
      </c>
      <c r="W374">
        <v>1.86263</v>
      </c>
      <c r="X374">
        <v>0</v>
      </c>
      <c r="Y374">
        <v>11.132000000000005</v>
      </c>
    </row>
    <row r="375" spans="1:25">
      <c r="A375" t="s">
        <v>804</v>
      </c>
      <c r="B375" t="s">
        <v>7710</v>
      </c>
      <c r="C375">
        <v>-102.89100000000001</v>
      </c>
      <c r="D375">
        <v>-357.25200000000001</v>
      </c>
      <c r="E375">
        <v>-127.812</v>
      </c>
      <c r="F375">
        <v>-488.55900000000003</v>
      </c>
      <c r="G375">
        <v>-23.038599999999999</v>
      </c>
      <c r="H375">
        <v>648.86699999999996</v>
      </c>
      <c r="I375">
        <v>-647.73199999999997</v>
      </c>
      <c r="J375">
        <v>33.760300000000001</v>
      </c>
      <c r="K375">
        <v>270.57600000000002</v>
      </c>
      <c r="L375">
        <v>583.74900000000002</v>
      </c>
      <c r="M375">
        <v>0</v>
      </c>
      <c r="N375">
        <v>0</v>
      </c>
      <c r="O375">
        <v>0</v>
      </c>
      <c r="P375">
        <v>12.720700000000001</v>
      </c>
      <c r="Q375">
        <v>432.101</v>
      </c>
      <c r="R375">
        <v>-8.0531500000000005</v>
      </c>
      <c r="S375">
        <v>0</v>
      </c>
      <c r="T375">
        <v>0</v>
      </c>
      <c r="U375">
        <v>-1.9770700000000001</v>
      </c>
      <c r="V375">
        <v>0</v>
      </c>
      <c r="W375">
        <v>1.86025</v>
      </c>
      <c r="X375">
        <v>0</v>
      </c>
      <c r="Y375">
        <v>11.105999999999995</v>
      </c>
    </row>
    <row r="376" spans="1:25">
      <c r="A376" t="s">
        <v>1966</v>
      </c>
      <c r="B376" t="s">
        <v>8291</v>
      </c>
      <c r="C376">
        <v>-102.319</v>
      </c>
      <c r="D376">
        <v>-357.97399999999999</v>
      </c>
      <c r="E376">
        <v>-128.68100000000001</v>
      </c>
      <c r="F376">
        <v>-487.33300000000003</v>
      </c>
      <c r="G376">
        <v>-23.189900000000002</v>
      </c>
      <c r="H376">
        <v>654.24699999999996</v>
      </c>
      <c r="I376">
        <v>-643.38400000000001</v>
      </c>
      <c r="J376">
        <v>23.8078</v>
      </c>
      <c r="K376">
        <v>272.24299999999999</v>
      </c>
      <c r="L376">
        <v>583.49</v>
      </c>
      <c r="M376">
        <v>0</v>
      </c>
      <c r="N376">
        <v>0</v>
      </c>
      <c r="O376">
        <v>0</v>
      </c>
      <c r="P376">
        <v>12.674899999999999</v>
      </c>
      <c r="Q376">
        <v>430.87099999999998</v>
      </c>
      <c r="R376">
        <v>-8.0570199999999996</v>
      </c>
      <c r="S376">
        <v>0</v>
      </c>
      <c r="T376">
        <v>0</v>
      </c>
      <c r="U376">
        <v>-2.02298</v>
      </c>
      <c r="V376">
        <v>0</v>
      </c>
      <c r="W376">
        <v>1.86025</v>
      </c>
      <c r="X376">
        <v>0</v>
      </c>
      <c r="Y376">
        <v>11.103999999999999</v>
      </c>
    </row>
    <row r="377" spans="1:25">
      <c r="A377" t="s">
        <v>6168</v>
      </c>
      <c r="B377" t="s">
        <v>10391</v>
      </c>
      <c r="C377">
        <v>-103.661</v>
      </c>
      <c r="D377">
        <v>-355.54500000000002</v>
      </c>
      <c r="E377">
        <v>-129.53800000000001</v>
      </c>
      <c r="F377">
        <v>-485.69200000000001</v>
      </c>
      <c r="G377">
        <v>-23.125800000000002</v>
      </c>
      <c r="H377">
        <v>645.72400000000005</v>
      </c>
      <c r="I377">
        <v>-643.09199999999998</v>
      </c>
      <c r="J377">
        <v>33.162799999999997</v>
      </c>
      <c r="K377">
        <v>269.14</v>
      </c>
      <c r="L377">
        <v>580.79200000000003</v>
      </c>
      <c r="M377">
        <v>0</v>
      </c>
      <c r="N377">
        <v>0</v>
      </c>
      <c r="O377">
        <v>0</v>
      </c>
      <c r="P377">
        <v>12.6616</v>
      </c>
      <c r="Q377">
        <v>425.959</v>
      </c>
      <c r="R377">
        <v>-8.0145</v>
      </c>
      <c r="S377">
        <v>0</v>
      </c>
      <c r="T377">
        <v>0</v>
      </c>
      <c r="U377">
        <v>-1.9915</v>
      </c>
      <c r="V377">
        <v>0</v>
      </c>
      <c r="W377">
        <v>1.8579699999999999</v>
      </c>
      <c r="X377">
        <v>0</v>
      </c>
      <c r="Y377">
        <v>11.096000000000004</v>
      </c>
    </row>
    <row r="378" spans="1:25">
      <c r="A378" t="s">
        <v>5194</v>
      </c>
      <c r="B378" t="s">
        <v>9905</v>
      </c>
      <c r="C378">
        <v>-103.242</v>
      </c>
      <c r="D378">
        <v>-358.32600000000002</v>
      </c>
      <c r="E378">
        <v>-130.13499999999999</v>
      </c>
      <c r="F378">
        <v>-487.68400000000003</v>
      </c>
      <c r="G378">
        <v>-22.8306</v>
      </c>
      <c r="H378">
        <v>653.46799999999996</v>
      </c>
      <c r="I378">
        <v>-642.125</v>
      </c>
      <c r="J378">
        <v>23.368600000000001</v>
      </c>
      <c r="K378">
        <v>272.892</v>
      </c>
      <c r="L378">
        <v>582.95100000000002</v>
      </c>
      <c r="M378">
        <v>0</v>
      </c>
      <c r="N378">
        <v>0</v>
      </c>
      <c r="O378">
        <v>0</v>
      </c>
      <c r="P378">
        <v>12.871700000000001</v>
      </c>
      <c r="Q378">
        <v>430.77300000000002</v>
      </c>
      <c r="R378">
        <v>-7.7187400000000004</v>
      </c>
      <c r="S378">
        <v>0</v>
      </c>
      <c r="T378">
        <v>0</v>
      </c>
      <c r="U378">
        <v>-1.86487</v>
      </c>
      <c r="V378">
        <v>0</v>
      </c>
      <c r="W378">
        <v>1.89001</v>
      </c>
      <c r="X378">
        <v>0</v>
      </c>
      <c r="Y378">
        <v>11.066000000000003</v>
      </c>
    </row>
    <row r="379" spans="1:25">
      <c r="A379" t="s">
        <v>5370</v>
      </c>
      <c r="B379" t="s">
        <v>9992</v>
      </c>
      <c r="C379">
        <v>-102.149</v>
      </c>
      <c r="D379">
        <v>-355.24700000000001</v>
      </c>
      <c r="E379">
        <v>-128.71199999999999</v>
      </c>
      <c r="F379">
        <v>-487.77100000000002</v>
      </c>
      <c r="G379">
        <v>-23.1709</v>
      </c>
      <c r="H379">
        <v>646.95500000000004</v>
      </c>
      <c r="I379">
        <v>-647.12400000000002</v>
      </c>
      <c r="J379">
        <v>35.803600000000003</v>
      </c>
      <c r="K379">
        <v>270.92500000000001</v>
      </c>
      <c r="L379">
        <v>581.63699999999994</v>
      </c>
      <c r="M379">
        <v>0</v>
      </c>
      <c r="N379">
        <v>0</v>
      </c>
      <c r="O379">
        <v>0</v>
      </c>
      <c r="P379">
        <v>12.664999999999999</v>
      </c>
      <c r="Q379">
        <v>425.47399999999999</v>
      </c>
      <c r="R379">
        <v>-7.9941899999999997</v>
      </c>
      <c r="S379">
        <v>0</v>
      </c>
      <c r="T379">
        <v>0</v>
      </c>
      <c r="U379">
        <v>-1.99011</v>
      </c>
      <c r="V379">
        <v>0</v>
      </c>
      <c r="W379">
        <v>1.87449</v>
      </c>
      <c r="X379">
        <v>0</v>
      </c>
      <c r="Y379">
        <v>11.066000000000003</v>
      </c>
    </row>
    <row r="380" spans="1:25">
      <c r="A380" t="s">
        <v>1428</v>
      </c>
      <c r="B380" t="s">
        <v>8022</v>
      </c>
      <c r="C380">
        <v>-102.247</v>
      </c>
      <c r="D380">
        <v>-357.63</v>
      </c>
      <c r="E380">
        <v>-128.66300000000001</v>
      </c>
      <c r="F380">
        <v>-484.964</v>
      </c>
      <c r="G380">
        <v>-23.466100000000001</v>
      </c>
      <c r="H380">
        <v>651.327</v>
      </c>
      <c r="I380">
        <v>-639.54499999999996</v>
      </c>
      <c r="J380">
        <v>23.094899999999999</v>
      </c>
      <c r="K380">
        <v>269.55500000000001</v>
      </c>
      <c r="L380">
        <v>583.505</v>
      </c>
      <c r="M380">
        <v>0</v>
      </c>
      <c r="N380">
        <v>0</v>
      </c>
      <c r="O380">
        <v>0</v>
      </c>
      <c r="P380">
        <v>12.605600000000001</v>
      </c>
      <c r="Q380">
        <v>429.51900000000001</v>
      </c>
      <c r="R380">
        <v>-7.9385300000000001</v>
      </c>
      <c r="S380">
        <v>0</v>
      </c>
      <c r="T380">
        <v>0</v>
      </c>
      <c r="U380">
        <v>-1.99011</v>
      </c>
      <c r="V380">
        <v>0</v>
      </c>
      <c r="W380">
        <v>1.86025</v>
      </c>
      <c r="X380">
        <v>0</v>
      </c>
      <c r="Y380">
        <v>11.058000000000007</v>
      </c>
    </row>
    <row r="381" spans="1:25">
      <c r="A381" t="s">
        <v>1974</v>
      </c>
      <c r="B381" t="s">
        <v>8295</v>
      </c>
      <c r="C381">
        <v>-102.37</v>
      </c>
      <c r="D381">
        <v>-357.69200000000001</v>
      </c>
      <c r="E381">
        <v>-129.249</v>
      </c>
      <c r="F381">
        <v>-484.41399999999999</v>
      </c>
      <c r="G381">
        <v>-23.1737</v>
      </c>
      <c r="H381">
        <v>649.05700000000002</v>
      </c>
      <c r="I381">
        <v>-637.42499999999995</v>
      </c>
      <c r="J381">
        <v>22.956900000000001</v>
      </c>
      <c r="K381">
        <v>269.512</v>
      </c>
      <c r="L381">
        <v>583.47500000000002</v>
      </c>
      <c r="M381">
        <v>0</v>
      </c>
      <c r="N381">
        <v>0</v>
      </c>
      <c r="O381">
        <v>0</v>
      </c>
      <c r="P381">
        <v>12.706300000000001</v>
      </c>
      <c r="Q381">
        <v>430.70800000000003</v>
      </c>
      <c r="R381">
        <v>-7.9941899999999997</v>
      </c>
      <c r="S381">
        <v>0</v>
      </c>
      <c r="T381">
        <v>0</v>
      </c>
      <c r="U381">
        <v>-1.99011</v>
      </c>
      <c r="V381">
        <v>0</v>
      </c>
      <c r="W381">
        <v>1.86025</v>
      </c>
      <c r="X381">
        <v>0</v>
      </c>
      <c r="Y381">
        <v>11.052999999999997</v>
      </c>
    </row>
    <row r="382" spans="1:25">
      <c r="A382" t="s">
        <v>5418</v>
      </c>
      <c r="B382" t="s">
        <v>10016</v>
      </c>
      <c r="C382">
        <v>-102.629</v>
      </c>
      <c r="D382">
        <v>-357.06400000000002</v>
      </c>
      <c r="E382">
        <v>-129.679</v>
      </c>
      <c r="F382">
        <v>-485.31099999999998</v>
      </c>
      <c r="G382">
        <v>-22.786100000000001</v>
      </c>
      <c r="H382">
        <v>651.72199999999998</v>
      </c>
      <c r="I382">
        <v>-639.68499999999995</v>
      </c>
      <c r="J382">
        <v>22.888100000000001</v>
      </c>
      <c r="K382">
        <v>269.351</v>
      </c>
      <c r="L382">
        <v>583.55100000000004</v>
      </c>
      <c r="M382">
        <v>0</v>
      </c>
      <c r="N382">
        <v>0</v>
      </c>
      <c r="O382">
        <v>0</v>
      </c>
      <c r="P382">
        <v>12.4864</v>
      </c>
      <c r="Q382">
        <v>430.68599999999998</v>
      </c>
      <c r="R382">
        <v>-8.2286800000000007</v>
      </c>
      <c r="S382">
        <v>0</v>
      </c>
      <c r="T382">
        <v>0</v>
      </c>
      <c r="U382">
        <v>-1.7419500000000001</v>
      </c>
      <c r="V382">
        <v>0</v>
      </c>
      <c r="W382">
        <v>1.8684700000000001</v>
      </c>
      <c r="X382">
        <v>0</v>
      </c>
      <c r="Y382">
        <v>11.036999999999992</v>
      </c>
    </row>
    <row r="383" spans="1:25">
      <c r="A383" t="s">
        <v>518</v>
      </c>
      <c r="B383" t="s">
        <v>7567</v>
      </c>
      <c r="C383">
        <v>-102.559</v>
      </c>
      <c r="D383">
        <v>-357.79700000000003</v>
      </c>
      <c r="E383">
        <v>-128.68</v>
      </c>
      <c r="F383">
        <v>-486.33699999999999</v>
      </c>
      <c r="G383">
        <v>-23.161300000000001</v>
      </c>
      <c r="H383">
        <v>652.85400000000004</v>
      </c>
      <c r="I383">
        <v>-641.596</v>
      </c>
      <c r="J383">
        <v>23.2593</v>
      </c>
      <c r="K383">
        <v>271.02300000000002</v>
      </c>
      <c r="L383">
        <v>583.14599999999996</v>
      </c>
      <c r="M383">
        <v>0</v>
      </c>
      <c r="N383">
        <v>0</v>
      </c>
      <c r="O383">
        <v>0</v>
      </c>
      <c r="P383">
        <v>12.7524</v>
      </c>
      <c r="Q383">
        <v>430.26100000000002</v>
      </c>
      <c r="R383">
        <v>-7.9607000000000001</v>
      </c>
      <c r="S383">
        <v>0</v>
      </c>
      <c r="T383">
        <v>0</v>
      </c>
      <c r="U383">
        <v>-1.92337</v>
      </c>
      <c r="V383">
        <v>0</v>
      </c>
      <c r="W383">
        <v>1.86025</v>
      </c>
      <c r="X383">
        <v>0</v>
      </c>
      <c r="Y383">
        <v>11.028999999999996</v>
      </c>
    </row>
    <row r="384" spans="1:25">
      <c r="A384" t="s">
        <v>4990</v>
      </c>
      <c r="B384" t="s">
        <v>9803</v>
      </c>
      <c r="C384">
        <v>-102.727</v>
      </c>
      <c r="D384">
        <v>-355.18599999999998</v>
      </c>
      <c r="E384">
        <v>-128.68100000000001</v>
      </c>
      <c r="F384">
        <v>-486.04899999999998</v>
      </c>
      <c r="G384">
        <v>-23.1737</v>
      </c>
      <c r="H384">
        <v>645.73900000000003</v>
      </c>
      <c r="I384">
        <v>-643.89</v>
      </c>
      <c r="J384">
        <v>33.973399999999998</v>
      </c>
      <c r="K384">
        <v>269.42599999999999</v>
      </c>
      <c r="L384">
        <v>580.71500000000003</v>
      </c>
      <c r="M384">
        <v>0</v>
      </c>
      <c r="N384">
        <v>0</v>
      </c>
      <c r="O384">
        <v>0</v>
      </c>
      <c r="P384">
        <v>12.524900000000001</v>
      </c>
      <c r="Q384">
        <v>425.226</v>
      </c>
      <c r="R384">
        <v>-7.9941899999999997</v>
      </c>
      <c r="S384">
        <v>0</v>
      </c>
      <c r="T384">
        <v>0</v>
      </c>
      <c r="U384">
        <v>-1.99011</v>
      </c>
      <c r="V384">
        <v>0</v>
      </c>
      <c r="W384">
        <v>1.86025</v>
      </c>
      <c r="X384">
        <v>0</v>
      </c>
      <c r="Y384">
        <v>11.006</v>
      </c>
    </row>
    <row r="385" spans="1:25">
      <c r="A385" t="s">
        <v>1816</v>
      </c>
      <c r="B385" t="s">
        <v>8216</v>
      </c>
      <c r="C385">
        <v>-102.80800000000001</v>
      </c>
      <c r="D385">
        <v>-357.93700000000001</v>
      </c>
      <c r="E385">
        <v>-128.65199999999999</v>
      </c>
      <c r="F385">
        <v>-487.21</v>
      </c>
      <c r="G385">
        <v>-23.168800000000001</v>
      </c>
      <c r="H385">
        <v>650.61300000000006</v>
      </c>
      <c r="I385">
        <v>-642.86699999999996</v>
      </c>
      <c r="J385">
        <v>27.466699999999999</v>
      </c>
      <c r="K385">
        <v>270.00799999999998</v>
      </c>
      <c r="L385">
        <v>584.1</v>
      </c>
      <c r="M385">
        <v>0</v>
      </c>
      <c r="N385">
        <v>0</v>
      </c>
      <c r="O385">
        <v>0</v>
      </c>
      <c r="P385">
        <v>12.6486</v>
      </c>
      <c r="Q385">
        <v>430.58800000000002</v>
      </c>
      <c r="R385">
        <v>-7.9931799999999997</v>
      </c>
      <c r="S385">
        <v>0</v>
      </c>
      <c r="T385">
        <v>0</v>
      </c>
      <c r="U385">
        <v>-1.99068</v>
      </c>
      <c r="V385">
        <v>0</v>
      </c>
      <c r="W385">
        <v>2.1739600000000001</v>
      </c>
      <c r="X385">
        <v>0</v>
      </c>
      <c r="Y385">
        <v>11.003999999999991</v>
      </c>
    </row>
    <row r="386" spans="1:25">
      <c r="A386" t="s">
        <v>2292</v>
      </c>
      <c r="B386" t="s">
        <v>8454</v>
      </c>
      <c r="C386">
        <v>-102.514</v>
      </c>
      <c r="D386">
        <v>-355.33100000000002</v>
      </c>
      <c r="E386">
        <v>-126.52800000000001</v>
      </c>
      <c r="F386">
        <v>-485.286</v>
      </c>
      <c r="G386">
        <v>-23.096699999999998</v>
      </c>
      <c r="H386">
        <v>644.98900000000003</v>
      </c>
      <c r="I386">
        <v>-644.00400000000002</v>
      </c>
      <c r="J386">
        <v>29.431699999999999</v>
      </c>
      <c r="K386">
        <v>268.85000000000002</v>
      </c>
      <c r="L386">
        <v>584.11599999999999</v>
      </c>
      <c r="M386">
        <v>0</v>
      </c>
      <c r="N386">
        <v>0</v>
      </c>
      <c r="O386">
        <v>0</v>
      </c>
      <c r="P386">
        <v>12.606400000000001</v>
      </c>
      <c r="Q386">
        <v>426.83199999999999</v>
      </c>
      <c r="R386">
        <v>-7.9977799999999997</v>
      </c>
      <c r="S386">
        <v>0</v>
      </c>
      <c r="T386">
        <v>0</v>
      </c>
      <c r="U386">
        <v>-1.99011</v>
      </c>
      <c r="V386">
        <v>0</v>
      </c>
      <c r="W386">
        <v>1.7265600000000001</v>
      </c>
      <c r="X386">
        <v>0</v>
      </c>
      <c r="Y386">
        <v>10.990000000000009</v>
      </c>
    </row>
    <row r="387" spans="1:25">
      <c r="A387" t="s">
        <v>6112</v>
      </c>
      <c r="B387" t="s">
        <v>10363</v>
      </c>
      <c r="C387">
        <v>-103.092</v>
      </c>
      <c r="D387">
        <v>-357.94</v>
      </c>
      <c r="E387">
        <v>-128.68100000000001</v>
      </c>
      <c r="F387">
        <v>-488.70299999999997</v>
      </c>
      <c r="G387">
        <v>-23.178000000000001</v>
      </c>
      <c r="H387">
        <v>651.92700000000002</v>
      </c>
      <c r="I387">
        <v>-645.98800000000006</v>
      </c>
      <c r="J387">
        <v>28.592600000000001</v>
      </c>
      <c r="K387">
        <v>271.779</v>
      </c>
      <c r="L387">
        <v>584.27300000000002</v>
      </c>
      <c r="M387">
        <v>0</v>
      </c>
      <c r="N387">
        <v>0</v>
      </c>
      <c r="O387">
        <v>0</v>
      </c>
      <c r="P387">
        <v>12.9504</v>
      </c>
      <c r="Q387">
        <v>430.85300000000001</v>
      </c>
      <c r="R387">
        <v>-7.9942000000000002</v>
      </c>
      <c r="S387">
        <v>0</v>
      </c>
      <c r="T387">
        <v>0</v>
      </c>
      <c r="U387">
        <v>-1.99011</v>
      </c>
      <c r="V387">
        <v>0</v>
      </c>
      <c r="W387">
        <v>1.86025</v>
      </c>
      <c r="X387">
        <v>0</v>
      </c>
      <c r="Y387">
        <v>10.971999999999994</v>
      </c>
    </row>
    <row r="388" spans="1:25">
      <c r="A388" t="s">
        <v>2894</v>
      </c>
      <c r="B388" t="s">
        <v>8755</v>
      </c>
      <c r="C388">
        <v>-103.041</v>
      </c>
      <c r="D388">
        <v>-357.63200000000001</v>
      </c>
      <c r="E388">
        <v>-128.68100000000001</v>
      </c>
      <c r="F388">
        <v>-483.16399999999999</v>
      </c>
      <c r="G388">
        <v>-23.1736</v>
      </c>
      <c r="H388">
        <v>646.84400000000005</v>
      </c>
      <c r="I388">
        <v>-637.08199999999999</v>
      </c>
      <c r="J388">
        <v>23.170999999999999</v>
      </c>
      <c r="K388">
        <v>268.34800000000001</v>
      </c>
      <c r="L388">
        <v>584.02200000000005</v>
      </c>
      <c r="M388">
        <v>0</v>
      </c>
      <c r="N388">
        <v>0</v>
      </c>
      <c r="O388">
        <v>0</v>
      </c>
      <c r="P388">
        <v>12.430400000000001</v>
      </c>
      <c r="Q388">
        <v>430.24099999999999</v>
      </c>
      <c r="R388">
        <v>-7.9942000000000002</v>
      </c>
      <c r="S388">
        <v>0</v>
      </c>
      <c r="T388">
        <v>0</v>
      </c>
      <c r="U388">
        <v>-1.99011</v>
      </c>
      <c r="V388">
        <v>0</v>
      </c>
      <c r="W388">
        <v>1.86025</v>
      </c>
      <c r="X388">
        <v>0</v>
      </c>
      <c r="Y388">
        <v>10.965000000000003</v>
      </c>
    </row>
    <row r="389" spans="1:25">
      <c r="A389" t="s">
        <v>4634</v>
      </c>
      <c r="B389" t="s">
        <v>9625</v>
      </c>
      <c r="C389">
        <v>-103.28100000000001</v>
      </c>
      <c r="D389">
        <v>-357.62200000000001</v>
      </c>
      <c r="E389">
        <v>-129.881</v>
      </c>
      <c r="F389">
        <v>-482.90199999999999</v>
      </c>
      <c r="G389">
        <v>-23.137499999999999</v>
      </c>
      <c r="H389">
        <v>647.39700000000005</v>
      </c>
      <c r="I389">
        <v>-636.84699999999998</v>
      </c>
      <c r="J389">
        <v>23.2669</v>
      </c>
      <c r="K389">
        <v>269.49299999999999</v>
      </c>
      <c r="L389">
        <v>582.36500000000001</v>
      </c>
      <c r="M389">
        <v>0</v>
      </c>
      <c r="N389">
        <v>0</v>
      </c>
      <c r="O389">
        <v>0</v>
      </c>
      <c r="P389">
        <v>12.696899999999999</v>
      </c>
      <c r="Q389">
        <v>430.12200000000001</v>
      </c>
      <c r="R389">
        <v>-7.9809599999999996</v>
      </c>
      <c r="S389">
        <v>0</v>
      </c>
      <c r="T389">
        <v>0</v>
      </c>
      <c r="U389">
        <v>-1.99027</v>
      </c>
      <c r="V389">
        <v>0</v>
      </c>
      <c r="W389">
        <v>1.86029</v>
      </c>
      <c r="X389">
        <v>0</v>
      </c>
      <c r="Y389">
        <v>10.962999999999994</v>
      </c>
    </row>
    <row r="390" spans="1:25">
      <c r="A390" t="s">
        <v>4914</v>
      </c>
      <c r="B390" t="s">
        <v>9765</v>
      </c>
      <c r="C390">
        <v>-104.81100000000001</v>
      </c>
      <c r="D390">
        <v>-355.62299999999999</v>
      </c>
      <c r="E390">
        <v>-126.253</v>
      </c>
      <c r="F390">
        <v>-482.45100000000002</v>
      </c>
      <c r="G390">
        <v>-23.508299999999998</v>
      </c>
      <c r="H390">
        <v>641.09100000000001</v>
      </c>
      <c r="I390">
        <v>-640.77200000000005</v>
      </c>
      <c r="J390">
        <v>31.9361</v>
      </c>
      <c r="K390">
        <v>265.98599999999999</v>
      </c>
      <c r="L390">
        <v>580.005</v>
      </c>
      <c r="M390">
        <v>0</v>
      </c>
      <c r="N390">
        <v>0</v>
      </c>
      <c r="O390">
        <v>0</v>
      </c>
      <c r="P390">
        <v>12.5374</v>
      </c>
      <c r="Q390">
        <v>424.72300000000001</v>
      </c>
      <c r="R390">
        <v>-7.75075</v>
      </c>
      <c r="S390">
        <v>0</v>
      </c>
      <c r="T390">
        <v>0</v>
      </c>
      <c r="U390">
        <v>-2.0414699999999999</v>
      </c>
      <c r="V390">
        <v>0</v>
      </c>
      <c r="W390">
        <v>2.03247</v>
      </c>
      <c r="X390">
        <v>0</v>
      </c>
      <c r="Y390">
        <v>10.951999999999998</v>
      </c>
    </row>
    <row r="391" spans="1:25">
      <c r="A391" t="s">
        <v>734</v>
      </c>
      <c r="B391" t="s">
        <v>7675</v>
      </c>
      <c r="C391">
        <v>-102.602</v>
      </c>
      <c r="D391">
        <v>-355.88200000000001</v>
      </c>
      <c r="E391">
        <v>-125.599</v>
      </c>
      <c r="F391">
        <v>-485.33699999999999</v>
      </c>
      <c r="G391">
        <v>-22.430399999999999</v>
      </c>
      <c r="H391">
        <v>645.66999999999996</v>
      </c>
      <c r="I391">
        <v>-642.14</v>
      </c>
      <c r="J391">
        <v>29.943300000000001</v>
      </c>
      <c r="K391">
        <v>267.983</v>
      </c>
      <c r="L391">
        <v>580.60500000000002</v>
      </c>
      <c r="M391">
        <v>0</v>
      </c>
      <c r="N391">
        <v>0</v>
      </c>
      <c r="O391">
        <v>0</v>
      </c>
      <c r="P391">
        <v>12.633599999999999</v>
      </c>
      <c r="Q391">
        <v>428.24599999999998</v>
      </c>
      <c r="R391">
        <v>-7.8806399999999996</v>
      </c>
      <c r="S391">
        <v>0</v>
      </c>
      <c r="T391">
        <v>0</v>
      </c>
      <c r="U391">
        <v>-2.0275400000000001</v>
      </c>
      <c r="V391">
        <v>0</v>
      </c>
      <c r="W391">
        <v>1.86025</v>
      </c>
      <c r="X391">
        <v>0</v>
      </c>
      <c r="Y391">
        <v>10.915999999999997</v>
      </c>
    </row>
    <row r="392" spans="1:25">
      <c r="A392" t="s">
        <v>5190</v>
      </c>
      <c r="B392" t="s">
        <v>9903</v>
      </c>
      <c r="C392">
        <v>-102.983</v>
      </c>
      <c r="D392">
        <v>-357.75400000000002</v>
      </c>
      <c r="E392">
        <v>-129.018</v>
      </c>
      <c r="F392">
        <v>-484.26799999999997</v>
      </c>
      <c r="G392">
        <v>-24.755299999999998</v>
      </c>
      <c r="H392">
        <v>652.19000000000005</v>
      </c>
      <c r="I392">
        <v>-639.45100000000002</v>
      </c>
      <c r="J392">
        <v>22.8352</v>
      </c>
      <c r="K392">
        <v>269.577</v>
      </c>
      <c r="L392">
        <v>582.99699999999996</v>
      </c>
      <c r="M392">
        <v>0</v>
      </c>
      <c r="N392">
        <v>0</v>
      </c>
      <c r="O392">
        <v>0</v>
      </c>
      <c r="P392">
        <v>12.610900000000001</v>
      </c>
      <c r="Q392">
        <v>429.89800000000002</v>
      </c>
      <c r="R392">
        <v>-7.9824299999999999</v>
      </c>
      <c r="S392">
        <v>0</v>
      </c>
      <c r="T392">
        <v>0</v>
      </c>
      <c r="U392">
        <v>-2.5382199999999999</v>
      </c>
      <c r="V392">
        <v>0</v>
      </c>
      <c r="W392">
        <v>2.5748099999999998</v>
      </c>
      <c r="X392">
        <v>0</v>
      </c>
      <c r="Y392">
        <v>10.909999999999997</v>
      </c>
    </row>
    <row r="393" spans="1:25">
      <c r="A393" t="s">
        <v>6102</v>
      </c>
      <c r="B393" t="s">
        <v>10358</v>
      </c>
      <c r="C393">
        <v>-103.85899999999999</v>
      </c>
      <c r="D393">
        <v>-357.90699999999998</v>
      </c>
      <c r="E393">
        <v>-129.095</v>
      </c>
      <c r="F393">
        <v>-488.35</v>
      </c>
      <c r="G393">
        <v>-22.7196</v>
      </c>
      <c r="H393">
        <v>654.85500000000002</v>
      </c>
      <c r="I393">
        <v>-645.61800000000005</v>
      </c>
      <c r="J393">
        <v>26.191400000000002</v>
      </c>
      <c r="K393">
        <v>271.08100000000002</v>
      </c>
      <c r="L393">
        <v>583.82000000000005</v>
      </c>
      <c r="M393">
        <v>0</v>
      </c>
      <c r="N393">
        <v>0</v>
      </c>
      <c r="O393">
        <v>0</v>
      </c>
      <c r="P393">
        <v>12.5069</v>
      </c>
      <c r="Q393">
        <v>430.99599999999998</v>
      </c>
      <c r="R393">
        <v>-8.4954599999999996</v>
      </c>
      <c r="S393">
        <v>0</v>
      </c>
      <c r="T393">
        <v>0</v>
      </c>
      <c r="U393">
        <v>-2.23325</v>
      </c>
      <c r="V393">
        <v>0</v>
      </c>
      <c r="W393">
        <v>2.1043400000000001</v>
      </c>
      <c r="X393">
        <v>0</v>
      </c>
      <c r="Y393">
        <v>10.876000000000005</v>
      </c>
    </row>
    <row r="394" spans="1:25">
      <c r="A394" t="s">
        <v>6770</v>
      </c>
      <c r="B394" t="s">
        <v>10692</v>
      </c>
      <c r="C394">
        <v>-103.928</v>
      </c>
      <c r="D394">
        <v>-357.36500000000001</v>
      </c>
      <c r="E394">
        <v>-128.02500000000001</v>
      </c>
      <c r="F394">
        <v>-481.71100000000001</v>
      </c>
      <c r="G394">
        <v>-22.048999999999999</v>
      </c>
      <c r="H394">
        <v>643.44200000000001</v>
      </c>
      <c r="I394">
        <v>-635.73699999999997</v>
      </c>
      <c r="J394">
        <v>22.139900000000001</v>
      </c>
      <c r="K394">
        <v>266.89100000000002</v>
      </c>
      <c r="L394">
        <v>584.02200000000005</v>
      </c>
      <c r="M394">
        <v>0</v>
      </c>
      <c r="N394">
        <v>0</v>
      </c>
      <c r="O394">
        <v>0</v>
      </c>
      <c r="P394">
        <v>12.6859</v>
      </c>
      <c r="Q394">
        <v>429.74200000000002</v>
      </c>
      <c r="R394">
        <v>-8.1360200000000003</v>
      </c>
      <c r="S394">
        <v>0</v>
      </c>
      <c r="T394">
        <v>0</v>
      </c>
      <c r="U394">
        <v>-1.9453199999999999</v>
      </c>
      <c r="V394">
        <v>0</v>
      </c>
      <c r="W394">
        <v>1.86025</v>
      </c>
      <c r="X394">
        <v>0</v>
      </c>
      <c r="Y394">
        <v>10.866</v>
      </c>
    </row>
    <row r="395" spans="1:25">
      <c r="A395" t="s">
        <v>4316</v>
      </c>
      <c r="B395" t="s">
        <v>9466</v>
      </c>
      <c r="C395">
        <v>-103.48699999999999</v>
      </c>
      <c r="D395">
        <v>-357.74099999999999</v>
      </c>
      <c r="E395">
        <v>-129.095</v>
      </c>
      <c r="F395">
        <v>-485.63099999999997</v>
      </c>
      <c r="G395">
        <v>-22.452200000000001</v>
      </c>
      <c r="H395">
        <v>651.90099999999995</v>
      </c>
      <c r="I395">
        <v>-640.65499999999997</v>
      </c>
      <c r="J395">
        <v>23.026399999999999</v>
      </c>
      <c r="K395">
        <v>269.37400000000002</v>
      </c>
      <c r="L395">
        <v>583.55899999999997</v>
      </c>
      <c r="M395">
        <v>0</v>
      </c>
      <c r="N395">
        <v>0</v>
      </c>
      <c r="O395">
        <v>0</v>
      </c>
      <c r="P395">
        <v>12.5601</v>
      </c>
      <c r="Q395">
        <v>430.52</v>
      </c>
      <c r="R395">
        <v>-8.3265200000000004</v>
      </c>
      <c r="S395">
        <v>0</v>
      </c>
      <c r="T395">
        <v>0</v>
      </c>
      <c r="U395">
        <v>-2.1119599999999998</v>
      </c>
      <c r="V395">
        <v>0</v>
      </c>
      <c r="W395">
        <v>2.1059299999999999</v>
      </c>
      <c r="X395">
        <v>0</v>
      </c>
      <c r="Y395">
        <v>10.819000000000003</v>
      </c>
    </row>
    <row r="396" spans="1:25">
      <c r="A396" t="s">
        <v>2116</v>
      </c>
      <c r="B396" t="s">
        <v>8366</v>
      </c>
      <c r="C396">
        <v>-102.75700000000001</v>
      </c>
      <c r="D396">
        <v>-357.827</v>
      </c>
      <c r="E396">
        <v>-128.52000000000001</v>
      </c>
      <c r="F396">
        <v>-488.63600000000002</v>
      </c>
      <c r="G396">
        <v>-22.8935</v>
      </c>
      <c r="H396">
        <v>654.19200000000001</v>
      </c>
      <c r="I396">
        <v>-643.05100000000004</v>
      </c>
      <c r="J396">
        <v>24.4542</v>
      </c>
      <c r="K396">
        <v>272.12200000000001</v>
      </c>
      <c r="L396">
        <v>583.45399999999995</v>
      </c>
      <c r="M396">
        <v>0</v>
      </c>
      <c r="N396">
        <v>0</v>
      </c>
      <c r="O396">
        <v>0</v>
      </c>
      <c r="P396">
        <v>12.733499999999999</v>
      </c>
      <c r="Q396">
        <v>430.8</v>
      </c>
      <c r="R396">
        <v>-8.5470699999999997</v>
      </c>
      <c r="S396">
        <v>0</v>
      </c>
      <c r="T396">
        <v>0</v>
      </c>
      <c r="U396">
        <v>-2.0920100000000001</v>
      </c>
      <c r="V396">
        <v>0</v>
      </c>
      <c r="W396">
        <v>1.85402</v>
      </c>
      <c r="X396">
        <v>0</v>
      </c>
      <c r="Y396">
        <v>10.808999999999997</v>
      </c>
    </row>
    <row r="397" spans="1:25">
      <c r="A397" t="s">
        <v>2724</v>
      </c>
      <c r="B397" t="s">
        <v>8670</v>
      </c>
      <c r="C397">
        <v>-102.878</v>
      </c>
      <c r="D397">
        <v>-357.74</v>
      </c>
      <c r="E397">
        <v>-128.73599999999999</v>
      </c>
      <c r="F397">
        <v>-484.64400000000001</v>
      </c>
      <c r="G397">
        <v>-23.824300000000001</v>
      </c>
      <c r="H397">
        <v>648.601</v>
      </c>
      <c r="I397">
        <v>-639.53800000000001</v>
      </c>
      <c r="J397">
        <v>23.8127</v>
      </c>
      <c r="K397">
        <v>271.30099999999999</v>
      </c>
      <c r="L397">
        <v>582.54899999999998</v>
      </c>
      <c r="M397">
        <v>0</v>
      </c>
      <c r="N397">
        <v>0</v>
      </c>
      <c r="O397">
        <v>0</v>
      </c>
      <c r="P397">
        <v>12.9209</v>
      </c>
      <c r="Q397">
        <v>430.44299999999998</v>
      </c>
      <c r="R397">
        <v>-7.4730100000000004</v>
      </c>
      <c r="S397">
        <v>0</v>
      </c>
      <c r="T397">
        <v>0</v>
      </c>
      <c r="U397">
        <v>-1.96838</v>
      </c>
      <c r="V397">
        <v>0</v>
      </c>
      <c r="W397">
        <v>1.86025</v>
      </c>
      <c r="X397">
        <v>0</v>
      </c>
      <c r="Y397">
        <v>10.772999999999996</v>
      </c>
    </row>
    <row r="398" spans="1:25">
      <c r="A398" t="s">
        <v>5038</v>
      </c>
      <c r="B398" t="s">
        <v>9827</v>
      </c>
      <c r="C398">
        <v>-103.358</v>
      </c>
      <c r="D398">
        <v>-358.98399999999998</v>
      </c>
      <c r="E398">
        <v>-129.09</v>
      </c>
      <c r="F398">
        <v>-488.49299999999999</v>
      </c>
      <c r="G398">
        <v>-24.0791</v>
      </c>
      <c r="H398">
        <v>654.125</v>
      </c>
      <c r="I398">
        <v>-645.78800000000001</v>
      </c>
      <c r="J398">
        <v>29.1751</v>
      </c>
      <c r="K398">
        <v>271.11799999999999</v>
      </c>
      <c r="L398">
        <v>583.71299999999997</v>
      </c>
      <c r="M398">
        <v>0</v>
      </c>
      <c r="N398">
        <v>0</v>
      </c>
      <c r="O398">
        <v>0</v>
      </c>
      <c r="P398">
        <v>12.9137</v>
      </c>
      <c r="Q398">
        <v>430.86099999999999</v>
      </c>
      <c r="R398">
        <v>-8.0666799999999999</v>
      </c>
      <c r="S398">
        <v>0</v>
      </c>
      <c r="T398">
        <v>0</v>
      </c>
      <c r="U398">
        <v>-2.0335000000000001</v>
      </c>
      <c r="V398">
        <v>0</v>
      </c>
      <c r="W398">
        <v>2.1329799999999999</v>
      </c>
      <c r="X398">
        <v>0</v>
      </c>
      <c r="Y398">
        <v>10.731999999999999</v>
      </c>
    </row>
    <row r="399" spans="1:25">
      <c r="A399" t="s">
        <v>5420</v>
      </c>
      <c r="B399" t="s">
        <v>10017</v>
      </c>
      <c r="C399">
        <v>-103.044</v>
      </c>
      <c r="D399">
        <v>-357.91300000000001</v>
      </c>
      <c r="E399">
        <v>-129.33799999999999</v>
      </c>
      <c r="F399">
        <v>-486.553</v>
      </c>
      <c r="G399">
        <v>-22.5611</v>
      </c>
      <c r="H399">
        <v>653.53499999999997</v>
      </c>
      <c r="I399">
        <v>-641.58799999999997</v>
      </c>
      <c r="J399">
        <v>22.963100000000001</v>
      </c>
      <c r="K399">
        <v>270.89699999999999</v>
      </c>
      <c r="L399">
        <v>583.30799999999999</v>
      </c>
      <c r="M399">
        <v>0</v>
      </c>
      <c r="N399">
        <v>0</v>
      </c>
      <c r="O399">
        <v>0</v>
      </c>
      <c r="P399">
        <v>12.6334</v>
      </c>
      <c r="Q399">
        <v>430.89100000000002</v>
      </c>
      <c r="R399">
        <v>-8.5560299999999998</v>
      </c>
      <c r="S399">
        <v>0</v>
      </c>
      <c r="T399">
        <v>0</v>
      </c>
      <c r="U399">
        <v>-1.7787500000000001</v>
      </c>
      <c r="V399">
        <v>0</v>
      </c>
      <c r="W399">
        <v>1.90808</v>
      </c>
      <c r="X399">
        <v>0</v>
      </c>
      <c r="Y399">
        <v>10.704000000000008</v>
      </c>
    </row>
    <row r="400" spans="1:25">
      <c r="A400" t="s">
        <v>3502</v>
      </c>
      <c r="B400" t="s">
        <v>9059</v>
      </c>
      <c r="C400">
        <v>-102.843</v>
      </c>
      <c r="D400">
        <v>-356.28699999999998</v>
      </c>
      <c r="E400">
        <v>-125.568</v>
      </c>
      <c r="F400">
        <v>-487.76499999999999</v>
      </c>
      <c r="G400">
        <v>-21.6587</v>
      </c>
      <c r="H400">
        <v>646.33699999999999</v>
      </c>
      <c r="I400">
        <v>-647.92499999999995</v>
      </c>
      <c r="J400">
        <v>26.758199999999999</v>
      </c>
      <c r="K400">
        <v>269.66399999999999</v>
      </c>
      <c r="L400">
        <v>585.10900000000004</v>
      </c>
      <c r="M400">
        <v>0</v>
      </c>
      <c r="N400">
        <v>0</v>
      </c>
      <c r="O400">
        <v>0</v>
      </c>
      <c r="P400">
        <v>16.053899999999999</v>
      </c>
      <c r="Q400">
        <v>431.06799999999998</v>
      </c>
      <c r="R400">
        <v>-7.4913299999999996</v>
      </c>
      <c r="S400">
        <v>0</v>
      </c>
      <c r="T400">
        <v>0</v>
      </c>
      <c r="U400">
        <v>-1.93038</v>
      </c>
      <c r="V400">
        <v>0</v>
      </c>
      <c r="W400">
        <v>1.86025</v>
      </c>
      <c r="X400">
        <v>0</v>
      </c>
      <c r="Y400">
        <v>10.695999999999998</v>
      </c>
    </row>
    <row r="401" spans="1:25">
      <c r="A401" t="s">
        <v>6724</v>
      </c>
      <c r="B401" t="s">
        <v>10669</v>
      </c>
      <c r="C401">
        <v>-102.7</v>
      </c>
      <c r="D401">
        <v>-359.30599999999998</v>
      </c>
      <c r="E401">
        <v>-130.04400000000001</v>
      </c>
      <c r="F401">
        <v>-488.459</v>
      </c>
      <c r="G401">
        <v>-23.332699999999999</v>
      </c>
      <c r="H401">
        <v>650.45500000000004</v>
      </c>
      <c r="I401">
        <v>-645.85599999999999</v>
      </c>
      <c r="J401">
        <v>33.518300000000004</v>
      </c>
      <c r="K401">
        <v>271.40100000000001</v>
      </c>
      <c r="L401">
        <v>582.77599999999995</v>
      </c>
      <c r="M401">
        <v>0</v>
      </c>
      <c r="N401">
        <v>0</v>
      </c>
      <c r="O401">
        <v>0</v>
      </c>
      <c r="P401">
        <v>14.176299999999999</v>
      </c>
      <c r="Q401">
        <v>431.226</v>
      </c>
      <c r="R401">
        <v>-7.8963299999999998</v>
      </c>
      <c r="S401">
        <v>0</v>
      </c>
      <c r="T401">
        <v>0</v>
      </c>
      <c r="U401">
        <v>-2.16174</v>
      </c>
      <c r="V401">
        <v>0</v>
      </c>
      <c r="W401">
        <v>2.02901</v>
      </c>
      <c r="X401">
        <v>0</v>
      </c>
      <c r="Y401">
        <v>10.671999999999997</v>
      </c>
    </row>
    <row r="402" spans="1:25">
      <c r="A402" t="s">
        <v>2022</v>
      </c>
      <c r="B402" t="s">
        <v>8319</v>
      </c>
      <c r="C402">
        <v>-102.878</v>
      </c>
      <c r="D402">
        <v>-357.52600000000001</v>
      </c>
      <c r="E402">
        <v>-129.44800000000001</v>
      </c>
      <c r="F402">
        <v>-490.37599999999998</v>
      </c>
      <c r="G402">
        <v>-23.280100000000001</v>
      </c>
      <c r="H402">
        <v>650.01800000000003</v>
      </c>
      <c r="I402">
        <v>-651.12599999999998</v>
      </c>
      <c r="J402">
        <v>37.178800000000003</v>
      </c>
      <c r="K402">
        <v>272.61599999999999</v>
      </c>
      <c r="L402">
        <v>583.54399999999998</v>
      </c>
      <c r="M402">
        <v>0</v>
      </c>
      <c r="N402">
        <v>0</v>
      </c>
      <c r="O402">
        <v>0</v>
      </c>
      <c r="P402">
        <v>13.619400000000001</v>
      </c>
      <c r="Q402">
        <v>431.16</v>
      </c>
      <c r="R402">
        <v>-7.9941899999999997</v>
      </c>
      <c r="S402">
        <v>0</v>
      </c>
      <c r="T402">
        <v>0</v>
      </c>
      <c r="U402">
        <v>-1.99011</v>
      </c>
      <c r="V402">
        <v>0</v>
      </c>
      <c r="W402">
        <v>1.8857699999999999</v>
      </c>
      <c r="X402">
        <v>0</v>
      </c>
      <c r="Y402">
        <v>10.668999999999997</v>
      </c>
    </row>
    <row r="403" spans="1:25">
      <c r="A403" t="s">
        <v>6864</v>
      </c>
      <c r="B403" t="s">
        <v>10739</v>
      </c>
      <c r="C403">
        <v>-104.05800000000001</v>
      </c>
      <c r="D403">
        <v>-358.03100000000001</v>
      </c>
      <c r="E403">
        <v>-128.91</v>
      </c>
      <c r="F403">
        <v>-486.43299999999999</v>
      </c>
      <c r="G403">
        <v>-23.264800000000001</v>
      </c>
      <c r="H403">
        <v>652.99300000000005</v>
      </c>
      <c r="I403">
        <v>-641.86400000000003</v>
      </c>
      <c r="J403">
        <v>22.7866</v>
      </c>
      <c r="K403">
        <v>270.70999999999998</v>
      </c>
      <c r="L403">
        <v>583.42999999999995</v>
      </c>
      <c r="M403">
        <v>0</v>
      </c>
      <c r="N403">
        <v>0</v>
      </c>
      <c r="O403">
        <v>0</v>
      </c>
      <c r="P403">
        <v>12.574</v>
      </c>
      <c r="Q403">
        <v>430.767</v>
      </c>
      <c r="R403">
        <v>-8.2545199999999994</v>
      </c>
      <c r="S403">
        <v>0</v>
      </c>
      <c r="T403">
        <v>0</v>
      </c>
      <c r="U403">
        <v>-1.6907799999999999</v>
      </c>
      <c r="V403">
        <v>0</v>
      </c>
      <c r="W403">
        <v>1.89636</v>
      </c>
      <c r="X403">
        <v>0</v>
      </c>
      <c r="Y403">
        <v>10.661999999999992</v>
      </c>
    </row>
    <row r="404" spans="1:25">
      <c r="A404" t="s">
        <v>3632</v>
      </c>
      <c r="B404" t="s">
        <v>9124</v>
      </c>
      <c r="C404">
        <v>-102.78100000000001</v>
      </c>
      <c r="D404">
        <v>-357.83</v>
      </c>
      <c r="E404">
        <v>-128.685</v>
      </c>
      <c r="F404">
        <v>-486.55700000000002</v>
      </c>
      <c r="G404">
        <v>-22.7941</v>
      </c>
      <c r="H404">
        <v>653.84900000000005</v>
      </c>
      <c r="I404">
        <v>-642.07899999999995</v>
      </c>
      <c r="J404">
        <v>22.8705</v>
      </c>
      <c r="K404">
        <v>270.512</v>
      </c>
      <c r="L404">
        <v>583.26800000000003</v>
      </c>
      <c r="M404">
        <v>0</v>
      </c>
      <c r="N404">
        <v>0</v>
      </c>
      <c r="O404">
        <v>0</v>
      </c>
      <c r="P404">
        <v>12.2784</v>
      </c>
      <c r="Q404">
        <v>430.50599999999997</v>
      </c>
      <c r="R404">
        <v>-7.6993799999999997</v>
      </c>
      <c r="S404">
        <v>0</v>
      </c>
      <c r="T404">
        <v>0</v>
      </c>
      <c r="U404">
        <v>-1.77475</v>
      </c>
      <c r="V404">
        <v>0</v>
      </c>
      <c r="W404">
        <v>1.86025</v>
      </c>
      <c r="X404">
        <v>0</v>
      </c>
      <c r="Y404">
        <v>10.652999999999992</v>
      </c>
    </row>
    <row r="405" spans="1:25">
      <c r="A405" t="s">
        <v>4644</v>
      </c>
      <c r="B405" t="s">
        <v>9630</v>
      </c>
      <c r="C405">
        <v>-104.07299999999999</v>
      </c>
      <c r="D405">
        <v>-357.83100000000002</v>
      </c>
      <c r="E405">
        <v>-129.863</v>
      </c>
      <c r="F405">
        <v>-484.88099999999997</v>
      </c>
      <c r="G405">
        <v>-23.1435</v>
      </c>
      <c r="H405">
        <v>647.19299999999998</v>
      </c>
      <c r="I405">
        <v>-641.79300000000001</v>
      </c>
      <c r="J405">
        <v>27.628900000000002</v>
      </c>
      <c r="K405">
        <v>269.68599999999998</v>
      </c>
      <c r="L405">
        <v>583.07899999999995</v>
      </c>
      <c r="M405">
        <v>0</v>
      </c>
      <c r="N405">
        <v>0</v>
      </c>
      <c r="O405">
        <v>0</v>
      </c>
      <c r="P405">
        <v>13.9642</v>
      </c>
      <c r="Q405">
        <v>430.75400000000002</v>
      </c>
      <c r="R405">
        <v>-7.9824799999999998</v>
      </c>
      <c r="S405">
        <v>0</v>
      </c>
      <c r="T405">
        <v>0</v>
      </c>
      <c r="U405">
        <v>-1.99028</v>
      </c>
      <c r="V405">
        <v>0</v>
      </c>
      <c r="W405">
        <v>1.86029</v>
      </c>
      <c r="X405">
        <v>0</v>
      </c>
      <c r="Y405">
        <v>10.643000000000001</v>
      </c>
    </row>
    <row r="406" spans="1:25">
      <c r="A406" t="s">
        <v>2890</v>
      </c>
      <c r="B406" t="s">
        <v>8753</v>
      </c>
      <c r="C406">
        <v>-103.27800000000001</v>
      </c>
      <c r="D406">
        <v>-358.137</v>
      </c>
      <c r="E406">
        <v>-126.55500000000001</v>
      </c>
      <c r="F406">
        <v>-487.87299999999999</v>
      </c>
      <c r="G406">
        <v>-22.827100000000002</v>
      </c>
      <c r="H406">
        <v>648.01700000000005</v>
      </c>
      <c r="I406">
        <v>-645.19399999999996</v>
      </c>
      <c r="J406">
        <v>32.360500000000002</v>
      </c>
      <c r="K406">
        <v>267.96800000000002</v>
      </c>
      <c r="L406">
        <v>583.96600000000001</v>
      </c>
      <c r="M406">
        <v>0</v>
      </c>
      <c r="N406">
        <v>0</v>
      </c>
      <c r="O406">
        <v>0</v>
      </c>
      <c r="P406">
        <v>13.060700000000001</v>
      </c>
      <c r="Q406">
        <v>430.69</v>
      </c>
      <c r="R406">
        <v>-7.9259500000000003</v>
      </c>
      <c r="S406">
        <v>0</v>
      </c>
      <c r="T406">
        <v>0</v>
      </c>
      <c r="U406">
        <v>-1.99871</v>
      </c>
      <c r="V406">
        <v>0</v>
      </c>
      <c r="W406">
        <v>1.86025</v>
      </c>
      <c r="X406">
        <v>0</v>
      </c>
      <c r="Y406">
        <v>10.599999999999994</v>
      </c>
    </row>
    <row r="407" spans="1:25">
      <c r="A407" t="s">
        <v>4430</v>
      </c>
      <c r="B407" t="s">
        <v>9523</v>
      </c>
      <c r="C407">
        <v>-104.313</v>
      </c>
      <c r="D407">
        <v>-357.68299999999999</v>
      </c>
      <c r="E407">
        <v>-130.46799999999999</v>
      </c>
      <c r="F407">
        <v>-484.65499999999997</v>
      </c>
      <c r="G407">
        <v>-23.858699999999999</v>
      </c>
      <c r="H407">
        <v>652.11800000000005</v>
      </c>
      <c r="I407">
        <v>-639.59799999999996</v>
      </c>
      <c r="J407">
        <v>23.270299999999999</v>
      </c>
      <c r="K407">
        <v>268.78500000000003</v>
      </c>
      <c r="L407">
        <v>583.10400000000004</v>
      </c>
      <c r="M407">
        <v>0</v>
      </c>
      <c r="N407">
        <v>0</v>
      </c>
      <c r="O407">
        <v>0</v>
      </c>
      <c r="P407">
        <v>12.5936</v>
      </c>
      <c r="Q407">
        <v>430.39499999999998</v>
      </c>
      <c r="R407">
        <v>-7.8318899999999996</v>
      </c>
      <c r="S407">
        <v>0</v>
      </c>
      <c r="T407">
        <v>0</v>
      </c>
      <c r="U407">
        <v>-2.1868400000000001</v>
      </c>
      <c r="V407">
        <v>0</v>
      </c>
      <c r="W407">
        <v>2.09728</v>
      </c>
      <c r="X407">
        <v>0</v>
      </c>
      <c r="Y407">
        <v>10.597999999999999</v>
      </c>
    </row>
    <row r="408" spans="1:25">
      <c r="A408" t="s">
        <v>5522</v>
      </c>
      <c r="B408" t="s">
        <v>10068</v>
      </c>
      <c r="C408">
        <v>-106.95699999999999</v>
      </c>
      <c r="D408">
        <v>-355.92200000000003</v>
      </c>
      <c r="E408">
        <v>-126.117</v>
      </c>
      <c r="F408">
        <v>-485.25299999999999</v>
      </c>
      <c r="G408">
        <v>-22.778600000000001</v>
      </c>
      <c r="H408">
        <v>641.85</v>
      </c>
      <c r="I408">
        <v>-644.45600000000002</v>
      </c>
      <c r="J408">
        <v>31.2546</v>
      </c>
      <c r="K408">
        <v>267.45600000000002</v>
      </c>
      <c r="L408">
        <v>582.49599999999998</v>
      </c>
      <c r="M408">
        <v>0</v>
      </c>
      <c r="N408">
        <v>0</v>
      </c>
      <c r="O408">
        <v>0</v>
      </c>
      <c r="P408">
        <v>12.6069</v>
      </c>
      <c r="Q408">
        <v>425.572</v>
      </c>
      <c r="R408">
        <v>-8.0233600000000003</v>
      </c>
      <c r="S408">
        <v>0</v>
      </c>
      <c r="T408">
        <v>0</v>
      </c>
      <c r="U408">
        <v>-1.9870399999999999</v>
      </c>
      <c r="V408">
        <v>0</v>
      </c>
      <c r="W408">
        <v>1.91567</v>
      </c>
      <c r="X408">
        <v>0</v>
      </c>
      <c r="Y408">
        <v>10.587000000000003</v>
      </c>
    </row>
    <row r="409" spans="1:25">
      <c r="A409" t="s">
        <v>696</v>
      </c>
      <c r="B409" t="s">
        <v>7656</v>
      </c>
      <c r="C409">
        <v>-102.941</v>
      </c>
      <c r="D409">
        <v>-357.90300000000002</v>
      </c>
      <c r="E409">
        <v>-128.68899999999999</v>
      </c>
      <c r="F409">
        <v>-487.93200000000002</v>
      </c>
      <c r="G409">
        <v>-22.944700000000001</v>
      </c>
      <c r="H409">
        <v>646.90200000000004</v>
      </c>
      <c r="I409">
        <v>-647.26900000000001</v>
      </c>
      <c r="J409">
        <v>33.349299999999999</v>
      </c>
      <c r="K409">
        <v>270.654</v>
      </c>
      <c r="L409">
        <v>585.98599999999999</v>
      </c>
      <c r="M409">
        <v>0</v>
      </c>
      <c r="N409">
        <v>0</v>
      </c>
      <c r="O409">
        <v>0</v>
      </c>
      <c r="P409">
        <v>12.6768</v>
      </c>
      <c r="Q409">
        <v>426.41</v>
      </c>
      <c r="R409">
        <v>-7.6354499999999996</v>
      </c>
      <c r="S409">
        <v>0</v>
      </c>
      <c r="T409">
        <v>0</v>
      </c>
      <c r="U409">
        <v>-1.9954400000000001</v>
      </c>
      <c r="V409">
        <v>0</v>
      </c>
      <c r="W409">
        <v>1.86025</v>
      </c>
      <c r="X409">
        <v>0</v>
      </c>
      <c r="Y409">
        <v>10.584000000000003</v>
      </c>
    </row>
    <row r="410" spans="1:25">
      <c r="A410" t="s">
        <v>5256</v>
      </c>
      <c r="B410" t="s">
        <v>9936</v>
      </c>
      <c r="C410">
        <v>-103.139</v>
      </c>
      <c r="D410">
        <v>-354.11900000000003</v>
      </c>
      <c r="E410">
        <v>-128.44</v>
      </c>
      <c r="F410">
        <v>-486.52499999999998</v>
      </c>
      <c r="G410">
        <v>-23.171500000000002</v>
      </c>
      <c r="H410">
        <v>644.67399999999998</v>
      </c>
      <c r="I410">
        <v>-645.86500000000001</v>
      </c>
      <c r="J410">
        <v>35.020800000000001</v>
      </c>
      <c r="K410">
        <v>270.44499999999999</v>
      </c>
      <c r="L410">
        <v>580.50099999999998</v>
      </c>
      <c r="M410">
        <v>0</v>
      </c>
      <c r="N410">
        <v>0</v>
      </c>
      <c r="O410">
        <v>0</v>
      </c>
      <c r="P410">
        <v>12.431900000000001</v>
      </c>
      <c r="Q410">
        <v>425.38200000000001</v>
      </c>
      <c r="R410">
        <v>-7.9628399999999999</v>
      </c>
      <c r="S410">
        <v>0</v>
      </c>
      <c r="T410">
        <v>0</v>
      </c>
      <c r="U410">
        <v>-1.9890699999999999</v>
      </c>
      <c r="V410">
        <v>0</v>
      </c>
      <c r="W410">
        <v>1.86086</v>
      </c>
      <c r="X410">
        <v>0</v>
      </c>
      <c r="Y410">
        <v>10.564999999999998</v>
      </c>
    </row>
    <row r="411" spans="1:25">
      <c r="A411" t="s">
        <v>4338</v>
      </c>
      <c r="B411" t="s">
        <v>9477</v>
      </c>
      <c r="C411">
        <v>-103.914</v>
      </c>
      <c r="D411">
        <v>-357.43299999999999</v>
      </c>
      <c r="E411">
        <v>-128.649</v>
      </c>
      <c r="F411">
        <v>-483.185</v>
      </c>
      <c r="G411">
        <v>-23.167300000000001</v>
      </c>
      <c r="H411">
        <v>646.13800000000003</v>
      </c>
      <c r="I411">
        <v>-637.20699999999999</v>
      </c>
      <c r="J411">
        <v>22.996700000000001</v>
      </c>
      <c r="K411">
        <v>268.245</v>
      </c>
      <c r="L411">
        <v>584.01400000000001</v>
      </c>
      <c r="M411">
        <v>0</v>
      </c>
      <c r="N411">
        <v>0</v>
      </c>
      <c r="O411">
        <v>0</v>
      </c>
      <c r="P411">
        <v>12.456899999999999</v>
      </c>
      <c r="Q411">
        <v>430.11200000000002</v>
      </c>
      <c r="R411">
        <v>-7.9942000000000002</v>
      </c>
      <c r="S411">
        <v>0</v>
      </c>
      <c r="T411">
        <v>0</v>
      </c>
      <c r="U411">
        <v>-1.99011</v>
      </c>
      <c r="V411">
        <v>0</v>
      </c>
      <c r="W411">
        <v>1.86025</v>
      </c>
      <c r="X411">
        <v>0</v>
      </c>
      <c r="Y411">
        <v>10.563999999999993</v>
      </c>
    </row>
    <row r="412" spans="1:25">
      <c r="A412" t="s">
        <v>808</v>
      </c>
      <c r="B412" t="s">
        <v>7712</v>
      </c>
      <c r="C412">
        <v>-103.877</v>
      </c>
      <c r="D412">
        <v>-356.565</v>
      </c>
      <c r="E412">
        <v>-127.026</v>
      </c>
      <c r="F412">
        <v>-489.00400000000002</v>
      </c>
      <c r="G412">
        <v>-23.0243</v>
      </c>
      <c r="H412">
        <v>647.96299999999997</v>
      </c>
      <c r="I412">
        <v>-648.93700000000001</v>
      </c>
      <c r="J412">
        <v>34.305300000000003</v>
      </c>
      <c r="K412">
        <v>270.33199999999999</v>
      </c>
      <c r="L412">
        <v>583.529</v>
      </c>
      <c r="M412">
        <v>0</v>
      </c>
      <c r="N412">
        <v>0</v>
      </c>
      <c r="O412">
        <v>0</v>
      </c>
      <c r="P412">
        <v>12.6152</v>
      </c>
      <c r="Q412">
        <v>432.37</v>
      </c>
      <c r="R412">
        <v>-7.9327199999999998</v>
      </c>
      <c r="S412">
        <v>0</v>
      </c>
      <c r="T412">
        <v>0</v>
      </c>
      <c r="U412">
        <v>-1.99318</v>
      </c>
      <c r="V412">
        <v>0</v>
      </c>
      <c r="W412">
        <v>1.86025</v>
      </c>
      <c r="X412">
        <v>0</v>
      </c>
      <c r="Y412">
        <v>10.553000000000011</v>
      </c>
    </row>
    <row r="413" spans="1:25">
      <c r="A413" t="s">
        <v>4930</v>
      </c>
      <c r="B413" t="s">
        <v>9773</v>
      </c>
      <c r="C413">
        <v>-103.03100000000001</v>
      </c>
      <c r="D413">
        <v>-357.99099999999999</v>
      </c>
      <c r="E413">
        <v>-130.90299999999999</v>
      </c>
      <c r="F413">
        <v>-490.13200000000001</v>
      </c>
      <c r="G413">
        <v>-23.873799999999999</v>
      </c>
      <c r="H413">
        <v>654.09799999999996</v>
      </c>
      <c r="I413">
        <v>-648.96</v>
      </c>
      <c r="J413">
        <v>31.565200000000001</v>
      </c>
      <c r="K413">
        <v>274.22699999999998</v>
      </c>
      <c r="L413">
        <v>583.76800000000003</v>
      </c>
      <c r="M413">
        <v>0</v>
      </c>
      <c r="N413">
        <v>0</v>
      </c>
      <c r="O413">
        <v>0</v>
      </c>
      <c r="P413">
        <v>13.103300000000001</v>
      </c>
      <c r="Q413">
        <v>430.81799999999998</v>
      </c>
      <c r="R413">
        <v>-7.8052799999999998</v>
      </c>
      <c r="S413">
        <v>0</v>
      </c>
      <c r="T413">
        <v>0</v>
      </c>
      <c r="U413">
        <v>-1.9855799999999999</v>
      </c>
      <c r="V413">
        <v>0</v>
      </c>
      <c r="W413">
        <v>1.85744</v>
      </c>
      <c r="X413">
        <v>0</v>
      </c>
      <c r="Y413">
        <v>10.524999999999991</v>
      </c>
    </row>
    <row r="414" spans="1:25">
      <c r="A414" t="s">
        <v>374</v>
      </c>
      <c r="B414" t="s">
        <v>7495</v>
      </c>
      <c r="C414">
        <v>-103.15600000000001</v>
      </c>
      <c r="D414">
        <v>-358.53500000000003</v>
      </c>
      <c r="E414">
        <v>-129.33199999999999</v>
      </c>
      <c r="F414">
        <v>-488.55200000000002</v>
      </c>
      <c r="G414">
        <v>-23.166699999999999</v>
      </c>
      <c r="H414">
        <v>650.69299999999998</v>
      </c>
      <c r="I414">
        <v>-645.84900000000005</v>
      </c>
      <c r="J414">
        <v>30.531400000000001</v>
      </c>
      <c r="K414">
        <v>271.68599999999998</v>
      </c>
      <c r="L414">
        <v>584.21600000000001</v>
      </c>
      <c r="M414">
        <v>0</v>
      </c>
      <c r="N414">
        <v>0</v>
      </c>
      <c r="O414">
        <v>0</v>
      </c>
      <c r="P414">
        <v>13.2736</v>
      </c>
      <c r="Q414">
        <v>430.84800000000001</v>
      </c>
      <c r="R414">
        <v>-7.9941199999999997</v>
      </c>
      <c r="S414">
        <v>0</v>
      </c>
      <c r="T414">
        <v>0</v>
      </c>
      <c r="U414">
        <v>-1.9888399999999999</v>
      </c>
      <c r="V414">
        <v>0</v>
      </c>
      <c r="W414">
        <v>1.8604700000000001</v>
      </c>
      <c r="X414">
        <v>0</v>
      </c>
      <c r="Y414">
        <v>10.524000000000001</v>
      </c>
    </row>
    <row r="415" spans="1:25">
      <c r="A415" t="s">
        <v>1162</v>
      </c>
      <c r="B415" t="s">
        <v>7889</v>
      </c>
      <c r="C415">
        <v>-103.965</v>
      </c>
      <c r="D415">
        <v>-358.49900000000002</v>
      </c>
      <c r="E415">
        <v>-129.49600000000001</v>
      </c>
      <c r="F415">
        <v>-485.18299999999999</v>
      </c>
      <c r="G415">
        <v>-23.982399999999998</v>
      </c>
      <c r="H415">
        <v>651.74</v>
      </c>
      <c r="I415">
        <v>-639.63499999999999</v>
      </c>
      <c r="J415">
        <v>22.900700000000001</v>
      </c>
      <c r="K415">
        <v>269.64100000000002</v>
      </c>
      <c r="L415">
        <v>583.197</v>
      </c>
      <c r="M415">
        <v>0</v>
      </c>
      <c r="N415">
        <v>0</v>
      </c>
      <c r="O415">
        <v>0</v>
      </c>
      <c r="P415">
        <v>12.8673</v>
      </c>
      <c r="Q415">
        <v>430.23899999999998</v>
      </c>
      <c r="R415">
        <v>-7.3858499999999996</v>
      </c>
      <c r="S415">
        <v>0</v>
      </c>
      <c r="T415">
        <v>0</v>
      </c>
      <c r="U415">
        <v>-1.99011</v>
      </c>
      <c r="V415">
        <v>0</v>
      </c>
      <c r="W415">
        <v>1.86025</v>
      </c>
      <c r="X415">
        <v>0</v>
      </c>
      <c r="Y415">
        <v>10.521000000000001</v>
      </c>
    </row>
    <row r="416" spans="1:25">
      <c r="A416" t="s">
        <v>2730</v>
      </c>
      <c r="B416" t="s">
        <v>8673</v>
      </c>
      <c r="C416">
        <v>-104.128</v>
      </c>
      <c r="D416">
        <v>-357.52300000000002</v>
      </c>
      <c r="E416">
        <v>-130.36000000000001</v>
      </c>
      <c r="F416">
        <v>-482.87</v>
      </c>
      <c r="G416">
        <v>-23.055299999999999</v>
      </c>
      <c r="H416">
        <v>646.52300000000002</v>
      </c>
      <c r="I416">
        <v>-637.54899999999998</v>
      </c>
      <c r="J416">
        <v>23.305299999999999</v>
      </c>
      <c r="K416">
        <v>270.03699999999998</v>
      </c>
      <c r="L416">
        <v>582.83100000000002</v>
      </c>
      <c r="M416">
        <v>0</v>
      </c>
      <c r="N416">
        <v>0</v>
      </c>
      <c r="O416">
        <v>0</v>
      </c>
      <c r="P416">
        <v>12.6633</v>
      </c>
      <c r="Q416">
        <v>429.928</v>
      </c>
      <c r="R416">
        <v>-8.0005500000000005</v>
      </c>
      <c r="S416">
        <v>0</v>
      </c>
      <c r="T416">
        <v>0</v>
      </c>
      <c r="U416">
        <v>-1.98969</v>
      </c>
      <c r="V416">
        <v>0</v>
      </c>
      <c r="W416">
        <v>1.86025</v>
      </c>
      <c r="X416">
        <v>0</v>
      </c>
      <c r="Y416">
        <v>10.513999999999996</v>
      </c>
    </row>
    <row r="417" spans="1:25">
      <c r="A417" t="s">
        <v>6120</v>
      </c>
      <c r="B417" t="s">
        <v>10367</v>
      </c>
      <c r="C417">
        <v>-103.544</v>
      </c>
      <c r="D417">
        <v>-358.017</v>
      </c>
      <c r="E417">
        <v>-128.68199999999999</v>
      </c>
      <c r="F417">
        <v>-490.59</v>
      </c>
      <c r="G417">
        <v>-23.1219</v>
      </c>
      <c r="H417">
        <v>648.62400000000002</v>
      </c>
      <c r="I417">
        <v>-651.27099999999996</v>
      </c>
      <c r="J417">
        <v>38.249400000000001</v>
      </c>
      <c r="K417">
        <v>272.25299999999999</v>
      </c>
      <c r="L417">
        <v>584.197</v>
      </c>
      <c r="M417">
        <v>0</v>
      </c>
      <c r="N417">
        <v>0</v>
      </c>
      <c r="O417">
        <v>0</v>
      </c>
      <c r="P417">
        <v>12.9411</v>
      </c>
      <c r="Q417">
        <v>431.22199999999998</v>
      </c>
      <c r="R417">
        <v>-7.9940300000000004</v>
      </c>
      <c r="S417">
        <v>0</v>
      </c>
      <c r="T417">
        <v>0</v>
      </c>
      <c r="U417">
        <v>-1.99011</v>
      </c>
      <c r="V417">
        <v>0</v>
      </c>
      <c r="W417">
        <v>1.8596200000000001</v>
      </c>
      <c r="X417">
        <v>0</v>
      </c>
      <c r="Y417">
        <v>10.506</v>
      </c>
    </row>
    <row r="418" spans="1:25">
      <c r="A418" t="s">
        <v>1072</v>
      </c>
      <c r="B418" t="s">
        <v>7844</v>
      </c>
      <c r="C418">
        <v>-104.175</v>
      </c>
      <c r="D418">
        <v>-358.85300000000001</v>
      </c>
      <c r="E418">
        <v>-126.47499999999999</v>
      </c>
      <c r="F418">
        <v>-490.11900000000003</v>
      </c>
      <c r="G418">
        <v>-23.1709</v>
      </c>
      <c r="H418">
        <v>649.56700000000001</v>
      </c>
      <c r="I418">
        <v>-650.49099999999999</v>
      </c>
      <c r="J418">
        <v>34.743899999999996</v>
      </c>
      <c r="K418">
        <v>270.26299999999998</v>
      </c>
      <c r="L418">
        <v>583.44399999999996</v>
      </c>
      <c r="M418">
        <v>0</v>
      </c>
      <c r="N418">
        <v>0</v>
      </c>
      <c r="O418">
        <v>0</v>
      </c>
      <c r="P418">
        <v>15.1051</v>
      </c>
      <c r="Q418">
        <v>432.32499999999999</v>
      </c>
      <c r="R418">
        <v>-8.06236</v>
      </c>
      <c r="S418">
        <v>0</v>
      </c>
      <c r="T418">
        <v>0</v>
      </c>
      <c r="U418">
        <v>-1.98444</v>
      </c>
      <c r="V418">
        <v>0</v>
      </c>
      <c r="W418">
        <v>1.85859</v>
      </c>
      <c r="X418">
        <v>0</v>
      </c>
      <c r="Y418">
        <v>10.504000000000005</v>
      </c>
    </row>
    <row r="419" spans="1:25">
      <c r="A419" t="s">
        <v>838</v>
      </c>
      <c r="B419" t="s">
        <v>7727</v>
      </c>
      <c r="C419">
        <v>-103.518</v>
      </c>
      <c r="D419">
        <v>-357.68299999999999</v>
      </c>
      <c r="E419">
        <v>-128.614</v>
      </c>
      <c r="F419">
        <v>-488.39299999999997</v>
      </c>
      <c r="G419">
        <v>-23.0777</v>
      </c>
      <c r="H419">
        <v>649.048</v>
      </c>
      <c r="I419">
        <v>-645.56799999999998</v>
      </c>
      <c r="J419">
        <v>32.324599999999997</v>
      </c>
      <c r="K419">
        <v>270.09399999999999</v>
      </c>
      <c r="L419">
        <v>583.5</v>
      </c>
      <c r="M419">
        <v>0</v>
      </c>
      <c r="N419">
        <v>0</v>
      </c>
      <c r="O419">
        <v>0</v>
      </c>
      <c r="P419">
        <v>12.968999999999999</v>
      </c>
      <c r="Q419">
        <v>430.83300000000003</v>
      </c>
      <c r="R419">
        <v>-7.9877500000000001</v>
      </c>
      <c r="S419">
        <v>0</v>
      </c>
      <c r="T419">
        <v>0</v>
      </c>
      <c r="U419">
        <v>-1.9908699999999999</v>
      </c>
      <c r="V419">
        <v>0</v>
      </c>
      <c r="W419">
        <v>1.8607899999999999</v>
      </c>
      <c r="X419">
        <v>0</v>
      </c>
      <c r="Y419">
        <v>10.491</v>
      </c>
    </row>
    <row r="420" spans="1:25">
      <c r="A420" t="s">
        <v>3712</v>
      </c>
      <c r="B420" t="s">
        <v>9164</v>
      </c>
      <c r="C420">
        <v>-104.10599999999999</v>
      </c>
      <c r="D420">
        <v>-357.56400000000002</v>
      </c>
      <c r="E420">
        <v>-129.66900000000001</v>
      </c>
      <c r="F420">
        <v>-488.59</v>
      </c>
      <c r="G420">
        <v>-24.6568</v>
      </c>
      <c r="H420">
        <v>654.09900000000005</v>
      </c>
      <c r="I420">
        <v>-643.17200000000003</v>
      </c>
      <c r="J420">
        <v>25.366099999999999</v>
      </c>
      <c r="K420">
        <v>272.51600000000002</v>
      </c>
      <c r="L420">
        <v>583.73</v>
      </c>
      <c r="M420">
        <v>0</v>
      </c>
      <c r="N420">
        <v>0</v>
      </c>
      <c r="O420">
        <v>0</v>
      </c>
      <c r="P420">
        <v>13.4567</v>
      </c>
      <c r="Q420">
        <v>430.75599999999997</v>
      </c>
      <c r="R420">
        <v>-8.7451000000000008</v>
      </c>
      <c r="S420">
        <v>0</v>
      </c>
      <c r="T420">
        <v>0</v>
      </c>
      <c r="U420">
        <v>-2.7445400000000002</v>
      </c>
      <c r="V420">
        <v>0</v>
      </c>
      <c r="W420">
        <v>1.86694</v>
      </c>
      <c r="X420">
        <v>0</v>
      </c>
      <c r="Y420">
        <v>10.481999999999999</v>
      </c>
    </row>
    <row r="421" spans="1:25">
      <c r="A421" t="s">
        <v>3566</v>
      </c>
      <c r="B421" t="s">
        <v>9091</v>
      </c>
      <c r="C421">
        <v>-103.054</v>
      </c>
      <c r="D421">
        <v>-358.15800000000002</v>
      </c>
      <c r="E421">
        <v>-128.911</v>
      </c>
      <c r="F421">
        <v>-488.52199999999999</v>
      </c>
      <c r="G421">
        <v>-23.162400000000002</v>
      </c>
      <c r="H421">
        <v>652.22799999999995</v>
      </c>
      <c r="I421">
        <v>-645.74400000000003</v>
      </c>
      <c r="J421">
        <v>28.319199999999999</v>
      </c>
      <c r="K421">
        <v>271.79899999999998</v>
      </c>
      <c r="L421">
        <v>584.404</v>
      </c>
      <c r="M421">
        <v>0</v>
      </c>
      <c r="N421">
        <v>0</v>
      </c>
      <c r="O421">
        <v>0</v>
      </c>
      <c r="P421">
        <v>12.809900000000001</v>
      </c>
      <c r="Q421">
        <v>430.75700000000001</v>
      </c>
      <c r="R421">
        <v>-7.9942000000000002</v>
      </c>
      <c r="S421">
        <v>0</v>
      </c>
      <c r="T421">
        <v>0</v>
      </c>
      <c r="U421">
        <v>-1.99011</v>
      </c>
      <c r="V421">
        <v>0</v>
      </c>
      <c r="W421">
        <v>1.86649</v>
      </c>
      <c r="X421">
        <v>0</v>
      </c>
      <c r="Y421">
        <v>10.453000000000003</v>
      </c>
    </row>
    <row r="422" spans="1:25">
      <c r="A422" t="s">
        <v>2720</v>
      </c>
      <c r="B422" t="s">
        <v>8668</v>
      </c>
      <c r="C422">
        <v>-103.458</v>
      </c>
      <c r="D422">
        <v>-357.697</v>
      </c>
      <c r="E422">
        <v>-128.86000000000001</v>
      </c>
      <c r="F422">
        <v>-482.45600000000002</v>
      </c>
      <c r="G422">
        <v>-23.196400000000001</v>
      </c>
      <c r="H422">
        <v>647.9</v>
      </c>
      <c r="I422">
        <v>-637.28800000000001</v>
      </c>
      <c r="J422">
        <v>23.001300000000001</v>
      </c>
      <c r="K422">
        <v>269.74</v>
      </c>
      <c r="L422">
        <v>582.43700000000001</v>
      </c>
      <c r="M422">
        <v>0</v>
      </c>
      <c r="N422">
        <v>0</v>
      </c>
      <c r="O422">
        <v>0</v>
      </c>
      <c r="P422">
        <v>12.6609</v>
      </c>
      <c r="Q422">
        <v>429.84500000000003</v>
      </c>
      <c r="R422">
        <v>-9.5663999999999998</v>
      </c>
      <c r="S422">
        <v>0</v>
      </c>
      <c r="T422">
        <v>0</v>
      </c>
      <c r="U422">
        <v>-1.9934499999999999</v>
      </c>
      <c r="V422">
        <v>0</v>
      </c>
      <c r="W422">
        <v>1.86025</v>
      </c>
      <c r="X422">
        <v>0</v>
      </c>
      <c r="Y422">
        <v>10.438000000000002</v>
      </c>
    </row>
    <row r="423" spans="1:25">
      <c r="A423" t="s">
        <v>6136</v>
      </c>
      <c r="B423" t="s">
        <v>10375</v>
      </c>
      <c r="C423">
        <v>-103.95099999999999</v>
      </c>
      <c r="D423">
        <v>-358.03500000000003</v>
      </c>
      <c r="E423">
        <v>-128.69</v>
      </c>
      <c r="F423">
        <v>-491.54300000000001</v>
      </c>
      <c r="G423">
        <v>-23.119</v>
      </c>
      <c r="H423">
        <v>648.99800000000005</v>
      </c>
      <c r="I423">
        <v>-652.86599999999999</v>
      </c>
      <c r="J423">
        <v>36.660499999999999</v>
      </c>
      <c r="K423">
        <v>272.51299999999998</v>
      </c>
      <c r="L423">
        <v>584.39</v>
      </c>
      <c r="M423">
        <v>0</v>
      </c>
      <c r="N423">
        <v>0</v>
      </c>
      <c r="O423">
        <v>0</v>
      </c>
      <c r="P423">
        <v>15.860099999999999</v>
      </c>
      <c r="Q423">
        <v>430.81400000000002</v>
      </c>
      <c r="R423">
        <v>-7.9897</v>
      </c>
      <c r="S423">
        <v>0</v>
      </c>
      <c r="T423">
        <v>0</v>
      </c>
      <c r="U423">
        <v>-1.99034</v>
      </c>
      <c r="V423">
        <v>0</v>
      </c>
      <c r="W423">
        <v>1.85991</v>
      </c>
      <c r="X423">
        <v>0</v>
      </c>
      <c r="Y423">
        <v>10.40100000000001</v>
      </c>
    </row>
    <row r="424" spans="1:25">
      <c r="A424" t="s">
        <v>3284</v>
      </c>
      <c r="B424" t="s">
        <v>8950</v>
      </c>
      <c r="C424">
        <v>-103.074</v>
      </c>
      <c r="D424">
        <v>-358.13299999999998</v>
      </c>
      <c r="E424">
        <v>-129.05600000000001</v>
      </c>
      <c r="F424">
        <v>-490.73500000000001</v>
      </c>
      <c r="G424">
        <v>-23.144200000000001</v>
      </c>
      <c r="H424">
        <v>648.71</v>
      </c>
      <c r="I424">
        <v>-651.572</v>
      </c>
      <c r="J424">
        <v>37.440300000000001</v>
      </c>
      <c r="K424">
        <v>273.298</v>
      </c>
      <c r="L424">
        <v>583.95500000000004</v>
      </c>
      <c r="M424">
        <v>0</v>
      </c>
      <c r="N424">
        <v>0</v>
      </c>
      <c r="O424">
        <v>0</v>
      </c>
      <c r="P424">
        <v>14.2658</v>
      </c>
      <c r="Q424">
        <v>431.44900000000001</v>
      </c>
      <c r="R424">
        <v>-7.9954200000000002</v>
      </c>
      <c r="S424">
        <v>0</v>
      </c>
      <c r="T424">
        <v>0</v>
      </c>
      <c r="U424">
        <v>-1.99011</v>
      </c>
      <c r="V424">
        <v>0</v>
      </c>
      <c r="W424">
        <v>1.8821300000000001</v>
      </c>
      <c r="X424">
        <v>0</v>
      </c>
      <c r="Y424">
        <v>10.388999999999996</v>
      </c>
    </row>
    <row r="425" spans="1:25">
      <c r="A425" t="s">
        <v>6756</v>
      </c>
      <c r="B425" t="s">
        <v>10685</v>
      </c>
      <c r="C425">
        <v>-104.21299999999999</v>
      </c>
      <c r="D425">
        <v>-358.31400000000002</v>
      </c>
      <c r="E425">
        <v>-128.52199999999999</v>
      </c>
      <c r="F425">
        <v>-486.67599999999999</v>
      </c>
      <c r="G425">
        <v>-22.2211</v>
      </c>
      <c r="H425">
        <v>648.96500000000003</v>
      </c>
      <c r="I425">
        <v>-642.43899999999996</v>
      </c>
      <c r="J425">
        <v>26.7242</v>
      </c>
      <c r="K425">
        <v>269.07799999999997</v>
      </c>
      <c r="L425">
        <v>584.09799999999996</v>
      </c>
      <c r="M425">
        <v>0</v>
      </c>
      <c r="N425">
        <v>0</v>
      </c>
      <c r="O425">
        <v>0</v>
      </c>
      <c r="P425">
        <v>12.8901</v>
      </c>
      <c r="Q425">
        <v>430.66500000000002</v>
      </c>
      <c r="R425">
        <v>-8.0201799999999999</v>
      </c>
      <c r="S425">
        <v>0</v>
      </c>
      <c r="T425">
        <v>0</v>
      </c>
      <c r="U425">
        <v>-1.95543</v>
      </c>
      <c r="V425">
        <v>0</v>
      </c>
      <c r="W425">
        <v>2.17876</v>
      </c>
      <c r="X425">
        <v>0</v>
      </c>
      <c r="Y425">
        <v>10.37700000000001</v>
      </c>
    </row>
    <row r="426" spans="1:25">
      <c r="A426" t="s">
        <v>7014</v>
      </c>
      <c r="B426" t="s">
        <v>10814</v>
      </c>
      <c r="C426">
        <v>-103.776</v>
      </c>
      <c r="D426">
        <v>-357.74599999999998</v>
      </c>
      <c r="E426">
        <v>-129.93700000000001</v>
      </c>
      <c r="F426">
        <v>-484.15100000000001</v>
      </c>
      <c r="G426">
        <v>-22.9331</v>
      </c>
      <c r="H426">
        <v>650.33500000000004</v>
      </c>
      <c r="I426">
        <v>-639.13</v>
      </c>
      <c r="J426">
        <v>23.211600000000001</v>
      </c>
      <c r="K426">
        <v>269.33100000000002</v>
      </c>
      <c r="L426">
        <v>582.92899999999997</v>
      </c>
      <c r="M426">
        <v>0</v>
      </c>
      <c r="N426">
        <v>0</v>
      </c>
      <c r="O426">
        <v>0</v>
      </c>
      <c r="P426">
        <v>12.582800000000001</v>
      </c>
      <c r="Q426">
        <v>430.47800000000001</v>
      </c>
      <c r="R426">
        <v>-8.1734000000000009</v>
      </c>
      <c r="S426">
        <v>0</v>
      </c>
      <c r="T426">
        <v>0</v>
      </c>
      <c r="U426">
        <v>-1.98255</v>
      </c>
      <c r="V426">
        <v>0</v>
      </c>
      <c r="W426">
        <v>1.8874599999999999</v>
      </c>
      <c r="X426">
        <v>0</v>
      </c>
      <c r="Y426">
        <v>10.322000000000003</v>
      </c>
    </row>
    <row r="427" spans="1:25">
      <c r="A427" t="s">
        <v>822</v>
      </c>
      <c r="B427" t="s">
        <v>7719</v>
      </c>
      <c r="C427">
        <v>-102.996</v>
      </c>
      <c r="D427">
        <v>-357.786</v>
      </c>
      <c r="E427">
        <v>-128.68100000000001</v>
      </c>
      <c r="F427">
        <v>-486.54599999999999</v>
      </c>
      <c r="G427">
        <v>-23.652999999999999</v>
      </c>
      <c r="H427">
        <v>653.22400000000005</v>
      </c>
      <c r="I427">
        <v>-641.86099999999999</v>
      </c>
      <c r="J427">
        <v>23.120699999999999</v>
      </c>
      <c r="K427">
        <v>271.19299999999998</v>
      </c>
      <c r="L427">
        <v>583.58600000000001</v>
      </c>
      <c r="M427">
        <v>0</v>
      </c>
      <c r="N427">
        <v>0</v>
      </c>
      <c r="O427">
        <v>0</v>
      </c>
      <c r="P427">
        <v>12.683400000000001</v>
      </c>
      <c r="Q427">
        <v>430.70699999999999</v>
      </c>
      <c r="R427">
        <v>-8.2758900000000004</v>
      </c>
      <c r="S427">
        <v>0</v>
      </c>
      <c r="T427">
        <v>0</v>
      </c>
      <c r="U427">
        <v>-1.86049</v>
      </c>
      <c r="V427">
        <v>0</v>
      </c>
      <c r="W427">
        <v>1.86025</v>
      </c>
      <c r="X427">
        <v>0</v>
      </c>
      <c r="Y427">
        <v>10.305000000000007</v>
      </c>
    </row>
    <row r="428" spans="1:25">
      <c r="A428" t="s">
        <v>5106</v>
      </c>
      <c r="B428" t="s">
        <v>9861</v>
      </c>
      <c r="C428">
        <v>-103.07899999999999</v>
      </c>
      <c r="D428">
        <v>-358.38600000000002</v>
      </c>
      <c r="E428">
        <v>-128.71199999999999</v>
      </c>
      <c r="F428">
        <v>-489.01499999999999</v>
      </c>
      <c r="G428">
        <v>-23.164000000000001</v>
      </c>
      <c r="H428">
        <v>648.41200000000003</v>
      </c>
      <c r="I428">
        <v>-647.52200000000005</v>
      </c>
      <c r="J428">
        <v>31.8888</v>
      </c>
      <c r="K428">
        <v>271.45</v>
      </c>
      <c r="L428">
        <v>583.76400000000001</v>
      </c>
      <c r="M428">
        <v>0</v>
      </c>
      <c r="N428">
        <v>0</v>
      </c>
      <c r="O428">
        <v>0</v>
      </c>
      <c r="P428">
        <v>16.328199999999999</v>
      </c>
      <c r="Q428">
        <v>431</v>
      </c>
      <c r="R428">
        <v>-7.9941899999999997</v>
      </c>
      <c r="S428">
        <v>0</v>
      </c>
      <c r="T428">
        <v>0</v>
      </c>
      <c r="U428">
        <v>-1.99011</v>
      </c>
      <c r="V428">
        <v>0</v>
      </c>
      <c r="W428">
        <v>1.86025</v>
      </c>
      <c r="X428">
        <v>0</v>
      </c>
      <c r="Y428">
        <v>10.274000000000001</v>
      </c>
    </row>
    <row r="429" spans="1:25">
      <c r="A429" t="s">
        <v>798</v>
      </c>
      <c r="B429" t="s">
        <v>7707</v>
      </c>
      <c r="C429">
        <v>-103.492</v>
      </c>
      <c r="D429">
        <v>-356.50299999999999</v>
      </c>
      <c r="E429">
        <v>-127.075</v>
      </c>
      <c r="F429">
        <v>-487.65800000000002</v>
      </c>
      <c r="G429">
        <v>-23.074000000000002</v>
      </c>
      <c r="H429">
        <v>647.51099999999997</v>
      </c>
      <c r="I429">
        <v>-645.98400000000004</v>
      </c>
      <c r="J429">
        <v>31.505099999999999</v>
      </c>
      <c r="K429">
        <v>269.584</v>
      </c>
      <c r="L429">
        <v>583.40599999999995</v>
      </c>
      <c r="M429">
        <v>0</v>
      </c>
      <c r="N429">
        <v>0</v>
      </c>
      <c r="O429">
        <v>0</v>
      </c>
      <c r="P429">
        <v>12.9191</v>
      </c>
      <c r="Q429">
        <v>431.62</v>
      </c>
      <c r="R429">
        <v>-7.9802999999999997</v>
      </c>
      <c r="S429">
        <v>0</v>
      </c>
      <c r="T429">
        <v>0</v>
      </c>
      <c r="U429">
        <v>-2.0044300000000002</v>
      </c>
      <c r="V429">
        <v>0</v>
      </c>
      <c r="W429">
        <v>1.86025</v>
      </c>
      <c r="X429">
        <v>0</v>
      </c>
      <c r="Y429">
        <v>10.271999999999991</v>
      </c>
    </row>
    <row r="430" spans="1:25">
      <c r="A430" t="s">
        <v>478</v>
      </c>
      <c r="B430" t="s">
        <v>7547</v>
      </c>
      <c r="C430">
        <v>-103.20699999999999</v>
      </c>
      <c r="D430">
        <v>-357.04399999999998</v>
      </c>
      <c r="E430">
        <v>-127.84699999999999</v>
      </c>
      <c r="F430">
        <v>-484.85199999999998</v>
      </c>
      <c r="G430">
        <v>-23.791899999999998</v>
      </c>
      <c r="H430">
        <v>650.50599999999997</v>
      </c>
      <c r="I430">
        <v>-639.37</v>
      </c>
      <c r="J430">
        <v>23.0624</v>
      </c>
      <c r="K430">
        <v>268.37400000000002</v>
      </c>
      <c r="L430">
        <v>583.14499999999998</v>
      </c>
      <c r="M430">
        <v>0</v>
      </c>
      <c r="N430">
        <v>0</v>
      </c>
      <c r="O430">
        <v>0</v>
      </c>
      <c r="P430">
        <v>12.544</v>
      </c>
      <c r="Q430">
        <v>430.197</v>
      </c>
      <c r="R430">
        <v>-7.8552200000000001</v>
      </c>
      <c r="S430">
        <v>0</v>
      </c>
      <c r="T430">
        <v>0</v>
      </c>
      <c r="U430">
        <v>-1.9393400000000001</v>
      </c>
      <c r="V430">
        <v>0</v>
      </c>
      <c r="W430">
        <v>1.86025</v>
      </c>
      <c r="X430">
        <v>0</v>
      </c>
      <c r="Y430">
        <v>10.268000000000001</v>
      </c>
    </row>
    <row r="431" spans="1:25">
      <c r="A431" t="s">
        <v>3356</v>
      </c>
      <c r="B431" t="s">
        <v>8986</v>
      </c>
      <c r="C431">
        <v>-105.55800000000001</v>
      </c>
      <c r="D431">
        <v>-355.613</v>
      </c>
      <c r="E431">
        <v>-130.36099999999999</v>
      </c>
      <c r="F431">
        <v>-485.28100000000001</v>
      </c>
      <c r="G431">
        <v>-22.7895</v>
      </c>
      <c r="H431">
        <v>643.75300000000004</v>
      </c>
      <c r="I431">
        <v>-642.87699999999995</v>
      </c>
      <c r="J431">
        <v>31.834599999999998</v>
      </c>
      <c r="K431">
        <v>269.238</v>
      </c>
      <c r="L431">
        <v>581.99</v>
      </c>
      <c r="M431">
        <v>0</v>
      </c>
      <c r="N431">
        <v>0</v>
      </c>
      <c r="O431">
        <v>0</v>
      </c>
      <c r="P431">
        <v>12.625999999999999</v>
      </c>
      <c r="Q431">
        <v>426.23599999999999</v>
      </c>
      <c r="R431">
        <v>-7.9496200000000004</v>
      </c>
      <c r="S431">
        <v>0</v>
      </c>
      <c r="T431">
        <v>0</v>
      </c>
      <c r="U431">
        <v>-1.98888</v>
      </c>
      <c r="V431">
        <v>0</v>
      </c>
      <c r="W431">
        <v>1.86025</v>
      </c>
      <c r="X431">
        <v>0</v>
      </c>
      <c r="Y431">
        <v>10.227999999999994</v>
      </c>
    </row>
    <row r="432" spans="1:25">
      <c r="A432" t="s">
        <v>3050</v>
      </c>
      <c r="B432" t="s">
        <v>8833</v>
      </c>
      <c r="C432">
        <v>-103.24</v>
      </c>
      <c r="D432">
        <v>-358.27600000000001</v>
      </c>
      <c r="E432">
        <v>-128.74600000000001</v>
      </c>
      <c r="F432">
        <v>-489.72500000000002</v>
      </c>
      <c r="G432">
        <v>-23.182500000000001</v>
      </c>
      <c r="H432">
        <v>647.84299999999996</v>
      </c>
      <c r="I432">
        <v>-650.77499999999998</v>
      </c>
      <c r="J432">
        <v>38.173299999999998</v>
      </c>
      <c r="K432">
        <v>272.58999999999997</v>
      </c>
      <c r="L432">
        <v>583.62699999999995</v>
      </c>
      <c r="M432">
        <v>0</v>
      </c>
      <c r="N432">
        <v>0</v>
      </c>
      <c r="O432">
        <v>0</v>
      </c>
      <c r="P432">
        <v>13.354900000000001</v>
      </c>
      <c r="Q432">
        <v>430.887</v>
      </c>
      <c r="R432">
        <v>-7.9941700000000004</v>
      </c>
      <c r="S432">
        <v>0</v>
      </c>
      <c r="T432">
        <v>0</v>
      </c>
      <c r="U432">
        <v>-1.99011</v>
      </c>
      <c r="V432">
        <v>0</v>
      </c>
      <c r="W432">
        <v>1.86025</v>
      </c>
      <c r="X432">
        <v>0</v>
      </c>
      <c r="Y432">
        <v>10.219000000000008</v>
      </c>
    </row>
    <row r="433" spans="1:25">
      <c r="A433" t="s">
        <v>6876</v>
      </c>
      <c r="B433" t="s">
        <v>10745</v>
      </c>
      <c r="C433">
        <v>-103.214</v>
      </c>
      <c r="D433">
        <v>-357.78800000000001</v>
      </c>
      <c r="E433">
        <v>-129.23400000000001</v>
      </c>
      <c r="F433">
        <v>-484.495</v>
      </c>
      <c r="G433">
        <v>-23.1736</v>
      </c>
      <c r="H433">
        <v>648.54</v>
      </c>
      <c r="I433">
        <v>-638.21199999999999</v>
      </c>
      <c r="J433">
        <v>23.0337</v>
      </c>
      <c r="K433">
        <v>269.54899999999998</v>
      </c>
      <c r="L433">
        <v>584.00699999999995</v>
      </c>
      <c r="M433">
        <v>0</v>
      </c>
      <c r="N433">
        <v>0</v>
      </c>
      <c r="O433">
        <v>0</v>
      </c>
      <c r="P433">
        <v>12.6822</v>
      </c>
      <c r="Q433">
        <v>430.63600000000002</v>
      </c>
      <c r="R433">
        <v>-7.9942000000000002</v>
      </c>
      <c r="S433">
        <v>0</v>
      </c>
      <c r="T433">
        <v>0</v>
      </c>
      <c r="U433">
        <v>-1.99011</v>
      </c>
      <c r="V433">
        <v>0</v>
      </c>
      <c r="W433">
        <v>1.86025</v>
      </c>
      <c r="X433">
        <v>0</v>
      </c>
      <c r="Y433">
        <v>10.189000000000007</v>
      </c>
    </row>
    <row r="434" spans="1:25">
      <c r="A434" t="s">
        <v>6884</v>
      </c>
      <c r="B434" t="s">
        <v>10749</v>
      </c>
      <c r="C434">
        <v>-103.217</v>
      </c>
      <c r="D434">
        <v>-357.52800000000002</v>
      </c>
      <c r="E434">
        <v>-128.63800000000001</v>
      </c>
      <c r="F434">
        <v>-483.20600000000002</v>
      </c>
      <c r="G434">
        <v>-23.1736</v>
      </c>
      <c r="H434">
        <v>646.52800000000002</v>
      </c>
      <c r="I434">
        <v>-637.28</v>
      </c>
      <c r="J434">
        <v>23.034300000000002</v>
      </c>
      <c r="K434">
        <v>268.49400000000003</v>
      </c>
      <c r="L434">
        <v>584.02200000000005</v>
      </c>
      <c r="M434">
        <v>0</v>
      </c>
      <c r="N434">
        <v>0</v>
      </c>
      <c r="O434">
        <v>0</v>
      </c>
      <c r="P434">
        <v>12.6533</v>
      </c>
      <c r="Q434">
        <v>430.12900000000002</v>
      </c>
      <c r="R434">
        <v>-7.9942000000000002</v>
      </c>
      <c r="S434">
        <v>0</v>
      </c>
      <c r="T434">
        <v>0</v>
      </c>
      <c r="U434">
        <v>-1.99011</v>
      </c>
      <c r="V434">
        <v>0</v>
      </c>
      <c r="W434">
        <v>1.86025</v>
      </c>
      <c r="X434">
        <v>0</v>
      </c>
      <c r="Y434">
        <v>10.174999999999997</v>
      </c>
    </row>
    <row r="435" spans="1:25">
      <c r="A435" t="s">
        <v>3312</v>
      </c>
      <c r="B435" t="s">
        <v>8964</v>
      </c>
      <c r="C435">
        <v>-103.66500000000001</v>
      </c>
      <c r="D435">
        <v>-357.27499999999998</v>
      </c>
      <c r="E435">
        <v>-129.68799999999999</v>
      </c>
      <c r="F435">
        <v>-482.90100000000001</v>
      </c>
      <c r="G435">
        <v>-23.0517</v>
      </c>
      <c r="H435">
        <v>646.24800000000005</v>
      </c>
      <c r="I435">
        <v>-636.62900000000002</v>
      </c>
      <c r="J435">
        <v>23.288599999999999</v>
      </c>
      <c r="K435">
        <v>268.52100000000002</v>
      </c>
      <c r="L435">
        <v>583.92899999999997</v>
      </c>
      <c r="M435">
        <v>0</v>
      </c>
      <c r="N435">
        <v>0</v>
      </c>
      <c r="O435">
        <v>0</v>
      </c>
      <c r="P435">
        <v>12.007199999999999</v>
      </c>
      <c r="Q435">
        <v>429.53399999999999</v>
      </c>
      <c r="R435">
        <v>-7.9942000000000002</v>
      </c>
      <c r="S435">
        <v>0</v>
      </c>
      <c r="T435">
        <v>0</v>
      </c>
      <c r="U435">
        <v>-1.99011</v>
      </c>
      <c r="V435">
        <v>0</v>
      </c>
      <c r="W435">
        <v>1.87141</v>
      </c>
      <c r="X435">
        <v>0</v>
      </c>
      <c r="Y435">
        <v>10.158999999999992</v>
      </c>
    </row>
    <row r="436" spans="1:25">
      <c r="A436" t="s">
        <v>268</v>
      </c>
      <c r="B436" t="s">
        <v>7442</v>
      </c>
      <c r="C436">
        <v>-104.002</v>
      </c>
      <c r="D436">
        <v>-358.096</v>
      </c>
      <c r="E436">
        <v>-129.63399999999999</v>
      </c>
      <c r="F436">
        <v>-488.44499999999999</v>
      </c>
      <c r="G436">
        <v>-23.599699999999999</v>
      </c>
      <c r="H436">
        <v>649.17200000000003</v>
      </c>
      <c r="I436">
        <v>-645.96900000000005</v>
      </c>
      <c r="J436">
        <v>33.435400000000001</v>
      </c>
      <c r="K436">
        <v>270.95999999999998</v>
      </c>
      <c r="L436">
        <v>583.54499999999996</v>
      </c>
      <c r="M436">
        <v>0</v>
      </c>
      <c r="N436">
        <v>0</v>
      </c>
      <c r="O436">
        <v>0</v>
      </c>
      <c r="P436">
        <v>12.6892</v>
      </c>
      <c r="Q436">
        <v>430.822</v>
      </c>
      <c r="R436">
        <v>-7.9314400000000003</v>
      </c>
      <c r="S436">
        <v>0</v>
      </c>
      <c r="T436">
        <v>0</v>
      </c>
      <c r="U436">
        <v>-1.99011</v>
      </c>
      <c r="V436">
        <v>0</v>
      </c>
      <c r="W436">
        <v>1.86063</v>
      </c>
      <c r="X436">
        <v>0</v>
      </c>
      <c r="Y436">
        <v>10.141000000000005</v>
      </c>
    </row>
    <row r="437" spans="1:25">
      <c r="A437" t="s">
        <v>5212</v>
      </c>
      <c r="B437" t="s">
        <v>9914</v>
      </c>
      <c r="C437">
        <v>-103.209</v>
      </c>
      <c r="D437">
        <v>-356.82299999999998</v>
      </c>
      <c r="E437">
        <v>-128.59899999999999</v>
      </c>
      <c r="F437">
        <v>-482.09399999999999</v>
      </c>
      <c r="G437">
        <v>-23.229600000000001</v>
      </c>
      <c r="H437">
        <v>644.83399999999995</v>
      </c>
      <c r="I437">
        <v>-637.04300000000001</v>
      </c>
      <c r="J437">
        <v>22.9696</v>
      </c>
      <c r="K437">
        <v>268.90699999999998</v>
      </c>
      <c r="L437">
        <v>583.38400000000001</v>
      </c>
      <c r="M437">
        <v>0</v>
      </c>
      <c r="N437">
        <v>0</v>
      </c>
      <c r="O437">
        <v>0</v>
      </c>
      <c r="P437">
        <v>12.6226</v>
      </c>
      <c r="Q437">
        <v>428.9</v>
      </c>
      <c r="R437">
        <v>-7.9942000000000002</v>
      </c>
      <c r="S437">
        <v>0</v>
      </c>
      <c r="T437">
        <v>0</v>
      </c>
      <c r="U437">
        <v>-1.99011</v>
      </c>
      <c r="V437">
        <v>0</v>
      </c>
      <c r="W437">
        <v>1.8466</v>
      </c>
      <c r="X437">
        <v>0</v>
      </c>
      <c r="Y437">
        <v>10.135999999999996</v>
      </c>
    </row>
    <row r="438" spans="1:25">
      <c r="A438" t="s">
        <v>2872</v>
      </c>
      <c r="B438" t="s">
        <v>8744</v>
      </c>
      <c r="C438">
        <v>-104.169</v>
      </c>
      <c r="D438">
        <v>-357.88200000000001</v>
      </c>
      <c r="E438">
        <v>-129.393</v>
      </c>
      <c r="F438">
        <v>-485.51799999999997</v>
      </c>
      <c r="G438">
        <v>-23.712299999999999</v>
      </c>
      <c r="H438">
        <v>652.38599999999997</v>
      </c>
      <c r="I438">
        <v>-640.18499999999995</v>
      </c>
      <c r="J438">
        <v>23.0306</v>
      </c>
      <c r="K438">
        <v>269.61200000000002</v>
      </c>
      <c r="L438">
        <v>583.47</v>
      </c>
      <c r="M438">
        <v>0</v>
      </c>
      <c r="N438">
        <v>0</v>
      </c>
      <c r="O438">
        <v>0</v>
      </c>
      <c r="P438">
        <v>12.587999999999999</v>
      </c>
      <c r="Q438">
        <v>430.44</v>
      </c>
      <c r="R438">
        <v>-8.4535599999999995</v>
      </c>
      <c r="S438">
        <v>0</v>
      </c>
      <c r="T438">
        <v>0</v>
      </c>
      <c r="U438">
        <v>-2.2118899999999999</v>
      </c>
      <c r="V438">
        <v>0</v>
      </c>
      <c r="W438">
        <v>2.0994199999999998</v>
      </c>
      <c r="X438">
        <v>0</v>
      </c>
      <c r="Y438">
        <v>10.131</v>
      </c>
    </row>
    <row r="439" spans="1:25">
      <c r="A439" t="s">
        <v>1822</v>
      </c>
      <c r="B439" t="s">
        <v>8219</v>
      </c>
      <c r="C439">
        <v>-103.45</v>
      </c>
      <c r="D439">
        <v>-357.79399999999998</v>
      </c>
      <c r="E439">
        <v>-128.58500000000001</v>
      </c>
      <c r="F439">
        <v>-484.39499999999998</v>
      </c>
      <c r="G439">
        <v>-23.169599999999999</v>
      </c>
      <c r="H439">
        <v>648.20100000000002</v>
      </c>
      <c r="I439">
        <v>-638.11599999999999</v>
      </c>
      <c r="J439">
        <v>22.875800000000002</v>
      </c>
      <c r="K439">
        <v>269.05599999999998</v>
      </c>
      <c r="L439">
        <v>583.99900000000002</v>
      </c>
      <c r="M439">
        <v>0</v>
      </c>
      <c r="N439">
        <v>0</v>
      </c>
      <c r="O439">
        <v>0</v>
      </c>
      <c r="P439">
        <v>12.6004</v>
      </c>
      <c r="Q439">
        <v>430.673</v>
      </c>
      <c r="R439">
        <v>-7.9920099999999996</v>
      </c>
      <c r="S439">
        <v>0</v>
      </c>
      <c r="T439">
        <v>0</v>
      </c>
      <c r="U439">
        <v>-1.9914099999999999</v>
      </c>
      <c r="V439">
        <v>0</v>
      </c>
      <c r="W439">
        <v>1.86025</v>
      </c>
      <c r="X439">
        <v>0</v>
      </c>
      <c r="Y439">
        <v>10.126999999999995</v>
      </c>
    </row>
    <row r="440" spans="1:25">
      <c r="A440" t="s">
        <v>5424</v>
      </c>
      <c r="B440" t="s">
        <v>10019</v>
      </c>
      <c r="C440">
        <v>-104.154</v>
      </c>
      <c r="D440">
        <v>-358.31299999999999</v>
      </c>
      <c r="E440">
        <v>-130.27099999999999</v>
      </c>
      <c r="F440">
        <v>-487.63200000000001</v>
      </c>
      <c r="G440">
        <v>-24.2151</v>
      </c>
      <c r="H440">
        <v>654.87300000000005</v>
      </c>
      <c r="I440">
        <v>-643.75300000000004</v>
      </c>
      <c r="J440">
        <v>23.294799999999999</v>
      </c>
      <c r="K440">
        <v>272.26600000000002</v>
      </c>
      <c r="L440">
        <v>583.48699999999997</v>
      </c>
      <c r="M440">
        <v>0</v>
      </c>
      <c r="N440">
        <v>0</v>
      </c>
      <c r="O440">
        <v>0</v>
      </c>
      <c r="P440">
        <v>13.954499999999999</v>
      </c>
      <c r="Q440">
        <v>430.85500000000002</v>
      </c>
      <c r="R440">
        <v>-7.7169100000000004</v>
      </c>
      <c r="S440">
        <v>0</v>
      </c>
      <c r="T440">
        <v>0</v>
      </c>
      <c r="U440">
        <v>-1.9877899999999999</v>
      </c>
      <c r="V440">
        <v>0</v>
      </c>
      <c r="W440">
        <v>1.86025</v>
      </c>
      <c r="X440">
        <v>0</v>
      </c>
      <c r="Y440">
        <v>10.125</v>
      </c>
    </row>
    <row r="441" spans="1:25">
      <c r="A441" t="s">
        <v>6754</v>
      </c>
      <c r="B441" t="s">
        <v>10684</v>
      </c>
      <c r="C441">
        <v>-104.422</v>
      </c>
      <c r="D441">
        <v>-358.78399999999999</v>
      </c>
      <c r="E441">
        <v>-129.94200000000001</v>
      </c>
      <c r="F441">
        <v>-487.51299999999998</v>
      </c>
      <c r="G441">
        <v>-23.2834</v>
      </c>
      <c r="H441">
        <v>653.30999999999995</v>
      </c>
      <c r="I441">
        <v>-644.04100000000005</v>
      </c>
      <c r="J441">
        <v>25.020399999999999</v>
      </c>
      <c r="K441">
        <v>272.59399999999999</v>
      </c>
      <c r="L441">
        <v>583.49</v>
      </c>
      <c r="M441">
        <v>0</v>
      </c>
      <c r="N441">
        <v>0</v>
      </c>
      <c r="O441">
        <v>0</v>
      </c>
      <c r="P441">
        <v>12.7278</v>
      </c>
      <c r="Q441">
        <v>430.661</v>
      </c>
      <c r="R441">
        <v>-7.8680500000000002</v>
      </c>
      <c r="S441">
        <v>0</v>
      </c>
      <c r="T441">
        <v>0</v>
      </c>
      <c r="U441">
        <v>-1.9932399999999999</v>
      </c>
      <c r="V441">
        <v>0</v>
      </c>
      <c r="W441">
        <v>1.86025</v>
      </c>
      <c r="X441">
        <v>0</v>
      </c>
      <c r="Y441">
        <v>10.108000000000004</v>
      </c>
    </row>
    <row r="442" spans="1:25">
      <c r="A442" t="s">
        <v>5192</v>
      </c>
      <c r="B442" t="s">
        <v>9904</v>
      </c>
      <c r="C442">
        <v>-103.824</v>
      </c>
      <c r="D442">
        <v>-357.68700000000001</v>
      </c>
      <c r="E442">
        <v>-129.934</v>
      </c>
      <c r="F442">
        <v>-485.387</v>
      </c>
      <c r="G442">
        <v>-23.759399999999999</v>
      </c>
      <c r="H442">
        <v>651.98</v>
      </c>
      <c r="I442">
        <v>-641.11500000000001</v>
      </c>
      <c r="J442">
        <v>23.110299999999999</v>
      </c>
      <c r="K442">
        <v>271.82499999999999</v>
      </c>
      <c r="L442">
        <v>582.71600000000001</v>
      </c>
      <c r="M442">
        <v>0</v>
      </c>
      <c r="N442">
        <v>0</v>
      </c>
      <c r="O442">
        <v>0</v>
      </c>
      <c r="P442">
        <v>12.6518</v>
      </c>
      <c r="Q442">
        <v>430.16</v>
      </c>
      <c r="R442">
        <v>-8.1839099999999991</v>
      </c>
      <c r="S442">
        <v>0</v>
      </c>
      <c r="T442">
        <v>0</v>
      </c>
      <c r="U442">
        <v>-1.8888799999999999</v>
      </c>
      <c r="V442">
        <v>0</v>
      </c>
      <c r="W442">
        <v>1.8467199999999999</v>
      </c>
      <c r="X442">
        <v>0</v>
      </c>
      <c r="Y442">
        <v>10.100999999999999</v>
      </c>
    </row>
    <row r="443" spans="1:25">
      <c r="A443" t="s">
        <v>3716</v>
      </c>
      <c r="B443" t="s">
        <v>9166</v>
      </c>
      <c r="C443">
        <v>-104.005</v>
      </c>
      <c r="D443">
        <v>-357.87</v>
      </c>
      <c r="E443">
        <v>-129.381</v>
      </c>
      <c r="F443">
        <v>-487.32499999999999</v>
      </c>
      <c r="G443">
        <v>-23.3856</v>
      </c>
      <c r="H443">
        <v>651.09199999999998</v>
      </c>
      <c r="I443">
        <v>-643.01099999999997</v>
      </c>
      <c r="J443">
        <v>27.310500000000001</v>
      </c>
      <c r="K443">
        <v>270.03199999999998</v>
      </c>
      <c r="L443">
        <v>583.55100000000004</v>
      </c>
      <c r="M443">
        <v>0</v>
      </c>
      <c r="N443">
        <v>0</v>
      </c>
      <c r="O443">
        <v>0</v>
      </c>
      <c r="P443">
        <v>12.8367</v>
      </c>
      <c r="Q443">
        <v>430.77</v>
      </c>
      <c r="R443">
        <v>-8.0379900000000006</v>
      </c>
      <c r="S443">
        <v>0</v>
      </c>
      <c r="T443">
        <v>0</v>
      </c>
      <c r="U443">
        <v>-2.0060799999999999</v>
      </c>
      <c r="V443">
        <v>0</v>
      </c>
      <c r="W443">
        <v>2.1898200000000001</v>
      </c>
      <c r="X443">
        <v>0</v>
      </c>
      <c r="Y443">
        <v>10.094000000000008</v>
      </c>
    </row>
    <row r="444" spans="1:25">
      <c r="A444" t="s">
        <v>5266</v>
      </c>
      <c r="B444" t="s">
        <v>9941</v>
      </c>
      <c r="C444">
        <v>-103.934</v>
      </c>
      <c r="D444">
        <v>-357.78199999999998</v>
      </c>
      <c r="E444">
        <v>-129.072</v>
      </c>
      <c r="F444">
        <v>-485.5</v>
      </c>
      <c r="G444">
        <v>-24.852399999999999</v>
      </c>
      <c r="H444">
        <v>652.17899999999997</v>
      </c>
      <c r="I444">
        <v>-640.31200000000001</v>
      </c>
      <c r="J444">
        <v>23.141999999999999</v>
      </c>
      <c r="K444">
        <v>269.43099999999998</v>
      </c>
      <c r="L444">
        <v>583.66300000000001</v>
      </c>
      <c r="M444">
        <v>0</v>
      </c>
      <c r="N444">
        <v>0</v>
      </c>
      <c r="O444">
        <v>0</v>
      </c>
      <c r="P444">
        <v>12.898300000000001</v>
      </c>
      <c r="Q444">
        <v>430.73899999999998</v>
      </c>
      <c r="R444">
        <v>-8.2693200000000004</v>
      </c>
      <c r="S444">
        <v>0</v>
      </c>
      <c r="T444">
        <v>0</v>
      </c>
      <c r="U444">
        <v>-1.73146</v>
      </c>
      <c r="V444">
        <v>0</v>
      </c>
      <c r="W444">
        <v>2.2715999999999998</v>
      </c>
      <c r="X444">
        <v>0</v>
      </c>
      <c r="Y444">
        <v>10.090000000000003</v>
      </c>
    </row>
    <row r="445" spans="1:25">
      <c r="A445" t="s">
        <v>2846</v>
      </c>
      <c r="B445" t="s">
        <v>8731</v>
      </c>
      <c r="C445">
        <v>-103.401</v>
      </c>
      <c r="D445">
        <v>-357.85300000000001</v>
      </c>
      <c r="E445">
        <v>-127.655</v>
      </c>
      <c r="F445">
        <v>-484.89600000000002</v>
      </c>
      <c r="G445">
        <v>-23.057300000000001</v>
      </c>
      <c r="H445">
        <v>648.73500000000001</v>
      </c>
      <c r="I445">
        <v>-640.38499999999999</v>
      </c>
      <c r="J445">
        <v>22.671099999999999</v>
      </c>
      <c r="K445">
        <v>271.92599999999999</v>
      </c>
      <c r="L445">
        <v>582.62599999999998</v>
      </c>
      <c r="M445">
        <v>0</v>
      </c>
      <c r="N445">
        <v>0</v>
      </c>
      <c r="O445">
        <v>0</v>
      </c>
      <c r="P445">
        <v>12.624499999999999</v>
      </c>
      <c r="Q445">
        <v>430.12799999999999</v>
      </c>
      <c r="R445">
        <v>-8.0033799999999999</v>
      </c>
      <c r="S445">
        <v>0</v>
      </c>
      <c r="T445">
        <v>0</v>
      </c>
      <c r="U445">
        <v>-1.99011</v>
      </c>
      <c r="V445">
        <v>0</v>
      </c>
      <c r="W445">
        <v>1.8559300000000001</v>
      </c>
      <c r="X445">
        <v>0</v>
      </c>
      <c r="Y445">
        <v>10.088999999999999</v>
      </c>
    </row>
    <row r="446" spans="1:25">
      <c r="A446" t="s">
        <v>3580</v>
      </c>
      <c r="B446" t="s">
        <v>9098</v>
      </c>
      <c r="C446">
        <v>-103.557</v>
      </c>
      <c r="D446">
        <v>-358.03</v>
      </c>
      <c r="E446">
        <v>-128.69900000000001</v>
      </c>
      <c r="F446">
        <v>-489.43299999999999</v>
      </c>
      <c r="G446">
        <v>-23.2776</v>
      </c>
      <c r="H446">
        <v>648.31299999999999</v>
      </c>
      <c r="I446">
        <v>-650.274</v>
      </c>
      <c r="J446">
        <v>35.683700000000002</v>
      </c>
      <c r="K446">
        <v>272.36099999999999</v>
      </c>
      <c r="L446">
        <v>583.56600000000003</v>
      </c>
      <c r="M446">
        <v>0</v>
      </c>
      <c r="N446">
        <v>0</v>
      </c>
      <c r="O446">
        <v>0</v>
      </c>
      <c r="P446">
        <v>14.3558</v>
      </c>
      <c r="Q446">
        <v>430.90199999999999</v>
      </c>
      <c r="R446">
        <v>-7.9942000000000002</v>
      </c>
      <c r="S446">
        <v>0</v>
      </c>
      <c r="T446">
        <v>0</v>
      </c>
      <c r="U446">
        <v>-1.99011</v>
      </c>
      <c r="V446">
        <v>0</v>
      </c>
      <c r="W446">
        <v>1.86086</v>
      </c>
      <c r="X446">
        <v>0</v>
      </c>
      <c r="Y446">
        <v>10.072000000000003</v>
      </c>
    </row>
    <row r="447" spans="1:25">
      <c r="A447" t="s">
        <v>1450</v>
      </c>
      <c r="B447" t="s">
        <v>8033</v>
      </c>
      <c r="C447">
        <v>-103.242</v>
      </c>
      <c r="D447">
        <v>-357.44799999999998</v>
      </c>
      <c r="E447">
        <v>-128.62299999999999</v>
      </c>
      <c r="F447">
        <v>-482.20499999999998</v>
      </c>
      <c r="G447">
        <v>-23.1737</v>
      </c>
      <c r="H447">
        <v>644.76199999999994</v>
      </c>
      <c r="I447">
        <v>-636.05100000000004</v>
      </c>
      <c r="J447">
        <v>23.082699999999999</v>
      </c>
      <c r="K447">
        <v>268.20400000000001</v>
      </c>
      <c r="L447">
        <v>583.76</v>
      </c>
      <c r="M447">
        <v>0</v>
      </c>
      <c r="N447">
        <v>0</v>
      </c>
      <c r="O447">
        <v>0</v>
      </c>
      <c r="P447">
        <v>12.5738</v>
      </c>
      <c r="Q447">
        <v>428.19299999999998</v>
      </c>
      <c r="R447">
        <v>-7.9941899999999997</v>
      </c>
      <c r="S447">
        <v>0</v>
      </c>
      <c r="T447">
        <v>0</v>
      </c>
      <c r="U447">
        <v>-1.99011</v>
      </c>
      <c r="V447">
        <v>0</v>
      </c>
      <c r="W447">
        <v>1.86025</v>
      </c>
      <c r="X447">
        <v>0</v>
      </c>
      <c r="Y447">
        <v>10.054999999999993</v>
      </c>
    </row>
    <row r="448" spans="1:25">
      <c r="A448" t="s">
        <v>6592</v>
      </c>
      <c r="B448" t="s">
        <v>10603</v>
      </c>
      <c r="C448">
        <v>-103.91800000000001</v>
      </c>
      <c r="D448">
        <v>-358.00900000000001</v>
      </c>
      <c r="E448">
        <v>-129.184</v>
      </c>
      <c r="F448">
        <v>-493.17500000000001</v>
      </c>
      <c r="G448">
        <v>-23.367699999999999</v>
      </c>
      <c r="H448">
        <v>652.54</v>
      </c>
      <c r="I448">
        <v>-653.90700000000004</v>
      </c>
      <c r="J448">
        <v>38.7577</v>
      </c>
      <c r="K448">
        <v>272.42</v>
      </c>
      <c r="L448">
        <v>583.83199999999999</v>
      </c>
      <c r="M448">
        <v>0</v>
      </c>
      <c r="N448">
        <v>0</v>
      </c>
      <c r="O448">
        <v>0</v>
      </c>
      <c r="P448">
        <v>14.146000000000001</v>
      </c>
      <c r="Q448">
        <v>432.322</v>
      </c>
      <c r="R448">
        <v>-7.8769499999999999</v>
      </c>
      <c r="S448">
        <v>0</v>
      </c>
      <c r="T448">
        <v>0</v>
      </c>
      <c r="U448">
        <v>-2.1688299999999998</v>
      </c>
      <c r="V448">
        <v>0</v>
      </c>
      <c r="W448">
        <v>2.07382</v>
      </c>
      <c r="X448">
        <v>0</v>
      </c>
      <c r="Y448">
        <v>10.033999999999992</v>
      </c>
    </row>
    <row r="449" spans="1:25">
      <c r="A449" t="s">
        <v>1830</v>
      </c>
      <c r="B449" t="s">
        <v>8223</v>
      </c>
      <c r="C449">
        <v>-103.584</v>
      </c>
      <c r="D449">
        <v>-356.84199999999998</v>
      </c>
      <c r="E449">
        <v>-127.80200000000001</v>
      </c>
      <c r="F449">
        <v>-482.61599999999999</v>
      </c>
      <c r="G449">
        <v>-23.165400000000002</v>
      </c>
      <c r="H449">
        <v>645.19399999999996</v>
      </c>
      <c r="I449">
        <v>-636.18299999999999</v>
      </c>
      <c r="J449">
        <v>22.764500000000002</v>
      </c>
      <c r="K449">
        <v>267.202</v>
      </c>
      <c r="L449">
        <v>583.81100000000004</v>
      </c>
      <c r="M449">
        <v>0</v>
      </c>
      <c r="N449">
        <v>0</v>
      </c>
      <c r="O449">
        <v>0</v>
      </c>
      <c r="P449">
        <v>12.171900000000001</v>
      </c>
      <c r="Q449">
        <v>430.47899999999998</v>
      </c>
      <c r="R449">
        <v>-7.9733099999999997</v>
      </c>
      <c r="S449">
        <v>0</v>
      </c>
      <c r="T449">
        <v>0</v>
      </c>
      <c r="U449">
        <v>-2.0067699999999999</v>
      </c>
      <c r="V449">
        <v>0</v>
      </c>
      <c r="W449">
        <v>1.86025</v>
      </c>
      <c r="X449">
        <v>0</v>
      </c>
      <c r="Y449">
        <v>10.030999999999992</v>
      </c>
    </row>
    <row r="450" spans="1:25">
      <c r="A450" t="s">
        <v>4572</v>
      </c>
      <c r="B450" t="s">
        <v>9594</v>
      </c>
      <c r="C450">
        <v>-104.934</v>
      </c>
      <c r="D450">
        <v>-356.99299999999999</v>
      </c>
      <c r="E450">
        <v>-126.586</v>
      </c>
      <c r="F450">
        <v>-486.95499999999998</v>
      </c>
      <c r="G450">
        <v>-23.1843</v>
      </c>
      <c r="H450">
        <v>644.94299999999998</v>
      </c>
      <c r="I450">
        <v>-646.69500000000005</v>
      </c>
      <c r="J450">
        <v>32.979599999999998</v>
      </c>
      <c r="K450">
        <v>269.608</v>
      </c>
      <c r="L450">
        <v>583.40899999999999</v>
      </c>
      <c r="M450">
        <v>0</v>
      </c>
      <c r="N450">
        <v>0</v>
      </c>
      <c r="O450">
        <v>0</v>
      </c>
      <c r="P450">
        <v>12.6601</v>
      </c>
      <c r="Q450">
        <v>427.71</v>
      </c>
      <c r="R450">
        <v>-7.9906300000000003</v>
      </c>
      <c r="S450">
        <v>0</v>
      </c>
      <c r="T450">
        <v>0</v>
      </c>
      <c r="U450">
        <v>-1.99011</v>
      </c>
      <c r="V450">
        <v>0</v>
      </c>
      <c r="W450">
        <v>1.86025</v>
      </c>
      <c r="X450">
        <v>0</v>
      </c>
      <c r="Y450">
        <v>10.021000000000001</v>
      </c>
    </row>
    <row r="451" spans="1:25">
      <c r="A451" t="s">
        <v>4050</v>
      </c>
      <c r="B451" t="s">
        <v>9333</v>
      </c>
      <c r="C451">
        <v>-104.22199999999999</v>
      </c>
      <c r="D451">
        <v>-358.14100000000002</v>
      </c>
      <c r="E451">
        <v>-127.11</v>
      </c>
      <c r="F451">
        <v>-483.60199999999998</v>
      </c>
      <c r="G451">
        <v>-21.164300000000001</v>
      </c>
      <c r="H451">
        <v>647.33399999999995</v>
      </c>
      <c r="I451">
        <v>-639.58199999999999</v>
      </c>
      <c r="J451">
        <v>24.618500000000001</v>
      </c>
      <c r="K451">
        <v>267.76</v>
      </c>
      <c r="L451">
        <v>582.46100000000001</v>
      </c>
      <c r="M451">
        <v>0</v>
      </c>
      <c r="N451">
        <v>0</v>
      </c>
      <c r="O451">
        <v>0</v>
      </c>
      <c r="P451">
        <v>12.8811</v>
      </c>
      <c r="Q451">
        <v>429.863</v>
      </c>
      <c r="R451">
        <v>-9.4639000000000006</v>
      </c>
      <c r="S451">
        <v>0</v>
      </c>
      <c r="T451">
        <v>0</v>
      </c>
      <c r="U451">
        <v>-2.11355</v>
      </c>
      <c r="V451">
        <v>0</v>
      </c>
      <c r="W451">
        <v>1.89954</v>
      </c>
      <c r="X451">
        <v>0</v>
      </c>
      <c r="Y451">
        <v>10.019000000000005</v>
      </c>
    </row>
    <row r="452" spans="1:25">
      <c r="A452" t="s">
        <v>3588</v>
      </c>
      <c r="B452" t="s">
        <v>9102</v>
      </c>
      <c r="C452">
        <v>-104.529</v>
      </c>
      <c r="D452">
        <v>-357.99099999999999</v>
      </c>
      <c r="E452">
        <v>-128.32400000000001</v>
      </c>
      <c r="F452">
        <v>-490.08100000000002</v>
      </c>
      <c r="G452">
        <v>-23.3565</v>
      </c>
      <c r="H452">
        <v>649.74300000000005</v>
      </c>
      <c r="I452">
        <v>-650.774</v>
      </c>
      <c r="J452">
        <v>34.273699999999998</v>
      </c>
      <c r="K452">
        <v>272.31099999999998</v>
      </c>
      <c r="L452">
        <v>583.92499999999995</v>
      </c>
      <c r="M452">
        <v>0</v>
      </c>
      <c r="N452">
        <v>0</v>
      </c>
      <c r="O452">
        <v>0</v>
      </c>
      <c r="P452">
        <v>13.9518</v>
      </c>
      <c r="Q452">
        <v>431.23700000000002</v>
      </c>
      <c r="R452">
        <v>-8.0699699999999996</v>
      </c>
      <c r="S452">
        <v>0</v>
      </c>
      <c r="T452">
        <v>0</v>
      </c>
      <c r="U452">
        <v>-1.99644</v>
      </c>
      <c r="V452">
        <v>0</v>
      </c>
      <c r="W452">
        <v>1.86025</v>
      </c>
      <c r="X452">
        <v>0</v>
      </c>
      <c r="Y452">
        <v>10.018000000000001</v>
      </c>
    </row>
    <row r="453" spans="1:25">
      <c r="A453" t="s">
        <v>3128</v>
      </c>
      <c r="B453" t="s">
        <v>8872</v>
      </c>
      <c r="C453">
        <v>-103.937</v>
      </c>
      <c r="D453">
        <v>-353.63</v>
      </c>
      <c r="E453">
        <v>-125.194</v>
      </c>
      <c r="F453">
        <v>-486.63200000000001</v>
      </c>
      <c r="G453">
        <v>-22.803999999999998</v>
      </c>
      <c r="H453">
        <v>644.07600000000002</v>
      </c>
      <c r="I453">
        <v>-647.57600000000002</v>
      </c>
      <c r="J453">
        <v>32.806199999999997</v>
      </c>
      <c r="K453">
        <v>268.69099999999997</v>
      </c>
      <c r="L453">
        <v>581.952</v>
      </c>
      <c r="M453">
        <v>0</v>
      </c>
      <c r="N453">
        <v>0</v>
      </c>
      <c r="O453">
        <v>0</v>
      </c>
      <c r="P453">
        <v>12.5227</v>
      </c>
      <c r="Q453">
        <v>425.089</v>
      </c>
      <c r="R453">
        <v>-8.0217200000000002</v>
      </c>
      <c r="S453">
        <v>0</v>
      </c>
      <c r="T453">
        <v>0</v>
      </c>
      <c r="U453">
        <v>-1.99011</v>
      </c>
      <c r="V453">
        <v>0</v>
      </c>
      <c r="W453">
        <v>1.8630199999999999</v>
      </c>
      <c r="X453">
        <v>0</v>
      </c>
      <c r="Y453">
        <v>9.9980000000000047</v>
      </c>
    </row>
    <row r="454" spans="1:25">
      <c r="A454" t="s">
        <v>7030</v>
      </c>
      <c r="B454" t="s">
        <v>10822</v>
      </c>
      <c r="C454">
        <v>-104.208</v>
      </c>
      <c r="D454">
        <v>-358.55099999999999</v>
      </c>
      <c r="E454">
        <v>-130.374</v>
      </c>
      <c r="F454">
        <v>-483.77199999999999</v>
      </c>
      <c r="G454">
        <v>-23.3933</v>
      </c>
      <c r="H454">
        <v>648.04</v>
      </c>
      <c r="I454">
        <v>-638.66300000000001</v>
      </c>
      <c r="J454">
        <v>24.933800000000002</v>
      </c>
      <c r="K454">
        <v>270.03800000000001</v>
      </c>
      <c r="L454">
        <v>582.80899999999997</v>
      </c>
      <c r="M454">
        <v>0</v>
      </c>
      <c r="N454">
        <v>0</v>
      </c>
      <c r="O454">
        <v>0</v>
      </c>
      <c r="P454">
        <v>12.640599999999999</v>
      </c>
      <c r="Q454">
        <v>430.34</v>
      </c>
      <c r="R454">
        <v>-7.8204399999999996</v>
      </c>
      <c r="S454">
        <v>0</v>
      </c>
      <c r="T454">
        <v>0</v>
      </c>
      <c r="U454">
        <v>-2.1924100000000002</v>
      </c>
      <c r="V454">
        <v>0</v>
      </c>
      <c r="W454">
        <v>2.0971700000000002</v>
      </c>
      <c r="X454">
        <v>0</v>
      </c>
      <c r="Y454">
        <v>9.9830000000000041</v>
      </c>
    </row>
    <row r="455" spans="1:25">
      <c r="A455" t="s">
        <v>6748</v>
      </c>
      <c r="B455" t="s">
        <v>10681</v>
      </c>
      <c r="C455">
        <v>-105.06100000000001</v>
      </c>
      <c r="D455">
        <v>-357.791</v>
      </c>
      <c r="E455">
        <v>-129.001</v>
      </c>
      <c r="F455">
        <v>-484.86</v>
      </c>
      <c r="G455">
        <v>-22.9069</v>
      </c>
      <c r="H455">
        <v>650.93499999999995</v>
      </c>
      <c r="I455">
        <v>-639.51599999999996</v>
      </c>
      <c r="J455">
        <v>22.409400000000002</v>
      </c>
      <c r="K455">
        <v>267.786</v>
      </c>
      <c r="L455">
        <v>583.55100000000004</v>
      </c>
      <c r="M455">
        <v>0</v>
      </c>
      <c r="N455">
        <v>0</v>
      </c>
      <c r="O455">
        <v>0</v>
      </c>
      <c r="P455">
        <v>12.845499999999999</v>
      </c>
      <c r="Q455">
        <v>430.48700000000002</v>
      </c>
      <c r="R455">
        <v>-8.4521800000000002</v>
      </c>
      <c r="S455">
        <v>0</v>
      </c>
      <c r="T455">
        <v>0</v>
      </c>
      <c r="U455">
        <v>-1.92167</v>
      </c>
      <c r="V455">
        <v>0</v>
      </c>
      <c r="W455">
        <v>1.86025</v>
      </c>
      <c r="X455">
        <v>0</v>
      </c>
      <c r="Y455">
        <v>9.972999999999999</v>
      </c>
    </row>
    <row r="456" spans="1:25">
      <c r="A456" t="s">
        <v>698</v>
      </c>
      <c r="B456" t="s">
        <v>7657</v>
      </c>
      <c r="C456">
        <v>-104.26600000000001</v>
      </c>
      <c r="D456">
        <v>-354.524</v>
      </c>
      <c r="E456">
        <v>-125.321</v>
      </c>
      <c r="F456">
        <v>-488.35599999999999</v>
      </c>
      <c r="G456">
        <v>-23.7516</v>
      </c>
      <c r="H456">
        <v>647.45899999999995</v>
      </c>
      <c r="I456">
        <v>-647.70100000000002</v>
      </c>
      <c r="J456">
        <v>27.964600000000001</v>
      </c>
      <c r="K456">
        <v>268.77600000000001</v>
      </c>
      <c r="L456">
        <v>586.06500000000005</v>
      </c>
      <c r="M456">
        <v>0</v>
      </c>
      <c r="N456">
        <v>0</v>
      </c>
      <c r="O456">
        <v>0</v>
      </c>
      <c r="P456">
        <v>12.702299999999999</v>
      </c>
      <c r="Q456">
        <v>431.08499999999998</v>
      </c>
      <c r="R456">
        <v>-7.4228500000000004</v>
      </c>
      <c r="S456">
        <v>0</v>
      </c>
      <c r="T456">
        <v>0</v>
      </c>
      <c r="U456">
        <v>-2.01735</v>
      </c>
      <c r="V456">
        <v>0</v>
      </c>
      <c r="W456">
        <v>1.86025</v>
      </c>
      <c r="X456">
        <v>0</v>
      </c>
      <c r="Y456">
        <v>9.9619999999999891</v>
      </c>
    </row>
    <row r="457" spans="1:25">
      <c r="A457" t="s">
        <v>3116</v>
      </c>
      <c r="B457" t="s">
        <v>8866</v>
      </c>
      <c r="C457">
        <v>-103.81399999999999</v>
      </c>
      <c r="D457">
        <v>-356.37599999999998</v>
      </c>
      <c r="E457">
        <v>-125.24</v>
      </c>
      <c r="F457">
        <v>-489.947</v>
      </c>
      <c r="G457">
        <v>-23.123200000000001</v>
      </c>
      <c r="H457">
        <v>647.42700000000002</v>
      </c>
      <c r="I457">
        <v>-650.95299999999997</v>
      </c>
      <c r="J457">
        <v>31.286000000000001</v>
      </c>
      <c r="K457">
        <v>270.60199999999998</v>
      </c>
      <c r="L457">
        <v>584.11800000000005</v>
      </c>
      <c r="M457">
        <v>0</v>
      </c>
      <c r="N457">
        <v>0</v>
      </c>
      <c r="O457">
        <v>0</v>
      </c>
      <c r="P457">
        <v>16.604299999999999</v>
      </c>
      <c r="Q457">
        <v>431.97500000000002</v>
      </c>
      <c r="R457">
        <v>-8.0259300000000007</v>
      </c>
      <c r="S457">
        <v>0</v>
      </c>
      <c r="T457">
        <v>0</v>
      </c>
      <c r="U457">
        <v>-1.99011</v>
      </c>
      <c r="V457">
        <v>0</v>
      </c>
      <c r="W457">
        <v>1.8039799999999999</v>
      </c>
      <c r="X457">
        <v>0</v>
      </c>
      <c r="Y457">
        <v>9.9110000000000014</v>
      </c>
    </row>
    <row r="458" spans="1:25">
      <c r="A458" t="s">
        <v>6284</v>
      </c>
      <c r="B458" t="s">
        <v>10449</v>
      </c>
      <c r="C458">
        <v>-103.58</v>
      </c>
      <c r="D458">
        <v>-356.00200000000001</v>
      </c>
      <c r="E458">
        <v>-128.68100000000001</v>
      </c>
      <c r="F458">
        <v>-485.68599999999998</v>
      </c>
      <c r="G458">
        <v>-23.066299999999998</v>
      </c>
      <c r="H458">
        <v>646.29100000000005</v>
      </c>
      <c r="I458">
        <v>-643.31700000000001</v>
      </c>
      <c r="J458">
        <v>32.139000000000003</v>
      </c>
      <c r="K458">
        <v>269.07600000000002</v>
      </c>
      <c r="L458">
        <v>581.22900000000004</v>
      </c>
      <c r="M458">
        <v>0</v>
      </c>
      <c r="N458">
        <v>0</v>
      </c>
      <c r="O458">
        <v>0</v>
      </c>
      <c r="P458">
        <v>12.5617</v>
      </c>
      <c r="Q458">
        <v>426.17500000000001</v>
      </c>
      <c r="R458">
        <v>-7.9941899999999997</v>
      </c>
      <c r="S458">
        <v>0</v>
      </c>
      <c r="T458">
        <v>0</v>
      </c>
      <c r="U458">
        <v>-1.99011</v>
      </c>
      <c r="V458">
        <v>0</v>
      </c>
      <c r="W458">
        <v>1.86025</v>
      </c>
      <c r="X458">
        <v>0</v>
      </c>
      <c r="Y458">
        <v>9.8889999999999958</v>
      </c>
    </row>
    <row r="459" spans="1:25">
      <c r="A459" t="s">
        <v>2726</v>
      </c>
      <c r="B459" t="s">
        <v>8671</v>
      </c>
      <c r="C459">
        <v>-103.798</v>
      </c>
      <c r="D459">
        <v>-357.61500000000001</v>
      </c>
      <c r="E459">
        <v>-130.84700000000001</v>
      </c>
      <c r="F459">
        <v>-483.93099999999998</v>
      </c>
      <c r="G459">
        <v>-23.346399999999999</v>
      </c>
      <c r="H459">
        <v>648.18600000000004</v>
      </c>
      <c r="I459">
        <v>-639.79200000000003</v>
      </c>
      <c r="J459">
        <v>23.241399999999999</v>
      </c>
      <c r="K459">
        <v>271.76299999999998</v>
      </c>
      <c r="L459">
        <v>582.495</v>
      </c>
      <c r="M459">
        <v>0</v>
      </c>
      <c r="N459">
        <v>0</v>
      </c>
      <c r="O459">
        <v>0</v>
      </c>
      <c r="P459">
        <v>13.795199999999999</v>
      </c>
      <c r="Q459">
        <v>430.36200000000002</v>
      </c>
      <c r="R459">
        <v>-7.6207200000000004</v>
      </c>
      <c r="S459">
        <v>0</v>
      </c>
      <c r="T459">
        <v>0</v>
      </c>
      <c r="U459">
        <v>-1.9859100000000001</v>
      </c>
      <c r="V459">
        <v>0</v>
      </c>
      <c r="W459">
        <v>1.86025</v>
      </c>
      <c r="X459">
        <v>0</v>
      </c>
      <c r="Y459">
        <v>9.8870000000000005</v>
      </c>
    </row>
    <row r="460" spans="1:25">
      <c r="A460" t="s">
        <v>1808</v>
      </c>
      <c r="B460" t="s">
        <v>8212</v>
      </c>
      <c r="C460">
        <v>-103.807</v>
      </c>
      <c r="D460">
        <v>-357.916</v>
      </c>
      <c r="E460">
        <v>-128.67099999999999</v>
      </c>
      <c r="F460">
        <v>-485.48899999999998</v>
      </c>
      <c r="G460">
        <v>-23.299700000000001</v>
      </c>
      <c r="H460">
        <v>651.76</v>
      </c>
      <c r="I460">
        <v>-640.21299999999997</v>
      </c>
      <c r="J460">
        <v>22.909300000000002</v>
      </c>
      <c r="K460">
        <v>269.536</v>
      </c>
      <c r="L460">
        <v>583.68700000000001</v>
      </c>
      <c r="M460">
        <v>0</v>
      </c>
      <c r="N460">
        <v>0</v>
      </c>
      <c r="O460">
        <v>0</v>
      </c>
      <c r="P460">
        <v>12.6203</v>
      </c>
      <c r="Q460">
        <v>430.64800000000002</v>
      </c>
      <c r="R460">
        <v>-8.6746200000000009</v>
      </c>
      <c r="S460">
        <v>0</v>
      </c>
      <c r="T460">
        <v>0</v>
      </c>
      <c r="U460">
        <v>-1.9173899999999999</v>
      </c>
      <c r="V460">
        <v>0</v>
      </c>
      <c r="W460">
        <v>1.86025</v>
      </c>
      <c r="X460">
        <v>0</v>
      </c>
      <c r="Y460">
        <v>9.8829999999999956</v>
      </c>
    </row>
    <row r="461" spans="1:25">
      <c r="A461" t="s">
        <v>7024</v>
      </c>
      <c r="B461" t="s">
        <v>10819</v>
      </c>
      <c r="C461">
        <v>-104.107</v>
      </c>
      <c r="D461">
        <v>-357.62200000000001</v>
      </c>
      <c r="E461">
        <v>-129.578</v>
      </c>
      <c r="F461">
        <v>-484.512</v>
      </c>
      <c r="G461">
        <v>-23.430399999999999</v>
      </c>
      <c r="H461">
        <v>649.32799999999997</v>
      </c>
      <c r="I461">
        <v>-639.24300000000005</v>
      </c>
      <c r="J461">
        <v>22.7928</v>
      </c>
      <c r="K461">
        <v>270.21600000000001</v>
      </c>
      <c r="L461">
        <v>583.29100000000005</v>
      </c>
      <c r="M461">
        <v>0</v>
      </c>
      <c r="N461">
        <v>0</v>
      </c>
      <c r="O461">
        <v>0</v>
      </c>
      <c r="P461">
        <v>12.600899999999999</v>
      </c>
      <c r="Q461">
        <v>430.54199999999997</v>
      </c>
      <c r="R461">
        <v>-7.86958</v>
      </c>
      <c r="S461">
        <v>0</v>
      </c>
      <c r="T461">
        <v>0</v>
      </c>
      <c r="U461">
        <v>-2.1829200000000002</v>
      </c>
      <c r="V461">
        <v>0</v>
      </c>
      <c r="W461">
        <v>2.1015899999999998</v>
      </c>
      <c r="X461">
        <v>0</v>
      </c>
      <c r="Y461">
        <v>9.8689999999999998</v>
      </c>
    </row>
    <row r="462" spans="1:25">
      <c r="A462" t="s">
        <v>1166</v>
      </c>
      <c r="B462" t="s">
        <v>7891</v>
      </c>
      <c r="C462">
        <v>-104.861</v>
      </c>
      <c r="D462">
        <v>-358.63900000000001</v>
      </c>
      <c r="E462">
        <v>-130.06399999999999</v>
      </c>
      <c r="F462">
        <v>-487.34800000000001</v>
      </c>
      <c r="G462">
        <v>-22.323</v>
      </c>
      <c r="H462">
        <v>651.74099999999999</v>
      </c>
      <c r="I462">
        <v>-642.07000000000005</v>
      </c>
      <c r="J462">
        <v>23.218299999999999</v>
      </c>
      <c r="K462">
        <v>271.91899999999998</v>
      </c>
      <c r="L462">
        <v>583.85699999999997</v>
      </c>
      <c r="M462">
        <v>0</v>
      </c>
      <c r="N462">
        <v>0</v>
      </c>
      <c r="O462">
        <v>0</v>
      </c>
      <c r="P462">
        <v>13.5829</v>
      </c>
      <c r="Q462">
        <v>430.76600000000002</v>
      </c>
      <c r="R462">
        <v>-8.60548</v>
      </c>
      <c r="S462">
        <v>0</v>
      </c>
      <c r="T462">
        <v>0</v>
      </c>
      <c r="U462">
        <v>-1.99011</v>
      </c>
      <c r="V462">
        <v>0</v>
      </c>
      <c r="W462">
        <v>1.86025</v>
      </c>
      <c r="X462">
        <v>0</v>
      </c>
      <c r="Y462">
        <v>9.8559999999999945</v>
      </c>
    </row>
    <row r="463" spans="1:25">
      <c r="A463" t="s">
        <v>5990</v>
      </c>
      <c r="B463" t="s">
        <v>10302</v>
      </c>
      <c r="C463">
        <v>-103.429</v>
      </c>
      <c r="D463">
        <v>-356.76799999999997</v>
      </c>
      <c r="E463">
        <v>-127.52200000000001</v>
      </c>
      <c r="F463">
        <v>-486.09899999999999</v>
      </c>
      <c r="G463">
        <v>-23.414899999999999</v>
      </c>
      <c r="H463">
        <v>652.07899999999995</v>
      </c>
      <c r="I463">
        <v>-641.44299999999998</v>
      </c>
      <c r="J463">
        <v>22.278199999999998</v>
      </c>
      <c r="K463">
        <v>270.20400000000001</v>
      </c>
      <c r="L463">
        <v>583.38400000000001</v>
      </c>
      <c r="M463">
        <v>0</v>
      </c>
      <c r="N463">
        <v>0</v>
      </c>
      <c r="O463">
        <v>0</v>
      </c>
      <c r="P463">
        <v>12.5809</v>
      </c>
      <c r="Q463">
        <v>430.87400000000002</v>
      </c>
      <c r="R463">
        <v>-9.0672499999999996</v>
      </c>
      <c r="S463">
        <v>0</v>
      </c>
      <c r="T463">
        <v>0</v>
      </c>
      <c r="U463">
        <v>-1.49986</v>
      </c>
      <c r="V463">
        <v>0</v>
      </c>
      <c r="W463">
        <v>1.86025</v>
      </c>
      <c r="X463">
        <v>0</v>
      </c>
      <c r="Y463">
        <v>9.8559999999999945</v>
      </c>
    </row>
    <row r="464" spans="1:25">
      <c r="A464" t="s">
        <v>2844</v>
      </c>
      <c r="B464" t="s">
        <v>8730</v>
      </c>
      <c r="C464">
        <v>-103.876</v>
      </c>
      <c r="D464">
        <v>-357.78100000000001</v>
      </c>
      <c r="E464">
        <v>-128.51599999999999</v>
      </c>
      <c r="F464">
        <v>-484.40100000000001</v>
      </c>
      <c r="G464">
        <v>-23.064599999999999</v>
      </c>
      <c r="H464">
        <v>649.04300000000001</v>
      </c>
      <c r="I464">
        <v>-639.23099999999999</v>
      </c>
      <c r="J464">
        <v>22.756699999999999</v>
      </c>
      <c r="K464">
        <v>269.79599999999999</v>
      </c>
      <c r="L464">
        <v>583.20600000000002</v>
      </c>
      <c r="M464">
        <v>0</v>
      </c>
      <c r="N464">
        <v>0</v>
      </c>
      <c r="O464">
        <v>0</v>
      </c>
      <c r="P464">
        <v>12.4496</v>
      </c>
      <c r="Q464">
        <v>430.5</v>
      </c>
      <c r="R464">
        <v>-8.0033799999999999</v>
      </c>
      <c r="S464">
        <v>0</v>
      </c>
      <c r="T464">
        <v>0</v>
      </c>
      <c r="U464">
        <v>-1.99011</v>
      </c>
      <c r="V464">
        <v>0</v>
      </c>
      <c r="W464">
        <v>1.8602300000000001</v>
      </c>
      <c r="X464">
        <v>0</v>
      </c>
      <c r="Y464">
        <v>9.8539999999999992</v>
      </c>
    </row>
    <row r="465" spans="1:25">
      <c r="A465" t="s">
        <v>3290</v>
      </c>
      <c r="B465" t="s">
        <v>8953</v>
      </c>
      <c r="C465">
        <v>-103.599</v>
      </c>
      <c r="D465">
        <v>-358.11599999999999</v>
      </c>
      <c r="E465">
        <v>-128.904</v>
      </c>
      <c r="F465">
        <v>-485.548</v>
      </c>
      <c r="G465">
        <v>-27.0686</v>
      </c>
      <c r="H465">
        <v>655.04</v>
      </c>
      <c r="I465">
        <v>-640.01400000000001</v>
      </c>
      <c r="J465">
        <v>23.125699999999998</v>
      </c>
      <c r="K465">
        <v>269.44200000000001</v>
      </c>
      <c r="L465">
        <v>583.52800000000002</v>
      </c>
      <c r="M465">
        <v>0</v>
      </c>
      <c r="N465">
        <v>0</v>
      </c>
      <c r="O465">
        <v>0</v>
      </c>
      <c r="P465">
        <v>12.6632</v>
      </c>
      <c r="Q465">
        <v>430.44900000000001</v>
      </c>
      <c r="R465">
        <v>-8.4243199999999998</v>
      </c>
      <c r="S465">
        <v>0</v>
      </c>
      <c r="T465">
        <v>0</v>
      </c>
      <c r="U465">
        <v>-2.0923099999999999</v>
      </c>
      <c r="V465">
        <v>0</v>
      </c>
      <c r="W465">
        <v>2.77013</v>
      </c>
      <c r="X465">
        <v>0</v>
      </c>
      <c r="Y465">
        <v>9.8449999999999989</v>
      </c>
    </row>
    <row r="466" spans="1:25">
      <c r="A466" t="s">
        <v>4306</v>
      </c>
      <c r="B466" t="s">
        <v>9461</v>
      </c>
      <c r="C466">
        <v>-104.286</v>
      </c>
      <c r="D466">
        <v>-354.02</v>
      </c>
      <c r="E466">
        <v>-127.422</v>
      </c>
      <c r="F466">
        <v>-485.93400000000003</v>
      </c>
      <c r="G466">
        <v>-23.1736</v>
      </c>
      <c r="H466">
        <v>644.39</v>
      </c>
      <c r="I466">
        <v>-645.44399999999996</v>
      </c>
      <c r="J466">
        <v>33.9251</v>
      </c>
      <c r="K466">
        <v>268.05099999999999</v>
      </c>
      <c r="L466">
        <v>580.89</v>
      </c>
      <c r="M466">
        <v>0</v>
      </c>
      <c r="N466">
        <v>0</v>
      </c>
      <c r="O466">
        <v>0</v>
      </c>
      <c r="P466">
        <v>12.579000000000001</v>
      </c>
      <c r="Q466">
        <v>425.68700000000001</v>
      </c>
      <c r="R466">
        <v>-7.9942000000000002</v>
      </c>
      <c r="S466">
        <v>0</v>
      </c>
      <c r="T466">
        <v>0</v>
      </c>
      <c r="U466">
        <v>-1.99011</v>
      </c>
      <c r="V466">
        <v>0</v>
      </c>
      <c r="W466">
        <v>1.8559300000000001</v>
      </c>
      <c r="X466">
        <v>0</v>
      </c>
      <c r="Y466">
        <v>9.8160000000000025</v>
      </c>
    </row>
    <row r="467" spans="1:25">
      <c r="A467" t="s">
        <v>1024</v>
      </c>
      <c r="B467" t="s">
        <v>7820</v>
      </c>
      <c r="C467">
        <v>-104.452</v>
      </c>
      <c r="D467">
        <v>-359.03100000000001</v>
      </c>
      <c r="E467">
        <v>-129.744</v>
      </c>
      <c r="F467">
        <v>-484.49</v>
      </c>
      <c r="G467">
        <v>-23.153600000000001</v>
      </c>
      <c r="H467">
        <v>648.85199999999998</v>
      </c>
      <c r="I467">
        <v>-637.779</v>
      </c>
      <c r="J467">
        <v>23.472899999999999</v>
      </c>
      <c r="K467">
        <v>269.36099999999999</v>
      </c>
      <c r="L467">
        <v>583.47500000000002</v>
      </c>
      <c r="M467">
        <v>0</v>
      </c>
      <c r="N467">
        <v>0</v>
      </c>
      <c r="O467">
        <v>0</v>
      </c>
      <c r="P467">
        <v>12.750299999999999</v>
      </c>
      <c r="Q467">
        <v>430.56700000000001</v>
      </c>
      <c r="R467">
        <v>-8.0371299999999994</v>
      </c>
      <c r="S467">
        <v>0</v>
      </c>
      <c r="T467">
        <v>0</v>
      </c>
      <c r="U467">
        <v>-1.99011</v>
      </c>
      <c r="V467">
        <v>0</v>
      </c>
      <c r="W467">
        <v>1.86025</v>
      </c>
      <c r="X467">
        <v>0</v>
      </c>
      <c r="Y467">
        <v>9.8059999999999974</v>
      </c>
    </row>
    <row r="468" spans="1:25">
      <c r="A468" t="s">
        <v>7018</v>
      </c>
      <c r="B468" t="s">
        <v>10816</v>
      </c>
      <c r="C468">
        <v>-103.76600000000001</v>
      </c>
      <c r="D468">
        <v>-358.202</v>
      </c>
      <c r="E468">
        <v>-131.63200000000001</v>
      </c>
      <c r="F468">
        <v>-487.67399999999998</v>
      </c>
      <c r="G468">
        <v>-23.737400000000001</v>
      </c>
      <c r="H468">
        <v>653.91899999999998</v>
      </c>
      <c r="I468">
        <v>-641.62800000000004</v>
      </c>
      <c r="J468">
        <v>24.4513</v>
      </c>
      <c r="K468">
        <v>272.435</v>
      </c>
      <c r="L468">
        <v>582.92499999999995</v>
      </c>
      <c r="M468">
        <v>0</v>
      </c>
      <c r="N468">
        <v>0</v>
      </c>
      <c r="O468">
        <v>0</v>
      </c>
      <c r="P468">
        <v>13.183199999999999</v>
      </c>
      <c r="Q468">
        <v>430.79</v>
      </c>
      <c r="R468">
        <v>-7.6987699999999997</v>
      </c>
      <c r="S468">
        <v>0</v>
      </c>
      <c r="T468">
        <v>0</v>
      </c>
      <c r="U468">
        <v>-2.0013999999999998</v>
      </c>
      <c r="V468">
        <v>0</v>
      </c>
      <c r="W468">
        <v>1.89438</v>
      </c>
      <c r="X468">
        <v>0</v>
      </c>
      <c r="Y468">
        <v>9.7950000000000017</v>
      </c>
    </row>
    <row r="469" spans="1:25">
      <c r="A469" t="s">
        <v>2976</v>
      </c>
      <c r="B469" t="s">
        <v>8796</v>
      </c>
      <c r="C469">
        <v>-104.291</v>
      </c>
      <c r="D469">
        <v>-354.29399999999998</v>
      </c>
      <c r="E469">
        <v>-126.06699999999999</v>
      </c>
      <c r="F469">
        <v>-486.11700000000002</v>
      </c>
      <c r="G469">
        <v>-22.359500000000001</v>
      </c>
      <c r="H469">
        <v>643.548</v>
      </c>
      <c r="I469">
        <v>-645.91399999999999</v>
      </c>
      <c r="J469">
        <v>32.498600000000003</v>
      </c>
      <c r="K469">
        <v>268.33499999999998</v>
      </c>
      <c r="L469">
        <v>581.61099999999999</v>
      </c>
      <c r="M469">
        <v>0</v>
      </c>
      <c r="N469">
        <v>0</v>
      </c>
      <c r="O469">
        <v>0</v>
      </c>
      <c r="P469">
        <v>12.754300000000001</v>
      </c>
      <c r="Q469">
        <v>425.303</v>
      </c>
      <c r="R469">
        <v>-8.1696200000000001</v>
      </c>
      <c r="S469">
        <v>0</v>
      </c>
      <c r="T469">
        <v>0</v>
      </c>
      <c r="U469">
        <v>-1.9770000000000001</v>
      </c>
      <c r="V469">
        <v>0</v>
      </c>
      <c r="W469">
        <v>1.86025</v>
      </c>
      <c r="X469">
        <v>0</v>
      </c>
      <c r="Y469">
        <v>9.7909999999999968</v>
      </c>
    </row>
    <row r="470" spans="1:25">
      <c r="A470" t="s">
        <v>1016</v>
      </c>
      <c r="B470" t="s">
        <v>7816</v>
      </c>
      <c r="C470">
        <v>-104.89</v>
      </c>
      <c r="D470">
        <v>-358.43200000000002</v>
      </c>
      <c r="E470">
        <v>-129.476</v>
      </c>
      <c r="F470">
        <v>-487.55200000000002</v>
      </c>
      <c r="G470">
        <v>-22.895700000000001</v>
      </c>
      <c r="H470">
        <v>653.57100000000003</v>
      </c>
      <c r="I470">
        <v>-644.03399999999999</v>
      </c>
      <c r="J470">
        <v>23.406099999999999</v>
      </c>
      <c r="K470">
        <v>272.13</v>
      </c>
      <c r="L470">
        <v>583.49</v>
      </c>
      <c r="M470">
        <v>0</v>
      </c>
      <c r="N470">
        <v>0</v>
      </c>
      <c r="O470">
        <v>0</v>
      </c>
      <c r="P470">
        <v>12.7668</v>
      </c>
      <c r="Q470">
        <v>430.76799999999997</v>
      </c>
      <c r="R470">
        <v>-7.7122599999999997</v>
      </c>
      <c r="S470">
        <v>0</v>
      </c>
      <c r="T470">
        <v>0</v>
      </c>
      <c r="U470">
        <v>-2.0128200000000001</v>
      </c>
      <c r="V470">
        <v>0</v>
      </c>
      <c r="W470">
        <v>1.86025</v>
      </c>
      <c r="X470">
        <v>0</v>
      </c>
      <c r="Y470">
        <v>9.7620000000000005</v>
      </c>
    </row>
    <row r="471" spans="1:25">
      <c r="A471" t="s">
        <v>4414</v>
      </c>
      <c r="B471" t="s">
        <v>9515</v>
      </c>
      <c r="C471">
        <v>-104.542</v>
      </c>
      <c r="D471">
        <v>-357.79199999999997</v>
      </c>
      <c r="E471">
        <v>-127.797</v>
      </c>
      <c r="F471">
        <v>-482.24400000000003</v>
      </c>
      <c r="G471">
        <v>-23.1998</v>
      </c>
      <c r="H471">
        <v>644.67100000000005</v>
      </c>
      <c r="I471">
        <v>-637.63199999999995</v>
      </c>
      <c r="J471">
        <v>22.704499999999999</v>
      </c>
      <c r="K471">
        <v>268.87099999999998</v>
      </c>
      <c r="L471">
        <v>583.33399999999995</v>
      </c>
      <c r="M471">
        <v>0</v>
      </c>
      <c r="N471">
        <v>0</v>
      </c>
      <c r="O471">
        <v>0</v>
      </c>
      <c r="P471">
        <v>12.678599999999999</v>
      </c>
      <c r="Q471">
        <v>429.88200000000001</v>
      </c>
      <c r="R471">
        <v>-8.0054499999999997</v>
      </c>
      <c r="S471">
        <v>0</v>
      </c>
      <c r="T471">
        <v>0</v>
      </c>
      <c r="U471">
        <v>-1.99011</v>
      </c>
      <c r="V471">
        <v>0</v>
      </c>
      <c r="W471">
        <v>1.86025</v>
      </c>
      <c r="X471">
        <v>0</v>
      </c>
      <c r="Y471">
        <v>9.7510000000000048</v>
      </c>
    </row>
    <row r="472" spans="1:25">
      <c r="A472" t="s">
        <v>3404</v>
      </c>
      <c r="B472" t="s">
        <v>9010</v>
      </c>
      <c r="C472">
        <v>-103.92400000000001</v>
      </c>
      <c r="D472">
        <v>-359.46100000000001</v>
      </c>
      <c r="E472">
        <v>-129.11699999999999</v>
      </c>
      <c r="F472">
        <v>-484.99700000000001</v>
      </c>
      <c r="G472">
        <v>-23.517099999999999</v>
      </c>
      <c r="H472">
        <v>650.96</v>
      </c>
      <c r="I472">
        <v>-640.83900000000006</v>
      </c>
      <c r="J472">
        <v>22.983799999999999</v>
      </c>
      <c r="K472">
        <v>270.19299999999998</v>
      </c>
      <c r="L472">
        <v>584.36599999999999</v>
      </c>
      <c r="M472">
        <v>0</v>
      </c>
      <c r="N472">
        <v>0</v>
      </c>
      <c r="O472">
        <v>0</v>
      </c>
      <c r="P472">
        <v>13.1181</v>
      </c>
      <c r="Q472">
        <v>431.01400000000001</v>
      </c>
      <c r="R472">
        <v>-7.7868500000000003</v>
      </c>
      <c r="S472">
        <v>0</v>
      </c>
      <c r="T472">
        <v>0</v>
      </c>
      <c r="U472">
        <v>-1.99011</v>
      </c>
      <c r="V472">
        <v>0</v>
      </c>
      <c r="W472">
        <v>2.1636099999999998</v>
      </c>
      <c r="X472">
        <v>0</v>
      </c>
      <c r="Y472">
        <v>9.7369999999999948</v>
      </c>
    </row>
    <row r="473" spans="1:25">
      <c r="A473" t="s">
        <v>6132</v>
      </c>
      <c r="B473" t="s">
        <v>10373</v>
      </c>
      <c r="C473">
        <v>-104.592</v>
      </c>
      <c r="D473">
        <v>-358.024</v>
      </c>
      <c r="E473">
        <v>-128.77199999999999</v>
      </c>
      <c r="F473">
        <v>-490.31200000000001</v>
      </c>
      <c r="G473">
        <v>-23.087700000000002</v>
      </c>
      <c r="H473">
        <v>648.19200000000001</v>
      </c>
      <c r="I473">
        <v>-650.76499999999999</v>
      </c>
      <c r="J473">
        <v>37.659500000000001</v>
      </c>
      <c r="K473">
        <v>271.637</v>
      </c>
      <c r="L473">
        <v>584.15899999999999</v>
      </c>
      <c r="M473">
        <v>0</v>
      </c>
      <c r="N473">
        <v>0</v>
      </c>
      <c r="O473">
        <v>0</v>
      </c>
      <c r="P473">
        <v>12.8316</v>
      </c>
      <c r="Q473">
        <v>431.25799999999998</v>
      </c>
      <c r="R473">
        <v>-7.9810100000000004</v>
      </c>
      <c r="S473">
        <v>0</v>
      </c>
      <c r="T473">
        <v>0</v>
      </c>
      <c r="U473">
        <v>-1.99011</v>
      </c>
      <c r="V473">
        <v>0</v>
      </c>
      <c r="W473">
        <v>1.86025</v>
      </c>
      <c r="X473">
        <v>0</v>
      </c>
      <c r="Y473">
        <v>9.7279999999999944</v>
      </c>
    </row>
    <row r="474" spans="1:25">
      <c r="A474" t="s">
        <v>842</v>
      </c>
      <c r="B474" t="s">
        <v>7729</v>
      </c>
      <c r="C474">
        <v>-103.908</v>
      </c>
      <c r="D474">
        <v>-356.70499999999998</v>
      </c>
      <c r="E474">
        <v>-127.794</v>
      </c>
      <c r="F474">
        <v>-482.03699999999998</v>
      </c>
      <c r="G474">
        <v>-23.136199999999999</v>
      </c>
      <c r="H474">
        <v>643.46900000000005</v>
      </c>
      <c r="I474">
        <v>-635.72</v>
      </c>
      <c r="J474">
        <v>23.438300000000002</v>
      </c>
      <c r="K474">
        <v>267.26100000000002</v>
      </c>
      <c r="L474">
        <v>583.50599999999997</v>
      </c>
      <c r="M474">
        <v>0</v>
      </c>
      <c r="N474">
        <v>0</v>
      </c>
      <c r="O474">
        <v>0</v>
      </c>
      <c r="P474">
        <v>11.9084</v>
      </c>
      <c r="Q474">
        <v>430.10599999999999</v>
      </c>
      <c r="R474">
        <v>-7.9561700000000002</v>
      </c>
      <c r="S474">
        <v>0</v>
      </c>
      <c r="T474">
        <v>0</v>
      </c>
      <c r="U474">
        <v>-2.0024199999999999</v>
      </c>
      <c r="V474">
        <v>0</v>
      </c>
      <c r="W474">
        <v>1.86025</v>
      </c>
      <c r="X474">
        <v>0</v>
      </c>
      <c r="Y474">
        <v>9.7169999999999987</v>
      </c>
    </row>
    <row r="475" spans="1:25">
      <c r="A475" t="s">
        <v>1012</v>
      </c>
      <c r="B475" t="s">
        <v>7814</v>
      </c>
      <c r="C475">
        <v>-104.93</v>
      </c>
      <c r="D475">
        <v>-358.44799999999998</v>
      </c>
      <c r="E475">
        <v>-129.5</v>
      </c>
      <c r="F475">
        <v>-486.505</v>
      </c>
      <c r="G475">
        <v>-23.410799999999998</v>
      </c>
      <c r="H475">
        <v>652.92700000000002</v>
      </c>
      <c r="I475">
        <v>-641.92200000000003</v>
      </c>
      <c r="J475">
        <v>22.9361</v>
      </c>
      <c r="K475">
        <v>271.26400000000001</v>
      </c>
      <c r="L475">
        <v>583.30799999999999</v>
      </c>
      <c r="M475">
        <v>0</v>
      </c>
      <c r="N475">
        <v>0</v>
      </c>
      <c r="O475">
        <v>0</v>
      </c>
      <c r="P475">
        <v>12.803000000000001</v>
      </c>
      <c r="Q475">
        <v>430.49799999999999</v>
      </c>
      <c r="R475">
        <v>-8.2754700000000003</v>
      </c>
      <c r="S475">
        <v>0</v>
      </c>
      <c r="T475">
        <v>0</v>
      </c>
      <c r="U475">
        <v>-1.9683600000000001</v>
      </c>
      <c r="V475">
        <v>0</v>
      </c>
      <c r="W475">
        <v>1.86025</v>
      </c>
      <c r="X475">
        <v>0</v>
      </c>
      <c r="Y475">
        <v>9.715999999999994</v>
      </c>
    </row>
    <row r="476" spans="1:25">
      <c r="A476" t="s">
        <v>3424</v>
      </c>
      <c r="B476" t="s">
        <v>9020</v>
      </c>
      <c r="C476">
        <v>-104.547</v>
      </c>
      <c r="D476">
        <v>-359.286</v>
      </c>
      <c r="E476">
        <v>-127.961</v>
      </c>
      <c r="F476">
        <v>-482.608</v>
      </c>
      <c r="G476">
        <v>-23.066700000000001</v>
      </c>
      <c r="H476">
        <v>645.197</v>
      </c>
      <c r="I476">
        <v>-637.77099999999996</v>
      </c>
      <c r="J476">
        <v>23.011099999999999</v>
      </c>
      <c r="K476">
        <v>269.06799999999998</v>
      </c>
      <c r="L476">
        <v>584.15300000000002</v>
      </c>
      <c r="M476">
        <v>0</v>
      </c>
      <c r="N476">
        <v>0</v>
      </c>
      <c r="O476">
        <v>0</v>
      </c>
      <c r="P476">
        <v>12.9786</v>
      </c>
      <c r="Q476">
        <v>430.59300000000002</v>
      </c>
      <c r="R476">
        <v>-8.2388200000000005</v>
      </c>
      <c r="S476">
        <v>0</v>
      </c>
      <c r="T476">
        <v>0</v>
      </c>
      <c r="U476">
        <v>-1.99011</v>
      </c>
      <c r="V476">
        <v>0</v>
      </c>
      <c r="W476">
        <v>1.96807</v>
      </c>
      <c r="X476">
        <v>0</v>
      </c>
      <c r="Y476">
        <v>9.7010000000000076</v>
      </c>
    </row>
    <row r="477" spans="1:25">
      <c r="A477" t="s">
        <v>4318</v>
      </c>
      <c r="B477" t="s">
        <v>9467</v>
      </c>
      <c r="C477">
        <v>-104.505</v>
      </c>
      <c r="D477">
        <v>-357.89299999999997</v>
      </c>
      <c r="E477">
        <v>-129.09</v>
      </c>
      <c r="F477">
        <v>-486.47199999999998</v>
      </c>
      <c r="G477">
        <v>-22.7179</v>
      </c>
      <c r="H477">
        <v>652.33199999999999</v>
      </c>
      <c r="I477">
        <v>-642.19500000000005</v>
      </c>
      <c r="J477">
        <v>23.141500000000001</v>
      </c>
      <c r="K477">
        <v>270.80700000000002</v>
      </c>
      <c r="L477">
        <v>583.30799999999999</v>
      </c>
      <c r="M477">
        <v>0</v>
      </c>
      <c r="N477">
        <v>0</v>
      </c>
      <c r="O477">
        <v>0</v>
      </c>
      <c r="P477">
        <v>12.5983</v>
      </c>
      <c r="Q477">
        <v>430.608</v>
      </c>
      <c r="R477">
        <v>-8.3542400000000008</v>
      </c>
      <c r="S477">
        <v>0</v>
      </c>
      <c r="T477">
        <v>0</v>
      </c>
      <c r="U477">
        <v>-2.0777700000000001</v>
      </c>
      <c r="V477">
        <v>0</v>
      </c>
      <c r="W477">
        <v>2.1078899999999998</v>
      </c>
      <c r="X477">
        <v>0</v>
      </c>
      <c r="Y477">
        <v>9.6750000000000114</v>
      </c>
    </row>
    <row r="478" spans="1:25">
      <c r="A478" t="s">
        <v>3766</v>
      </c>
      <c r="B478" t="s">
        <v>9191</v>
      </c>
      <c r="C478">
        <v>-104.13200000000001</v>
      </c>
      <c r="D478">
        <v>-357.32799999999997</v>
      </c>
      <c r="E478">
        <v>-129.5</v>
      </c>
      <c r="F478">
        <v>-488.18599999999998</v>
      </c>
      <c r="G478">
        <v>-23.122399999999999</v>
      </c>
      <c r="H478">
        <v>648.88099999999997</v>
      </c>
      <c r="I478">
        <v>-646.93899999999996</v>
      </c>
      <c r="J478">
        <v>31.320499999999999</v>
      </c>
      <c r="K478">
        <v>270.59100000000001</v>
      </c>
      <c r="L478">
        <v>586.26300000000003</v>
      </c>
      <c r="M478">
        <v>0</v>
      </c>
      <c r="N478">
        <v>0</v>
      </c>
      <c r="O478">
        <v>0</v>
      </c>
      <c r="P478">
        <v>11.914300000000001</v>
      </c>
      <c r="Q478">
        <v>430.96899999999999</v>
      </c>
      <c r="R478">
        <v>-7.9552699999999996</v>
      </c>
      <c r="S478">
        <v>0</v>
      </c>
      <c r="T478">
        <v>0</v>
      </c>
      <c r="U478">
        <v>-1.9433199999999999</v>
      </c>
      <c r="V478">
        <v>0</v>
      </c>
      <c r="W478">
        <v>1.8716299999999999</v>
      </c>
      <c r="X478">
        <v>0</v>
      </c>
      <c r="Y478">
        <v>9.6640000000000015</v>
      </c>
    </row>
    <row r="479" spans="1:25">
      <c r="A479" t="s">
        <v>5382</v>
      </c>
      <c r="B479" t="s">
        <v>9998</v>
      </c>
      <c r="C479">
        <v>-105.96</v>
      </c>
      <c r="D479">
        <v>-357.95</v>
      </c>
      <c r="E479">
        <v>-131.92699999999999</v>
      </c>
      <c r="F479">
        <v>-487.47899999999998</v>
      </c>
      <c r="G479">
        <v>-26.5806</v>
      </c>
      <c r="H479">
        <v>654.13400000000001</v>
      </c>
      <c r="I479">
        <v>-643.30200000000002</v>
      </c>
      <c r="J479">
        <v>25.609500000000001</v>
      </c>
      <c r="K479">
        <v>273.18900000000002</v>
      </c>
      <c r="L479">
        <v>583.10699999999997</v>
      </c>
      <c r="M479">
        <v>0</v>
      </c>
      <c r="N479">
        <v>0</v>
      </c>
      <c r="O479">
        <v>0</v>
      </c>
      <c r="P479">
        <v>13.2545</v>
      </c>
      <c r="Q479">
        <v>430.642</v>
      </c>
      <c r="R479">
        <v>-7.8900199999999998</v>
      </c>
      <c r="S479">
        <v>0</v>
      </c>
      <c r="T479">
        <v>0</v>
      </c>
      <c r="U479">
        <v>-1.98733</v>
      </c>
      <c r="V479">
        <v>0</v>
      </c>
      <c r="W479">
        <v>1.86025</v>
      </c>
      <c r="X479">
        <v>0</v>
      </c>
      <c r="Y479">
        <v>9.6560000000000059</v>
      </c>
    </row>
    <row r="480" spans="1:25">
      <c r="A480" t="s">
        <v>1114</v>
      </c>
      <c r="B480" t="s">
        <v>7865</v>
      </c>
      <c r="C480">
        <v>-104.437</v>
      </c>
      <c r="D480">
        <v>-354.92899999999997</v>
      </c>
      <c r="E480">
        <v>-126.889</v>
      </c>
      <c r="F480">
        <v>-487.45699999999999</v>
      </c>
      <c r="G480">
        <v>-23.122699999999998</v>
      </c>
      <c r="H480">
        <v>646.60299999999995</v>
      </c>
      <c r="I480">
        <v>-646.39400000000001</v>
      </c>
      <c r="J480">
        <v>32.8596</v>
      </c>
      <c r="K480">
        <v>268.86900000000003</v>
      </c>
      <c r="L480">
        <v>581.51700000000005</v>
      </c>
      <c r="M480">
        <v>0</v>
      </c>
      <c r="N480">
        <v>0</v>
      </c>
      <c r="O480">
        <v>0</v>
      </c>
      <c r="P480">
        <v>12.6676</v>
      </c>
      <c r="Q480">
        <v>426.52</v>
      </c>
      <c r="R480">
        <v>-8.0108499999999996</v>
      </c>
      <c r="S480">
        <v>0</v>
      </c>
      <c r="T480">
        <v>0</v>
      </c>
      <c r="U480">
        <v>-2.0118100000000001</v>
      </c>
      <c r="V480">
        <v>0</v>
      </c>
      <c r="W480">
        <v>1.86025</v>
      </c>
      <c r="X480">
        <v>0</v>
      </c>
      <c r="Y480">
        <v>9.6490000000000009</v>
      </c>
    </row>
    <row r="481" spans="1:25">
      <c r="A481" t="s">
        <v>2858</v>
      </c>
      <c r="B481" t="s">
        <v>8737</v>
      </c>
      <c r="C481">
        <v>-105.529</v>
      </c>
      <c r="D481">
        <v>-358.28500000000003</v>
      </c>
      <c r="E481">
        <v>-128.87799999999999</v>
      </c>
      <c r="F481">
        <v>-484.47399999999999</v>
      </c>
      <c r="G481">
        <v>-23.0548</v>
      </c>
      <c r="H481">
        <v>646.64</v>
      </c>
      <c r="I481">
        <v>-641.37400000000002</v>
      </c>
      <c r="J481">
        <v>26.360900000000001</v>
      </c>
      <c r="K481">
        <v>269.67500000000001</v>
      </c>
      <c r="L481">
        <v>582.78099999999995</v>
      </c>
      <c r="M481">
        <v>0</v>
      </c>
      <c r="N481">
        <v>0</v>
      </c>
      <c r="O481">
        <v>0</v>
      </c>
      <c r="P481">
        <v>13.212</v>
      </c>
      <c r="Q481">
        <v>430.24</v>
      </c>
      <c r="R481">
        <v>-7.99763</v>
      </c>
      <c r="S481">
        <v>0</v>
      </c>
      <c r="T481">
        <v>0</v>
      </c>
      <c r="U481">
        <v>-1.99011</v>
      </c>
      <c r="V481">
        <v>0</v>
      </c>
      <c r="W481">
        <v>1.8559300000000001</v>
      </c>
      <c r="X481">
        <v>0</v>
      </c>
      <c r="Y481">
        <v>9.6380000000000052</v>
      </c>
    </row>
    <row r="482" spans="1:25">
      <c r="A482" t="s">
        <v>2112</v>
      </c>
      <c r="B482" t="s">
        <v>8364</v>
      </c>
      <c r="C482">
        <v>-103.92400000000001</v>
      </c>
      <c r="D482">
        <v>-357.76799999999997</v>
      </c>
      <c r="E482">
        <v>-128.68100000000001</v>
      </c>
      <c r="F482">
        <v>-485.536</v>
      </c>
      <c r="G482">
        <v>-24.552900000000001</v>
      </c>
      <c r="H482">
        <v>651.90200000000004</v>
      </c>
      <c r="I482">
        <v>-640.46699999999998</v>
      </c>
      <c r="J482">
        <v>23.5518</v>
      </c>
      <c r="K482">
        <v>269.38600000000002</v>
      </c>
      <c r="L482">
        <v>583.37699999999995</v>
      </c>
      <c r="M482">
        <v>0</v>
      </c>
      <c r="N482">
        <v>0</v>
      </c>
      <c r="O482">
        <v>0</v>
      </c>
      <c r="P482">
        <v>12.5482</v>
      </c>
      <c r="Q482">
        <v>430.10599999999999</v>
      </c>
      <c r="R482">
        <v>-7.5793900000000001</v>
      </c>
      <c r="S482">
        <v>0</v>
      </c>
      <c r="T482">
        <v>0</v>
      </c>
      <c r="U482">
        <v>-1.9657899999999999</v>
      </c>
      <c r="V482">
        <v>0</v>
      </c>
      <c r="W482">
        <v>1.86025</v>
      </c>
      <c r="X482">
        <v>0</v>
      </c>
      <c r="Y482">
        <v>9.637999999999991</v>
      </c>
    </row>
    <row r="483" spans="1:25">
      <c r="A483" t="s">
        <v>3092</v>
      </c>
      <c r="B483" t="s">
        <v>8854</v>
      </c>
      <c r="C483">
        <v>-104.983</v>
      </c>
      <c r="D483">
        <v>-354.483</v>
      </c>
      <c r="E483">
        <v>-128.97200000000001</v>
      </c>
      <c r="F483">
        <v>-484.75299999999999</v>
      </c>
      <c r="G483">
        <v>-22.203399999999998</v>
      </c>
      <c r="H483">
        <v>643.87099999999998</v>
      </c>
      <c r="I483">
        <v>-643.25900000000001</v>
      </c>
      <c r="J483">
        <v>32.245800000000003</v>
      </c>
      <c r="K483">
        <v>267.738</v>
      </c>
      <c r="L483">
        <v>580.49199999999996</v>
      </c>
      <c r="M483">
        <v>0</v>
      </c>
      <c r="N483">
        <v>0</v>
      </c>
      <c r="O483">
        <v>0</v>
      </c>
      <c r="P483">
        <v>12.575200000000001</v>
      </c>
      <c r="Q483">
        <v>425.41199999999998</v>
      </c>
      <c r="R483">
        <v>-8.11829</v>
      </c>
      <c r="S483">
        <v>0</v>
      </c>
      <c r="T483">
        <v>0</v>
      </c>
      <c r="U483">
        <v>-1.97593</v>
      </c>
      <c r="V483">
        <v>0</v>
      </c>
      <c r="W483">
        <v>1.86025</v>
      </c>
      <c r="X483">
        <v>0</v>
      </c>
      <c r="Y483">
        <v>9.6219999999999999</v>
      </c>
    </row>
    <row r="484" spans="1:25">
      <c r="A484" t="s">
        <v>5224</v>
      </c>
      <c r="B484" t="s">
        <v>9920</v>
      </c>
      <c r="C484">
        <v>-104.193</v>
      </c>
      <c r="D484">
        <v>-358.32100000000003</v>
      </c>
      <c r="E484">
        <v>-129.964</v>
      </c>
      <c r="F484">
        <v>-488.54500000000002</v>
      </c>
      <c r="G484">
        <v>-23.099900000000002</v>
      </c>
      <c r="H484">
        <v>649.51099999999997</v>
      </c>
      <c r="I484">
        <v>-646.57899999999995</v>
      </c>
      <c r="J484">
        <v>33.5822</v>
      </c>
      <c r="K484">
        <v>270.54700000000003</v>
      </c>
      <c r="L484">
        <v>583.49</v>
      </c>
      <c r="M484">
        <v>0</v>
      </c>
      <c r="N484">
        <v>0</v>
      </c>
      <c r="O484">
        <v>0</v>
      </c>
      <c r="P484">
        <v>13.240399999999999</v>
      </c>
      <c r="Q484">
        <v>431.13299999999998</v>
      </c>
      <c r="R484">
        <v>-8.0091099999999997</v>
      </c>
      <c r="S484">
        <v>0</v>
      </c>
      <c r="T484">
        <v>0</v>
      </c>
      <c r="U484">
        <v>-1.9843999999999999</v>
      </c>
      <c r="V484">
        <v>0</v>
      </c>
      <c r="W484">
        <v>1.93882</v>
      </c>
      <c r="X484">
        <v>0</v>
      </c>
      <c r="Y484">
        <v>9.6110000000000042</v>
      </c>
    </row>
    <row r="485" spans="1:25">
      <c r="A485" t="s">
        <v>3556</v>
      </c>
      <c r="B485" t="s">
        <v>9086</v>
      </c>
      <c r="C485">
        <v>-104.816</v>
      </c>
      <c r="D485">
        <v>-357.18799999999999</v>
      </c>
      <c r="E485">
        <v>-129.81299999999999</v>
      </c>
      <c r="F485">
        <v>-488.08600000000001</v>
      </c>
      <c r="G485">
        <v>-23.004000000000001</v>
      </c>
      <c r="H485">
        <v>654.33600000000001</v>
      </c>
      <c r="I485">
        <v>-645.49599999999998</v>
      </c>
      <c r="J485">
        <v>25.1555</v>
      </c>
      <c r="K485">
        <v>271.55</v>
      </c>
      <c r="L485">
        <v>584.04499999999996</v>
      </c>
      <c r="M485">
        <v>0</v>
      </c>
      <c r="N485">
        <v>0</v>
      </c>
      <c r="O485">
        <v>0</v>
      </c>
      <c r="P485">
        <v>12.697800000000001</v>
      </c>
      <c r="Q485">
        <v>430.97199999999998</v>
      </c>
      <c r="R485">
        <v>-8.9975299999999994</v>
      </c>
      <c r="S485">
        <v>0</v>
      </c>
      <c r="T485">
        <v>0</v>
      </c>
      <c r="U485">
        <v>-1.89398</v>
      </c>
      <c r="V485">
        <v>0</v>
      </c>
      <c r="W485">
        <v>1.8769800000000001</v>
      </c>
      <c r="X485">
        <v>0</v>
      </c>
      <c r="Y485">
        <v>9.6080000000000041</v>
      </c>
    </row>
    <row r="486" spans="1:25">
      <c r="A486" t="s">
        <v>2868</v>
      </c>
      <c r="B486" t="s">
        <v>8742</v>
      </c>
      <c r="C486">
        <v>-104.378</v>
      </c>
      <c r="D486">
        <v>-358.375</v>
      </c>
      <c r="E486">
        <v>-127.072</v>
      </c>
      <c r="F486">
        <v>-488.52300000000002</v>
      </c>
      <c r="G486">
        <v>-23.0609</v>
      </c>
      <c r="H486">
        <v>649.46400000000006</v>
      </c>
      <c r="I486">
        <v>-646.9</v>
      </c>
      <c r="J486">
        <v>31.0886</v>
      </c>
      <c r="K486">
        <v>271.096</v>
      </c>
      <c r="L486">
        <v>583.50300000000004</v>
      </c>
      <c r="M486">
        <v>0</v>
      </c>
      <c r="N486">
        <v>0</v>
      </c>
      <c r="O486">
        <v>0</v>
      </c>
      <c r="P486">
        <v>12.535</v>
      </c>
      <c r="Q486">
        <v>430.66800000000001</v>
      </c>
      <c r="R486">
        <v>-8.0033799999999999</v>
      </c>
      <c r="S486">
        <v>0</v>
      </c>
      <c r="T486">
        <v>0</v>
      </c>
      <c r="U486">
        <v>-1.99011</v>
      </c>
      <c r="V486">
        <v>0</v>
      </c>
      <c r="W486">
        <v>1.86025</v>
      </c>
      <c r="X486">
        <v>0</v>
      </c>
      <c r="Y486">
        <v>9.5829999999999984</v>
      </c>
    </row>
    <row r="487" spans="1:25">
      <c r="A487" t="s">
        <v>2756</v>
      </c>
      <c r="B487" t="s">
        <v>8686</v>
      </c>
      <c r="C487">
        <v>-104.268</v>
      </c>
      <c r="D487">
        <v>-357.71</v>
      </c>
      <c r="E487">
        <v>-128.80500000000001</v>
      </c>
      <c r="F487">
        <v>-482.22800000000001</v>
      </c>
      <c r="G487">
        <v>-23.064499999999999</v>
      </c>
      <c r="H487">
        <v>644.18399999999997</v>
      </c>
      <c r="I487">
        <v>-637.37099999999998</v>
      </c>
      <c r="J487">
        <v>22.994499999999999</v>
      </c>
      <c r="K487">
        <v>270.08800000000002</v>
      </c>
      <c r="L487">
        <v>583.101</v>
      </c>
      <c r="M487">
        <v>0</v>
      </c>
      <c r="N487">
        <v>0</v>
      </c>
      <c r="O487">
        <v>0</v>
      </c>
      <c r="P487">
        <v>12.6609</v>
      </c>
      <c r="Q487">
        <v>429.76100000000002</v>
      </c>
      <c r="R487">
        <v>-7.9889700000000001</v>
      </c>
      <c r="S487">
        <v>0</v>
      </c>
      <c r="T487">
        <v>0</v>
      </c>
      <c r="U487">
        <v>-1.9899100000000001</v>
      </c>
      <c r="V487">
        <v>0</v>
      </c>
      <c r="W487">
        <v>1.86025</v>
      </c>
      <c r="X487">
        <v>0</v>
      </c>
      <c r="Y487">
        <v>9.5660000000000025</v>
      </c>
    </row>
    <row r="488" spans="1:25">
      <c r="A488" t="s">
        <v>4434</v>
      </c>
      <c r="B488" t="s">
        <v>9525</v>
      </c>
      <c r="C488">
        <v>-105.14</v>
      </c>
      <c r="D488">
        <v>-357.82100000000003</v>
      </c>
      <c r="E488">
        <v>-132.47300000000001</v>
      </c>
      <c r="F488">
        <v>-488.07</v>
      </c>
      <c r="G488">
        <v>-22.8019</v>
      </c>
      <c r="H488">
        <v>653.84500000000003</v>
      </c>
      <c r="I488">
        <v>-642.702</v>
      </c>
      <c r="J488">
        <v>24.119900000000001</v>
      </c>
      <c r="K488">
        <v>271.61700000000002</v>
      </c>
      <c r="L488">
        <v>583.154</v>
      </c>
      <c r="M488">
        <v>0</v>
      </c>
      <c r="N488">
        <v>0</v>
      </c>
      <c r="O488">
        <v>0</v>
      </c>
      <c r="P488">
        <v>13.9489</v>
      </c>
      <c r="Q488">
        <v>430.69</v>
      </c>
      <c r="R488">
        <v>-7.8149899999999999</v>
      </c>
      <c r="S488">
        <v>0</v>
      </c>
      <c r="T488">
        <v>0</v>
      </c>
      <c r="U488">
        <v>-2.0049100000000002</v>
      </c>
      <c r="V488">
        <v>0</v>
      </c>
      <c r="W488">
        <v>1.86175</v>
      </c>
      <c r="X488">
        <v>0</v>
      </c>
      <c r="Y488">
        <v>9.5529999999999973</v>
      </c>
    </row>
    <row r="489" spans="1:25">
      <c r="A489" t="s">
        <v>3100</v>
      </c>
      <c r="B489" t="s">
        <v>8858</v>
      </c>
      <c r="C489">
        <v>-103.788</v>
      </c>
      <c r="D489">
        <v>-356.40899999999999</v>
      </c>
      <c r="E489">
        <v>-124.11199999999999</v>
      </c>
      <c r="F489">
        <v>-487.53399999999999</v>
      </c>
      <c r="G489">
        <v>-23.924600000000002</v>
      </c>
      <c r="H489">
        <v>651.17499999999995</v>
      </c>
      <c r="I489">
        <v>-646.53599999999994</v>
      </c>
      <c r="J489">
        <v>26.013400000000001</v>
      </c>
      <c r="K489">
        <v>269.22199999999998</v>
      </c>
      <c r="L489">
        <v>583.41700000000003</v>
      </c>
      <c r="M489">
        <v>0</v>
      </c>
      <c r="N489">
        <v>0</v>
      </c>
      <c r="O489">
        <v>0</v>
      </c>
      <c r="P489">
        <v>12.5547</v>
      </c>
      <c r="Q489">
        <v>430.83699999999999</v>
      </c>
      <c r="R489">
        <v>-7.9645999999999999</v>
      </c>
      <c r="S489">
        <v>0</v>
      </c>
      <c r="T489">
        <v>0</v>
      </c>
      <c r="U489">
        <v>-2.00963</v>
      </c>
      <c r="V489">
        <v>0</v>
      </c>
      <c r="W489">
        <v>2.3192200000000001</v>
      </c>
      <c r="X489">
        <v>0</v>
      </c>
      <c r="Y489">
        <v>9.546999999999997</v>
      </c>
    </row>
    <row r="490" spans="1:25">
      <c r="A490" t="s">
        <v>2632</v>
      </c>
      <c r="B490" t="s">
        <v>8624</v>
      </c>
      <c r="C490">
        <v>-103.708</v>
      </c>
      <c r="D490">
        <v>-357.93900000000002</v>
      </c>
      <c r="E490">
        <v>-128.68100000000001</v>
      </c>
      <c r="F490">
        <v>-487.48099999999999</v>
      </c>
      <c r="G490">
        <v>-23.1736</v>
      </c>
      <c r="H490">
        <v>648.28899999999999</v>
      </c>
      <c r="I490">
        <v>-645.53200000000004</v>
      </c>
      <c r="J490">
        <v>25.507400000000001</v>
      </c>
      <c r="K490">
        <v>270.44499999999999</v>
      </c>
      <c r="L490">
        <v>588.697</v>
      </c>
      <c r="M490">
        <v>0</v>
      </c>
      <c r="N490">
        <v>0</v>
      </c>
      <c r="O490">
        <v>0</v>
      </c>
      <c r="P490">
        <v>14.2849</v>
      </c>
      <c r="Q490">
        <v>430.70499999999998</v>
      </c>
      <c r="R490">
        <v>-7.9942000000000002</v>
      </c>
      <c r="S490">
        <v>0</v>
      </c>
      <c r="T490">
        <v>0</v>
      </c>
      <c r="U490">
        <v>-1.99011</v>
      </c>
      <c r="V490">
        <v>0</v>
      </c>
      <c r="W490">
        <v>1.86025</v>
      </c>
      <c r="X490">
        <v>0</v>
      </c>
      <c r="Y490">
        <v>9.507000000000005</v>
      </c>
    </row>
    <row r="491" spans="1:25">
      <c r="A491" t="s">
        <v>2870</v>
      </c>
      <c r="B491" t="s">
        <v>8743</v>
      </c>
      <c r="C491">
        <v>-104.58199999999999</v>
      </c>
      <c r="D491">
        <v>-357.99599999999998</v>
      </c>
      <c r="E491">
        <v>-128.07300000000001</v>
      </c>
      <c r="F491">
        <v>-483.57</v>
      </c>
      <c r="G491">
        <v>-23.062200000000001</v>
      </c>
      <c r="H491">
        <v>645.86900000000003</v>
      </c>
      <c r="I491">
        <v>-639.00300000000004</v>
      </c>
      <c r="J491">
        <v>22.6997</v>
      </c>
      <c r="K491">
        <v>270.75799999999998</v>
      </c>
      <c r="L491">
        <v>583.45799999999997</v>
      </c>
      <c r="M491">
        <v>0</v>
      </c>
      <c r="N491">
        <v>0</v>
      </c>
      <c r="O491">
        <v>0</v>
      </c>
      <c r="P491">
        <v>12.4716</v>
      </c>
      <c r="Q491">
        <v>430.47399999999999</v>
      </c>
      <c r="R491">
        <v>-8.0033799999999999</v>
      </c>
      <c r="S491">
        <v>0</v>
      </c>
      <c r="T491">
        <v>0</v>
      </c>
      <c r="U491">
        <v>-1.99011</v>
      </c>
      <c r="V491">
        <v>0</v>
      </c>
      <c r="W491">
        <v>1.8602000000000001</v>
      </c>
      <c r="X491">
        <v>0</v>
      </c>
      <c r="Y491">
        <v>9.5</v>
      </c>
    </row>
    <row r="492" spans="1:25">
      <c r="A492" t="s">
        <v>7028</v>
      </c>
      <c r="B492" t="s">
        <v>10821</v>
      </c>
      <c r="C492">
        <v>-105.486</v>
      </c>
      <c r="D492">
        <v>-358.41500000000002</v>
      </c>
      <c r="E492">
        <v>-132.08699999999999</v>
      </c>
      <c r="F492">
        <v>-482.98399999999998</v>
      </c>
      <c r="G492">
        <v>-23.4679</v>
      </c>
      <c r="H492">
        <v>647.33100000000002</v>
      </c>
      <c r="I492">
        <v>-637.04399999999998</v>
      </c>
      <c r="J492">
        <v>22.808</v>
      </c>
      <c r="K492">
        <v>270.779</v>
      </c>
      <c r="L492">
        <v>582.85299999999995</v>
      </c>
      <c r="M492">
        <v>0</v>
      </c>
      <c r="N492">
        <v>0</v>
      </c>
      <c r="O492">
        <v>0</v>
      </c>
      <c r="P492">
        <v>12.6958</v>
      </c>
      <c r="Q492">
        <v>430.30799999999999</v>
      </c>
      <c r="R492">
        <v>-7.8513400000000004</v>
      </c>
      <c r="S492">
        <v>0</v>
      </c>
      <c r="T492">
        <v>0</v>
      </c>
      <c r="U492">
        <v>-2.1867000000000001</v>
      </c>
      <c r="V492">
        <v>0</v>
      </c>
      <c r="W492">
        <v>2.0832299999999999</v>
      </c>
      <c r="X492">
        <v>0</v>
      </c>
      <c r="Y492">
        <v>9.4699999999999989</v>
      </c>
    </row>
    <row r="493" spans="1:25">
      <c r="A493" t="s">
        <v>6606</v>
      </c>
      <c r="B493" t="s">
        <v>10610</v>
      </c>
      <c r="C493">
        <v>-104.345</v>
      </c>
      <c r="D493">
        <v>-357.80200000000002</v>
      </c>
      <c r="E493">
        <v>-130.797</v>
      </c>
      <c r="F493">
        <v>-484.274</v>
      </c>
      <c r="G493">
        <v>-23.525400000000001</v>
      </c>
      <c r="H493">
        <v>649.33299999999997</v>
      </c>
      <c r="I493">
        <v>-638.82299999999998</v>
      </c>
      <c r="J493">
        <v>23.167899999999999</v>
      </c>
      <c r="K493">
        <v>270.26400000000001</v>
      </c>
      <c r="L493">
        <v>583.59699999999998</v>
      </c>
      <c r="M493">
        <v>0</v>
      </c>
      <c r="N493">
        <v>0</v>
      </c>
      <c r="O493">
        <v>0</v>
      </c>
      <c r="P493">
        <v>12.571199999999999</v>
      </c>
      <c r="Q493">
        <v>430.714</v>
      </c>
      <c r="R493">
        <v>-7.9394200000000001</v>
      </c>
      <c r="S493">
        <v>0</v>
      </c>
      <c r="T493">
        <v>0</v>
      </c>
      <c r="U493">
        <v>-1.9884200000000001</v>
      </c>
      <c r="V493">
        <v>0</v>
      </c>
      <c r="W493">
        <v>1.8707499999999999</v>
      </c>
      <c r="X493">
        <v>0</v>
      </c>
      <c r="Y493">
        <v>9.4669999999999987</v>
      </c>
    </row>
    <row r="494" spans="1:25">
      <c r="A494" t="s">
        <v>2850</v>
      </c>
      <c r="B494" t="s">
        <v>8733</v>
      </c>
      <c r="C494">
        <v>-104.10299999999999</v>
      </c>
      <c r="D494">
        <v>-358.32499999999999</v>
      </c>
      <c r="E494">
        <v>-128.31</v>
      </c>
      <c r="F494">
        <v>-483.702</v>
      </c>
      <c r="G494">
        <v>-23.0715</v>
      </c>
      <c r="H494">
        <v>647.91099999999994</v>
      </c>
      <c r="I494">
        <v>-638.87099999999998</v>
      </c>
      <c r="J494">
        <v>23.159400000000002</v>
      </c>
      <c r="K494">
        <v>269.834</v>
      </c>
      <c r="L494">
        <v>582.75800000000004</v>
      </c>
      <c r="M494">
        <v>0</v>
      </c>
      <c r="N494">
        <v>0</v>
      </c>
      <c r="O494">
        <v>0</v>
      </c>
      <c r="P494">
        <v>12.6508</v>
      </c>
      <c r="Q494">
        <v>430.16800000000001</v>
      </c>
      <c r="R494">
        <v>-8.0033799999999999</v>
      </c>
      <c r="S494">
        <v>0</v>
      </c>
      <c r="T494">
        <v>0</v>
      </c>
      <c r="U494">
        <v>-1.99011</v>
      </c>
      <c r="V494">
        <v>0</v>
      </c>
      <c r="W494">
        <v>1.8559300000000001</v>
      </c>
      <c r="X494">
        <v>0</v>
      </c>
      <c r="Y494">
        <v>9.4639999999999986</v>
      </c>
    </row>
    <row r="495" spans="1:25">
      <c r="A495" t="s">
        <v>3432</v>
      </c>
      <c r="B495" t="s">
        <v>9024</v>
      </c>
      <c r="C495">
        <v>-104.67400000000001</v>
      </c>
      <c r="D495">
        <v>-359.596</v>
      </c>
      <c r="E495">
        <v>-127.97</v>
      </c>
      <c r="F495">
        <v>-485.41300000000001</v>
      </c>
      <c r="G495">
        <v>-23.102900000000002</v>
      </c>
      <c r="H495">
        <v>647.23299999999995</v>
      </c>
      <c r="I495">
        <v>-642.41200000000003</v>
      </c>
      <c r="J495">
        <v>25.983599999999999</v>
      </c>
      <c r="K495">
        <v>270.245</v>
      </c>
      <c r="L495">
        <v>585.54899999999998</v>
      </c>
      <c r="M495">
        <v>0</v>
      </c>
      <c r="N495">
        <v>0</v>
      </c>
      <c r="O495">
        <v>0</v>
      </c>
      <c r="P495">
        <v>13.111499999999999</v>
      </c>
      <c r="Q495">
        <v>429.58300000000003</v>
      </c>
      <c r="R495">
        <v>-8.3028300000000002</v>
      </c>
      <c r="S495">
        <v>0</v>
      </c>
      <c r="T495">
        <v>0</v>
      </c>
      <c r="U495">
        <v>-1.99011</v>
      </c>
      <c r="V495">
        <v>0</v>
      </c>
      <c r="W495">
        <v>1.99037</v>
      </c>
      <c r="X495">
        <v>0</v>
      </c>
      <c r="Y495">
        <v>9.4609999999999985</v>
      </c>
    </row>
    <row r="496" spans="1:25">
      <c r="A496" t="s">
        <v>3138</v>
      </c>
      <c r="B496" t="s">
        <v>8877</v>
      </c>
      <c r="C496">
        <v>-103.848</v>
      </c>
      <c r="D496">
        <v>-357.41</v>
      </c>
      <c r="E496">
        <v>-130.221</v>
      </c>
      <c r="F496">
        <v>-484.10700000000003</v>
      </c>
      <c r="G496">
        <v>-25.4773</v>
      </c>
      <c r="H496">
        <v>651.50599999999997</v>
      </c>
      <c r="I496">
        <v>-639.17899999999997</v>
      </c>
      <c r="J496">
        <v>23.354399999999998</v>
      </c>
      <c r="K496">
        <v>269.69099999999997</v>
      </c>
      <c r="L496">
        <v>583.02200000000005</v>
      </c>
      <c r="M496">
        <v>0</v>
      </c>
      <c r="N496">
        <v>0</v>
      </c>
      <c r="O496">
        <v>0</v>
      </c>
      <c r="P496">
        <v>12.6799</v>
      </c>
      <c r="Q496">
        <v>430.53399999999999</v>
      </c>
      <c r="R496">
        <v>-8.2632300000000001</v>
      </c>
      <c r="S496">
        <v>0</v>
      </c>
      <c r="T496">
        <v>0</v>
      </c>
      <c r="U496">
        <v>-2.0691899999999999</v>
      </c>
      <c r="V496">
        <v>0</v>
      </c>
      <c r="W496">
        <v>2.6252900000000001</v>
      </c>
      <c r="X496">
        <v>0</v>
      </c>
      <c r="Y496">
        <v>9.4489999999999981</v>
      </c>
    </row>
    <row r="497" spans="1:25">
      <c r="A497" t="s">
        <v>6900</v>
      </c>
      <c r="B497" t="s">
        <v>10757</v>
      </c>
      <c r="C497">
        <v>-104.762</v>
      </c>
      <c r="D497">
        <v>-357.82600000000002</v>
      </c>
      <c r="E497">
        <v>-126.529</v>
      </c>
      <c r="F497">
        <v>-484.70699999999999</v>
      </c>
      <c r="G497">
        <v>-22.7014</v>
      </c>
      <c r="H497">
        <v>649.798</v>
      </c>
      <c r="I497">
        <v>-640.07100000000003</v>
      </c>
      <c r="J497">
        <v>22.225300000000001</v>
      </c>
      <c r="K497">
        <v>267.17</v>
      </c>
      <c r="L497">
        <v>583.46699999999998</v>
      </c>
      <c r="M497">
        <v>0</v>
      </c>
      <c r="N497">
        <v>0</v>
      </c>
      <c r="O497">
        <v>0</v>
      </c>
      <c r="P497">
        <v>12.807</v>
      </c>
      <c r="Q497">
        <v>430.67599999999999</v>
      </c>
      <c r="R497">
        <v>-8.3437900000000003</v>
      </c>
      <c r="S497">
        <v>0</v>
      </c>
      <c r="T497">
        <v>0</v>
      </c>
      <c r="U497">
        <v>-2.15855</v>
      </c>
      <c r="V497">
        <v>0</v>
      </c>
      <c r="W497">
        <v>2.1071300000000002</v>
      </c>
      <c r="X497">
        <v>0</v>
      </c>
      <c r="Y497">
        <v>9.4489999999999981</v>
      </c>
    </row>
    <row r="498" spans="1:25">
      <c r="A498" t="s">
        <v>4392</v>
      </c>
      <c r="B498" t="s">
        <v>9504</v>
      </c>
      <c r="C498">
        <v>-105.071</v>
      </c>
      <c r="D498">
        <v>-357.84</v>
      </c>
      <c r="E498">
        <v>-128.477</v>
      </c>
      <c r="F498">
        <v>-484.16899999999998</v>
      </c>
      <c r="G498">
        <v>-22.713200000000001</v>
      </c>
      <c r="H498">
        <v>648.41700000000003</v>
      </c>
      <c r="I498">
        <v>-640.12099999999998</v>
      </c>
      <c r="J498">
        <v>22.565200000000001</v>
      </c>
      <c r="K498">
        <v>269.72300000000001</v>
      </c>
      <c r="L498">
        <v>582.93600000000004</v>
      </c>
      <c r="M498">
        <v>0</v>
      </c>
      <c r="N498">
        <v>0</v>
      </c>
      <c r="O498">
        <v>0</v>
      </c>
      <c r="P498">
        <v>12.644399999999999</v>
      </c>
      <c r="Q498">
        <v>430.46199999999999</v>
      </c>
      <c r="R498">
        <v>-7.9072300000000002</v>
      </c>
      <c r="S498">
        <v>0</v>
      </c>
      <c r="T498">
        <v>0</v>
      </c>
      <c r="U498">
        <v>-1.99011</v>
      </c>
      <c r="V498">
        <v>0</v>
      </c>
      <c r="W498">
        <v>1.86025</v>
      </c>
      <c r="X498">
        <v>0</v>
      </c>
      <c r="Y498">
        <v>9.445999999999998</v>
      </c>
    </row>
    <row r="499" spans="1:25">
      <c r="A499" t="s">
        <v>4632</v>
      </c>
      <c r="B499" t="s">
        <v>9624</v>
      </c>
      <c r="C499">
        <v>-104.80500000000001</v>
      </c>
      <c r="D499">
        <v>-357.80799999999999</v>
      </c>
      <c r="E499">
        <v>-129.77099999999999</v>
      </c>
      <c r="F499">
        <v>-485.51</v>
      </c>
      <c r="G499">
        <v>-23.146999999999998</v>
      </c>
      <c r="H499">
        <v>649.71</v>
      </c>
      <c r="I499">
        <v>-640.96</v>
      </c>
      <c r="J499">
        <v>23.156300000000002</v>
      </c>
      <c r="K499">
        <v>271.74400000000003</v>
      </c>
      <c r="L499">
        <v>583.15499999999997</v>
      </c>
      <c r="M499">
        <v>0</v>
      </c>
      <c r="N499">
        <v>0</v>
      </c>
      <c r="O499">
        <v>0</v>
      </c>
      <c r="P499">
        <v>12.721500000000001</v>
      </c>
      <c r="Q499">
        <v>430.50200000000001</v>
      </c>
      <c r="R499">
        <v>-7.9657999999999998</v>
      </c>
      <c r="S499">
        <v>0</v>
      </c>
      <c r="T499">
        <v>0</v>
      </c>
      <c r="U499">
        <v>-1.99011</v>
      </c>
      <c r="V499">
        <v>0</v>
      </c>
      <c r="W499">
        <v>1.86025</v>
      </c>
      <c r="X499">
        <v>0</v>
      </c>
      <c r="Y499">
        <v>9.4239999999999924</v>
      </c>
    </row>
    <row r="500" spans="1:25">
      <c r="A500" t="s">
        <v>4432</v>
      </c>
      <c r="B500" t="s">
        <v>9524</v>
      </c>
      <c r="C500">
        <v>-104.806</v>
      </c>
      <c r="D500">
        <v>-357.83499999999998</v>
      </c>
      <c r="E500">
        <v>-129.35900000000001</v>
      </c>
      <c r="F500">
        <v>-485.75099999999998</v>
      </c>
      <c r="G500">
        <v>-24.5593</v>
      </c>
      <c r="H500">
        <v>653.22199999999998</v>
      </c>
      <c r="I500">
        <v>-641.51099999999997</v>
      </c>
      <c r="J500">
        <v>23.022099999999998</v>
      </c>
      <c r="K500">
        <v>270.49099999999999</v>
      </c>
      <c r="L500">
        <v>582.86199999999997</v>
      </c>
      <c r="M500">
        <v>0</v>
      </c>
      <c r="N500">
        <v>0</v>
      </c>
      <c r="O500">
        <v>0</v>
      </c>
      <c r="P500">
        <v>12.629799999999999</v>
      </c>
      <c r="Q500">
        <v>430.42399999999998</v>
      </c>
      <c r="R500">
        <v>-7.8967599999999996</v>
      </c>
      <c r="S500">
        <v>0</v>
      </c>
      <c r="T500">
        <v>0</v>
      </c>
      <c r="U500">
        <v>-2.2202000000000002</v>
      </c>
      <c r="V500">
        <v>0</v>
      </c>
      <c r="W500">
        <v>2.0999400000000001</v>
      </c>
      <c r="X500">
        <v>0</v>
      </c>
      <c r="Y500">
        <v>9.421999999999997</v>
      </c>
    </row>
    <row r="501" spans="1:25">
      <c r="A501" t="s">
        <v>6858</v>
      </c>
      <c r="B501" t="s">
        <v>10736</v>
      </c>
      <c r="C501">
        <v>-107.48699999999999</v>
      </c>
      <c r="D501">
        <v>-359.03699999999998</v>
      </c>
      <c r="E501">
        <v>-127.801</v>
      </c>
      <c r="F501">
        <v>-490.846</v>
      </c>
      <c r="G501">
        <v>-23.136600000000001</v>
      </c>
      <c r="H501">
        <v>647.02499999999998</v>
      </c>
      <c r="I501">
        <v>-652.79300000000001</v>
      </c>
      <c r="J501">
        <v>39.619999999999997</v>
      </c>
      <c r="K501">
        <v>270.93599999999998</v>
      </c>
      <c r="L501">
        <v>584.00699999999995</v>
      </c>
      <c r="M501">
        <v>0</v>
      </c>
      <c r="N501">
        <v>0</v>
      </c>
      <c r="O501">
        <v>0</v>
      </c>
      <c r="P501">
        <v>12.6015</v>
      </c>
      <c r="Q501">
        <v>431.15800000000002</v>
      </c>
      <c r="R501">
        <v>-7.94679</v>
      </c>
      <c r="S501">
        <v>0</v>
      </c>
      <c r="T501">
        <v>0</v>
      </c>
      <c r="U501">
        <v>-1.9963</v>
      </c>
      <c r="V501">
        <v>0</v>
      </c>
      <c r="W501">
        <v>1.8791599999999999</v>
      </c>
      <c r="X501">
        <v>0</v>
      </c>
      <c r="Y501">
        <v>9.3740000000000094</v>
      </c>
    </row>
    <row r="502" spans="1:25">
      <c r="A502" t="s">
        <v>6750</v>
      </c>
      <c r="B502" t="s">
        <v>10682</v>
      </c>
      <c r="C502">
        <v>-105.497</v>
      </c>
      <c r="D502">
        <v>-357.85399999999998</v>
      </c>
      <c r="E502">
        <v>-128.06899999999999</v>
      </c>
      <c r="F502">
        <v>-485.625</v>
      </c>
      <c r="G502">
        <v>-23.200500000000002</v>
      </c>
      <c r="H502">
        <v>650.80399999999997</v>
      </c>
      <c r="I502">
        <v>-641.28899999999999</v>
      </c>
      <c r="J502">
        <v>22.2669</v>
      </c>
      <c r="K502">
        <v>269.91199999999998</v>
      </c>
      <c r="L502">
        <v>583.30799999999999</v>
      </c>
      <c r="M502">
        <v>0</v>
      </c>
      <c r="N502">
        <v>0</v>
      </c>
      <c r="O502">
        <v>0</v>
      </c>
      <c r="P502">
        <v>12.674899999999999</v>
      </c>
      <c r="Q502">
        <v>430.54599999999999</v>
      </c>
      <c r="R502">
        <v>-8.3731500000000008</v>
      </c>
      <c r="S502">
        <v>0</v>
      </c>
      <c r="T502">
        <v>0</v>
      </c>
      <c r="U502">
        <v>-1.9123000000000001</v>
      </c>
      <c r="V502">
        <v>0</v>
      </c>
      <c r="W502">
        <v>1.86025</v>
      </c>
      <c r="X502">
        <v>0</v>
      </c>
      <c r="Y502">
        <v>9.3739999999999952</v>
      </c>
    </row>
    <row r="503" spans="1:25">
      <c r="A503" t="s">
        <v>424</v>
      </c>
      <c r="B503" t="s">
        <v>7520</v>
      </c>
      <c r="C503">
        <v>-104.56399999999999</v>
      </c>
      <c r="D503">
        <v>-357.47500000000002</v>
      </c>
      <c r="E503">
        <v>-126.91200000000001</v>
      </c>
      <c r="F503">
        <v>-481.72300000000001</v>
      </c>
      <c r="G503">
        <v>-22.4681</v>
      </c>
      <c r="H503">
        <v>643.29700000000003</v>
      </c>
      <c r="I503">
        <v>-636.41099999999994</v>
      </c>
      <c r="J503">
        <v>22.91</v>
      </c>
      <c r="K503">
        <v>265.721</v>
      </c>
      <c r="L503">
        <v>584.02200000000005</v>
      </c>
      <c r="M503">
        <v>0</v>
      </c>
      <c r="N503">
        <v>0</v>
      </c>
      <c r="O503">
        <v>0</v>
      </c>
      <c r="P503">
        <v>12.631500000000001</v>
      </c>
      <c r="Q503">
        <v>429.69299999999998</v>
      </c>
      <c r="R503">
        <v>-8.03125</v>
      </c>
      <c r="S503">
        <v>0</v>
      </c>
      <c r="T503">
        <v>0</v>
      </c>
      <c r="U503">
        <v>-1.99011</v>
      </c>
      <c r="V503">
        <v>0</v>
      </c>
      <c r="W503">
        <v>1.86456</v>
      </c>
      <c r="X503">
        <v>0</v>
      </c>
      <c r="Y503">
        <v>9.3680000000000092</v>
      </c>
    </row>
    <row r="504" spans="1:25">
      <c r="A504" t="s">
        <v>1430</v>
      </c>
      <c r="B504" t="s">
        <v>8023</v>
      </c>
      <c r="C504">
        <v>-103.91200000000001</v>
      </c>
      <c r="D504">
        <v>-357.71100000000001</v>
      </c>
      <c r="E504">
        <v>-128.63499999999999</v>
      </c>
      <c r="F504">
        <v>-486.24299999999999</v>
      </c>
      <c r="G504">
        <v>-23.632100000000001</v>
      </c>
      <c r="H504">
        <v>652.14800000000002</v>
      </c>
      <c r="I504">
        <v>-641.625</v>
      </c>
      <c r="J504">
        <v>23.1127</v>
      </c>
      <c r="K504">
        <v>270.863</v>
      </c>
      <c r="L504">
        <v>583.37900000000002</v>
      </c>
      <c r="M504">
        <v>0</v>
      </c>
      <c r="N504">
        <v>0</v>
      </c>
      <c r="O504">
        <v>0</v>
      </c>
      <c r="P504">
        <v>12.676399999999999</v>
      </c>
      <c r="Q504">
        <v>430.39400000000001</v>
      </c>
      <c r="R504">
        <v>-8.1358300000000003</v>
      </c>
      <c r="S504">
        <v>0</v>
      </c>
      <c r="T504">
        <v>0</v>
      </c>
      <c r="U504">
        <v>-1.9705900000000001</v>
      </c>
      <c r="V504">
        <v>0</v>
      </c>
      <c r="W504">
        <v>1.86025</v>
      </c>
      <c r="X504">
        <v>0</v>
      </c>
      <c r="Y504">
        <v>9.367999999999995</v>
      </c>
    </row>
    <row r="505" spans="1:25">
      <c r="A505" t="s">
        <v>7016</v>
      </c>
      <c r="B505" t="s">
        <v>10815</v>
      </c>
      <c r="C505">
        <v>-104.586</v>
      </c>
      <c r="D505">
        <v>-357.83699999999999</v>
      </c>
      <c r="E505">
        <v>-130.376</v>
      </c>
      <c r="F505">
        <v>-485.18299999999999</v>
      </c>
      <c r="G505">
        <v>-23.905100000000001</v>
      </c>
      <c r="H505">
        <v>651.78300000000002</v>
      </c>
      <c r="I505">
        <v>-640.53800000000001</v>
      </c>
      <c r="J505">
        <v>22.962700000000002</v>
      </c>
      <c r="K505">
        <v>271.50900000000001</v>
      </c>
      <c r="L505">
        <v>582.66899999999998</v>
      </c>
      <c r="M505">
        <v>0</v>
      </c>
      <c r="N505">
        <v>0</v>
      </c>
      <c r="O505">
        <v>0</v>
      </c>
      <c r="P505">
        <v>12.772</v>
      </c>
      <c r="Q505">
        <v>430.65800000000002</v>
      </c>
      <c r="R505">
        <v>-8.1012400000000007</v>
      </c>
      <c r="S505">
        <v>0</v>
      </c>
      <c r="T505">
        <v>0</v>
      </c>
      <c r="U505">
        <v>-2.3870100000000001</v>
      </c>
      <c r="V505">
        <v>0</v>
      </c>
      <c r="W505">
        <v>2.04434</v>
      </c>
      <c r="X505">
        <v>0</v>
      </c>
      <c r="Y505">
        <v>9.367999999999995</v>
      </c>
    </row>
    <row r="506" spans="1:25">
      <c r="A506" t="s">
        <v>7184</v>
      </c>
      <c r="B506" t="s">
        <v>10899</v>
      </c>
      <c r="C506">
        <v>-104.105</v>
      </c>
      <c r="D506">
        <v>-357.97</v>
      </c>
      <c r="E506">
        <v>-128.68100000000001</v>
      </c>
      <c r="F506">
        <v>-487.33100000000002</v>
      </c>
      <c r="G506">
        <v>-23.186199999999999</v>
      </c>
      <c r="H506">
        <v>647.96699999999998</v>
      </c>
      <c r="I506">
        <v>-644.70299999999997</v>
      </c>
      <c r="J506">
        <v>30.187000000000001</v>
      </c>
      <c r="K506">
        <v>270.505</v>
      </c>
      <c r="L506">
        <v>584.08000000000004</v>
      </c>
      <c r="M506">
        <v>0</v>
      </c>
      <c r="N506">
        <v>0</v>
      </c>
      <c r="O506">
        <v>0</v>
      </c>
      <c r="P506">
        <v>13.1691</v>
      </c>
      <c r="Q506">
        <v>430.834</v>
      </c>
      <c r="R506">
        <v>-8.0124600000000008</v>
      </c>
      <c r="S506">
        <v>0</v>
      </c>
      <c r="T506">
        <v>0</v>
      </c>
      <c r="U506">
        <v>-1.99011</v>
      </c>
      <c r="V506">
        <v>0</v>
      </c>
      <c r="W506">
        <v>1.86025</v>
      </c>
      <c r="X506">
        <v>0</v>
      </c>
      <c r="Y506">
        <v>9.3639999999999901</v>
      </c>
    </row>
    <row r="507" spans="1:25">
      <c r="A507" t="s">
        <v>500</v>
      </c>
      <c r="B507" t="s">
        <v>7558</v>
      </c>
      <c r="C507">
        <v>-104.28700000000001</v>
      </c>
      <c r="D507">
        <v>-357.62599999999998</v>
      </c>
      <c r="E507">
        <v>-128.69900000000001</v>
      </c>
      <c r="F507">
        <v>-483.04500000000002</v>
      </c>
      <c r="G507">
        <v>-23.286999999999999</v>
      </c>
      <c r="H507">
        <v>645.85400000000004</v>
      </c>
      <c r="I507">
        <v>-637.08900000000006</v>
      </c>
      <c r="J507">
        <v>23.0457</v>
      </c>
      <c r="K507">
        <v>268.20600000000002</v>
      </c>
      <c r="L507">
        <v>583.95100000000002</v>
      </c>
      <c r="M507">
        <v>0</v>
      </c>
      <c r="N507">
        <v>0</v>
      </c>
      <c r="O507">
        <v>0</v>
      </c>
      <c r="P507">
        <v>12.6007</v>
      </c>
      <c r="Q507">
        <v>429.42599999999999</v>
      </c>
      <c r="R507">
        <v>-8.0688499999999994</v>
      </c>
      <c r="S507">
        <v>0</v>
      </c>
      <c r="T507">
        <v>0</v>
      </c>
      <c r="U507">
        <v>-1.99028</v>
      </c>
      <c r="V507">
        <v>0</v>
      </c>
      <c r="W507">
        <v>1.86025</v>
      </c>
      <c r="X507">
        <v>0</v>
      </c>
      <c r="Y507">
        <v>9.3579999999999899</v>
      </c>
    </row>
    <row r="508" spans="1:25">
      <c r="A508" t="s">
        <v>3160</v>
      </c>
      <c r="B508" t="s">
        <v>8888</v>
      </c>
      <c r="C508">
        <v>-104.23</v>
      </c>
      <c r="D508">
        <v>-357.46899999999999</v>
      </c>
      <c r="E508">
        <v>-128.512</v>
      </c>
      <c r="F508">
        <v>-482.28800000000001</v>
      </c>
      <c r="G508">
        <v>-23.107600000000001</v>
      </c>
      <c r="H508">
        <v>645.24800000000005</v>
      </c>
      <c r="I508">
        <v>-637.06399999999996</v>
      </c>
      <c r="J508">
        <v>22.518599999999999</v>
      </c>
      <c r="K508">
        <v>268.49400000000003</v>
      </c>
      <c r="L508">
        <v>583.35299999999995</v>
      </c>
      <c r="M508">
        <v>0</v>
      </c>
      <c r="N508">
        <v>0</v>
      </c>
      <c r="O508">
        <v>0</v>
      </c>
      <c r="P508">
        <v>12.782500000000001</v>
      </c>
      <c r="Q508">
        <v>430.45</v>
      </c>
      <c r="R508">
        <v>-7.9942000000000002</v>
      </c>
      <c r="S508">
        <v>0</v>
      </c>
      <c r="T508">
        <v>0</v>
      </c>
      <c r="U508">
        <v>-1.99011</v>
      </c>
      <c r="V508">
        <v>0</v>
      </c>
      <c r="W508">
        <v>1.7987299999999999</v>
      </c>
      <c r="X508">
        <v>0</v>
      </c>
      <c r="Y508">
        <v>9.3389999999999986</v>
      </c>
    </row>
    <row r="509" spans="1:25">
      <c r="A509" t="s">
        <v>7200</v>
      </c>
      <c r="B509" t="s">
        <v>10907</v>
      </c>
      <c r="C509">
        <v>-104.32</v>
      </c>
      <c r="D509">
        <v>-358.14400000000001</v>
      </c>
      <c r="E509">
        <v>-128.93600000000001</v>
      </c>
      <c r="F509">
        <v>-487.65800000000002</v>
      </c>
      <c r="G509">
        <v>-23.1144</v>
      </c>
      <c r="H509">
        <v>648.87900000000002</v>
      </c>
      <c r="I509">
        <v>-644.81899999999996</v>
      </c>
      <c r="J509">
        <v>30.007000000000001</v>
      </c>
      <c r="K509">
        <v>270.58600000000001</v>
      </c>
      <c r="L509">
        <v>584.01499999999999</v>
      </c>
      <c r="M509">
        <v>0</v>
      </c>
      <c r="N509">
        <v>0</v>
      </c>
      <c r="O509">
        <v>0</v>
      </c>
      <c r="P509">
        <v>12.9739</v>
      </c>
      <c r="Q509">
        <v>430.90800000000002</v>
      </c>
      <c r="R509">
        <v>-7.9775700000000001</v>
      </c>
      <c r="S509">
        <v>0</v>
      </c>
      <c r="T509">
        <v>0</v>
      </c>
      <c r="U509">
        <v>-1.9917499999999999</v>
      </c>
      <c r="V509">
        <v>0</v>
      </c>
      <c r="W509">
        <v>1.8610599999999999</v>
      </c>
      <c r="X509">
        <v>0</v>
      </c>
      <c r="Y509">
        <v>9.3340000000000032</v>
      </c>
    </row>
    <row r="510" spans="1:25">
      <c r="A510" t="s">
        <v>538</v>
      </c>
      <c r="B510" t="s">
        <v>7577</v>
      </c>
      <c r="C510">
        <v>-104.336</v>
      </c>
      <c r="D510">
        <v>-357.57400000000001</v>
      </c>
      <c r="E510">
        <v>-128.73500000000001</v>
      </c>
      <c r="F510">
        <v>-482.12099999999998</v>
      </c>
      <c r="G510">
        <v>-23.0854</v>
      </c>
      <c r="H510">
        <v>643.84500000000003</v>
      </c>
      <c r="I510">
        <v>-635.98800000000006</v>
      </c>
      <c r="J510">
        <v>22.752199999999998</v>
      </c>
      <c r="K510">
        <v>268.31299999999999</v>
      </c>
      <c r="L510">
        <v>583.74300000000005</v>
      </c>
      <c r="M510">
        <v>0</v>
      </c>
      <c r="N510">
        <v>0</v>
      </c>
      <c r="O510">
        <v>0</v>
      </c>
      <c r="P510">
        <v>12.6267</v>
      </c>
      <c r="Q510">
        <v>428.70600000000002</v>
      </c>
      <c r="R510">
        <v>-7.9843700000000002</v>
      </c>
      <c r="S510">
        <v>0</v>
      </c>
      <c r="T510">
        <v>0</v>
      </c>
      <c r="U510">
        <v>-1.98946</v>
      </c>
      <c r="V510">
        <v>0</v>
      </c>
      <c r="W510">
        <v>1.86077</v>
      </c>
      <c r="X510">
        <v>0</v>
      </c>
      <c r="Y510">
        <v>9.3290000000000077</v>
      </c>
    </row>
    <row r="511" spans="1:25">
      <c r="A511" t="s">
        <v>6878</v>
      </c>
      <c r="B511" t="s">
        <v>10746</v>
      </c>
      <c r="C511">
        <v>-104.089</v>
      </c>
      <c r="D511">
        <v>-359.15800000000002</v>
      </c>
      <c r="E511">
        <v>-129.84899999999999</v>
      </c>
      <c r="F511">
        <v>-485.41500000000002</v>
      </c>
      <c r="G511">
        <v>-23.1736</v>
      </c>
      <c r="H511">
        <v>649.10199999999998</v>
      </c>
      <c r="I511">
        <v>-640.33399999999995</v>
      </c>
      <c r="J511">
        <v>27.0169</v>
      </c>
      <c r="K511">
        <v>269.53199999999998</v>
      </c>
      <c r="L511">
        <v>583.52</v>
      </c>
      <c r="M511">
        <v>0</v>
      </c>
      <c r="N511">
        <v>0</v>
      </c>
      <c r="O511">
        <v>0</v>
      </c>
      <c r="P511">
        <v>12.7933</v>
      </c>
      <c r="Q511">
        <v>430.70100000000002</v>
      </c>
      <c r="R511">
        <v>-7.9942000000000002</v>
      </c>
      <c r="S511">
        <v>0</v>
      </c>
      <c r="T511">
        <v>0</v>
      </c>
      <c r="U511">
        <v>-1.99011</v>
      </c>
      <c r="V511">
        <v>0</v>
      </c>
      <c r="W511">
        <v>1.86025</v>
      </c>
      <c r="X511">
        <v>0</v>
      </c>
      <c r="Y511">
        <v>9.3250000000000028</v>
      </c>
    </row>
    <row r="512" spans="1:25">
      <c r="A512" t="s">
        <v>6608</v>
      </c>
      <c r="B512" t="s">
        <v>10611</v>
      </c>
      <c r="C512">
        <v>-104.19499999999999</v>
      </c>
      <c r="D512">
        <v>-357.85300000000001</v>
      </c>
      <c r="E512">
        <v>-129.52600000000001</v>
      </c>
      <c r="F512">
        <v>-485.63799999999998</v>
      </c>
      <c r="G512">
        <v>-23.524000000000001</v>
      </c>
      <c r="H512">
        <v>650.36</v>
      </c>
      <c r="I512">
        <v>-640.97400000000005</v>
      </c>
      <c r="J512">
        <v>22.952000000000002</v>
      </c>
      <c r="K512">
        <v>272.46300000000002</v>
      </c>
      <c r="L512">
        <v>582.98800000000006</v>
      </c>
      <c r="M512">
        <v>0</v>
      </c>
      <c r="N512">
        <v>0</v>
      </c>
      <c r="O512">
        <v>0</v>
      </c>
      <c r="P512">
        <v>12.6326</v>
      </c>
      <c r="Q512">
        <v>430.78300000000002</v>
      </c>
      <c r="R512">
        <v>-7.9473599999999998</v>
      </c>
      <c r="S512">
        <v>0</v>
      </c>
      <c r="T512">
        <v>0</v>
      </c>
      <c r="U512">
        <v>-1.98881</v>
      </c>
      <c r="V512">
        <v>0</v>
      </c>
      <c r="W512">
        <v>1.86025</v>
      </c>
      <c r="X512">
        <v>0</v>
      </c>
      <c r="Y512">
        <v>9.3170000000000073</v>
      </c>
    </row>
    <row r="513" spans="1:25">
      <c r="A513" t="s">
        <v>820</v>
      </c>
      <c r="B513" t="s">
        <v>7718</v>
      </c>
      <c r="C513">
        <v>-104.039</v>
      </c>
      <c r="D513">
        <v>-357.72</v>
      </c>
      <c r="E513">
        <v>-128.68100000000001</v>
      </c>
      <c r="F513">
        <v>-485.37099999999998</v>
      </c>
      <c r="G513">
        <v>-23.8993</v>
      </c>
      <c r="H513">
        <v>651.72699999999998</v>
      </c>
      <c r="I513">
        <v>-639.84799999999996</v>
      </c>
      <c r="J513">
        <v>23.118400000000001</v>
      </c>
      <c r="K513">
        <v>269.52100000000002</v>
      </c>
      <c r="L513">
        <v>582.73800000000006</v>
      </c>
      <c r="M513">
        <v>0</v>
      </c>
      <c r="N513">
        <v>0</v>
      </c>
      <c r="O513">
        <v>0</v>
      </c>
      <c r="P513">
        <v>12.651300000000001</v>
      </c>
      <c r="Q513">
        <v>430.589</v>
      </c>
      <c r="R513">
        <v>-8.3134399999999999</v>
      </c>
      <c r="S513">
        <v>0</v>
      </c>
      <c r="T513">
        <v>0</v>
      </c>
      <c r="U513">
        <v>-1.82084</v>
      </c>
      <c r="V513">
        <v>0</v>
      </c>
      <c r="W513">
        <v>1.86025</v>
      </c>
      <c r="X513">
        <v>0</v>
      </c>
      <c r="Y513">
        <v>9.3109999999999928</v>
      </c>
    </row>
    <row r="514" spans="1:25">
      <c r="A514" t="s">
        <v>670</v>
      </c>
      <c r="B514" t="s">
        <v>7643</v>
      </c>
      <c r="C514">
        <v>-104.52500000000001</v>
      </c>
      <c r="D514">
        <v>-357.69200000000001</v>
      </c>
      <c r="E514">
        <v>-128.761</v>
      </c>
      <c r="F514">
        <v>-488.08800000000002</v>
      </c>
      <c r="G514">
        <v>-22.671600000000002</v>
      </c>
      <c r="H514">
        <v>649.67399999999998</v>
      </c>
      <c r="I514">
        <v>-646.69399999999996</v>
      </c>
      <c r="J514">
        <v>26.884499999999999</v>
      </c>
      <c r="K514">
        <v>271.02600000000001</v>
      </c>
      <c r="L514">
        <v>586.76</v>
      </c>
      <c r="M514">
        <v>0</v>
      </c>
      <c r="N514">
        <v>0</v>
      </c>
      <c r="O514">
        <v>0</v>
      </c>
      <c r="P514">
        <v>12.7582</v>
      </c>
      <c r="Q514">
        <v>431.34100000000001</v>
      </c>
      <c r="R514">
        <v>-7.4957799999999999</v>
      </c>
      <c r="S514">
        <v>0</v>
      </c>
      <c r="T514">
        <v>0</v>
      </c>
      <c r="U514">
        <v>-2.0858500000000002</v>
      </c>
      <c r="V514">
        <v>0</v>
      </c>
      <c r="W514">
        <v>1.86025</v>
      </c>
      <c r="X514">
        <v>0</v>
      </c>
      <c r="Y514">
        <v>9.3049999999999926</v>
      </c>
    </row>
    <row r="515" spans="1:25">
      <c r="A515" t="s">
        <v>216</v>
      </c>
      <c r="B515" t="s">
        <v>7416</v>
      </c>
      <c r="C515">
        <v>-103.922</v>
      </c>
      <c r="D515">
        <v>-357.86599999999999</v>
      </c>
      <c r="E515">
        <v>-129.07900000000001</v>
      </c>
      <c r="F515">
        <v>-489.61</v>
      </c>
      <c r="G515">
        <v>-23.523700000000002</v>
      </c>
      <c r="H515">
        <v>653.59100000000001</v>
      </c>
      <c r="I515">
        <v>-645.29399999999998</v>
      </c>
      <c r="J515">
        <v>25.627700000000001</v>
      </c>
      <c r="K515">
        <v>273.61799999999999</v>
      </c>
      <c r="L515">
        <v>583.40099999999995</v>
      </c>
      <c r="M515">
        <v>0</v>
      </c>
      <c r="N515">
        <v>0</v>
      </c>
      <c r="O515">
        <v>0</v>
      </c>
      <c r="P515">
        <v>12.9938</v>
      </c>
      <c r="Q515">
        <v>431.38200000000001</v>
      </c>
      <c r="R515">
        <v>-7.6342800000000004</v>
      </c>
      <c r="S515">
        <v>0</v>
      </c>
      <c r="T515">
        <v>0</v>
      </c>
      <c r="U515">
        <v>-1.99769</v>
      </c>
      <c r="V515">
        <v>0</v>
      </c>
      <c r="W515">
        <v>1.85036</v>
      </c>
      <c r="X515">
        <v>0</v>
      </c>
      <c r="Y515">
        <v>9.2939999999999969</v>
      </c>
    </row>
    <row r="516" spans="1:25">
      <c r="A516" t="s">
        <v>5392</v>
      </c>
      <c r="B516" t="s">
        <v>10003</v>
      </c>
      <c r="C516">
        <v>-104.17100000000001</v>
      </c>
      <c r="D516">
        <v>-357.88</v>
      </c>
      <c r="E516">
        <v>-131.33500000000001</v>
      </c>
      <c r="F516">
        <v>-487.875</v>
      </c>
      <c r="G516">
        <v>-23.500599999999999</v>
      </c>
      <c r="H516">
        <v>651.27800000000002</v>
      </c>
      <c r="I516">
        <v>-643.72199999999998</v>
      </c>
      <c r="J516">
        <v>25.741099999999999</v>
      </c>
      <c r="K516">
        <v>273.851</v>
      </c>
      <c r="L516">
        <v>583.49599999999998</v>
      </c>
      <c r="M516">
        <v>0</v>
      </c>
      <c r="N516">
        <v>0</v>
      </c>
      <c r="O516">
        <v>0</v>
      </c>
      <c r="P516">
        <v>13.835900000000001</v>
      </c>
      <c r="Q516">
        <v>430.76</v>
      </c>
      <c r="R516">
        <v>-7.92875</v>
      </c>
      <c r="S516">
        <v>0</v>
      </c>
      <c r="T516">
        <v>0</v>
      </c>
      <c r="U516">
        <v>-1.99265</v>
      </c>
      <c r="V516">
        <v>0</v>
      </c>
      <c r="W516">
        <v>1.86025</v>
      </c>
      <c r="X516">
        <v>0</v>
      </c>
      <c r="Y516">
        <v>9.2929999999999922</v>
      </c>
    </row>
    <row r="517" spans="1:25">
      <c r="A517" t="s">
        <v>2178</v>
      </c>
      <c r="B517" t="s">
        <v>8397</v>
      </c>
      <c r="C517">
        <v>-104.512</v>
      </c>
      <c r="D517">
        <v>-355.70400000000001</v>
      </c>
      <c r="E517">
        <v>-128.59700000000001</v>
      </c>
      <c r="F517">
        <v>-485.34300000000002</v>
      </c>
      <c r="G517">
        <v>-23.1738</v>
      </c>
      <c r="H517">
        <v>645.06500000000005</v>
      </c>
      <c r="I517">
        <v>-642.779</v>
      </c>
      <c r="J517">
        <v>30.161000000000001</v>
      </c>
      <c r="K517">
        <v>269.27499999999998</v>
      </c>
      <c r="L517">
        <v>582.22699999999998</v>
      </c>
      <c r="M517">
        <v>0</v>
      </c>
      <c r="N517">
        <v>0</v>
      </c>
      <c r="O517">
        <v>0</v>
      </c>
      <c r="P517">
        <v>12.5092</v>
      </c>
      <c r="Q517">
        <v>425.29</v>
      </c>
      <c r="R517">
        <v>-7.9941899999999997</v>
      </c>
      <c r="S517">
        <v>0</v>
      </c>
      <c r="T517">
        <v>0</v>
      </c>
      <c r="U517">
        <v>-1.99011</v>
      </c>
      <c r="V517">
        <v>0</v>
      </c>
      <c r="W517">
        <v>1.8325100000000001</v>
      </c>
      <c r="X517">
        <v>0</v>
      </c>
      <c r="Y517">
        <v>9.269999999999996</v>
      </c>
    </row>
    <row r="518" spans="1:25">
      <c r="A518" t="s">
        <v>212</v>
      </c>
      <c r="B518" t="s">
        <v>7414</v>
      </c>
      <c r="C518">
        <v>-104.154</v>
      </c>
      <c r="D518">
        <v>-357.92</v>
      </c>
      <c r="E518">
        <v>-129.16399999999999</v>
      </c>
      <c r="F518">
        <v>-486.11799999999999</v>
      </c>
      <c r="G518">
        <v>-23.360299999999999</v>
      </c>
      <c r="H518">
        <v>652.46100000000001</v>
      </c>
      <c r="I518">
        <v>-641.60199999999998</v>
      </c>
      <c r="J518">
        <v>23.444199999999999</v>
      </c>
      <c r="K518">
        <v>270.69600000000003</v>
      </c>
      <c r="L518">
        <v>583.30700000000002</v>
      </c>
      <c r="M518">
        <v>0</v>
      </c>
      <c r="N518">
        <v>0</v>
      </c>
      <c r="O518">
        <v>0</v>
      </c>
      <c r="P518">
        <v>12.6675</v>
      </c>
      <c r="Q518">
        <v>430.45800000000003</v>
      </c>
      <c r="R518">
        <v>-8.4212299999999995</v>
      </c>
      <c r="S518">
        <v>0</v>
      </c>
      <c r="T518">
        <v>0</v>
      </c>
      <c r="U518">
        <v>-1.99011</v>
      </c>
      <c r="V518">
        <v>0</v>
      </c>
      <c r="W518">
        <v>1.84581</v>
      </c>
      <c r="X518">
        <v>0</v>
      </c>
      <c r="Y518">
        <v>9.2420000000000044</v>
      </c>
    </row>
    <row r="519" spans="1:25">
      <c r="A519" t="s">
        <v>3152</v>
      </c>
      <c r="B519" t="s">
        <v>8884</v>
      </c>
      <c r="C519">
        <v>-104.06</v>
      </c>
      <c r="D519">
        <v>-358.31599999999997</v>
      </c>
      <c r="E519">
        <v>-129.24</v>
      </c>
      <c r="F519">
        <v>-483.38099999999997</v>
      </c>
      <c r="G519">
        <v>-23.5428</v>
      </c>
      <c r="H519">
        <v>647.96</v>
      </c>
      <c r="I519">
        <v>-637.70100000000002</v>
      </c>
      <c r="J519">
        <v>23.469899999999999</v>
      </c>
      <c r="K519">
        <v>269.40499999999997</v>
      </c>
      <c r="L519">
        <v>583.10299999999995</v>
      </c>
      <c r="M519">
        <v>0</v>
      </c>
      <c r="N519">
        <v>0</v>
      </c>
      <c r="O519">
        <v>0</v>
      </c>
      <c r="P519">
        <v>12.7094</v>
      </c>
      <c r="Q519">
        <v>430.42399999999998</v>
      </c>
      <c r="R519">
        <v>-8.4317700000000002</v>
      </c>
      <c r="S519">
        <v>0</v>
      </c>
      <c r="T519">
        <v>0</v>
      </c>
      <c r="U519">
        <v>-2.13367</v>
      </c>
      <c r="V519">
        <v>0</v>
      </c>
      <c r="W519">
        <v>2.0409600000000001</v>
      </c>
      <c r="X519">
        <v>0</v>
      </c>
      <c r="Y519">
        <v>9.2349999999999994</v>
      </c>
    </row>
    <row r="520" spans="1:25">
      <c r="A520" t="s">
        <v>1184</v>
      </c>
      <c r="B520" t="s">
        <v>7900</v>
      </c>
      <c r="C520">
        <v>-105.277</v>
      </c>
      <c r="D520">
        <v>-358.25799999999998</v>
      </c>
      <c r="E520">
        <v>-129.41800000000001</v>
      </c>
      <c r="F520">
        <v>-482.298</v>
      </c>
      <c r="G520">
        <v>-23.1737</v>
      </c>
      <c r="H520">
        <v>644.726</v>
      </c>
      <c r="I520">
        <v>-635.80700000000002</v>
      </c>
      <c r="J520">
        <v>22.854399999999998</v>
      </c>
      <c r="K520">
        <v>267.84500000000003</v>
      </c>
      <c r="L520">
        <v>583.65</v>
      </c>
      <c r="M520">
        <v>0</v>
      </c>
      <c r="N520">
        <v>0</v>
      </c>
      <c r="O520">
        <v>0</v>
      </c>
      <c r="P520">
        <v>12.727</v>
      </c>
      <c r="Q520">
        <v>429.32</v>
      </c>
      <c r="R520">
        <v>-7.9941899999999997</v>
      </c>
      <c r="S520">
        <v>0</v>
      </c>
      <c r="T520">
        <v>0</v>
      </c>
      <c r="U520">
        <v>-1.99011</v>
      </c>
      <c r="V520">
        <v>0</v>
      </c>
      <c r="W520">
        <v>1.86025</v>
      </c>
      <c r="X520">
        <v>0</v>
      </c>
      <c r="Y520">
        <v>9.2139999999999986</v>
      </c>
    </row>
    <row r="521" spans="1:25">
      <c r="A521" t="s">
        <v>6596</v>
      </c>
      <c r="B521" t="s">
        <v>10605</v>
      </c>
      <c r="C521">
        <v>-105.224</v>
      </c>
      <c r="D521">
        <v>-357.762</v>
      </c>
      <c r="E521">
        <v>-130.45599999999999</v>
      </c>
      <c r="F521">
        <v>-484.16699999999997</v>
      </c>
      <c r="G521">
        <v>-25.546900000000001</v>
      </c>
      <c r="H521">
        <v>651.89700000000005</v>
      </c>
      <c r="I521">
        <v>-638.74099999999999</v>
      </c>
      <c r="J521">
        <v>22.758500000000002</v>
      </c>
      <c r="K521">
        <v>269.77100000000002</v>
      </c>
      <c r="L521">
        <v>583.04999999999995</v>
      </c>
      <c r="M521">
        <v>0</v>
      </c>
      <c r="N521">
        <v>0</v>
      </c>
      <c r="O521">
        <v>0</v>
      </c>
      <c r="P521">
        <v>12.613200000000001</v>
      </c>
      <c r="Q521">
        <v>430.76600000000002</v>
      </c>
      <c r="R521">
        <v>-8.4950899999999994</v>
      </c>
      <c r="S521">
        <v>0</v>
      </c>
      <c r="T521">
        <v>0</v>
      </c>
      <c r="U521">
        <v>-2.0122</v>
      </c>
      <c r="V521">
        <v>0</v>
      </c>
      <c r="W521">
        <v>1.8664000000000001</v>
      </c>
      <c r="X521">
        <v>0</v>
      </c>
      <c r="Y521">
        <v>9.2120000000000033</v>
      </c>
    </row>
    <row r="522" spans="1:25">
      <c r="A522" t="s">
        <v>4848</v>
      </c>
      <c r="B522" t="s">
        <v>9732</v>
      </c>
      <c r="C522">
        <v>-104.944</v>
      </c>
      <c r="D522">
        <v>-357.69400000000002</v>
      </c>
      <c r="E522">
        <v>-129.10900000000001</v>
      </c>
      <c r="F522">
        <v>-485.63099999999997</v>
      </c>
      <c r="G522">
        <v>-23.162800000000001</v>
      </c>
      <c r="H522">
        <v>651.36500000000001</v>
      </c>
      <c r="I522">
        <v>-640.846</v>
      </c>
      <c r="J522">
        <v>23.1097</v>
      </c>
      <c r="K522">
        <v>269.161</v>
      </c>
      <c r="L522">
        <v>583.36300000000006</v>
      </c>
      <c r="M522">
        <v>0</v>
      </c>
      <c r="N522">
        <v>0</v>
      </c>
      <c r="O522">
        <v>0</v>
      </c>
      <c r="P522">
        <v>12.617900000000001</v>
      </c>
      <c r="Q522">
        <v>430.39299999999997</v>
      </c>
      <c r="R522">
        <v>-8.3289600000000004</v>
      </c>
      <c r="S522">
        <v>0</v>
      </c>
      <c r="T522">
        <v>0</v>
      </c>
      <c r="U522">
        <v>-1.88001</v>
      </c>
      <c r="V522">
        <v>0</v>
      </c>
      <c r="W522">
        <v>2.0910199999999999</v>
      </c>
      <c r="X522">
        <v>0</v>
      </c>
      <c r="Y522">
        <v>9.1919999999999931</v>
      </c>
    </row>
    <row r="523" spans="1:25">
      <c r="A523" t="s">
        <v>4590</v>
      </c>
      <c r="B523" t="s">
        <v>9603</v>
      </c>
      <c r="C523">
        <v>-104.801</v>
      </c>
      <c r="D523">
        <v>-357.81099999999998</v>
      </c>
      <c r="E523">
        <v>-129.77699999999999</v>
      </c>
      <c r="F523">
        <v>-489.39299999999997</v>
      </c>
      <c r="G523">
        <v>-23.1736</v>
      </c>
      <c r="H523">
        <v>649.77700000000004</v>
      </c>
      <c r="I523">
        <v>-648.74300000000005</v>
      </c>
      <c r="J523">
        <v>30.269600000000001</v>
      </c>
      <c r="K523">
        <v>271.99900000000002</v>
      </c>
      <c r="L523">
        <v>587.40700000000004</v>
      </c>
      <c r="M523">
        <v>0</v>
      </c>
      <c r="N523">
        <v>0</v>
      </c>
      <c r="O523">
        <v>0</v>
      </c>
      <c r="P523">
        <v>12.6692</v>
      </c>
      <c r="Q523">
        <v>431.803</v>
      </c>
      <c r="R523">
        <v>-7.9942000000000002</v>
      </c>
      <c r="S523">
        <v>0</v>
      </c>
      <c r="T523">
        <v>0</v>
      </c>
      <c r="U523">
        <v>-1.99011</v>
      </c>
      <c r="V523">
        <v>0</v>
      </c>
      <c r="W523">
        <v>1.9578199999999999</v>
      </c>
      <c r="X523">
        <v>0</v>
      </c>
      <c r="Y523">
        <v>9.1779999999999973</v>
      </c>
    </row>
    <row r="524" spans="1:25">
      <c r="A524" t="s">
        <v>6598</v>
      </c>
      <c r="B524" t="s">
        <v>10606</v>
      </c>
      <c r="C524">
        <v>-105.15900000000001</v>
      </c>
      <c r="D524">
        <v>-357.86799999999999</v>
      </c>
      <c r="E524">
        <v>-130.75899999999999</v>
      </c>
      <c r="F524">
        <v>-484.94099999999997</v>
      </c>
      <c r="G524">
        <v>-25.734100000000002</v>
      </c>
      <c r="H524">
        <v>652.34400000000005</v>
      </c>
      <c r="I524">
        <v>-640.01</v>
      </c>
      <c r="J524">
        <v>22.967300000000002</v>
      </c>
      <c r="K524">
        <v>271.73099999999999</v>
      </c>
      <c r="L524">
        <v>582.76099999999997</v>
      </c>
      <c r="M524">
        <v>0</v>
      </c>
      <c r="N524">
        <v>0</v>
      </c>
      <c r="O524">
        <v>0</v>
      </c>
      <c r="P524">
        <v>12.8386</v>
      </c>
      <c r="Q524">
        <v>430.81099999999998</v>
      </c>
      <c r="R524">
        <v>-8.3263999999999996</v>
      </c>
      <c r="S524">
        <v>0</v>
      </c>
      <c r="T524">
        <v>0</v>
      </c>
      <c r="U524">
        <v>-2.0227400000000002</v>
      </c>
      <c r="V524">
        <v>0</v>
      </c>
      <c r="W524">
        <v>1.86025</v>
      </c>
      <c r="X524">
        <v>0</v>
      </c>
      <c r="Y524">
        <v>9.1509999999999962</v>
      </c>
    </row>
    <row r="525" spans="1:25">
      <c r="A525" t="s">
        <v>5998</v>
      </c>
      <c r="B525" t="s">
        <v>10306</v>
      </c>
      <c r="C525">
        <v>-104.41</v>
      </c>
      <c r="D525">
        <v>-357.87200000000001</v>
      </c>
      <c r="E525">
        <v>-128.68100000000001</v>
      </c>
      <c r="F525">
        <v>-485.78399999999999</v>
      </c>
      <c r="G525">
        <v>-23.1829</v>
      </c>
      <c r="H525">
        <v>650.01300000000003</v>
      </c>
      <c r="I525">
        <v>-640.18200000000002</v>
      </c>
      <c r="J525">
        <v>23.001999999999999</v>
      </c>
      <c r="K525">
        <v>269.67200000000003</v>
      </c>
      <c r="L525">
        <v>584.08500000000004</v>
      </c>
      <c r="M525">
        <v>0</v>
      </c>
      <c r="N525">
        <v>0</v>
      </c>
      <c r="O525">
        <v>0</v>
      </c>
      <c r="P525">
        <v>12.6439</v>
      </c>
      <c r="Q525">
        <v>430.649</v>
      </c>
      <c r="R525">
        <v>-7.9941700000000004</v>
      </c>
      <c r="S525">
        <v>0</v>
      </c>
      <c r="T525">
        <v>0</v>
      </c>
      <c r="U525">
        <v>-1.99011</v>
      </c>
      <c r="V525">
        <v>0</v>
      </c>
      <c r="W525">
        <v>1.86025</v>
      </c>
      <c r="X525">
        <v>0</v>
      </c>
      <c r="Y525">
        <v>9.1410000000000053</v>
      </c>
    </row>
    <row r="526" spans="1:25">
      <c r="A526" t="s">
        <v>1998</v>
      </c>
      <c r="B526" t="s">
        <v>8307</v>
      </c>
      <c r="C526">
        <v>-104.456</v>
      </c>
      <c r="D526">
        <v>-356.91500000000002</v>
      </c>
      <c r="E526">
        <v>-131.56399999999999</v>
      </c>
      <c r="F526">
        <v>-488.50900000000001</v>
      </c>
      <c r="G526">
        <v>-26.555399999999999</v>
      </c>
      <c r="H526">
        <v>655.97500000000002</v>
      </c>
      <c r="I526">
        <v>-645.90300000000002</v>
      </c>
      <c r="J526">
        <v>26.8626</v>
      </c>
      <c r="K526">
        <v>271.60899999999998</v>
      </c>
      <c r="L526">
        <v>583.89599999999996</v>
      </c>
      <c r="M526">
        <v>0</v>
      </c>
      <c r="N526">
        <v>0</v>
      </c>
      <c r="O526">
        <v>0</v>
      </c>
      <c r="P526">
        <v>14.553100000000001</v>
      </c>
      <c r="Q526">
        <v>430.94299999999998</v>
      </c>
      <c r="R526">
        <v>-8.7877399999999994</v>
      </c>
      <c r="S526">
        <v>0</v>
      </c>
      <c r="T526">
        <v>0</v>
      </c>
      <c r="U526">
        <v>-2.0350999999999999</v>
      </c>
      <c r="V526">
        <v>0</v>
      </c>
      <c r="W526">
        <v>2.9174600000000002</v>
      </c>
      <c r="X526">
        <v>0</v>
      </c>
      <c r="Y526">
        <v>9.097999999999999</v>
      </c>
    </row>
    <row r="527" spans="1:25">
      <c r="A527" t="s">
        <v>1164</v>
      </c>
      <c r="B527" t="s">
        <v>7890</v>
      </c>
      <c r="C527">
        <v>-105.419</v>
      </c>
      <c r="D527">
        <v>-357.98099999999999</v>
      </c>
      <c r="E527">
        <v>-131.09399999999999</v>
      </c>
      <c r="F527">
        <v>-486.38499999999999</v>
      </c>
      <c r="G527">
        <v>-24.746600000000001</v>
      </c>
      <c r="H527">
        <v>652.44799999999998</v>
      </c>
      <c r="I527">
        <v>-641.53300000000002</v>
      </c>
      <c r="J527">
        <v>23.0167</v>
      </c>
      <c r="K527">
        <v>272.52800000000002</v>
      </c>
      <c r="L527">
        <v>583.447</v>
      </c>
      <c r="M527">
        <v>0</v>
      </c>
      <c r="N527">
        <v>0</v>
      </c>
      <c r="O527">
        <v>0</v>
      </c>
      <c r="P527">
        <v>12.66</v>
      </c>
      <c r="Q527">
        <v>430.61799999999999</v>
      </c>
      <c r="R527">
        <v>-7.6482799999999997</v>
      </c>
      <c r="S527">
        <v>0</v>
      </c>
      <c r="T527">
        <v>0</v>
      </c>
      <c r="U527">
        <v>-1.99011</v>
      </c>
      <c r="V527">
        <v>0</v>
      </c>
      <c r="W527">
        <v>1.86025</v>
      </c>
      <c r="X527">
        <v>0</v>
      </c>
      <c r="Y527">
        <v>9.0720000000000027</v>
      </c>
    </row>
    <row r="528" spans="1:25">
      <c r="A528" t="s">
        <v>4582</v>
      </c>
      <c r="B528" t="s">
        <v>9599</v>
      </c>
      <c r="C528">
        <v>-105.81</v>
      </c>
      <c r="D528">
        <v>-358.06700000000001</v>
      </c>
      <c r="E528">
        <v>-130.82400000000001</v>
      </c>
      <c r="F528">
        <v>-487.459</v>
      </c>
      <c r="G528">
        <v>-23.080300000000001</v>
      </c>
      <c r="H528">
        <v>648.84699999999998</v>
      </c>
      <c r="I528">
        <v>-645.46600000000001</v>
      </c>
      <c r="J528">
        <v>26.607600000000001</v>
      </c>
      <c r="K528">
        <v>270.89100000000002</v>
      </c>
      <c r="L528">
        <v>587.24599999999998</v>
      </c>
      <c r="M528">
        <v>0</v>
      </c>
      <c r="N528">
        <v>0</v>
      </c>
      <c r="O528">
        <v>0</v>
      </c>
      <c r="P528">
        <v>13.023999999999999</v>
      </c>
      <c r="Q528">
        <v>430.76</v>
      </c>
      <c r="R528">
        <v>-7.4368600000000002</v>
      </c>
      <c r="S528">
        <v>0</v>
      </c>
      <c r="T528">
        <v>0</v>
      </c>
      <c r="U528">
        <v>-2.1951999999999998</v>
      </c>
      <c r="V528">
        <v>0</v>
      </c>
      <c r="W528">
        <v>2.1005799999999999</v>
      </c>
      <c r="X528">
        <v>0</v>
      </c>
      <c r="Y528">
        <v>9.063999999999993</v>
      </c>
    </row>
    <row r="529" spans="1:25">
      <c r="A529" t="s">
        <v>1814</v>
      </c>
      <c r="B529" t="s">
        <v>8215</v>
      </c>
      <c r="C529">
        <v>-104.642</v>
      </c>
      <c r="D529">
        <v>-357.76400000000001</v>
      </c>
      <c r="E529">
        <v>-128.72300000000001</v>
      </c>
      <c r="F529">
        <v>-487.69400000000002</v>
      </c>
      <c r="G529">
        <v>-22.8752</v>
      </c>
      <c r="H529">
        <v>653.26400000000001</v>
      </c>
      <c r="I529">
        <v>-644.303</v>
      </c>
      <c r="J529">
        <v>23.0778</v>
      </c>
      <c r="K529">
        <v>271.64800000000002</v>
      </c>
      <c r="L529">
        <v>583.56600000000003</v>
      </c>
      <c r="M529">
        <v>0</v>
      </c>
      <c r="N529">
        <v>0</v>
      </c>
      <c r="O529">
        <v>0</v>
      </c>
      <c r="P529">
        <v>12.779199999999999</v>
      </c>
      <c r="Q529">
        <v>431.065</v>
      </c>
      <c r="R529">
        <v>-7.4262300000000003</v>
      </c>
      <c r="S529">
        <v>0</v>
      </c>
      <c r="T529">
        <v>0</v>
      </c>
      <c r="U529">
        <v>-2.0527299999999999</v>
      </c>
      <c r="V529">
        <v>0</v>
      </c>
      <c r="W529">
        <v>1.86025</v>
      </c>
      <c r="X529">
        <v>0</v>
      </c>
      <c r="Y529">
        <v>9.0589999999999975</v>
      </c>
    </row>
    <row r="530" spans="1:25">
      <c r="A530" t="s">
        <v>1494</v>
      </c>
      <c r="B530" t="s">
        <v>8055</v>
      </c>
      <c r="C530">
        <v>-104.128</v>
      </c>
      <c r="D530">
        <v>-356.72199999999998</v>
      </c>
      <c r="E530">
        <v>-128.68100000000001</v>
      </c>
      <c r="F530">
        <v>-484.83800000000002</v>
      </c>
      <c r="G530">
        <v>-23.21</v>
      </c>
      <c r="H530">
        <v>644.08600000000001</v>
      </c>
      <c r="I530">
        <v>-642.45699999999999</v>
      </c>
      <c r="J530">
        <v>34.373699999999999</v>
      </c>
      <c r="K530">
        <v>268.49799999999999</v>
      </c>
      <c r="L530">
        <v>580.31500000000005</v>
      </c>
      <c r="M530">
        <v>0</v>
      </c>
      <c r="N530">
        <v>0</v>
      </c>
      <c r="O530">
        <v>0</v>
      </c>
      <c r="P530">
        <v>12.631600000000001</v>
      </c>
      <c r="Q530">
        <v>425.50400000000002</v>
      </c>
      <c r="R530">
        <v>-7.9941899999999997</v>
      </c>
      <c r="S530">
        <v>0</v>
      </c>
      <c r="T530">
        <v>0</v>
      </c>
      <c r="U530">
        <v>-1.99011</v>
      </c>
      <c r="V530">
        <v>0</v>
      </c>
      <c r="W530">
        <v>1.86025</v>
      </c>
      <c r="X530">
        <v>0</v>
      </c>
      <c r="Y530">
        <v>9.0439999999999969</v>
      </c>
    </row>
    <row r="531" spans="1:25">
      <c r="A531" t="s">
        <v>240</v>
      </c>
      <c r="B531" t="s">
        <v>7428</v>
      </c>
      <c r="C531">
        <v>-104.294</v>
      </c>
      <c r="D531">
        <v>-356.77300000000002</v>
      </c>
      <c r="E531">
        <v>-128.941</v>
      </c>
      <c r="F531">
        <v>-486.161</v>
      </c>
      <c r="G531">
        <v>-23.218499999999999</v>
      </c>
      <c r="H531">
        <v>646.08799999999997</v>
      </c>
      <c r="I531">
        <v>-643.39300000000003</v>
      </c>
      <c r="J531">
        <v>31.770099999999999</v>
      </c>
      <c r="K531">
        <v>270.31799999999998</v>
      </c>
      <c r="L531">
        <v>581.52800000000002</v>
      </c>
      <c r="M531">
        <v>0</v>
      </c>
      <c r="N531">
        <v>0</v>
      </c>
      <c r="O531">
        <v>0</v>
      </c>
      <c r="P531">
        <v>12.616199999999999</v>
      </c>
      <c r="Q531">
        <v>426.20800000000003</v>
      </c>
      <c r="R531">
        <v>-7.99864</v>
      </c>
      <c r="S531">
        <v>0</v>
      </c>
      <c r="T531">
        <v>0</v>
      </c>
      <c r="U531">
        <v>-1.99011</v>
      </c>
      <c r="V531">
        <v>0</v>
      </c>
      <c r="W531">
        <v>1.8595600000000001</v>
      </c>
      <c r="X531">
        <v>0</v>
      </c>
      <c r="Y531">
        <v>9.0430000000000064</v>
      </c>
    </row>
    <row r="532" spans="1:25">
      <c r="A532" t="s">
        <v>5048</v>
      </c>
      <c r="B532" t="s">
        <v>9832</v>
      </c>
      <c r="C532">
        <v>-104.411</v>
      </c>
      <c r="D532">
        <v>-358.91800000000001</v>
      </c>
      <c r="E532">
        <v>-129.31899999999999</v>
      </c>
      <c r="F532">
        <v>-489.16699999999997</v>
      </c>
      <c r="G532">
        <v>-23.126300000000001</v>
      </c>
      <c r="H532">
        <v>651.71900000000005</v>
      </c>
      <c r="I532">
        <v>-646.10199999999998</v>
      </c>
      <c r="J532">
        <v>30.151599999999998</v>
      </c>
      <c r="K532">
        <v>271.30099999999999</v>
      </c>
      <c r="L532">
        <v>584.15899999999999</v>
      </c>
      <c r="M532">
        <v>0</v>
      </c>
      <c r="N532">
        <v>0</v>
      </c>
      <c r="O532">
        <v>0</v>
      </c>
      <c r="P532">
        <v>12.8834</v>
      </c>
      <c r="Q532">
        <v>430.95400000000001</v>
      </c>
      <c r="R532">
        <v>-7.9705300000000001</v>
      </c>
      <c r="S532">
        <v>0</v>
      </c>
      <c r="T532">
        <v>0</v>
      </c>
      <c r="U532">
        <v>-1.9969300000000001</v>
      </c>
      <c r="V532">
        <v>0</v>
      </c>
      <c r="W532">
        <v>1.97597</v>
      </c>
      <c r="X532">
        <v>0</v>
      </c>
      <c r="Y532">
        <v>9.0040000000000049</v>
      </c>
    </row>
    <row r="533" spans="1:25">
      <c r="A533" t="s">
        <v>2874</v>
      </c>
      <c r="B533" t="s">
        <v>8745</v>
      </c>
      <c r="C533">
        <v>-104.67100000000001</v>
      </c>
      <c r="D533">
        <v>-357.95699999999999</v>
      </c>
      <c r="E533">
        <v>-129.10900000000001</v>
      </c>
      <c r="F533">
        <v>-486.32900000000001</v>
      </c>
      <c r="G533">
        <v>-23.999600000000001</v>
      </c>
      <c r="H533">
        <v>652.86</v>
      </c>
      <c r="I533">
        <v>-641.68399999999997</v>
      </c>
      <c r="J533">
        <v>23.059899999999999</v>
      </c>
      <c r="K533">
        <v>270.92</v>
      </c>
      <c r="L533">
        <v>583.322</v>
      </c>
      <c r="M533">
        <v>0</v>
      </c>
      <c r="N533">
        <v>0</v>
      </c>
      <c r="O533">
        <v>0</v>
      </c>
      <c r="P533">
        <v>12.5953</v>
      </c>
      <c r="Q533">
        <v>430.52300000000002</v>
      </c>
      <c r="R533">
        <v>-8.2281600000000008</v>
      </c>
      <c r="S533">
        <v>0</v>
      </c>
      <c r="T533">
        <v>0</v>
      </c>
      <c r="U533">
        <v>-2.2235499999999999</v>
      </c>
      <c r="V533">
        <v>0</v>
      </c>
      <c r="W533">
        <v>2.10277</v>
      </c>
      <c r="X533">
        <v>0</v>
      </c>
      <c r="Y533">
        <v>8.9909999999999997</v>
      </c>
    </row>
    <row r="534" spans="1:25">
      <c r="A534" t="s">
        <v>6470</v>
      </c>
      <c r="B534" t="s">
        <v>10542</v>
      </c>
      <c r="C534">
        <v>-107.41200000000001</v>
      </c>
      <c r="D534">
        <v>-357.42099999999999</v>
      </c>
      <c r="E534">
        <v>-132.608</v>
      </c>
      <c r="F534">
        <v>-490.83199999999999</v>
      </c>
      <c r="G534">
        <v>-23.5886</v>
      </c>
      <c r="H534">
        <v>651.98699999999997</v>
      </c>
      <c r="I534">
        <v>-650.92499999999995</v>
      </c>
      <c r="J534">
        <v>28.1846</v>
      </c>
      <c r="K534">
        <v>272.96800000000002</v>
      </c>
      <c r="L534">
        <v>585.077</v>
      </c>
      <c r="M534">
        <v>0</v>
      </c>
      <c r="N534">
        <v>0</v>
      </c>
      <c r="O534">
        <v>0</v>
      </c>
      <c r="P534">
        <v>17.886299999999999</v>
      </c>
      <c r="Q534">
        <v>432.41399999999999</v>
      </c>
      <c r="R534">
        <v>-7.9992099999999997</v>
      </c>
      <c r="S534">
        <v>0</v>
      </c>
      <c r="T534">
        <v>0</v>
      </c>
      <c r="U534">
        <v>-2.04182</v>
      </c>
      <c r="V534">
        <v>0</v>
      </c>
      <c r="W534">
        <v>1.9014</v>
      </c>
      <c r="X534">
        <v>0</v>
      </c>
      <c r="Y534">
        <v>8.9809999999999945</v>
      </c>
    </row>
    <row r="535" spans="1:25">
      <c r="A535" t="s">
        <v>5560</v>
      </c>
      <c r="B535" t="s">
        <v>10087</v>
      </c>
      <c r="C535">
        <v>-107.82599999999999</v>
      </c>
      <c r="D535">
        <v>-354.19600000000003</v>
      </c>
      <c r="E535">
        <v>-129.04900000000001</v>
      </c>
      <c r="F535">
        <v>-485.34899999999999</v>
      </c>
      <c r="G535">
        <v>-23.169599999999999</v>
      </c>
      <c r="H535">
        <v>642.89700000000005</v>
      </c>
      <c r="I535">
        <v>-644.70799999999997</v>
      </c>
      <c r="J535">
        <v>32.5929</v>
      </c>
      <c r="K535">
        <v>268.16199999999998</v>
      </c>
      <c r="L535">
        <v>580.54999999999995</v>
      </c>
      <c r="M535">
        <v>0</v>
      </c>
      <c r="N535">
        <v>0</v>
      </c>
      <c r="O535">
        <v>0</v>
      </c>
      <c r="P535">
        <v>12.728300000000001</v>
      </c>
      <c r="Q535">
        <v>425.608</v>
      </c>
      <c r="R535">
        <v>-8.1590199999999999</v>
      </c>
      <c r="S535">
        <v>0</v>
      </c>
      <c r="T535">
        <v>0</v>
      </c>
      <c r="U535">
        <v>-1.9858499999999999</v>
      </c>
      <c r="V535">
        <v>0</v>
      </c>
      <c r="W535">
        <v>1.86025</v>
      </c>
      <c r="X535">
        <v>0</v>
      </c>
      <c r="Y535">
        <v>8.9760000000000133</v>
      </c>
    </row>
    <row r="536" spans="1:25">
      <c r="A536" t="s">
        <v>2748</v>
      </c>
      <c r="B536" t="s">
        <v>8682</v>
      </c>
      <c r="C536">
        <v>-105.758</v>
      </c>
      <c r="D536">
        <v>-357.68700000000001</v>
      </c>
      <c r="E536">
        <v>-129.87799999999999</v>
      </c>
      <c r="F536">
        <v>-484.36200000000002</v>
      </c>
      <c r="G536">
        <v>-23.083100000000002</v>
      </c>
      <c r="H536">
        <v>645.13900000000001</v>
      </c>
      <c r="I536">
        <v>-642.15</v>
      </c>
      <c r="J536">
        <v>26.849499999999999</v>
      </c>
      <c r="K536">
        <v>270.678</v>
      </c>
      <c r="L536">
        <v>582.81299999999999</v>
      </c>
      <c r="M536">
        <v>0</v>
      </c>
      <c r="N536">
        <v>0</v>
      </c>
      <c r="O536">
        <v>0</v>
      </c>
      <c r="P536">
        <v>14.0311</v>
      </c>
      <c r="Q536">
        <v>430.322</v>
      </c>
      <c r="R536">
        <v>-7.9776300000000004</v>
      </c>
      <c r="S536">
        <v>0</v>
      </c>
      <c r="T536">
        <v>0</v>
      </c>
      <c r="U536">
        <v>-1.9904299999999999</v>
      </c>
      <c r="V536">
        <v>0</v>
      </c>
      <c r="W536">
        <v>1.86025</v>
      </c>
      <c r="X536">
        <v>0</v>
      </c>
      <c r="Y536">
        <v>8.9620000000000033</v>
      </c>
    </row>
    <row r="537" spans="1:25">
      <c r="A537" t="s">
        <v>4836</v>
      </c>
      <c r="B537" t="s">
        <v>9726</v>
      </c>
      <c r="C537">
        <v>-104.84699999999999</v>
      </c>
      <c r="D537">
        <v>-358.036</v>
      </c>
      <c r="E537">
        <v>-129.02799999999999</v>
      </c>
      <c r="F537">
        <v>-491.25700000000001</v>
      </c>
      <c r="G537">
        <v>-23.056799999999999</v>
      </c>
      <c r="H537">
        <v>648.91399999999999</v>
      </c>
      <c r="I537">
        <v>-653.36699999999996</v>
      </c>
      <c r="J537">
        <v>41.092500000000001</v>
      </c>
      <c r="K537">
        <v>272.40800000000002</v>
      </c>
      <c r="L537">
        <v>582.827</v>
      </c>
      <c r="M537">
        <v>0</v>
      </c>
      <c r="N537">
        <v>0</v>
      </c>
      <c r="O537">
        <v>0</v>
      </c>
      <c r="P537">
        <v>12.751799999999999</v>
      </c>
      <c r="Q537">
        <v>431.96100000000001</v>
      </c>
      <c r="R537">
        <v>-7.9588200000000002</v>
      </c>
      <c r="S537">
        <v>0</v>
      </c>
      <c r="T537">
        <v>0</v>
      </c>
      <c r="U537">
        <v>-1.9998</v>
      </c>
      <c r="V537">
        <v>0</v>
      </c>
      <c r="W537">
        <v>1.86267</v>
      </c>
      <c r="X537">
        <v>0</v>
      </c>
      <c r="Y537">
        <v>8.9610000000000127</v>
      </c>
    </row>
    <row r="538" spans="1:25">
      <c r="A538" t="s">
        <v>5966</v>
      </c>
      <c r="B538" t="s">
        <v>10290</v>
      </c>
      <c r="C538">
        <v>-104.265</v>
      </c>
      <c r="D538">
        <v>-355.57</v>
      </c>
      <c r="E538">
        <v>-126.947</v>
      </c>
      <c r="F538">
        <v>-483.98099999999999</v>
      </c>
      <c r="G538">
        <v>-22.790600000000001</v>
      </c>
      <c r="H538">
        <v>645.57000000000005</v>
      </c>
      <c r="I538">
        <v>-639.20699999999999</v>
      </c>
      <c r="J538">
        <v>22.040600000000001</v>
      </c>
      <c r="K538">
        <v>267.85899999999998</v>
      </c>
      <c r="L538">
        <v>583.52099999999996</v>
      </c>
      <c r="M538">
        <v>0</v>
      </c>
      <c r="N538">
        <v>0</v>
      </c>
      <c r="O538">
        <v>0</v>
      </c>
      <c r="P538">
        <v>12.128</v>
      </c>
      <c r="Q538">
        <v>430.637</v>
      </c>
      <c r="R538">
        <v>-6.7575500000000002</v>
      </c>
      <c r="S538">
        <v>0</v>
      </c>
      <c r="T538">
        <v>0</v>
      </c>
      <c r="U538">
        <v>-1.9914799999999999</v>
      </c>
      <c r="V538">
        <v>0</v>
      </c>
      <c r="W538">
        <v>1.86025</v>
      </c>
      <c r="X538">
        <v>0</v>
      </c>
      <c r="Y538">
        <v>8.9519999999999982</v>
      </c>
    </row>
    <row r="539" spans="1:25">
      <c r="A539" t="s">
        <v>5260</v>
      </c>
      <c r="B539" t="s">
        <v>9938</v>
      </c>
      <c r="C539">
        <v>-104.59399999999999</v>
      </c>
      <c r="D539">
        <v>-356.89800000000002</v>
      </c>
      <c r="E539">
        <v>-128.43</v>
      </c>
      <c r="F539">
        <v>-488.89699999999999</v>
      </c>
      <c r="G539">
        <v>-23.0914</v>
      </c>
      <c r="H539">
        <v>645.73400000000004</v>
      </c>
      <c r="I539">
        <v>-649.15700000000004</v>
      </c>
      <c r="J539">
        <v>35.790399999999998</v>
      </c>
      <c r="K539">
        <v>272.51</v>
      </c>
      <c r="L539">
        <v>583.48900000000003</v>
      </c>
      <c r="M539">
        <v>0</v>
      </c>
      <c r="N539">
        <v>0</v>
      </c>
      <c r="O539">
        <v>0</v>
      </c>
      <c r="P539">
        <v>12.4396</v>
      </c>
      <c r="Q539">
        <v>430.73599999999999</v>
      </c>
      <c r="R539">
        <v>-7.9555199999999999</v>
      </c>
      <c r="S539">
        <v>0</v>
      </c>
      <c r="T539">
        <v>0</v>
      </c>
      <c r="U539">
        <v>-1.98905</v>
      </c>
      <c r="V539">
        <v>0</v>
      </c>
      <c r="W539">
        <v>1.86025</v>
      </c>
      <c r="X539">
        <v>0</v>
      </c>
      <c r="Y539">
        <v>8.9490000000000123</v>
      </c>
    </row>
    <row r="540" spans="1:25">
      <c r="A540" t="s">
        <v>5598</v>
      </c>
      <c r="B540" t="s">
        <v>10106</v>
      </c>
      <c r="C540">
        <v>-105.89400000000001</v>
      </c>
      <c r="D540">
        <v>-355.36599999999999</v>
      </c>
      <c r="E540">
        <v>-128.048</v>
      </c>
      <c r="F540">
        <v>-485.76100000000002</v>
      </c>
      <c r="G540">
        <v>-21.555499999999999</v>
      </c>
      <c r="H540">
        <v>640.85199999999998</v>
      </c>
      <c r="I540">
        <v>-645.24800000000005</v>
      </c>
      <c r="J540">
        <v>35.451799999999999</v>
      </c>
      <c r="K540">
        <v>267.42599999999999</v>
      </c>
      <c r="L540">
        <v>581.95000000000005</v>
      </c>
      <c r="M540">
        <v>0</v>
      </c>
      <c r="N540">
        <v>0</v>
      </c>
      <c r="O540">
        <v>0</v>
      </c>
      <c r="P540">
        <v>12.5486</v>
      </c>
      <c r="Q540">
        <v>426.36700000000002</v>
      </c>
      <c r="R540">
        <v>-8.4044699999999999</v>
      </c>
      <c r="S540">
        <v>0</v>
      </c>
      <c r="T540">
        <v>0</v>
      </c>
      <c r="U540">
        <v>-1.60595</v>
      </c>
      <c r="V540">
        <v>0</v>
      </c>
      <c r="W540">
        <v>1.8664499999999999</v>
      </c>
      <c r="X540">
        <v>0</v>
      </c>
      <c r="Y540">
        <v>8.9349999999999881</v>
      </c>
    </row>
    <row r="541" spans="1:25">
      <c r="A541" t="s">
        <v>3292</v>
      </c>
      <c r="B541" t="s">
        <v>8954</v>
      </c>
      <c r="C541">
        <v>-104.53100000000001</v>
      </c>
      <c r="D541">
        <v>-358.18700000000001</v>
      </c>
      <c r="E541">
        <v>-128.90600000000001</v>
      </c>
      <c r="F541">
        <v>-486.65899999999999</v>
      </c>
      <c r="G541">
        <v>-26.919699999999999</v>
      </c>
      <c r="H541">
        <v>655.55200000000002</v>
      </c>
      <c r="I541">
        <v>-642.03499999999997</v>
      </c>
      <c r="J541">
        <v>23.258299999999998</v>
      </c>
      <c r="K541">
        <v>271.30599999999998</v>
      </c>
      <c r="L541">
        <v>583.28499999999997</v>
      </c>
      <c r="M541">
        <v>0</v>
      </c>
      <c r="N541">
        <v>0</v>
      </c>
      <c r="O541">
        <v>0</v>
      </c>
      <c r="P541">
        <v>12.6595</v>
      </c>
      <c r="Q541">
        <v>430.65600000000001</v>
      </c>
      <c r="R541">
        <v>-8.6968700000000005</v>
      </c>
      <c r="S541">
        <v>0</v>
      </c>
      <c r="T541">
        <v>0</v>
      </c>
      <c r="U541">
        <v>-2.0549200000000001</v>
      </c>
      <c r="V541">
        <v>0</v>
      </c>
      <c r="W541">
        <v>2.8666100000000001</v>
      </c>
      <c r="X541">
        <v>0</v>
      </c>
      <c r="Y541">
        <v>8.9259999999999877</v>
      </c>
    </row>
    <row r="542" spans="1:25">
      <c r="A542" t="s">
        <v>6092</v>
      </c>
      <c r="B542" t="s">
        <v>10353</v>
      </c>
      <c r="C542">
        <v>-104.31399999999999</v>
      </c>
      <c r="D542">
        <v>-355.41800000000001</v>
      </c>
      <c r="E542">
        <v>-128.68100000000001</v>
      </c>
      <c r="F542">
        <v>-486.96800000000002</v>
      </c>
      <c r="G542">
        <v>-23.109000000000002</v>
      </c>
      <c r="H542">
        <v>646.81500000000005</v>
      </c>
      <c r="I542">
        <v>-645.11800000000005</v>
      </c>
      <c r="J542">
        <v>31.760400000000001</v>
      </c>
      <c r="K542">
        <v>269.97000000000003</v>
      </c>
      <c r="L542">
        <v>581.49599999999998</v>
      </c>
      <c r="M542">
        <v>0</v>
      </c>
      <c r="N542">
        <v>0</v>
      </c>
      <c r="O542">
        <v>0</v>
      </c>
      <c r="P542">
        <v>12.6364</v>
      </c>
      <c r="Q542">
        <v>425.92399999999998</v>
      </c>
      <c r="R542">
        <v>-7.66547</v>
      </c>
      <c r="S542">
        <v>0</v>
      </c>
      <c r="T542">
        <v>0</v>
      </c>
      <c r="U542">
        <v>-1.8915200000000001</v>
      </c>
      <c r="V542">
        <v>0</v>
      </c>
      <c r="W542">
        <v>1.86025</v>
      </c>
      <c r="X542">
        <v>0</v>
      </c>
      <c r="Y542">
        <v>8.9240000000000066</v>
      </c>
    </row>
    <row r="543" spans="1:25">
      <c r="A543" t="s">
        <v>3730</v>
      </c>
      <c r="B543" t="s">
        <v>9173</v>
      </c>
      <c r="C543">
        <v>-104.889</v>
      </c>
      <c r="D543">
        <v>-357.67099999999999</v>
      </c>
      <c r="E543">
        <v>-128.49700000000001</v>
      </c>
      <c r="F543">
        <v>-482.52499999999998</v>
      </c>
      <c r="G543">
        <v>-22.9621</v>
      </c>
      <c r="H543">
        <v>643.93499999999995</v>
      </c>
      <c r="I543">
        <v>-636.43200000000002</v>
      </c>
      <c r="J543">
        <v>22.884399999999999</v>
      </c>
      <c r="K543">
        <v>267.99799999999999</v>
      </c>
      <c r="L543">
        <v>583.96100000000001</v>
      </c>
      <c r="M543">
        <v>0</v>
      </c>
      <c r="N543">
        <v>0</v>
      </c>
      <c r="O543">
        <v>0</v>
      </c>
      <c r="P543">
        <v>12.557600000000001</v>
      </c>
      <c r="Q543">
        <v>429.95100000000002</v>
      </c>
      <c r="R543">
        <v>-8.0102200000000003</v>
      </c>
      <c r="S543">
        <v>0</v>
      </c>
      <c r="T543">
        <v>0</v>
      </c>
      <c r="U543">
        <v>-1.9892799999999999</v>
      </c>
      <c r="V543">
        <v>0</v>
      </c>
      <c r="W543">
        <v>1.86093</v>
      </c>
      <c r="X543">
        <v>0</v>
      </c>
      <c r="Y543">
        <v>8.8970000000000056</v>
      </c>
    </row>
    <row r="544" spans="1:25">
      <c r="A544" t="s">
        <v>1838</v>
      </c>
      <c r="B544" t="s">
        <v>8227</v>
      </c>
      <c r="C544">
        <v>-104.96</v>
      </c>
      <c r="D544">
        <v>-357.96800000000002</v>
      </c>
      <c r="E544">
        <v>-128.68100000000001</v>
      </c>
      <c r="F544">
        <v>-488.19200000000001</v>
      </c>
      <c r="G544">
        <v>-23.1676</v>
      </c>
      <c r="H544">
        <v>647.46400000000006</v>
      </c>
      <c r="I544">
        <v>-646.29899999999998</v>
      </c>
      <c r="J544">
        <v>33.252400000000002</v>
      </c>
      <c r="K544">
        <v>269.90100000000001</v>
      </c>
      <c r="L544">
        <v>584.07600000000002</v>
      </c>
      <c r="M544">
        <v>0</v>
      </c>
      <c r="N544">
        <v>0</v>
      </c>
      <c r="O544">
        <v>0</v>
      </c>
      <c r="P544">
        <v>12.767899999999999</v>
      </c>
      <c r="Q544">
        <v>431.08600000000001</v>
      </c>
      <c r="R544">
        <v>-7.9856400000000001</v>
      </c>
      <c r="S544">
        <v>0</v>
      </c>
      <c r="T544">
        <v>0</v>
      </c>
      <c r="U544">
        <v>-1.9884299999999999</v>
      </c>
      <c r="V544">
        <v>0</v>
      </c>
      <c r="W544">
        <v>1.8603000000000001</v>
      </c>
      <c r="X544">
        <v>0</v>
      </c>
      <c r="Y544">
        <v>8.88900000000001</v>
      </c>
    </row>
    <row r="545" spans="1:25">
      <c r="A545" t="s">
        <v>5484</v>
      </c>
      <c r="B545" t="s">
        <v>10049</v>
      </c>
      <c r="C545">
        <v>-105.008</v>
      </c>
      <c r="D545">
        <v>-353.07799999999997</v>
      </c>
      <c r="E545">
        <v>-126.813</v>
      </c>
      <c r="F545">
        <v>-485.76</v>
      </c>
      <c r="G545">
        <v>-21.0717</v>
      </c>
      <c r="H545">
        <v>640.202</v>
      </c>
      <c r="I545">
        <v>-645.40499999999997</v>
      </c>
      <c r="J545">
        <v>33.6462</v>
      </c>
      <c r="K545">
        <v>268.161</v>
      </c>
      <c r="L545">
        <v>580.71500000000003</v>
      </c>
      <c r="M545">
        <v>0</v>
      </c>
      <c r="N545">
        <v>0</v>
      </c>
      <c r="O545">
        <v>0</v>
      </c>
      <c r="P545">
        <v>12.7994</v>
      </c>
      <c r="Q545">
        <v>425.52699999999999</v>
      </c>
      <c r="R545">
        <v>-8.1798300000000008</v>
      </c>
      <c r="S545">
        <v>0</v>
      </c>
      <c r="T545">
        <v>0</v>
      </c>
      <c r="U545">
        <v>-1.7125600000000001</v>
      </c>
      <c r="V545">
        <v>0</v>
      </c>
      <c r="W545">
        <v>1.4882899999999999</v>
      </c>
      <c r="X545">
        <v>0</v>
      </c>
      <c r="Y545">
        <v>8.8860000000000099</v>
      </c>
    </row>
    <row r="546" spans="1:25">
      <c r="A546" t="s">
        <v>402</v>
      </c>
      <c r="B546" t="s">
        <v>7509</v>
      </c>
      <c r="C546">
        <v>-105.17700000000001</v>
      </c>
      <c r="D546">
        <v>-357.863</v>
      </c>
      <c r="E546">
        <v>-129.191</v>
      </c>
      <c r="F546">
        <v>-485.209</v>
      </c>
      <c r="G546">
        <v>-24.803000000000001</v>
      </c>
      <c r="H546">
        <v>651.29300000000001</v>
      </c>
      <c r="I546">
        <v>-640.072</v>
      </c>
      <c r="J546">
        <v>22.9055</v>
      </c>
      <c r="K546">
        <v>269.392</v>
      </c>
      <c r="L546">
        <v>583.62199999999996</v>
      </c>
      <c r="M546">
        <v>0</v>
      </c>
      <c r="N546">
        <v>0</v>
      </c>
      <c r="O546">
        <v>0</v>
      </c>
      <c r="P546">
        <v>12.6479</v>
      </c>
      <c r="Q546">
        <v>430.49099999999999</v>
      </c>
      <c r="R546">
        <v>-7.7684300000000004</v>
      </c>
      <c r="S546">
        <v>0</v>
      </c>
      <c r="T546">
        <v>0</v>
      </c>
      <c r="U546">
        <v>-1.99011</v>
      </c>
      <c r="V546">
        <v>0</v>
      </c>
      <c r="W546">
        <v>1.86066</v>
      </c>
      <c r="X546">
        <v>0</v>
      </c>
      <c r="Y546">
        <v>8.8769999999999953</v>
      </c>
    </row>
    <row r="547" spans="1:25">
      <c r="A547" t="s">
        <v>2740</v>
      </c>
      <c r="B547" t="s">
        <v>8678</v>
      </c>
      <c r="C547">
        <v>-105.64400000000001</v>
      </c>
      <c r="D547">
        <v>-357.99900000000002</v>
      </c>
      <c r="E547">
        <v>-129.11699999999999</v>
      </c>
      <c r="F547">
        <v>-481.06400000000002</v>
      </c>
      <c r="G547">
        <v>-23.088699999999999</v>
      </c>
      <c r="H547">
        <v>643.62800000000004</v>
      </c>
      <c r="I547">
        <v>-636.14499999999998</v>
      </c>
      <c r="J547">
        <v>22.942299999999999</v>
      </c>
      <c r="K547">
        <v>268.71800000000002</v>
      </c>
      <c r="L547">
        <v>581.94000000000005</v>
      </c>
      <c r="M547">
        <v>0</v>
      </c>
      <c r="N547">
        <v>0</v>
      </c>
      <c r="O547">
        <v>0</v>
      </c>
      <c r="P547">
        <v>12.6599</v>
      </c>
      <c r="Q547">
        <v>429.40800000000002</v>
      </c>
      <c r="R547">
        <v>-7.9896900000000004</v>
      </c>
      <c r="S547">
        <v>0</v>
      </c>
      <c r="T547">
        <v>0</v>
      </c>
      <c r="U547">
        <v>-1.98996</v>
      </c>
      <c r="V547">
        <v>0</v>
      </c>
      <c r="W547">
        <v>1.86025</v>
      </c>
      <c r="X547">
        <v>0</v>
      </c>
      <c r="Y547">
        <v>8.8739999999999952</v>
      </c>
    </row>
    <row r="548" spans="1:25">
      <c r="A548" t="s">
        <v>4870</v>
      </c>
      <c r="B548" t="s">
        <v>9743</v>
      </c>
      <c r="C548">
        <v>-105.271</v>
      </c>
      <c r="D548">
        <v>-357.267</v>
      </c>
      <c r="E548">
        <v>-128.946</v>
      </c>
      <c r="F548">
        <v>-483.38299999999998</v>
      </c>
      <c r="G548">
        <v>-23.092500000000001</v>
      </c>
      <c r="H548">
        <v>645.88</v>
      </c>
      <c r="I548">
        <v>-637.94100000000003</v>
      </c>
      <c r="J548">
        <v>23.130800000000001</v>
      </c>
      <c r="K548">
        <v>267.97199999999998</v>
      </c>
      <c r="L548">
        <v>583.93200000000002</v>
      </c>
      <c r="M548">
        <v>0</v>
      </c>
      <c r="N548">
        <v>0</v>
      </c>
      <c r="O548">
        <v>0</v>
      </c>
      <c r="P548">
        <v>12.5671</v>
      </c>
      <c r="Q548">
        <v>429.24400000000003</v>
      </c>
      <c r="R548">
        <v>-7.99749</v>
      </c>
      <c r="S548">
        <v>0</v>
      </c>
      <c r="T548">
        <v>0</v>
      </c>
      <c r="U548">
        <v>-1.99011</v>
      </c>
      <c r="V548">
        <v>0</v>
      </c>
      <c r="W548">
        <v>1.8636900000000001</v>
      </c>
      <c r="X548">
        <v>0</v>
      </c>
      <c r="Y548">
        <v>8.8659999999999997</v>
      </c>
    </row>
    <row r="549" spans="1:25">
      <c r="A549" t="s">
        <v>4406</v>
      </c>
      <c r="B549" t="s">
        <v>9511</v>
      </c>
      <c r="C549">
        <v>-105.72199999999999</v>
      </c>
      <c r="D549">
        <v>-358.55500000000001</v>
      </c>
      <c r="E549">
        <v>-128.363</v>
      </c>
      <c r="F549">
        <v>-483.36900000000003</v>
      </c>
      <c r="G549">
        <v>-23.2014</v>
      </c>
      <c r="H549">
        <v>646.09500000000003</v>
      </c>
      <c r="I549">
        <v>-638.65499999999997</v>
      </c>
      <c r="J549">
        <v>22.764500000000002</v>
      </c>
      <c r="K549">
        <v>269.99099999999999</v>
      </c>
      <c r="L549">
        <v>583.04700000000003</v>
      </c>
      <c r="M549">
        <v>0</v>
      </c>
      <c r="N549">
        <v>0</v>
      </c>
      <c r="O549">
        <v>0</v>
      </c>
      <c r="P549">
        <v>12.654</v>
      </c>
      <c r="Q549">
        <v>430.38200000000001</v>
      </c>
      <c r="R549">
        <v>-7.9996099999999997</v>
      </c>
      <c r="S549">
        <v>0</v>
      </c>
      <c r="T549">
        <v>0</v>
      </c>
      <c r="U549">
        <v>-1.99011</v>
      </c>
      <c r="V549">
        <v>0</v>
      </c>
      <c r="W549">
        <v>1.86025</v>
      </c>
      <c r="X549">
        <v>0</v>
      </c>
      <c r="Y549">
        <v>8.8500000000000085</v>
      </c>
    </row>
    <row r="550" spans="1:25">
      <c r="A550" t="s">
        <v>6460</v>
      </c>
      <c r="B550" t="s">
        <v>10537</v>
      </c>
      <c r="C550">
        <v>-107.301</v>
      </c>
      <c r="D550">
        <v>-358.238</v>
      </c>
      <c r="E550">
        <v>-131.21199999999999</v>
      </c>
      <c r="F550">
        <v>-489.19400000000002</v>
      </c>
      <c r="G550">
        <v>-23.239799999999999</v>
      </c>
      <c r="H550">
        <v>650.71799999999996</v>
      </c>
      <c r="I550">
        <v>-647.51199999999994</v>
      </c>
      <c r="J550">
        <v>28.640699999999999</v>
      </c>
      <c r="K550">
        <v>272.08800000000002</v>
      </c>
      <c r="L550">
        <v>584.976</v>
      </c>
      <c r="M550">
        <v>0</v>
      </c>
      <c r="N550">
        <v>0</v>
      </c>
      <c r="O550">
        <v>0</v>
      </c>
      <c r="P550">
        <v>13.6694</v>
      </c>
      <c r="Q550">
        <v>431.99700000000001</v>
      </c>
      <c r="R550">
        <v>-7.8637300000000003</v>
      </c>
      <c r="S550">
        <v>0</v>
      </c>
      <c r="T550">
        <v>0</v>
      </c>
      <c r="U550">
        <v>-2.0136699999999998</v>
      </c>
      <c r="V550">
        <v>0</v>
      </c>
      <c r="W550">
        <v>1.8797600000000001</v>
      </c>
      <c r="X550">
        <v>0</v>
      </c>
      <c r="Y550">
        <v>8.8449999999999989</v>
      </c>
    </row>
    <row r="551" spans="1:25">
      <c r="A551" t="s">
        <v>4584</v>
      </c>
      <c r="B551" t="s">
        <v>9600</v>
      </c>
      <c r="C551">
        <v>-105.074</v>
      </c>
      <c r="D551">
        <v>-357.78399999999999</v>
      </c>
      <c r="E551">
        <v>-129.768</v>
      </c>
      <c r="F551">
        <v>-488.15</v>
      </c>
      <c r="G551">
        <v>-22.898900000000001</v>
      </c>
      <c r="H551">
        <v>649.10199999999998</v>
      </c>
      <c r="I551">
        <v>-646.56200000000001</v>
      </c>
      <c r="J551">
        <v>26.6873</v>
      </c>
      <c r="K551">
        <v>271.28100000000001</v>
      </c>
      <c r="L551">
        <v>587.35</v>
      </c>
      <c r="M551">
        <v>0</v>
      </c>
      <c r="N551">
        <v>0</v>
      </c>
      <c r="O551">
        <v>0</v>
      </c>
      <c r="P551">
        <v>13.5076</v>
      </c>
      <c r="Q551">
        <v>431.22399999999999</v>
      </c>
      <c r="R551">
        <v>-7.7082199999999998</v>
      </c>
      <c r="S551">
        <v>0</v>
      </c>
      <c r="T551">
        <v>0</v>
      </c>
      <c r="U551">
        <v>-1.99011</v>
      </c>
      <c r="V551">
        <v>0</v>
      </c>
      <c r="W551">
        <v>1.86025</v>
      </c>
      <c r="X551">
        <v>0</v>
      </c>
      <c r="Y551">
        <v>8.8389999999999986</v>
      </c>
    </row>
    <row r="552" spans="1:25">
      <c r="A552" t="s">
        <v>2878</v>
      </c>
      <c r="B552" t="s">
        <v>8747</v>
      </c>
      <c r="C552">
        <v>-104.822</v>
      </c>
      <c r="D552">
        <v>-358.03500000000003</v>
      </c>
      <c r="E552">
        <v>-128.684</v>
      </c>
      <c r="F552">
        <v>-487.66699999999997</v>
      </c>
      <c r="G552">
        <v>-23.250900000000001</v>
      </c>
      <c r="H552">
        <v>653.39200000000005</v>
      </c>
      <c r="I552">
        <v>-644.30899999999997</v>
      </c>
      <c r="J552">
        <v>23.2044</v>
      </c>
      <c r="K552">
        <v>272.34800000000001</v>
      </c>
      <c r="L552">
        <v>583.49</v>
      </c>
      <c r="M552">
        <v>0</v>
      </c>
      <c r="N552">
        <v>0</v>
      </c>
      <c r="O552">
        <v>0</v>
      </c>
      <c r="P552">
        <v>12.667999999999999</v>
      </c>
      <c r="Q552">
        <v>430.83199999999999</v>
      </c>
      <c r="R552">
        <v>-7.8274900000000001</v>
      </c>
      <c r="S552">
        <v>0</v>
      </c>
      <c r="T552">
        <v>0</v>
      </c>
      <c r="U552">
        <v>-2.0108799999999998</v>
      </c>
      <c r="V552">
        <v>0</v>
      </c>
      <c r="W552">
        <v>1.86025</v>
      </c>
      <c r="X552">
        <v>0</v>
      </c>
      <c r="Y552">
        <v>8.8370000000000033</v>
      </c>
    </row>
    <row r="553" spans="1:25">
      <c r="A553" t="s">
        <v>2854</v>
      </c>
      <c r="B553" t="s">
        <v>8735</v>
      </c>
      <c r="C553">
        <v>-104.995</v>
      </c>
      <c r="D553">
        <v>-357.94099999999997</v>
      </c>
      <c r="E553">
        <v>-127.658</v>
      </c>
      <c r="F553">
        <v>-482.077</v>
      </c>
      <c r="G553">
        <v>-23.054099999999998</v>
      </c>
      <c r="H553">
        <v>645.178</v>
      </c>
      <c r="I553">
        <v>-637.25699999999995</v>
      </c>
      <c r="J553">
        <v>22.8111</v>
      </c>
      <c r="K553">
        <v>268.43</v>
      </c>
      <c r="L553">
        <v>582.21199999999999</v>
      </c>
      <c r="M553">
        <v>0</v>
      </c>
      <c r="N553">
        <v>0</v>
      </c>
      <c r="O553">
        <v>0</v>
      </c>
      <c r="P553">
        <v>12.4998</v>
      </c>
      <c r="Q553">
        <v>430.11399999999998</v>
      </c>
      <c r="R553">
        <v>-8.0053699999999992</v>
      </c>
      <c r="S553">
        <v>0</v>
      </c>
      <c r="T553">
        <v>0</v>
      </c>
      <c r="U553">
        <v>-1.99011</v>
      </c>
      <c r="V553">
        <v>0</v>
      </c>
      <c r="W553">
        <v>1.8559300000000001</v>
      </c>
      <c r="X553">
        <v>0</v>
      </c>
      <c r="Y553">
        <v>8.8309999999999889</v>
      </c>
    </row>
    <row r="554" spans="1:25">
      <c r="A554" t="s">
        <v>2114</v>
      </c>
      <c r="B554" t="s">
        <v>8365</v>
      </c>
      <c r="C554">
        <v>-104.79300000000001</v>
      </c>
      <c r="D554">
        <v>-357.83800000000002</v>
      </c>
      <c r="E554">
        <v>-128.65799999999999</v>
      </c>
      <c r="F554">
        <v>-486.52100000000002</v>
      </c>
      <c r="G554">
        <v>-24.032299999999999</v>
      </c>
      <c r="H554">
        <v>652.702</v>
      </c>
      <c r="I554">
        <v>-642.11</v>
      </c>
      <c r="J554">
        <v>23.153400000000001</v>
      </c>
      <c r="K554">
        <v>270.71800000000002</v>
      </c>
      <c r="L554">
        <v>583.16899999999998</v>
      </c>
      <c r="M554">
        <v>0</v>
      </c>
      <c r="N554">
        <v>0</v>
      </c>
      <c r="O554">
        <v>0</v>
      </c>
      <c r="P554">
        <v>12.299899999999999</v>
      </c>
      <c r="Q554">
        <v>430.33300000000003</v>
      </c>
      <c r="R554">
        <v>-7.6144100000000003</v>
      </c>
      <c r="S554">
        <v>0</v>
      </c>
      <c r="T554">
        <v>0</v>
      </c>
      <c r="U554">
        <v>-1.921</v>
      </c>
      <c r="V554">
        <v>0</v>
      </c>
      <c r="W554">
        <v>1.8601399999999999</v>
      </c>
      <c r="X554">
        <v>0</v>
      </c>
      <c r="Y554">
        <v>8.8029999999999973</v>
      </c>
    </row>
    <row r="555" spans="1:25">
      <c r="A555" t="s">
        <v>6466</v>
      </c>
      <c r="B555" t="s">
        <v>10540</v>
      </c>
      <c r="C555">
        <v>-106.977</v>
      </c>
      <c r="D555">
        <v>-358.18</v>
      </c>
      <c r="E555">
        <v>-131.12700000000001</v>
      </c>
      <c r="F555">
        <v>-489.96499999999997</v>
      </c>
      <c r="G555">
        <v>-23.7728</v>
      </c>
      <c r="H555">
        <v>652.32600000000002</v>
      </c>
      <c r="I555">
        <v>-649.06200000000001</v>
      </c>
      <c r="J555">
        <v>27.678799999999999</v>
      </c>
      <c r="K555">
        <v>272.00700000000001</v>
      </c>
      <c r="L555">
        <v>585.57100000000003</v>
      </c>
      <c r="M555">
        <v>0</v>
      </c>
      <c r="N555">
        <v>0</v>
      </c>
      <c r="O555">
        <v>0</v>
      </c>
      <c r="P555">
        <v>15.378500000000001</v>
      </c>
      <c r="Q555">
        <v>432.18299999999999</v>
      </c>
      <c r="R555">
        <v>-7.6909400000000003</v>
      </c>
      <c r="S555">
        <v>0</v>
      </c>
      <c r="T555">
        <v>0</v>
      </c>
      <c r="U555">
        <v>-2.0278999999999998</v>
      </c>
      <c r="V555">
        <v>0</v>
      </c>
      <c r="W555">
        <v>1.8854900000000001</v>
      </c>
      <c r="X555">
        <v>0</v>
      </c>
      <c r="Y555">
        <v>8.7909999999999968</v>
      </c>
    </row>
    <row r="556" spans="1:25">
      <c r="A556" t="s">
        <v>2728</v>
      </c>
      <c r="B556" t="s">
        <v>8672</v>
      </c>
      <c r="C556">
        <v>-105.714</v>
      </c>
      <c r="D556">
        <v>-357.62299999999999</v>
      </c>
      <c r="E556">
        <v>-130.66</v>
      </c>
      <c r="F556">
        <v>-484.31400000000002</v>
      </c>
      <c r="G556">
        <v>-23.060300000000002</v>
      </c>
      <c r="H556">
        <v>647.86900000000003</v>
      </c>
      <c r="I556">
        <v>-639.755</v>
      </c>
      <c r="J556">
        <v>23.1709</v>
      </c>
      <c r="K556">
        <v>270.41699999999997</v>
      </c>
      <c r="L556">
        <v>583.50699999999995</v>
      </c>
      <c r="M556">
        <v>0</v>
      </c>
      <c r="N556">
        <v>0</v>
      </c>
      <c r="O556">
        <v>0</v>
      </c>
      <c r="P556">
        <v>12.664</v>
      </c>
      <c r="Q556">
        <v>430.43099999999998</v>
      </c>
      <c r="R556">
        <v>-7.9927900000000003</v>
      </c>
      <c r="S556">
        <v>0</v>
      </c>
      <c r="T556">
        <v>0</v>
      </c>
      <c r="U556">
        <v>-1.9900500000000001</v>
      </c>
      <c r="V556">
        <v>0</v>
      </c>
      <c r="W556">
        <v>2.0512899999999998</v>
      </c>
      <c r="X556">
        <v>0</v>
      </c>
      <c r="Y556">
        <v>8.7830000000000013</v>
      </c>
    </row>
    <row r="557" spans="1:25">
      <c r="A557" t="s">
        <v>390</v>
      </c>
      <c r="B557" t="s">
        <v>7503</v>
      </c>
      <c r="C557">
        <v>-104.81699999999999</v>
      </c>
      <c r="D557">
        <v>-358.00299999999999</v>
      </c>
      <c r="E557">
        <v>-128.68100000000001</v>
      </c>
      <c r="F557">
        <v>-489.49799999999999</v>
      </c>
      <c r="G557">
        <v>-23.168299999999999</v>
      </c>
      <c r="H557">
        <v>647.55399999999997</v>
      </c>
      <c r="I557">
        <v>-650.61599999999999</v>
      </c>
      <c r="J557">
        <v>35.9818</v>
      </c>
      <c r="K557">
        <v>272.33499999999998</v>
      </c>
      <c r="L557">
        <v>583.745</v>
      </c>
      <c r="M557">
        <v>0</v>
      </c>
      <c r="N557">
        <v>0</v>
      </c>
      <c r="O557">
        <v>0</v>
      </c>
      <c r="P557">
        <v>13.657999999999999</v>
      </c>
      <c r="Q557">
        <v>430.86599999999999</v>
      </c>
      <c r="R557">
        <v>-7.9941899999999997</v>
      </c>
      <c r="S557">
        <v>0</v>
      </c>
      <c r="T557">
        <v>0</v>
      </c>
      <c r="U557">
        <v>-1.99011</v>
      </c>
      <c r="V557">
        <v>0</v>
      </c>
      <c r="W557">
        <v>1.86049</v>
      </c>
      <c r="X557">
        <v>0</v>
      </c>
      <c r="Y557">
        <v>8.7720000000000056</v>
      </c>
    </row>
    <row r="558" spans="1:25">
      <c r="A558" t="s">
        <v>6114</v>
      </c>
      <c r="B558" t="s">
        <v>10364</v>
      </c>
      <c r="C558">
        <v>-105.053</v>
      </c>
      <c r="D558">
        <v>-357.98200000000003</v>
      </c>
      <c r="E558">
        <v>-128.68199999999999</v>
      </c>
      <c r="F558">
        <v>-489.81</v>
      </c>
      <c r="G558">
        <v>-23.164300000000001</v>
      </c>
      <c r="H558">
        <v>650.39499999999998</v>
      </c>
      <c r="I558">
        <v>-648.69600000000003</v>
      </c>
      <c r="J558">
        <v>26.325199999999999</v>
      </c>
      <c r="K558">
        <v>273.745</v>
      </c>
      <c r="L558">
        <v>583.71799999999996</v>
      </c>
      <c r="M558">
        <v>0</v>
      </c>
      <c r="N558">
        <v>0</v>
      </c>
      <c r="O558">
        <v>0</v>
      </c>
      <c r="P558">
        <v>17.221399999999999</v>
      </c>
      <c r="Q558">
        <v>430.99099999999999</v>
      </c>
      <c r="R558">
        <v>-7.9942000000000002</v>
      </c>
      <c r="S558">
        <v>0</v>
      </c>
      <c r="T558">
        <v>0</v>
      </c>
      <c r="U558">
        <v>-1.99011</v>
      </c>
      <c r="V558">
        <v>0</v>
      </c>
      <c r="W558">
        <v>1.86025</v>
      </c>
      <c r="X558">
        <v>0</v>
      </c>
      <c r="Y558">
        <v>8.7510000000000048</v>
      </c>
    </row>
    <row r="559" spans="1:25">
      <c r="A559" t="s">
        <v>5440</v>
      </c>
      <c r="B559" t="s">
        <v>10027</v>
      </c>
      <c r="C559">
        <v>-104.688</v>
      </c>
      <c r="D559">
        <v>-357.66899999999998</v>
      </c>
      <c r="E559">
        <v>-128.67500000000001</v>
      </c>
      <c r="F559">
        <v>-483.25700000000001</v>
      </c>
      <c r="G559">
        <v>-22.938600000000001</v>
      </c>
      <c r="H559">
        <v>645.73599999999999</v>
      </c>
      <c r="I559">
        <v>-637.20299999999997</v>
      </c>
      <c r="J559">
        <v>22.871099999999998</v>
      </c>
      <c r="K559">
        <v>268.12700000000001</v>
      </c>
      <c r="L559">
        <v>583.98</v>
      </c>
      <c r="M559">
        <v>0</v>
      </c>
      <c r="N559">
        <v>0</v>
      </c>
      <c r="O559">
        <v>0</v>
      </c>
      <c r="P559">
        <v>12.48</v>
      </c>
      <c r="Q559">
        <v>430.24</v>
      </c>
      <c r="R559">
        <v>-8.0221</v>
      </c>
      <c r="S559">
        <v>0</v>
      </c>
      <c r="T559">
        <v>0</v>
      </c>
      <c r="U559">
        <v>-1.97956</v>
      </c>
      <c r="V559">
        <v>0</v>
      </c>
      <c r="W559">
        <v>1.86025</v>
      </c>
      <c r="X559">
        <v>0</v>
      </c>
      <c r="Y559">
        <v>8.7369999999999948</v>
      </c>
    </row>
    <row r="560" spans="1:25">
      <c r="A560" t="s">
        <v>4948</v>
      </c>
      <c r="B560" t="s">
        <v>9782</v>
      </c>
      <c r="C560">
        <v>-105.116</v>
      </c>
      <c r="D560">
        <v>-358.06400000000002</v>
      </c>
      <c r="E560">
        <v>-128.86600000000001</v>
      </c>
      <c r="F560">
        <v>-489.53100000000001</v>
      </c>
      <c r="G560">
        <v>-23.077999999999999</v>
      </c>
      <c r="H560">
        <v>647.69799999999998</v>
      </c>
      <c r="I560">
        <v>-650.27</v>
      </c>
      <c r="J560">
        <v>34.553899999999999</v>
      </c>
      <c r="K560">
        <v>272.34100000000001</v>
      </c>
      <c r="L560">
        <v>583.53399999999999</v>
      </c>
      <c r="M560">
        <v>0</v>
      </c>
      <c r="N560">
        <v>0</v>
      </c>
      <c r="O560">
        <v>0</v>
      </c>
      <c r="P560">
        <v>14.628</v>
      </c>
      <c r="Q560">
        <v>430.733</v>
      </c>
      <c r="R560">
        <v>-7.9546200000000002</v>
      </c>
      <c r="S560">
        <v>0</v>
      </c>
      <c r="T560">
        <v>0</v>
      </c>
      <c r="U560">
        <v>-1.9995799999999999</v>
      </c>
      <c r="V560">
        <v>0</v>
      </c>
      <c r="W560">
        <v>1.8914899999999999</v>
      </c>
      <c r="X560">
        <v>0</v>
      </c>
      <c r="Y560">
        <v>8.7249999999999943</v>
      </c>
    </row>
    <row r="561" spans="1:25">
      <c r="A561" t="s">
        <v>4454</v>
      </c>
      <c r="B561" t="s">
        <v>9535</v>
      </c>
      <c r="C561">
        <v>-105.149</v>
      </c>
      <c r="D561">
        <v>-357.94600000000003</v>
      </c>
      <c r="E561">
        <v>-128.68100000000001</v>
      </c>
      <c r="F561">
        <v>-485.05200000000002</v>
      </c>
      <c r="G561">
        <v>-23.160399999999999</v>
      </c>
      <c r="H561">
        <v>647.45000000000005</v>
      </c>
      <c r="I561">
        <v>-641.90300000000002</v>
      </c>
      <c r="J561">
        <v>26.611499999999999</v>
      </c>
      <c r="K561">
        <v>268.61599999999999</v>
      </c>
      <c r="L561">
        <v>583.16099999999994</v>
      </c>
      <c r="M561">
        <v>0</v>
      </c>
      <c r="N561">
        <v>0</v>
      </c>
      <c r="O561">
        <v>0</v>
      </c>
      <c r="P561">
        <v>13.880100000000001</v>
      </c>
      <c r="Q561">
        <v>430.81900000000002</v>
      </c>
      <c r="R561">
        <v>-7.9959199999999999</v>
      </c>
      <c r="S561">
        <v>0</v>
      </c>
      <c r="T561">
        <v>0</v>
      </c>
      <c r="U561">
        <v>-1.99011</v>
      </c>
      <c r="V561">
        <v>0</v>
      </c>
      <c r="W561">
        <v>1.86025</v>
      </c>
      <c r="X561">
        <v>0</v>
      </c>
      <c r="Y561">
        <v>8.7210000000000036</v>
      </c>
    </row>
    <row r="562" spans="1:25">
      <c r="A562" t="s">
        <v>5874</v>
      </c>
      <c r="B562" t="s">
        <v>10244</v>
      </c>
      <c r="C562">
        <v>-104.48</v>
      </c>
      <c r="D562">
        <v>-357.53199999999998</v>
      </c>
      <c r="E562">
        <v>-128.286</v>
      </c>
      <c r="F562">
        <v>-486.173</v>
      </c>
      <c r="G562">
        <v>-21.427099999999999</v>
      </c>
      <c r="H562">
        <v>648.40599999999995</v>
      </c>
      <c r="I562">
        <v>-642.66200000000003</v>
      </c>
      <c r="J562">
        <v>22.4909</v>
      </c>
      <c r="K562">
        <v>270.43299999999999</v>
      </c>
      <c r="L562">
        <v>585.83600000000001</v>
      </c>
      <c r="M562">
        <v>0</v>
      </c>
      <c r="N562">
        <v>0</v>
      </c>
      <c r="O562">
        <v>0</v>
      </c>
      <c r="P562">
        <v>13.4024</v>
      </c>
      <c r="Q562">
        <v>430.85700000000003</v>
      </c>
      <c r="R562">
        <v>-9.71936</v>
      </c>
      <c r="S562">
        <v>0</v>
      </c>
      <c r="T562">
        <v>0</v>
      </c>
      <c r="U562">
        <v>-1.1078399999999999</v>
      </c>
      <c r="V562">
        <v>0</v>
      </c>
      <c r="W562">
        <v>1.86025</v>
      </c>
      <c r="X562">
        <v>0</v>
      </c>
      <c r="Y562">
        <v>8.7149999999999892</v>
      </c>
    </row>
    <row r="563" spans="1:25">
      <c r="A563" t="s">
        <v>5084</v>
      </c>
      <c r="B563" t="s">
        <v>9850</v>
      </c>
      <c r="C563">
        <v>-104.928</v>
      </c>
      <c r="D563">
        <v>-357.85899999999998</v>
      </c>
      <c r="E563">
        <v>-128.68299999999999</v>
      </c>
      <c r="F563">
        <v>-488.351</v>
      </c>
      <c r="G563">
        <v>-23.123899999999999</v>
      </c>
      <c r="H563">
        <v>651.50099999999998</v>
      </c>
      <c r="I563">
        <v>-645.30100000000004</v>
      </c>
      <c r="J563">
        <v>26.586600000000001</v>
      </c>
      <c r="K563">
        <v>271.20600000000002</v>
      </c>
      <c r="L563">
        <v>583.9</v>
      </c>
      <c r="M563">
        <v>0</v>
      </c>
      <c r="N563">
        <v>0</v>
      </c>
      <c r="O563">
        <v>0</v>
      </c>
      <c r="P563">
        <v>12.9925</v>
      </c>
      <c r="Q563">
        <v>430.47</v>
      </c>
      <c r="R563">
        <v>-7.9942000000000002</v>
      </c>
      <c r="S563">
        <v>0</v>
      </c>
      <c r="T563">
        <v>0</v>
      </c>
      <c r="U563">
        <v>-1.99011</v>
      </c>
      <c r="V563">
        <v>0</v>
      </c>
      <c r="W563">
        <v>2.18919</v>
      </c>
      <c r="X563">
        <v>0</v>
      </c>
      <c r="Y563">
        <v>8.7109999999999985</v>
      </c>
    </row>
    <row r="564" spans="1:25">
      <c r="A564" t="s">
        <v>7050</v>
      </c>
      <c r="B564" t="s">
        <v>10832</v>
      </c>
      <c r="C564">
        <v>-105.526</v>
      </c>
      <c r="D564">
        <v>-357.73</v>
      </c>
      <c r="E564">
        <v>-129.32599999999999</v>
      </c>
      <c r="F564">
        <v>-483.88900000000001</v>
      </c>
      <c r="G564">
        <v>-23.373100000000001</v>
      </c>
      <c r="H564">
        <v>646.61099999999999</v>
      </c>
      <c r="I564">
        <v>-639.19500000000005</v>
      </c>
      <c r="J564">
        <v>22.678000000000001</v>
      </c>
      <c r="K564">
        <v>270.392</v>
      </c>
      <c r="L564">
        <v>583.56600000000003</v>
      </c>
      <c r="M564">
        <v>0</v>
      </c>
      <c r="N564">
        <v>0</v>
      </c>
      <c r="O564">
        <v>0</v>
      </c>
      <c r="P564">
        <v>12.663600000000001</v>
      </c>
      <c r="Q564">
        <v>430.60500000000002</v>
      </c>
      <c r="R564">
        <v>-7.8405500000000004</v>
      </c>
      <c r="S564">
        <v>0</v>
      </c>
      <c r="T564">
        <v>0</v>
      </c>
      <c r="U564">
        <v>-2.1864599999999998</v>
      </c>
      <c r="V564">
        <v>0</v>
      </c>
      <c r="W564">
        <v>2.10379</v>
      </c>
      <c r="X564">
        <v>0</v>
      </c>
      <c r="Y564">
        <v>8.703000000000003</v>
      </c>
    </row>
    <row r="565" spans="1:25">
      <c r="A565" t="s">
        <v>620</v>
      </c>
      <c r="B565" t="s">
        <v>7618</v>
      </c>
      <c r="C565">
        <v>-104.557</v>
      </c>
      <c r="D565">
        <v>-356.77100000000002</v>
      </c>
      <c r="E565">
        <v>-128.66300000000001</v>
      </c>
      <c r="F565">
        <v>-487.32799999999997</v>
      </c>
      <c r="G565">
        <v>-22.599499999999999</v>
      </c>
      <c r="H565">
        <v>646.64</v>
      </c>
      <c r="I565">
        <v>-646.12300000000005</v>
      </c>
      <c r="J565">
        <v>34.127600000000001</v>
      </c>
      <c r="K565">
        <v>270.09500000000003</v>
      </c>
      <c r="L565">
        <v>582.21</v>
      </c>
      <c r="M565">
        <v>0</v>
      </c>
      <c r="N565">
        <v>0</v>
      </c>
      <c r="O565">
        <v>0</v>
      </c>
      <c r="P565">
        <v>12.631500000000001</v>
      </c>
      <c r="Q565">
        <v>426.24400000000003</v>
      </c>
      <c r="R565">
        <v>-8.6471999999999998</v>
      </c>
      <c r="S565">
        <v>0</v>
      </c>
      <c r="T565">
        <v>0</v>
      </c>
      <c r="U565">
        <v>-1.99011</v>
      </c>
      <c r="V565">
        <v>0</v>
      </c>
      <c r="W565">
        <v>1.86084</v>
      </c>
      <c r="X565">
        <v>0</v>
      </c>
      <c r="Y565">
        <v>8.6989999999999981</v>
      </c>
    </row>
    <row r="566" spans="1:25">
      <c r="A566" t="s">
        <v>5992</v>
      </c>
      <c r="B566" t="s">
        <v>10303</v>
      </c>
      <c r="C566">
        <v>-104.819</v>
      </c>
      <c r="D566">
        <v>-357.83499999999998</v>
      </c>
      <c r="E566">
        <v>-129.042</v>
      </c>
      <c r="F566">
        <v>-488.39</v>
      </c>
      <c r="G566">
        <v>-23.612400000000001</v>
      </c>
      <c r="H566">
        <v>652.00599999999997</v>
      </c>
      <c r="I566">
        <v>-643.59100000000001</v>
      </c>
      <c r="J566">
        <v>25.457699999999999</v>
      </c>
      <c r="K566">
        <v>271.55399999999997</v>
      </c>
      <c r="L566">
        <v>583.50300000000004</v>
      </c>
      <c r="M566">
        <v>0</v>
      </c>
      <c r="N566">
        <v>0</v>
      </c>
      <c r="O566">
        <v>0</v>
      </c>
      <c r="P566">
        <v>13.035600000000001</v>
      </c>
      <c r="Q566">
        <v>430.63799999999998</v>
      </c>
      <c r="R566">
        <v>-7.5711700000000004</v>
      </c>
      <c r="S566">
        <v>0</v>
      </c>
      <c r="T566">
        <v>0</v>
      </c>
      <c r="U566">
        <v>-2.2328999999999999</v>
      </c>
      <c r="V566">
        <v>0</v>
      </c>
      <c r="W566">
        <v>1.8990899999999999</v>
      </c>
      <c r="X566">
        <v>0</v>
      </c>
      <c r="Y566">
        <v>8.6949999999999932</v>
      </c>
    </row>
    <row r="567" spans="1:25">
      <c r="A567" t="s">
        <v>5902</v>
      </c>
      <c r="B567" t="s">
        <v>10258</v>
      </c>
      <c r="C567">
        <v>-104.572</v>
      </c>
      <c r="D567">
        <v>-356.166</v>
      </c>
      <c r="E567">
        <v>-127.498</v>
      </c>
      <c r="F567">
        <v>-487.33100000000002</v>
      </c>
      <c r="G567">
        <v>-23.027899999999999</v>
      </c>
      <c r="H567">
        <v>648.27599999999995</v>
      </c>
      <c r="I567">
        <v>-645.55200000000002</v>
      </c>
      <c r="J567">
        <v>24.638300000000001</v>
      </c>
      <c r="K567">
        <v>270.78899999999999</v>
      </c>
      <c r="L567">
        <v>586.24599999999998</v>
      </c>
      <c r="M567">
        <v>0</v>
      </c>
      <c r="N567">
        <v>0</v>
      </c>
      <c r="O567">
        <v>0</v>
      </c>
      <c r="P567">
        <v>13.1435</v>
      </c>
      <c r="Q567">
        <v>431.01499999999999</v>
      </c>
      <c r="R567">
        <v>-7.9494199999999999</v>
      </c>
      <c r="S567">
        <v>0</v>
      </c>
      <c r="T567">
        <v>0</v>
      </c>
      <c r="U567">
        <v>-1.9991699999999999</v>
      </c>
      <c r="V567">
        <v>0</v>
      </c>
      <c r="W567">
        <v>1.86025</v>
      </c>
      <c r="X567">
        <v>0</v>
      </c>
      <c r="Y567">
        <v>8.6919999999999931</v>
      </c>
    </row>
    <row r="568" spans="1:25">
      <c r="A568" t="s">
        <v>6758</v>
      </c>
      <c r="B568" t="s">
        <v>10686</v>
      </c>
      <c r="C568">
        <v>-105.599</v>
      </c>
      <c r="D568">
        <v>-357.24</v>
      </c>
      <c r="E568">
        <v>-127.90600000000001</v>
      </c>
      <c r="F568">
        <v>-485.42200000000003</v>
      </c>
      <c r="G568">
        <v>-22.333400000000001</v>
      </c>
      <c r="H568">
        <v>648.73199999999997</v>
      </c>
      <c r="I568">
        <v>-640.23299999999995</v>
      </c>
      <c r="J568">
        <v>22.253399999999999</v>
      </c>
      <c r="K568">
        <v>268.279</v>
      </c>
      <c r="L568">
        <v>583.91600000000005</v>
      </c>
      <c r="M568">
        <v>0</v>
      </c>
      <c r="N568">
        <v>0</v>
      </c>
      <c r="O568">
        <v>0</v>
      </c>
      <c r="P568">
        <v>12.6302</v>
      </c>
      <c r="Q568">
        <v>430.63499999999999</v>
      </c>
      <c r="R568">
        <v>-8.1549700000000005</v>
      </c>
      <c r="S568">
        <v>0</v>
      </c>
      <c r="T568">
        <v>0</v>
      </c>
      <c r="U568">
        <v>-1.97997</v>
      </c>
      <c r="V568">
        <v>0</v>
      </c>
      <c r="W568">
        <v>1.86025</v>
      </c>
      <c r="X568">
        <v>0</v>
      </c>
      <c r="Y568">
        <v>8.6869999999999976</v>
      </c>
    </row>
    <row r="569" spans="1:25">
      <c r="A569" t="s">
        <v>6632</v>
      </c>
      <c r="B569" t="s">
        <v>10623</v>
      </c>
      <c r="C569">
        <v>-105.084</v>
      </c>
      <c r="D569">
        <v>-357.68599999999998</v>
      </c>
      <c r="E569">
        <v>-129.721</v>
      </c>
      <c r="F569">
        <v>-483.53800000000001</v>
      </c>
      <c r="G569">
        <v>-23.452999999999999</v>
      </c>
      <c r="H569">
        <v>646.30799999999999</v>
      </c>
      <c r="I569">
        <v>-638.73599999999999</v>
      </c>
      <c r="J569">
        <v>22.933499999999999</v>
      </c>
      <c r="K569">
        <v>270.363</v>
      </c>
      <c r="L569">
        <v>583.96199999999999</v>
      </c>
      <c r="M569">
        <v>0</v>
      </c>
      <c r="N569">
        <v>0</v>
      </c>
      <c r="O569">
        <v>0</v>
      </c>
      <c r="P569">
        <v>12.561299999999999</v>
      </c>
      <c r="Q569">
        <v>430.56</v>
      </c>
      <c r="R569">
        <v>-7.9502300000000004</v>
      </c>
      <c r="S569">
        <v>0</v>
      </c>
      <c r="T569">
        <v>0</v>
      </c>
      <c r="U569">
        <v>-1.9887699999999999</v>
      </c>
      <c r="V569">
        <v>0</v>
      </c>
      <c r="W569">
        <v>1.86025</v>
      </c>
      <c r="X569">
        <v>0</v>
      </c>
      <c r="Y569">
        <v>8.6749999999999972</v>
      </c>
    </row>
    <row r="570" spans="1:25">
      <c r="A570" t="s">
        <v>220</v>
      </c>
      <c r="B570" t="s">
        <v>7418</v>
      </c>
      <c r="C570">
        <v>-104.825</v>
      </c>
      <c r="D570">
        <v>-357.80599999999998</v>
      </c>
      <c r="E570">
        <v>-128.44399999999999</v>
      </c>
      <c r="F570">
        <v>-488.38099999999997</v>
      </c>
      <c r="G570">
        <v>-23.183</v>
      </c>
      <c r="H570">
        <v>652.60199999999998</v>
      </c>
      <c r="I570">
        <v>-644.39400000000001</v>
      </c>
      <c r="J570">
        <v>25.225300000000001</v>
      </c>
      <c r="K570">
        <v>271.02999999999997</v>
      </c>
      <c r="L570">
        <v>583.62599999999998</v>
      </c>
      <c r="M570">
        <v>0</v>
      </c>
      <c r="N570">
        <v>0</v>
      </c>
      <c r="O570">
        <v>0</v>
      </c>
      <c r="P570">
        <v>12.6379</v>
      </c>
      <c r="Q570">
        <v>431.41</v>
      </c>
      <c r="R570">
        <v>-7.9742499999999996</v>
      </c>
      <c r="S570">
        <v>0</v>
      </c>
      <c r="T570">
        <v>0</v>
      </c>
      <c r="U570">
        <v>-1.99011</v>
      </c>
      <c r="V570">
        <v>0</v>
      </c>
      <c r="W570">
        <v>2.2262</v>
      </c>
      <c r="X570">
        <v>0</v>
      </c>
      <c r="Y570">
        <v>8.671999999999997</v>
      </c>
    </row>
    <row r="571" spans="1:25">
      <c r="A571" t="s">
        <v>4444</v>
      </c>
      <c r="B571" t="s">
        <v>9530</v>
      </c>
      <c r="C571">
        <v>-105.25700000000001</v>
      </c>
      <c r="D571">
        <v>-359.08499999999998</v>
      </c>
      <c r="E571">
        <v>-130.035</v>
      </c>
      <c r="F571">
        <v>-483.87</v>
      </c>
      <c r="G571">
        <v>-23.1736</v>
      </c>
      <c r="H571">
        <v>649.202</v>
      </c>
      <c r="I571">
        <v>-637.67600000000004</v>
      </c>
      <c r="J571">
        <v>23.1524</v>
      </c>
      <c r="K571">
        <v>268.66300000000001</v>
      </c>
      <c r="L571">
        <v>583.11</v>
      </c>
      <c r="M571">
        <v>0</v>
      </c>
      <c r="N571">
        <v>0</v>
      </c>
      <c r="O571">
        <v>0</v>
      </c>
      <c r="P571">
        <v>12.5801</v>
      </c>
      <c r="Q571">
        <v>430.762</v>
      </c>
      <c r="R571">
        <v>-7.9942000000000002</v>
      </c>
      <c r="S571">
        <v>0</v>
      </c>
      <c r="T571">
        <v>0</v>
      </c>
      <c r="U571">
        <v>-1.99011</v>
      </c>
      <c r="V571">
        <v>0</v>
      </c>
      <c r="W571">
        <v>1.86025</v>
      </c>
      <c r="X571">
        <v>0</v>
      </c>
      <c r="Y571">
        <v>8.6689999999999969</v>
      </c>
    </row>
    <row r="572" spans="1:25">
      <c r="A572" t="s">
        <v>6576</v>
      </c>
      <c r="B572" t="s">
        <v>10595</v>
      </c>
      <c r="C572">
        <v>-105.315</v>
      </c>
      <c r="D572">
        <v>-358.21600000000001</v>
      </c>
      <c r="E572">
        <v>-129.83099999999999</v>
      </c>
      <c r="F572">
        <v>-492.4</v>
      </c>
      <c r="G572">
        <v>-23.834700000000002</v>
      </c>
      <c r="H572">
        <v>652.87400000000002</v>
      </c>
      <c r="I572">
        <v>-652.05899999999997</v>
      </c>
      <c r="J572">
        <v>36.743899999999996</v>
      </c>
      <c r="K572">
        <v>272.94900000000001</v>
      </c>
      <c r="L572">
        <v>583.76400000000001</v>
      </c>
      <c r="M572">
        <v>0</v>
      </c>
      <c r="N572">
        <v>0</v>
      </c>
      <c r="O572">
        <v>0</v>
      </c>
      <c r="P572">
        <v>12.7287</v>
      </c>
      <c r="Q572">
        <v>432.33</v>
      </c>
      <c r="R572">
        <v>-7.8881800000000002</v>
      </c>
      <c r="S572">
        <v>0</v>
      </c>
      <c r="T572">
        <v>0</v>
      </c>
      <c r="U572">
        <v>-2.00312</v>
      </c>
      <c r="V572">
        <v>0</v>
      </c>
      <c r="W572">
        <v>1.85622</v>
      </c>
      <c r="X572">
        <v>0</v>
      </c>
      <c r="Y572">
        <v>8.6569999999999965</v>
      </c>
    </row>
    <row r="573" spans="1:25">
      <c r="A573" t="s">
        <v>6872</v>
      </c>
      <c r="B573" t="s">
        <v>10743</v>
      </c>
      <c r="C573">
        <v>-104.758</v>
      </c>
      <c r="D573">
        <v>-357.916</v>
      </c>
      <c r="E573">
        <v>-129.256</v>
      </c>
      <c r="F573">
        <v>-485.95800000000003</v>
      </c>
      <c r="G573">
        <v>-23.1736</v>
      </c>
      <c r="H573">
        <v>650.22500000000002</v>
      </c>
      <c r="I573">
        <v>-640.37</v>
      </c>
      <c r="J573">
        <v>23.0518</v>
      </c>
      <c r="K573">
        <v>269.87400000000002</v>
      </c>
      <c r="L573">
        <v>584.23500000000001</v>
      </c>
      <c r="M573">
        <v>0</v>
      </c>
      <c r="N573">
        <v>0</v>
      </c>
      <c r="O573">
        <v>0</v>
      </c>
      <c r="P573">
        <v>12.6534</v>
      </c>
      <c r="Q573">
        <v>430.70100000000002</v>
      </c>
      <c r="R573">
        <v>-7.9942000000000002</v>
      </c>
      <c r="S573">
        <v>0</v>
      </c>
      <c r="T573">
        <v>0</v>
      </c>
      <c r="U573">
        <v>-1.99011</v>
      </c>
      <c r="V573">
        <v>0</v>
      </c>
      <c r="W573">
        <v>1.86025</v>
      </c>
      <c r="X573">
        <v>0</v>
      </c>
      <c r="Y573">
        <v>8.6510000000000105</v>
      </c>
    </row>
    <row r="574" spans="1:25">
      <c r="A574" t="s">
        <v>6922</v>
      </c>
      <c r="B574" t="s">
        <v>10768</v>
      </c>
      <c r="C574">
        <v>-106.13200000000001</v>
      </c>
      <c r="D574">
        <v>-358.423</v>
      </c>
      <c r="E574">
        <v>-128.41200000000001</v>
      </c>
      <c r="F574">
        <v>-483.27</v>
      </c>
      <c r="G574">
        <v>-22.5962</v>
      </c>
      <c r="H574">
        <v>645.26199999999994</v>
      </c>
      <c r="I574">
        <v>-637.69000000000005</v>
      </c>
      <c r="J574">
        <v>22.266200000000001</v>
      </c>
      <c r="K574">
        <v>268.11799999999999</v>
      </c>
      <c r="L574">
        <v>583.87</v>
      </c>
      <c r="M574">
        <v>0</v>
      </c>
      <c r="N574">
        <v>0</v>
      </c>
      <c r="O574">
        <v>0</v>
      </c>
      <c r="P574">
        <v>12.851599999999999</v>
      </c>
      <c r="Q574">
        <v>430.483</v>
      </c>
      <c r="R574">
        <v>-7.9809799999999997</v>
      </c>
      <c r="S574">
        <v>0</v>
      </c>
      <c r="T574">
        <v>0</v>
      </c>
      <c r="U574">
        <v>-1.9876199999999999</v>
      </c>
      <c r="V574">
        <v>0</v>
      </c>
      <c r="W574">
        <v>1.86025</v>
      </c>
      <c r="X574">
        <v>0</v>
      </c>
      <c r="Y574">
        <v>8.6490000000000009</v>
      </c>
    </row>
    <row r="575" spans="1:25">
      <c r="A575" t="s">
        <v>1432</v>
      </c>
      <c r="B575" t="s">
        <v>8024</v>
      </c>
      <c r="C575">
        <v>-105.404</v>
      </c>
      <c r="D575">
        <v>-358.84300000000002</v>
      </c>
      <c r="E575">
        <v>-127.688</v>
      </c>
      <c r="F575">
        <v>-488.67500000000001</v>
      </c>
      <c r="G575">
        <v>-22.491499999999998</v>
      </c>
      <c r="H575">
        <v>653.01099999999997</v>
      </c>
      <c r="I575">
        <v>-643.03200000000004</v>
      </c>
      <c r="J575">
        <v>23.5395</v>
      </c>
      <c r="K575">
        <v>270.10399999999998</v>
      </c>
      <c r="L575">
        <v>583.35500000000002</v>
      </c>
      <c r="M575">
        <v>0</v>
      </c>
      <c r="N575">
        <v>0</v>
      </c>
      <c r="O575">
        <v>0</v>
      </c>
      <c r="P575">
        <v>13.1713</v>
      </c>
      <c r="Q575">
        <v>431.65199999999999</v>
      </c>
      <c r="R575">
        <v>-7.6516799999999998</v>
      </c>
      <c r="S575">
        <v>0</v>
      </c>
      <c r="T575">
        <v>0</v>
      </c>
      <c r="U575">
        <v>-2.0588700000000002</v>
      </c>
      <c r="V575">
        <v>0</v>
      </c>
      <c r="W575">
        <v>1.8559699999999999</v>
      </c>
      <c r="X575">
        <v>0</v>
      </c>
      <c r="Y575">
        <v>8.6370000000000005</v>
      </c>
    </row>
    <row r="576" spans="1:25">
      <c r="A576" t="s">
        <v>2492</v>
      </c>
      <c r="B576" t="s">
        <v>8554</v>
      </c>
      <c r="C576">
        <v>-105.093</v>
      </c>
      <c r="D576">
        <v>-358.01600000000002</v>
      </c>
      <c r="E576">
        <v>-128.67599999999999</v>
      </c>
      <c r="F576">
        <v>-487.14299999999997</v>
      </c>
      <c r="G576">
        <v>-23.7957</v>
      </c>
      <c r="H576">
        <v>652.46799999999996</v>
      </c>
      <c r="I576">
        <v>-643.53200000000004</v>
      </c>
      <c r="J576">
        <v>23.3034</v>
      </c>
      <c r="K576">
        <v>270.75700000000001</v>
      </c>
      <c r="L576">
        <v>584.774</v>
      </c>
      <c r="M576">
        <v>0</v>
      </c>
      <c r="N576">
        <v>0</v>
      </c>
      <c r="O576">
        <v>0</v>
      </c>
      <c r="P576">
        <v>12.9732</v>
      </c>
      <c r="Q576">
        <v>430.60700000000003</v>
      </c>
      <c r="R576">
        <v>-8.0761500000000002</v>
      </c>
      <c r="S576">
        <v>0</v>
      </c>
      <c r="T576">
        <v>0</v>
      </c>
      <c r="U576">
        <v>-1.99011</v>
      </c>
      <c r="V576">
        <v>0</v>
      </c>
      <c r="W576">
        <v>1.86025</v>
      </c>
      <c r="X576">
        <v>0</v>
      </c>
      <c r="Y576">
        <v>8.6349999999999909</v>
      </c>
    </row>
    <row r="577" spans="1:25">
      <c r="A577" t="s">
        <v>3134</v>
      </c>
      <c r="B577" t="s">
        <v>8875</v>
      </c>
      <c r="C577">
        <v>-105.149</v>
      </c>
      <c r="D577">
        <v>-356.71699999999998</v>
      </c>
      <c r="E577">
        <v>-125.557</v>
      </c>
      <c r="F577">
        <v>-490.09100000000001</v>
      </c>
      <c r="G577">
        <v>-22.861899999999999</v>
      </c>
      <c r="H577">
        <v>648.13599999999997</v>
      </c>
      <c r="I577">
        <v>-650.92499999999995</v>
      </c>
      <c r="J577">
        <v>33.771799999999999</v>
      </c>
      <c r="K577">
        <v>270.49200000000002</v>
      </c>
      <c r="L577">
        <v>584.25400000000002</v>
      </c>
      <c r="M577">
        <v>0</v>
      </c>
      <c r="N577">
        <v>0</v>
      </c>
      <c r="O577">
        <v>0</v>
      </c>
      <c r="P577">
        <v>12.4969</v>
      </c>
      <c r="Q577">
        <v>431.69400000000002</v>
      </c>
      <c r="R577">
        <v>-8.0227599999999999</v>
      </c>
      <c r="S577">
        <v>0</v>
      </c>
      <c r="T577">
        <v>0</v>
      </c>
      <c r="U577">
        <v>-1.99011</v>
      </c>
      <c r="V577">
        <v>0</v>
      </c>
      <c r="W577">
        <v>1.86541</v>
      </c>
      <c r="X577">
        <v>0</v>
      </c>
      <c r="Y577">
        <v>8.6340000000000003</v>
      </c>
    </row>
    <row r="578" spans="1:25">
      <c r="A578" t="s">
        <v>5324</v>
      </c>
      <c r="B578" t="s">
        <v>9970</v>
      </c>
      <c r="C578">
        <v>-104.583</v>
      </c>
      <c r="D578">
        <v>-357.97899999999998</v>
      </c>
      <c r="E578">
        <v>-128.68100000000001</v>
      </c>
      <c r="F578">
        <v>-487.79899999999998</v>
      </c>
      <c r="G578">
        <v>-23.1736</v>
      </c>
      <c r="H578">
        <v>647.43899999999996</v>
      </c>
      <c r="I578">
        <v>-646.79200000000003</v>
      </c>
      <c r="J578">
        <v>35.062899999999999</v>
      </c>
      <c r="K578">
        <v>270.41199999999998</v>
      </c>
      <c r="L578">
        <v>582.38</v>
      </c>
      <c r="M578">
        <v>0</v>
      </c>
      <c r="N578">
        <v>0</v>
      </c>
      <c r="O578">
        <v>0</v>
      </c>
      <c r="P578">
        <v>12.664899999999999</v>
      </c>
      <c r="Q578">
        <v>430.77600000000001</v>
      </c>
      <c r="R578">
        <v>-7.9942000000000002</v>
      </c>
      <c r="S578">
        <v>0</v>
      </c>
      <c r="T578">
        <v>0</v>
      </c>
      <c r="U578">
        <v>-1.99011</v>
      </c>
      <c r="V578">
        <v>0</v>
      </c>
      <c r="W578">
        <v>1.86677</v>
      </c>
      <c r="X578">
        <v>0</v>
      </c>
      <c r="Y578">
        <v>8.632000000000005</v>
      </c>
    </row>
    <row r="579" spans="1:25">
      <c r="A579" t="s">
        <v>6206</v>
      </c>
      <c r="B579" t="s">
        <v>10410</v>
      </c>
      <c r="C579">
        <v>-105.68300000000001</v>
      </c>
      <c r="D579">
        <v>-355.11399999999998</v>
      </c>
      <c r="E579">
        <v>-128.232</v>
      </c>
      <c r="F579">
        <v>-487.47300000000001</v>
      </c>
      <c r="G579">
        <v>-23.203299999999999</v>
      </c>
      <c r="H579">
        <v>646.16700000000003</v>
      </c>
      <c r="I579">
        <v>-646.70500000000004</v>
      </c>
      <c r="J579">
        <v>33.095100000000002</v>
      </c>
      <c r="K579">
        <v>269.92700000000002</v>
      </c>
      <c r="L579">
        <v>581.39</v>
      </c>
      <c r="M579">
        <v>0</v>
      </c>
      <c r="N579">
        <v>0</v>
      </c>
      <c r="O579">
        <v>0</v>
      </c>
      <c r="P579">
        <v>12.6282</v>
      </c>
      <c r="Q579">
        <v>425.86700000000002</v>
      </c>
      <c r="R579">
        <v>-8.0497599999999991</v>
      </c>
      <c r="S579">
        <v>0</v>
      </c>
      <c r="T579">
        <v>0</v>
      </c>
      <c r="U579">
        <v>-1.97418</v>
      </c>
      <c r="V579">
        <v>0</v>
      </c>
      <c r="W579">
        <v>1.86025</v>
      </c>
      <c r="X579">
        <v>0</v>
      </c>
      <c r="Y579">
        <v>8.6189999999999998</v>
      </c>
    </row>
    <row r="580" spans="1:25">
      <c r="A580" t="s">
        <v>492</v>
      </c>
      <c r="B580" t="s">
        <v>7554</v>
      </c>
      <c r="C580">
        <v>-104.941</v>
      </c>
      <c r="D580">
        <v>-357.30099999999999</v>
      </c>
      <c r="E580">
        <v>-128.52600000000001</v>
      </c>
      <c r="F580">
        <v>-483.54199999999997</v>
      </c>
      <c r="G580">
        <v>-23.236999999999998</v>
      </c>
      <c r="H580">
        <v>646.15599999999995</v>
      </c>
      <c r="I580">
        <v>-637.05600000000004</v>
      </c>
      <c r="J580">
        <v>23.064499999999999</v>
      </c>
      <c r="K580">
        <v>268.16399999999999</v>
      </c>
      <c r="L580">
        <v>583.029</v>
      </c>
      <c r="M580">
        <v>0</v>
      </c>
      <c r="N580">
        <v>0</v>
      </c>
      <c r="O580">
        <v>0</v>
      </c>
      <c r="P580">
        <v>12.5563</v>
      </c>
      <c r="Q580">
        <v>429.88900000000001</v>
      </c>
      <c r="R580">
        <v>-8.1320700000000006</v>
      </c>
      <c r="S580">
        <v>0</v>
      </c>
      <c r="T580">
        <v>0</v>
      </c>
      <c r="U580">
        <v>-1.97719</v>
      </c>
      <c r="V580">
        <v>0</v>
      </c>
      <c r="W580">
        <v>1.86025</v>
      </c>
      <c r="X580">
        <v>0</v>
      </c>
      <c r="Y580">
        <v>8.6110000000000042</v>
      </c>
    </row>
    <row r="581" spans="1:25">
      <c r="A581" t="s">
        <v>1602</v>
      </c>
      <c r="B581" t="s">
        <v>8109</v>
      </c>
      <c r="C581">
        <v>-104.568</v>
      </c>
      <c r="D581">
        <v>-357.69</v>
      </c>
      <c r="E581">
        <v>-128.68100000000001</v>
      </c>
      <c r="F581">
        <v>-483.46300000000002</v>
      </c>
      <c r="G581">
        <v>-23.1737</v>
      </c>
      <c r="H581">
        <v>644.81500000000005</v>
      </c>
      <c r="I581">
        <v>-638.59900000000005</v>
      </c>
      <c r="J581">
        <v>22.719799999999999</v>
      </c>
      <c r="K581">
        <v>269.31400000000002</v>
      </c>
      <c r="L581">
        <v>586.09799999999996</v>
      </c>
      <c r="M581">
        <v>0</v>
      </c>
      <c r="N581">
        <v>0</v>
      </c>
      <c r="O581">
        <v>0</v>
      </c>
      <c r="P581">
        <v>12.2163</v>
      </c>
      <c r="Q581">
        <v>429.53800000000001</v>
      </c>
      <c r="R581">
        <v>-7.9941899999999997</v>
      </c>
      <c r="S581">
        <v>0</v>
      </c>
      <c r="T581">
        <v>0</v>
      </c>
      <c r="U581">
        <v>-1.99011</v>
      </c>
      <c r="V581">
        <v>0</v>
      </c>
      <c r="W581">
        <v>1.86025</v>
      </c>
      <c r="X581">
        <v>0</v>
      </c>
      <c r="Y581">
        <v>8.6009999999999991</v>
      </c>
    </row>
    <row r="582" spans="1:25">
      <c r="A582" t="s">
        <v>4718</v>
      </c>
      <c r="B582" t="s">
        <v>9667</v>
      </c>
      <c r="C582">
        <v>-104.904</v>
      </c>
      <c r="D582">
        <v>-357.67</v>
      </c>
      <c r="E582">
        <v>-127.71</v>
      </c>
      <c r="F582">
        <v>-482.52699999999999</v>
      </c>
      <c r="G582">
        <v>-23.176300000000001</v>
      </c>
      <c r="H582">
        <v>645.14300000000003</v>
      </c>
      <c r="I582">
        <v>-636.73299999999995</v>
      </c>
      <c r="J582">
        <v>22.949300000000001</v>
      </c>
      <c r="K582">
        <v>266.87599999999998</v>
      </c>
      <c r="L582">
        <v>583.94600000000003</v>
      </c>
      <c r="M582">
        <v>0</v>
      </c>
      <c r="N582">
        <v>0</v>
      </c>
      <c r="O582">
        <v>0</v>
      </c>
      <c r="P582">
        <v>12.167899999999999</v>
      </c>
      <c r="Q582">
        <v>429.55399999999997</v>
      </c>
      <c r="R582">
        <v>-8.0649499999999996</v>
      </c>
      <c r="S582">
        <v>0</v>
      </c>
      <c r="T582">
        <v>0</v>
      </c>
      <c r="U582">
        <v>-1.9637100000000001</v>
      </c>
      <c r="V582">
        <v>0</v>
      </c>
      <c r="W582">
        <v>1.86025</v>
      </c>
      <c r="X582">
        <v>0</v>
      </c>
      <c r="Y582">
        <v>8.5930000000000035</v>
      </c>
    </row>
    <row r="583" spans="1:25">
      <c r="A583" t="s">
        <v>2020</v>
      </c>
      <c r="B583" t="s">
        <v>8318</v>
      </c>
      <c r="C583">
        <v>-105.087</v>
      </c>
      <c r="D583">
        <v>-358.149</v>
      </c>
      <c r="E583">
        <v>-128.69200000000001</v>
      </c>
      <c r="F583">
        <v>-489.21199999999999</v>
      </c>
      <c r="G583">
        <v>-23.273199999999999</v>
      </c>
      <c r="H583">
        <v>649.21900000000005</v>
      </c>
      <c r="I583">
        <v>-648.99400000000003</v>
      </c>
      <c r="J583">
        <v>33.159399999999998</v>
      </c>
      <c r="K583">
        <v>271.34100000000001</v>
      </c>
      <c r="L583">
        <v>583.75099999999998</v>
      </c>
      <c r="M583">
        <v>0</v>
      </c>
      <c r="N583">
        <v>0</v>
      </c>
      <c r="O583">
        <v>0</v>
      </c>
      <c r="P583">
        <v>13.844099999999999</v>
      </c>
      <c r="Q583">
        <v>431.19799999999998</v>
      </c>
      <c r="R583">
        <v>-7.9941899999999997</v>
      </c>
      <c r="S583">
        <v>0</v>
      </c>
      <c r="T583">
        <v>0</v>
      </c>
      <c r="U583">
        <v>-1.99011</v>
      </c>
      <c r="V583">
        <v>0</v>
      </c>
      <c r="W583">
        <v>1.9034800000000001</v>
      </c>
      <c r="X583">
        <v>0</v>
      </c>
      <c r="Y583">
        <v>8.5870000000000033</v>
      </c>
    </row>
    <row r="584" spans="1:25">
      <c r="A584" t="s">
        <v>1976</v>
      </c>
      <c r="B584" t="s">
        <v>8296</v>
      </c>
      <c r="C584">
        <v>-104.82599999999999</v>
      </c>
      <c r="D584">
        <v>-358.46499999999997</v>
      </c>
      <c r="E584">
        <v>-129.65299999999999</v>
      </c>
      <c r="F584">
        <v>-485.46899999999999</v>
      </c>
      <c r="G584">
        <v>-23.1737</v>
      </c>
      <c r="H584">
        <v>649.20100000000002</v>
      </c>
      <c r="I584">
        <v>-640.26300000000003</v>
      </c>
      <c r="J584">
        <v>24.96</v>
      </c>
      <c r="K584">
        <v>269.51600000000002</v>
      </c>
      <c r="L584">
        <v>583.52</v>
      </c>
      <c r="M584">
        <v>0</v>
      </c>
      <c r="N584">
        <v>0</v>
      </c>
      <c r="O584">
        <v>0</v>
      </c>
      <c r="P584">
        <v>13.124000000000001</v>
      </c>
      <c r="Q584">
        <v>430.7</v>
      </c>
      <c r="R584">
        <v>-7.9941899999999997</v>
      </c>
      <c r="S584">
        <v>0</v>
      </c>
      <c r="T584">
        <v>0</v>
      </c>
      <c r="U584">
        <v>-1.99011</v>
      </c>
      <c r="V584">
        <v>0</v>
      </c>
      <c r="W584">
        <v>1.86025</v>
      </c>
      <c r="X584">
        <v>0</v>
      </c>
      <c r="Y584">
        <v>8.5830000000000126</v>
      </c>
    </row>
    <row r="585" spans="1:25">
      <c r="A585" t="s">
        <v>1818</v>
      </c>
      <c r="B585" t="s">
        <v>8217</v>
      </c>
      <c r="C585">
        <v>-104.994</v>
      </c>
      <c r="D585">
        <v>-357.05399999999997</v>
      </c>
      <c r="E585">
        <v>-127.803</v>
      </c>
      <c r="F585">
        <v>-485.428</v>
      </c>
      <c r="G585">
        <v>-23.173500000000001</v>
      </c>
      <c r="H585">
        <v>648.40499999999997</v>
      </c>
      <c r="I585">
        <v>-640.08799999999997</v>
      </c>
      <c r="J585">
        <v>22.902200000000001</v>
      </c>
      <c r="K585">
        <v>268.73200000000003</v>
      </c>
      <c r="L585">
        <v>584.029</v>
      </c>
      <c r="M585">
        <v>0</v>
      </c>
      <c r="N585">
        <v>0</v>
      </c>
      <c r="O585">
        <v>0</v>
      </c>
      <c r="P585">
        <v>12.6096</v>
      </c>
      <c r="Q585">
        <v>430.68200000000002</v>
      </c>
      <c r="R585">
        <v>-7.97689</v>
      </c>
      <c r="S585">
        <v>0</v>
      </c>
      <c r="T585">
        <v>0</v>
      </c>
      <c r="U585">
        <v>-2.0085299999999999</v>
      </c>
      <c r="V585">
        <v>0</v>
      </c>
      <c r="W585">
        <v>1.86025</v>
      </c>
      <c r="X585">
        <v>0</v>
      </c>
      <c r="Y585">
        <v>8.5799999999999983</v>
      </c>
    </row>
    <row r="586" spans="1:25">
      <c r="A586" t="s">
        <v>1810</v>
      </c>
      <c r="B586" t="s">
        <v>8213</v>
      </c>
      <c r="C586">
        <v>-104.937</v>
      </c>
      <c r="D586">
        <v>-357.95600000000002</v>
      </c>
      <c r="E586">
        <v>-128.68100000000001</v>
      </c>
      <c r="F586">
        <v>-486.642</v>
      </c>
      <c r="G586">
        <v>-23.513999999999999</v>
      </c>
      <c r="H586">
        <v>652.88099999999997</v>
      </c>
      <c r="I586">
        <v>-642.07399999999996</v>
      </c>
      <c r="J586">
        <v>22.905100000000001</v>
      </c>
      <c r="K586">
        <v>271.01100000000002</v>
      </c>
      <c r="L586">
        <v>583.45100000000002</v>
      </c>
      <c r="M586">
        <v>0</v>
      </c>
      <c r="N586">
        <v>0</v>
      </c>
      <c r="O586">
        <v>0</v>
      </c>
      <c r="P586">
        <v>12.674899999999999</v>
      </c>
      <c r="Q586">
        <v>430.959</v>
      </c>
      <c r="R586">
        <v>-8.9445999999999994</v>
      </c>
      <c r="S586">
        <v>0</v>
      </c>
      <c r="T586">
        <v>0</v>
      </c>
      <c r="U586">
        <v>-1.90578</v>
      </c>
      <c r="V586">
        <v>0</v>
      </c>
      <c r="W586">
        <v>1.86025</v>
      </c>
      <c r="X586">
        <v>0</v>
      </c>
      <c r="Y586">
        <v>8.5660000000000025</v>
      </c>
    </row>
    <row r="587" spans="1:25">
      <c r="A587" t="s">
        <v>2216</v>
      </c>
      <c r="B587" t="s">
        <v>8416</v>
      </c>
      <c r="C587">
        <v>-104.85</v>
      </c>
      <c r="D587">
        <v>-355.56700000000001</v>
      </c>
      <c r="E587">
        <v>-128.96299999999999</v>
      </c>
      <c r="F587">
        <v>-487.92500000000001</v>
      </c>
      <c r="G587">
        <v>-23.119399999999999</v>
      </c>
      <c r="H587">
        <v>646.90599999999995</v>
      </c>
      <c r="I587">
        <v>-647.24199999999996</v>
      </c>
      <c r="J587">
        <v>34.354599999999998</v>
      </c>
      <c r="K587">
        <v>271.11799999999999</v>
      </c>
      <c r="L587">
        <v>581.06700000000001</v>
      </c>
      <c r="M587">
        <v>0</v>
      </c>
      <c r="N587">
        <v>0</v>
      </c>
      <c r="O587">
        <v>0</v>
      </c>
      <c r="P587">
        <v>12.645099999999999</v>
      </c>
      <c r="Q587">
        <v>426.85700000000003</v>
      </c>
      <c r="R587">
        <v>-7.9941800000000001</v>
      </c>
      <c r="S587">
        <v>0</v>
      </c>
      <c r="T587">
        <v>0</v>
      </c>
      <c r="U587">
        <v>-1.99011</v>
      </c>
      <c r="V587">
        <v>0</v>
      </c>
      <c r="W587">
        <v>1.8588800000000001</v>
      </c>
      <c r="X587">
        <v>0</v>
      </c>
      <c r="Y587">
        <v>8.5420000000000016</v>
      </c>
    </row>
    <row r="588" spans="1:25">
      <c r="A588" t="s">
        <v>5288</v>
      </c>
      <c r="B588" t="s">
        <v>9952</v>
      </c>
      <c r="C588">
        <v>-105.18600000000001</v>
      </c>
      <c r="D588">
        <v>-357.48599999999999</v>
      </c>
      <c r="E588">
        <v>-128.672</v>
      </c>
      <c r="F588">
        <v>-483.15600000000001</v>
      </c>
      <c r="G588">
        <v>-23.041399999999999</v>
      </c>
      <c r="H588">
        <v>644.84299999999996</v>
      </c>
      <c r="I588">
        <v>-637.81100000000004</v>
      </c>
      <c r="J588">
        <v>23.1004</v>
      </c>
      <c r="K588">
        <v>268.452</v>
      </c>
      <c r="L588">
        <v>584.02200000000005</v>
      </c>
      <c r="M588">
        <v>0</v>
      </c>
      <c r="N588">
        <v>0</v>
      </c>
      <c r="O588">
        <v>0</v>
      </c>
      <c r="P588">
        <v>12.6625</v>
      </c>
      <c r="Q588">
        <v>430.01900000000001</v>
      </c>
      <c r="R588">
        <v>-7.9941899999999997</v>
      </c>
      <c r="S588">
        <v>0</v>
      </c>
      <c r="T588">
        <v>0</v>
      </c>
      <c r="U588">
        <v>-1.99011</v>
      </c>
      <c r="V588">
        <v>0</v>
      </c>
      <c r="W588">
        <v>1.88564</v>
      </c>
      <c r="X588">
        <v>0</v>
      </c>
      <c r="Y588">
        <v>8.5409999999999968</v>
      </c>
    </row>
    <row r="589" spans="1:25">
      <c r="A589" t="s">
        <v>2722</v>
      </c>
      <c r="B589" t="s">
        <v>8669</v>
      </c>
      <c r="C589">
        <v>-105.018</v>
      </c>
      <c r="D589">
        <v>-359.24599999999998</v>
      </c>
      <c r="E589">
        <v>-130.22</v>
      </c>
      <c r="F589">
        <v>-483.423</v>
      </c>
      <c r="G589">
        <v>-22.7895</v>
      </c>
      <c r="H589">
        <v>648.62900000000002</v>
      </c>
      <c r="I589">
        <v>-638.601</v>
      </c>
      <c r="J589">
        <v>23.130800000000001</v>
      </c>
      <c r="K589">
        <v>271.47899999999998</v>
      </c>
      <c r="L589">
        <v>582.26</v>
      </c>
      <c r="M589">
        <v>0</v>
      </c>
      <c r="N589">
        <v>0</v>
      </c>
      <c r="O589">
        <v>0</v>
      </c>
      <c r="P589">
        <v>13.050700000000001</v>
      </c>
      <c r="Q589">
        <v>430.20800000000003</v>
      </c>
      <c r="R589">
        <v>-9.1540499999999998</v>
      </c>
      <c r="S589">
        <v>0</v>
      </c>
      <c r="T589">
        <v>0</v>
      </c>
      <c r="U589">
        <v>-1.99407</v>
      </c>
      <c r="V589">
        <v>0</v>
      </c>
      <c r="W589">
        <v>1.86025</v>
      </c>
      <c r="X589">
        <v>0</v>
      </c>
      <c r="Y589">
        <v>8.5289999999999964</v>
      </c>
    </row>
    <row r="590" spans="1:25">
      <c r="A590" t="s">
        <v>5204</v>
      </c>
      <c r="B590" t="s">
        <v>9910</v>
      </c>
      <c r="C590">
        <v>-104.852</v>
      </c>
      <c r="D590">
        <v>-357.988</v>
      </c>
      <c r="E590">
        <v>-130.37700000000001</v>
      </c>
      <c r="F590">
        <v>-483.363</v>
      </c>
      <c r="G590">
        <v>-23.229399999999998</v>
      </c>
      <c r="H590">
        <v>647.21400000000006</v>
      </c>
      <c r="I590">
        <v>-637.86599999999999</v>
      </c>
      <c r="J590">
        <v>23.149799999999999</v>
      </c>
      <c r="K590">
        <v>269.96800000000002</v>
      </c>
      <c r="L590">
        <v>583.10199999999998</v>
      </c>
      <c r="M590">
        <v>0</v>
      </c>
      <c r="N590">
        <v>0</v>
      </c>
      <c r="O590">
        <v>0</v>
      </c>
      <c r="P590">
        <v>12.6624</v>
      </c>
      <c r="Q590">
        <v>429.70400000000001</v>
      </c>
      <c r="R590">
        <v>-7.9942000000000002</v>
      </c>
      <c r="S590">
        <v>0</v>
      </c>
      <c r="T590">
        <v>0</v>
      </c>
      <c r="U590">
        <v>-1.99011</v>
      </c>
      <c r="V590">
        <v>0</v>
      </c>
      <c r="W590">
        <v>1.8589899999999999</v>
      </c>
      <c r="X590">
        <v>0</v>
      </c>
      <c r="Y590">
        <v>8.4989999999999952</v>
      </c>
    </row>
    <row r="591" spans="1:25">
      <c r="A591" t="s">
        <v>4952</v>
      </c>
      <c r="B591" t="s">
        <v>9784</v>
      </c>
      <c r="C591">
        <v>-104.875</v>
      </c>
      <c r="D591">
        <v>-355.39400000000001</v>
      </c>
      <c r="E591">
        <v>-128.72900000000001</v>
      </c>
      <c r="F591">
        <v>-487.85199999999998</v>
      </c>
      <c r="G591">
        <v>-23.142399999999999</v>
      </c>
      <c r="H591">
        <v>646.48</v>
      </c>
      <c r="I591">
        <v>-647.19000000000005</v>
      </c>
      <c r="J591">
        <v>33.768700000000003</v>
      </c>
      <c r="K591">
        <v>270.91300000000001</v>
      </c>
      <c r="L591">
        <v>581.65</v>
      </c>
      <c r="M591">
        <v>0</v>
      </c>
      <c r="N591">
        <v>0</v>
      </c>
      <c r="O591">
        <v>0</v>
      </c>
      <c r="P591">
        <v>12.665800000000001</v>
      </c>
      <c r="Q591">
        <v>425.41800000000001</v>
      </c>
      <c r="R591">
        <v>-7.9285699999999997</v>
      </c>
      <c r="S591">
        <v>0</v>
      </c>
      <c r="T591">
        <v>0</v>
      </c>
      <c r="U591">
        <v>-1.9984299999999999</v>
      </c>
      <c r="V591">
        <v>0</v>
      </c>
      <c r="W591">
        <v>1.8836900000000001</v>
      </c>
      <c r="X591">
        <v>0</v>
      </c>
      <c r="Y591">
        <v>8.4980000000000047</v>
      </c>
    </row>
    <row r="592" spans="1:25">
      <c r="A592" t="s">
        <v>2398</v>
      </c>
      <c r="B592" t="s">
        <v>8507</v>
      </c>
      <c r="C592">
        <v>-105.169</v>
      </c>
      <c r="D592">
        <v>-355.95699999999999</v>
      </c>
      <c r="E592">
        <v>-126.62</v>
      </c>
      <c r="F592">
        <v>-482.15300000000002</v>
      </c>
      <c r="G592">
        <v>-22.351900000000001</v>
      </c>
      <c r="H592">
        <v>641.76099999999997</v>
      </c>
      <c r="I592">
        <v>-639.16099999999994</v>
      </c>
      <c r="J592">
        <v>21.4208</v>
      </c>
      <c r="K592">
        <v>268.48700000000002</v>
      </c>
      <c r="L592">
        <v>584.93899999999996</v>
      </c>
      <c r="M592">
        <v>0</v>
      </c>
      <c r="N592">
        <v>0</v>
      </c>
      <c r="O592">
        <v>0</v>
      </c>
      <c r="P592">
        <v>12.603</v>
      </c>
      <c r="Q592">
        <v>429.71899999999999</v>
      </c>
      <c r="R592">
        <v>-7.9987899999999996</v>
      </c>
      <c r="S592">
        <v>0</v>
      </c>
      <c r="T592">
        <v>0</v>
      </c>
      <c r="U592">
        <v>-1.99011</v>
      </c>
      <c r="V592">
        <v>0</v>
      </c>
      <c r="W592">
        <v>1.8509800000000001</v>
      </c>
      <c r="X592">
        <v>0</v>
      </c>
      <c r="Y592">
        <v>8.480000000000004</v>
      </c>
    </row>
    <row r="593" spans="1:25">
      <c r="A593" t="s">
        <v>3162</v>
      </c>
      <c r="B593" t="s">
        <v>8889</v>
      </c>
      <c r="C593">
        <v>-104.82</v>
      </c>
      <c r="D593">
        <v>-357.74900000000002</v>
      </c>
      <c r="E593">
        <v>-128.56200000000001</v>
      </c>
      <c r="F593">
        <v>-484.44200000000001</v>
      </c>
      <c r="G593">
        <v>-23.107500000000002</v>
      </c>
      <c r="H593">
        <v>646.48699999999997</v>
      </c>
      <c r="I593">
        <v>-641.12</v>
      </c>
      <c r="J593">
        <v>24.541599999999999</v>
      </c>
      <c r="K593">
        <v>269.57299999999998</v>
      </c>
      <c r="L593">
        <v>582.846</v>
      </c>
      <c r="M593">
        <v>0</v>
      </c>
      <c r="N593">
        <v>0</v>
      </c>
      <c r="O593">
        <v>0</v>
      </c>
      <c r="P593">
        <v>14.8811</v>
      </c>
      <c r="Q593">
        <v>430.59300000000002</v>
      </c>
      <c r="R593">
        <v>-7.9942000000000002</v>
      </c>
      <c r="S593">
        <v>0</v>
      </c>
      <c r="T593">
        <v>0</v>
      </c>
      <c r="U593">
        <v>-1.99011</v>
      </c>
      <c r="V593">
        <v>0</v>
      </c>
      <c r="W593">
        <v>1.81552</v>
      </c>
      <c r="X593">
        <v>0</v>
      </c>
      <c r="Y593">
        <v>8.4760000000000133</v>
      </c>
    </row>
    <row r="594" spans="1:25">
      <c r="A594" t="s">
        <v>4596</v>
      </c>
      <c r="B594" t="s">
        <v>9606</v>
      </c>
      <c r="C594">
        <v>-104.69799999999999</v>
      </c>
      <c r="D594">
        <v>-357.93299999999999</v>
      </c>
      <c r="E594">
        <v>-128.68100000000001</v>
      </c>
      <c r="F594">
        <v>-487.33499999999998</v>
      </c>
      <c r="G594">
        <v>-23.1736</v>
      </c>
      <c r="H594">
        <v>648.38</v>
      </c>
      <c r="I594">
        <v>-644.82899999999995</v>
      </c>
      <c r="J594">
        <v>26.355399999999999</v>
      </c>
      <c r="K594">
        <v>270.70499999999998</v>
      </c>
      <c r="L594">
        <v>587.24699999999996</v>
      </c>
      <c r="M594">
        <v>0</v>
      </c>
      <c r="N594">
        <v>0</v>
      </c>
      <c r="O594">
        <v>0</v>
      </c>
      <c r="P594">
        <v>12.689</v>
      </c>
      <c r="Q594">
        <v>431.142</v>
      </c>
      <c r="R594">
        <v>-7.9942000000000002</v>
      </c>
      <c r="S594">
        <v>0</v>
      </c>
      <c r="T594">
        <v>0</v>
      </c>
      <c r="U594">
        <v>-1.99011</v>
      </c>
      <c r="V594">
        <v>0</v>
      </c>
      <c r="W594">
        <v>1.86025</v>
      </c>
      <c r="X594">
        <v>0</v>
      </c>
      <c r="Y594">
        <v>8.4630000000000081</v>
      </c>
    </row>
    <row r="595" spans="1:25">
      <c r="A595" t="s">
        <v>2886</v>
      </c>
      <c r="B595" t="s">
        <v>8751</v>
      </c>
      <c r="C595">
        <v>-106.19199999999999</v>
      </c>
      <c r="D595">
        <v>-359.20499999999998</v>
      </c>
      <c r="E595">
        <v>-129.86699999999999</v>
      </c>
      <c r="F595">
        <v>-484.31700000000001</v>
      </c>
      <c r="G595">
        <v>-22.901599999999998</v>
      </c>
      <c r="H595">
        <v>648.45000000000005</v>
      </c>
      <c r="I595">
        <v>-637.995</v>
      </c>
      <c r="J595">
        <v>22.31</v>
      </c>
      <c r="K595">
        <v>269.423</v>
      </c>
      <c r="L595">
        <v>583.47500000000002</v>
      </c>
      <c r="M595">
        <v>0</v>
      </c>
      <c r="N595">
        <v>0</v>
      </c>
      <c r="O595">
        <v>0</v>
      </c>
      <c r="P595">
        <v>12.595599999999999</v>
      </c>
      <c r="Q595">
        <v>430.67399999999998</v>
      </c>
      <c r="R595">
        <v>-8.0297199999999993</v>
      </c>
      <c r="S595">
        <v>0</v>
      </c>
      <c r="T595">
        <v>0</v>
      </c>
      <c r="U595">
        <v>-1.99028</v>
      </c>
      <c r="V595">
        <v>0</v>
      </c>
      <c r="W595">
        <v>1.86025</v>
      </c>
      <c r="X595">
        <v>0</v>
      </c>
      <c r="Y595">
        <v>8.4520000000000124</v>
      </c>
    </row>
    <row r="596" spans="1:25">
      <c r="A596" t="s">
        <v>5200</v>
      </c>
      <c r="B596" t="s">
        <v>9908</v>
      </c>
      <c r="C596">
        <v>-105.06699999999999</v>
      </c>
      <c r="D596">
        <v>-358.30700000000002</v>
      </c>
      <c r="E596">
        <v>-129.27600000000001</v>
      </c>
      <c r="F596">
        <v>-484.86099999999999</v>
      </c>
      <c r="G596">
        <v>-23.2303</v>
      </c>
      <c r="H596">
        <v>649.197</v>
      </c>
      <c r="I596">
        <v>-639.86</v>
      </c>
      <c r="J596">
        <v>23.009</v>
      </c>
      <c r="K596">
        <v>270.29300000000001</v>
      </c>
      <c r="L596">
        <v>583.43700000000001</v>
      </c>
      <c r="M596">
        <v>0</v>
      </c>
      <c r="N596">
        <v>0</v>
      </c>
      <c r="O596">
        <v>0</v>
      </c>
      <c r="P596">
        <v>12.6617</v>
      </c>
      <c r="Q596">
        <v>430.017</v>
      </c>
      <c r="R596">
        <v>-7.9942000000000002</v>
      </c>
      <c r="S596">
        <v>0</v>
      </c>
      <c r="T596">
        <v>0</v>
      </c>
      <c r="U596">
        <v>-1.99011</v>
      </c>
      <c r="V596">
        <v>0</v>
      </c>
      <c r="W596">
        <v>1.85562</v>
      </c>
      <c r="X596">
        <v>0</v>
      </c>
      <c r="Y596">
        <v>8.4500000000000028</v>
      </c>
    </row>
    <row r="597" spans="1:25">
      <c r="A597" t="s">
        <v>6966</v>
      </c>
      <c r="B597" t="s">
        <v>10790</v>
      </c>
      <c r="C597">
        <v>-107.16</v>
      </c>
      <c r="D597">
        <v>-355.15699999999998</v>
      </c>
      <c r="E597">
        <v>-125.411</v>
      </c>
      <c r="F597">
        <v>-484.86</v>
      </c>
      <c r="G597">
        <v>-20.746200000000002</v>
      </c>
      <c r="H597">
        <v>641.75199999999995</v>
      </c>
      <c r="I597">
        <v>-643.61400000000003</v>
      </c>
      <c r="J597">
        <v>30.170100000000001</v>
      </c>
      <c r="K597">
        <v>265.673</v>
      </c>
      <c r="L597">
        <v>580.47400000000005</v>
      </c>
      <c r="M597">
        <v>0</v>
      </c>
      <c r="N597">
        <v>0</v>
      </c>
      <c r="O597">
        <v>0</v>
      </c>
      <c r="P597">
        <v>12.528600000000001</v>
      </c>
      <c r="Q597">
        <v>425.40199999999999</v>
      </c>
      <c r="R597">
        <v>-7.9610300000000001</v>
      </c>
      <c r="S597">
        <v>0</v>
      </c>
      <c r="T597">
        <v>0</v>
      </c>
      <c r="U597">
        <v>-1.85998</v>
      </c>
      <c r="V597">
        <v>0</v>
      </c>
      <c r="W597">
        <v>1.85199</v>
      </c>
      <c r="X597">
        <v>0</v>
      </c>
      <c r="Y597">
        <v>8.4429999999999978</v>
      </c>
    </row>
    <row r="598" spans="1:25">
      <c r="A598" t="s">
        <v>2732</v>
      </c>
      <c r="B598" t="s">
        <v>8674</v>
      </c>
      <c r="C598">
        <v>-105.31699999999999</v>
      </c>
      <c r="D598">
        <v>-358.71</v>
      </c>
      <c r="E598">
        <v>-129.85499999999999</v>
      </c>
      <c r="F598">
        <v>-483.68700000000001</v>
      </c>
      <c r="G598">
        <v>-23.088100000000001</v>
      </c>
      <c r="H598">
        <v>647.19100000000003</v>
      </c>
      <c r="I598">
        <v>-638.82799999999997</v>
      </c>
      <c r="J598">
        <v>23.055199999999999</v>
      </c>
      <c r="K598">
        <v>271.553</v>
      </c>
      <c r="L598">
        <v>582.47400000000005</v>
      </c>
      <c r="M598">
        <v>0</v>
      </c>
      <c r="N598">
        <v>0</v>
      </c>
      <c r="O598">
        <v>0</v>
      </c>
      <c r="P598">
        <v>12.6899</v>
      </c>
      <c r="Q598">
        <v>430.34800000000001</v>
      </c>
      <c r="R598">
        <v>-7.9810699999999999</v>
      </c>
      <c r="S598">
        <v>0</v>
      </c>
      <c r="T598">
        <v>0</v>
      </c>
      <c r="U598">
        <v>-1.9905900000000001</v>
      </c>
      <c r="V598">
        <v>0</v>
      </c>
      <c r="W598">
        <v>1.86025</v>
      </c>
      <c r="X598">
        <v>0</v>
      </c>
      <c r="Y598">
        <v>8.4370000000000118</v>
      </c>
    </row>
    <row r="599" spans="1:25">
      <c r="A599" t="s">
        <v>488</v>
      </c>
      <c r="B599" t="s">
        <v>7552</v>
      </c>
      <c r="C599">
        <v>-105.072</v>
      </c>
      <c r="D599">
        <v>-357.83499999999998</v>
      </c>
      <c r="E599">
        <v>-128.68700000000001</v>
      </c>
      <c r="F599">
        <v>-485.66399999999999</v>
      </c>
      <c r="G599">
        <v>-23.141200000000001</v>
      </c>
      <c r="H599">
        <v>649.37400000000002</v>
      </c>
      <c r="I599">
        <v>-640.17899999999997</v>
      </c>
      <c r="J599">
        <v>23.070900000000002</v>
      </c>
      <c r="K599">
        <v>269.61599999999999</v>
      </c>
      <c r="L599">
        <v>583.89400000000001</v>
      </c>
      <c r="M599">
        <v>0</v>
      </c>
      <c r="N599">
        <v>0</v>
      </c>
      <c r="O599">
        <v>0</v>
      </c>
      <c r="P599">
        <v>12.64</v>
      </c>
      <c r="Q599">
        <v>430.42200000000003</v>
      </c>
      <c r="R599">
        <v>-8.0297699999999992</v>
      </c>
      <c r="S599">
        <v>0</v>
      </c>
      <c r="T599">
        <v>0</v>
      </c>
      <c r="U599">
        <v>-1.9901899999999999</v>
      </c>
      <c r="V599">
        <v>0</v>
      </c>
      <c r="W599">
        <v>1.86025</v>
      </c>
      <c r="X599">
        <v>0</v>
      </c>
      <c r="Y599">
        <v>8.4320000000000022</v>
      </c>
    </row>
    <row r="600" spans="1:25">
      <c r="A600" t="s">
        <v>6762</v>
      </c>
      <c r="B600" t="s">
        <v>10688</v>
      </c>
      <c r="C600">
        <v>-106.441</v>
      </c>
      <c r="D600">
        <v>-358.154</v>
      </c>
      <c r="E600">
        <v>-129.99700000000001</v>
      </c>
      <c r="F600">
        <v>-483.47699999999998</v>
      </c>
      <c r="G600">
        <v>-22.1205</v>
      </c>
      <c r="H600">
        <v>646.06399999999996</v>
      </c>
      <c r="I600">
        <v>-637.31799999999998</v>
      </c>
      <c r="J600">
        <v>22.482500000000002</v>
      </c>
      <c r="K600">
        <v>268.17200000000003</v>
      </c>
      <c r="L600">
        <v>583.47500000000002</v>
      </c>
      <c r="M600">
        <v>0</v>
      </c>
      <c r="N600">
        <v>0</v>
      </c>
      <c r="O600">
        <v>0</v>
      </c>
      <c r="P600">
        <v>12.653</v>
      </c>
      <c r="Q600">
        <v>430.31900000000002</v>
      </c>
      <c r="R600">
        <v>-8.1366099999999992</v>
      </c>
      <c r="S600">
        <v>0</v>
      </c>
      <c r="T600">
        <v>0</v>
      </c>
      <c r="U600">
        <v>-1.9445399999999999</v>
      </c>
      <c r="V600">
        <v>0</v>
      </c>
      <c r="W600">
        <v>1.86025</v>
      </c>
      <c r="X600">
        <v>0</v>
      </c>
      <c r="Y600">
        <v>8.4309999999999974</v>
      </c>
    </row>
    <row r="601" spans="1:25">
      <c r="A601" t="s">
        <v>6700</v>
      </c>
      <c r="B601" t="s">
        <v>10657</v>
      </c>
      <c r="C601">
        <v>-107.773</v>
      </c>
      <c r="D601">
        <v>-354.73700000000002</v>
      </c>
      <c r="E601">
        <v>-126.104</v>
      </c>
      <c r="F601">
        <v>-484.86500000000001</v>
      </c>
      <c r="G601">
        <v>-23.179099999999998</v>
      </c>
      <c r="H601">
        <v>640.875</v>
      </c>
      <c r="I601">
        <v>-644.66999999999996</v>
      </c>
      <c r="J601">
        <v>31.058499999999999</v>
      </c>
      <c r="K601">
        <v>267.86200000000002</v>
      </c>
      <c r="L601">
        <v>581.48</v>
      </c>
      <c r="M601">
        <v>0</v>
      </c>
      <c r="N601">
        <v>0</v>
      </c>
      <c r="O601">
        <v>0</v>
      </c>
      <c r="P601">
        <v>12.657299999999999</v>
      </c>
      <c r="Q601">
        <v>425.91300000000001</v>
      </c>
      <c r="R601">
        <v>-7.9005900000000002</v>
      </c>
      <c r="S601">
        <v>0</v>
      </c>
      <c r="T601">
        <v>0</v>
      </c>
      <c r="U601">
        <v>-1.962</v>
      </c>
      <c r="V601">
        <v>0</v>
      </c>
      <c r="W601">
        <v>1.71045</v>
      </c>
      <c r="X601">
        <v>0</v>
      </c>
      <c r="Y601">
        <v>8.4279999999999973</v>
      </c>
    </row>
    <row r="602" spans="1:25">
      <c r="A602" t="s">
        <v>676</v>
      </c>
      <c r="B602" t="s">
        <v>7646</v>
      </c>
      <c r="C602">
        <v>-105.61199999999999</v>
      </c>
      <c r="D602">
        <v>-356.38900000000001</v>
      </c>
      <c r="E602">
        <v>-131.47900000000001</v>
      </c>
      <c r="F602">
        <v>-488.791</v>
      </c>
      <c r="G602">
        <v>-23.114999999999998</v>
      </c>
      <c r="H602">
        <v>650.95299999999997</v>
      </c>
      <c r="I602">
        <v>-647.27300000000002</v>
      </c>
      <c r="J602">
        <v>27.014600000000002</v>
      </c>
      <c r="K602">
        <v>271.44900000000001</v>
      </c>
      <c r="L602">
        <v>586.76800000000003</v>
      </c>
      <c r="M602">
        <v>0</v>
      </c>
      <c r="N602">
        <v>0</v>
      </c>
      <c r="O602">
        <v>0</v>
      </c>
      <c r="P602">
        <v>12.7525</v>
      </c>
      <c r="Q602">
        <v>431.05799999999999</v>
      </c>
      <c r="R602">
        <v>-7.5076900000000002</v>
      </c>
      <c r="S602">
        <v>0</v>
      </c>
      <c r="T602">
        <v>0</v>
      </c>
      <c r="U602">
        <v>-1.9941</v>
      </c>
      <c r="V602">
        <v>0</v>
      </c>
      <c r="W602">
        <v>2.0003099999999998</v>
      </c>
      <c r="X602">
        <v>0</v>
      </c>
      <c r="Y602">
        <v>8.4250000000000114</v>
      </c>
    </row>
    <row r="603" spans="1:25">
      <c r="A603" t="s">
        <v>2518</v>
      </c>
      <c r="B603" t="s">
        <v>8567</v>
      </c>
      <c r="C603">
        <v>-106.003</v>
      </c>
      <c r="D603">
        <v>-358.21600000000001</v>
      </c>
      <c r="E603">
        <v>-127.768</v>
      </c>
      <c r="F603">
        <v>-489.036</v>
      </c>
      <c r="G603">
        <v>-23.173500000000001</v>
      </c>
      <c r="H603">
        <v>650.053</v>
      </c>
      <c r="I603">
        <v>-648.13599999999997</v>
      </c>
      <c r="J603">
        <v>24.087700000000002</v>
      </c>
      <c r="K603">
        <v>271.77100000000002</v>
      </c>
      <c r="L603">
        <v>585.03599999999994</v>
      </c>
      <c r="M603">
        <v>0</v>
      </c>
      <c r="N603">
        <v>0</v>
      </c>
      <c r="O603">
        <v>0</v>
      </c>
      <c r="P603">
        <v>17.497399999999999</v>
      </c>
      <c r="Q603">
        <v>430.8</v>
      </c>
      <c r="R603">
        <v>-7.9906699999999997</v>
      </c>
      <c r="S603">
        <v>0</v>
      </c>
      <c r="T603">
        <v>0</v>
      </c>
      <c r="U603">
        <v>-1.99011</v>
      </c>
      <c r="V603">
        <v>0</v>
      </c>
      <c r="W603">
        <v>1.86025</v>
      </c>
      <c r="X603">
        <v>0</v>
      </c>
      <c r="Y603">
        <v>8.4240000000000066</v>
      </c>
    </row>
    <row r="604" spans="1:25">
      <c r="A604" t="s">
        <v>2504</v>
      </c>
      <c r="B604" t="s">
        <v>8560</v>
      </c>
      <c r="C604">
        <v>-105.045</v>
      </c>
      <c r="D604">
        <v>-358.61799999999999</v>
      </c>
      <c r="E604">
        <v>-129.304</v>
      </c>
      <c r="F604">
        <v>-488.46800000000002</v>
      </c>
      <c r="G604">
        <v>-23.192699999999999</v>
      </c>
      <c r="H604">
        <v>651.48900000000003</v>
      </c>
      <c r="I604">
        <v>-645.46100000000001</v>
      </c>
      <c r="J604">
        <v>24.044899999999998</v>
      </c>
      <c r="K604">
        <v>272.80399999999997</v>
      </c>
      <c r="L604">
        <v>585.59199999999998</v>
      </c>
      <c r="M604">
        <v>0</v>
      </c>
      <c r="N604">
        <v>0</v>
      </c>
      <c r="O604">
        <v>0</v>
      </c>
      <c r="P604">
        <v>14.1858</v>
      </c>
      <c r="Q604">
        <v>430.63200000000001</v>
      </c>
      <c r="R604">
        <v>-7.9872500000000004</v>
      </c>
      <c r="S604">
        <v>0</v>
      </c>
      <c r="T604">
        <v>0</v>
      </c>
      <c r="U604">
        <v>-1.99011</v>
      </c>
      <c r="V604">
        <v>0</v>
      </c>
      <c r="W604">
        <v>1.86025</v>
      </c>
      <c r="X604">
        <v>0</v>
      </c>
      <c r="Y604">
        <v>8.4209999999999923</v>
      </c>
    </row>
    <row r="605" spans="1:25">
      <c r="A605" t="s">
        <v>234</v>
      </c>
      <c r="B605" t="s">
        <v>7425</v>
      </c>
      <c r="C605">
        <v>-105.069</v>
      </c>
      <c r="D605">
        <v>-357.19400000000002</v>
      </c>
      <c r="E605">
        <v>-128.59700000000001</v>
      </c>
      <c r="F605">
        <v>-483.584</v>
      </c>
      <c r="G605">
        <v>-23.173300000000001</v>
      </c>
      <c r="H605">
        <v>645.69500000000005</v>
      </c>
      <c r="I605">
        <v>-638.12400000000002</v>
      </c>
      <c r="J605">
        <v>23.113900000000001</v>
      </c>
      <c r="K605">
        <v>269.226</v>
      </c>
      <c r="L605">
        <v>583.07000000000005</v>
      </c>
      <c r="M605">
        <v>0</v>
      </c>
      <c r="N605">
        <v>0</v>
      </c>
      <c r="O605">
        <v>0</v>
      </c>
      <c r="P605">
        <v>12.6286</v>
      </c>
      <c r="Q605">
        <v>430.197</v>
      </c>
      <c r="R605">
        <v>-7.99594</v>
      </c>
      <c r="S605">
        <v>0</v>
      </c>
      <c r="T605">
        <v>0</v>
      </c>
      <c r="U605">
        <v>-1.99011</v>
      </c>
      <c r="V605">
        <v>0</v>
      </c>
      <c r="W605">
        <v>1.8549100000000001</v>
      </c>
      <c r="X605">
        <v>0</v>
      </c>
      <c r="Y605">
        <v>8.4170000000000016</v>
      </c>
    </row>
    <row r="606" spans="1:25">
      <c r="A606" t="s">
        <v>3302</v>
      </c>
      <c r="B606" t="s">
        <v>8959</v>
      </c>
      <c r="C606">
        <v>-105.084</v>
      </c>
      <c r="D606">
        <v>-357.86200000000002</v>
      </c>
      <c r="E606">
        <v>-128.90899999999999</v>
      </c>
      <c r="F606">
        <v>-486.964</v>
      </c>
      <c r="G606">
        <v>-23.1737</v>
      </c>
      <c r="H606">
        <v>650.75400000000002</v>
      </c>
      <c r="I606">
        <v>-642.20399999999995</v>
      </c>
      <c r="J606">
        <v>23.187200000000001</v>
      </c>
      <c r="K606">
        <v>271.988</v>
      </c>
      <c r="L606">
        <v>583.42200000000003</v>
      </c>
      <c r="M606">
        <v>0</v>
      </c>
      <c r="N606">
        <v>0</v>
      </c>
      <c r="O606">
        <v>0</v>
      </c>
      <c r="P606">
        <v>12.7997</v>
      </c>
      <c r="Q606">
        <v>430.71199999999999</v>
      </c>
      <c r="R606">
        <v>-7.9941899999999997</v>
      </c>
      <c r="S606">
        <v>0</v>
      </c>
      <c r="T606">
        <v>0</v>
      </c>
      <c r="U606">
        <v>-1.99011</v>
      </c>
      <c r="V606">
        <v>0</v>
      </c>
      <c r="W606">
        <v>1.8611599999999999</v>
      </c>
      <c r="X606">
        <v>0</v>
      </c>
      <c r="Y606">
        <v>8.402000000000001</v>
      </c>
    </row>
    <row r="607" spans="1:25">
      <c r="A607" t="s">
        <v>3644</v>
      </c>
      <c r="B607" t="s">
        <v>9130</v>
      </c>
      <c r="C607">
        <v>-104.977</v>
      </c>
      <c r="D607">
        <v>-357.94200000000001</v>
      </c>
      <c r="E607">
        <v>-128.68100000000001</v>
      </c>
      <c r="F607">
        <v>-487.89100000000002</v>
      </c>
      <c r="G607">
        <v>-23.2026</v>
      </c>
      <c r="H607">
        <v>651.26400000000001</v>
      </c>
      <c r="I607">
        <v>-644.10599999999999</v>
      </c>
      <c r="J607">
        <v>23.751999999999999</v>
      </c>
      <c r="K607">
        <v>273.11500000000001</v>
      </c>
      <c r="L607">
        <v>583.23099999999999</v>
      </c>
      <c r="M607">
        <v>0</v>
      </c>
      <c r="N607">
        <v>0</v>
      </c>
      <c r="O607">
        <v>0</v>
      </c>
      <c r="P607">
        <v>13.6075</v>
      </c>
      <c r="Q607">
        <v>430.83800000000002</v>
      </c>
      <c r="R607">
        <v>-7.9942000000000002</v>
      </c>
      <c r="S607">
        <v>0</v>
      </c>
      <c r="T607">
        <v>0</v>
      </c>
      <c r="U607">
        <v>-1.99011</v>
      </c>
      <c r="V607">
        <v>0</v>
      </c>
      <c r="W607">
        <v>1.86025</v>
      </c>
      <c r="X607">
        <v>0</v>
      </c>
      <c r="Y607">
        <v>8.3990000000000009</v>
      </c>
    </row>
    <row r="608" spans="1:25">
      <c r="A608" t="s">
        <v>2158</v>
      </c>
      <c r="B608" t="s">
        <v>8387</v>
      </c>
      <c r="C608">
        <v>-105.485</v>
      </c>
      <c r="D608">
        <v>-357.858</v>
      </c>
      <c r="E608">
        <v>-128.65899999999999</v>
      </c>
      <c r="F608">
        <v>-487.012</v>
      </c>
      <c r="G608">
        <v>-23.176300000000001</v>
      </c>
      <c r="H608">
        <v>649.28099999999995</v>
      </c>
      <c r="I608">
        <v>-643.34400000000005</v>
      </c>
      <c r="J608">
        <v>23.996700000000001</v>
      </c>
      <c r="K608">
        <v>270.483</v>
      </c>
      <c r="L608">
        <v>584.09799999999996</v>
      </c>
      <c r="M608">
        <v>0</v>
      </c>
      <c r="N608">
        <v>0</v>
      </c>
      <c r="O608">
        <v>0</v>
      </c>
      <c r="P608">
        <v>14.678699999999999</v>
      </c>
      <c r="Q608">
        <v>430.495</v>
      </c>
      <c r="R608">
        <v>-7.9941899999999997</v>
      </c>
      <c r="S608">
        <v>0</v>
      </c>
      <c r="T608">
        <v>0</v>
      </c>
      <c r="U608">
        <v>-1.99011</v>
      </c>
      <c r="V608">
        <v>0</v>
      </c>
      <c r="W608">
        <v>2.01003</v>
      </c>
      <c r="X608">
        <v>0</v>
      </c>
      <c r="Y608">
        <v>8.394999999999996</v>
      </c>
    </row>
    <row r="609" spans="1:25">
      <c r="A609" t="s">
        <v>1950</v>
      </c>
      <c r="B609" t="s">
        <v>8283</v>
      </c>
      <c r="C609">
        <v>-104.78</v>
      </c>
      <c r="D609">
        <v>-355.45499999999998</v>
      </c>
      <c r="E609">
        <v>-128.68100000000001</v>
      </c>
      <c r="F609">
        <v>-487.84199999999998</v>
      </c>
      <c r="G609">
        <v>-23.227399999999999</v>
      </c>
      <c r="H609">
        <v>646.99599999999998</v>
      </c>
      <c r="I609">
        <v>-647.00300000000004</v>
      </c>
      <c r="J609">
        <v>33.942399999999999</v>
      </c>
      <c r="K609">
        <v>270.916</v>
      </c>
      <c r="L609">
        <v>581.02499999999998</v>
      </c>
      <c r="M609">
        <v>0</v>
      </c>
      <c r="N609">
        <v>0</v>
      </c>
      <c r="O609">
        <v>0</v>
      </c>
      <c r="P609">
        <v>12.673299999999999</v>
      </c>
      <c r="Q609">
        <v>425.899</v>
      </c>
      <c r="R609">
        <v>-7.9941899999999997</v>
      </c>
      <c r="S609">
        <v>0</v>
      </c>
      <c r="T609">
        <v>0</v>
      </c>
      <c r="U609">
        <v>-1.99011</v>
      </c>
      <c r="V609">
        <v>0</v>
      </c>
      <c r="W609">
        <v>1.86025</v>
      </c>
      <c r="X609">
        <v>0</v>
      </c>
      <c r="Y609">
        <v>8.3810000000000002</v>
      </c>
    </row>
    <row r="610" spans="1:25">
      <c r="A610" t="s">
        <v>4616</v>
      </c>
      <c r="B610" t="s">
        <v>9616</v>
      </c>
      <c r="C610">
        <v>-106.099</v>
      </c>
      <c r="D610">
        <v>-358.14600000000002</v>
      </c>
      <c r="E610">
        <v>-130.09800000000001</v>
      </c>
      <c r="F610">
        <v>-488.767</v>
      </c>
      <c r="G610">
        <v>-23.1736</v>
      </c>
      <c r="H610">
        <v>648.98</v>
      </c>
      <c r="I610">
        <v>-647.71799999999996</v>
      </c>
      <c r="J610">
        <v>27.871500000000001</v>
      </c>
      <c r="K610">
        <v>271.79300000000001</v>
      </c>
      <c r="L610">
        <v>587.38</v>
      </c>
      <c r="M610">
        <v>0</v>
      </c>
      <c r="N610">
        <v>0</v>
      </c>
      <c r="O610">
        <v>0</v>
      </c>
      <c r="P610">
        <v>13.903600000000001</v>
      </c>
      <c r="Q610">
        <v>431.42500000000001</v>
      </c>
      <c r="R610">
        <v>-7.9942000000000002</v>
      </c>
      <c r="S610">
        <v>0</v>
      </c>
      <c r="T610">
        <v>0</v>
      </c>
      <c r="U610">
        <v>-1.99011</v>
      </c>
      <c r="V610">
        <v>0</v>
      </c>
      <c r="W610">
        <v>1.86025</v>
      </c>
      <c r="X610">
        <v>0</v>
      </c>
      <c r="Y610">
        <v>8.3759999999999906</v>
      </c>
    </row>
    <row r="611" spans="1:25">
      <c r="A611" t="s">
        <v>3406</v>
      </c>
      <c r="B611" t="s">
        <v>9011</v>
      </c>
      <c r="C611">
        <v>-105.137</v>
      </c>
      <c r="D611">
        <v>-358.99099999999999</v>
      </c>
      <c r="E611">
        <v>-128.845</v>
      </c>
      <c r="F611">
        <v>-485.78699999999998</v>
      </c>
      <c r="G611">
        <v>-23.116099999999999</v>
      </c>
      <c r="H611">
        <v>650.43799999999999</v>
      </c>
      <c r="I611">
        <v>-642.34299999999996</v>
      </c>
      <c r="J611">
        <v>23.321400000000001</v>
      </c>
      <c r="K611">
        <v>271.233</v>
      </c>
      <c r="L611">
        <v>583.61800000000005</v>
      </c>
      <c r="M611">
        <v>0</v>
      </c>
      <c r="N611">
        <v>0</v>
      </c>
      <c r="O611">
        <v>0</v>
      </c>
      <c r="P611">
        <v>13.014200000000001</v>
      </c>
      <c r="Q611">
        <v>431.09500000000003</v>
      </c>
      <c r="R611">
        <v>-7.6076499999999996</v>
      </c>
      <c r="S611">
        <v>0</v>
      </c>
      <c r="T611">
        <v>0</v>
      </c>
      <c r="U611">
        <v>-1.99011</v>
      </c>
      <c r="V611">
        <v>0</v>
      </c>
      <c r="W611">
        <v>1.9179200000000001</v>
      </c>
      <c r="X611">
        <v>0</v>
      </c>
      <c r="Y611">
        <v>8.3580000000000041</v>
      </c>
    </row>
    <row r="612" spans="1:25">
      <c r="A612" t="s">
        <v>5268</v>
      </c>
      <c r="B612" t="s">
        <v>9942</v>
      </c>
      <c r="C612">
        <v>-105.751</v>
      </c>
      <c r="D612">
        <v>-356.95100000000002</v>
      </c>
      <c r="E612">
        <v>-130.19499999999999</v>
      </c>
      <c r="F612">
        <v>-486.279</v>
      </c>
      <c r="G612">
        <v>-25.1022</v>
      </c>
      <c r="H612">
        <v>652.33000000000004</v>
      </c>
      <c r="I612">
        <v>-641.93100000000004</v>
      </c>
      <c r="J612">
        <v>23.142199999999999</v>
      </c>
      <c r="K612">
        <v>270.959</v>
      </c>
      <c r="L612">
        <v>583.38599999999997</v>
      </c>
      <c r="M612">
        <v>0</v>
      </c>
      <c r="N612">
        <v>0</v>
      </c>
      <c r="O612">
        <v>0</v>
      </c>
      <c r="P612">
        <v>12.664</v>
      </c>
      <c r="Q612">
        <v>430.57400000000001</v>
      </c>
      <c r="R612">
        <v>-8.2279699999999991</v>
      </c>
      <c r="S612">
        <v>0</v>
      </c>
      <c r="T612">
        <v>0</v>
      </c>
      <c r="U612">
        <v>-1.7394099999999999</v>
      </c>
      <c r="V612">
        <v>0</v>
      </c>
      <c r="W612">
        <v>2.1928399999999999</v>
      </c>
      <c r="X612">
        <v>0</v>
      </c>
      <c r="Y612">
        <v>8.3579999999999899</v>
      </c>
    </row>
    <row r="613" spans="1:25">
      <c r="A613" t="s">
        <v>2378</v>
      </c>
      <c r="B613" t="s">
        <v>8497</v>
      </c>
      <c r="C613">
        <v>-105.55</v>
      </c>
      <c r="D613">
        <v>-356.06200000000001</v>
      </c>
      <c r="E613">
        <v>-126.733</v>
      </c>
      <c r="F613">
        <v>-483.37700000000001</v>
      </c>
      <c r="G613">
        <v>-21.2957</v>
      </c>
      <c r="H613">
        <v>643.99800000000005</v>
      </c>
      <c r="I613">
        <v>-640.68799999999999</v>
      </c>
      <c r="J613">
        <v>21.630600000000001</v>
      </c>
      <c r="K613">
        <v>269.315</v>
      </c>
      <c r="L613">
        <v>583.41399999999999</v>
      </c>
      <c r="M613">
        <v>0</v>
      </c>
      <c r="N613">
        <v>0</v>
      </c>
      <c r="O613">
        <v>0</v>
      </c>
      <c r="P613">
        <v>12.426299999999999</v>
      </c>
      <c r="Q613">
        <v>430.28300000000002</v>
      </c>
      <c r="R613">
        <v>-8.0438299999999998</v>
      </c>
      <c r="S613">
        <v>0</v>
      </c>
      <c r="T613">
        <v>0</v>
      </c>
      <c r="U613">
        <v>-1.99011</v>
      </c>
      <c r="V613">
        <v>0</v>
      </c>
      <c r="W613">
        <v>1.8547400000000001</v>
      </c>
      <c r="X613">
        <v>0</v>
      </c>
      <c r="Y613">
        <v>8.355000000000004</v>
      </c>
    </row>
    <row r="614" spans="1:25">
      <c r="A614" t="s">
        <v>4704</v>
      </c>
      <c r="B614" t="s">
        <v>9660</v>
      </c>
      <c r="C614">
        <v>-104.947</v>
      </c>
      <c r="D614">
        <v>-357.721</v>
      </c>
      <c r="E614">
        <v>-128.732</v>
      </c>
      <c r="F614">
        <v>-484.947</v>
      </c>
      <c r="G614">
        <v>-23.2424</v>
      </c>
      <c r="H614">
        <v>648.01900000000001</v>
      </c>
      <c r="I614">
        <v>-639.87699999999995</v>
      </c>
      <c r="J614">
        <v>23.851700000000001</v>
      </c>
      <c r="K614">
        <v>269.09100000000001</v>
      </c>
      <c r="L614">
        <v>584.10599999999999</v>
      </c>
      <c r="M614">
        <v>0</v>
      </c>
      <c r="N614">
        <v>0</v>
      </c>
      <c r="O614">
        <v>0</v>
      </c>
      <c r="P614">
        <v>12.4869</v>
      </c>
      <c r="Q614">
        <v>429.96499999999997</v>
      </c>
      <c r="R614">
        <v>-7.95784</v>
      </c>
      <c r="S614">
        <v>0</v>
      </c>
      <c r="T614">
        <v>0</v>
      </c>
      <c r="U614">
        <v>-2.0070899999999998</v>
      </c>
      <c r="V614">
        <v>0</v>
      </c>
      <c r="W614">
        <v>1.98289</v>
      </c>
      <c r="X614">
        <v>0</v>
      </c>
      <c r="Y614">
        <v>8.3520000000000039</v>
      </c>
    </row>
    <row r="615" spans="1:25">
      <c r="A615" t="s">
        <v>4594</v>
      </c>
      <c r="B615" t="s">
        <v>9605</v>
      </c>
      <c r="C615">
        <v>-105.64100000000001</v>
      </c>
      <c r="D615">
        <v>-357.78899999999999</v>
      </c>
      <c r="E615">
        <v>-129.774</v>
      </c>
      <c r="F615">
        <v>-488.21199999999999</v>
      </c>
      <c r="G615">
        <v>-23.1736</v>
      </c>
      <c r="H615">
        <v>648.971</v>
      </c>
      <c r="I615">
        <v>-646.59199999999998</v>
      </c>
      <c r="J615">
        <v>26.7685</v>
      </c>
      <c r="K615">
        <v>271.51100000000002</v>
      </c>
      <c r="L615">
        <v>587.37199999999996</v>
      </c>
      <c r="M615">
        <v>0</v>
      </c>
      <c r="N615">
        <v>0</v>
      </c>
      <c r="O615">
        <v>0</v>
      </c>
      <c r="P615">
        <v>13.4009</v>
      </c>
      <c r="Q615">
        <v>431.28399999999999</v>
      </c>
      <c r="R615">
        <v>-7.9942000000000002</v>
      </c>
      <c r="S615">
        <v>0</v>
      </c>
      <c r="T615">
        <v>0</v>
      </c>
      <c r="U615">
        <v>-1.99011</v>
      </c>
      <c r="V615">
        <v>0</v>
      </c>
      <c r="W615">
        <v>1.86025</v>
      </c>
      <c r="X615">
        <v>0</v>
      </c>
      <c r="Y615">
        <v>8.320999999999998</v>
      </c>
    </row>
    <row r="616" spans="1:25">
      <c r="A616" t="s">
        <v>6930</v>
      </c>
      <c r="B616" t="s">
        <v>10772</v>
      </c>
      <c r="C616">
        <v>-106.792</v>
      </c>
      <c r="D616">
        <v>-357.85199999999998</v>
      </c>
      <c r="E616">
        <v>-127.107</v>
      </c>
      <c r="F616">
        <v>-486.71</v>
      </c>
      <c r="G616">
        <v>-22.349499999999999</v>
      </c>
      <c r="H616">
        <v>645.26300000000003</v>
      </c>
      <c r="I616">
        <v>-644.39099999999996</v>
      </c>
      <c r="J616">
        <v>29.047000000000001</v>
      </c>
      <c r="K616">
        <v>268.34699999999998</v>
      </c>
      <c r="L616">
        <v>583.80899999999997</v>
      </c>
      <c r="M616">
        <v>0</v>
      </c>
      <c r="N616">
        <v>0</v>
      </c>
      <c r="O616">
        <v>0</v>
      </c>
      <c r="P616">
        <v>13.347</v>
      </c>
      <c r="Q616">
        <v>430.58699999999999</v>
      </c>
      <c r="R616">
        <v>-8.0695499999999996</v>
      </c>
      <c r="S616">
        <v>0</v>
      </c>
      <c r="T616">
        <v>0</v>
      </c>
      <c r="U616">
        <v>-1.9866200000000001</v>
      </c>
      <c r="V616">
        <v>0</v>
      </c>
      <c r="W616">
        <v>1.86025</v>
      </c>
      <c r="X616">
        <v>0</v>
      </c>
      <c r="Y616">
        <v>8.3070000000000022</v>
      </c>
    </row>
    <row r="617" spans="1:25">
      <c r="A617" t="s">
        <v>2134</v>
      </c>
      <c r="B617" t="s">
        <v>8375</v>
      </c>
      <c r="C617">
        <v>-106.08</v>
      </c>
      <c r="D617">
        <v>-358.17</v>
      </c>
      <c r="E617">
        <v>-129.363</v>
      </c>
      <c r="F617">
        <v>-483.71899999999999</v>
      </c>
      <c r="G617">
        <v>-23.0915</v>
      </c>
      <c r="H617">
        <v>646.4</v>
      </c>
      <c r="I617">
        <v>-638.38499999999999</v>
      </c>
      <c r="J617">
        <v>23.13</v>
      </c>
      <c r="K617">
        <v>269.31299999999999</v>
      </c>
      <c r="L617">
        <v>583.90200000000004</v>
      </c>
      <c r="M617">
        <v>0</v>
      </c>
      <c r="N617">
        <v>0</v>
      </c>
      <c r="O617">
        <v>0</v>
      </c>
      <c r="P617">
        <v>12.321199999999999</v>
      </c>
      <c r="Q617">
        <v>430.161</v>
      </c>
      <c r="R617">
        <v>-8.2525499999999994</v>
      </c>
      <c r="S617">
        <v>0</v>
      </c>
      <c r="T617">
        <v>0</v>
      </c>
      <c r="U617">
        <v>-1.99011</v>
      </c>
      <c r="V617">
        <v>0</v>
      </c>
      <c r="W617">
        <v>1.8245400000000001</v>
      </c>
      <c r="X617">
        <v>0</v>
      </c>
      <c r="Y617">
        <v>8.3059999999999974</v>
      </c>
    </row>
    <row r="618" spans="1:25">
      <c r="A618" t="s">
        <v>826</v>
      </c>
      <c r="B618" t="s">
        <v>7721</v>
      </c>
      <c r="C618">
        <v>-105.053</v>
      </c>
      <c r="D618">
        <v>-358.83300000000003</v>
      </c>
      <c r="E618">
        <v>-129.654</v>
      </c>
      <c r="F618">
        <v>-487.46600000000001</v>
      </c>
      <c r="G618">
        <v>-22.926100000000002</v>
      </c>
      <c r="H618">
        <v>653.96199999999999</v>
      </c>
      <c r="I618">
        <v>-643.721</v>
      </c>
      <c r="J618">
        <v>23.286200000000001</v>
      </c>
      <c r="K618">
        <v>272.11200000000002</v>
      </c>
      <c r="L618">
        <v>583.30499999999995</v>
      </c>
      <c r="M618">
        <v>0</v>
      </c>
      <c r="N618">
        <v>0</v>
      </c>
      <c r="O618">
        <v>0</v>
      </c>
      <c r="P618">
        <v>12.9953</v>
      </c>
      <c r="Q618">
        <v>430.78800000000001</v>
      </c>
      <c r="R618">
        <v>-7.9303400000000002</v>
      </c>
      <c r="S618">
        <v>0</v>
      </c>
      <c r="T618">
        <v>0</v>
      </c>
      <c r="U618">
        <v>-2.04427</v>
      </c>
      <c r="V618">
        <v>0</v>
      </c>
      <c r="W618">
        <v>1.86025</v>
      </c>
      <c r="X618">
        <v>0</v>
      </c>
      <c r="Y618">
        <v>8.2930000000000064</v>
      </c>
    </row>
    <row r="619" spans="1:25">
      <c r="A619" t="s">
        <v>658</v>
      </c>
      <c r="B619" t="s">
        <v>7637</v>
      </c>
      <c r="C619">
        <v>-104.983</v>
      </c>
      <c r="D619">
        <v>-354.452</v>
      </c>
      <c r="E619">
        <v>-127.84699999999999</v>
      </c>
      <c r="F619">
        <v>-485.72500000000002</v>
      </c>
      <c r="G619">
        <v>-22.905000000000001</v>
      </c>
      <c r="H619">
        <v>643.72500000000002</v>
      </c>
      <c r="I619">
        <v>-643.50699999999995</v>
      </c>
      <c r="J619">
        <v>28.580500000000001</v>
      </c>
      <c r="K619">
        <v>269.11399999999998</v>
      </c>
      <c r="L619">
        <v>583.548</v>
      </c>
      <c r="M619">
        <v>0</v>
      </c>
      <c r="N619">
        <v>0</v>
      </c>
      <c r="O619">
        <v>0</v>
      </c>
      <c r="P619">
        <v>12.5579</v>
      </c>
      <c r="Q619">
        <v>425.91199999999998</v>
      </c>
      <c r="R619">
        <v>-7.9565900000000003</v>
      </c>
      <c r="S619">
        <v>0</v>
      </c>
      <c r="T619">
        <v>0</v>
      </c>
      <c r="U619">
        <v>-1.9764600000000001</v>
      </c>
      <c r="V619">
        <v>0</v>
      </c>
      <c r="W619">
        <v>1.86025</v>
      </c>
      <c r="X619">
        <v>0</v>
      </c>
      <c r="Y619">
        <v>8.2909999999999968</v>
      </c>
    </row>
    <row r="620" spans="1:25">
      <c r="A620" t="s">
        <v>6902</v>
      </c>
      <c r="B620" t="s">
        <v>10758</v>
      </c>
      <c r="C620">
        <v>-106.161</v>
      </c>
      <c r="D620">
        <v>-357.86099999999999</v>
      </c>
      <c r="E620">
        <v>-126.67700000000001</v>
      </c>
      <c r="F620">
        <v>-485.11700000000002</v>
      </c>
      <c r="G620">
        <v>-22.779900000000001</v>
      </c>
      <c r="H620">
        <v>648.39700000000005</v>
      </c>
      <c r="I620">
        <v>-640.93399999999997</v>
      </c>
      <c r="J620">
        <v>22.256799999999998</v>
      </c>
      <c r="K620">
        <v>269.05599999999998</v>
      </c>
      <c r="L620">
        <v>583.20100000000002</v>
      </c>
      <c r="M620">
        <v>0</v>
      </c>
      <c r="N620">
        <v>0</v>
      </c>
      <c r="O620">
        <v>0</v>
      </c>
      <c r="P620">
        <v>12.7255</v>
      </c>
      <c r="Q620">
        <v>430.59199999999998</v>
      </c>
      <c r="R620">
        <v>-8.4467499999999998</v>
      </c>
      <c r="S620">
        <v>0</v>
      </c>
      <c r="T620">
        <v>0</v>
      </c>
      <c r="U620">
        <v>-2.0878299999999999</v>
      </c>
      <c r="V620">
        <v>0</v>
      </c>
      <c r="W620">
        <v>2.1050499999999999</v>
      </c>
      <c r="X620">
        <v>0</v>
      </c>
      <c r="Y620">
        <v>8.2830000000000013</v>
      </c>
    </row>
    <row r="621" spans="1:25">
      <c r="A621" t="s">
        <v>686</v>
      </c>
      <c r="B621" t="s">
        <v>7651</v>
      </c>
      <c r="C621">
        <v>-105.10299999999999</v>
      </c>
      <c r="D621">
        <v>-356.209</v>
      </c>
      <c r="E621">
        <v>-128.727</v>
      </c>
      <c r="F621">
        <v>-489.29300000000001</v>
      </c>
      <c r="G621">
        <v>-23.663900000000002</v>
      </c>
      <c r="H621">
        <v>650.26900000000001</v>
      </c>
      <c r="I621">
        <v>-648.56200000000001</v>
      </c>
      <c r="J621">
        <v>27.444099999999999</v>
      </c>
      <c r="K621">
        <v>271.47300000000001</v>
      </c>
      <c r="L621">
        <v>586.79899999999998</v>
      </c>
      <c r="M621">
        <v>0</v>
      </c>
      <c r="N621">
        <v>0</v>
      </c>
      <c r="O621">
        <v>0</v>
      </c>
      <c r="P621">
        <v>12.762600000000001</v>
      </c>
      <c r="Q621">
        <v>431.16</v>
      </c>
      <c r="R621">
        <v>-7.2652599999999996</v>
      </c>
      <c r="S621">
        <v>0</v>
      </c>
      <c r="T621">
        <v>0</v>
      </c>
      <c r="U621">
        <v>-1.9910300000000001</v>
      </c>
      <c r="V621">
        <v>0</v>
      </c>
      <c r="W621">
        <v>1.86025</v>
      </c>
      <c r="X621">
        <v>0</v>
      </c>
      <c r="Y621">
        <v>8.2720000000000056</v>
      </c>
    </row>
    <row r="622" spans="1:25">
      <c r="A622" t="s">
        <v>2902</v>
      </c>
      <c r="B622" t="s">
        <v>8759</v>
      </c>
      <c r="C622">
        <v>-105.68300000000001</v>
      </c>
      <c r="D622">
        <v>-357.97199999999998</v>
      </c>
      <c r="E622">
        <v>-128.68100000000001</v>
      </c>
      <c r="F622">
        <v>-488.322</v>
      </c>
      <c r="G622">
        <v>-23.1431</v>
      </c>
      <c r="H622">
        <v>647.43100000000004</v>
      </c>
      <c r="I622">
        <v>-646.60400000000004</v>
      </c>
      <c r="J622">
        <v>32.9101</v>
      </c>
      <c r="K622">
        <v>270.27800000000002</v>
      </c>
      <c r="L622">
        <v>583.96100000000001</v>
      </c>
      <c r="M622">
        <v>0</v>
      </c>
      <c r="N622">
        <v>0</v>
      </c>
      <c r="O622">
        <v>0</v>
      </c>
      <c r="P622">
        <v>12.5793</v>
      </c>
      <c r="Q622">
        <v>430.71699999999998</v>
      </c>
      <c r="R622">
        <v>-7.9913600000000002</v>
      </c>
      <c r="S622">
        <v>0</v>
      </c>
      <c r="T622">
        <v>0</v>
      </c>
      <c r="U622">
        <v>-1.99011</v>
      </c>
      <c r="V622">
        <v>0</v>
      </c>
      <c r="W622">
        <v>1.86025</v>
      </c>
      <c r="X622">
        <v>0</v>
      </c>
      <c r="Y622">
        <v>8.2669999999999959</v>
      </c>
    </row>
    <row r="623" spans="1:25">
      <c r="A623" t="s">
        <v>1868</v>
      </c>
      <c r="B623" t="s">
        <v>8242</v>
      </c>
      <c r="C623">
        <v>-105.002</v>
      </c>
      <c r="D623">
        <v>-357.55</v>
      </c>
      <c r="E623">
        <v>-128.61099999999999</v>
      </c>
      <c r="F623">
        <v>-483.108</v>
      </c>
      <c r="G623">
        <v>-22.660399999999999</v>
      </c>
      <c r="H623">
        <v>645.12400000000002</v>
      </c>
      <c r="I623">
        <v>-637.75099999999998</v>
      </c>
      <c r="J623">
        <v>23.093399999999999</v>
      </c>
      <c r="K623">
        <v>268.00900000000001</v>
      </c>
      <c r="L623">
        <v>584</v>
      </c>
      <c r="M623">
        <v>0</v>
      </c>
      <c r="N623">
        <v>0</v>
      </c>
      <c r="O623">
        <v>0</v>
      </c>
      <c r="P623">
        <v>12.575699999999999</v>
      </c>
      <c r="Q623">
        <v>430.149</v>
      </c>
      <c r="R623">
        <v>-7.9941899999999997</v>
      </c>
      <c r="S623">
        <v>0</v>
      </c>
      <c r="T623">
        <v>0</v>
      </c>
      <c r="U623">
        <v>-1.99011</v>
      </c>
      <c r="V623">
        <v>0</v>
      </c>
      <c r="W623">
        <v>1.86025</v>
      </c>
      <c r="X623">
        <v>0</v>
      </c>
      <c r="Y623">
        <v>8.2630000000000052</v>
      </c>
    </row>
    <row r="624" spans="1:25">
      <c r="A624" t="s">
        <v>4586</v>
      </c>
      <c r="B624" t="s">
        <v>9601</v>
      </c>
      <c r="C624">
        <v>-104.91500000000001</v>
      </c>
      <c r="D624">
        <v>-357.947</v>
      </c>
      <c r="E624">
        <v>-128.68100000000001</v>
      </c>
      <c r="F624">
        <v>-489.12</v>
      </c>
      <c r="G624">
        <v>-23.510400000000001</v>
      </c>
      <c r="H624">
        <v>649.07299999999998</v>
      </c>
      <c r="I624">
        <v>-648.53499999999997</v>
      </c>
      <c r="J624">
        <v>29.893799999999999</v>
      </c>
      <c r="K624">
        <v>272.16899999999998</v>
      </c>
      <c r="L624">
        <v>587.38</v>
      </c>
      <c r="M624">
        <v>0</v>
      </c>
      <c r="N624">
        <v>0</v>
      </c>
      <c r="O624">
        <v>0</v>
      </c>
      <c r="P624">
        <v>12.833500000000001</v>
      </c>
      <c r="Q624">
        <v>431.64499999999998</v>
      </c>
      <c r="R624">
        <v>-8.3396399999999993</v>
      </c>
      <c r="S624">
        <v>0</v>
      </c>
      <c r="T624">
        <v>0</v>
      </c>
      <c r="U624">
        <v>-1.99011</v>
      </c>
      <c r="V624">
        <v>0</v>
      </c>
      <c r="W624">
        <v>1.86025</v>
      </c>
      <c r="X624">
        <v>0</v>
      </c>
      <c r="Y624">
        <v>8.2479999999999905</v>
      </c>
    </row>
    <row r="625" spans="1:25">
      <c r="A625" t="s">
        <v>3154</v>
      </c>
      <c r="B625" t="s">
        <v>8885</v>
      </c>
      <c r="C625">
        <v>-105.587</v>
      </c>
      <c r="D625">
        <v>-357.76900000000001</v>
      </c>
      <c r="E625">
        <v>-130.00800000000001</v>
      </c>
      <c r="F625">
        <v>-484.024</v>
      </c>
      <c r="G625">
        <v>-23.117999999999999</v>
      </c>
      <c r="H625">
        <v>647.98</v>
      </c>
      <c r="I625">
        <v>-639.17200000000003</v>
      </c>
      <c r="J625">
        <v>24.130199999999999</v>
      </c>
      <c r="K625">
        <v>269.69799999999998</v>
      </c>
      <c r="L625">
        <v>582.88</v>
      </c>
      <c r="M625">
        <v>0</v>
      </c>
      <c r="N625">
        <v>0</v>
      </c>
      <c r="O625">
        <v>0</v>
      </c>
      <c r="P625">
        <v>11.9848</v>
      </c>
      <c r="Q625">
        <v>430.54500000000002</v>
      </c>
      <c r="R625">
        <v>-7.9941899999999997</v>
      </c>
      <c r="S625">
        <v>0</v>
      </c>
      <c r="T625">
        <v>0</v>
      </c>
      <c r="U625">
        <v>-1.99011</v>
      </c>
      <c r="V625">
        <v>0</v>
      </c>
      <c r="W625">
        <v>1.81542</v>
      </c>
      <c r="X625">
        <v>0</v>
      </c>
      <c r="Y625">
        <v>8.2459999999999951</v>
      </c>
    </row>
    <row r="626" spans="1:25">
      <c r="A626" t="s">
        <v>4834</v>
      </c>
      <c r="B626" t="s">
        <v>9725</v>
      </c>
      <c r="C626">
        <v>-105.095</v>
      </c>
      <c r="D626">
        <v>-358.05399999999997</v>
      </c>
      <c r="E626">
        <v>-128.803</v>
      </c>
      <c r="F626">
        <v>-491.19900000000001</v>
      </c>
      <c r="G626">
        <v>-23.1738</v>
      </c>
      <c r="H626">
        <v>648.83600000000001</v>
      </c>
      <c r="I626">
        <v>-653.52300000000002</v>
      </c>
      <c r="J626">
        <v>39.616500000000002</v>
      </c>
      <c r="K626">
        <v>272.48899999999998</v>
      </c>
      <c r="L626">
        <v>582.62400000000002</v>
      </c>
      <c r="M626">
        <v>0</v>
      </c>
      <c r="N626">
        <v>0</v>
      </c>
      <c r="O626">
        <v>0</v>
      </c>
      <c r="P626">
        <v>14.2163</v>
      </c>
      <c r="Q626">
        <v>431.80500000000001</v>
      </c>
      <c r="R626">
        <v>-7.9941899999999997</v>
      </c>
      <c r="S626">
        <v>0</v>
      </c>
      <c r="T626">
        <v>0</v>
      </c>
      <c r="U626">
        <v>-1.99011</v>
      </c>
      <c r="V626">
        <v>0</v>
      </c>
      <c r="W626">
        <v>1.86025</v>
      </c>
      <c r="X626">
        <v>0</v>
      </c>
      <c r="Y626">
        <v>8.2259999999999991</v>
      </c>
    </row>
    <row r="627" spans="1:25">
      <c r="A627" t="s">
        <v>3418</v>
      </c>
      <c r="B627" t="s">
        <v>9017</v>
      </c>
      <c r="C627">
        <v>-105.30800000000001</v>
      </c>
      <c r="D627">
        <v>-359.79700000000003</v>
      </c>
      <c r="E627">
        <v>-128.232</v>
      </c>
      <c r="F627">
        <v>-484.05700000000002</v>
      </c>
      <c r="G627">
        <v>-23.1248</v>
      </c>
      <c r="H627">
        <v>647.40499999999997</v>
      </c>
      <c r="I627">
        <v>-638.91499999999996</v>
      </c>
      <c r="J627">
        <v>23.238700000000001</v>
      </c>
      <c r="K627">
        <v>269.86399999999998</v>
      </c>
      <c r="L627">
        <v>583.25300000000004</v>
      </c>
      <c r="M627">
        <v>0</v>
      </c>
      <c r="N627">
        <v>0</v>
      </c>
      <c r="O627">
        <v>0</v>
      </c>
      <c r="P627">
        <v>13.2798</v>
      </c>
      <c r="Q627">
        <v>431.11200000000002</v>
      </c>
      <c r="R627">
        <v>-8.1994199999999999</v>
      </c>
      <c r="S627">
        <v>0</v>
      </c>
      <c r="T627">
        <v>0</v>
      </c>
      <c r="U627">
        <v>-1.99011</v>
      </c>
      <c r="V627">
        <v>0</v>
      </c>
      <c r="W627">
        <v>1.96655</v>
      </c>
      <c r="X627">
        <v>0</v>
      </c>
      <c r="Y627">
        <v>8.2139999999999986</v>
      </c>
    </row>
    <row r="628" spans="1:25">
      <c r="A628" t="s">
        <v>1846</v>
      </c>
      <c r="B628" t="s">
        <v>8231</v>
      </c>
      <c r="C628">
        <v>-105.05500000000001</v>
      </c>
      <c r="D628">
        <v>-357.86</v>
      </c>
      <c r="E628">
        <v>-128.64599999999999</v>
      </c>
      <c r="F628">
        <v>-485.69099999999997</v>
      </c>
      <c r="G628">
        <v>-23.743600000000001</v>
      </c>
      <c r="H628">
        <v>651.51400000000001</v>
      </c>
      <c r="I628">
        <v>-640.84900000000005</v>
      </c>
      <c r="J628">
        <v>23.131399999999999</v>
      </c>
      <c r="K628">
        <v>269.27499999999998</v>
      </c>
      <c r="L628">
        <v>583.529</v>
      </c>
      <c r="M628">
        <v>0</v>
      </c>
      <c r="N628">
        <v>0</v>
      </c>
      <c r="O628">
        <v>0</v>
      </c>
      <c r="P628">
        <v>12.668100000000001</v>
      </c>
      <c r="Q628">
        <v>430.68700000000001</v>
      </c>
      <c r="R628">
        <v>-8.6591199999999997</v>
      </c>
      <c r="S628">
        <v>0</v>
      </c>
      <c r="T628">
        <v>0</v>
      </c>
      <c r="U628">
        <v>-1.58483</v>
      </c>
      <c r="V628">
        <v>0</v>
      </c>
      <c r="W628">
        <v>1.86025</v>
      </c>
      <c r="X628">
        <v>0</v>
      </c>
      <c r="Y628">
        <v>8.2109999999999985</v>
      </c>
    </row>
    <row r="629" spans="1:25">
      <c r="A629" t="s">
        <v>3532</v>
      </c>
      <c r="B629" t="s">
        <v>9074</v>
      </c>
      <c r="C629">
        <v>-105.00700000000001</v>
      </c>
      <c r="D629">
        <v>-358.02</v>
      </c>
      <c r="E629">
        <v>-128.70699999999999</v>
      </c>
      <c r="F629">
        <v>-488.76799999999997</v>
      </c>
      <c r="G629">
        <v>-23.1736</v>
      </c>
      <c r="H629">
        <v>651.32899999999995</v>
      </c>
      <c r="I629">
        <v>-646.32500000000005</v>
      </c>
      <c r="J629">
        <v>29.380700000000001</v>
      </c>
      <c r="K629">
        <v>271.51499999999999</v>
      </c>
      <c r="L629">
        <v>583.05799999999999</v>
      </c>
      <c r="M629">
        <v>0</v>
      </c>
      <c r="N629">
        <v>0</v>
      </c>
      <c r="O629">
        <v>0</v>
      </c>
      <c r="P629">
        <v>12.8286</v>
      </c>
      <c r="Q629">
        <v>431.39299999999997</v>
      </c>
      <c r="R629">
        <v>-7.9942000000000002</v>
      </c>
      <c r="S629">
        <v>0</v>
      </c>
      <c r="T629">
        <v>0</v>
      </c>
      <c r="U629">
        <v>-1.99011</v>
      </c>
      <c r="V629">
        <v>0</v>
      </c>
      <c r="W629">
        <v>1.86025</v>
      </c>
      <c r="X629">
        <v>0</v>
      </c>
      <c r="Y629">
        <v>8.2079999999999984</v>
      </c>
    </row>
    <row r="630" spans="1:25">
      <c r="A630" t="s">
        <v>4626</v>
      </c>
      <c r="B630" t="s">
        <v>9621</v>
      </c>
      <c r="C630">
        <v>-106.214</v>
      </c>
      <c r="D630">
        <v>-358.79399999999998</v>
      </c>
      <c r="E630">
        <v>-130.928</v>
      </c>
      <c r="F630">
        <v>-485.94200000000001</v>
      </c>
      <c r="G630">
        <v>-23.3536</v>
      </c>
      <c r="H630">
        <v>651.83000000000004</v>
      </c>
      <c r="I630">
        <v>-642.43899999999996</v>
      </c>
      <c r="J630">
        <v>23.2713</v>
      </c>
      <c r="K630">
        <v>272.49599999999998</v>
      </c>
      <c r="L630">
        <v>583.07100000000003</v>
      </c>
      <c r="M630">
        <v>0</v>
      </c>
      <c r="N630">
        <v>0</v>
      </c>
      <c r="O630">
        <v>0</v>
      </c>
      <c r="P630">
        <v>12.6531</v>
      </c>
      <c r="Q630">
        <v>430.55099999999999</v>
      </c>
      <c r="R630">
        <v>-7.9674199999999997</v>
      </c>
      <c r="S630">
        <v>0</v>
      </c>
      <c r="T630">
        <v>0</v>
      </c>
      <c r="U630">
        <v>-1.97367</v>
      </c>
      <c r="V630">
        <v>0</v>
      </c>
      <c r="W630">
        <v>1.86256</v>
      </c>
      <c r="X630">
        <v>0</v>
      </c>
      <c r="Y630">
        <v>8.1820000000000022</v>
      </c>
    </row>
    <row r="631" spans="1:25">
      <c r="A631" t="s">
        <v>2064</v>
      </c>
      <c r="B631" t="s">
        <v>8340</v>
      </c>
      <c r="C631">
        <v>-105.02500000000001</v>
      </c>
      <c r="D631">
        <v>-355.339</v>
      </c>
      <c r="E631">
        <v>-128.685</v>
      </c>
      <c r="F631">
        <v>-486.49400000000003</v>
      </c>
      <c r="G631">
        <v>-23.270700000000001</v>
      </c>
      <c r="H631">
        <v>645.60299999999995</v>
      </c>
      <c r="I631">
        <v>-644.88099999999997</v>
      </c>
      <c r="J631">
        <v>32.448399999999999</v>
      </c>
      <c r="K631">
        <v>270.089</v>
      </c>
      <c r="L631">
        <v>581.38199999999995</v>
      </c>
      <c r="M631">
        <v>0</v>
      </c>
      <c r="N631">
        <v>0</v>
      </c>
      <c r="O631">
        <v>0</v>
      </c>
      <c r="P631">
        <v>12.2441</v>
      </c>
      <c r="Q631">
        <v>425.46800000000002</v>
      </c>
      <c r="R631">
        <v>-7.9929800000000002</v>
      </c>
      <c r="S631">
        <v>0</v>
      </c>
      <c r="T631">
        <v>0</v>
      </c>
      <c r="U631">
        <v>-1.99011</v>
      </c>
      <c r="V631">
        <v>0</v>
      </c>
      <c r="W631">
        <v>1.86025</v>
      </c>
      <c r="X631">
        <v>0</v>
      </c>
      <c r="Y631">
        <v>8.1799999999999926</v>
      </c>
    </row>
    <row r="632" spans="1:25">
      <c r="A632" t="s">
        <v>6616</v>
      </c>
      <c r="B632" t="s">
        <v>10615</v>
      </c>
      <c r="C632">
        <v>-106.026</v>
      </c>
      <c r="D632">
        <v>-357.553</v>
      </c>
      <c r="E632">
        <v>-129.935</v>
      </c>
      <c r="F632">
        <v>-482.471</v>
      </c>
      <c r="G632">
        <v>-23.369399999999999</v>
      </c>
      <c r="H632">
        <v>646.02</v>
      </c>
      <c r="I632">
        <v>-637.50400000000002</v>
      </c>
      <c r="J632">
        <v>22.835799999999999</v>
      </c>
      <c r="K632">
        <v>268.88</v>
      </c>
      <c r="L632">
        <v>582.53300000000002</v>
      </c>
      <c r="M632">
        <v>0</v>
      </c>
      <c r="N632">
        <v>0</v>
      </c>
      <c r="O632">
        <v>0</v>
      </c>
      <c r="P632">
        <v>12.711499999999999</v>
      </c>
      <c r="Q632">
        <v>430.60399999999998</v>
      </c>
      <c r="R632">
        <v>-8.0350000000000001</v>
      </c>
      <c r="S632">
        <v>0</v>
      </c>
      <c r="T632">
        <v>0</v>
      </c>
      <c r="U632">
        <v>-1.99892</v>
      </c>
      <c r="V632">
        <v>0</v>
      </c>
      <c r="W632">
        <v>1.86025</v>
      </c>
      <c r="X632">
        <v>0</v>
      </c>
      <c r="Y632">
        <v>8.179000000000002</v>
      </c>
    </row>
    <row r="633" spans="1:25">
      <c r="A633" t="s">
        <v>1442</v>
      </c>
      <c r="B633" t="s">
        <v>8029</v>
      </c>
      <c r="C633">
        <v>-105.121</v>
      </c>
      <c r="D633">
        <v>-358.80500000000001</v>
      </c>
      <c r="E633">
        <v>-129.876</v>
      </c>
      <c r="F633">
        <v>-483.75200000000001</v>
      </c>
      <c r="G633">
        <v>-23.1737</v>
      </c>
      <c r="H633">
        <v>647.31799999999998</v>
      </c>
      <c r="I633">
        <v>-637.255</v>
      </c>
      <c r="J633">
        <v>23.107199999999999</v>
      </c>
      <c r="K633">
        <v>269.42399999999998</v>
      </c>
      <c r="L633">
        <v>583.428</v>
      </c>
      <c r="M633">
        <v>0</v>
      </c>
      <c r="N633">
        <v>0</v>
      </c>
      <c r="O633">
        <v>0</v>
      </c>
      <c r="P633">
        <v>12.5892</v>
      </c>
      <c r="Q633">
        <v>429.42599999999999</v>
      </c>
      <c r="R633">
        <v>-7.9941899999999997</v>
      </c>
      <c r="S633">
        <v>0</v>
      </c>
      <c r="T633">
        <v>0</v>
      </c>
      <c r="U633">
        <v>-1.99011</v>
      </c>
      <c r="V633">
        <v>0</v>
      </c>
      <c r="W633">
        <v>1.86025</v>
      </c>
      <c r="X633">
        <v>0</v>
      </c>
      <c r="Y633">
        <v>8.1760000000000019</v>
      </c>
    </row>
    <row r="634" spans="1:25">
      <c r="A634" t="s">
        <v>7026</v>
      </c>
      <c r="B634" t="s">
        <v>10820</v>
      </c>
      <c r="C634">
        <v>-106.623</v>
      </c>
      <c r="D634">
        <v>-358.36099999999999</v>
      </c>
      <c r="E634">
        <v>-128.55000000000001</v>
      </c>
      <c r="F634">
        <v>-484.459</v>
      </c>
      <c r="G634">
        <v>-23.1662</v>
      </c>
      <c r="H634">
        <v>647.48400000000004</v>
      </c>
      <c r="I634">
        <v>-640.10299999999995</v>
      </c>
      <c r="J634">
        <v>22.784400000000002</v>
      </c>
      <c r="K634">
        <v>270.31599999999997</v>
      </c>
      <c r="L634">
        <v>582.726</v>
      </c>
      <c r="M634">
        <v>0</v>
      </c>
      <c r="N634">
        <v>0</v>
      </c>
      <c r="O634">
        <v>0</v>
      </c>
      <c r="P634">
        <v>12.6158</v>
      </c>
      <c r="Q634">
        <v>430.51900000000001</v>
      </c>
      <c r="R634">
        <v>-7.86313</v>
      </c>
      <c r="S634">
        <v>0</v>
      </c>
      <c r="T634">
        <v>0</v>
      </c>
      <c r="U634">
        <v>-1.9292800000000001</v>
      </c>
      <c r="V634">
        <v>0</v>
      </c>
      <c r="W634">
        <v>1.88259</v>
      </c>
      <c r="X634">
        <v>0</v>
      </c>
      <c r="Y634">
        <v>8.1700000000000017</v>
      </c>
    </row>
    <row r="635" spans="1:25">
      <c r="A635" t="s">
        <v>2880</v>
      </c>
      <c r="B635" t="s">
        <v>8748</v>
      </c>
      <c r="C635">
        <v>-105.387</v>
      </c>
      <c r="D635">
        <v>-357.92</v>
      </c>
      <c r="E635">
        <v>-128.68100000000001</v>
      </c>
      <c r="F635">
        <v>-487.48</v>
      </c>
      <c r="G635">
        <v>-23.1736</v>
      </c>
      <c r="H635">
        <v>650.971</v>
      </c>
      <c r="I635">
        <v>-643.26</v>
      </c>
      <c r="J635">
        <v>24.967199999999998</v>
      </c>
      <c r="K635">
        <v>270.24599999999998</v>
      </c>
      <c r="L635">
        <v>584.09799999999996</v>
      </c>
      <c r="M635">
        <v>0</v>
      </c>
      <c r="N635">
        <v>0</v>
      </c>
      <c r="O635">
        <v>0</v>
      </c>
      <c r="P635">
        <v>12.661099999999999</v>
      </c>
      <c r="Q635">
        <v>430.65499999999997</v>
      </c>
      <c r="R635">
        <v>-7.9942000000000002</v>
      </c>
      <c r="S635">
        <v>0</v>
      </c>
      <c r="T635">
        <v>0</v>
      </c>
      <c r="U635">
        <v>-1.99011</v>
      </c>
      <c r="V635">
        <v>0</v>
      </c>
      <c r="W635">
        <v>2.1681599999999999</v>
      </c>
      <c r="X635">
        <v>0</v>
      </c>
      <c r="Y635">
        <v>8.1640000000000015</v>
      </c>
    </row>
    <row r="636" spans="1:25">
      <c r="A636" t="s">
        <v>6002</v>
      </c>
      <c r="B636" t="s">
        <v>10308</v>
      </c>
      <c r="C636">
        <v>-105.48</v>
      </c>
      <c r="D636">
        <v>-357.82100000000003</v>
      </c>
      <c r="E636">
        <v>-132.36199999999999</v>
      </c>
      <c r="F636">
        <v>-484.18900000000002</v>
      </c>
      <c r="G636">
        <v>-23.1663</v>
      </c>
      <c r="H636">
        <v>648.82100000000003</v>
      </c>
      <c r="I636">
        <v>-637.20600000000002</v>
      </c>
      <c r="J636">
        <v>23.051600000000001</v>
      </c>
      <c r="K636">
        <v>268.98599999999999</v>
      </c>
      <c r="L636">
        <v>583.81500000000005</v>
      </c>
      <c r="M636">
        <v>0</v>
      </c>
      <c r="N636">
        <v>0</v>
      </c>
      <c r="O636">
        <v>0</v>
      </c>
      <c r="P636">
        <v>12.715199999999999</v>
      </c>
      <c r="Q636">
        <v>430.69499999999999</v>
      </c>
      <c r="R636">
        <v>-7.9941899999999997</v>
      </c>
      <c r="S636">
        <v>0</v>
      </c>
      <c r="T636">
        <v>0</v>
      </c>
      <c r="U636">
        <v>-1.99011</v>
      </c>
      <c r="V636">
        <v>0</v>
      </c>
      <c r="W636">
        <v>1.86025</v>
      </c>
      <c r="X636">
        <v>0</v>
      </c>
      <c r="Y636">
        <v>8.1610000000000014</v>
      </c>
    </row>
    <row r="637" spans="1:25">
      <c r="A637" t="s">
        <v>5238</v>
      </c>
      <c r="B637" t="s">
        <v>9927</v>
      </c>
      <c r="C637">
        <v>-105.063</v>
      </c>
      <c r="D637">
        <v>-356.81700000000001</v>
      </c>
      <c r="E637">
        <v>-127.49</v>
      </c>
      <c r="F637">
        <v>-487.43400000000003</v>
      </c>
      <c r="G637">
        <v>-23.190300000000001</v>
      </c>
      <c r="H637">
        <v>649.32399999999996</v>
      </c>
      <c r="I637">
        <v>-644.51300000000003</v>
      </c>
      <c r="J637">
        <v>26.195699999999999</v>
      </c>
      <c r="K637">
        <v>270.75200000000001</v>
      </c>
      <c r="L637">
        <v>583.71799999999996</v>
      </c>
      <c r="M637">
        <v>0</v>
      </c>
      <c r="N637">
        <v>0</v>
      </c>
      <c r="O637">
        <v>0</v>
      </c>
      <c r="P637">
        <v>12.5169</v>
      </c>
      <c r="Q637">
        <v>430.62099999999998</v>
      </c>
      <c r="R637">
        <v>-7.9941899999999997</v>
      </c>
      <c r="S637">
        <v>0</v>
      </c>
      <c r="T637">
        <v>0</v>
      </c>
      <c r="U637">
        <v>-1.99011</v>
      </c>
      <c r="V637">
        <v>0</v>
      </c>
      <c r="W637">
        <v>1.86025</v>
      </c>
      <c r="X637">
        <v>0</v>
      </c>
      <c r="Y637">
        <v>8.152000000000001</v>
      </c>
    </row>
    <row r="638" spans="1:25">
      <c r="A638" t="s">
        <v>4330</v>
      </c>
      <c r="B638" t="s">
        <v>9473</v>
      </c>
      <c r="C638">
        <v>-106.3</v>
      </c>
      <c r="D638">
        <v>-358.69900000000001</v>
      </c>
      <c r="E638">
        <v>-129.81399999999999</v>
      </c>
      <c r="F638">
        <v>-484.80700000000002</v>
      </c>
      <c r="G638">
        <v>-23.171800000000001</v>
      </c>
      <c r="H638">
        <v>648.55200000000002</v>
      </c>
      <c r="I638">
        <v>-638.71199999999999</v>
      </c>
      <c r="J638">
        <v>23.098700000000001</v>
      </c>
      <c r="K638">
        <v>269.41300000000001</v>
      </c>
      <c r="L638">
        <v>583.47500000000002</v>
      </c>
      <c r="M638">
        <v>0</v>
      </c>
      <c r="N638">
        <v>0</v>
      </c>
      <c r="O638">
        <v>0</v>
      </c>
      <c r="P638">
        <v>12.4902</v>
      </c>
      <c r="Q638">
        <v>430.63600000000002</v>
      </c>
      <c r="R638">
        <v>-7.9942000000000002</v>
      </c>
      <c r="S638">
        <v>0</v>
      </c>
      <c r="T638">
        <v>0</v>
      </c>
      <c r="U638">
        <v>-1.99011</v>
      </c>
      <c r="V638">
        <v>0</v>
      </c>
      <c r="W638">
        <v>1.86025</v>
      </c>
      <c r="X638">
        <v>0</v>
      </c>
      <c r="Y638">
        <v>8.1440000000000055</v>
      </c>
    </row>
    <row r="639" spans="1:25">
      <c r="A639" t="s">
        <v>2498</v>
      </c>
      <c r="B639" t="s">
        <v>8557</v>
      </c>
      <c r="C639">
        <v>-106.123</v>
      </c>
      <c r="D639">
        <v>-358.25700000000001</v>
      </c>
      <c r="E639">
        <v>-127.795</v>
      </c>
      <c r="F639">
        <v>-488.50099999999998</v>
      </c>
      <c r="G639">
        <v>-23.413900000000002</v>
      </c>
      <c r="H639">
        <v>651.23400000000004</v>
      </c>
      <c r="I639">
        <v>-646.404</v>
      </c>
      <c r="J639">
        <v>23.448599999999999</v>
      </c>
      <c r="K639">
        <v>272.14400000000001</v>
      </c>
      <c r="L639">
        <v>585.23199999999997</v>
      </c>
      <c r="M639">
        <v>0</v>
      </c>
      <c r="N639">
        <v>0</v>
      </c>
      <c r="O639">
        <v>0</v>
      </c>
      <c r="P639">
        <v>14.291499999999999</v>
      </c>
      <c r="Q639">
        <v>430.73</v>
      </c>
      <c r="R639">
        <v>-7.9719499999999996</v>
      </c>
      <c r="S639">
        <v>0</v>
      </c>
      <c r="T639">
        <v>0</v>
      </c>
      <c r="U639">
        <v>-1.99011</v>
      </c>
      <c r="V639">
        <v>0</v>
      </c>
      <c r="W639">
        <v>1.86025</v>
      </c>
      <c r="X639">
        <v>0</v>
      </c>
      <c r="Y639">
        <v>8.1439999999999912</v>
      </c>
    </row>
    <row r="640" spans="1:25">
      <c r="A640" t="s">
        <v>406</v>
      </c>
      <c r="B640" t="s">
        <v>7511</v>
      </c>
      <c r="C640">
        <v>-105.83499999999999</v>
      </c>
      <c r="D640">
        <v>-357.91699999999997</v>
      </c>
      <c r="E640">
        <v>-128.602</v>
      </c>
      <c r="F640">
        <v>-486.03699999999998</v>
      </c>
      <c r="G640">
        <v>-22.490200000000002</v>
      </c>
      <c r="H640">
        <v>648.73</v>
      </c>
      <c r="I640">
        <v>-641.11400000000003</v>
      </c>
      <c r="J640">
        <v>22.970199999999998</v>
      </c>
      <c r="K640">
        <v>269.65499999999997</v>
      </c>
      <c r="L640">
        <v>583.59199999999998</v>
      </c>
      <c r="M640">
        <v>0</v>
      </c>
      <c r="N640">
        <v>0</v>
      </c>
      <c r="O640">
        <v>0</v>
      </c>
      <c r="P640">
        <v>13.687900000000001</v>
      </c>
      <c r="Q640">
        <v>430.82</v>
      </c>
      <c r="R640">
        <v>-8.17896</v>
      </c>
      <c r="S640">
        <v>0</v>
      </c>
      <c r="T640">
        <v>0</v>
      </c>
      <c r="U640">
        <v>-1.99011</v>
      </c>
      <c r="V640">
        <v>0</v>
      </c>
      <c r="W640">
        <v>1.85911</v>
      </c>
      <c r="X640">
        <v>0</v>
      </c>
      <c r="Y640">
        <v>8.1430000000000007</v>
      </c>
    </row>
    <row r="641" spans="1:25">
      <c r="A641" t="s">
        <v>4592</v>
      </c>
      <c r="B641" t="s">
        <v>9604</v>
      </c>
      <c r="C641">
        <v>-106.49299999999999</v>
      </c>
      <c r="D641">
        <v>-358.09</v>
      </c>
      <c r="E641">
        <v>-130.07499999999999</v>
      </c>
      <c r="F641">
        <v>-487.78500000000003</v>
      </c>
      <c r="G641">
        <v>-23.1736</v>
      </c>
      <c r="H641">
        <v>648.73400000000004</v>
      </c>
      <c r="I641">
        <v>-645.89200000000005</v>
      </c>
      <c r="J641">
        <v>26.7042</v>
      </c>
      <c r="K641">
        <v>271.00099999999998</v>
      </c>
      <c r="L641">
        <v>587.35799999999995</v>
      </c>
      <c r="M641">
        <v>0</v>
      </c>
      <c r="N641">
        <v>0</v>
      </c>
      <c r="O641">
        <v>0</v>
      </c>
      <c r="P641">
        <v>12.8475</v>
      </c>
      <c r="Q641">
        <v>431.06400000000002</v>
      </c>
      <c r="R641">
        <v>-7.9942000000000002</v>
      </c>
      <c r="S641">
        <v>0</v>
      </c>
      <c r="T641">
        <v>0</v>
      </c>
      <c r="U641">
        <v>-1.99011</v>
      </c>
      <c r="V641">
        <v>0</v>
      </c>
      <c r="W641">
        <v>1.86025</v>
      </c>
      <c r="X641">
        <v>0</v>
      </c>
      <c r="Y641">
        <v>8.1430000000000007</v>
      </c>
    </row>
    <row r="642" spans="1:25">
      <c r="A642" t="s">
        <v>4640</v>
      </c>
      <c r="B642" t="s">
        <v>9628</v>
      </c>
      <c r="C642">
        <v>-106.291</v>
      </c>
      <c r="D642">
        <v>-357.577</v>
      </c>
      <c r="E642">
        <v>-129.976</v>
      </c>
      <c r="F642">
        <v>-482.57799999999997</v>
      </c>
      <c r="G642">
        <v>-23.069800000000001</v>
      </c>
      <c r="H642">
        <v>645.55100000000004</v>
      </c>
      <c r="I642">
        <v>-637.66899999999998</v>
      </c>
      <c r="J642">
        <v>23.213000000000001</v>
      </c>
      <c r="K642">
        <v>268.62900000000002</v>
      </c>
      <c r="L642">
        <v>582.48800000000006</v>
      </c>
      <c r="M642">
        <v>0</v>
      </c>
      <c r="N642">
        <v>0</v>
      </c>
      <c r="O642">
        <v>0</v>
      </c>
      <c r="P642">
        <v>12.7882</v>
      </c>
      <c r="Q642">
        <v>430.00099999999998</v>
      </c>
      <c r="R642">
        <v>-7.9562099999999996</v>
      </c>
      <c r="S642">
        <v>0</v>
      </c>
      <c r="T642">
        <v>0</v>
      </c>
      <c r="U642">
        <v>-1.99586</v>
      </c>
      <c r="V642">
        <v>0</v>
      </c>
      <c r="W642">
        <v>1.86236</v>
      </c>
      <c r="X642">
        <v>0</v>
      </c>
      <c r="Y642">
        <v>8.1410000000000053</v>
      </c>
    </row>
    <row r="643" spans="1:25">
      <c r="A643" t="s">
        <v>5898</v>
      </c>
      <c r="B643" t="s">
        <v>10256</v>
      </c>
      <c r="C643">
        <v>-105.05800000000001</v>
      </c>
      <c r="D643">
        <v>-356.56400000000002</v>
      </c>
      <c r="E643">
        <v>-127.298</v>
      </c>
      <c r="F643">
        <v>-486.63099999999997</v>
      </c>
      <c r="G643">
        <v>-23.061900000000001</v>
      </c>
      <c r="H643">
        <v>647.32399999999996</v>
      </c>
      <c r="I643">
        <v>-644.42999999999995</v>
      </c>
      <c r="J643">
        <v>23.651599999999998</v>
      </c>
      <c r="K643">
        <v>270.01400000000001</v>
      </c>
      <c r="L643">
        <v>586.02800000000002</v>
      </c>
      <c r="M643">
        <v>0</v>
      </c>
      <c r="N643">
        <v>0</v>
      </c>
      <c r="O643">
        <v>0</v>
      </c>
      <c r="P643">
        <v>13.8331</v>
      </c>
      <c r="Q643">
        <v>430.89</v>
      </c>
      <c r="R643">
        <v>-7.7925300000000002</v>
      </c>
      <c r="S643">
        <v>0</v>
      </c>
      <c r="T643">
        <v>0</v>
      </c>
      <c r="U643">
        <v>-1.9922500000000001</v>
      </c>
      <c r="V643">
        <v>0</v>
      </c>
      <c r="W643">
        <v>1.86025</v>
      </c>
      <c r="X643">
        <v>0</v>
      </c>
      <c r="Y643">
        <v>8.1349999999999909</v>
      </c>
    </row>
    <row r="644" spans="1:25">
      <c r="A644" t="s">
        <v>6886</v>
      </c>
      <c r="B644" t="s">
        <v>10750</v>
      </c>
      <c r="C644">
        <v>-105.386</v>
      </c>
      <c r="D644">
        <v>-357.94400000000002</v>
      </c>
      <c r="E644">
        <v>-128.67099999999999</v>
      </c>
      <c r="F644">
        <v>-485.95800000000003</v>
      </c>
      <c r="G644">
        <v>-23.1736</v>
      </c>
      <c r="H644">
        <v>647.34900000000005</v>
      </c>
      <c r="I644">
        <v>-642.74199999999996</v>
      </c>
      <c r="J644">
        <v>28.2896</v>
      </c>
      <c r="K644">
        <v>269.34500000000003</v>
      </c>
      <c r="L644">
        <v>583.52</v>
      </c>
      <c r="M644">
        <v>0</v>
      </c>
      <c r="N644">
        <v>0</v>
      </c>
      <c r="O644">
        <v>0</v>
      </c>
      <c r="P644">
        <v>12.718500000000001</v>
      </c>
      <c r="Q644">
        <v>430.70100000000002</v>
      </c>
      <c r="R644">
        <v>-7.9942000000000002</v>
      </c>
      <c r="S644">
        <v>0</v>
      </c>
      <c r="T644">
        <v>0</v>
      </c>
      <c r="U644">
        <v>-1.99011</v>
      </c>
      <c r="V644">
        <v>0</v>
      </c>
      <c r="W644">
        <v>1.86382</v>
      </c>
      <c r="X644">
        <v>0</v>
      </c>
      <c r="Y644">
        <v>8.1340000000000003</v>
      </c>
    </row>
    <row r="645" spans="1:25">
      <c r="A645" t="s">
        <v>2526</v>
      </c>
      <c r="B645" t="s">
        <v>8571</v>
      </c>
      <c r="C645">
        <v>-105.95699999999999</v>
      </c>
      <c r="D645">
        <v>-358.66699999999997</v>
      </c>
      <c r="E645">
        <v>-128.78299999999999</v>
      </c>
      <c r="F645">
        <v>-490.10399999999998</v>
      </c>
      <c r="G645">
        <v>-23.072299999999998</v>
      </c>
      <c r="H645">
        <v>651.221</v>
      </c>
      <c r="I645">
        <v>-648.505</v>
      </c>
      <c r="J645">
        <v>26.802199999999999</v>
      </c>
      <c r="K645">
        <v>271.78500000000003</v>
      </c>
      <c r="L645">
        <v>585.37599999999998</v>
      </c>
      <c r="M645">
        <v>0</v>
      </c>
      <c r="N645">
        <v>0</v>
      </c>
      <c r="O645">
        <v>0</v>
      </c>
      <c r="P645">
        <v>16.088100000000001</v>
      </c>
      <c r="Q645">
        <v>431.084</v>
      </c>
      <c r="R645">
        <v>-7.9682000000000004</v>
      </c>
      <c r="S645">
        <v>0</v>
      </c>
      <c r="T645">
        <v>0</v>
      </c>
      <c r="U645">
        <v>-1.99011</v>
      </c>
      <c r="V645">
        <v>0</v>
      </c>
      <c r="W645">
        <v>1.86025</v>
      </c>
      <c r="X645">
        <v>0</v>
      </c>
      <c r="Y645">
        <v>8.1200000000000045</v>
      </c>
    </row>
    <row r="646" spans="1:25">
      <c r="A646" t="s">
        <v>4462</v>
      </c>
      <c r="B646" t="s">
        <v>9539</v>
      </c>
      <c r="C646">
        <v>-105.38800000000001</v>
      </c>
      <c r="D646">
        <v>-358.03500000000003</v>
      </c>
      <c r="E646">
        <v>-128.68100000000001</v>
      </c>
      <c r="F646">
        <v>-487.43200000000002</v>
      </c>
      <c r="G646">
        <v>-23.054099999999998</v>
      </c>
      <c r="H646">
        <v>647.56100000000004</v>
      </c>
      <c r="I646">
        <v>-645.76700000000005</v>
      </c>
      <c r="J646">
        <v>32.523099999999999</v>
      </c>
      <c r="K646">
        <v>269.40499999999997</v>
      </c>
      <c r="L646">
        <v>583.54300000000001</v>
      </c>
      <c r="M646">
        <v>0</v>
      </c>
      <c r="N646">
        <v>0</v>
      </c>
      <c r="O646">
        <v>0</v>
      </c>
      <c r="P646">
        <v>12.6851</v>
      </c>
      <c r="Q646">
        <v>430.73</v>
      </c>
      <c r="R646">
        <v>-8.0055599999999991</v>
      </c>
      <c r="S646">
        <v>0</v>
      </c>
      <c r="T646">
        <v>0</v>
      </c>
      <c r="U646">
        <v>-1.99011</v>
      </c>
      <c r="V646">
        <v>0</v>
      </c>
      <c r="W646">
        <v>1.86025</v>
      </c>
      <c r="X646">
        <v>0</v>
      </c>
      <c r="Y646">
        <v>8.117999999999995</v>
      </c>
    </row>
    <row r="647" spans="1:25">
      <c r="A647" t="s">
        <v>1020</v>
      </c>
      <c r="B647" t="s">
        <v>7818</v>
      </c>
      <c r="C647">
        <v>-105.291</v>
      </c>
      <c r="D647">
        <v>-357.84699999999998</v>
      </c>
      <c r="E647">
        <v>-129.73500000000001</v>
      </c>
      <c r="F647">
        <v>-485.85199999999998</v>
      </c>
      <c r="G647">
        <v>-23.1737</v>
      </c>
      <c r="H647">
        <v>650.14800000000002</v>
      </c>
      <c r="I647">
        <v>-640.15800000000002</v>
      </c>
      <c r="J647">
        <v>23.0656</v>
      </c>
      <c r="K647">
        <v>269.81299999999999</v>
      </c>
      <c r="L647">
        <v>583.91600000000005</v>
      </c>
      <c r="M647">
        <v>0</v>
      </c>
      <c r="N647">
        <v>0</v>
      </c>
      <c r="O647">
        <v>0</v>
      </c>
      <c r="P647">
        <v>12.656599999999999</v>
      </c>
      <c r="Q647">
        <v>430.483</v>
      </c>
      <c r="R647">
        <v>-7.9941899999999997</v>
      </c>
      <c r="S647">
        <v>0</v>
      </c>
      <c r="T647">
        <v>0</v>
      </c>
      <c r="U647">
        <v>-1.99011</v>
      </c>
      <c r="V647">
        <v>0</v>
      </c>
      <c r="W647">
        <v>1.86025</v>
      </c>
      <c r="X647">
        <v>0</v>
      </c>
      <c r="Y647">
        <v>8.097999999999999</v>
      </c>
    </row>
    <row r="648" spans="1:25">
      <c r="A648" t="s">
        <v>4588</v>
      </c>
      <c r="B648" t="s">
        <v>9602</v>
      </c>
      <c r="C648">
        <v>-105.90300000000001</v>
      </c>
      <c r="D648">
        <v>-357.791</v>
      </c>
      <c r="E648">
        <v>-129.76599999999999</v>
      </c>
      <c r="F648">
        <v>-489.24099999999999</v>
      </c>
      <c r="G648">
        <v>-23.315100000000001</v>
      </c>
      <c r="H648">
        <v>649.05399999999997</v>
      </c>
      <c r="I648">
        <v>-648.91</v>
      </c>
      <c r="J648">
        <v>30.241099999999999</v>
      </c>
      <c r="K648">
        <v>272</v>
      </c>
      <c r="L648">
        <v>587.4</v>
      </c>
      <c r="M648">
        <v>0</v>
      </c>
      <c r="N648">
        <v>0</v>
      </c>
      <c r="O648">
        <v>0</v>
      </c>
      <c r="P648">
        <v>12.719799999999999</v>
      </c>
      <c r="Q648">
        <v>431.803</v>
      </c>
      <c r="R648">
        <v>-8.1661599999999996</v>
      </c>
      <c r="S648">
        <v>0</v>
      </c>
      <c r="T648">
        <v>0</v>
      </c>
      <c r="U648">
        <v>-1.99011</v>
      </c>
      <c r="V648">
        <v>0</v>
      </c>
      <c r="W648">
        <v>1.86025</v>
      </c>
      <c r="X648">
        <v>0</v>
      </c>
      <c r="Y648">
        <v>8.0859999999999985</v>
      </c>
    </row>
    <row r="649" spans="1:25">
      <c r="A649" t="s">
        <v>4496</v>
      </c>
      <c r="B649" t="s">
        <v>9556</v>
      </c>
      <c r="C649">
        <v>-105.24</v>
      </c>
      <c r="D649">
        <v>-354.20299999999997</v>
      </c>
      <c r="E649">
        <v>-123.456</v>
      </c>
      <c r="F649">
        <v>-486.25900000000001</v>
      </c>
      <c r="G649">
        <v>-23.706</v>
      </c>
      <c r="H649">
        <v>643.65200000000004</v>
      </c>
      <c r="I649">
        <v>-646.08299999999997</v>
      </c>
      <c r="J649">
        <v>32.0246</v>
      </c>
      <c r="K649">
        <v>267.83800000000002</v>
      </c>
      <c r="L649">
        <v>579.702</v>
      </c>
      <c r="M649">
        <v>0</v>
      </c>
      <c r="N649">
        <v>0</v>
      </c>
      <c r="O649">
        <v>0</v>
      </c>
      <c r="P649">
        <v>12.6189</v>
      </c>
      <c r="Q649">
        <v>425.41300000000001</v>
      </c>
      <c r="R649">
        <v>-7.32761</v>
      </c>
      <c r="S649">
        <v>0</v>
      </c>
      <c r="T649">
        <v>0</v>
      </c>
      <c r="U649">
        <v>-1.8995599999999999</v>
      </c>
      <c r="V649">
        <v>0</v>
      </c>
      <c r="W649">
        <v>1.86025</v>
      </c>
      <c r="X649">
        <v>0</v>
      </c>
      <c r="Y649">
        <v>8.0840000000000032</v>
      </c>
    </row>
    <row r="650" spans="1:25">
      <c r="A650" t="s">
        <v>396</v>
      </c>
      <c r="B650" t="s">
        <v>7506</v>
      </c>
      <c r="C650">
        <v>-105.639</v>
      </c>
      <c r="D650">
        <v>-357.77</v>
      </c>
      <c r="E650">
        <v>-128.434</v>
      </c>
      <c r="F650">
        <v>-490.04</v>
      </c>
      <c r="G650">
        <v>-23.175899999999999</v>
      </c>
      <c r="H650">
        <v>647.298</v>
      </c>
      <c r="I650">
        <v>-650.673</v>
      </c>
      <c r="J650">
        <v>35.880099999999999</v>
      </c>
      <c r="K650">
        <v>272.709</v>
      </c>
      <c r="L650">
        <v>583.95500000000004</v>
      </c>
      <c r="M650">
        <v>0</v>
      </c>
      <c r="N650">
        <v>0</v>
      </c>
      <c r="O650">
        <v>0</v>
      </c>
      <c r="P650">
        <v>12.7376</v>
      </c>
      <c r="Q650">
        <v>430.76900000000001</v>
      </c>
      <c r="R650">
        <v>-7.9901299999999997</v>
      </c>
      <c r="S650">
        <v>0</v>
      </c>
      <c r="T650">
        <v>0</v>
      </c>
      <c r="U650">
        <v>-1.9969399999999999</v>
      </c>
      <c r="V650">
        <v>0</v>
      </c>
      <c r="W650">
        <v>1.8608</v>
      </c>
      <c r="X650">
        <v>0</v>
      </c>
      <c r="Y650">
        <v>8.0730000000000075</v>
      </c>
    </row>
    <row r="651" spans="1:25">
      <c r="A651" t="s">
        <v>1824</v>
      </c>
      <c r="B651" t="s">
        <v>8220</v>
      </c>
      <c r="C651">
        <v>-105.501</v>
      </c>
      <c r="D651">
        <v>-357.05700000000002</v>
      </c>
      <c r="E651">
        <v>-128.31800000000001</v>
      </c>
      <c r="F651">
        <v>-484.99599999999998</v>
      </c>
      <c r="G651">
        <v>-23.174199999999999</v>
      </c>
      <c r="H651">
        <v>647.28599999999994</v>
      </c>
      <c r="I651">
        <v>-640.12199999999996</v>
      </c>
      <c r="J651">
        <v>23.7136</v>
      </c>
      <c r="K651">
        <v>268.375</v>
      </c>
      <c r="L651">
        <v>583.31799999999998</v>
      </c>
      <c r="M651">
        <v>0</v>
      </c>
      <c r="N651">
        <v>0</v>
      </c>
      <c r="O651">
        <v>0</v>
      </c>
      <c r="P651">
        <v>13.5992</v>
      </c>
      <c r="Q651">
        <v>431.06299999999999</v>
      </c>
      <c r="R651">
        <v>-7.9761300000000004</v>
      </c>
      <c r="S651">
        <v>0</v>
      </c>
      <c r="T651">
        <v>0</v>
      </c>
      <c r="U651">
        <v>-2.0097399999999999</v>
      </c>
      <c r="V651">
        <v>0</v>
      </c>
      <c r="W651">
        <v>1.86025</v>
      </c>
      <c r="X651">
        <v>0</v>
      </c>
      <c r="Y651">
        <v>8.070999999999998</v>
      </c>
    </row>
    <row r="652" spans="1:25">
      <c r="A652" t="s">
        <v>3698</v>
      </c>
      <c r="B652" t="s">
        <v>9157</v>
      </c>
      <c r="C652">
        <v>-105.611</v>
      </c>
      <c r="D652">
        <v>-355.041</v>
      </c>
      <c r="E652">
        <v>-128.69399999999999</v>
      </c>
      <c r="F652">
        <v>-484.52300000000002</v>
      </c>
      <c r="G652">
        <v>-23.052600000000002</v>
      </c>
      <c r="H652">
        <v>641.82100000000003</v>
      </c>
      <c r="I652">
        <v>-643.06100000000004</v>
      </c>
      <c r="J652">
        <v>33.320399999999999</v>
      </c>
      <c r="K652">
        <v>268.96800000000002</v>
      </c>
      <c r="L652">
        <v>581.18899999999996</v>
      </c>
      <c r="M652">
        <v>0</v>
      </c>
      <c r="N652">
        <v>0</v>
      </c>
      <c r="O652">
        <v>0</v>
      </c>
      <c r="P652">
        <v>11.8917</v>
      </c>
      <c r="Q652">
        <v>425.30900000000003</v>
      </c>
      <c r="R652">
        <v>-7.9941899999999997</v>
      </c>
      <c r="S652">
        <v>0</v>
      </c>
      <c r="T652">
        <v>0</v>
      </c>
      <c r="U652">
        <v>-1.99011</v>
      </c>
      <c r="V652">
        <v>0</v>
      </c>
      <c r="W652">
        <v>1.5541</v>
      </c>
      <c r="X652">
        <v>0</v>
      </c>
      <c r="Y652">
        <v>8.0690000000000026</v>
      </c>
    </row>
    <row r="653" spans="1:25">
      <c r="A653" t="s">
        <v>3182</v>
      </c>
      <c r="B653" t="s">
        <v>8899</v>
      </c>
      <c r="C653">
        <v>-109.977</v>
      </c>
      <c r="D653">
        <v>-358.04700000000003</v>
      </c>
      <c r="E653">
        <v>-130.405</v>
      </c>
      <c r="F653">
        <v>-485.80599999999998</v>
      </c>
      <c r="G653">
        <v>-19.9757</v>
      </c>
      <c r="H653">
        <v>645.00300000000004</v>
      </c>
      <c r="I653">
        <v>-644.96299999999997</v>
      </c>
      <c r="J653">
        <v>28.438400000000001</v>
      </c>
      <c r="K653">
        <v>267.93799999999999</v>
      </c>
      <c r="L653">
        <v>583.78200000000004</v>
      </c>
      <c r="M653">
        <v>0</v>
      </c>
      <c r="N653">
        <v>0</v>
      </c>
      <c r="O653">
        <v>0</v>
      </c>
      <c r="P653">
        <v>12.4443</v>
      </c>
      <c r="Q653">
        <v>430.72899999999998</v>
      </c>
      <c r="R653">
        <v>-8.4792100000000001</v>
      </c>
      <c r="S653">
        <v>0</v>
      </c>
      <c r="T653">
        <v>0</v>
      </c>
      <c r="U653">
        <v>-2.23312</v>
      </c>
      <c r="V653">
        <v>0</v>
      </c>
      <c r="W653">
        <v>2.3255699999999999</v>
      </c>
      <c r="X653">
        <v>0</v>
      </c>
      <c r="Y653">
        <v>8.063999999999993</v>
      </c>
    </row>
    <row r="654" spans="1:25">
      <c r="A654" t="s">
        <v>6612</v>
      </c>
      <c r="B654" t="s">
        <v>10613</v>
      </c>
      <c r="C654">
        <v>-105.39</v>
      </c>
      <c r="D654">
        <v>-357.94200000000001</v>
      </c>
      <c r="E654">
        <v>-130.126</v>
      </c>
      <c r="F654">
        <v>-483.61599999999999</v>
      </c>
      <c r="G654">
        <v>-23.562999999999999</v>
      </c>
      <c r="H654">
        <v>647.9</v>
      </c>
      <c r="I654">
        <v>-638.65899999999999</v>
      </c>
      <c r="J654">
        <v>22.9758</v>
      </c>
      <c r="K654">
        <v>270.02100000000002</v>
      </c>
      <c r="L654">
        <v>582.88099999999997</v>
      </c>
      <c r="M654">
        <v>0</v>
      </c>
      <c r="N654">
        <v>0</v>
      </c>
      <c r="O654">
        <v>0</v>
      </c>
      <c r="P654">
        <v>12.814</v>
      </c>
      <c r="Q654">
        <v>430.56900000000002</v>
      </c>
      <c r="R654">
        <v>-7.9516600000000004</v>
      </c>
      <c r="S654">
        <v>0</v>
      </c>
      <c r="T654">
        <v>0</v>
      </c>
      <c r="U654">
        <v>-1.98851</v>
      </c>
      <c r="V654">
        <v>0</v>
      </c>
      <c r="W654">
        <v>1.8640600000000001</v>
      </c>
      <c r="X654">
        <v>0</v>
      </c>
      <c r="Y654">
        <v>8.0600000000000023</v>
      </c>
    </row>
    <row r="655" spans="1:25">
      <c r="A655" t="s">
        <v>1614</v>
      </c>
      <c r="B655" t="s">
        <v>8115</v>
      </c>
      <c r="C655">
        <v>-105.999</v>
      </c>
      <c r="D655">
        <v>-357.57</v>
      </c>
      <c r="E655">
        <v>-128.55199999999999</v>
      </c>
      <c r="F655">
        <v>-490.298</v>
      </c>
      <c r="G655">
        <v>-23.389399999999998</v>
      </c>
      <c r="H655">
        <v>650.21400000000006</v>
      </c>
      <c r="I655">
        <v>-649.25900000000001</v>
      </c>
      <c r="J655">
        <v>32.514200000000002</v>
      </c>
      <c r="K655">
        <v>271.23500000000001</v>
      </c>
      <c r="L655">
        <v>584.10599999999999</v>
      </c>
      <c r="M655">
        <v>0</v>
      </c>
      <c r="N655">
        <v>0</v>
      </c>
      <c r="O655">
        <v>0</v>
      </c>
      <c r="P655">
        <v>13.126200000000001</v>
      </c>
      <c r="Q655">
        <v>430.94900000000001</v>
      </c>
      <c r="R655">
        <v>-8.0013299999999994</v>
      </c>
      <c r="S655">
        <v>0</v>
      </c>
      <c r="T655">
        <v>0</v>
      </c>
      <c r="U655">
        <v>-1.99011</v>
      </c>
      <c r="V655">
        <v>0</v>
      </c>
      <c r="W655">
        <v>1.8652500000000001</v>
      </c>
      <c r="X655">
        <v>0</v>
      </c>
      <c r="Y655">
        <v>8.0590000000000117</v>
      </c>
    </row>
    <row r="656" spans="1:25">
      <c r="A656" t="s">
        <v>3148</v>
      </c>
      <c r="B656" t="s">
        <v>8882</v>
      </c>
      <c r="C656">
        <v>-105.607</v>
      </c>
      <c r="D656">
        <v>-357.005</v>
      </c>
      <c r="E656">
        <v>-130.31299999999999</v>
      </c>
      <c r="F656">
        <v>-484.41199999999998</v>
      </c>
      <c r="G656">
        <v>-23.117999999999999</v>
      </c>
      <c r="H656">
        <v>648.03200000000004</v>
      </c>
      <c r="I656">
        <v>-639.46100000000001</v>
      </c>
      <c r="J656">
        <v>23.275500000000001</v>
      </c>
      <c r="K656">
        <v>270.14299999999997</v>
      </c>
      <c r="L656">
        <v>583.42999999999995</v>
      </c>
      <c r="M656">
        <v>0</v>
      </c>
      <c r="N656">
        <v>0</v>
      </c>
      <c r="O656">
        <v>0</v>
      </c>
      <c r="P656">
        <v>11.9811</v>
      </c>
      <c r="Q656">
        <v>430.387</v>
      </c>
      <c r="R656">
        <v>-7.9941899999999997</v>
      </c>
      <c r="S656">
        <v>0</v>
      </c>
      <c r="T656">
        <v>0</v>
      </c>
      <c r="U656">
        <v>-1.99011</v>
      </c>
      <c r="V656">
        <v>0</v>
      </c>
      <c r="W656">
        <v>1.8238000000000001</v>
      </c>
      <c r="X656">
        <v>0</v>
      </c>
      <c r="Y656">
        <v>8.0529999999999973</v>
      </c>
    </row>
    <row r="657" spans="1:25">
      <c r="A657" t="s">
        <v>6912</v>
      </c>
      <c r="B657" t="s">
        <v>10763</v>
      </c>
      <c r="C657">
        <v>-105.255</v>
      </c>
      <c r="D657">
        <v>-357.84800000000001</v>
      </c>
      <c r="E657">
        <v>-128.68100000000001</v>
      </c>
      <c r="F657">
        <v>-486.76499999999999</v>
      </c>
      <c r="G657">
        <v>-22.9055</v>
      </c>
      <c r="H657">
        <v>650.25099999999998</v>
      </c>
      <c r="I657">
        <v>-642.21299999999997</v>
      </c>
      <c r="J657">
        <v>23.058299999999999</v>
      </c>
      <c r="K657">
        <v>271.916</v>
      </c>
      <c r="L657">
        <v>583.38400000000001</v>
      </c>
      <c r="M657">
        <v>0</v>
      </c>
      <c r="N657">
        <v>0</v>
      </c>
      <c r="O657">
        <v>0</v>
      </c>
      <c r="P657">
        <v>12.672800000000001</v>
      </c>
      <c r="Q657">
        <v>430.65199999999999</v>
      </c>
      <c r="R657">
        <v>-7.9942000000000002</v>
      </c>
      <c r="S657">
        <v>0</v>
      </c>
      <c r="T657">
        <v>0</v>
      </c>
      <c r="U657">
        <v>-1.99011</v>
      </c>
      <c r="V657">
        <v>0</v>
      </c>
      <c r="W657">
        <v>1.86025</v>
      </c>
      <c r="X657">
        <v>0</v>
      </c>
      <c r="Y657">
        <v>8.0290000000000106</v>
      </c>
    </row>
    <row r="658" spans="1:25">
      <c r="A658" t="s">
        <v>6396</v>
      </c>
      <c r="B658" t="s">
        <v>10505</v>
      </c>
      <c r="C658">
        <v>-106.285</v>
      </c>
      <c r="D658">
        <v>-354.125</v>
      </c>
      <c r="E658">
        <v>-126.828</v>
      </c>
      <c r="F658">
        <v>-485.83800000000002</v>
      </c>
      <c r="G658">
        <v>-24.048500000000001</v>
      </c>
      <c r="H658">
        <v>641.51700000000005</v>
      </c>
      <c r="I658">
        <v>-645.12300000000005</v>
      </c>
      <c r="J658">
        <v>27.717300000000002</v>
      </c>
      <c r="K658">
        <v>269.726</v>
      </c>
      <c r="L658">
        <v>584.404</v>
      </c>
      <c r="M658">
        <v>0</v>
      </c>
      <c r="N658">
        <v>0</v>
      </c>
      <c r="O658">
        <v>0</v>
      </c>
      <c r="P658">
        <v>12.463900000000001</v>
      </c>
      <c r="Q658">
        <v>428.54199999999997</v>
      </c>
      <c r="R658">
        <v>-6.3243600000000004</v>
      </c>
      <c r="S658">
        <v>0</v>
      </c>
      <c r="T658">
        <v>0</v>
      </c>
      <c r="U658">
        <v>-1.68506</v>
      </c>
      <c r="V658">
        <v>0</v>
      </c>
      <c r="W658">
        <v>1.85951</v>
      </c>
      <c r="X658">
        <v>0</v>
      </c>
      <c r="Y658">
        <v>8.0260000000000105</v>
      </c>
    </row>
    <row r="659" spans="1:25">
      <c r="A659" t="s">
        <v>6602</v>
      </c>
      <c r="B659" t="s">
        <v>10608</v>
      </c>
      <c r="C659">
        <v>-106.04900000000001</v>
      </c>
      <c r="D659">
        <v>-357.86200000000002</v>
      </c>
      <c r="E659">
        <v>-133.51400000000001</v>
      </c>
      <c r="F659">
        <v>-486.137</v>
      </c>
      <c r="G659">
        <v>-22.9499</v>
      </c>
      <c r="H659">
        <v>653.79</v>
      </c>
      <c r="I659">
        <v>-642.42999999999995</v>
      </c>
      <c r="J659">
        <v>22.863099999999999</v>
      </c>
      <c r="K659">
        <v>272.65800000000002</v>
      </c>
      <c r="L659">
        <v>582.94299999999998</v>
      </c>
      <c r="M659">
        <v>0</v>
      </c>
      <c r="N659">
        <v>0</v>
      </c>
      <c r="O659">
        <v>0</v>
      </c>
      <c r="P659">
        <v>12.608599999999999</v>
      </c>
      <c r="Q659">
        <v>430.73599999999999</v>
      </c>
      <c r="R659">
        <v>-7.8713499999999996</v>
      </c>
      <c r="S659">
        <v>0</v>
      </c>
      <c r="T659">
        <v>0</v>
      </c>
      <c r="U659">
        <v>-2.0060899999999999</v>
      </c>
      <c r="V659">
        <v>0</v>
      </c>
      <c r="W659">
        <v>1.86025</v>
      </c>
      <c r="X659">
        <v>0</v>
      </c>
      <c r="Y659">
        <v>8.0060000000000002</v>
      </c>
    </row>
    <row r="660" spans="1:25">
      <c r="A660" t="s">
        <v>2014</v>
      </c>
      <c r="B660" t="s">
        <v>8315</v>
      </c>
      <c r="C660">
        <v>-105.527</v>
      </c>
      <c r="D660">
        <v>-357.22399999999999</v>
      </c>
      <c r="E660">
        <v>-129.80500000000001</v>
      </c>
      <c r="F660">
        <v>-488.28500000000003</v>
      </c>
      <c r="G660">
        <v>-23.1572</v>
      </c>
      <c r="H660">
        <v>651.04300000000001</v>
      </c>
      <c r="I660">
        <v>-645.93399999999997</v>
      </c>
      <c r="J660">
        <v>26.998699999999999</v>
      </c>
      <c r="K660">
        <v>271.56</v>
      </c>
      <c r="L660">
        <v>583.67999999999995</v>
      </c>
      <c r="M660">
        <v>0</v>
      </c>
      <c r="N660">
        <v>0</v>
      </c>
      <c r="O660">
        <v>0</v>
      </c>
      <c r="P660">
        <v>13.7066</v>
      </c>
      <c r="Q660">
        <v>430.84399999999999</v>
      </c>
      <c r="R660">
        <v>-7.9941899999999997</v>
      </c>
      <c r="S660">
        <v>0</v>
      </c>
      <c r="T660">
        <v>0</v>
      </c>
      <c r="U660">
        <v>-1.99011</v>
      </c>
      <c r="V660">
        <v>0</v>
      </c>
      <c r="W660">
        <v>1.8748400000000001</v>
      </c>
      <c r="X660">
        <v>0</v>
      </c>
      <c r="Y660">
        <v>8.0010000000000048</v>
      </c>
    </row>
    <row r="661" spans="1:25">
      <c r="A661" t="s">
        <v>3056</v>
      </c>
      <c r="B661" t="s">
        <v>8836</v>
      </c>
      <c r="C661">
        <v>-105.94</v>
      </c>
      <c r="D661">
        <v>-358.37599999999998</v>
      </c>
      <c r="E661">
        <v>-126.74</v>
      </c>
      <c r="F661">
        <v>-490.21</v>
      </c>
      <c r="G661">
        <v>-22.32</v>
      </c>
      <c r="H661">
        <v>646.70799999999997</v>
      </c>
      <c r="I661">
        <v>-651.45100000000002</v>
      </c>
      <c r="J661">
        <v>33.311799999999998</v>
      </c>
      <c r="K661">
        <v>272.01600000000002</v>
      </c>
      <c r="L661">
        <v>584.25</v>
      </c>
      <c r="M661">
        <v>0</v>
      </c>
      <c r="N661">
        <v>0</v>
      </c>
      <c r="O661">
        <v>0</v>
      </c>
      <c r="P661">
        <v>15.123100000000001</v>
      </c>
      <c r="Q661">
        <v>431.02600000000001</v>
      </c>
      <c r="R661">
        <v>-8.1344100000000008</v>
      </c>
      <c r="S661">
        <v>0</v>
      </c>
      <c r="T661">
        <v>0</v>
      </c>
      <c r="U661">
        <v>-1.9781200000000001</v>
      </c>
      <c r="V661">
        <v>0</v>
      </c>
      <c r="W661">
        <v>1.86025</v>
      </c>
      <c r="X661">
        <v>0</v>
      </c>
      <c r="Y661">
        <v>7.9960000000000093</v>
      </c>
    </row>
    <row r="662" spans="1:25">
      <c r="A662" t="s">
        <v>4192</v>
      </c>
      <c r="B662" t="s">
        <v>9404</v>
      </c>
      <c r="C662">
        <v>-105.575</v>
      </c>
      <c r="D662">
        <v>-355.26100000000002</v>
      </c>
      <c r="E662">
        <v>-128.69999999999999</v>
      </c>
      <c r="F662">
        <v>-486.82600000000002</v>
      </c>
      <c r="G662">
        <v>-23.1707</v>
      </c>
      <c r="H662">
        <v>646.822</v>
      </c>
      <c r="I662">
        <v>-644.80100000000004</v>
      </c>
      <c r="J662">
        <v>31.113499999999998</v>
      </c>
      <c r="K662">
        <v>270.101</v>
      </c>
      <c r="L662">
        <v>580.596</v>
      </c>
      <c r="M662">
        <v>0</v>
      </c>
      <c r="N662">
        <v>0</v>
      </c>
      <c r="O662">
        <v>0</v>
      </c>
      <c r="P662">
        <v>12.674099999999999</v>
      </c>
      <c r="Q662">
        <v>426.30099999999999</v>
      </c>
      <c r="R662">
        <v>-7.9941899999999997</v>
      </c>
      <c r="S662">
        <v>0</v>
      </c>
      <c r="T662">
        <v>0</v>
      </c>
      <c r="U662">
        <v>-1.99011</v>
      </c>
      <c r="V662">
        <v>0</v>
      </c>
      <c r="W662">
        <v>1.86025</v>
      </c>
      <c r="X662">
        <v>0</v>
      </c>
      <c r="Y662">
        <v>7.9949999999999903</v>
      </c>
    </row>
    <row r="663" spans="1:25">
      <c r="A663" t="s">
        <v>5788</v>
      </c>
      <c r="B663" t="s">
        <v>10201</v>
      </c>
      <c r="C663">
        <v>-105.169</v>
      </c>
      <c r="D663">
        <v>-357.07299999999998</v>
      </c>
      <c r="E663">
        <v>-128.68100000000001</v>
      </c>
      <c r="F663">
        <v>-486.45699999999999</v>
      </c>
      <c r="G663">
        <v>-23.121099999999998</v>
      </c>
      <c r="H663">
        <v>646.48699999999997</v>
      </c>
      <c r="I663">
        <v>-644.37</v>
      </c>
      <c r="J663">
        <v>31.752300000000002</v>
      </c>
      <c r="K663">
        <v>270.12900000000002</v>
      </c>
      <c r="L663">
        <v>581.64700000000005</v>
      </c>
      <c r="M663">
        <v>0</v>
      </c>
      <c r="N663">
        <v>0</v>
      </c>
      <c r="O663">
        <v>0</v>
      </c>
      <c r="P663">
        <v>12.680999999999999</v>
      </c>
      <c r="Q663">
        <v>428.48700000000002</v>
      </c>
      <c r="R663">
        <v>-7.9941899999999997</v>
      </c>
      <c r="S663">
        <v>0</v>
      </c>
      <c r="T663">
        <v>0</v>
      </c>
      <c r="U663">
        <v>-1.99011</v>
      </c>
      <c r="V663">
        <v>0</v>
      </c>
      <c r="W663">
        <v>1.8198399999999999</v>
      </c>
      <c r="X663">
        <v>0</v>
      </c>
      <c r="Y663">
        <v>7.9939999999999998</v>
      </c>
    </row>
    <row r="664" spans="1:25">
      <c r="A664" t="s">
        <v>5402</v>
      </c>
      <c r="B664" t="s">
        <v>10008</v>
      </c>
      <c r="C664">
        <v>-107.06</v>
      </c>
      <c r="D664">
        <v>-357.68</v>
      </c>
      <c r="E664">
        <v>-129.20500000000001</v>
      </c>
      <c r="F664">
        <v>-483.916</v>
      </c>
      <c r="G664">
        <v>-23.016500000000001</v>
      </c>
      <c r="H664">
        <v>645.87</v>
      </c>
      <c r="I664">
        <v>-639.10299999999995</v>
      </c>
      <c r="J664">
        <v>21.721599999999999</v>
      </c>
      <c r="K664">
        <v>269.459</v>
      </c>
      <c r="L664">
        <v>584.06399999999996</v>
      </c>
      <c r="M664">
        <v>0</v>
      </c>
      <c r="N664">
        <v>0</v>
      </c>
      <c r="O664">
        <v>0</v>
      </c>
      <c r="P664">
        <v>12.8908</v>
      </c>
      <c r="Q664">
        <v>429.92500000000001</v>
      </c>
      <c r="R664">
        <v>-8.0148100000000007</v>
      </c>
      <c r="S664">
        <v>0</v>
      </c>
      <c r="T664">
        <v>0</v>
      </c>
      <c r="U664">
        <v>-1.9902299999999999</v>
      </c>
      <c r="V664">
        <v>0</v>
      </c>
      <c r="W664">
        <v>1.86025</v>
      </c>
      <c r="X664">
        <v>0</v>
      </c>
      <c r="Y664">
        <v>7.9909999999999997</v>
      </c>
    </row>
    <row r="665" spans="1:25">
      <c r="A665" t="s">
        <v>522</v>
      </c>
      <c r="B665" t="s">
        <v>7569</v>
      </c>
      <c r="C665">
        <v>-105.619</v>
      </c>
      <c r="D665">
        <v>-359.70600000000002</v>
      </c>
      <c r="E665">
        <v>-130.58000000000001</v>
      </c>
      <c r="F665">
        <v>-487.57499999999999</v>
      </c>
      <c r="G665">
        <v>-22.848500000000001</v>
      </c>
      <c r="H665">
        <v>653.553</v>
      </c>
      <c r="I665">
        <v>-643.82799999999997</v>
      </c>
      <c r="J665">
        <v>25.3247</v>
      </c>
      <c r="K665">
        <v>272.14600000000002</v>
      </c>
      <c r="L665">
        <v>583.41899999999998</v>
      </c>
      <c r="M665">
        <v>0</v>
      </c>
      <c r="N665">
        <v>0</v>
      </c>
      <c r="O665">
        <v>0</v>
      </c>
      <c r="P665">
        <v>12.696099999999999</v>
      </c>
      <c r="Q665">
        <v>430.54300000000001</v>
      </c>
      <c r="R665">
        <v>-8.0676699999999997</v>
      </c>
      <c r="S665">
        <v>0</v>
      </c>
      <c r="T665">
        <v>0</v>
      </c>
      <c r="U665">
        <v>-2.0135900000000002</v>
      </c>
      <c r="V665">
        <v>0</v>
      </c>
      <c r="W665">
        <v>1.86025</v>
      </c>
      <c r="X665">
        <v>0</v>
      </c>
      <c r="Y665">
        <v>7.9639999999999986</v>
      </c>
    </row>
    <row r="666" spans="1:25">
      <c r="A666" t="s">
        <v>1912</v>
      </c>
      <c r="B666" t="s">
        <v>8264</v>
      </c>
      <c r="C666">
        <v>-105.946</v>
      </c>
      <c r="D666">
        <v>-355.02600000000001</v>
      </c>
      <c r="E666">
        <v>-126.24299999999999</v>
      </c>
      <c r="F666">
        <v>-484.32299999999998</v>
      </c>
      <c r="G666">
        <v>-18.9862</v>
      </c>
      <c r="H666">
        <v>637.86400000000003</v>
      </c>
      <c r="I666">
        <v>-644.72500000000002</v>
      </c>
      <c r="J666">
        <v>32.303100000000001</v>
      </c>
      <c r="K666">
        <v>268.43099999999998</v>
      </c>
      <c r="L666">
        <v>580.18200000000002</v>
      </c>
      <c r="M666">
        <v>0</v>
      </c>
      <c r="N666">
        <v>0</v>
      </c>
      <c r="O666">
        <v>0</v>
      </c>
      <c r="P666">
        <v>12.208399999999999</v>
      </c>
      <c r="Q666">
        <v>426.00799999999998</v>
      </c>
      <c r="R666">
        <v>-7.47994</v>
      </c>
      <c r="S666">
        <v>0</v>
      </c>
      <c r="T666">
        <v>0</v>
      </c>
      <c r="U666">
        <v>-2.0123099999999998</v>
      </c>
      <c r="V666">
        <v>0</v>
      </c>
      <c r="W666">
        <v>1.86029</v>
      </c>
      <c r="X666">
        <v>0</v>
      </c>
      <c r="Y666">
        <v>7.9510000000000076</v>
      </c>
    </row>
    <row r="667" spans="1:25">
      <c r="A667" t="s">
        <v>6008</v>
      </c>
      <c r="B667" t="s">
        <v>10311</v>
      </c>
      <c r="C667">
        <v>-105.66200000000001</v>
      </c>
      <c r="D667">
        <v>-357.774</v>
      </c>
      <c r="E667">
        <v>-128.68100000000001</v>
      </c>
      <c r="F667">
        <v>-483.71300000000002</v>
      </c>
      <c r="G667">
        <v>-23.175599999999999</v>
      </c>
      <c r="H667">
        <v>647.00099999999998</v>
      </c>
      <c r="I667">
        <v>-637.93700000000001</v>
      </c>
      <c r="J667">
        <v>22.947900000000001</v>
      </c>
      <c r="K667">
        <v>267.95</v>
      </c>
      <c r="L667">
        <v>583.19600000000003</v>
      </c>
      <c r="M667">
        <v>0</v>
      </c>
      <c r="N667">
        <v>0</v>
      </c>
      <c r="O667">
        <v>0</v>
      </c>
      <c r="P667">
        <v>12.646800000000001</v>
      </c>
      <c r="Q667">
        <v>430.71899999999999</v>
      </c>
      <c r="R667">
        <v>-7.9942000000000002</v>
      </c>
      <c r="S667">
        <v>0</v>
      </c>
      <c r="T667">
        <v>0</v>
      </c>
      <c r="U667">
        <v>-1.99011</v>
      </c>
      <c r="V667">
        <v>0</v>
      </c>
      <c r="W667">
        <v>1.86025</v>
      </c>
      <c r="X667">
        <v>0</v>
      </c>
      <c r="Y667">
        <v>7.9329999999999927</v>
      </c>
    </row>
    <row r="668" spans="1:25">
      <c r="A668" t="s">
        <v>6630</v>
      </c>
      <c r="B668" t="s">
        <v>10622</v>
      </c>
      <c r="C668">
        <v>-107.166</v>
      </c>
      <c r="D668">
        <v>-357.30900000000003</v>
      </c>
      <c r="E668">
        <v>-131.10599999999999</v>
      </c>
      <c r="F668">
        <v>-488.24799999999999</v>
      </c>
      <c r="G668">
        <v>-24.0166</v>
      </c>
      <c r="H668">
        <v>650.20799999999997</v>
      </c>
      <c r="I668">
        <v>-645.98500000000001</v>
      </c>
      <c r="J668">
        <v>29.638000000000002</v>
      </c>
      <c r="K668">
        <v>270.80399999999997</v>
      </c>
      <c r="L668">
        <v>583.49</v>
      </c>
      <c r="M668">
        <v>0</v>
      </c>
      <c r="N668">
        <v>0</v>
      </c>
      <c r="O668">
        <v>0</v>
      </c>
      <c r="P668">
        <v>13.6046</v>
      </c>
      <c r="Q668">
        <v>430.94</v>
      </c>
      <c r="R668">
        <v>-8.1137300000000003</v>
      </c>
      <c r="S668">
        <v>0</v>
      </c>
      <c r="T668">
        <v>0</v>
      </c>
      <c r="U668">
        <v>-1.99186</v>
      </c>
      <c r="V668">
        <v>0</v>
      </c>
      <c r="W668">
        <v>1.86025</v>
      </c>
      <c r="X668">
        <v>0</v>
      </c>
      <c r="Y668">
        <v>7.9270000000000067</v>
      </c>
    </row>
    <row r="669" spans="1:25">
      <c r="A669" t="s">
        <v>2514</v>
      </c>
      <c r="B669" t="s">
        <v>8565</v>
      </c>
      <c r="C669">
        <v>-105.899</v>
      </c>
      <c r="D669">
        <v>-357.839</v>
      </c>
      <c r="E669">
        <v>-129.41200000000001</v>
      </c>
      <c r="F669">
        <v>-484.83</v>
      </c>
      <c r="G669">
        <v>-23.162099999999999</v>
      </c>
      <c r="H669">
        <v>647.20699999999999</v>
      </c>
      <c r="I669">
        <v>-640.74800000000005</v>
      </c>
      <c r="J669">
        <v>23.229800000000001</v>
      </c>
      <c r="K669">
        <v>270.18700000000001</v>
      </c>
      <c r="L669">
        <v>584.86900000000003</v>
      </c>
      <c r="M669">
        <v>0</v>
      </c>
      <c r="N669">
        <v>0</v>
      </c>
      <c r="O669">
        <v>0</v>
      </c>
      <c r="P669">
        <v>12.7254</v>
      </c>
      <c r="Q669">
        <v>430.512</v>
      </c>
      <c r="R669">
        <v>-7.9961799999999998</v>
      </c>
      <c r="S669">
        <v>0</v>
      </c>
      <c r="T669">
        <v>0</v>
      </c>
      <c r="U669">
        <v>-1.99011</v>
      </c>
      <c r="V669">
        <v>0</v>
      </c>
      <c r="W669">
        <v>1.86026</v>
      </c>
      <c r="X669">
        <v>0</v>
      </c>
      <c r="Y669">
        <v>7.9260000000000019</v>
      </c>
    </row>
    <row r="670" spans="1:25">
      <c r="A670" t="s">
        <v>480</v>
      </c>
      <c r="B670" t="s">
        <v>7548</v>
      </c>
      <c r="C670">
        <v>-105.46899999999999</v>
      </c>
      <c r="D670">
        <v>-358.33300000000003</v>
      </c>
      <c r="E670">
        <v>-129.203</v>
      </c>
      <c r="F670">
        <v>-486.42500000000001</v>
      </c>
      <c r="G670">
        <v>-23.592400000000001</v>
      </c>
      <c r="H670">
        <v>651.875</v>
      </c>
      <c r="I670">
        <v>-641.89200000000005</v>
      </c>
      <c r="J670">
        <v>23.1465</v>
      </c>
      <c r="K670">
        <v>270.91000000000003</v>
      </c>
      <c r="L670">
        <v>583.30100000000004</v>
      </c>
      <c r="M670">
        <v>0</v>
      </c>
      <c r="N670">
        <v>0</v>
      </c>
      <c r="O670">
        <v>0</v>
      </c>
      <c r="P670">
        <v>12.617800000000001</v>
      </c>
      <c r="Q670">
        <v>430.46899999999999</v>
      </c>
      <c r="R670">
        <v>-7.7839700000000001</v>
      </c>
      <c r="S670">
        <v>0</v>
      </c>
      <c r="T670">
        <v>0</v>
      </c>
      <c r="U670">
        <v>-1.9497800000000001</v>
      </c>
      <c r="V670">
        <v>0</v>
      </c>
      <c r="W670">
        <v>1.86025</v>
      </c>
      <c r="X670">
        <v>0</v>
      </c>
      <c r="Y670">
        <v>7.9130000000000109</v>
      </c>
    </row>
    <row r="671" spans="1:25">
      <c r="A671" t="s">
        <v>4446</v>
      </c>
      <c r="B671" t="s">
        <v>9531</v>
      </c>
      <c r="C671">
        <v>-106.036</v>
      </c>
      <c r="D671">
        <v>-359.06099999999998</v>
      </c>
      <c r="E671">
        <v>-129.93799999999999</v>
      </c>
      <c r="F671">
        <v>-484.68</v>
      </c>
      <c r="G671">
        <v>-23.1736</v>
      </c>
      <c r="H671">
        <v>649.18899999999996</v>
      </c>
      <c r="I671">
        <v>-639.94399999999996</v>
      </c>
      <c r="J671">
        <v>24.937999999999999</v>
      </c>
      <c r="K671">
        <v>268.762</v>
      </c>
      <c r="L671">
        <v>583.15</v>
      </c>
      <c r="M671">
        <v>0</v>
      </c>
      <c r="N671">
        <v>0</v>
      </c>
      <c r="O671">
        <v>0</v>
      </c>
      <c r="P671">
        <v>12.845700000000001</v>
      </c>
      <c r="Q671">
        <v>430.68799999999999</v>
      </c>
      <c r="R671">
        <v>-7.9942000000000002</v>
      </c>
      <c r="S671">
        <v>0</v>
      </c>
      <c r="T671">
        <v>0</v>
      </c>
      <c r="U671">
        <v>-1.99011</v>
      </c>
      <c r="V671">
        <v>0</v>
      </c>
      <c r="W671">
        <v>1.86025</v>
      </c>
      <c r="X671">
        <v>0</v>
      </c>
      <c r="Y671">
        <v>7.9069999999999965</v>
      </c>
    </row>
    <row r="672" spans="1:25">
      <c r="A672" t="s">
        <v>5196</v>
      </c>
      <c r="B672" t="s">
        <v>9906</v>
      </c>
      <c r="C672">
        <v>-105.467</v>
      </c>
      <c r="D672">
        <v>-359.29399999999998</v>
      </c>
      <c r="E672">
        <v>-130.24700000000001</v>
      </c>
      <c r="F672">
        <v>-486.55799999999999</v>
      </c>
      <c r="G672">
        <v>-22.871500000000001</v>
      </c>
      <c r="H672">
        <v>653.30600000000004</v>
      </c>
      <c r="I672">
        <v>-643.26300000000003</v>
      </c>
      <c r="J672">
        <v>23.055099999999999</v>
      </c>
      <c r="K672">
        <v>272.66399999999999</v>
      </c>
      <c r="L672">
        <v>582.89700000000005</v>
      </c>
      <c r="M672">
        <v>0</v>
      </c>
      <c r="N672">
        <v>0</v>
      </c>
      <c r="O672">
        <v>0</v>
      </c>
      <c r="P672">
        <v>12.683999999999999</v>
      </c>
      <c r="Q672">
        <v>430.649</v>
      </c>
      <c r="R672">
        <v>-7.7870600000000003</v>
      </c>
      <c r="S672">
        <v>0</v>
      </c>
      <c r="T672">
        <v>0</v>
      </c>
      <c r="U672">
        <v>-1.9618599999999999</v>
      </c>
      <c r="V672">
        <v>0</v>
      </c>
      <c r="W672">
        <v>1.9079699999999999</v>
      </c>
      <c r="X672">
        <v>0</v>
      </c>
      <c r="Y672">
        <v>7.8979999999999961</v>
      </c>
    </row>
    <row r="673" spans="1:25">
      <c r="A673" t="s">
        <v>1226</v>
      </c>
      <c r="B673" t="s">
        <v>7921</v>
      </c>
      <c r="C673">
        <v>-105.267</v>
      </c>
      <c r="D673">
        <v>-358.03199999999998</v>
      </c>
      <c r="E673">
        <v>-128.68100000000001</v>
      </c>
      <c r="F673">
        <v>-488.262</v>
      </c>
      <c r="G673">
        <v>-23.1737</v>
      </c>
      <c r="H673">
        <v>650.24800000000005</v>
      </c>
      <c r="I673">
        <v>-646.39499999999998</v>
      </c>
      <c r="J673">
        <v>26.075500000000002</v>
      </c>
      <c r="K673">
        <v>270.74799999999999</v>
      </c>
      <c r="L673">
        <v>586.45500000000004</v>
      </c>
      <c r="M673">
        <v>0</v>
      </c>
      <c r="N673">
        <v>0</v>
      </c>
      <c r="O673">
        <v>0</v>
      </c>
      <c r="P673">
        <v>13.875500000000001</v>
      </c>
      <c r="Q673">
        <v>432.464</v>
      </c>
      <c r="R673">
        <v>-7.9941899999999997</v>
      </c>
      <c r="S673">
        <v>0</v>
      </c>
      <c r="T673">
        <v>0</v>
      </c>
      <c r="U673">
        <v>-1.99011</v>
      </c>
      <c r="V673">
        <v>0</v>
      </c>
      <c r="W673">
        <v>1.86025</v>
      </c>
      <c r="X673">
        <v>0</v>
      </c>
      <c r="Y673">
        <v>7.8940000000000055</v>
      </c>
    </row>
    <row r="674" spans="1:25">
      <c r="A674" t="s">
        <v>1064</v>
      </c>
      <c r="B674" t="s">
        <v>7840</v>
      </c>
      <c r="C674">
        <v>-106.191</v>
      </c>
      <c r="D674">
        <v>-359.54300000000001</v>
      </c>
      <c r="E674">
        <v>-127.774</v>
      </c>
      <c r="F674">
        <v>-489.43400000000003</v>
      </c>
      <c r="G674">
        <v>-23.2303</v>
      </c>
      <c r="H674">
        <v>651.45799999999997</v>
      </c>
      <c r="I674">
        <v>-647.42399999999998</v>
      </c>
      <c r="J674">
        <v>30.7576</v>
      </c>
      <c r="K674">
        <v>270.48200000000003</v>
      </c>
      <c r="L674">
        <v>583.71500000000003</v>
      </c>
      <c r="M674">
        <v>0</v>
      </c>
      <c r="N674">
        <v>0</v>
      </c>
      <c r="O674">
        <v>0</v>
      </c>
      <c r="P674">
        <v>12.9434</v>
      </c>
      <c r="Q674">
        <v>431.81400000000002</v>
      </c>
      <c r="R674">
        <v>-7.9941899999999997</v>
      </c>
      <c r="S674">
        <v>0</v>
      </c>
      <c r="T674">
        <v>0</v>
      </c>
      <c r="U674">
        <v>-2.0080200000000001</v>
      </c>
      <c r="V674">
        <v>0</v>
      </c>
      <c r="W674">
        <v>1.86025</v>
      </c>
      <c r="X674">
        <v>0</v>
      </c>
      <c r="Y674">
        <v>7.8909999999999911</v>
      </c>
    </row>
    <row r="675" spans="1:25">
      <c r="A675" t="s">
        <v>2628</v>
      </c>
      <c r="B675" t="s">
        <v>8622</v>
      </c>
      <c r="C675">
        <v>-105.325</v>
      </c>
      <c r="D675">
        <v>-357.93900000000002</v>
      </c>
      <c r="E675">
        <v>-128.68100000000001</v>
      </c>
      <c r="F675">
        <v>-487.38900000000001</v>
      </c>
      <c r="G675">
        <v>-23.1736</v>
      </c>
      <c r="H675">
        <v>648.18700000000001</v>
      </c>
      <c r="I675">
        <v>-645.38599999999997</v>
      </c>
      <c r="J675">
        <v>25.511199999999999</v>
      </c>
      <c r="K675">
        <v>270.42599999999999</v>
      </c>
      <c r="L675">
        <v>586.88</v>
      </c>
      <c r="M675">
        <v>0</v>
      </c>
      <c r="N675">
        <v>0</v>
      </c>
      <c r="O675">
        <v>0</v>
      </c>
      <c r="P675">
        <v>14.362299999999999</v>
      </c>
      <c r="Q675">
        <v>430.71199999999999</v>
      </c>
      <c r="R675">
        <v>-7.9942000000000002</v>
      </c>
      <c r="S675">
        <v>0</v>
      </c>
      <c r="T675">
        <v>0</v>
      </c>
      <c r="U675">
        <v>-1.99011</v>
      </c>
      <c r="V675">
        <v>0</v>
      </c>
      <c r="W675">
        <v>1.86025</v>
      </c>
      <c r="X675">
        <v>0</v>
      </c>
      <c r="Y675">
        <v>7.8900000000000006</v>
      </c>
    </row>
    <row r="676" spans="1:25">
      <c r="A676" t="s">
        <v>2508</v>
      </c>
      <c r="B676" t="s">
        <v>8562</v>
      </c>
      <c r="C676">
        <v>-106.429</v>
      </c>
      <c r="D676">
        <v>-359.375</v>
      </c>
      <c r="E676">
        <v>-129.57300000000001</v>
      </c>
      <c r="F676">
        <v>-487.46100000000001</v>
      </c>
      <c r="G676">
        <v>-23.223700000000001</v>
      </c>
      <c r="H676">
        <v>651.03700000000003</v>
      </c>
      <c r="I676">
        <v>-644.029</v>
      </c>
      <c r="J676">
        <v>25.860600000000002</v>
      </c>
      <c r="K676">
        <v>270.71499999999997</v>
      </c>
      <c r="L676">
        <v>584.90800000000002</v>
      </c>
      <c r="M676">
        <v>0</v>
      </c>
      <c r="N676">
        <v>0</v>
      </c>
      <c r="O676">
        <v>0</v>
      </c>
      <c r="P676">
        <v>12.846399999999999</v>
      </c>
      <c r="Q676">
        <v>430.59199999999998</v>
      </c>
      <c r="R676">
        <v>-8.0044299999999993</v>
      </c>
      <c r="S676">
        <v>0</v>
      </c>
      <c r="T676">
        <v>0</v>
      </c>
      <c r="U676">
        <v>-1.99011</v>
      </c>
      <c r="V676">
        <v>0</v>
      </c>
      <c r="W676">
        <v>1.86025</v>
      </c>
      <c r="X676">
        <v>0</v>
      </c>
      <c r="Y676">
        <v>7.8889999999999958</v>
      </c>
    </row>
    <row r="677" spans="1:25">
      <c r="A677" t="s">
        <v>2766</v>
      </c>
      <c r="B677" t="s">
        <v>8691</v>
      </c>
      <c r="C677">
        <v>-105.524</v>
      </c>
      <c r="D677">
        <v>-356.99</v>
      </c>
      <c r="E677">
        <v>-124.56100000000001</v>
      </c>
      <c r="F677">
        <v>-487.524</v>
      </c>
      <c r="G677">
        <v>-23.144400000000001</v>
      </c>
      <c r="H677">
        <v>648.69600000000003</v>
      </c>
      <c r="I677">
        <v>-645.62800000000004</v>
      </c>
      <c r="J677">
        <v>25.7258</v>
      </c>
      <c r="K677">
        <v>268.55700000000002</v>
      </c>
      <c r="L677">
        <v>583.96799999999996</v>
      </c>
      <c r="M677">
        <v>0</v>
      </c>
      <c r="N677">
        <v>0</v>
      </c>
      <c r="O677">
        <v>0</v>
      </c>
      <c r="P677">
        <v>13.281000000000001</v>
      </c>
      <c r="Q677">
        <v>430.75799999999998</v>
      </c>
      <c r="R677">
        <v>-7.98874</v>
      </c>
      <c r="S677">
        <v>0</v>
      </c>
      <c r="T677">
        <v>0</v>
      </c>
      <c r="U677">
        <v>-1.9900899999999999</v>
      </c>
      <c r="V677">
        <v>0</v>
      </c>
      <c r="W677">
        <v>2.0746899999999999</v>
      </c>
      <c r="X677">
        <v>0</v>
      </c>
      <c r="Y677">
        <v>7.8889999999999958</v>
      </c>
    </row>
    <row r="678" spans="1:25">
      <c r="A678" t="s">
        <v>4730</v>
      </c>
      <c r="B678" t="s">
        <v>9673</v>
      </c>
      <c r="C678">
        <v>-105.29</v>
      </c>
      <c r="D678">
        <v>-357.71899999999999</v>
      </c>
      <c r="E678">
        <v>-128.75299999999999</v>
      </c>
      <c r="F678">
        <v>-485.31900000000002</v>
      </c>
      <c r="G678">
        <v>-23.266100000000002</v>
      </c>
      <c r="H678">
        <v>648.49099999999999</v>
      </c>
      <c r="I678">
        <v>-640.16600000000005</v>
      </c>
      <c r="J678">
        <v>23.4527</v>
      </c>
      <c r="K678">
        <v>269.44</v>
      </c>
      <c r="L678">
        <v>583.99199999999996</v>
      </c>
      <c r="M678">
        <v>0</v>
      </c>
      <c r="N678">
        <v>0</v>
      </c>
      <c r="O678">
        <v>0</v>
      </c>
      <c r="P678">
        <v>12.658200000000001</v>
      </c>
      <c r="Q678">
        <v>430.49700000000001</v>
      </c>
      <c r="R678">
        <v>-7.9582600000000001</v>
      </c>
      <c r="S678">
        <v>0</v>
      </c>
      <c r="T678">
        <v>0</v>
      </c>
      <c r="U678">
        <v>-2.0014500000000002</v>
      </c>
      <c r="V678">
        <v>0</v>
      </c>
      <c r="W678">
        <v>1.86025</v>
      </c>
      <c r="X678">
        <v>0</v>
      </c>
      <c r="Y678">
        <v>7.8859999999999957</v>
      </c>
    </row>
    <row r="679" spans="1:25">
      <c r="A679" t="s">
        <v>468</v>
      </c>
      <c r="B679" t="s">
        <v>7542</v>
      </c>
      <c r="C679">
        <v>-106.738</v>
      </c>
      <c r="D679">
        <v>-355.96100000000001</v>
      </c>
      <c r="E679">
        <v>-129.08199999999999</v>
      </c>
      <c r="F679">
        <v>-487.24900000000002</v>
      </c>
      <c r="G679">
        <v>-22.793199999999999</v>
      </c>
      <c r="H679">
        <v>646.26499999999999</v>
      </c>
      <c r="I679">
        <v>-646.18399999999997</v>
      </c>
      <c r="J679">
        <v>32.1798</v>
      </c>
      <c r="K679">
        <v>270.339</v>
      </c>
      <c r="L679">
        <v>581.55899999999997</v>
      </c>
      <c r="M679">
        <v>0</v>
      </c>
      <c r="N679">
        <v>0</v>
      </c>
      <c r="O679">
        <v>0</v>
      </c>
      <c r="P679">
        <v>12.6777</v>
      </c>
      <c r="Q679">
        <v>425.67</v>
      </c>
      <c r="R679">
        <v>-8.3595199999999998</v>
      </c>
      <c r="S679">
        <v>0</v>
      </c>
      <c r="T679">
        <v>0</v>
      </c>
      <c r="U679">
        <v>-1.99011</v>
      </c>
      <c r="V679">
        <v>0</v>
      </c>
      <c r="W679">
        <v>1.86025</v>
      </c>
      <c r="X679">
        <v>0</v>
      </c>
      <c r="Y679">
        <v>7.8840000000000003</v>
      </c>
    </row>
    <row r="680" spans="1:25">
      <c r="A680" t="s">
        <v>218</v>
      </c>
      <c r="B680" t="s">
        <v>7417</v>
      </c>
      <c r="C680">
        <v>-105.372</v>
      </c>
      <c r="D680">
        <v>-357.95800000000003</v>
      </c>
      <c r="E680">
        <v>-128.643</v>
      </c>
      <c r="F680">
        <v>-488.78699999999998</v>
      </c>
      <c r="G680">
        <v>-22.9192</v>
      </c>
      <c r="H680">
        <v>654.096</v>
      </c>
      <c r="I680">
        <v>-646.44399999999996</v>
      </c>
      <c r="J680">
        <v>23.938199999999998</v>
      </c>
      <c r="K680">
        <v>273.18599999999998</v>
      </c>
      <c r="L680">
        <v>583.41800000000001</v>
      </c>
      <c r="M680">
        <v>0</v>
      </c>
      <c r="N680">
        <v>0</v>
      </c>
      <c r="O680">
        <v>0</v>
      </c>
      <c r="P680">
        <v>12.6584</v>
      </c>
      <c r="Q680">
        <v>431.42500000000001</v>
      </c>
      <c r="R680">
        <v>-7.7727000000000004</v>
      </c>
      <c r="S680">
        <v>0</v>
      </c>
      <c r="T680">
        <v>0</v>
      </c>
      <c r="U680">
        <v>-1.99011</v>
      </c>
      <c r="V680">
        <v>0</v>
      </c>
      <c r="W680">
        <v>1.8446800000000001</v>
      </c>
      <c r="X680">
        <v>0</v>
      </c>
      <c r="Y680">
        <v>7.8790000000000049</v>
      </c>
    </row>
    <row r="681" spans="1:25">
      <c r="A681" t="s">
        <v>4600</v>
      </c>
      <c r="B681" t="s">
        <v>9608</v>
      </c>
      <c r="C681">
        <v>-105.295</v>
      </c>
      <c r="D681">
        <v>-357.96300000000002</v>
      </c>
      <c r="E681">
        <v>-128.68100000000001</v>
      </c>
      <c r="F681">
        <v>-489.57499999999999</v>
      </c>
      <c r="G681">
        <v>-23.1736</v>
      </c>
      <c r="H681">
        <v>649.12900000000002</v>
      </c>
      <c r="I681">
        <v>-649.44299999999998</v>
      </c>
      <c r="J681">
        <v>30.254999999999999</v>
      </c>
      <c r="K681">
        <v>272.17399999999998</v>
      </c>
      <c r="L681">
        <v>587.428</v>
      </c>
      <c r="M681">
        <v>0</v>
      </c>
      <c r="N681">
        <v>0</v>
      </c>
      <c r="O681">
        <v>0</v>
      </c>
      <c r="P681">
        <v>12.679600000000001</v>
      </c>
      <c r="Q681">
        <v>431.834</v>
      </c>
      <c r="R681">
        <v>-7.9942000000000002</v>
      </c>
      <c r="S681">
        <v>0</v>
      </c>
      <c r="T681">
        <v>0</v>
      </c>
      <c r="U681">
        <v>-1.99011</v>
      </c>
      <c r="V681">
        <v>0</v>
      </c>
      <c r="W681">
        <v>1.86025</v>
      </c>
      <c r="X681">
        <v>0</v>
      </c>
      <c r="Y681">
        <v>7.8700000000000045</v>
      </c>
    </row>
    <row r="682" spans="1:25">
      <c r="A682" t="s">
        <v>4656</v>
      </c>
      <c r="B682" t="s">
        <v>9636</v>
      </c>
      <c r="C682">
        <v>-106.343</v>
      </c>
      <c r="D682">
        <v>-357.68400000000003</v>
      </c>
      <c r="E682">
        <v>-129.77600000000001</v>
      </c>
      <c r="F682">
        <v>-483.85199999999998</v>
      </c>
      <c r="G682">
        <v>-23.146999999999998</v>
      </c>
      <c r="H682">
        <v>646.08600000000001</v>
      </c>
      <c r="I682">
        <v>-639.25099999999998</v>
      </c>
      <c r="J682">
        <v>23.214300000000001</v>
      </c>
      <c r="K682">
        <v>270.37099999999998</v>
      </c>
      <c r="L682">
        <v>583.09400000000005</v>
      </c>
      <c r="M682">
        <v>0</v>
      </c>
      <c r="N682">
        <v>0</v>
      </c>
      <c r="O682">
        <v>0</v>
      </c>
      <c r="P682">
        <v>12.6965</v>
      </c>
      <c r="Q682">
        <v>430.17399999999998</v>
      </c>
      <c r="R682">
        <v>-7.9657999999999998</v>
      </c>
      <c r="S682">
        <v>0</v>
      </c>
      <c r="T682">
        <v>0</v>
      </c>
      <c r="U682">
        <v>-1.99011</v>
      </c>
      <c r="V682">
        <v>0</v>
      </c>
      <c r="W682">
        <v>1.86025</v>
      </c>
      <c r="X682">
        <v>0</v>
      </c>
      <c r="Y682">
        <v>7.8619999999999948</v>
      </c>
    </row>
    <row r="683" spans="1:25">
      <c r="A683" t="s">
        <v>6814</v>
      </c>
      <c r="B683" t="s">
        <v>10714</v>
      </c>
      <c r="C683">
        <v>-107.80200000000001</v>
      </c>
      <c r="D683">
        <v>-355.05799999999999</v>
      </c>
      <c r="E683">
        <v>-126.13800000000001</v>
      </c>
      <c r="F683">
        <v>-485.64299999999997</v>
      </c>
      <c r="G683">
        <v>-20.4923</v>
      </c>
      <c r="H683">
        <v>640.39700000000005</v>
      </c>
      <c r="I683">
        <v>-646.02</v>
      </c>
      <c r="J683">
        <v>32.193600000000004</v>
      </c>
      <c r="K683">
        <v>266.83300000000003</v>
      </c>
      <c r="L683">
        <v>581.55499999999995</v>
      </c>
      <c r="M683">
        <v>0</v>
      </c>
      <c r="N683">
        <v>0</v>
      </c>
      <c r="O683">
        <v>0</v>
      </c>
      <c r="P683">
        <v>12.686199999999999</v>
      </c>
      <c r="Q683">
        <v>425.45100000000002</v>
      </c>
      <c r="R683">
        <v>-7.9390900000000002</v>
      </c>
      <c r="S683">
        <v>0</v>
      </c>
      <c r="T683">
        <v>0</v>
      </c>
      <c r="U683">
        <v>-2.0207999999999999</v>
      </c>
      <c r="V683">
        <v>0</v>
      </c>
      <c r="W683">
        <v>1.8444400000000001</v>
      </c>
      <c r="X683">
        <v>0</v>
      </c>
      <c r="Y683">
        <v>7.8359999999999985</v>
      </c>
    </row>
    <row r="684" spans="1:25">
      <c r="A684" t="s">
        <v>4040</v>
      </c>
      <c r="B684" t="s">
        <v>9328</v>
      </c>
      <c r="C684">
        <v>-105.45</v>
      </c>
      <c r="D684">
        <v>-354.61399999999998</v>
      </c>
      <c r="E684">
        <v>-127.501</v>
      </c>
      <c r="F684">
        <v>-485.57499999999999</v>
      </c>
      <c r="G684">
        <v>-23.162500000000001</v>
      </c>
      <c r="H684">
        <v>645.30100000000004</v>
      </c>
      <c r="I684">
        <v>-643.71199999999999</v>
      </c>
      <c r="J684">
        <v>28.2058</v>
      </c>
      <c r="K684">
        <v>267.09300000000002</v>
      </c>
      <c r="L684">
        <v>584.375</v>
      </c>
      <c r="M684">
        <v>0</v>
      </c>
      <c r="N684">
        <v>0</v>
      </c>
      <c r="O684">
        <v>0</v>
      </c>
      <c r="P684">
        <v>12.2654</v>
      </c>
      <c r="Q684">
        <v>427.94200000000001</v>
      </c>
      <c r="R684">
        <v>-7.9962</v>
      </c>
      <c r="S684">
        <v>0</v>
      </c>
      <c r="T684">
        <v>0</v>
      </c>
      <c r="U684">
        <v>-1.9900899999999999</v>
      </c>
      <c r="V684">
        <v>0</v>
      </c>
      <c r="W684">
        <v>1.86025</v>
      </c>
      <c r="X684">
        <v>0</v>
      </c>
      <c r="Y684">
        <v>7.8289999999999935</v>
      </c>
    </row>
    <row r="685" spans="1:25">
      <c r="A685" t="s">
        <v>7308</v>
      </c>
      <c r="B685" t="s">
        <v>10961</v>
      </c>
      <c r="C685">
        <v>-105.47799999999999</v>
      </c>
      <c r="D685">
        <v>-355.93099999999998</v>
      </c>
      <c r="E685">
        <v>-128.77799999999999</v>
      </c>
      <c r="F685">
        <v>-486.57100000000003</v>
      </c>
      <c r="G685">
        <v>-23.1478</v>
      </c>
      <c r="H685">
        <v>645.96299999999997</v>
      </c>
      <c r="I685">
        <v>-644.68100000000004</v>
      </c>
      <c r="J685">
        <v>31.364699999999999</v>
      </c>
      <c r="K685">
        <v>270.14100000000002</v>
      </c>
      <c r="L685">
        <v>581.63499999999999</v>
      </c>
      <c r="M685">
        <v>0</v>
      </c>
      <c r="N685">
        <v>0</v>
      </c>
      <c r="O685">
        <v>0</v>
      </c>
      <c r="P685">
        <v>12.6487</v>
      </c>
      <c r="Q685">
        <v>428.10399999999998</v>
      </c>
      <c r="R685">
        <v>-7.9908299999999999</v>
      </c>
      <c r="S685">
        <v>0</v>
      </c>
      <c r="T685">
        <v>0</v>
      </c>
      <c r="U685">
        <v>-1.99108</v>
      </c>
      <c r="V685">
        <v>0</v>
      </c>
      <c r="W685">
        <v>1.86073</v>
      </c>
      <c r="X685">
        <v>0</v>
      </c>
      <c r="Y685">
        <v>7.828000000000003</v>
      </c>
    </row>
    <row r="686" spans="1:25">
      <c r="A686" t="s">
        <v>5380</v>
      </c>
      <c r="B686" t="s">
        <v>9997</v>
      </c>
      <c r="C686">
        <v>-107.312</v>
      </c>
      <c r="D686">
        <v>-358.07900000000001</v>
      </c>
      <c r="E686">
        <v>-131.99600000000001</v>
      </c>
      <c r="F686">
        <v>-486.62400000000002</v>
      </c>
      <c r="G686">
        <v>-25.0136</v>
      </c>
      <c r="H686">
        <v>653.66600000000005</v>
      </c>
      <c r="I686">
        <v>-642.03499999999997</v>
      </c>
      <c r="J686">
        <v>23.256499999999999</v>
      </c>
      <c r="K686">
        <v>271.16399999999999</v>
      </c>
      <c r="L686">
        <v>583.59699999999998</v>
      </c>
      <c r="M686">
        <v>0</v>
      </c>
      <c r="N686">
        <v>0</v>
      </c>
      <c r="O686">
        <v>0</v>
      </c>
      <c r="P686">
        <v>12.578099999999999</v>
      </c>
      <c r="Q686">
        <v>430.471</v>
      </c>
      <c r="R686">
        <v>-7.7195600000000004</v>
      </c>
      <c r="S686">
        <v>0</v>
      </c>
      <c r="T686">
        <v>0</v>
      </c>
      <c r="U686">
        <v>-1.9661299999999999</v>
      </c>
      <c r="V686">
        <v>0</v>
      </c>
      <c r="W686">
        <v>1.86025</v>
      </c>
      <c r="X686">
        <v>0</v>
      </c>
      <c r="Y686">
        <v>7.8260000000000076</v>
      </c>
    </row>
    <row r="687" spans="1:25">
      <c r="A687" t="s">
        <v>1608</v>
      </c>
      <c r="B687" t="s">
        <v>8112</v>
      </c>
      <c r="C687">
        <v>-105.349</v>
      </c>
      <c r="D687">
        <v>-357.43900000000002</v>
      </c>
      <c r="E687">
        <v>-128.68100000000001</v>
      </c>
      <c r="F687">
        <v>-485.81099999999998</v>
      </c>
      <c r="G687">
        <v>-23.1737</v>
      </c>
      <c r="H687">
        <v>645.47</v>
      </c>
      <c r="I687">
        <v>-643.11800000000005</v>
      </c>
      <c r="J687">
        <v>27.773599999999998</v>
      </c>
      <c r="K687">
        <v>269.959</v>
      </c>
      <c r="L687">
        <v>585.56700000000001</v>
      </c>
      <c r="M687">
        <v>0</v>
      </c>
      <c r="N687">
        <v>0</v>
      </c>
      <c r="O687">
        <v>0</v>
      </c>
      <c r="P687">
        <v>12.222899999999999</v>
      </c>
      <c r="Q687">
        <v>428.72300000000001</v>
      </c>
      <c r="R687">
        <v>-7.9941899999999997</v>
      </c>
      <c r="S687">
        <v>0</v>
      </c>
      <c r="T687">
        <v>0</v>
      </c>
      <c r="U687">
        <v>-1.99011</v>
      </c>
      <c r="V687">
        <v>0</v>
      </c>
      <c r="W687">
        <v>1.8640099999999999</v>
      </c>
      <c r="X687">
        <v>0</v>
      </c>
      <c r="Y687">
        <v>7.8190000000000026</v>
      </c>
    </row>
    <row r="688" spans="1:25">
      <c r="A688" t="s">
        <v>1438</v>
      </c>
      <c r="B688" t="s">
        <v>8027</v>
      </c>
      <c r="C688">
        <v>-105.566</v>
      </c>
      <c r="D688">
        <v>-358.34800000000001</v>
      </c>
      <c r="E688">
        <v>-129.12799999999999</v>
      </c>
      <c r="F688">
        <v>-485.69</v>
      </c>
      <c r="G688">
        <v>-23.1737</v>
      </c>
      <c r="H688">
        <v>649.60299999999995</v>
      </c>
      <c r="I688">
        <v>-640.14400000000001</v>
      </c>
      <c r="J688">
        <v>23.157599999999999</v>
      </c>
      <c r="K688">
        <v>269.767</v>
      </c>
      <c r="L688">
        <v>583.88699999999994</v>
      </c>
      <c r="M688">
        <v>0</v>
      </c>
      <c r="N688">
        <v>0</v>
      </c>
      <c r="O688">
        <v>0</v>
      </c>
      <c r="P688">
        <v>12.6267</v>
      </c>
      <c r="Q688">
        <v>429.78</v>
      </c>
      <c r="R688">
        <v>-7.9941899999999997</v>
      </c>
      <c r="S688">
        <v>0</v>
      </c>
      <c r="T688">
        <v>0</v>
      </c>
      <c r="U688">
        <v>-1.99011</v>
      </c>
      <c r="V688">
        <v>0</v>
      </c>
      <c r="W688">
        <v>1.86025</v>
      </c>
      <c r="X688">
        <v>0</v>
      </c>
      <c r="Y688">
        <v>7.8109999999999928</v>
      </c>
    </row>
    <row r="689" spans="1:25">
      <c r="A689" t="s">
        <v>2496</v>
      </c>
      <c r="B689" t="s">
        <v>8556</v>
      </c>
      <c r="C689">
        <v>-106.25700000000001</v>
      </c>
      <c r="D689">
        <v>-358.28500000000003</v>
      </c>
      <c r="E689">
        <v>-128.06399999999999</v>
      </c>
      <c r="F689">
        <v>-488.62700000000001</v>
      </c>
      <c r="G689">
        <v>-23.747900000000001</v>
      </c>
      <c r="H689">
        <v>651.33000000000004</v>
      </c>
      <c r="I689">
        <v>-645.49599999999998</v>
      </c>
      <c r="J689">
        <v>23.254799999999999</v>
      </c>
      <c r="K689">
        <v>272.06599999999997</v>
      </c>
      <c r="L689">
        <v>585.13</v>
      </c>
      <c r="M689">
        <v>0</v>
      </c>
      <c r="N689">
        <v>0</v>
      </c>
      <c r="O689">
        <v>0</v>
      </c>
      <c r="P689">
        <v>14.258800000000001</v>
      </c>
      <c r="Q689">
        <v>430.69099999999997</v>
      </c>
      <c r="R689">
        <v>-7.9462299999999999</v>
      </c>
      <c r="S689">
        <v>0</v>
      </c>
      <c r="T689">
        <v>0</v>
      </c>
      <c r="U689">
        <v>-1.99011</v>
      </c>
      <c r="V689">
        <v>0</v>
      </c>
      <c r="W689">
        <v>1.86025</v>
      </c>
      <c r="X689">
        <v>0</v>
      </c>
      <c r="Y689">
        <v>7.796999999999997</v>
      </c>
    </row>
    <row r="690" spans="1:25">
      <c r="A690" t="s">
        <v>3654</v>
      </c>
      <c r="B690" t="s">
        <v>9135</v>
      </c>
      <c r="C690">
        <v>-105.589</v>
      </c>
      <c r="D690">
        <v>-357.54899999999998</v>
      </c>
      <c r="E690">
        <v>-128.505</v>
      </c>
      <c r="F690">
        <v>-483.75799999999998</v>
      </c>
      <c r="G690">
        <v>-23.297499999999999</v>
      </c>
      <c r="H690">
        <v>646.19600000000003</v>
      </c>
      <c r="I690">
        <v>-638.50300000000004</v>
      </c>
      <c r="J690">
        <v>22.615100000000002</v>
      </c>
      <c r="K690">
        <v>269.32600000000002</v>
      </c>
      <c r="L690">
        <v>583.73</v>
      </c>
      <c r="M690">
        <v>0</v>
      </c>
      <c r="N690">
        <v>0</v>
      </c>
      <c r="O690">
        <v>0</v>
      </c>
      <c r="P690">
        <v>12.2758</v>
      </c>
      <c r="Q690">
        <v>429.66800000000001</v>
      </c>
      <c r="R690">
        <v>-7.9868600000000001</v>
      </c>
      <c r="S690">
        <v>0</v>
      </c>
      <c r="T690">
        <v>0</v>
      </c>
      <c r="U690">
        <v>-1.99329</v>
      </c>
      <c r="V690">
        <v>0</v>
      </c>
      <c r="W690">
        <v>1.86039</v>
      </c>
      <c r="X690">
        <v>0</v>
      </c>
      <c r="Y690">
        <v>7.7960000000000065</v>
      </c>
    </row>
    <row r="691" spans="1:25">
      <c r="A691" t="s">
        <v>2842</v>
      </c>
      <c r="B691" t="s">
        <v>8729</v>
      </c>
      <c r="C691">
        <v>-105.92</v>
      </c>
      <c r="D691">
        <v>-358.38499999999999</v>
      </c>
      <c r="E691">
        <v>-127.60899999999999</v>
      </c>
      <c r="F691">
        <v>-486.255</v>
      </c>
      <c r="G691">
        <v>-23.059200000000001</v>
      </c>
      <c r="H691">
        <v>650.29499999999996</v>
      </c>
      <c r="I691">
        <v>-642.18899999999996</v>
      </c>
      <c r="J691">
        <v>22.785</v>
      </c>
      <c r="K691">
        <v>270.45699999999999</v>
      </c>
      <c r="L691">
        <v>583.43100000000004</v>
      </c>
      <c r="M691">
        <v>0</v>
      </c>
      <c r="N691">
        <v>0</v>
      </c>
      <c r="O691">
        <v>0</v>
      </c>
      <c r="P691">
        <v>12.4278</v>
      </c>
      <c r="Q691">
        <v>430.63400000000001</v>
      </c>
      <c r="R691">
        <v>-8.0033799999999999</v>
      </c>
      <c r="S691">
        <v>0</v>
      </c>
      <c r="T691">
        <v>0</v>
      </c>
      <c r="U691">
        <v>-1.99011</v>
      </c>
      <c r="V691">
        <v>0</v>
      </c>
      <c r="W691">
        <v>2.1744699999999999</v>
      </c>
      <c r="X691">
        <v>0</v>
      </c>
      <c r="Y691">
        <v>7.7939999999999969</v>
      </c>
    </row>
    <row r="692" spans="1:25">
      <c r="A692" t="s">
        <v>3174</v>
      </c>
      <c r="B692" t="s">
        <v>8895</v>
      </c>
      <c r="C692">
        <v>-105.52</v>
      </c>
      <c r="D692">
        <v>-357.75299999999999</v>
      </c>
      <c r="E692">
        <v>-128.608</v>
      </c>
      <c r="F692">
        <v>-483.959</v>
      </c>
      <c r="G692">
        <v>-23.107500000000002</v>
      </c>
      <c r="H692">
        <v>646.18499999999995</v>
      </c>
      <c r="I692">
        <v>-639.49599999999998</v>
      </c>
      <c r="J692">
        <v>23.056799999999999</v>
      </c>
      <c r="K692">
        <v>269.97199999999998</v>
      </c>
      <c r="L692">
        <v>583.73299999999995</v>
      </c>
      <c r="M692">
        <v>0</v>
      </c>
      <c r="N692">
        <v>0</v>
      </c>
      <c r="O692">
        <v>0</v>
      </c>
      <c r="P692">
        <v>12.6318</v>
      </c>
      <c r="Q692">
        <v>430.50799999999998</v>
      </c>
      <c r="R692">
        <v>-7.9942000000000002</v>
      </c>
      <c r="S692">
        <v>0</v>
      </c>
      <c r="T692">
        <v>0</v>
      </c>
      <c r="U692">
        <v>-1.99011</v>
      </c>
      <c r="V692">
        <v>0</v>
      </c>
      <c r="W692">
        <v>1.8088299999999999</v>
      </c>
      <c r="X692">
        <v>0</v>
      </c>
      <c r="Y692">
        <v>7.7780000000000058</v>
      </c>
    </row>
    <row r="693" spans="1:25">
      <c r="A693" t="s">
        <v>214</v>
      </c>
      <c r="B693" t="s">
        <v>7415</v>
      </c>
      <c r="C693">
        <v>-105.753</v>
      </c>
      <c r="D693">
        <v>-358.15300000000002</v>
      </c>
      <c r="E693">
        <v>-129.441</v>
      </c>
      <c r="F693">
        <v>-487.42399999999998</v>
      </c>
      <c r="G693">
        <v>-23.673400000000001</v>
      </c>
      <c r="H693">
        <v>653.65700000000004</v>
      </c>
      <c r="I693">
        <v>-643.88800000000003</v>
      </c>
      <c r="J693">
        <v>23.122599999999998</v>
      </c>
      <c r="K693">
        <v>272.54700000000003</v>
      </c>
      <c r="L693">
        <v>583.43600000000004</v>
      </c>
      <c r="M693">
        <v>0</v>
      </c>
      <c r="N693">
        <v>0</v>
      </c>
      <c r="O693">
        <v>0</v>
      </c>
      <c r="P693">
        <v>12.7005</v>
      </c>
      <c r="Q693">
        <v>430.86099999999999</v>
      </c>
      <c r="R693">
        <v>-8.7339500000000001</v>
      </c>
      <c r="S693">
        <v>0</v>
      </c>
      <c r="T693">
        <v>0</v>
      </c>
      <c r="U693">
        <v>-1.99011</v>
      </c>
      <c r="V693">
        <v>0</v>
      </c>
      <c r="W693">
        <v>2.0864199999999999</v>
      </c>
      <c r="X693">
        <v>0</v>
      </c>
      <c r="Y693">
        <v>7.7750000000000057</v>
      </c>
    </row>
    <row r="694" spans="1:25">
      <c r="A694" t="s">
        <v>542</v>
      </c>
      <c r="B694" t="s">
        <v>7579</v>
      </c>
      <c r="C694">
        <v>-105.916</v>
      </c>
      <c r="D694">
        <v>-357.82499999999999</v>
      </c>
      <c r="E694">
        <v>-128.68100000000001</v>
      </c>
      <c r="F694">
        <v>-486.608</v>
      </c>
      <c r="G694">
        <v>-23.151199999999999</v>
      </c>
      <c r="H694">
        <v>646.61699999999996</v>
      </c>
      <c r="I694">
        <v>-644.56200000000001</v>
      </c>
      <c r="J694">
        <v>27.0535</v>
      </c>
      <c r="K694">
        <v>270.34699999999998</v>
      </c>
      <c r="L694">
        <v>583.45500000000004</v>
      </c>
      <c r="M694">
        <v>0</v>
      </c>
      <c r="N694">
        <v>0</v>
      </c>
      <c r="O694">
        <v>0</v>
      </c>
      <c r="P694">
        <v>15.563499999999999</v>
      </c>
      <c r="Q694">
        <v>430.31700000000001</v>
      </c>
      <c r="R694">
        <v>-7.9941899999999997</v>
      </c>
      <c r="S694">
        <v>0</v>
      </c>
      <c r="T694">
        <v>0</v>
      </c>
      <c r="U694">
        <v>-1.99011</v>
      </c>
      <c r="V694">
        <v>0</v>
      </c>
      <c r="W694">
        <v>1.86025</v>
      </c>
      <c r="X694">
        <v>0</v>
      </c>
      <c r="Y694">
        <v>7.76400000000001</v>
      </c>
    </row>
    <row r="695" spans="1:25">
      <c r="A695" t="s">
        <v>2650</v>
      </c>
      <c r="B695" t="s">
        <v>8633</v>
      </c>
      <c r="C695">
        <v>-105.87</v>
      </c>
      <c r="D695">
        <v>-356.79500000000002</v>
      </c>
      <c r="E695">
        <v>-121.02200000000001</v>
      </c>
      <c r="F695">
        <v>-486.07799999999997</v>
      </c>
      <c r="G695">
        <v>-22.299900000000001</v>
      </c>
      <c r="H695">
        <v>644.43700000000001</v>
      </c>
      <c r="I695">
        <v>-644.09100000000001</v>
      </c>
      <c r="J695">
        <v>22.867599999999999</v>
      </c>
      <c r="K695">
        <v>268.78699999999998</v>
      </c>
      <c r="L695">
        <v>583.29300000000001</v>
      </c>
      <c r="M695">
        <v>0</v>
      </c>
      <c r="N695">
        <v>0</v>
      </c>
      <c r="O695">
        <v>0</v>
      </c>
      <c r="P695">
        <v>12.504200000000001</v>
      </c>
      <c r="Q695">
        <v>430.64100000000002</v>
      </c>
      <c r="R695">
        <v>-7.5079799999999999</v>
      </c>
      <c r="S695">
        <v>0</v>
      </c>
      <c r="T695">
        <v>0</v>
      </c>
      <c r="U695">
        <v>-1.99011</v>
      </c>
      <c r="V695">
        <v>0</v>
      </c>
      <c r="W695">
        <v>2.0247000000000002</v>
      </c>
      <c r="X695">
        <v>0</v>
      </c>
      <c r="Y695">
        <v>7.7620000000000005</v>
      </c>
    </row>
    <row r="696" spans="1:25">
      <c r="A696" t="s">
        <v>416</v>
      </c>
      <c r="B696" t="s">
        <v>7516</v>
      </c>
      <c r="C696">
        <v>-105.937</v>
      </c>
      <c r="D696">
        <v>-358.28399999999999</v>
      </c>
      <c r="E696">
        <v>-128.447</v>
      </c>
      <c r="F696">
        <v>-483.25099999999998</v>
      </c>
      <c r="G696">
        <v>-22.539100000000001</v>
      </c>
      <c r="H696">
        <v>645.69799999999998</v>
      </c>
      <c r="I696">
        <v>-637.65</v>
      </c>
      <c r="J696">
        <v>23.305499999999999</v>
      </c>
      <c r="K696">
        <v>267.00700000000001</v>
      </c>
      <c r="L696">
        <v>583.73299999999995</v>
      </c>
      <c r="M696">
        <v>0</v>
      </c>
      <c r="N696">
        <v>0</v>
      </c>
      <c r="O696">
        <v>0</v>
      </c>
      <c r="P696">
        <v>12.6469</v>
      </c>
      <c r="Q696">
        <v>430.322</v>
      </c>
      <c r="R696">
        <v>-8.0290099999999995</v>
      </c>
      <c r="S696">
        <v>0</v>
      </c>
      <c r="T696">
        <v>0</v>
      </c>
      <c r="U696">
        <v>-1.99011</v>
      </c>
      <c r="V696">
        <v>0</v>
      </c>
      <c r="W696">
        <v>1.86266</v>
      </c>
      <c r="X696">
        <v>0</v>
      </c>
      <c r="Y696">
        <v>7.7579999999999956</v>
      </c>
    </row>
    <row r="697" spans="1:25">
      <c r="A697" t="s">
        <v>1022</v>
      </c>
      <c r="B697" t="s">
        <v>7819</v>
      </c>
      <c r="C697">
        <v>-106.934</v>
      </c>
      <c r="D697">
        <v>-358.59699999999998</v>
      </c>
      <c r="E697">
        <v>-129.70099999999999</v>
      </c>
      <c r="F697">
        <v>-486.86399999999998</v>
      </c>
      <c r="G697">
        <v>-23.116800000000001</v>
      </c>
      <c r="H697">
        <v>650.505</v>
      </c>
      <c r="I697">
        <v>-642.16600000000005</v>
      </c>
      <c r="J697">
        <v>23.1311</v>
      </c>
      <c r="K697">
        <v>271.82799999999997</v>
      </c>
      <c r="L697">
        <v>583.44399999999996</v>
      </c>
      <c r="M697">
        <v>0</v>
      </c>
      <c r="N697">
        <v>0</v>
      </c>
      <c r="O697">
        <v>0</v>
      </c>
      <c r="P697">
        <v>12.764900000000001</v>
      </c>
      <c r="Q697">
        <v>430.53899999999999</v>
      </c>
      <c r="R697">
        <v>-8.0330899999999996</v>
      </c>
      <c r="S697">
        <v>0</v>
      </c>
      <c r="T697">
        <v>0</v>
      </c>
      <c r="U697">
        <v>-1.99011</v>
      </c>
      <c r="V697">
        <v>0</v>
      </c>
      <c r="W697">
        <v>1.86025</v>
      </c>
      <c r="X697">
        <v>0</v>
      </c>
      <c r="Y697">
        <v>7.757000000000005</v>
      </c>
    </row>
    <row r="698" spans="1:25">
      <c r="A698" t="s">
        <v>250</v>
      </c>
      <c r="B698" t="s">
        <v>7433</v>
      </c>
      <c r="C698">
        <v>-106.375</v>
      </c>
      <c r="D698">
        <v>-358.06200000000001</v>
      </c>
      <c r="E698">
        <v>-129.80699999999999</v>
      </c>
      <c r="F698">
        <v>-485.39299999999997</v>
      </c>
      <c r="G698">
        <v>-22.7912</v>
      </c>
      <c r="H698">
        <v>650.56799999999998</v>
      </c>
      <c r="I698">
        <v>-640.46600000000001</v>
      </c>
      <c r="J698">
        <v>22.956099999999999</v>
      </c>
      <c r="K698">
        <v>269.76799999999997</v>
      </c>
      <c r="L698">
        <v>583.27599999999995</v>
      </c>
      <c r="M698">
        <v>0</v>
      </c>
      <c r="N698">
        <v>0</v>
      </c>
      <c r="O698">
        <v>0</v>
      </c>
      <c r="P698">
        <v>12.349299999999999</v>
      </c>
      <c r="Q698">
        <v>430.142</v>
      </c>
      <c r="R698">
        <v>-8.6466999999999992</v>
      </c>
      <c r="S698">
        <v>0</v>
      </c>
      <c r="T698">
        <v>0</v>
      </c>
      <c r="U698">
        <v>-1.99011</v>
      </c>
      <c r="V698">
        <v>0</v>
      </c>
      <c r="W698">
        <v>1.8634999999999999</v>
      </c>
      <c r="X698">
        <v>0</v>
      </c>
      <c r="Y698">
        <v>7.7540000000000049</v>
      </c>
    </row>
    <row r="699" spans="1:25">
      <c r="A699" t="s">
        <v>1980</v>
      </c>
      <c r="B699" t="s">
        <v>8298</v>
      </c>
      <c r="C699">
        <v>-105.675</v>
      </c>
      <c r="D699">
        <v>-357.83199999999999</v>
      </c>
      <c r="E699">
        <v>-128.637</v>
      </c>
      <c r="F699">
        <v>-484.02600000000001</v>
      </c>
      <c r="G699">
        <v>-23.237400000000001</v>
      </c>
      <c r="H699">
        <v>647.38699999999994</v>
      </c>
      <c r="I699">
        <v>-638.28599999999994</v>
      </c>
      <c r="J699">
        <v>22.932200000000002</v>
      </c>
      <c r="K699">
        <v>268.45499999999998</v>
      </c>
      <c r="L699">
        <v>583.08000000000004</v>
      </c>
      <c r="M699">
        <v>0</v>
      </c>
      <c r="N699">
        <v>0</v>
      </c>
      <c r="O699">
        <v>0</v>
      </c>
      <c r="P699">
        <v>12.6401</v>
      </c>
      <c r="Q699">
        <v>430.721</v>
      </c>
      <c r="R699">
        <v>-8.0214999999999996</v>
      </c>
      <c r="S699">
        <v>0</v>
      </c>
      <c r="T699">
        <v>0</v>
      </c>
      <c r="U699">
        <v>-1.99011</v>
      </c>
      <c r="V699">
        <v>0</v>
      </c>
      <c r="W699">
        <v>1.86025</v>
      </c>
      <c r="X699">
        <v>0</v>
      </c>
      <c r="Y699">
        <v>7.7319999999999993</v>
      </c>
    </row>
    <row r="700" spans="1:25">
      <c r="A700" t="s">
        <v>4612</v>
      </c>
      <c r="B700" t="s">
        <v>9614</v>
      </c>
      <c r="C700">
        <v>-106.116</v>
      </c>
      <c r="D700">
        <v>-357.80099999999999</v>
      </c>
      <c r="E700">
        <v>-129.76300000000001</v>
      </c>
      <c r="F700">
        <v>-489.755</v>
      </c>
      <c r="G700">
        <v>-23.1736</v>
      </c>
      <c r="H700">
        <v>649.20299999999997</v>
      </c>
      <c r="I700">
        <v>-649.72299999999996</v>
      </c>
      <c r="J700">
        <v>30.6282</v>
      </c>
      <c r="K700">
        <v>272.23099999999999</v>
      </c>
      <c r="L700">
        <v>587.43899999999996</v>
      </c>
      <c r="M700">
        <v>0</v>
      </c>
      <c r="N700">
        <v>0</v>
      </c>
      <c r="O700">
        <v>0</v>
      </c>
      <c r="P700">
        <v>12.723599999999999</v>
      </c>
      <c r="Q700">
        <v>431.86399999999998</v>
      </c>
      <c r="R700">
        <v>-7.9942000000000002</v>
      </c>
      <c r="S700">
        <v>0</v>
      </c>
      <c r="T700">
        <v>0</v>
      </c>
      <c r="U700">
        <v>-1.99011</v>
      </c>
      <c r="V700">
        <v>0</v>
      </c>
      <c r="W700">
        <v>1.86025</v>
      </c>
      <c r="X700">
        <v>0</v>
      </c>
      <c r="Y700">
        <v>7.7309999999999945</v>
      </c>
    </row>
    <row r="701" spans="1:25">
      <c r="A701" t="s">
        <v>1458</v>
      </c>
      <c r="B701" t="s">
        <v>8037</v>
      </c>
      <c r="C701">
        <v>-105.566</v>
      </c>
      <c r="D701">
        <v>-357.738</v>
      </c>
      <c r="E701">
        <v>-128.63499999999999</v>
      </c>
      <c r="F701">
        <v>-488.34500000000003</v>
      </c>
      <c r="G701">
        <v>-23.1737</v>
      </c>
      <c r="H701">
        <v>647.67999999999995</v>
      </c>
      <c r="I701">
        <v>-646.53700000000003</v>
      </c>
      <c r="J701">
        <v>32.445500000000003</v>
      </c>
      <c r="K701">
        <v>269.95600000000002</v>
      </c>
      <c r="L701">
        <v>584.25599999999997</v>
      </c>
      <c r="M701">
        <v>0</v>
      </c>
      <c r="N701">
        <v>0</v>
      </c>
      <c r="O701">
        <v>0</v>
      </c>
      <c r="P701">
        <v>12.6541</v>
      </c>
      <c r="Q701">
        <v>431.05399999999997</v>
      </c>
      <c r="R701">
        <v>-7.9987300000000001</v>
      </c>
      <c r="S701">
        <v>0</v>
      </c>
      <c r="T701">
        <v>0</v>
      </c>
      <c r="U701">
        <v>-1.99011</v>
      </c>
      <c r="V701">
        <v>0</v>
      </c>
      <c r="W701">
        <v>1.86025</v>
      </c>
      <c r="X701">
        <v>0</v>
      </c>
      <c r="Y701">
        <v>7.7270000000000039</v>
      </c>
    </row>
    <row r="702" spans="1:25">
      <c r="A702" t="s">
        <v>1436</v>
      </c>
      <c r="B702" t="s">
        <v>8026</v>
      </c>
      <c r="C702">
        <v>-105.55800000000001</v>
      </c>
      <c r="D702">
        <v>-357.75299999999999</v>
      </c>
      <c r="E702">
        <v>-128.63499999999999</v>
      </c>
      <c r="F702">
        <v>-487.56799999999998</v>
      </c>
      <c r="G702">
        <v>-23.1737</v>
      </c>
      <c r="H702">
        <v>651.01599999999996</v>
      </c>
      <c r="I702">
        <v>-643.27099999999996</v>
      </c>
      <c r="J702">
        <v>24.2849</v>
      </c>
      <c r="K702">
        <v>270.14499999999998</v>
      </c>
      <c r="L702">
        <v>584.399</v>
      </c>
      <c r="M702">
        <v>0</v>
      </c>
      <c r="N702">
        <v>0</v>
      </c>
      <c r="O702">
        <v>0</v>
      </c>
      <c r="P702">
        <v>12.803599999999999</v>
      </c>
      <c r="Q702">
        <v>431.00099999999998</v>
      </c>
      <c r="R702">
        <v>-7.9941899999999997</v>
      </c>
      <c r="S702">
        <v>0</v>
      </c>
      <c r="T702">
        <v>0</v>
      </c>
      <c r="U702">
        <v>-1.99011</v>
      </c>
      <c r="V702">
        <v>0</v>
      </c>
      <c r="W702">
        <v>2.1781700000000002</v>
      </c>
      <c r="X702">
        <v>0</v>
      </c>
      <c r="Y702">
        <v>7.7239999999999895</v>
      </c>
    </row>
    <row r="703" spans="1:25">
      <c r="A703" t="s">
        <v>2840</v>
      </c>
      <c r="B703" t="s">
        <v>8728</v>
      </c>
      <c r="C703">
        <v>-105.447</v>
      </c>
      <c r="D703">
        <v>-360.185</v>
      </c>
      <c r="E703">
        <v>-128.666</v>
      </c>
      <c r="F703">
        <v>-486.20100000000002</v>
      </c>
      <c r="G703">
        <v>-23.2727</v>
      </c>
      <c r="H703">
        <v>653.04999999999995</v>
      </c>
      <c r="I703">
        <v>-642.82799999999997</v>
      </c>
      <c r="J703">
        <v>22.7743</v>
      </c>
      <c r="K703">
        <v>272.58199999999999</v>
      </c>
      <c r="L703">
        <v>582.76</v>
      </c>
      <c r="M703">
        <v>0</v>
      </c>
      <c r="N703">
        <v>0</v>
      </c>
      <c r="O703">
        <v>0</v>
      </c>
      <c r="P703">
        <v>12.5382</v>
      </c>
      <c r="Q703">
        <v>430.60300000000001</v>
      </c>
      <c r="R703">
        <v>-7.8669200000000004</v>
      </c>
      <c r="S703">
        <v>0</v>
      </c>
      <c r="T703">
        <v>0</v>
      </c>
      <c r="U703">
        <v>-1.99011</v>
      </c>
      <c r="V703">
        <v>0</v>
      </c>
      <c r="W703">
        <v>1.86025</v>
      </c>
      <c r="X703">
        <v>0</v>
      </c>
      <c r="Y703">
        <v>7.7169999999999987</v>
      </c>
    </row>
    <row r="704" spans="1:25">
      <c r="A704" t="s">
        <v>3494</v>
      </c>
      <c r="B704" t="s">
        <v>9055</v>
      </c>
      <c r="C704">
        <v>-105.508</v>
      </c>
      <c r="D704">
        <v>-357.17399999999998</v>
      </c>
      <c r="E704">
        <v>-126.75700000000001</v>
      </c>
      <c r="F704">
        <v>-487.24700000000001</v>
      </c>
      <c r="G704">
        <v>-21.755400000000002</v>
      </c>
      <c r="H704">
        <v>646.31299999999999</v>
      </c>
      <c r="I704">
        <v>-645.39599999999996</v>
      </c>
      <c r="J704">
        <v>25.449400000000001</v>
      </c>
      <c r="K704">
        <v>269.76900000000001</v>
      </c>
      <c r="L704">
        <v>584.49300000000005</v>
      </c>
      <c r="M704">
        <v>0</v>
      </c>
      <c r="N704">
        <v>0</v>
      </c>
      <c r="O704">
        <v>0</v>
      </c>
      <c r="P704">
        <v>14.2456</v>
      </c>
      <c r="Q704">
        <v>430.90100000000001</v>
      </c>
      <c r="R704">
        <v>-7.3528000000000002</v>
      </c>
      <c r="S704">
        <v>0</v>
      </c>
      <c r="T704">
        <v>0</v>
      </c>
      <c r="U704">
        <v>-1.9563699999999999</v>
      </c>
      <c r="V704">
        <v>0</v>
      </c>
      <c r="W704">
        <v>1.86025</v>
      </c>
      <c r="X704">
        <v>0</v>
      </c>
      <c r="Y704">
        <v>7.7169999999999987</v>
      </c>
    </row>
    <row r="705" spans="1:25">
      <c r="A705" t="s">
        <v>3242</v>
      </c>
      <c r="B705" t="s">
        <v>8929</v>
      </c>
      <c r="C705">
        <v>-106.136</v>
      </c>
      <c r="D705">
        <v>-354.46899999999999</v>
      </c>
      <c r="E705">
        <v>-129.34299999999999</v>
      </c>
      <c r="F705">
        <v>-487.09800000000001</v>
      </c>
      <c r="G705">
        <v>-23.779499999999999</v>
      </c>
      <c r="H705">
        <v>646.69500000000005</v>
      </c>
      <c r="I705">
        <v>-645.88599999999997</v>
      </c>
      <c r="J705">
        <v>32.654600000000002</v>
      </c>
      <c r="K705">
        <v>270.06400000000002</v>
      </c>
      <c r="L705">
        <v>580.529</v>
      </c>
      <c r="M705">
        <v>0</v>
      </c>
      <c r="N705">
        <v>0</v>
      </c>
      <c r="O705">
        <v>0</v>
      </c>
      <c r="P705">
        <v>12.608000000000001</v>
      </c>
      <c r="Q705">
        <v>425.43700000000001</v>
      </c>
      <c r="R705">
        <v>-7.9864100000000002</v>
      </c>
      <c r="S705">
        <v>0</v>
      </c>
      <c r="T705">
        <v>0</v>
      </c>
      <c r="U705">
        <v>-1.9845600000000001</v>
      </c>
      <c r="V705">
        <v>0</v>
      </c>
      <c r="W705">
        <v>1.86025</v>
      </c>
      <c r="X705">
        <v>0</v>
      </c>
      <c r="Y705">
        <v>7.7150000000000034</v>
      </c>
    </row>
    <row r="706" spans="1:25">
      <c r="A706" t="s">
        <v>6384</v>
      </c>
      <c r="B706" t="s">
        <v>10499</v>
      </c>
      <c r="C706">
        <v>-106.20099999999999</v>
      </c>
      <c r="D706">
        <v>-355.33699999999999</v>
      </c>
      <c r="E706">
        <v>-127.346</v>
      </c>
      <c r="F706">
        <v>-487.58499999999998</v>
      </c>
      <c r="G706">
        <v>-24.330300000000001</v>
      </c>
      <c r="H706">
        <v>644.39499999999998</v>
      </c>
      <c r="I706">
        <v>-646.798</v>
      </c>
      <c r="J706">
        <v>27.714300000000001</v>
      </c>
      <c r="K706">
        <v>270.82900000000001</v>
      </c>
      <c r="L706">
        <v>584.22900000000004</v>
      </c>
      <c r="M706">
        <v>0</v>
      </c>
      <c r="N706">
        <v>0</v>
      </c>
      <c r="O706">
        <v>0</v>
      </c>
      <c r="P706">
        <v>14.293100000000001</v>
      </c>
      <c r="Q706">
        <v>430.53399999999999</v>
      </c>
      <c r="R706">
        <v>-6.4396899999999997</v>
      </c>
      <c r="S706">
        <v>0</v>
      </c>
      <c r="T706">
        <v>0</v>
      </c>
      <c r="U706">
        <v>-1.6884600000000001</v>
      </c>
      <c r="V706">
        <v>0</v>
      </c>
      <c r="W706">
        <v>1.8642799999999999</v>
      </c>
      <c r="X706">
        <v>0</v>
      </c>
      <c r="Y706">
        <v>7.7110000000000127</v>
      </c>
    </row>
    <row r="707" spans="1:25">
      <c r="A707" t="s">
        <v>834</v>
      </c>
      <c r="B707" t="s">
        <v>7725</v>
      </c>
      <c r="C707">
        <v>-105.822</v>
      </c>
      <c r="D707">
        <v>-358.84500000000003</v>
      </c>
      <c r="E707">
        <v>-129.81200000000001</v>
      </c>
      <c r="F707">
        <v>-484.37099999999998</v>
      </c>
      <c r="G707">
        <v>-23.175000000000001</v>
      </c>
      <c r="H707">
        <v>647.57299999999998</v>
      </c>
      <c r="I707">
        <v>-637.84299999999996</v>
      </c>
      <c r="J707">
        <v>23.122299999999999</v>
      </c>
      <c r="K707">
        <v>269.315</v>
      </c>
      <c r="L707">
        <v>583.74199999999996</v>
      </c>
      <c r="M707">
        <v>0</v>
      </c>
      <c r="N707">
        <v>0</v>
      </c>
      <c r="O707">
        <v>0</v>
      </c>
      <c r="P707">
        <v>12.595599999999999</v>
      </c>
      <c r="Q707">
        <v>430.88099999999997</v>
      </c>
      <c r="R707">
        <v>-7.9917600000000002</v>
      </c>
      <c r="S707">
        <v>0</v>
      </c>
      <c r="T707">
        <v>0</v>
      </c>
      <c r="U707">
        <v>-1.9920899999999999</v>
      </c>
      <c r="V707">
        <v>0</v>
      </c>
      <c r="W707">
        <v>1.86025</v>
      </c>
      <c r="X707">
        <v>0</v>
      </c>
      <c r="Y707">
        <v>7.7069999999999936</v>
      </c>
    </row>
    <row r="708" spans="1:25">
      <c r="A708" t="s">
        <v>2254</v>
      </c>
      <c r="B708" t="s">
        <v>8435</v>
      </c>
      <c r="C708">
        <v>-107.035</v>
      </c>
      <c r="D708">
        <v>-356.88200000000001</v>
      </c>
      <c r="E708">
        <v>-125.236</v>
      </c>
      <c r="F708">
        <v>-485.34100000000001</v>
      </c>
      <c r="G708">
        <v>-21.964099999999998</v>
      </c>
      <c r="H708">
        <v>643.60199999999998</v>
      </c>
      <c r="I708">
        <v>-644.32799999999997</v>
      </c>
      <c r="J708">
        <v>29.5351</v>
      </c>
      <c r="K708">
        <v>266.47300000000001</v>
      </c>
      <c r="L708">
        <v>582.66200000000003</v>
      </c>
      <c r="M708">
        <v>0</v>
      </c>
      <c r="N708">
        <v>0</v>
      </c>
      <c r="O708">
        <v>0</v>
      </c>
      <c r="P708">
        <v>12.538399999999999</v>
      </c>
      <c r="Q708">
        <v>427.39400000000001</v>
      </c>
      <c r="R708">
        <v>-7.9537399999999998</v>
      </c>
      <c r="S708">
        <v>0</v>
      </c>
      <c r="T708">
        <v>0</v>
      </c>
      <c r="U708">
        <v>-1.99011</v>
      </c>
      <c r="V708">
        <v>0</v>
      </c>
      <c r="W708">
        <v>1.8489899999999999</v>
      </c>
      <c r="X708">
        <v>0</v>
      </c>
      <c r="Y708">
        <v>7.7060000000000031</v>
      </c>
    </row>
    <row r="709" spans="1:25">
      <c r="A709" t="s">
        <v>4534</v>
      </c>
      <c r="B709" t="s">
        <v>9575</v>
      </c>
      <c r="C709">
        <v>-105.49</v>
      </c>
      <c r="D709">
        <v>-355.61200000000002</v>
      </c>
      <c r="E709">
        <v>-126.482</v>
      </c>
      <c r="F709">
        <v>-487.21699999999998</v>
      </c>
      <c r="G709">
        <v>-23.3873</v>
      </c>
      <c r="H709">
        <v>644.245</v>
      </c>
      <c r="I709">
        <v>-646.55100000000004</v>
      </c>
      <c r="J709">
        <v>34.816000000000003</v>
      </c>
      <c r="K709">
        <v>269.44099999999997</v>
      </c>
      <c r="L709">
        <v>581.03200000000004</v>
      </c>
      <c r="M709">
        <v>0</v>
      </c>
      <c r="N709">
        <v>0</v>
      </c>
      <c r="O709">
        <v>0</v>
      </c>
      <c r="P709">
        <v>12.634</v>
      </c>
      <c r="Q709">
        <v>426.87099999999998</v>
      </c>
      <c r="R709">
        <v>-8.33432</v>
      </c>
      <c r="S709">
        <v>0</v>
      </c>
      <c r="T709">
        <v>0</v>
      </c>
      <c r="U709">
        <v>-1.9341699999999999</v>
      </c>
      <c r="V709">
        <v>0</v>
      </c>
      <c r="W709">
        <v>1.86025</v>
      </c>
      <c r="X709">
        <v>0</v>
      </c>
      <c r="Y709">
        <v>7.6900000000000119</v>
      </c>
    </row>
    <row r="710" spans="1:25">
      <c r="A710" t="s">
        <v>4850</v>
      </c>
      <c r="B710" t="s">
        <v>9733</v>
      </c>
      <c r="C710">
        <v>-106.38800000000001</v>
      </c>
      <c r="D710">
        <v>-357.79899999999998</v>
      </c>
      <c r="E710">
        <v>-129.07</v>
      </c>
      <c r="F710">
        <v>-486.202</v>
      </c>
      <c r="G710">
        <v>-23.125299999999999</v>
      </c>
      <c r="H710">
        <v>651.11599999999999</v>
      </c>
      <c r="I710">
        <v>-642.14700000000005</v>
      </c>
      <c r="J710">
        <v>22.937100000000001</v>
      </c>
      <c r="K710">
        <v>270.096</v>
      </c>
      <c r="L710">
        <v>583.37199999999996</v>
      </c>
      <c r="M710">
        <v>0</v>
      </c>
      <c r="N710">
        <v>0</v>
      </c>
      <c r="O710">
        <v>0</v>
      </c>
      <c r="P710">
        <v>12.516299999999999</v>
      </c>
      <c r="Q710">
        <v>430.22</v>
      </c>
      <c r="R710">
        <v>-8.2363300000000006</v>
      </c>
      <c r="S710">
        <v>0</v>
      </c>
      <c r="T710">
        <v>0</v>
      </c>
      <c r="U710">
        <v>-1.93754</v>
      </c>
      <c r="V710">
        <v>0</v>
      </c>
      <c r="W710">
        <v>2.0913400000000002</v>
      </c>
      <c r="X710">
        <v>0</v>
      </c>
      <c r="Y710">
        <v>7.688999999999993</v>
      </c>
    </row>
    <row r="711" spans="1:25">
      <c r="A711" t="s">
        <v>5910</v>
      </c>
      <c r="B711" t="s">
        <v>10262</v>
      </c>
      <c r="C711">
        <v>-105.547</v>
      </c>
      <c r="D711">
        <v>-357.90600000000001</v>
      </c>
      <c r="E711">
        <v>-128.68100000000001</v>
      </c>
      <c r="F711">
        <v>-486.48899999999998</v>
      </c>
      <c r="G711">
        <v>-23.177499999999998</v>
      </c>
      <c r="H711">
        <v>648.55600000000004</v>
      </c>
      <c r="I711">
        <v>-643.14300000000003</v>
      </c>
      <c r="J711">
        <v>23.025400000000001</v>
      </c>
      <c r="K711">
        <v>271.33300000000003</v>
      </c>
      <c r="L711">
        <v>586.27200000000005</v>
      </c>
      <c r="M711">
        <v>0</v>
      </c>
      <c r="N711">
        <v>0</v>
      </c>
      <c r="O711">
        <v>0</v>
      </c>
      <c r="P711">
        <v>12.7858</v>
      </c>
      <c r="Q711">
        <v>430.71899999999999</v>
      </c>
      <c r="R711">
        <v>-7.9942000000000002</v>
      </c>
      <c r="S711">
        <v>0</v>
      </c>
      <c r="T711">
        <v>0</v>
      </c>
      <c r="U711">
        <v>-1.99011</v>
      </c>
      <c r="V711">
        <v>0</v>
      </c>
      <c r="W711">
        <v>1.86025</v>
      </c>
      <c r="X711">
        <v>0</v>
      </c>
      <c r="Y711">
        <v>7.6880000000000024</v>
      </c>
    </row>
    <row r="712" spans="1:25">
      <c r="A712" t="s">
        <v>2332</v>
      </c>
      <c r="B712" t="s">
        <v>8474</v>
      </c>
      <c r="C712">
        <v>-106.72799999999999</v>
      </c>
      <c r="D712">
        <v>-357.39</v>
      </c>
      <c r="E712">
        <v>-128.55600000000001</v>
      </c>
      <c r="F712">
        <v>-487.80200000000002</v>
      </c>
      <c r="G712">
        <v>-23.273599999999998</v>
      </c>
      <c r="H712">
        <v>644.971</v>
      </c>
      <c r="I712">
        <v>-647.79600000000005</v>
      </c>
      <c r="J712">
        <v>35.123100000000001</v>
      </c>
      <c r="K712">
        <v>270.21300000000002</v>
      </c>
      <c r="L712">
        <v>583.52499999999998</v>
      </c>
      <c r="M712">
        <v>0</v>
      </c>
      <c r="N712">
        <v>0</v>
      </c>
      <c r="O712">
        <v>0</v>
      </c>
      <c r="P712">
        <v>12.7041</v>
      </c>
      <c r="Q712">
        <v>430.91699999999997</v>
      </c>
      <c r="R712">
        <v>-7.9941899999999997</v>
      </c>
      <c r="S712">
        <v>0</v>
      </c>
      <c r="T712">
        <v>0</v>
      </c>
      <c r="U712">
        <v>-1.99011</v>
      </c>
      <c r="V712">
        <v>0</v>
      </c>
      <c r="W712">
        <v>1.5384899999999999</v>
      </c>
      <c r="X712">
        <v>0</v>
      </c>
      <c r="Y712">
        <v>7.6830000000000069</v>
      </c>
    </row>
    <row r="713" spans="1:25">
      <c r="A713" t="s">
        <v>692</v>
      </c>
      <c r="B713" t="s">
        <v>7654</v>
      </c>
      <c r="C713">
        <v>-105.834</v>
      </c>
      <c r="D713">
        <v>-357.53500000000003</v>
      </c>
      <c r="E713">
        <v>-128.43199999999999</v>
      </c>
      <c r="F713">
        <v>-488.697</v>
      </c>
      <c r="G713">
        <v>-23.264399999999998</v>
      </c>
      <c r="H713">
        <v>650.21400000000006</v>
      </c>
      <c r="I713">
        <v>-648.01300000000003</v>
      </c>
      <c r="J713">
        <v>27.086600000000001</v>
      </c>
      <c r="K713">
        <v>271.17200000000003</v>
      </c>
      <c r="L713">
        <v>586.774</v>
      </c>
      <c r="M713">
        <v>0</v>
      </c>
      <c r="N713">
        <v>0</v>
      </c>
      <c r="O713">
        <v>0</v>
      </c>
      <c r="P713">
        <v>12.689</v>
      </c>
      <c r="Q713">
        <v>431.173</v>
      </c>
      <c r="R713">
        <v>-7.69374</v>
      </c>
      <c r="S713">
        <v>0</v>
      </c>
      <c r="T713">
        <v>0</v>
      </c>
      <c r="U713">
        <v>-1.99539</v>
      </c>
      <c r="V713">
        <v>0</v>
      </c>
      <c r="W713">
        <v>1.86025</v>
      </c>
      <c r="X713">
        <v>0</v>
      </c>
      <c r="Y713">
        <v>7.6779999999999973</v>
      </c>
    </row>
    <row r="714" spans="1:25">
      <c r="A714" t="s">
        <v>5226</v>
      </c>
      <c r="B714" t="s">
        <v>9921</v>
      </c>
      <c r="C714">
        <v>-105.73399999999999</v>
      </c>
      <c r="D714">
        <v>-357.58199999999999</v>
      </c>
      <c r="E714">
        <v>-128.602</v>
      </c>
      <c r="F714">
        <v>-484.13200000000001</v>
      </c>
      <c r="G714">
        <v>-23.230399999999999</v>
      </c>
      <c r="H714">
        <v>646.096</v>
      </c>
      <c r="I714">
        <v>-639.87199999999996</v>
      </c>
      <c r="J714">
        <v>22.9908</v>
      </c>
      <c r="K714">
        <v>270.31900000000002</v>
      </c>
      <c r="L714">
        <v>583.76400000000001</v>
      </c>
      <c r="M714">
        <v>0</v>
      </c>
      <c r="N714">
        <v>0</v>
      </c>
      <c r="O714">
        <v>0</v>
      </c>
      <c r="P714">
        <v>12.647600000000001</v>
      </c>
      <c r="Q714">
        <v>429.916</v>
      </c>
      <c r="R714">
        <v>-7.9942000000000002</v>
      </c>
      <c r="S714">
        <v>0</v>
      </c>
      <c r="T714">
        <v>0</v>
      </c>
      <c r="U714">
        <v>-1.99011</v>
      </c>
      <c r="V714">
        <v>0</v>
      </c>
      <c r="W714">
        <v>1.85171</v>
      </c>
      <c r="X714">
        <v>0</v>
      </c>
      <c r="Y714">
        <v>7.6710000000000065</v>
      </c>
    </row>
    <row r="715" spans="1:25">
      <c r="A715" t="s">
        <v>6024</v>
      </c>
      <c r="B715" t="s">
        <v>10319</v>
      </c>
      <c r="C715">
        <v>-106.048</v>
      </c>
      <c r="D715">
        <v>-357.88099999999997</v>
      </c>
      <c r="E715">
        <v>-128.91999999999999</v>
      </c>
      <c r="F715">
        <v>-485.137</v>
      </c>
      <c r="G715">
        <v>-23.177199999999999</v>
      </c>
      <c r="H715">
        <v>647.13699999999994</v>
      </c>
      <c r="I715">
        <v>-639.93899999999996</v>
      </c>
      <c r="J715">
        <v>22.965299999999999</v>
      </c>
      <c r="K715">
        <v>269.92099999999999</v>
      </c>
      <c r="L715">
        <v>584.49099999999999</v>
      </c>
      <c r="M715">
        <v>0</v>
      </c>
      <c r="N715">
        <v>0</v>
      </c>
      <c r="O715">
        <v>0</v>
      </c>
      <c r="P715">
        <v>12.6159</v>
      </c>
      <c r="Q715">
        <v>430.73200000000003</v>
      </c>
      <c r="R715">
        <v>-7.9942000000000002</v>
      </c>
      <c r="S715">
        <v>0</v>
      </c>
      <c r="T715">
        <v>0</v>
      </c>
      <c r="U715">
        <v>-1.99011</v>
      </c>
      <c r="V715">
        <v>0</v>
      </c>
      <c r="W715">
        <v>1.86025</v>
      </c>
      <c r="X715">
        <v>0</v>
      </c>
      <c r="Y715">
        <v>7.6700000000000017</v>
      </c>
    </row>
    <row r="716" spans="1:25">
      <c r="A716" t="s">
        <v>530</v>
      </c>
      <c r="B716" t="s">
        <v>7573</v>
      </c>
      <c r="C716">
        <v>-106.669</v>
      </c>
      <c r="D716">
        <v>-359.50900000000001</v>
      </c>
      <c r="E716">
        <v>-130.471</v>
      </c>
      <c r="F716">
        <v>-483.94600000000003</v>
      </c>
      <c r="G716">
        <v>-23.059100000000001</v>
      </c>
      <c r="H716">
        <v>646.98699999999997</v>
      </c>
      <c r="I716">
        <v>-637.38900000000001</v>
      </c>
      <c r="J716">
        <v>23.581</v>
      </c>
      <c r="K716">
        <v>269.50599999999997</v>
      </c>
      <c r="L716">
        <v>583.221</v>
      </c>
      <c r="M716">
        <v>0</v>
      </c>
      <c r="N716">
        <v>0</v>
      </c>
      <c r="O716">
        <v>0</v>
      </c>
      <c r="P716">
        <v>12.767799999999999</v>
      </c>
      <c r="Q716">
        <v>429.60300000000001</v>
      </c>
      <c r="R716">
        <v>-8.2208299999999994</v>
      </c>
      <c r="S716">
        <v>0</v>
      </c>
      <c r="T716">
        <v>0</v>
      </c>
      <c r="U716">
        <v>-1.9963299999999999</v>
      </c>
      <c r="V716">
        <v>0</v>
      </c>
      <c r="W716">
        <v>1.86019</v>
      </c>
      <c r="X716">
        <v>0</v>
      </c>
      <c r="Y716">
        <v>7.6680000000000064</v>
      </c>
    </row>
    <row r="717" spans="1:25">
      <c r="A717" t="s">
        <v>4618</v>
      </c>
      <c r="B717" t="s">
        <v>9617</v>
      </c>
      <c r="C717">
        <v>-106.173</v>
      </c>
      <c r="D717">
        <v>-357.79</v>
      </c>
      <c r="E717">
        <v>-129.773</v>
      </c>
      <c r="F717">
        <v>-488.13200000000001</v>
      </c>
      <c r="G717">
        <v>-23.1736</v>
      </c>
      <c r="H717">
        <v>648.41099999999994</v>
      </c>
      <c r="I717">
        <v>-646.59699999999998</v>
      </c>
      <c r="J717">
        <v>27.6388</v>
      </c>
      <c r="K717">
        <v>271.31</v>
      </c>
      <c r="L717">
        <v>587.30899999999997</v>
      </c>
      <c r="M717">
        <v>0</v>
      </c>
      <c r="N717">
        <v>0</v>
      </c>
      <c r="O717">
        <v>0</v>
      </c>
      <c r="P717">
        <v>12.747299999999999</v>
      </c>
      <c r="Q717">
        <v>431.29300000000001</v>
      </c>
      <c r="R717">
        <v>-7.9942000000000002</v>
      </c>
      <c r="S717">
        <v>0</v>
      </c>
      <c r="T717">
        <v>0</v>
      </c>
      <c r="U717">
        <v>-1.99011</v>
      </c>
      <c r="V717">
        <v>0</v>
      </c>
      <c r="W717">
        <v>1.86025</v>
      </c>
      <c r="X717">
        <v>0</v>
      </c>
      <c r="Y717">
        <v>7.6670000000000016</v>
      </c>
    </row>
    <row r="718" spans="1:25">
      <c r="A718" t="s">
        <v>3422</v>
      </c>
      <c r="B718" t="s">
        <v>9019</v>
      </c>
      <c r="C718">
        <v>-105.863</v>
      </c>
      <c r="D718">
        <v>-358.66800000000001</v>
      </c>
      <c r="E718">
        <v>-127.206</v>
      </c>
      <c r="F718">
        <v>-483.11099999999999</v>
      </c>
      <c r="G718">
        <v>-23.104299999999999</v>
      </c>
      <c r="H718">
        <v>645.26800000000003</v>
      </c>
      <c r="I718">
        <v>-639.10599999999999</v>
      </c>
      <c r="J718">
        <v>22.990600000000001</v>
      </c>
      <c r="K718">
        <v>268.26400000000001</v>
      </c>
      <c r="L718">
        <v>583.83699999999999</v>
      </c>
      <c r="M718">
        <v>0</v>
      </c>
      <c r="N718">
        <v>0</v>
      </c>
      <c r="O718">
        <v>0</v>
      </c>
      <c r="P718">
        <v>13.002800000000001</v>
      </c>
      <c r="Q718">
        <v>430.625</v>
      </c>
      <c r="R718">
        <v>-8.0215099999999993</v>
      </c>
      <c r="S718">
        <v>0</v>
      </c>
      <c r="T718">
        <v>0</v>
      </c>
      <c r="U718">
        <v>-1.99011</v>
      </c>
      <c r="V718">
        <v>0</v>
      </c>
      <c r="W718">
        <v>1.9807699999999999</v>
      </c>
      <c r="X718">
        <v>0</v>
      </c>
      <c r="Y718">
        <v>7.6460000000000008</v>
      </c>
    </row>
    <row r="719" spans="1:25">
      <c r="A719" t="s">
        <v>3514</v>
      </c>
      <c r="B719" t="s">
        <v>9065</v>
      </c>
      <c r="C719">
        <v>-106.16800000000001</v>
      </c>
      <c r="D719">
        <v>-356.82900000000001</v>
      </c>
      <c r="E719">
        <v>-127.371</v>
      </c>
      <c r="F719">
        <v>-490.29500000000002</v>
      </c>
      <c r="G719">
        <v>-22.255600000000001</v>
      </c>
      <c r="H719">
        <v>650.74300000000005</v>
      </c>
      <c r="I719">
        <v>-650.42700000000002</v>
      </c>
      <c r="J719">
        <v>27.875399999999999</v>
      </c>
      <c r="K719">
        <v>271.83300000000003</v>
      </c>
      <c r="L719">
        <v>584.41800000000001</v>
      </c>
      <c r="M719">
        <v>0</v>
      </c>
      <c r="N719">
        <v>0</v>
      </c>
      <c r="O719">
        <v>0</v>
      </c>
      <c r="P719">
        <v>13.770799999999999</v>
      </c>
      <c r="Q719">
        <v>431.6</v>
      </c>
      <c r="R719">
        <v>-7.5323500000000001</v>
      </c>
      <c r="S719">
        <v>0</v>
      </c>
      <c r="T719">
        <v>0</v>
      </c>
      <c r="U719">
        <v>-1.9576800000000001</v>
      </c>
      <c r="V719">
        <v>0</v>
      </c>
      <c r="W719">
        <v>1.86025</v>
      </c>
      <c r="X719">
        <v>0</v>
      </c>
      <c r="Y719">
        <v>7.6419999999999959</v>
      </c>
    </row>
    <row r="720" spans="1:25">
      <c r="A720" t="s">
        <v>4888</v>
      </c>
      <c r="B720" t="s">
        <v>9752</v>
      </c>
      <c r="C720">
        <v>-106.95699999999999</v>
      </c>
      <c r="D720">
        <v>-358.48700000000002</v>
      </c>
      <c r="E720">
        <v>-125.917</v>
      </c>
      <c r="F720">
        <v>-484.053</v>
      </c>
      <c r="G720">
        <v>-25.032499999999999</v>
      </c>
      <c r="H720">
        <v>648.93200000000002</v>
      </c>
      <c r="I720">
        <v>-640.87599999999998</v>
      </c>
      <c r="J720">
        <v>23.103400000000001</v>
      </c>
      <c r="K720">
        <v>268.70499999999998</v>
      </c>
      <c r="L720">
        <v>582.51199999999994</v>
      </c>
      <c r="M720">
        <v>0</v>
      </c>
      <c r="N720">
        <v>0</v>
      </c>
      <c r="O720">
        <v>0</v>
      </c>
      <c r="P720">
        <v>12.537699999999999</v>
      </c>
      <c r="Q720">
        <v>430.24799999999999</v>
      </c>
      <c r="R720">
        <v>-8.5265299999999993</v>
      </c>
      <c r="S720">
        <v>0</v>
      </c>
      <c r="T720">
        <v>0</v>
      </c>
      <c r="U720">
        <v>-2.24912</v>
      </c>
      <c r="V720">
        <v>0</v>
      </c>
      <c r="W720">
        <v>2.3951600000000002</v>
      </c>
      <c r="X720">
        <v>0</v>
      </c>
      <c r="Y720">
        <v>7.6290000000000049</v>
      </c>
    </row>
    <row r="721" spans="1:25">
      <c r="A721" t="s">
        <v>2168</v>
      </c>
      <c r="B721" t="s">
        <v>8392</v>
      </c>
      <c r="C721">
        <v>-106.51900000000001</v>
      </c>
      <c r="D721">
        <v>-357.87299999999999</v>
      </c>
      <c r="E721">
        <v>-129.215</v>
      </c>
      <c r="F721">
        <v>-487.69499999999999</v>
      </c>
      <c r="G721">
        <v>-23.174399999999999</v>
      </c>
      <c r="H721">
        <v>648.928</v>
      </c>
      <c r="I721">
        <v>-644.63499999999999</v>
      </c>
      <c r="J721">
        <v>26.561299999999999</v>
      </c>
      <c r="K721">
        <v>270.572</v>
      </c>
      <c r="L721">
        <v>583.94500000000005</v>
      </c>
      <c r="M721">
        <v>0</v>
      </c>
      <c r="N721">
        <v>0</v>
      </c>
      <c r="O721">
        <v>0</v>
      </c>
      <c r="P721">
        <v>14.2155</v>
      </c>
      <c r="Q721">
        <v>430.96300000000002</v>
      </c>
      <c r="R721">
        <v>-7.9941899999999997</v>
      </c>
      <c r="S721">
        <v>0</v>
      </c>
      <c r="T721">
        <v>0</v>
      </c>
      <c r="U721">
        <v>-1.99011</v>
      </c>
      <c r="V721">
        <v>0</v>
      </c>
      <c r="W721">
        <v>1.8346</v>
      </c>
      <c r="X721">
        <v>0</v>
      </c>
      <c r="Y721">
        <v>7.6269999999999953</v>
      </c>
    </row>
    <row r="722" spans="1:25">
      <c r="A722" t="s">
        <v>4630</v>
      </c>
      <c r="B722" t="s">
        <v>9623</v>
      </c>
      <c r="C722">
        <v>-105.85</v>
      </c>
      <c r="D722">
        <v>-359.096</v>
      </c>
      <c r="E722">
        <v>-129.88300000000001</v>
      </c>
      <c r="F722">
        <v>-484.755</v>
      </c>
      <c r="G722">
        <v>-23.146999999999998</v>
      </c>
      <c r="H722">
        <v>649.28399999999999</v>
      </c>
      <c r="I722">
        <v>-639.53599999999994</v>
      </c>
      <c r="J722">
        <v>23.1251</v>
      </c>
      <c r="K722">
        <v>270.24400000000003</v>
      </c>
      <c r="L722">
        <v>583.12</v>
      </c>
      <c r="M722">
        <v>0</v>
      </c>
      <c r="N722">
        <v>0</v>
      </c>
      <c r="O722">
        <v>0</v>
      </c>
      <c r="P722">
        <v>12.8893</v>
      </c>
      <c r="Q722">
        <v>430.47399999999999</v>
      </c>
      <c r="R722">
        <v>-7.9657999999999998</v>
      </c>
      <c r="S722">
        <v>0</v>
      </c>
      <c r="T722">
        <v>0</v>
      </c>
      <c r="U722">
        <v>-1.99011</v>
      </c>
      <c r="V722">
        <v>0</v>
      </c>
      <c r="W722">
        <v>1.86025</v>
      </c>
      <c r="X722">
        <v>0</v>
      </c>
      <c r="Y722">
        <v>7.6210000000000093</v>
      </c>
    </row>
    <row r="723" spans="1:25">
      <c r="A723" t="s">
        <v>2622</v>
      </c>
      <c r="B723" t="s">
        <v>8619</v>
      </c>
      <c r="C723">
        <v>-105.598</v>
      </c>
      <c r="D723">
        <v>-357.93900000000002</v>
      </c>
      <c r="E723">
        <v>-128.68100000000001</v>
      </c>
      <c r="F723">
        <v>-487.274</v>
      </c>
      <c r="G723">
        <v>-23.1737</v>
      </c>
      <c r="H723">
        <v>647.89400000000001</v>
      </c>
      <c r="I723">
        <v>-645.30899999999997</v>
      </c>
      <c r="J723">
        <v>25.683299999999999</v>
      </c>
      <c r="K723">
        <v>270.42200000000003</v>
      </c>
      <c r="L723">
        <v>586.74400000000003</v>
      </c>
      <c r="M723">
        <v>0</v>
      </c>
      <c r="N723">
        <v>0</v>
      </c>
      <c r="O723">
        <v>0</v>
      </c>
      <c r="P723">
        <v>14.16</v>
      </c>
      <c r="Q723">
        <v>430.70299999999997</v>
      </c>
      <c r="R723">
        <v>-7.9941899999999997</v>
      </c>
      <c r="S723">
        <v>0</v>
      </c>
      <c r="T723">
        <v>0</v>
      </c>
      <c r="U723">
        <v>-1.99011</v>
      </c>
      <c r="V723">
        <v>0</v>
      </c>
      <c r="W723">
        <v>1.86025</v>
      </c>
      <c r="X723">
        <v>0</v>
      </c>
      <c r="Y723">
        <v>7.6170000000000044</v>
      </c>
    </row>
    <row r="724" spans="1:25">
      <c r="A724" t="s">
        <v>4450</v>
      </c>
      <c r="B724" t="s">
        <v>9533</v>
      </c>
      <c r="C724">
        <v>-106.339</v>
      </c>
      <c r="D724">
        <v>-357.73200000000003</v>
      </c>
      <c r="E724">
        <v>-128.68100000000001</v>
      </c>
      <c r="F724">
        <v>-483.334</v>
      </c>
      <c r="G724">
        <v>-23.1736</v>
      </c>
      <c r="H724">
        <v>647.16200000000003</v>
      </c>
      <c r="I724">
        <v>-638.40300000000002</v>
      </c>
      <c r="J724">
        <v>23.080300000000001</v>
      </c>
      <c r="K724">
        <v>267.601</v>
      </c>
      <c r="L724">
        <v>582.721</v>
      </c>
      <c r="M724">
        <v>0</v>
      </c>
      <c r="N724">
        <v>0</v>
      </c>
      <c r="O724">
        <v>0</v>
      </c>
      <c r="P724">
        <v>12.5444</v>
      </c>
      <c r="Q724">
        <v>430.69299999999998</v>
      </c>
      <c r="R724">
        <v>-7.9942000000000002</v>
      </c>
      <c r="S724">
        <v>0</v>
      </c>
      <c r="T724">
        <v>0</v>
      </c>
      <c r="U724">
        <v>-1.99011</v>
      </c>
      <c r="V724">
        <v>0</v>
      </c>
      <c r="W724">
        <v>1.86025</v>
      </c>
      <c r="X724">
        <v>0</v>
      </c>
      <c r="Y724">
        <v>7.6099999999999994</v>
      </c>
    </row>
    <row r="725" spans="1:25">
      <c r="A725" t="s">
        <v>6996</v>
      </c>
      <c r="B725" t="s">
        <v>10805</v>
      </c>
      <c r="C725">
        <v>-106.158</v>
      </c>
      <c r="D725">
        <v>-357.97800000000001</v>
      </c>
      <c r="E725">
        <v>-129.041</v>
      </c>
      <c r="F725">
        <v>-487.69400000000002</v>
      </c>
      <c r="G725">
        <v>-23.1736</v>
      </c>
      <c r="H725">
        <v>647.40300000000002</v>
      </c>
      <c r="I725">
        <v>-646.55899999999997</v>
      </c>
      <c r="J725">
        <v>33.473399999999998</v>
      </c>
      <c r="K725">
        <v>270.44799999999998</v>
      </c>
      <c r="L725">
        <v>582.42600000000004</v>
      </c>
      <c r="M725">
        <v>0</v>
      </c>
      <c r="N725">
        <v>0</v>
      </c>
      <c r="O725">
        <v>0</v>
      </c>
      <c r="P725">
        <v>12.661799999999999</v>
      </c>
      <c r="Q725">
        <v>430.63</v>
      </c>
      <c r="R725">
        <v>-7.9942000000000002</v>
      </c>
      <c r="S725">
        <v>0</v>
      </c>
      <c r="T725">
        <v>0</v>
      </c>
      <c r="U725">
        <v>-1.99011</v>
      </c>
      <c r="V725">
        <v>0</v>
      </c>
      <c r="W725">
        <v>1.86026</v>
      </c>
      <c r="X725">
        <v>0</v>
      </c>
      <c r="Y725">
        <v>7.6080000000000041</v>
      </c>
    </row>
    <row r="726" spans="1:25">
      <c r="A726" t="s">
        <v>4070</v>
      </c>
      <c r="B726" t="s">
        <v>9343</v>
      </c>
      <c r="C726">
        <v>-106.25</v>
      </c>
      <c r="D726">
        <v>-357.73500000000001</v>
      </c>
      <c r="E726">
        <v>-126.083</v>
      </c>
      <c r="F726">
        <v>-481.245</v>
      </c>
      <c r="G726">
        <v>-22.7545</v>
      </c>
      <c r="H726">
        <v>641.84100000000001</v>
      </c>
      <c r="I726">
        <v>-636.80200000000002</v>
      </c>
      <c r="J726">
        <v>22.8689</v>
      </c>
      <c r="K726">
        <v>266.46699999999998</v>
      </c>
      <c r="L726">
        <v>582.83399999999995</v>
      </c>
      <c r="M726">
        <v>0</v>
      </c>
      <c r="N726">
        <v>0</v>
      </c>
      <c r="O726">
        <v>0</v>
      </c>
      <c r="P726">
        <v>12.614800000000001</v>
      </c>
      <c r="Q726">
        <v>428.63299999999998</v>
      </c>
      <c r="R726">
        <v>-8.0976300000000005</v>
      </c>
      <c r="S726">
        <v>0</v>
      </c>
      <c r="T726">
        <v>0</v>
      </c>
      <c r="U726">
        <v>-2.0569099999999998</v>
      </c>
      <c r="V726">
        <v>0</v>
      </c>
      <c r="W726">
        <v>1.89775</v>
      </c>
      <c r="X726">
        <v>0</v>
      </c>
      <c r="Y726">
        <v>7.5720000000000027</v>
      </c>
    </row>
    <row r="727" spans="1:25">
      <c r="A727" t="s">
        <v>222</v>
      </c>
      <c r="B727" t="s">
        <v>7419</v>
      </c>
      <c r="C727">
        <v>-105.861</v>
      </c>
      <c r="D727">
        <v>-358.35599999999999</v>
      </c>
      <c r="E727">
        <v>-129.434</v>
      </c>
      <c r="F727">
        <v>-486.971</v>
      </c>
      <c r="G727">
        <v>-23.1797</v>
      </c>
      <c r="H727">
        <v>650.24</v>
      </c>
      <c r="I727">
        <v>-642.428</v>
      </c>
      <c r="J727">
        <v>24.415400000000002</v>
      </c>
      <c r="K727">
        <v>271.06599999999997</v>
      </c>
      <c r="L727">
        <v>584.29</v>
      </c>
      <c r="M727">
        <v>0</v>
      </c>
      <c r="N727">
        <v>0</v>
      </c>
      <c r="O727">
        <v>0</v>
      </c>
      <c r="P727">
        <v>12.6342</v>
      </c>
      <c r="Q727">
        <v>430.72800000000001</v>
      </c>
      <c r="R727">
        <v>-7.9997299999999996</v>
      </c>
      <c r="S727">
        <v>0</v>
      </c>
      <c r="T727">
        <v>0</v>
      </c>
      <c r="U727">
        <v>-1.99011</v>
      </c>
      <c r="V727">
        <v>0</v>
      </c>
      <c r="W727">
        <v>1.8517699999999999</v>
      </c>
      <c r="X727">
        <v>0</v>
      </c>
      <c r="Y727">
        <v>7.5690000000000026</v>
      </c>
    </row>
    <row r="728" spans="1:25">
      <c r="A728" t="s">
        <v>5210</v>
      </c>
      <c r="B728" t="s">
        <v>9913</v>
      </c>
      <c r="C728">
        <v>-106.523</v>
      </c>
      <c r="D728">
        <v>-356.49200000000002</v>
      </c>
      <c r="E728">
        <v>-130.322</v>
      </c>
      <c r="F728">
        <v>-482.63900000000001</v>
      </c>
      <c r="G728">
        <v>-23.4862</v>
      </c>
      <c r="H728">
        <v>645.43899999999996</v>
      </c>
      <c r="I728">
        <v>-637.91099999999994</v>
      </c>
      <c r="J728">
        <v>23.1066</v>
      </c>
      <c r="K728">
        <v>268.83600000000001</v>
      </c>
      <c r="L728">
        <v>582.49099999999999</v>
      </c>
      <c r="M728">
        <v>0</v>
      </c>
      <c r="N728">
        <v>0</v>
      </c>
      <c r="O728">
        <v>0</v>
      </c>
      <c r="P728">
        <v>12.5646</v>
      </c>
      <c r="Q728">
        <v>429.63600000000002</v>
      </c>
      <c r="R728">
        <v>-8.0104299999999995</v>
      </c>
      <c r="S728">
        <v>0</v>
      </c>
      <c r="T728">
        <v>0</v>
      </c>
      <c r="U728">
        <v>-2.1882700000000002</v>
      </c>
      <c r="V728">
        <v>0</v>
      </c>
      <c r="W728">
        <v>2.08832</v>
      </c>
      <c r="X728">
        <v>0</v>
      </c>
      <c r="Y728">
        <v>7.5679999999999978</v>
      </c>
    </row>
    <row r="729" spans="1:25">
      <c r="A729" t="s">
        <v>4906</v>
      </c>
      <c r="B729" t="s">
        <v>9761</v>
      </c>
      <c r="C729">
        <v>-108.655</v>
      </c>
      <c r="D729">
        <v>-357.54500000000002</v>
      </c>
      <c r="E729">
        <v>-127.82599999999999</v>
      </c>
      <c r="F729">
        <v>-480.69799999999998</v>
      </c>
      <c r="G729">
        <v>-23.616</v>
      </c>
      <c r="H729">
        <v>640.97299999999996</v>
      </c>
      <c r="I729">
        <v>-636.91200000000003</v>
      </c>
      <c r="J729">
        <v>22.7911</v>
      </c>
      <c r="K729">
        <v>266.25200000000001</v>
      </c>
      <c r="L729">
        <v>583.19100000000003</v>
      </c>
      <c r="M729">
        <v>0</v>
      </c>
      <c r="N729">
        <v>0</v>
      </c>
      <c r="O729">
        <v>0</v>
      </c>
      <c r="P729">
        <v>12.627800000000001</v>
      </c>
      <c r="Q729">
        <v>428.98</v>
      </c>
      <c r="R729">
        <v>-7.80124</v>
      </c>
      <c r="S729">
        <v>0</v>
      </c>
      <c r="T729">
        <v>0</v>
      </c>
      <c r="U729">
        <v>-2.1183900000000002</v>
      </c>
      <c r="V729">
        <v>0</v>
      </c>
      <c r="W729">
        <v>2.02766</v>
      </c>
      <c r="X729">
        <v>0</v>
      </c>
      <c r="Y729">
        <v>7.5630000000000024</v>
      </c>
    </row>
    <row r="730" spans="1:25">
      <c r="A730" t="s">
        <v>2884</v>
      </c>
      <c r="B730" t="s">
        <v>8750</v>
      </c>
      <c r="C730">
        <v>-106.11499999999999</v>
      </c>
      <c r="D730">
        <v>-357.90699999999998</v>
      </c>
      <c r="E730">
        <v>-128.68100000000001</v>
      </c>
      <c r="F730">
        <v>-486.96899999999999</v>
      </c>
      <c r="G730">
        <v>-23.1736</v>
      </c>
      <c r="H730">
        <v>650.31399999999996</v>
      </c>
      <c r="I730">
        <v>-642.48299999999995</v>
      </c>
      <c r="J730">
        <v>23.124099999999999</v>
      </c>
      <c r="K730">
        <v>271.73200000000003</v>
      </c>
      <c r="L730">
        <v>583.44399999999996</v>
      </c>
      <c r="M730">
        <v>0</v>
      </c>
      <c r="N730">
        <v>0</v>
      </c>
      <c r="O730">
        <v>0</v>
      </c>
      <c r="P730">
        <v>12.607200000000001</v>
      </c>
      <c r="Q730">
        <v>430.60700000000003</v>
      </c>
      <c r="R730">
        <v>-7.9942000000000002</v>
      </c>
      <c r="S730">
        <v>0</v>
      </c>
      <c r="T730">
        <v>0</v>
      </c>
      <c r="U730">
        <v>-1.99011</v>
      </c>
      <c r="V730">
        <v>0</v>
      </c>
      <c r="W730">
        <v>1.86025</v>
      </c>
      <c r="X730">
        <v>0</v>
      </c>
      <c r="Y730">
        <v>7.5520000000000067</v>
      </c>
    </row>
    <row r="731" spans="1:25">
      <c r="A731" t="s">
        <v>582</v>
      </c>
      <c r="B731" t="s">
        <v>7599</v>
      </c>
      <c r="C731">
        <v>-106.157</v>
      </c>
      <c r="D731">
        <v>-354.51799999999997</v>
      </c>
      <c r="E731">
        <v>-127.369</v>
      </c>
      <c r="F731">
        <v>-486.67700000000002</v>
      </c>
      <c r="G731">
        <v>-23.145499999999998</v>
      </c>
      <c r="H731">
        <v>644.66</v>
      </c>
      <c r="I731">
        <v>-646.53399999999999</v>
      </c>
      <c r="J731">
        <v>32.376800000000003</v>
      </c>
      <c r="K731">
        <v>269.642</v>
      </c>
      <c r="L731">
        <v>580.90300000000002</v>
      </c>
      <c r="M731">
        <v>0</v>
      </c>
      <c r="N731">
        <v>0</v>
      </c>
      <c r="O731">
        <v>0</v>
      </c>
      <c r="P731">
        <v>12.6669</v>
      </c>
      <c r="Q731">
        <v>425.88299999999998</v>
      </c>
      <c r="R731">
        <v>-8.0394799999999993</v>
      </c>
      <c r="S731">
        <v>0</v>
      </c>
      <c r="T731">
        <v>0</v>
      </c>
      <c r="U731">
        <v>-1.98292</v>
      </c>
      <c r="V731">
        <v>0</v>
      </c>
      <c r="W731">
        <v>1.8610599999999999</v>
      </c>
      <c r="X731">
        <v>0</v>
      </c>
      <c r="Y731">
        <v>7.5510000000000019</v>
      </c>
    </row>
    <row r="732" spans="1:25">
      <c r="A732" t="s">
        <v>6624</v>
      </c>
      <c r="B732" t="s">
        <v>10619</v>
      </c>
      <c r="C732">
        <v>-107.15900000000001</v>
      </c>
      <c r="D732">
        <v>-358.13900000000001</v>
      </c>
      <c r="E732">
        <v>-128.435</v>
      </c>
      <c r="F732">
        <v>-485.82299999999998</v>
      </c>
      <c r="G732">
        <v>-23.389700000000001</v>
      </c>
      <c r="H732">
        <v>647.89200000000005</v>
      </c>
      <c r="I732">
        <v>-643.43200000000002</v>
      </c>
      <c r="J732">
        <v>24.640799999999999</v>
      </c>
      <c r="K732">
        <v>270.55200000000002</v>
      </c>
      <c r="L732">
        <v>582.83799999999997</v>
      </c>
      <c r="M732">
        <v>0</v>
      </c>
      <c r="N732">
        <v>0</v>
      </c>
      <c r="O732">
        <v>0</v>
      </c>
      <c r="P732">
        <v>14.2423</v>
      </c>
      <c r="Q732">
        <v>431.74799999999999</v>
      </c>
      <c r="R732">
        <v>-8.0005299999999995</v>
      </c>
      <c r="S732">
        <v>0</v>
      </c>
      <c r="T732">
        <v>0</v>
      </c>
      <c r="U732">
        <v>-1.98912</v>
      </c>
      <c r="V732">
        <v>0</v>
      </c>
      <c r="W732">
        <v>1.8844000000000001</v>
      </c>
      <c r="X732">
        <v>0</v>
      </c>
      <c r="Y732">
        <v>7.5479999999999876</v>
      </c>
    </row>
    <row r="733" spans="1:25">
      <c r="A733" t="s">
        <v>7166</v>
      </c>
      <c r="B733" t="s">
        <v>10890</v>
      </c>
      <c r="C733">
        <v>-105.94799999999999</v>
      </c>
      <c r="D733">
        <v>-357.95400000000001</v>
      </c>
      <c r="E733">
        <v>-129.16499999999999</v>
      </c>
      <c r="F733">
        <v>-485.279</v>
      </c>
      <c r="G733">
        <v>-23.947399999999998</v>
      </c>
      <c r="H733">
        <v>650.26599999999996</v>
      </c>
      <c r="I733">
        <v>-640.81200000000001</v>
      </c>
      <c r="J733">
        <v>23.078199999999999</v>
      </c>
      <c r="K733">
        <v>269.464</v>
      </c>
      <c r="L733">
        <v>583.44899999999996</v>
      </c>
      <c r="M733">
        <v>0</v>
      </c>
      <c r="N733">
        <v>0</v>
      </c>
      <c r="O733">
        <v>0</v>
      </c>
      <c r="P733">
        <v>12.601800000000001</v>
      </c>
      <c r="Q733">
        <v>430.04599999999999</v>
      </c>
      <c r="R733">
        <v>-7.45472</v>
      </c>
      <c r="S733">
        <v>0</v>
      </c>
      <c r="T733">
        <v>0</v>
      </c>
      <c r="U733">
        <v>-2.2999100000000001</v>
      </c>
      <c r="V733">
        <v>0</v>
      </c>
      <c r="W733">
        <v>2.1045400000000001</v>
      </c>
      <c r="X733">
        <v>0</v>
      </c>
      <c r="Y733">
        <v>7.5440000000000111</v>
      </c>
    </row>
    <row r="734" spans="1:25">
      <c r="A734" t="s">
        <v>1970</v>
      </c>
      <c r="B734" t="s">
        <v>8293</v>
      </c>
      <c r="C734">
        <v>-105.879</v>
      </c>
      <c r="D734">
        <v>-358.96899999999999</v>
      </c>
      <c r="E734">
        <v>-129.75299999999999</v>
      </c>
      <c r="F734">
        <v>-485.99700000000001</v>
      </c>
      <c r="G734">
        <v>-23.1737</v>
      </c>
      <c r="H734">
        <v>650.66499999999996</v>
      </c>
      <c r="I734">
        <v>-640.04</v>
      </c>
      <c r="J734">
        <v>22.9648</v>
      </c>
      <c r="K734">
        <v>269.84899999999999</v>
      </c>
      <c r="L734">
        <v>583.91600000000005</v>
      </c>
      <c r="M734">
        <v>0</v>
      </c>
      <c r="N734">
        <v>0</v>
      </c>
      <c r="O734">
        <v>0</v>
      </c>
      <c r="P734">
        <v>12.7843</v>
      </c>
      <c r="Q734">
        <v>430.79700000000003</v>
      </c>
      <c r="R734">
        <v>-7.9941899999999997</v>
      </c>
      <c r="S734">
        <v>0</v>
      </c>
      <c r="T734">
        <v>0</v>
      </c>
      <c r="U734">
        <v>-1.99011</v>
      </c>
      <c r="V734">
        <v>0</v>
      </c>
      <c r="W734">
        <v>1.86025</v>
      </c>
      <c r="X734">
        <v>0</v>
      </c>
      <c r="Y734">
        <v>7.5429999999999922</v>
      </c>
    </row>
    <row r="735" spans="1:25">
      <c r="A735" t="s">
        <v>3594</v>
      </c>
      <c r="B735" t="s">
        <v>9105</v>
      </c>
      <c r="C735">
        <v>-105.861</v>
      </c>
      <c r="D735">
        <v>-357.95600000000002</v>
      </c>
      <c r="E735">
        <v>-126.646</v>
      </c>
      <c r="F735">
        <v>-485.613</v>
      </c>
      <c r="G735">
        <v>-18.6419</v>
      </c>
      <c r="H735">
        <v>646.649</v>
      </c>
      <c r="I735">
        <v>-642.32799999999997</v>
      </c>
      <c r="J735">
        <v>22.821899999999999</v>
      </c>
      <c r="K735">
        <v>266.84500000000003</v>
      </c>
      <c r="L735">
        <v>583.39</v>
      </c>
      <c r="M735">
        <v>0</v>
      </c>
      <c r="N735">
        <v>0</v>
      </c>
      <c r="O735">
        <v>0</v>
      </c>
      <c r="P735">
        <v>12.5549</v>
      </c>
      <c r="Q735">
        <v>430.68799999999999</v>
      </c>
      <c r="R735">
        <v>-7.6476100000000002</v>
      </c>
      <c r="S735">
        <v>0</v>
      </c>
      <c r="T735">
        <v>0</v>
      </c>
      <c r="U735">
        <v>-1.1491</v>
      </c>
      <c r="V735">
        <v>0</v>
      </c>
      <c r="W735">
        <v>1.86025</v>
      </c>
      <c r="X735">
        <v>0</v>
      </c>
      <c r="Y735">
        <v>7.5339999999999918</v>
      </c>
    </row>
    <row r="736" spans="1:25">
      <c r="A736" t="s">
        <v>316</v>
      </c>
      <c r="B736" t="s">
        <v>7466</v>
      </c>
      <c r="C736">
        <v>-108.401</v>
      </c>
      <c r="D736">
        <v>-356.589</v>
      </c>
      <c r="E736">
        <v>-124.301</v>
      </c>
      <c r="F736">
        <v>-486.28699999999998</v>
      </c>
      <c r="G736">
        <v>-22.409300000000002</v>
      </c>
      <c r="H736">
        <v>642.78700000000003</v>
      </c>
      <c r="I736">
        <v>-646.327</v>
      </c>
      <c r="J736">
        <v>33.646099999999997</v>
      </c>
      <c r="K736">
        <v>266.47500000000002</v>
      </c>
      <c r="L736">
        <v>580.23599999999999</v>
      </c>
      <c r="M736">
        <v>0</v>
      </c>
      <c r="N736">
        <v>0</v>
      </c>
      <c r="O736">
        <v>0</v>
      </c>
      <c r="P736">
        <v>12.6495</v>
      </c>
      <c r="Q736">
        <v>424.82400000000001</v>
      </c>
      <c r="R736">
        <v>-8.1548999999999996</v>
      </c>
      <c r="S736">
        <v>0</v>
      </c>
      <c r="T736">
        <v>0</v>
      </c>
      <c r="U736">
        <v>-1.99011</v>
      </c>
      <c r="V736">
        <v>0</v>
      </c>
      <c r="W736">
        <v>1.8632</v>
      </c>
      <c r="X736">
        <v>0</v>
      </c>
      <c r="Y736">
        <v>7.5320000000000107</v>
      </c>
    </row>
    <row r="737" spans="1:25">
      <c r="A737" t="s">
        <v>3316</v>
      </c>
      <c r="B737" t="s">
        <v>8966</v>
      </c>
      <c r="C737">
        <v>-105.925</v>
      </c>
      <c r="D737">
        <v>-357.97899999999998</v>
      </c>
      <c r="E737">
        <v>-128.71600000000001</v>
      </c>
      <c r="F737">
        <v>-487.089</v>
      </c>
      <c r="G737">
        <v>-23.1737</v>
      </c>
      <c r="H737">
        <v>647.80200000000002</v>
      </c>
      <c r="I737">
        <v>-645.00800000000004</v>
      </c>
      <c r="J737">
        <v>25.998100000000001</v>
      </c>
      <c r="K737">
        <v>270.44499999999999</v>
      </c>
      <c r="L737">
        <v>583.67999999999995</v>
      </c>
      <c r="M737">
        <v>0</v>
      </c>
      <c r="N737">
        <v>0</v>
      </c>
      <c r="O737">
        <v>0</v>
      </c>
      <c r="P737">
        <v>16.246099999999998</v>
      </c>
      <c r="Q737">
        <v>430.98399999999998</v>
      </c>
      <c r="R737">
        <v>-7.9941899999999997</v>
      </c>
      <c r="S737">
        <v>0</v>
      </c>
      <c r="T737">
        <v>0</v>
      </c>
      <c r="U737">
        <v>-1.99011</v>
      </c>
      <c r="V737">
        <v>0</v>
      </c>
      <c r="W737">
        <v>1.85402</v>
      </c>
      <c r="X737">
        <v>0</v>
      </c>
      <c r="Y737">
        <v>7.5180000000000007</v>
      </c>
    </row>
    <row r="738" spans="1:25">
      <c r="A738" t="s">
        <v>404</v>
      </c>
      <c r="B738" t="s">
        <v>7510</v>
      </c>
      <c r="C738">
        <v>-106.417</v>
      </c>
      <c r="D738">
        <v>-357.88</v>
      </c>
      <c r="E738">
        <v>-129.05199999999999</v>
      </c>
      <c r="F738">
        <v>-486.44600000000003</v>
      </c>
      <c r="G738">
        <v>-25.782699999999998</v>
      </c>
      <c r="H738">
        <v>652.50699999999995</v>
      </c>
      <c r="I738">
        <v>-641.93700000000001</v>
      </c>
      <c r="J738">
        <v>22.946400000000001</v>
      </c>
      <c r="K738">
        <v>271.12</v>
      </c>
      <c r="L738">
        <v>583.351</v>
      </c>
      <c r="M738">
        <v>0</v>
      </c>
      <c r="N738">
        <v>0</v>
      </c>
      <c r="O738">
        <v>0</v>
      </c>
      <c r="P738">
        <v>12.6768</v>
      </c>
      <c r="Q738">
        <v>430.512</v>
      </c>
      <c r="R738">
        <v>-7.7904200000000001</v>
      </c>
      <c r="S738">
        <v>0</v>
      </c>
      <c r="T738">
        <v>0</v>
      </c>
      <c r="U738">
        <v>-1.99011</v>
      </c>
      <c r="V738">
        <v>0</v>
      </c>
      <c r="W738">
        <v>1.8605100000000001</v>
      </c>
      <c r="X738">
        <v>0</v>
      </c>
      <c r="Y738">
        <v>7.5049999999999955</v>
      </c>
    </row>
    <row r="739" spans="1:25">
      <c r="A739" t="s">
        <v>4882</v>
      </c>
      <c r="B739" t="s">
        <v>9749</v>
      </c>
      <c r="C739">
        <v>-106.727</v>
      </c>
      <c r="D739">
        <v>-358.053</v>
      </c>
      <c r="E739">
        <v>-128.709</v>
      </c>
      <c r="F739">
        <v>-489.036</v>
      </c>
      <c r="G739">
        <v>-23.180499999999999</v>
      </c>
      <c r="H739">
        <v>649.79100000000005</v>
      </c>
      <c r="I739">
        <v>-646.44500000000005</v>
      </c>
      <c r="J739">
        <v>26.191199999999998</v>
      </c>
      <c r="K739">
        <v>271.024</v>
      </c>
      <c r="L739">
        <v>584.19000000000005</v>
      </c>
      <c r="M739">
        <v>0</v>
      </c>
      <c r="N739">
        <v>0</v>
      </c>
      <c r="O739">
        <v>0</v>
      </c>
      <c r="P739">
        <v>15.5816</v>
      </c>
      <c r="Q739">
        <v>431.1</v>
      </c>
      <c r="R739">
        <v>-7.94726</v>
      </c>
      <c r="S739">
        <v>0</v>
      </c>
      <c r="T739">
        <v>0</v>
      </c>
      <c r="U739">
        <v>-1.9991000000000001</v>
      </c>
      <c r="V739">
        <v>0</v>
      </c>
      <c r="W739">
        <v>1.8635999999999999</v>
      </c>
      <c r="X739">
        <v>0</v>
      </c>
      <c r="Y739">
        <v>7.5019999999999953</v>
      </c>
    </row>
    <row r="740" spans="1:25">
      <c r="A740" t="s">
        <v>4466</v>
      </c>
      <c r="B740" t="s">
        <v>9541</v>
      </c>
      <c r="C740">
        <v>-106.383</v>
      </c>
      <c r="D740">
        <v>-357.85899999999998</v>
      </c>
      <c r="E740">
        <v>-128.68100000000001</v>
      </c>
      <c r="F740">
        <v>-484.49200000000002</v>
      </c>
      <c r="G740">
        <v>-23.1736</v>
      </c>
      <c r="H740">
        <v>647.13800000000003</v>
      </c>
      <c r="I740">
        <v>-639.96</v>
      </c>
      <c r="J740">
        <v>23.063500000000001</v>
      </c>
      <c r="K740">
        <v>269.31</v>
      </c>
      <c r="L740">
        <v>583.84</v>
      </c>
      <c r="M740">
        <v>0</v>
      </c>
      <c r="N740">
        <v>0</v>
      </c>
      <c r="O740">
        <v>0</v>
      </c>
      <c r="P740">
        <v>12.5542</v>
      </c>
      <c r="Q740">
        <v>430.67</v>
      </c>
      <c r="R740">
        <v>-7.9942000000000002</v>
      </c>
      <c r="S740">
        <v>0</v>
      </c>
      <c r="T740">
        <v>0</v>
      </c>
      <c r="U740">
        <v>-1.99011</v>
      </c>
      <c r="V740">
        <v>0</v>
      </c>
      <c r="W740">
        <v>1.86025</v>
      </c>
      <c r="X740">
        <v>0</v>
      </c>
      <c r="Y740">
        <v>7.4980000000000047</v>
      </c>
    </row>
    <row r="741" spans="1:25">
      <c r="A741" t="s">
        <v>3414</v>
      </c>
      <c r="B741" t="s">
        <v>9015</v>
      </c>
      <c r="C741">
        <v>-106.264</v>
      </c>
      <c r="D741">
        <v>-358.74099999999999</v>
      </c>
      <c r="E741">
        <v>-129.28100000000001</v>
      </c>
      <c r="F741">
        <v>-485.07799999999997</v>
      </c>
      <c r="G741">
        <v>-23.203800000000001</v>
      </c>
      <c r="H741">
        <v>648.64099999999996</v>
      </c>
      <c r="I741">
        <v>-640.899</v>
      </c>
      <c r="J741">
        <v>23.0273</v>
      </c>
      <c r="K741">
        <v>270.35300000000001</v>
      </c>
      <c r="L741">
        <v>583.851</v>
      </c>
      <c r="M741">
        <v>0</v>
      </c>
      <c r="N741">
        <v>0</v>
      </c>
      <c r="O741">
        <v>0</v>
      </c>
      <c r="P741">
        <v>13.0684</v>
      </c>
      <c r="Q741">
        <v>430.78199999999998</v>
      </c>
      <c r="R741">
        <v>-8.0194600000000005</v>
      </c>
      <c r="S741">
        <v>0</v>
      </c>
      <c r="T741">
        <v>0</v>
      </c>
      <c r="U741">
        <v>-1.99011</v>
      </c>
      <c r="V741">
        <v>0</v>
      </c>
      <c r="W741">
        <v>2.0085099999999998</v>
      </c>
      <c r="X741">
        <v>0</v>
      </c>
      <c r="Y741">
        <v>7.4950000000000045</v>
      </c>
    </row>
    <row r="742" spans="1:25">
      <c r="A742" t="s">
        <v>3304</v>
      </c>
      <c r="B742" t="s">
        <v>8960</v>
      </c>
      <c r="C742">
        <v>-106.41500000000001</v>
      </c>
      <c r="D742">
        <v>-359.02699999999999</v>
      </c>
      <c r="E742">
        <v>-131.28399999999999</v>
      </c>
      <c r="F742">
        <v>-484.60899999999998</v>
      </c>
      <c r="G742">
        <v>-23.052600000000002</v>
      </c>
      <c r="H742">
        <v>649.12199999999996</v>
      </c>
      <c r="I742">
        <v>-638.04100000000005</v>
      </c>
      <c r="J742">
        <v>23.6511</v>
      </c>
      <c r="K742">
        <v>269.60500000000002</v>
      </c>
      <c r="L742">
        <v>583.36199999999997</v>
      </c>
      <c r="M742">
        <v>0</v>
      </c>
      <c r="N742">
        <v>0</v>
      </c>
      <c r="O742">
        <v>0</v>
      </c>
      <c r="P742">
        <v>11.962300000000001</v>
      </c>
      <c r="Q742">
        <v>430.45400000000001</v>
      </c>
      <c r="R742">
        <v>-7.9942000000000002</v>
      </c>
      <c r="S742">
        <v>0</v>
      </c>
      <c r="T742">
        <v>0</v>
      </c>
      <c r="U742">
        <v>-1.99011</v>
      </c>
      <c r="V742">
        <v>0</v>
      </c>
      <c r="W742">
        <v>1.8798900000000001</v>
      </c>
      <c r="X742">
        <v>0</v>
      </c>
      <c r="Y742">
        <v>7.4939999999999998</v>
      </c>
    </row>
    <row r="743" spans="1:25">
      <c r="A743" t="s">
        <v>1174</v>
      </c>
      <c r="B743" t="s">
        <v>7895</v>
      </c>
      <c r="C743">
        <v>-106.934</v>
      </c>
      <c r="D743">
        <v>-357.93</v>
      </c>
      <c r="E743">
        <v>-130.42400000000001</v>
      </c>
      <c r="F743">
        <v>-486.6</v>
      </c>
      <c r="G743">
        <v>-23.1737</v>
      </c>
      <c r="H743">
        <v>650.01499999999999</v>
      </c>
      <c r="I743">
        <v>-641.83699999999999</v>
      </c>
      <c r="J743">
        <v>22.925799999999999</v>
      </c>
      <c r="K743">
        <v>271.99299999999999</v>
      </c>
      <c r="L743">
        <v>583.56899999999996</v>
      </c>
      <c r="M743">
        <v>0</v>
      </c>
      <c r="N743">
        <v>0</v>
      </c>
      <c r="O743">
        <v>0</v>
      </c>
      <c r="P743">
        <v>12.6523</v>
      </c>
      <c r="Q743">
        <v>430.52499999999998</v>
      </c>
      <c r="R743">
        <v>-7.9941899999999997</v>
      </c>
      <c r="S743">
        <v>0</v>
      </c>
      <c r="T743">
        <v>0</v>
      </c>
      <c r="U743">
        <v>-1.99011</v>
      </c>
      <c r="V743">
        <v>0</v>
      </c>
      <c r="W743">
        <v>1.86025</v>
      </c>
      <c r="X743">
        <v>0</v>
      </c>
      <c r="Y743">
        <v>7.4920000000000044</v>
      </c>
    </row>
    <row r="744" spans="1:25">
      <c r="A744" t="s">
        <v>830</v>
      </c>
      <c r="B744" t="s">
        <v>7723</v>
      </c>
      <c r="C744">
        <v>-105.92400000000001</v>
      </c>
      <c r="D744">
        <v>-358.07799999999997</v>
      </c>
      <c r="E744">
        <v>-128.98599999999999</v>
      </c>
      <c r="F744">
        <v>-485.77100000000002</v>
      </c>
      <c r="G744">
        <v>-23.189800000000002</v>
      </c>
      <c r="H744">
        <v>649.45399999999995</v>
      </c>
      <c r="I744">
        <v>-640.13</v>
      </c>
      <c r="J744">
        <v>23.186900000000001</v>
      </c>
      <c r="K744">
        <v>269.61</v>
      </c>
      <c r="L744">
        <v>583.28800000000001</v>
      </c>
      <c r="M744">
        <v>0</v>
      </c>
      <c r="N744">
        <v>0</v>
      </c>
      <c r="O744">
        <v>0</v>
      </c>
      <c r="P744">
        <v>12.815300000000001</v>
      </c>
      <c r="Q744">
        <v>430.68700000000001</v>
      </c>
      <c r="R744">
        <v>-7.99078</v>
      </c>
      <c r="S744">
        <v>0</v>
      </c>
      <c r="T744">
        <v>0</v>
      </c>
      <c r="U744">
        <v>-1.9928300000000001</v>
      </c>
      <c r="V744">
        <v>0</v>
      </c>
      <c r="W744">
        <v>1.86025</v>
      </c>
      <c r="X744">
        <v>0</v>
      </c>
      <c r="Y744">
        <v>7.4779999999999944</v>
      </c>
    </row>
    <row r="745" spans="1:25">
      <c r="A745" t="s">
        <v>1996</v>
      </c>
      <c r="B745" t="s">
        <v>8306</v>
      </c>
      <c r="C745">
        <v>-105.95399999999999</v>
      </c>
      <c r="D745">
        <v>-357.92099999999999</v>
      </c>
      <c r="E745">
        <v>-128.68100000000001</v>
      </c>
      <c r="F745">
        <v>-485.34300000000002</v>
      </c>
      <c r="G745">
        <v>-23.1737</v>
      </c>
      <c r="H745">
        <v>647.28399999999999</v>
      </c>
      <c r="I745">
        <v>-640.15700000000004</v>
      </c>
      <c r="J745">
        <v>22.959800000000001</v>
      </c>
      <c r="K745">
        <v>270.34500000000003</v>
      </c>
      <c r="L745">
        <v>584.20399999999995</v>
      </c>
      <c r="M745">
        <v>0</v>
      </c>
      <c r="N745">
        <v>0</v>
      </c>
      <c r="O745">
        <v>0</v>
      </c>
      <c r="P745">
        <v>12.6517</v>
      </c>
      <c r="Q745">
        <v>430.64699999999999</v>
      </c>
      <c r="R745">
        <v>-7.9941899999999997</v>
      </c>
      <c r="S745">
        <v>0</v>
      </c>
      <c r="T745">
        <v>0</v>
      </c>
      <c r="U745">
        <v>-1.99011</v>
      </c>
      <c r="V745">
        <v>0</v>
      </c>
      <c r="W745">
        <v>1.86025</v>
      </c>
      <c r="X745">
        <v>0</v>
      </c>
      <c r="Y745">
        <v>7.4710000000000036</v>
      </c>
    </row>
    <row r="746" spans="1:25">
      <c r="A746" t="s">
        <v>230</v>
      </c>
      <c r="B746" t="s">
        <v>7423</v>
      </c>
      <c r="C746">
        <v>-105.955</v>
      </c>
      <c r="D746">
        <v>-358.04599999999999</v>
      </c>
      <c r="E746">
        <v>-128.67599999999999</v>
      </c>
      <c r="F746">
        <v>-489.036</v>
      </c>
      <c r="G746">
        <v>-23.106999999999999</v>
      </c>
      <c r="H746">
        <v>651.19299999999998</v>
      </c>
      <c r="I746">
        <v>-646.09199999999998</v>
      </c>
      <c r="J746">
        <v>27.877600000000001</v>
      </c>
      <c r="K746">
        <v>270.88600000000002</v>
      </c>
      <c r="L746">
        <v>584.09299999999996</v>
      </c>
      <c r="M746">
        <v>0</v>
      </c>
      <c r="N746">
        <v>0</v>
      </c>
      <c r="O746">
        <v>0</v>
      </c>
      <c r="P746">
        <v>13.0457</v>
      </c>
      <c r="Q746">
        <v>431.53500000000003</v>
      </c>
      <c r="R746">
        <v>-7.9629099999999999</v>
      </c>
      <c r="S746">
        <v>0</v>
      </c>
      <c r="T746">
        <v>0</v>
      </c>
      <c r="U746">
        <v>-1.99011</v>
      </c>
      <c r="V746">
        <v>0</v>
      </c>
      <c r="W746">
        <v>1.8591899999999999</v>
      </c>
      <c r="X746">
        <v>0</v>
      </c>
      <c r="Y746">
        <v>7.4680000000000035</v>
      </c>
    </row>
    <row r="747" spans="1:25">
      <c r="A747" t="s">
        <v>6898</v>
      </c>
      <c r="B747" t="s">
        <v>10756</v>
      </c>
      <c r="C747">
        <v>-105.94799999999999</v>
      </c>
      <c r="D747">
        <v>-357.90100000000001</v>
      </c>
      <c r="E747">
        <v>-128.93</v>
      </c>
      <c r="F747">
        <v>-485.20499999999998</v>
      </c>
      <c r="G747">
        <v>-23.1736</v>
      </c>
      <c r="H747">
        <v>647.18600000000004</v>
      </c>
      <c r="I747">
        <v>-640.26199999999994</v>
      </c>
      <c r="J747">
        <v>23.035599999999999</v>
      </c>
      <c r="K747">
        <v>270.17399999999998</v>
      </c>
      <c r="L747">
        <v>584.6</v>
      </c>
      <c r="M747">
        <v>0</v>
      </c>
      <c r="N747">
        <v>0</v>
      </c>
      <c r="O747">
        <v>0</v>
      </c>
      <c r="P747">
        <v>12.6533</v>
      </c>
      <c r="Q747">
        <v>430.70100000000002</v>
      </c>
      <c r="R747">
        <v>-7.9942000000000002</v>
      </c>
      <c r="S747">
        <v>0</v>
      </c>
      <c r="T747">
        <v>0</v>
      </c>
      <c r="U747">
        <v>-1.99011</v>
      </c>
      <c r="V747">
        <v>0</v>
      </c>
      <c r="W747">
        <v>1.86025</v>
      </c>
      <c r="X747">
        <v>0</v>
      </c>
      <c r="Y747">
        <v>7.4630000000000081</v>
      </c>
    </row>
    <row r="748" spans="1:25">
      <c r="A748" t="s">
        <v>4328</v>
      </c>
      <c r="B748" t="s">
        <v>9472</v>
      </c>
      <c r="C748">
        <v>-106.64400000000001</v>
      </c>
      <c r="D748">
        <v>-357.90199999999999</v>
      </c>
      <c r="E748">
        <v>-128.68100000000001</v>
      </c>
      <c r="F748">
        <v>-486.90300000000002</v>
      </c>
      <c r="G748">
        <v>-23.170500000000001</v>
      </c>
      <c r="H748">
        <v>649.88199999999995</v>
      </c>
      <c r="I748">
        <v>-642.65099999999995</v>
      </c>
      <c r="J748">
        <v>23.118099999999998</v>
      </c>
      <c r="K748">
        <v>271.62099999999998</v>
      </c>
      <c r="L748">
        <v>583.44399999999996</v>
      </c>
      <c r="M748">
        <v>0</v>
      </c>
      <c r="N748">
        <v>0</v>
      </c>
      <c r="O748">
        <v>0</v>
      </c>
      <c r="P748">
        <v>12.722</v>
      </c>
      <c r="Q748">
        <v>430.66399999999999</v>
      </c>
      <c r="R748">
        <v>-7.9941899999999997</v>
      </c>
      <c r="S748">
        <v>0</v>
      </c>
      <c r="T748">
        <v>0</v>
      </c>
      <c r="U748">
        <v>-1.99011</v>
      </c>
      <c r="V748">
        <v>0</v>
      </c>
      <c r="W748">
        <v>1.86025</v>
      </c>
      <c r="X748">
        <v>0</v>
      </c>
      <c r="Y748">
        <v>7.4579999999999984</v>
      </c>
    </row>
    <row r="749" spans="1:25">
      <c r="A749" t="s">
        <v>1448</v>
      </c>
      <c r="B749" t="s">
        <v>8032</v>
      </c>
      <c r="C749">
        <v>-105.866</v>
      </c>
      <c r="D749">
        <v>-357.613</v>
      </c>
      <c r="E749">
        <v>-128.81299999999999</v>
      </c>
      <c r="F749">
        <v>-483.51299999999998</v>
      </c>
      <c r="G749">
        <v>-23.1737</v>
      </c>
      <c r="H749">
        <v>646.14400000000001</v>
      </c>
      <c r="I749">
        <v>-637.928</v>
      </c>
      <c r="J749">
        <v>23.075900000000001</v>
      </c>
      <c r="K749">
        <v>268.49700000000001</v>
      </c>
      <c r="L749">
        <v>582.99599999999998</v>
      </c>
      <c r="M749">
        <v>0</v>
      </c>
      <c r="N749">
        <v>0</v>
      </c>
      <c r="O749">
        <v>0</v>
      </c>
      <c r="P749">
        <v>12.585599999999999</v>
      </c>
      <c r="Q749">
        <v>429.31599999999997</v>
      </c>
      <c r="R749">
        <v>-7.9941899999999997</v>
      </c>
      <c r="S749">
        <v>0</v>
      </c>
      <c r="T749">
        <v>0</v>
      </c>
      <c r="U749">
        <v>-1.99011</v>
      </c>
      <c r="V749">
        <v>0</v>
      </c>
      <c r="W749">
        <v>1.86025</v>
      </c>
      <c r="X749">
        <v>0</v>
      </c>
      <c r="Y749">
        <v>7.4569999999999936</v>
      </c>
    </row>
    <row r="750" spans="1:25">
      <c r="A750" t="s">
        <v>6604</v>
      </c>
      <c r="B750" t="s">
        <v>10609</v>
      </c>
      <c r="C750">
        <v>-106.336</v>
      </c>
      <c r="D750">
        <v>-357.86799999999999</v>
      </c>
      <c r="E750">
        <v>-129.702</v>
      </c>
      <c r="F750">
        <v>-486.19099999999997</v>
      </c>
      <c r="G750">
        <v>-23.537700000000001</v>
      </c>
      <c r="H750">
        <v>650.80700000000002</v>
      </c>
      <c r="I750">
        <v>-641.80499999999995</v>
      </c>
      <c r="J750">
        <v>22.881499999999999</v>
      </c>
      <c r="K750">
        <v>270.75599999999997</v>
      </c>
      <c r="L750">
        <v>583.46</v>
      </c>
      <c r="M750">
        <v>0</v>
      </c>
      <c r="N750">
        <v>0</v>
      </c>
      <c r="O750">
        <v>0</v>
      </c>
      <c r="P750">
        <v>12.6228</v>
      </c>
      <c r="Q750">
        <v>430.786</v>
      </c>
      <c r="R750">
        <v>-7.95397</v>
      </c>
      <c r="S750">
        <v>0</v>
      </c>
      <c r="T750">
        <v>0</v>
      </c>
      <c r="U750">
        <v>-1.9890399999999999</v>
      </c>
      <c r="V750">
        <v>0</v>
      </c>
      <c r="W750">
        <v>2.1829999999999998</v>
      </c>
      <c r="X750">
        <v>0</v>
      </c>
      <c r="Y750">
        <v>7.4380000000000024</v>
      </c>
    </row>
    <row r="751" spans="1:25">
      <c r="A751" t="s">
        <v>886</v>
      </c>
      <c r="B751" t="s">
        <v>7751</v>
      </c>
      <c r="C751">
        <v>-106.72</v>
      </c>
      <c r="D751">
        <v>-355.92599999999999</v>
      </c>
      <c r="E751">
        <v>-126.715</v>
      </c>
      <c r="F751">
        <v>-486.762</v>
      </c>
      <c r="G751">
        <v>-23.190999999999999</v>
      </c>
      <c r="H751">
        <v>645.08399999999995</v>
      </c>
      <c r="I751">
        <v>-646.255</v>
      </c>
      <c r="J751">
        <v>28.858000000000001</v>
      </c>
      <c r="K751">
        <v>269.05200000000002</v>
      </c>
      <c r="L751">
        <v>585.34900000000005</v>
      </c>
      <c r="M751">
        <v>0</v>
      </c>
      <c r="N751">
        <v>0</v>
      </c>
      <c r="O751">
        <v>0</v>
      </c>
      <c r="P751">
        <v>11.969900000000001</v>
      </c>
      <c r="Q751">
        <v>430.45600000000002</v>
      </c>
      <c r="R751">
        <v>-8.0619499999999995</v>
      </c>
      <c r="S751">
        <v>0</v>
      </c>
      <c r="T751">
        <v>0</v>
      </c>
      <c r="U751">
        <v>-1.9842599999999999</v>
      </c>
      <c r="V751">
        <v>0</v>
      </c>
      <c r="W751">
        <v>1.86025</v>
      </c>
      <c r="X751">
        <v>0</v>
      </c>
      <c r="Y751">
        <v>7.429000000000002</v>
      </c>
    </row>
    <row r="752" spans="1:25">
      <c r="A752" t="s">
        <v>5636</v>
      </c>
      <c r="B752" t="s">
        <v>10125</v>
      </c>
      <c r="C752">
        <v>-105.895</v>
      </c>
      <c r="D752">
        <v>-355.19099999999997</v>
      </c>
      <c r="E752">
        <v>-127.199</v>
      </c>
      <c r="F752">
        <v>-485.44499999999999</v>
      </c>
      <c r="G752">
        <v>-21.3643</v>
      </c>
      <c r="H752">
        <v>641.60699999999997</v>
      </c>
      <c r="I752">
        <v>-644.86599999999999</v>
      </c>
      <c r="J752">
        <v>34.013100000000001</v>
      </c>
      <c r="K752">
        <v>269.05</v>
      </c>
      <c r="L752">
        <v>579.84500000000003</v>
      </c>
      <c r="M752">
        <v>0</v>
      </c>
      <c r="N752">
        <v>0</v>
      </c>
      <c r="O752">
        <v>0</v>
      </c>
      <c r="P752">
        <v>12.506</v>
      </c>
      <c r="Q752">
        <v>426.98899999999998</v>
      </c>
      <c r="R752">
        <v>-8.0050799999999995</v>
      </c>
      <c r="S752">
        <v>0</v>
      </c>
      <c r="T752">
        <v>0</v>
      </c>
      <c r="U752">
        <v>-2.0810200000000001</v>
      </c>
      <c r="V752">
        <v>0</v>
      </c>
      <c r="W752">
        <v>1.2351799999999999</v>
      </c>
      <c r="X752">
        <v>0</v>
      </c>
      <c r="Y752">
        <v>7.4270000000000067</v>
      </c>
    </row>
    <row r="753" spans="1:25">
      <c r="A753" t="s">
        <v>6104</v>
      </c>
      <c r="B753" t="s">
        <v>10359</v>
      </c>
      <c r="C753">
        <v>-106.437</v>
      </c>
      <c r="D753">
        <v>-357.93799999999999</v>
      </c>
      <c r="E753">
        <v>-129.16</v>
      </c>
      <c r="F753">
        <v>-489.387</v>
      </c>
      <c r="G753">
        <v>-22.743500000000001</v>
      </c>
      <c r="H753">
        <v>652.90800000000002</v>
      </c>
      <c r="I753">
        <v>-648.32600000000002</v>
      </c>
      <c r="J753">
        <v>25.8948</v>
      </c>
      <c r="K753">
        <v>273.23399999999998</v>
      </c>
      <c r="L753">
        <v>583.53800000000001</v>
      </c>
      <c r="M753">
        <v>0</v>
      </c>
      <c r="N753">
        <v>0</v>
      </c>
      <c r="O753">
        <v>0</v>
      </c>
      <c r="P753">
        <v>13.8428</v>
      </c>
      <c r="Q753">
        <v>430.62900000000002</v>
      </c>
      <c r="R753">
        <v>-8.23461</v>
      </c>
      <c r="S753">
        <v>0</v>
      </c>
      <c r="T753">
        <v>0</v>
      </c>
      <c r="U753">
        <v>-2.1709900000000002</v>
      </c>
      <c r="V753">
        <v>0</v>
      </c>
      <c r="W753">
        <v>2.1063700000000001</v>
      </c>
      <c r="X753">
        <v>0</v>
      </c>
      <c r="Y753">
        <v>7.4099999999999966</v>
      </c>
    </row>
    <row r="754" spans="1:25">
      <c r="A754" t="s">
        <v>5964</v>
      </c>
      <c r="B754" t="s">
        <v>10289</v>
      </c>
      <c r="C754">
        <v>-105.881</v>
      </c>
      <c r="D754">
        <v>-357.63099999999997</v>
      </c>
      <c r="E754">
        <v>-129.358</v>
      </c>
      <c r="F754">
        <v>-484.233</v>
      </c>
      <c r="G754">
        <v>-23.0626</v>
      </c>
      <c r="H754">
        <v>647.28599999999994</v>
      </c>
      <c r="I754">
        <v>-638.42499999999995</v>
      </c>
      <c r="J754">
        <v>22.589300000000001</v>
      </c>
      <c r="K754">
        <v>269.113</v>
      </c>
      <c r="L754">
        <v>583.74099999999999</v>
      </c>
      <c r="M754">
        <v>0</v>
      </c>
      <c r="N754">
        <v>0</v>
      </c>
      <c r="O754">
        <v>0</v>
      </c>
      <c r="P754">
        <v>12.222799999999999</v>
      </c>
      <c r="Q754">
        <v>430.57799999999997</v>
      </c>
      <c r="R754">
        <v>-7.9942000000000002</v>
      </c>
      <c r="S754">
        <v>0</v>
      </c>
      <c r="T754">
        <v>0</v>
      </c>
      <c r="U754">
        <v>-1.99011</v>
      </c>
      <c r="V754">
        <v>0</v>
      </c>
      <c r="W754">
        <v>1.86025</v>
      </c>
      <c r="X754">
        <v>0</v>
      </c>
      <c r="Y754">
        <v>7.4080000000000013</v>
      </c>
    </row>
    <row r="755" spans="1:25">
      <c r="A755" t="s">
        <v>4428</v>
      </c>
      <c r="B755" t="s">
        <v>9522</v>
      </c>
      <c r="C755">
        <v>-107.29900000000001</v>
      </c>
      <c r="D755">
        <v>-358.21800000000002</v>
      </c>
      <c r="E755">
        <v>-127.76900000000001</v>
      </c>
      <c r="F755">
        <v>-483.952</v>
      </c>
      <c r="G755">
        <v>-23.120899999999999</v>
      </c>
      <c r="H755">
        <v>645.024</v>
      </c>
      <c r="I755">
        <v>-640.29999999999995</v>
      </c>
      <c r="J755">
        <v>22.552199999999999</v>
      </c>
      <c r="K755">
        <v>270.26400000000001</v>
      </c>
      <c r="L755">
        <v>583.70600000000002</v>
      </c>
      <c r="M755">
        <v>0</v>
      </c>
      <c r="N755">
        <v>0</v>
      </c>
      <c r="O755">
        <v>0</v>
      </c>
      <c r="P755">
        <v>12.607100000000001</v>
      </c>
      <c r="Q755">
        <v>430.495</v>
      </c>
      <c r="R755">
        <v>-7.9616699999999998</v>
      </c>
      <c r="S755">
        <v>0</v>
      </c>
      <c r="T755">
        <v>0</v>
      </c>
      <c r="U755">
        <v>-1.99011</v>
      </c>
      <c r="V755">
        <v>0</v>
      </c>
      <c r="W755">
        <v>1.86025</v>
      </c>
      <c r="X755">
        <v>0</v>
      </c>
      <c r="Y755">
        <v>7.4049999999999869</v>
      </c>
    </row>
    <row r="756" spans="1:25">
      <c r="A756" t="s">
        <v>1030</v>
      </c>
      <c r="B756" t="s">
        <v>7823</v>
      </c>
      <c r="C756">
        <v>-107.264</v>
      </c>
      <c r="D756">
        <v>-358.24099999999999</v>
      </c>
      <c r="E756">
        <v>-129.45099999999999</v>
      </c>
      <c r="F756">
        <v>-483.96199999999999</v>
      </c>
      <c r="G756">
        <v>-23.1737</v>
      </c>
      <c r="H756">
        <v>646.98</v>
      </c>
      <c r="I756">
        <v>-638.476</v>
      </c>
      <c r="J756">
        <v>22.8384</v>
      </c>
      <c r="K756">
        <v>268.54500000000002</v>
      </c>
      <c r="L756">
        <v>583.08000000000004</v>
      </c>
      <c r="M756">
        <v>0</v>
      </c>
      <c r="N756">
        <v>0</v>
      </c>
      <c r="O756">
        <v>0</v>
      </c>
      <c r="P756">
        <v>12.7212</v>
      </c>
      <c r="Q756">
        <v>430.41699999999997</v>
      </c>
      <c r="R756">
        <v>-7.9941899999999997</v>
      </c>
      <c r="S756">
        <v>0</v>
      </c>
      <c r="T756">
        <v>0</v>
      </c>
      <c r="U756">
        <v>-1.99011</v>
      </c>
      <c r="V756">
        <v>0</v>
      </c>
      <c r="W756">
        <v>1.86025</v>
      </c>
      <c r="X756">
        <v>0</v>
      </c>
      <c r="Y756">
        <v>7.4000000000000057</v>
      </c>
    </row>
    <row r="757" spans="1:25">
      <c r="A757" t="s">
        <v>5228</v>
      </c>
      <c r="B757" t="s">
        <v>9922</v>
      </c>
      <c r="C757">
        <v>-105.86799999999999</v>
      </c>
      <c r="D757">
        <v>-356.846</v>
      </c>
      <c r="E757">
        <v>-128.72300000000001</v>
      </c>
      <c r="F757">
        <v>-487.17700000000002</v>
      </c>
      <c r="G757">
        <v>-25.096800000000002</v>
      </c>
      <c r="H757">
        <v>653.10799999999995</v>
      </c>
      <c r="I757">
        <v>-644.16800000000001</v>
      </c>
      <c r="J757">
        <v>24.636399999999998</v>
      </c>
      <c r="K757">
        <v>270.39999999999998</v>
      </c>
      <c r="L757">
        <v>583.36</v>
      </c>
      <c r="M757">
        <v>0</v>
      </c>
      <c r="N757">
        <v>0</v>
      </c>
      <c r="O757">
        <v>0</v>
      </c>
      <c r="P757">
        <v>12.5116</v>
      </c>
      <c r="Q757">
        <v>431.03</v>
      </c>
      <c r="R757">
        <v>-7.8063200000000004</v>
      </c>
      <c r="S757">
        <v>0</v>
      </c>
      <c r="T757">
        <v>0</v>
      </c>
      <c r="U757">
        <v>-1.9271199999999999</v>
      </c>
      <c r="V757">
        <v>0</v>
      </c>
      <c r="W757">
        <v>1.8608199999999999</v>
      </c>
      <c r="X757">
        <v>0</v>
      </c>
      <c r="Y757">
        <v>7.4000000000000057</v>
      </c>
    </row>
    <row r="758" spans="1:25">
      <c r="A758" t="s">
        <v>2380</v>
      </c>
      <c r="B758" t="s">
        <v>8498</v>
      </c>
      <c r="C758">
        <v>-106.55500000000001</v>
      </c>
      <c r="D758">
        <v>-357.55700000000002</v>
      </c>
      <c r="E758">
        <v>-126.59</v>
      </c>
      <c r="F758">
        <v>-484.26799999999997</v>
      </c>
      <c r="G758">
        <v>-21.2102</v>
      </c>
      <c r="H758">
        <v>644.78300000000002</v>
      </c>
      <c r="I758">
        <v>-641.76599999999996</v>
      </c>
      <c r="J758">
        <v>22.607199999999999</v>
      </c>
      <c r="K758">
        <v>270.03899999999999</v>
      </c>
      <c r="L758">
        <v>583.23599999999999</v>
      </c>
      <c r="M758">
        <v>0</v>
      </c>
      <c r="N758">
        <v>0</v>
      </c>
      <c r="O758">
        <v>0</v>
      </c>
      <c r="P758">
        <v>12.453099999999999</v>
      </c>
      <c r="Q758">
        <v>430.55200000000002</v>
      </c>
      <c r="R758">
        <v>-8.1546800000000008</v>
      </c>
      <c r="S758">
        <v>0</v>
      </c>
      <c r="T758">
        <v>0</v>
      </c>
      <c r="U758">
        <v>-1.99011</v>
      </c>
      <c r="V758">
        <v>0</v>
      </c>
      <c r="W758">
        <v>1.8630199999999999</v>
      </c>
      <c r="X758">
        <v>0</v>
      </c>
      <c r="Y758">
        <v>7.3969999999999914</v>
      </c>
    </row>
    <row r="759" spans="1:25">
      <c r="A759" t="s">
        <v>5996</v>
      </c>
      <c r="B759" t="s">
        <v>10305</v>
      </c>
      <c r="C759">
        <v>-106.116</v>
      </c>
      <c r="D759">
        <v>-357.93400000000003</v>
      </c>
      <c r="E759">
        <v>-128.68100000000001</v>
      </c>
      <c r="F759">
        <v>-487.37599999999998</v>
      </c>
      <c r="G759">
        <v>-23.1722</v>
      </c>
      <c r="H759">
        <v>650.80499999999995</v>
      </c>
      <c r="I759">
        <v>-643.09500000000003</v>
      </c>
      <c r="J759">
        <v>24.162800000000001</v>
      </c>
      <c r="K759">
        <v>270.17200000000003</v>
      </c>
      <c r="L759">
        <v>584.15499999999997</v>
      </c>
      <c r="M759">
        <v>0</v>
      </c>
      <c r="N759">
        <v>0</v>
      </c>
      <c r="O759">
        <v>0</v>
      </c>
      <c r="P759">
        <v>12.663399999999999</v>
      </c>
      <c r="Q759">
        <v>430.73200000000003</v>
      </c>
      <c r="R759">
        <v>-7.9942000000000002</v>
      </c>
      <c r="S759">
        <v>0</v>
      </c>
      <c r="T759">
        <v>0</v>
      </c>
      <c r="U759">
        <v>-1.99011</v>
      </c>
      <c r="V759">
        <v>0</v>
      </c>
      <c r="W759">
        <v>2.1684600000000001</v>
      </c>
      <c r="X759">
        <v>0</v>
      </c>
      <c r="Y759">
        <v>7.3499999999999943</v>
      </c>
    </row>
    <row r="760" spans="1:25">
      <c r="A760" t="s">
        <v>7038</v>
      </c>
      <c r="B760" t="s">
        <v>10826</v>
      </c>
      <c r="C760">
        <v>-106.22799999999999</v>
      </c>
      <c r="D760">
        <v>-357.62599999999998</v>
      </c>
      <c r="E760">
        <v>-129.018</v>
      </c>
      <c r="F760">
        <v>-484.584</v>
      </c>
      <c r="G760">
        <v>-23.357500000000002</v>
      </c>
      <c r="H760">
        <v>646.83500000000004</v>
      </c>
      <c r="I760">
        <v>-641.39200000000005</v>
      </c>
      <c r="J760">
        <v>25.5535</v>
      </c>
      <c r="K760">
        <v>269.72199999999998</v>
      </c>
      <c r="L760">
        <v>582.91899999999998</v>
      </c>
      <c r="M760">
        <v>0</v>
      </c>
      <c r="N760">
        <v>0</v>
      </c>
      <c r="O760">
        <v>0</v>
      </c>
      <c r="P760">
        <v>12.6471</v>
      </c>
      <c r="Q760">
        <v>430.58600000000001</v>
      </c>
      <c r="R760">
        <v>-7.8443399999999999</v>
      </c>
      <c r="S760">
        <v>0</v>
      </c>
      <c r="T760">
        <v>0</v>
      </c>
      <c r="U760">
        <v>-2.18567</v>
      </c>
      <c r="V760">
        <v>0</v>
      </c>
      <c r="W760">
        <v>2.1031499999999999</v>
      </c>
      <c r="X760">
        <v>0</v>
      </c>
      <c r="Y760">
        <v>7.3430000000000035</v>
      </c>
    </row>
    <row r="761" spans="1:25">
      <c r="A761" t="s">
        <v>1216</v>
      </c>
      <c r="B761" t="s">
        <v>7916</v>
      </c>
      <c r="C761">
        <v>-105.828</v>
      </c>
      <c r="D761">
        <v>-357.94499999999999</v>
      </c>
      <c r="E761">
        <v>-128.68100000000001</v>
      </c>
      <c r="F761">
        <v>-487.51600000000002</v>
      </c>
      <c r="G761">
        <v>-23.1737</v>
      </c>
      <c r="H761">
        <v>649.12400000000002</v>
      </c>
      <c r="I761">
        <v>-645.39499999999998</v>
      </c>
      <c r="J761">
        <v>25.662700000000001</v>
      </c>
      <c r="K761">
        <v>270.50799999999998</v>
      </c>
      <c r="L761">
        <v>586.45500000000004</v>
      </c>
      <c r="M761">
        <v>0</v>
      </c>
      <c r="N761">
        <v>0</v>
      </c>
      <c r="O761">
        <v>0</v>
      </c>
      <c r="P761">
        <v>13.257400000000001</v>
      </c>
      <c r="Q761">
        <v>431.4</v>
      </c>
      <c r="R761">
        <v>-7.9941899999999997</v>
      </c>
      <c r="S761">
        <v>0</v>
      </c>
      <c r="T761">
        <v>0</v>
      </c>
      <c r="U761">
        <v>-1.99011</v>
      </c>
      <c r="V761">
        <v>0</v>
      </c>
      <c r="W761">
        <v>1.86025</v>
      </c>
      <c r="X761">
        <v>0</v>
      </c>
      <c r="Y761">
        <v>7.3329999999999984</v>
      </c>
    </row>
    <row r="762" spans="1:25">
      <c r="A762" t="s">
        <v>6456</v>
      </c>
      <c r="B762" t="s">
        <v>10535</v>
      </c>
      <c r="C762">
        <v>-108.822</v>
      </c>
      <c r="D762">
        <v>-357.928</v>
      </c>
      <c r="E762">
        <v>-133.142</v>
      </c>
      <c r="F762">
        <v>-490.029</v>
      </c>
      <c r="G762">
        <v>-23.407699999999998</v>
      </c>
      <c r="H762">
        <v>652.09100000000001</v>
      </c>
      <c r="I762">
        <v>-648.44500000000005</v>
      </c>
      <c r="J762">
        <v>26.650099999999998</v>
      </c>
      <c r="K762">
        <v>274.76799999999997</v>
      </c>
      <c r="L762">
        <v>585.92200000000003</v>
      </c>
      <c r="M762">
        <v>0</v>
      </c>
      <c r="N762">
        <v>0</v>
      </c>
      <c r="O762">
        <v>0</v>
      </c>
      <c r="P762">
        <v>12.5845</v>
      </c>
      <c r="Q762">
        <v>431.97899999999998</v>
      </c>
      <c r="R762">
        <v>-7.7638100000000003</v>
      </c>
      <c r="S762">
        <v>0</v>
      </c>
      <c r="T762">
        <v>0</v>
      </c>
      <c r="U762">
        <v>-2.01559</v>
      </c>
      <c r="V762">
        <v>0</v>
      </c>
      <c r="W762">
        <v>1.8948100000000001</v>
      </c>
      <c r="X762">
        <v>0</v>
      </c>
      <c r="Y762">
        <v>7.328000000000003</v>
      </c>
    </row>
    <row r="763" spans="1:25">
      <c r="A763" t="s">
        <v>7034</v>
      </c>
      <c r="B763" t="s">
        <v>10824</v>
      </c>
      <c r="C763">
        <v>-108.892</v>
      </c>
      <c r="D763">
        <v>-358.38900000000001</v>
      </c>
      <c r="E763">
        <v>-129.12899999999999</v>
      </c>
      <c r="F763">
        <v>-481.78199999999998</v>
      </c>
      <c r="G763">
        <v>-23.156400000000001</v>
      </c>
      <c r="H763">
        <v>643.33100000000002</v>
      </c>
      <c r="I763">
        <v>-637.32600000000002</v>
      </c>
      <c r="J763">
        <v>22.524799999999999</v>
      </c>
      <c r="K763">
        <v>268.06700000000001</v>
      </c>
      <c r="L763">
        <v>582.36099999999999</v>
      </c>
      <c r="M763">
        <v>0</v>
      </c>
      <c r="N763">
        <v>0</v>
      </c>
      <c r="O763">
        <v>0</v>
      </c>
      <c r="P763">
        <v>12.628299999999999</v>
      </c>
      <c r="Q763">
        <v>430.10500000000002</v>
      </c>
      <c r="R763">
        <v>-7.9623600000000003</v>
      </c>
      <c r="S763">
        <v>0</v>
      </c>
      <c r="T763">
        <v>0</v>
      </c>
      <c r="U763">
        <v>-1.91571</v>
      </c>
      <c r="V763">
        <v>0</v>
      </c>
      <c r="W763">
        <v>1.8562799999999999</v>
      </c>
      <c r="X763">
        <v>0</v>
      </c>
      <c r="Y763">
        <v>7.3269999999999982</v>
      </c>
    </row>
    <row r="764" spans="1:25">
      <c r="A764" t="s">
        <v>704</v>
      </c>
      <c r="B764" t="s">
        <v>7660</v>
      </c>
      <c r="C764">
        <v>-106.16800000000001</v>
      </c>
      <c r="D764">
        <v>-357.846</v>
      </c>
      <c r="E764">
        <v>-128.72399999999999</v>
      </c>
      <c r="F764">
        <v>-488.08499999999998</v>
      </c>
      <c r="G764">
        <v>-23.1082</v>
      </c>
      <c r="H764">
        <v>649.07100000000003</v>
      </c>
      <c r="I764">
        <v>-646.62199999999996</v>
      </c>
      <c r="J764">
        <v>26.5672</v>
      </c>
      <c r="K764">
        <v>271.08199999999999</v>
      </c>
      <c r="L764">
        <v>586.74699999999996</v>
      </c>
      <c r="M764">
        <v>0</v>
      </c>
      <c r="N764">
        <v>0</v>
      </c>
      <c r="O764">
        <v>0</v>
      </c>
      <c r="P764">
        <v>12.711</v>
      </c>
      <c r="Q764">
        <v>430.90600000000001</v>
      </c>
      <c r="R764">
        <v>-7.8295300000000001</v>
      </c>
      <c r="S764">
        <v>0</v>
      </c>
      <c r="T764">
        <v>0</v>
      </c>
      <c r="U764">
        <v>-1.9926999999999999</v>
      </c>
      <c r="V764">
        <v>0</v>
      </c>
      <c r="W764">
        <v>1.86025</v>
      </c>
      <c r="X764">
        <v>0</v>
      </c>
      <c r="Y764">
        <v>7.3239999999999981</v>
      </c>
    </row>
    <row r="765" spans="1:25">
      <c r="A765" t="s">
        <v>1050</v>
      </c>
      <c r="B765" t="s">
        <v>7833</v>
      </c>
      <c r="C765">
        <v>-107.176</v>
      </c>
      <c r="D765">
        <v>-359.43099999999998</v>
      </c>
      <c r="E765">
        <v>-127.706</v>
      </c>
      <c r="F765">
        <v>-489.67200000000003</v>
      </c>
      <c r="G765">
        <v>-23.877600000000001</v>
      </c>
      <c r="H765">
        <v>653.56899999999996</v>
      </c>
      <c r="I765">
        <v>-647.59500000000003</v>
      </c>
      <c r="J765">
        <v>25.761500000000002</v>
      </c>
      <c r="K765">
        <v>272.14</v>
      </c>
      <c r="L765">
        <v>583.56799999999998</v>
      </c>
      <c r="M765">
        <v>0</v>
      </c>
      <c r="N765">
        <v>0</v>
      </c>
      <c r="O765">
        <v>0</v>
      </c>
      <c r="P765">
        <v>14.3253</v>
      </c>
      <c r="Q765">
        <v>432.08100000000002</v>
      </c>
      <c r="R765">
        <v>-8.1361899999999991</v>
      </c>
      <c r="S765">
        <v>0</v>
      </c>
      <c r="T765">
        <v>0</v>
      </c>
      <c r="U765">
        <v>-1.9823599999999999</v>
      </c>
      <c r="V765">
        <v>0</v>
      </c>
      <c r="W765">
        <v>1.86025</v>
      </c>
      <c r="X765">
        <v>0</v>
      </c>
      <c r="Y765">
        <v>7.3199999999999932</v>
      </c>
    </row>
    <row r="766" spans="1:25">
      <c r="A766" t="s">
        <v>4084</v>
      </c>
      <c r="B766" t="s">
        <v>9350</v>
      </c>
      <c r="C766">
        <v>-106.821</v>
      </c>
      <c r="D766">
        <v>-358.96800000000002</v>
      </c>
      <c r="E766">
        <v>-125.777</v>
      </c>
      <c r="F766">
        <v>-487.416</v>
      </c>
      <c r="G766">
        <v>-22.416499999999999</v>
      </c>
      <c r="H766">
        <v>647.803</v>
      </c>
      <c r="I766">
        <v>-645.625</v>
      </c>
      <c r="J766">
        <v>28.9255</v>
      </c>
      <c r="K766">
        <v>268.61799999999999</v>
      </c>
      <c r="L766">
        <v>583.71</v>
      </c>
      <c r="M766">
        <v>0</v>
      </c>
      <c r="N766">
        <v>0</v>
      </c>
      <c r="O766">
        <v>0</v>
      </c>
      <c r="P766">
        <v>12.574</v>
      </c>
      <c r="Q766">
        <v>430.649</v>
      </c>
      <c r="R766">
        <v>-8.1417599999999997</v>
      </c>
      <c r="S766">
        <v>0</v>
      </c>
      <c r="T766">
        <v>0</v>
      </c>
      <c r="U766">
        <v>-2.0091999999999999</v>
      </c>
      <c r="V766">
        <v>0</v>
      </c>
      <c r="W766">
        <v>1.9008</v>
      </c>
      <c r="X766">
        <v>0</v>
      </c>
      <c r="Y766">
        <v>7.3170000000000073</v>
      </c>
    </row>
    <row r="767" spans="1:25">
      <c r="A767" t="s">
        <v>6874</v>
      </c>
      <c r="B767" t="s">
        <v>10744</v>
      </c>
      <c r="C767">
        <v>-106.09699999999999</v>
      </c>
      <c r="D767">
        <v>-358.57799999999997</v>
      </c>
      <c r="E767">
        <v>-129.30799999999999</v>
      </c>
      <c r="F767">
        <v>-487.01</v>
      </c>
      <c r="G767">
        <v>-23.1737</v>
      </c>
      <c r="H767">
        <v>650.75</v>
      </c>
      <c r="I767">
        <v>-642.18399999999997</v>
      </c>
      <c r="J767">
        <v>23.297000000000001</v>
      </c>
      <c r="K767">
        <v>271.94099999999997</v>
      </c>
      <c r="L767">
        <v>583.62699999999995</v>
      </c>
      <c r="M767">
        <v>0</v>
      </c>
      <c r="N767">
        <v>0</v>
      </c>
      <c r="O767">
        <v>0</v>
      </c>
      <c r="P767">
        <v>12.6663</v>
      </c>
      <c r="Q767">
        <v>430.72500000000002</v>
      </c>
      <c r="R767">
        <v>-7.9941899999999997</v>
      </c>
      <c r="S767">
        <v>0</v>
      </c>
      <c r="T767">
        <v>0</v>
      </c>
      <c r="U767">
        <v>-1.99011</v>
      </c>
      <c r="V767">
        <v>0</v>
      </c>
      <c r="W767">
        <v>1.86025</v>
      </c>
      <c r="X767">
        <v>0</v>
      </c>
      <c r="Y767">
        <v>7.3150000000000119</v>
      </c>
    </row>
    <row r="768" spans="1:25">
      <c r="A768" t="s">
        <v>6446</v>
      </c>
      <c r="B768" t="s">
        <v>10530</v>
      </c>
      <c r="C768">
        <v>-109.123</v>
      </c>
      <c r="D768">
        <v>-358.45699999999999</v>
      </c>
      <c r="E768">
        <v>-132.84800000000001</v>
      </c>
      <c r="F768">
        <v>-489.79300000000001</v>
      </c>
      <c r="G768">
        <v>-24.044</v>
      </c>
      <c r="H768">
        <v>654.93399999999997</v>
      </c>
      <c r="I768">
        <v>-648.17499999999995</v>
      </c>
      <c r="J768">
        <v>26.891999999999999</v>
      </c>
      <c r="K768">
        <v>273.63799999999998</v>
      </c>
      <c r="L768">
        <v>585.005</v>
      </c>
      <c r="M768">
        <v>0</v>
      </c>
      <c r="N768">
        <v>0</v>
      </c>
      <c r="O768">
        <v>0</v>
      </c>
      <c r="P768">
        <v>13.024699999999999</v>
      </c>
      <c r="Q768">
        <v>432.29399999999998</v>
      </c>
      <c r="R768">
        <v>-8.8784100000000006</v>
      </c>
      <c r="S768">
        <v>0</v>
      </c>
      <c r="T768">
        <v>0</v>
      </c>
      <c r="U768">
        <v>-2.95316</v>
      </c>
      <c r="V768">
        <v>0</v>
      </c>
      <c r="W768">
        <v>2.5317699999999999</v>
      </c>
      <c r="X768">
        <v>0</v>
      </c>
      <c r="Y768">
        <v>7.3149999999999977</v>
      </c>
    </row>
    <row r="769" spans="1:25">
      <c r="A769" t="s">
        <v>3738</v>
      </c>
      <c r="B769" t="s">
        <v>9177</v>
      </c>
      <c r="C769">
        <v>-106.47</v>
      </c>
      <c r="D769">
        <v>-357.88799999999998</v>
      </c>
      <c r="E769">
        <v>-128.75399999999999</v>
      </c>
      <c r="F769">
        <v>-488.13400000000001</v>
      </c>
      <c r="G769">
        <v>-23.427</v>
      </c>
      <c r="H769">
        <v>647.84100000000001</v>
      </c>
      <c r="I769">
        <v>-646.23800000000006</v>
      </c>
      <c r="J769">
        <v>31.8063</v>
      </c>
      <c r="K769">
        <v>270.053</v>
      </c>
      <c r="L769">
        <v>583.61199999999997</v>
      </c>
      <c r="M769">
        <v>0</v>
      </c>
      <c r="N769">
        <v>0</v>
      </c>
      <c r="O769">
        <v>0</v>
      </c>
      <c r="P769">
        <v>12.8375</v>
      </c>
      <c r="Q769">
        <v>430.74900000000002</v>
      </c>
      <c r="R769">
        <v>-8.0497999999999994</v>
      </c>
      <c r="S769">
        <v>0</v>
      </c>
      <c r="T769">
        <v>0</v>
      </c>
      <c r="U769">
        <v>-1.98841</v>
      </c>
      <c r="V769">
        <v>0</v>
      </c>
      <c r="W769">
        <v>1.8602399999999999</v>
      </c>
      <c r="X769">
        <v>0</v>
      </c>
      <c r="Y769">
        <v>7.311000000000007</v>
      </c>
    </row>
    <row r="770" spans="1:25">
      <c r="A770" t="s">
        <v>1168</v>
      </c>
      <c r="B770" t="s">
        <v>7892</v>
      </c>
      <c r="C770">
        <v>-106.533</v>
      </c>
      <c r="D770">
        <v>-358.846</v>
      </c>
      <c r="E770">
        <v>-130.255</v>
      </c>
      <c r="F770">
        <v>-486.166</v>
      </c>
      <c r="G770">
        <v>-22.952300000000001</v>
      </c>
      <c r="H770">
        <v>650.67999999999995</v>
      </c>
      <c r="I770">
        <v>-641.80499999999995</v>
      </c>
      <c r="J770">
        <v>22.877099999999999</v>
      </c>
      <c r="K770">
        <v>271.60399999999998</v>
      </c>
      <c r="L770">
        <v>583.59699999999998</v>
      </c>
      <c r="M770">
        <v>0</v>
      </c>
      <c r="N770">
        <v>0</v>
      </c>
      <c r="O770">
        <v>0</v>
      </c>
      <c r="P770">
        <v>12.939299999999999</v>
      </c>
      <c r="Q770">
        <v>431.07</v>
      </c>
      <c r="R770">
        <v>-8.0758600000000005</v>
      </c>
      <c r="S770">
        <v>0</v>
      </c>
      <c r="T770">
        <v>0</v>
      </c>
      <c r="U770">
        <v>-1.99011</v>
      </c>
      <c r="V770">
        <v>0</v>
      </c>
      <c r="W770">
        <v>1.86025</v>
      </c>
      <c r="X770">
        <v>0</v>
      </c>
      <c r="Y770">
        <v>7.3070000000000022</v>
      </c>
    </row>
    <row r="771" spans="1:25">
      <c r="A771" t="s">
        <v>4332</v>
      </c>
      <c r="B771" t="s">
        <v>9474</v>
      </c>
      <c r="C771">
        <v>-107.16</v>
      </c>
      <c r="D771">
        <v>-358.70400000000001</v>
      </c>
      <c r="E771">
        <v>-129.679</v>
      </c>
      <c r="F771">
        <v>-485.654</v>
      </c>
      <c r="G771">
        <v>-23.1739</v>
      </c>
      <c r="H771">
        <v>649.15899999999999</v>
      </c>
      <c r="I771">
        <v>-640.72799999999995</v>
      </c>
      <c r="J771">
        <v>24.2897</v>
      </c>
      <c r="K771">
        <v>269.44099999999997</v>
      </c>
      <c r="L771">
        <v>583.52</v>
      </c>
      <c r="M771">
        <v>0</v>
      </c>
      <c r="N771">
        <v>0</v>
      </c>
      <c r="O771">
        <v>0</v>
      </c>
      <c r="P771">
        <v>12.492800000000001</v>
      </c>
      <c r="Q771">
        <v>430.91699999999997</v>
      </c>
      <c r="R771">
        <v>-7.9942000000000002</v>
      </c>
      <c r="S771">
        <v>0</v>
      </c>
      <c r="T771">
        <v>0</v>
      </c>
      <c r="U771">
        <v>-1.99011</v>
      </c>
      <c r="V771">
        <v>0</v>
      </c>
      <c r="W771">
        <v>1.86025</v>
      </c>
      <c r="X771">
        <v>0</v>
      </c>
      <c r="Y771">
        <v>7.2950000000000017</v>
      </c>
    </row>
    <row r="772" spans="1:25">
      <c r="A772" t="s">
        <v>4436</v>
      </c>
      <c r="B772" t="s">
        <v>9526</v>
      </c>
      <c r="C772">
        <v>-106.096</v>
      </c>
      <c r="D772">
        <v>-358.71899999999999</v>
      </c>
      <c r="E772">
        <v>-130.74</v>
      </c>
      <c r="F772">
        <v>-486.84300000000002</v>
      </c>
      <c r="G772">
        <v>-22.671900000000001</v>
      </c>
      <c r="H772">
        <v>653.81600000000003</v>
      </c>
      <c r="I772">
        <v>-643.60400000000004</v>
      </c>
      <c r="J772">
        <v>23.280899999999999</v>
      </c>
      <c r="K772">
        <v>271.637</v>
      </c>
      <c r="L772">
        <v>583.125</v>
      </c>
      <c r="M772">
        <v>0</v>
      </c>
      <c r="N772">
        <v>0</v>
      </c>
      <c r="O772">
        <v>0</v>
      </c>
      <c r="P772">
        <v>12.7065</v>
      </c>
      <c r="Q772">
        <v>430.702</v>
      </c>
      <c r="R772">
        <v>-7.9499700000000004</v>
      </c>
      <c r="S772">
        <v>0</v>
      </c>
      <c r="T772">
        <v>0</v>
      </c>
      <c r="U772">
        <v>-1.9946299999999999</v>
      </c>
      <c r="V772">
        <v>0</v>
      </c>
      <c r="W772">
        <v>1.86025</v>
      </c>
      <c r="X772">
        <v>0</v>
      </c>
      <c r="Y772">
        <v>7.2849999999999966</v>
      </c>
    </row>
    <row r="773" spans="1:25">
      <c r="A773" t="s">
        <v>410</v>
      </c>
      <c r="B773" t="s">
        <v>7513</v>
      </c>
      <c r="C773">
        <v>-106.54300000000001</v>
      </c>
      <c r="D773">
        <v>-358.22699999999998</v>
      </c>
      <c r="E773">
        <v>-128.99700000000001</v>
      </c>
      <c r="F773">
        <v>-487.55799999999999</v>
      </c>
      <c r="G773">
        <v>-23.182500000000001</v>
      </c>
      <c r="H773">
        <v>651.23800000000006</v>
      </c>
      <c r="I773">
        <v>-643.47500000000002</v>
      </c>
      <c r="J773">
        <v>24.511099999999999</v>
      </c>
      <c r="K773">
        <v>270.23099999999999</v>
      </c>
      <c r="L773">
        <v>584.10699999999997</v>
      </c>
      <c r="M773">
        <v>0</v>
      </c>
      <c r="N773">
        <v>0</v>
      </c>
      <c r="O773">
        <v>0</v>
      </c>
      <c r="P773">
        <v>12.6081</v>
      </c>
      <c r="Q773">
        <v>430.649</v>
      </c>
      <c r="R773">
        <v>-7.9944199999999999</v>
      </c>
      <c r="S773">
        <v>0</v>
      </c>
      <c r="T773">
        <v>0</v>
      </c>
      <c r="U773">
        <v>-1.99011</v>
      </c>
      <c r="V773">
        <v>0</v>
      </c>
      <c r="W773">
        <v>2.18573</v>
      </c>
      <c r="X773">
        <v>0</v>
      </c>
      <c r="Y773">
        <v>7.2819999999999965</v>
      </c>
    </row>
    <row r="774" spans="1:25">
      <c r="A774" t="s">
        <v>4862</v>
      </c>
      <c r="B774" t="s">
        <v>9739</v>
      </c>
      <c r="C774">
        <v>-107.23399999999999</v>
      </c>
      <c r="D774">
        <v>-358.584</v>
      </c>
      <c r="E774">
        <v>-129.66999999999999</v>
      </c>
      <c r="F774">
        <v>-485.38400000000001</v>
      </c>
      <c r="G774">
        <v>-23.072900000000001</v>
      </c>
      <c r="H774">
        <v>648.83600000000001</v>
      </c>
      <c r="I774">
        <v>-639.92499999999995</v>
      </c>
      <c r="J774">
        <v>23.271100000000001</v>
      </c>
      <c r="K774">
        <v>269.07900000000001</v>
      </c>
      <c r="L774">
        <v>583.72900000000004</v>
      </c>
      <c r="M774">
        <v>0</v>
      </c>
      <c r="N774">
        <v>0</v>
      </c>
      <c r="O774">
        <v>0</v>
      </c>
      <c r="P774">
        <v>12.611800000000001</v>
      </c>
      <c r="Q774">
        <v>430.43900000000002</v>
      </c>
      <c r="R774">
        <v>-7.9942000000000002</v>
      </c>
      <c r="S774">
        <v>0</v>
      </c>
      <c r="T774">
        <v>0</v>
      </c>
      <c r="U774">
        <v>-1.99011</v>
      </c>
      <c r="V774">
        <v>0</v>
      </c>
      <c r="W774">
        <v>1.86025</v>
      </c>
      <c r="X774">
        <v>0</v>
      </c>
      <c r="Y774">
        <v>7.2680000000000007</v>
      </c>
    </row>
    <row r="775" spans="1:25">
      <c r="A775" t="s">
        <v>4706</v>
      </c>
      <c r="B775" t="s">
        <v>9661</v>
      </c>
      <c r="C775">
        <v>-105.97199999999999</v>
      </c>
      <c r="D775">
        <v>-358.35300000000001</v>
      </c>
      <c r="E775">
        <v>-129.32</v>
      </c>
      <c r="F775">
        <v>-485.726</v>
      </c>
      <c r="G775">
        <v>-23.202500000000001</v>
      </c>
      <c r="H775">
        <v>649.74699999999996</v>
      </c>
      <c r="I775">
        <v>-640.05600000000004</v>
      </c>
      <c r="J775">
        <v>23.0428</v>
      </c>
      <c r="K775">
        <v>269.81900000000002</v>
      </c>
      <c r="L775">
        <v>584.05399999999997</v>
      </c>
      <c r="M775">
        <v>0</v>
      </c>
      <c r="N775">
        <v>0</v>
      </c>
      <c r="O775">
        <v>0</v>
      </c>
      <c r="P775">
        <v>12.168799999999999</v>
      </c>
      <c r="Q775">
        <v>430.23599999999999</v>
      </c>
      <c r="R775">
        <v>-7.9973200000000002</v>
      </c>
      <c r="S775">
        <v>0</v>
      </c>
      <c r="T775">
        <v>0</v>
      </c>
      <c r="U775">
        <v>-2.00867</v>
      </c>
      <c r="V775">
        <v>0</v>
      </c>
      <c r="W775">
        <v>1.86025</v>
      </c>
      <c r="X775">
        <v>0</v>
      </c>
      <c r="Y775">
        <v>7.2660000000000053</v>
      </c>
    </row>
    <row r="776" spans="1:25">
      <c r="A776" t="s">
        <v>6906</v>
      </c>
      <c r="B776" t="s">
        <v>10760</v>
      </c>
      <c r="C776">
        <v>-107.467</v>
      </c>
      <c r="D776">
        <v>-357.887</v>
      </c>
      <c r="E776">
        <v>-127.768</v>
      </c>
      <c r="F776">
        <v>-486.17200000000003</v>
      </c>
      <c r="G776">
        <v>-22.5961</v>
      </c>
      <c r="H776">
        <v>648.47299999999996</v>
      </c>
      <c r="I776">
        <v>-642.71600000000001</v>
      </c>
      <c r="J776">
        <v>22.695599999999999</v>
      </c>
      <c r="K776">
        <v>270.19499999999999</v>
      </c>
      <c r="L776">
        <v>583.38400000000001</v>
      </c>
      <c r="M776">
        <v>0</v>
      </c>
      <c r="N776">
        <v>0</v>
      </c>
      <c r="O776">
        <v>0</v>
      </c>
      <c r="P776">
        <v>12.8504</v>
      </c>
      <c r="Q776">
        <v>430.64100000000002</v>
      </c>
      <c r="R776">
        <v>-7.8427499999999997</v>
      </c>
      <c r="S776">
        <v>0</v>
      </c>
      <c r="T776">
        <v>0</v>
      </c>
      <c r="U776">
        <v>-1.9427000000000001</v>
      </c>
      <c r="V776">
        <v>0</v>
      </c>
      <c r="W776">
        <v>1.86025</v>
      </c>
      <c r="X776">
        <v>0</v>
      </c>
      <c r="Y776">
        <v>7.2660000000000053</v>
      </c>
    </row>
    <row r="777" spans="1:25">
      <c r="A777" t="s">
        <v>4394</v>
      </c>
      <c r="B777" t="s">
        <v>9505</v>
      </c>
      <c r="C777">
        <v>-107.98699999999999</v>
      </c>
      <c r="D777">
        <v>-358.20499999999998</v>
      </c>
      <c r="E777">
        <v>-130.142</v>
      </c>
      <c r="F777">
        <v>-484.62299999999999</v>
      </c>
      <c r="G777">
        <v>-22.6373</v>
      </c>
      <c r="H777">
        <v>647.39599999999996</v>
      </c>
      <c r="I777">
        <v>-641.154</v>
      </c>
      <c r="J777">
        <v>22.607299999999999</v>
      </c>
      <c r="K777">
        <v>271.346</v>
      </c>
      <c r="L777">
        <v>582.67399999999998</v>
      </c>
      <c r="M777">
        <v>0</v>
      </c>
      <c r="N777">
        <v>0</v>
      </c>
      <c r="O777">
        <v>0</v>
      </c>
      <c r="P777">
        <v>12.6518</v>
      </c>
      <c r="Q777">
        <v>430.54700000000003</v>
      </c>
      <c r="R777">
        <v>-7.7761300000000002</v>
      </c>
      <c r="S777">
        <v>0</v>
      </c>
      <c r="T777">
        <v>0</v>
      </c>
      <c r="U777">
        <v>-1.98491</v>
      </c>
      <c r="V777">
        <v>0</v>
      </c>
      <c r="W777">
        <v>1.86025</v>
      </c>
      <c r="X777">
        <v>0</v>
      </c>
      <c r="Y777">
        <v>7.2650000000000006</v>
      </c>
    </row>
    <row r="778" spans="1:25">
      <c r="A778" t="s">
        <v>44</v>
      </c>
      <c r="B778" t="s">
        <v>7330</v>
      </c>
      <c r="C778">
        <v>-106.271</v>
      </c>
      <c r="D778">
        <v>-357.755</v>
      </c>
      <c r="E778">
        <v>-128.876</v>
      </c>
      <c r="F778">
        <v>-483.53699999999998</v>
      </c>
      <c r="G778">
        <v>-23.085899999999999</v>
      </c>
      <c r="H778">
        <v>646.24099999999999</v>
      </c>
      <c r="I778">
        <v>-638.21500000000003</v>
      </c>
      <c r="J778">
        <v>23.135200000000001</v>
      </c>
      <c r="K778">
        <v>268.70800000000003</v>
      </c>
      <c r="L778">
        <v>583.077</v>
      </c>
      <c r="M778">
        <v>0</v>
      </c>
      <c r="N778">
        <v>0</v>
      </c>
      <c r="O778">
        <v>0</v>
      </c>
      <c r="P778">
        <v>12.6745</v>
      </c>
      <c r="Q778">
        <v>430.69200000000001</v>
      </c>
      <c r="R778">
        <v>-8.6628699999999998</v>
      </c>
      <c r="S778">
        <v>0</v>
      </c>
      <c r="T778">
        <v>0</v>
      </c>
      <c r="U778">
        <v>-1.99011</v>
      </c>
      <c r="V778">
        <v>0</v>
      </c>
      <c r="W778">
        <v>2.0133700000000001</v>
      </c>
      <c r="X778">
        <v>0</v>
      </c>
      <c r="Y778">
        <v>7.2579999999999956</v>
      </c>
    </row>
    <row r="779" spans="1:25">
      <c r="A779" t="s">
        <v>5994</v>
      </c>
      <c r="B779" t="s">
        <v>10304</v>
      </c>
      <c r="C779">
        <v>-106.203</v>
      </c>
      <c r="D779">
        <v>-358.89499999999998</v>
      </c>
      <c r="E779">
        <v>-129.654</v>
      </c>
      <c r="F779">
        <v>-487.46499999999997</v>
      </c>
      <c r="G779">
        <v>-24.162199999999999</v>
      </c>
      <c r="H779">
        <v>652.92499999999995</v>
      </c>
      <c r="I779">
        <v>-643.89099999999996</v>
      </c>
      <c r="J779">
        <v>23.5578</v>
      </c>
      <c r="K779">
        <v>271.529</v>
      </c>
      <c r="L779">
        <v>583.60699999999997</v>
      </c>
      <c r="M779">
        <v>0</v>
      </c>
      <c r="N779">
        <v>0</v>
      </c>
      <c r="O779">
        <v>0</v>
      </c>
      <c r="P779">
        <v>14.0139</v>
      </c>
      <c r="Q779">
        <v>430.88499999999999</v>
      </c>
      <c r="R779">
        <v>-7.3892300000000004</v>
      </c>
      <c r="S779">
        <v>0</v>
      </c>
      <c r="T779">
        <v>0</v>
      </c>
      <c r="U779">
        <v>-2.2410600000000001</v>
      </c>
      <c r="V779">
        <v>0</v>
      </c>
      <c r="W779">
        <v>1.86025</v>
      </c>
      <c r="X779">
        <v>0</v>
      </c>
      <c r="Y779">
        <v>7.2569999999999908</v>
      </c>
    </row>
    <row r="780" spans="1:25">
      <c r="A780" t="s">
        <v>2892</v>
      </c>
      <c r="B780" t="s">
        <v>8754</v>
      </c>
      <c r="C780">
        <v>-106.70699999999999</v>
      </c>
      <c r="D780">
        <v>-357.88400000000001</v>
      </c>
      <c r="E780">
        <v>-128.68100000000001</v>
      </c>
      <c r="F780">
        <v>-484.10700000000003</v>
      </c>
      <c r="G780">
        <v>-23.1736</v>
      </c>
      <c r="H780">
        <v>647.15899999999999</v>
      </c>
      <c r="I780">
        <v>-638.93299999999999</v>
      </c>
      <c r="J780">
        <v>23.0596</v>
      </c>
      <c r="K780">
        <v>268.351</v>
      </c>
      <c r="L780">
        <v>583.08000000000004</v>
      </c>
      <c r="M780">
        <v>0</v>
      </c>
      <c r="N780">
        <v>0</v>
      </c>
      <c r="O780">
        <v>0</v>
      </c>
      <c r="P780">
        <v>12.5464</v>
      </c>
      <c r="Q780">
        <v>430.589</v>
      </c>
      <c r="R780">
        <v>-7.9942000000000002</v>
      </c>
      <c r="S780">
        <v>0</v>
      </c>
      <c r="T780">
        <v>0</v>
      </c>
      <c r="U780">
        <v>-1.99011</v>
      </c>
      <c r="V780">
        <v>0</v>
      </c>
      <c r="W780">
        <v>1.86025</v>
      </c>
      <c r="X780">
        <v>0</v>
      </c>
      <c r="Y780">
        <v>7.2560000000000002</v>
      </c>
    </row>
    <row r="781" spans="1:25">
      <c r="A781" t="s">
        <v>4052</v>
      </c>
      <c r="B781" t="s">
        <v>9334</v>
      </c>
      <c r="C781">
        <v>-106.26900000000001</v>
      </c>
      <c r="D781">
        <v>-358.51</v>
      </c>
      <c r="E781">
        <v>-125.009</v>
      </c>
      <c r="F781">
        <v>-484.50799999999998</v>
      </c>
      <c r="G781">
        <v>-21.305299999999999</v>
      </c>
      <c r="H781">
        <v>648.02499999999998</v>
      </c>
      <c r="I781">
        <v>-641.01199999999994</v>
      </c>
      <c r="J781">
        <v>22.808399999999999</v>
      </c>
      <c r="K781">
        <v>267.25599999999997</v>
      </c>
      <c r="L781">
        <v>582.22299999999996</v>
      </c>
      <c r="M781">
        <v>0</v>
      </c>
      <c r="N781">
        <v>0</v>
      </c>
      <c r="O781">
        <v>0</v>
      </c>
      <c r="P781">
        <v>13.565</v>
      </c>
      <c r="Q781">
        <v>430.36099999999999</v>
      </c>
      <c r="R781">
        <v>-9.5877400000000002</v>
      </c>
      <c r="S781">
        <v>0</v>
      </c>
      <c r="T781">
        <v>0</v>
      </c>
      <c r="U781">
        <v>-2.1147200000000002</v>
      </c>
      <c r="V781">
        <v>0</v>
      </c>
      <c r="W781">
        <v>1.90065</v>
      </c>
      <c r="X781">
        <v>0</v>
      </c>
      <c r="Y781">
        <v>7.2549999999999955</v>
      </c>
    </row>
    <row r="782" spans="1:25">
      <c r="A782" t="s">
        <v>5858</v>
      </c>
      <c r="B782" t="s">
        <v>10236</v>
      </c>
      <c r="C782">
        <v>-106.38200000000001</v>
      </c>
      <c r="D782">
        <v>-358.11099999999999</v>
      </c>
      <c r="E782">
        <v>-129.19800000000001</v>
      </c>
      <c r="F782">
        <v>-483.73899999999998</v>
      </c>
      <c r="G782">
        <v>-23.172899999999998</v>
      </c>
      <c r="H782">
        <v>646.1</v>
      </c>
      <c r="I782">
        <v>-638.86500000000001</v>
      </c>
      <c r="J782">
        <v>22.975100000000001</v>
      </c>
      <c r="K782">
        <v>268.899</v>
      </c>
      <c r="L782">
        <v>584.17899999999997</v>
      </c>
      <c r="M782">
        <v>0</v>
      </c>
      <c r="N782">
        <v>0</v>
      </c>
      <c r="O782">
        <v>0</v>
      </c>
      <c r="P782">
        <v>12.6815</v>
      </c>
      <c r="Q782">
        <v>430.63600000000002</v>
      </c>
      <c r="R782">
        <v>-8.0042299999999997</v>
      </c>
      <c r="S782">
        <v>0</v>
      </c>
      <c r="T782">
        <v>0</v>
      </c>
      <c r="U782">
        <v>-1.9857499999999999</v>
      </c>
      <c r="V782">
        <v>0</v>
      </c>
      <c r="W782">
        <v>1.86025</v>
      </c>
      <c r="X782">
        <v>0</v>
      </c>
      <c r="Y782">
        <v>7.2539999999999907</v>
      </c>
    </row>
    <row r="783" spans="1:25">
      <c r="A783" t="s">
        <v>414</v>
      </c>
      <c r="B783" t="s">
        <v>7515</v>
      </c>
      <c r="C783">
        <v>-106.39</v>
      </c>
      <c r="D783">
        <v>-357.935</v>
      </c>
      <c r="E783">
        <v>-128.68100000000001</v>
      </c>
      <c r="F783">
        <v>-486.92</v>
      </c>
      <c r="G783">
        <v>-23.113800000000001</v>
      </c>
      <c r="H783">
        <v>650.029</v>
      </c>
      <c r="I783">
        <v>-642.47500000000002</v>
      </c>
      <c r="J783">
        <v>22.962900000000001</v>
      </c>
      <c r="K783">
        <v>271.64600000000002</v>
      </c>
      <c r="L783">
        <v>583.54100000000005</v>
      </c>
      <c r="M783">
        <v>0</v>
      </c>
      <c r="N783">
        <v>0</v>
      </c>
      <c r="O783">
        <v>0</v>
      </c>
      <c r="P783">
        <v>12.6797</v>
      </c>
      <c r="Q783">
        <v>430.65600000000001</v>
      </c>
      <c r="R783">
        <v>-7.9941899999999997</v>
      </c>
      <c r="S783">
        <v>0</v>
      </c>
      <c r="T783">
        <v>0</v>
      </c>
      <c r="U783">
        <v>-1.99011</v>
      </c>
      <c r="V783">
        <v>0</v>
      </c>
      <c r="W783">
        <v>1.86025</v>
      </c>
      <c r="X783">
        <v>0</v>
      </c>
      <c r="Y783">
        <v>7.230000000000004</v>
      </c>
    </row>
    <row r="784" spans="1:25">
      <c r="A784" t="s">
        <v>1844</v>
      </c>
      <c r="B784" t="s">
        <v>8230</v>
      </c>
      <c r="C784">
        <v>-106.37</v>
      </c>
      <c r="D784">
        <v>-357.93</v>
      </c>
      <c r="E784">
        <v>-128.67400000000001</v>
      </c>
      <c r="F784">
        <v>-485.24900000000002</v>
      </c>
      <c r="G784">
        <v>-23.1648</v>
      </c>
      <c r="H784">
        <v>647.01800000000003</v>
      </c>
      <c r="I784">
        <v>-640.32600000000002</v>
      </c>
      <c r="J784">
        <v>22.8996</v>
      </c>
      <c r="K784">
        <v>269.95400000000001</v>
      </c>
      <c r="L784">
        <v>584.59199999999998</v>
      </c>
      <c r="M784">
        <v>0</v>
      </c>
      <c r="N784">
        <v>0</v>
      </c>
      <c r="O784">
        <v>0</v>
      </c>
      <c r="P784">
        <v>12.6286</v>
      </c>
      <c r="Q784">
        <v>430.64100000000002</v>
      </c>
      <c r="R784">
        <v>-7.9926199999999996</v>
      </c>
      <c r="S784">
        <v>0</v>
      </c>
      <c r="T784">
        <v>0</v>
      </c>
      <c r="U784">
        <v>-1.9877</v>
      </c>
      <c r="V784">
        <v>0</v>
      </c>
      <c r="W784">
        <v>1.86025</v>
      </c>
      <c r="X784">
        <v>0</v>
      </c>
      <c r="Y784">
        <v>7.2259999999999991</v>
      </c>
    </row>
    <row r="785" spans="1:25">
      <c r="A785" t="s">
        <v>3140</v>
      </c>
      <c r="B785" t="s">
        <v>8878</v>
      </c>
      <c r="C785">
        <v>-106.086</v>
      </c>
      <c r="D785">
        <v>-357.714</v>
      </c>
      <c r="E785">
        <v>-130.285</v>
      </c>
      <c r="F785">
        <v>-484.64600000000002</v>
      </c>
      <c r="G785">
        <v>-24.094799999999999</v>
      </c>
      <c r="H785">
        <v>649.63499999999999</v>
      </c>
      <c r="I785">
        <v>-640.37</v>
      </c>
      <c r="J785">
        <v>23.089600000000001</v>
      </c>
      <c r="K785">
        <v>271.12</v>
      </c>
      <c r="L785">
        <v>582.721</v>
      </c>
      <c r="M785">
        <v>0</v>
      </c>
      <c r="N785">
        <v>0</v>
      </c>
      <c r="O785">
        <v>0</v>
      </c>
      <c r="P785">
        <v>12.681699999999999</v>
      </c>
      <c r="Q785">
        <v>430.48500000000001</v>
      </c>
      <c r="R785">
        <v>-8.3322000000000003</v>
      </c>
      <c r="S785">
        <v>0</v>
      </c>
      <c r="T785">
        <v>0</v>
      </c>
      <c r="U785">
        <v>-2.0133200000000002</v>
      </c>
      <c r="V785">
        <v>0</v>
      </c>
      <c r="W785">
        <v>2.1217199999999998</v>
      </c>
      <c r="X785">
        <v>0</v>
      </c>
      <c r="Y785">
        <v>7.2259999999999991</v>
      </c>
    </row>
    <row r="786" spans="1:25">
      <c r="A786" t="s">
        <v>7118</v>
      </c>
      <c r="B786" t="s">
        <v>10866</v>
      </c>
      <c r="C786">
        <v>-106.017</v>
      </c>
      <c r="D786">
        <v>-355.46800000000002</v>
      </c>
      <c r="E786">
        <v>-128.68100000000001</v>
      </c>
      <c r="F786">
        <v>-486.58300000000003</v>
      </c>
      <c r="G786">
        <v>-23.2041</v>
      </c>
      <c r="H786">
        <v>646.14700000000005</v>
      </c>
      <c r="I786">
        <v>-645.06399999999996</v>
      </c>
      <c r="J786">
        <v>31.2666</v>
      </c>
      <c r="K786">
        <v>269.87900000000002</v>
      </c>
      <c r="L786">
        <v>581.37599999999998</v>
      </c>
      <c r="M786">
        <v>0</v>
      </c>
      <c r="N786">
        <v>0</v>
      </c>
      <c r="O786">
        <v>0</v>
      </c>
      <c r="P786">
        <v>12.4397</v>
      </c>
      <c r="Q786">
        <v>425.41</v>
      </c>
      <c r="R786">
        <v>-7.9941899999999997</v>
      </c>
      <c r="S786">
        <v>0</v>
      </c>
      <c r="T786">
        <v>0</v>
      </c>
      <c r="U786">
        <v>-1.99011</v>
      </c>
      <c r="V786">
        <v>0</v>
      </c>
      <c r="W786">
        <v>1.86025</v>
      </c>
      <c r="X786">
        <v>0</v>
      </c>
      <c r="Y786">
        <v>7.210000000000008</v>
      </c>
    </row>
    <row r="787" spans="1:25">
      <c r="A787" t="s">
        <v>4412</v>
      </c>
      <c r="B787" t="s">
        <v>9514</v>
      </c>
      <c r="C787">
        <v>-107.79</v>
      </c>
      <c r="D787">
        <v>-357.90499999999997</v>
      </c>
      <c r="E787">
        <v>-127.824</v>
      </c>
      <c r="F787">
        <v>-483.05900000000003</v>
      </c>
      <c r="G787">
        <v>-23.224399999999999</v>
      </c>
      <c r="H787">
        <v>645.005</v>
      </c>
      <c r="I787">
        <v>-639.18700000000001</v>
      </c>
      <c r="J787">
        <v>22.602599999999999</v>
      </c>
      <c r="K787">
        <v>268.89299999999997</v>
      </c>
      <c r="L787">
        <v>582.428</v>
      </c>
      <c r="M787">
        <v>0</v>
      </c>
      <c r="N787">
        <v>0</v>
      </c>
      <c r="O787">
        <v>0</v>
      </c>
      <c r="P787">
        <v>12.603400000000001</v>
      </c>
      <c r="Q787">
        <v>430.34699999999998</v>
      </c>
      <c r="R787">
        <v>-7.9945599999999999</v>
      </c>
      <c r="S787">
        <v>0</v>
      </c>
      <c r="T787">
        <v>0</v>
      </c>
      <c r="U787">
        <v>-1.99011</v>
      </c>
      <c r="V787">
        <v>0</v>
      </c>
      <c r="W787">
        <v>1.86025</v>
      </c>
      <c r="X787">
        <v>0</v>
      </c>
      <c r="Y787">
        <v>7.2039999999999935</v>
      </c>
    </row>
    <row r="788" spans="1:25">
      <c r="A788" t="s">
        <v>5076</v>
      </c>
      <c r="B788" t="s">
        <v>9846</v>
      </c>
      <c r="C788">
        <v>-106.244</v>
      </c>
      <c r="D788">
        <v>-357.88299999999998</v>
      </c>
      <c r="E788">
        <v>-129.029</v>
      </c>
      <c r="F788">
        <v>-486.72500000000002</v>
      </c>
      <c r="G788">
        <v>-23.979099999999999</v>
      </c>
      <c r="H788">
        <v>653.50099999999998</v>
      </c>
      <c r="I788">
        <v>-642.81200000000001</v>
      </c>
      <c r="J788">
        <v>22.4953</v>
      </c>
      <c r="K788">
        <v>270.54300000000001</v>
      </c>
      <c r="L788">
        <v>583.45100000000002</v>
      </c>
      <c r="M788">
        <v>0</v>
      </c>
      <c r="N788">
        <v>0</v>
      </c>
      <c r="O788">
        <v>0</v>
      </c>
      <c r="P788">
        <v>12.351000000000001</v>
      </c>
      <c r="Q788">
        <v>430.36900000000003</v>
      </c>
      <c r="R788">
        <v>-8.0907599999999995</v>
      </c>
      <c r="S788">
        <v>0</v>
      </c>
      <c r="T788">
        <v>0</v>
      </c>
      <c r="U788">
        <v>-2.1740699999999999</v>
      </c>
      <c r="V788">
        <v>0</v>
      </c>
      <c r="W788">
        <v>2.1074799999999998</v>
      </c>
      <c r="X788">
        <v>0</v>
      </c>
      <c r="Y788">
        <v>7.2000000000000028</v>
      </c>
    </row>
    <row r="789" spans="1:25">
      <c r="A789" t="s">
        <v>2908</v>
      </c>
      <c r="B789" t="s">
        <v>8762</v>
      </c>
      <c r="C789">
        <v>-106.84</v>
      </c>
      <c r="D789">
        <v>-358.08199999999999</v>
      </c>
      <c r="E789">
        <v>-128.846</v>
      </c>
      <c r="F789">
        <v>-485.28199999999998</v>
      </c>
      <c r="G789">
        <v>-23.1736</v>
      </c>
      <c r="H789">
        <v>647.24099999999999</v>
      </c>
      <c r="I789">
        <v>-640.42499999999995</v>
      </c>
      <c r="J789">
        <v>23.0502</v>
      </c>
      <c r="K789">
        <v>270.05799999999999</v>
      </c>
      <c r="L789">
        <v>584.20399999999995</v>
      </c>
      <c r="M789">
        <v>0</v>
      </c>
      <c r="N789">
        <v>0</v>
      </c>
      <c r="O789">
        <v>0</v>
      </c>
      <c r="P789">
        <v>12.538</v>
      </c>
      <c r="Q789">
        <v>430.70100000000002</v>
      </c>
      <c r="R789">
        <v>-7.9942000000000002</v>
      </c>
      <c r="S789">
        <v>0</v>
      </c>
      <c r="T789">
        <v>0</v>
      </c>
      <c r="U789">
        <v>-1.99011</v>
      </c>
      <c r="V789">
        <v>0</v>
      </c>
      <c r="W789">
        <v>1.86025</v>
      </c>
      <c r="X789">
        <v>0</v>
      </c>
      <c r="Y789">
        <v>7.1940000000000026</v>
      </c>
    </row>
    <row r="790" spans="1:25">
      <c r="A790" t="s">
        <v>1046</v>
      </c>
      <c r="B790" t="s">
        <v>7831</v>
      </c>
      <c r="C790">
        <v>-107.111</v>
      </c>
      <c r="D790">
        <v>-358.411</v>
      </c>
      <c r="E790">
        <v>-128.90899999999999</v>
      </c>
      <c r="F790">
        <v>-485.26900000000001</v>
      </c>
      <c r="G790">
        <v>-23.1737</v>
      </c>
      <c r="H790">
        <v>647.15599999999995</v>
      </c>
      <c r="I790">
        <v>-640.17499999999995</v>
      </c>
      <c r="J790">
        <v>22.873799999999999</v>
      </c>
      <c r="K790">
        <v>270.06900000000002</v>
      </c>
      <c r="L790">
        <v>584.20500000000004</v>
      </c>
      <c r="M790">
        <v>0</v>
      </c>
      <c r="N790">
        <v>0</v>
      </c>
      <c r="O790">
        <v>0</v>
      </c>
      <c r="P790">
        <v>12.6465</v>
      </c>
      <c r="Q790">
        <v>430.315</v>
      </c>
      <c r="R790">
        <v>-7.9941899999999997</v>
      </c>
      <c r="S790">
        <v>0</v>
      </c>
      <c r="T790">
        <v>0</v>
      </c>
      <c r="U790">
        <v>-1.99011</v>
      </c>
      <c r="V790">
        <v>0</v>
      </c>
      <c r="W790">
        <v>1.86025</v>
      </c>
      <c r="X790">
        <v>0</v>
      </c>
      <c r="Y790">
        <v>7.1899999999999977</v>
      </c>
    </row>
    <row r="791" spans="1:25">
      <c r="A791" t="s">
        <v>5888</v>
      </c>
      <c r="B791" t="s">
        <v>10251</v>
      </c>
      <c r="C791">
        <v>-105.982</v>
      </c>
      <c r="D791">
        <v>-356.7</v>
      </c>
      <c r="E791">
        <v>-128.952</v>
      </c>
      <c r="F791">
        <v>-485.22899999999998</v>
      </c>
      <c r="G791">
        <v>-22.9956</v>
      </c>
      <c r="H791">
        <v>645.90499999999997</v>
      </c>
      <c r="I791">
        <v>-641.06500000000005</v>
      </c>
      <c r="J791">
        <v>22.383199999999999</v>
      </c>
      <c r="K791">
        <v>270.53800000000001</v>
      </c>
      <c r="L791">
        <v>585.62400000000002</v>
      </c>
      <c r="M791">
        <v>0</v>
      </c>
      <c r="N791">
        <v>0</v>
      </c>
      <c r="O791">
        <v>0</v>
      </c>
      <c r="P791">
        <v>12.669700000000001</v>
      </c>
      <c r="Q791">
        <v>430.51</v>
      </c>
      <c r="R791">
        <v>-8.0150600000000001</v>
      </c>
      <c r="S791">
        <v>0</v>
      </c>
      <c r="T791">
        <v>0</v>
      </c>
      <c r="U791">
        <v>-2.0055100000000001</v>
      </c>
      <c r="V791">
        <v>0</v>
      </c>
      <c r="W791">
        <v>1.86025</v>
      </c>
      <c r="X791">
        <v>0</v>
      </c>
      <c r="Y791">
        <v>7.1899999999999977</v>
      </c>
    </row>
    <row r="792" spans="1:25">
      <c r="A792" t="s">
        <v>1972</v>
      </c>
      <c r="B792" t="s">
        <v>8294</v>
      </c>
      <c r="C792">
        <v>-106.239</v>
      </c>
      <c r="D792">
        <v>-358.71699999999998</v>
      </c>
      <c r="E792">
        <v>-129.47399999999999</v>
      </c>
      <c r="F792">
        <v>-486.89600000000002</v>
      </c>
      <c r="G792">
        <v>-23.1737</v>
      </c>
      <c r="H792">
        <v>650.84199999999998</v>
      </c>
      <c r="I792">
        <v>-641.82100000000003</v>
      </c>
      <c r="J792">
        <v>23.0747</v>
      </c>
      <c r="K792">
        <v>271.94</v>
      </c>
      <c r="L792">
        <v>583.44399999999996</v>
      </c>
      <c r="M792">
        <v>0</v>
      </c>
      <c r="N792">
        <v>0</v>
      </c>
      <c r="O792">
        <v>0</v>
      </c>
      <c r="P792">
        <v>12.6656</v>
      </c>
      <c r="Q792">
        <v>430.834</v>
      </c>
      <c r="R792">
        <v>-7.9941899999999997</v>
      </c>
      <c r="S792">
        <v>0</v>
      </c>
      <c r="T792">
        <v>0</v>
      </c>
      <c r="U792">
        <v>-1.99011</v>
      </c>
      <c r="V792">
        <v>0</v>
      </c>
      <c r="W792">
        <v>1.86025</v>
      </c>
      <c r="X792">
        <v>0</v>
      </c>
      <c r="Y792">
        <v>7.1809999999999974</v>
      </c>
    </row>
    <row r="793" spans="1:25">
      <c r="A793" t="s">
        <v>3722</v>
      </c>
      <c r="B793" t="s">
        <v>9169</v>
      </c>
      <c r="C793">
        <v>-106.483</v>
      </c>
      <c r="D793">
        <v>-358.54700000000003</v>
      </c>
      <c r="E793">
        <v>-129.48699999999999</v>
      </c>
      <c r="F793">
        <v>-484.09100000000001</v>
      </c>
      <c r="G793">
        <v>-22.895</v>
      </c>
      <c r="H793">
        <v>646.42399999999998</v>
      </c>
      <c r="I793">
        <v>-637.67200000000003</v>
      </c>
      <c r="J793">
        <v>23.005800000000001</v>
      </c>
      <c r="K793">
        <v>269.28199999999998</v>
      </c>
      <c r="L793">
        <v>583.00099999999998</v>
      </c>
      <c r="M793">
        <v>0</v>
      </c>
      <c r="N793">
        <v>0</v>
      </c>
      <c r="O793">
        <v>0</v>
      </c>
      <c r="P793">
        <v>12.611499999999999</v>
      </c>
      <c r="Q793">
        <v>430.44299999999998</v>
      </c>
      <c r="R793">
        <v>-7.9982300000000004</v>
      </c>
      <c r="S793">
        <v>0</v>
      </c>
      <c r="T793">
        <v>0</v>
      </c>
      <c r="U793">
        <v>-1.9787600000000001</v>
      </c>
      <c r="V793">
        <v>0</v>
      </c>
      <c r="W793">
        <v>1.86025</v>
      </c>
      <c r="X793">
        <v>0</v>
      </c>
      <c r="Y793">
        <v>7.1809999999999974</v>
      </c>
    </row>
    <row r="794" spans="1:25">
      <c r="A794" t="s">
        <v>6358</v>
      </c>
      <c r="B794" t="s">
        <v>10486</v>
      </c>
      <c r="C794">
        <v>-107.872</v>
      </c>
      <c r="D794">
        <v>-356.459</v>
      </c>
      <c r="E794">
        <v>-128.35499999999999</v>
      </c>
      <c r="F794">
        <v>-487.524</v>
      </c>
      <c r="G794">
        <v>-23.1645</v>
      </c>
      <c r="H794">
        <v>644.52099999999996</v>
      </c>
      <c r="I794">
        <v>-647.37300000000005</v>
      </c>
      <c r="J794">
        <v>36.422699999999999</v>
      </c>
      <c r="K794">
        <v>269.005</v>
      </c>
      <c r="L794">
        <v>580.327</v>
      </c>
      <c r="M794">
        <v>0</v>
      </c>
      <c r="N794">
        <v>0</v>
      </c>
      <c r="O794">
        <v>0</v>
      </c>
      <c r="P794">
        <v>12.5891</v>
      </c>
      <c r="Q794">
        <v>428.72500000000002</v>
      </c>
      <c r="R794">
        <v>-7.7923999999999998</v>
      </c>
      <c r="S794">
        <v>0</v>
      </c>
      <c r="T794">
        <v>0</v>
      </c>
      <c r="U794">
        <v>-1.9292800000000001</v>
      </c>
      <c r="V794">
        <v>0</v>
      </c>
      <c r="W794">
        <v>1.86</v>
      </c>
      <c r="X794">
        <v>0</v>
      </c>
      <c r="Y794">
        <v>7.1770000000000067</v>
      </c>
    </row>
    <row r="795" spans="1:25">
      <c r="A795" t="s">
        <v>5280</v>
      </c>
      <c r="B795" t="s">
        <v>9948</v>
      </c>
      <c r="C795">
        <v>-107.212</v>
      </c>
      <c r="D795">
        <v>-358.19099999999997</v>
      </c>
      <c r="E795">
        <v>-131.66300000000001</v>
      </c>
      <c r="F795">
        <v>-484.01100000000002</v>
      </c>
      <c r="G795">
        <v>-23.432700000000001</v>
      </c>
      <c r="H795">
        <v>646.87300000000005</v>
      </c>
      <c r="I795">
        <v>-638.10500000000002</v>
      </c>
      <c r="J795">
        <v>23.288699999999999</v>
      </c>
      <c r="K795">
        <v>269.459</v>
      </c>
      <c r="L795">
        <v>584.01499999999999</v>
      </c>
      <c r="M795">
        <v>0</v>
      </c>
      <c r="N795">
        <v>0</v>
      </c>
      <c r="O795">
        <v>0</v>
      </c>
      <c r="P795">
        <v>12.670400000000001</v>
      </c>
      <c r="Q795">
        <v>430.46199999999999</v>
      </c>
      <c r="R795">
        <v>-8.0240100000000005</v>
      </c>
      <c r="S795">
        <v>0</v>
      </c>
      <c r="T795">
        <v>0</v>
      </c>
      <c r="U795">
        <v>-2.1909900000000002</v>
      </c>
      <c r="V795">
        <v>0</v>
      </c>
      <c r="W795">
        <v>2.0985499999999999</v>
      </c>
      <c r="X795">
        <v>0</v>
      </c>
      <c r="Y795">
        <v>7.1760000000000019</v>
      </c>
    </row>
    <row r="796" spans="1:25">
      <c r="A796" t="s">
        <v>1222</v>
      </c>
      <c r="B796" t="s">
        <v>7919</v>
      </c>
      <c r="C796">
        <v>-106.011</v>
      </c>
      <c r="D796">
        <v>-358.02800000000002</v>
      </c>
      <c r="E796">
        <v>-128.715</v>
      </c>
      <c r="F796">
        <v>-487.79399999999998</v>
      </c>
      <c r="G796">
        <v>-23.1737</v>
      </c>
      <c r="H796">
        <v>649.62</v>
      </c>
      <c r="I796">
        <v>-645.69200000000001</v>
      </c>
      <c r="J796">
        <v>25.797899999999998</v>
      </c>
      <c r="K796">
        <v>270.56900000000002</v>
      </c>
      <c r="L796">
        <v>585.42600000000004</v>
      </c>
      <c r="M796">
        <v>0</v>
      </c>
      <c r="N796">
        <v>0</v>
      </c>
      <c r="O796">
        <v>0</v>
      </c>
      <c r="P796">
        <v>14.1037</v>
      </c>
      <c r="Q796">
        <v>431.90800000000002</v>
      </c>
      <c r="R796">
        <v>-7.9941899999999997</v>
      </c>
      <c r="S796">
        <v>0</v>
      </c>
      <c r="T796">
        <v>0</v>
      </c>
      <c r="U796">
        <v>-1.99011</v>
      </c>
      <c r="V796">
        <v>0</v>
      </c>
      <c r="W796">
        <v>1.86025</v>
      </c>
      <c r="X796">
        <v>0</v>
      </c>
      <c r="Y796">
        <v>7.1700000000000017</v>
      </c>
    </row>
    <row r="797" spans="1:25">
      <c r="A797" t="s">
        <v>2126</v>
      </c>
      <c r="B797" t="s">
        <v>8371</v>
      </c>
      <c r="C797">
        <v>-106.56100000000001</v>
      </c>
      <c r="D797">
        <v>-358.37700000000001</v>
      </c>
      <c r="E797">
        <v>-129.43700000000001</v>
      </c>
      <c r="F797">
        <v>-484.56</v>
      </c>
      <c r="G797">
        <v>-23.1721</v>
      </c>
      <c r="H797">
        <v>647.73599999999999</v>
      </c>
      <c r="I797">
        <v>-638.83399999999995</v>
      </c>
      <c r="J797">
        <v>23.131599999999999</v>
      </c>
      <c r="K797">
        <v>269.505</v>
      </c>
      <c r="L797">
        <v>583.28599999999994</v>
      </c>
      <c r="M797">
        <v>0</v>
      </c>
      <c r="N797">
        <v>0</v>
      </c>
      <c r="O797">
        <v>0</v>
      </c>
      <c r="P797">
        <v>12.2814</v>
      </c>
      <c r="Q797">
        <v>430.113</v>
      </c>
      <c r="R797">
        <v>-7.9954099999999997</v>
      </c>
      <c r="S797">
        <v>0</v>
      </c>
      <c r="T797">
        <v>0</v>
      </c>
      <c r="U797">
        <v>-1.99011</v>
      </c>
      <c r="V797">
        <v>0</v>
      </c>
      <c r="W797">
        <v>1.8635699999999999</v>
      </c>
      <c r="X797">
        <v>0</v>
      </c>
      <c r="Y797">
        <v>7.1589999999999918</v>
      </c>
    </row>
    <row r="798" spans="1:25">
      <c r="A798" t="s">
        <v>4624</v>
      </c>
      <c r="B798" t="s">
        <v>9620</v>
      </c>
      <c r="C798">
        <v>-107.36499999999999</v>
      </c>
      <c r="D798">
        <v>-359.45600000000002</v>
      </c>
      <c r="E798">
        <v>-131.523</v>
      </c>
      <c r="F798">
        <v>-486.94200000000001</v>
      </c>
      <c r="G798">
        <v>-24.183599999999998</v>
      </c>
      <c r="H798">
        <v>652.43299999999999</v>
      </c>
      <c r="I798">
        <v>-641.56600000000003</v>
      </c>
      <c r="J798">
        <v>23.344000000000001</v>
      </c>
      <c r="K798">
        <v>272.54300000000001</v>
      </c>
      <c r="L798">
        <v>582.82500000000005</v>
      </c>
      <c r="M798">
        <v>0</v>
      </c>
      <c r="N798">
        <v>0</v>
      </c>
      <c r="O798">
        <v>0</v>
      </c>
      <c r="P798">
        <v>13.1105</v>
      </c>
      <c r="Q798">
        <v>430.87599999999998</v>
      </c>
      <c r="R798">
        <v>-7.8512399999999998</v>
      </c>
      <c r="S798">
        <v>0</v>
      </c>
      <c r="T798">
        <v>0</v>
      </c>
      <c r="U798">
        <v>-1.9792000000000001</v>
      </c>
      <c r="V798">
        <v>0</v>
      </c>
      <c r="W798">
        <v>1.8788</v>
      </c>
      <c r="X798">
        <v>0</v>
      </c>
      <c r="Y798">
        <v>7.1530000000000058</v>
      </c>
    </row>
    <row r="799" spans="1:25">
      <c r="A799" t="s">
        <v>4352</v>
      </c>
      <c r="B799" t="s">
        <v>9484</v>
      </c>
      <c r="C799">
        <v>-107.343</v>
      </c>
      <c r="D799">
        <v>-357.84899999999999</v>
      </c>
      <c r="E799">
        <v>-128.84</v>
      </c>
      <c r="F799">
        <v>-485.37900000000002</v>
      </c>
      <c r="G799">
        <v>-23.1736</v>
      </c>
      <c r="H799">
        <v>647.05200000000002</v>
      </c>
      <c r="I799">
        <v>-640.73900000000003</v>
      </c>
      <c r="J799">
        <v>23.005500000000001</v>
      </c>
      <c r="K799">
        <v>269.96600000000001</v>
      </c>
      <c r="L799">
        <v>584.20699999999999</v>
      </c>
      <c r="M799">
        <v>0</v>
      </c>
      <c r="N799">
        <v>0</v>
      </c>
      <c r="O799">
        <v>0</v>
      </c>
      <c r="P799">
        <v>12.5153</v>
      </c>
      <c r="Q799">
        <v>430.70100000000002</v>
      </c>
      <c r="R799">
        <v>-7.9774099999999999</v>
      </c>
      <c r="S799">
        <v>0</v>
      </c>
      <c r="T799">
        <v>0</v>
      </c>
      <c r="U799">
        <v>-1.9896</v>
      </c>
      <c r="V799">
        <v>0</v>
      </c>
      <c r="W799">
        <v>1.86025</v>
      </c>
      <c r="X799">
        <v>0</v>
      </c>
      <c r="Y799">
        <v>7.1430000000000007</v>
      </c>
    </row>
    <row r="800" spans="1:25">
      <c r="A800" t="s">
        <v>4954</v>
      </c>
      <c r="B800" t="s">
        <v>9785</v>
      </c>
      <c r="C800">
        <v>-106.768</v>
      </c>
      <c r="D800">
        <v>-358.00599999999997</v>
      </c>
      <c r="E800">
        <v>-128.65799999999999</v>
      </c>
      <c r="F800">
        <v>-490.30700000000002</v>
      </c>
      <c r="G800">
        <v>-22.953299999999999</v>
      </c>
      <c r="H800">
        <v>647.721</v>
      </c>
      <c r="I800">
        <v>-650.48400000000004</v>
      </c>
      <c r="J800">
        <v>34.026200000000003</v>
      </c>
      <c r="K800">
        <v>272.27699999999999</v>
      </c>
      <c r="L800">
        <v>584.14499999999998</v>
      </c>
      <c r="M800">
        <v>0</v>
      </c>
      <c r="N800">
        <v>0</v>
      </c>
      <c r="O800">
        <v>0</v>
      </c>
      <c r="P800">
        <v>13.5313</v>
      </c>
      <c r="Q800">
        <v>430.56299999999999</v>
      </c>
      <c r="R800">
        <v>-7.9646400000000002</v>
      </c>
      <c r="S800">
        <v>0</v>
      </c>
      <c r="T800">
        <v>0</v>
      </c>
      <c r="U800">
        <v>-1.99742</v>
      </c>
      <c r="V800">
        <v>0</v>
      </c>
      <c r="W800">
        <v>1.9025799999999999</v>
      </c>
      <c r="X800">
        <v>0</v>
      </c>
      <c r="Y800">
        <v>7.1350000000000051</v>
      </c>
    </row>
    <row r="801" spans="1:25">
      <c r="A801" t="s">
        <v>5884</v>
      </c>
      <c r="B801" t="s">
        <v>10249</v>
      </c>
      <c r="C801">
        <v>-106.108</v>
      </c>
      <c r="D801">
        <v>-357.947</v>
      </c>
      <c r="E801">
        <v>-128.68100000000001</v>
      </c>
      <c r="F801">
        <v>-487.04300000000001</v>
      </c>
      <c r="G801">
        <v>-23.180199999999999</v>
      </c>
      <c r="H801">
        <v>649.03499999999997</v>
      </c>
      <c r="I801">
        <v>-643.45699999999999</v>
      </c>
      <c r="J801">
        <v>23.0534</v>
      </c>
      <c r="K801">
        <v>271.13299999999998</v>
      </c>
      <c r="L801">
        <v>586.33299999999997</v>
      </c>
      <c r="M801">
        <v>0</v>
      </c>
      <c r="N801">
        <v>0</v>
      </c>
      <c r="O801">
        <v>0</v>
      </c>
      <c r="P801">
        <v>12.7704</v>
      </c>
      <c r="Q801">
        <v>430.887</v>
      </c>
      <c r="R801">
        <v>-7.9942000000000002</v>
      </c>
      <c r="S801">
        <v>0</v>
      </c>
      <c r="T801">
        <v>0</v>
      </c>
      <c r="U801">
        <v>-1.99011</v>
      </c>
      <c r="V801">
        <v>0</v>
      </c>
      <c r="W801">
        <v>1.86025</v>
      </c>
      <c r="X801">
        <v>0</v>
      </c>
      <c r="Y801">
        <v>7.1329999999999956</v>
      </c>
    </row>
    <row r="802" spans="1:25">
      <c r="A802" t="s">
        <v>5876</v>
      </c>
      <c r="B802" t="s">
        <v>10245</v>
      </c>
      <c r="C802">
        <v>-106.053</v>
      </c>
      <c r="D802">
        <v>-359.50799999999998</v>
      </c>
      <c r="E802">
        <v>-130.244</v>
      </c>
      <c r="F802">
        <v>-487.53100000000001</v>
      </c>
      <c r="G802">
        <v>-21.956600000000002</v>
      </c>
      <c r="H802">
        <v>651.47</v>
      </c>
      <c r="I802">
        <v>-644.5</v>
      </c>
      <c r="J802">
        <v>23.0702</v>
      </c>
      <c r="K802">
        <v>272.44200000000001</v>
      </c>
      <c r="L802">
        <v>585.80200000000002</v>
      </c>
      <c r="M802">
        <v>0</v>
      </c>
      <c r="N802">
        <v>0</v>
      </c>
      <c r="O802">
        <v>0</v>
      </c>
      <c r="P802">
        <v>13.664199999999999</v>
      </c>
      <c r="Q802">
        <v>431.04199999999997</v>
      </c>
      <c r="R802">
        <v>-9.40578</v>
      </c>
      <c r="S802">
        <v>0</v>
      </c>
      <c r="T802">
        <v>0</v>
      </c>
      <c r="U802">
        <v>-1.2170000000000001</v>
      </c>
      <c r="V802">
        <v>0</v>
      </c>
      <c r="W802">
        <v>1.86025</v>
      </c>
      <c r="X802">
        <v>0</v>
      </c>
      <c r="Y802">
        <v>7.132000000000005</v>
      </c>
    </row>
    <row r="803" spans="1:25">
      <c r="A803" t="s">
        <v>2938</v>
      </c>
      <c r="B803" t="s">
        <v>8777</v>
      </c>
      <c r="C803">
        <v>-108.70699999999999</v>
      </c>
      <c r="D803">
        <v>-355.16300000000001</v>
      </c>
      <c r="E803">
        <v>-126.71599999999999</v>
      </c>
      <c r="F803">
        <v>-484.92200000000003</v>
      </c>
      <c r="G803">
        <v>-20.4818</v>
      </c>
      <c r="H803">
        <v>640.84799999999996</v>
      </c>
      <c r="I803">
        <v>-644.86199999999997</v>
      </c>
      <c r="J803">
        <v>31.744</v>
      </c>
      <c r="K803">
        <v>266.10199999999998</v>
      </c>
      <c r="L803">
        <v>580.50099999999998</v>
      </c>
      <c r="M803">
        <v>0</v>
      </c>
      <c r="N803">
        <v>0</v>
      </c>
      <c r="O803">
        <v>0</v>
      </c>
      <c r="P803">
        <v>12.7338</v>
      </c>
      <c r="Q803">
        <v>425.18099999999998</v>
      </c>
      <c r="R803">
        <v>-8.4752899999999993</v>
      </c>
      <c r="S803">
        <v>0</v>
      </c>
      <c r="T803">
        <v>0</v>
      </c>
      <c r="U803">
        <v>-2.1022500000000002</v>
      </c>
      <c r="V803">
        <v>0</v>
      </c>
      <c r="W803">
        <v>2.0849099999999998</v>
      </c>
      <c r="X803">
        <v>0</v>
      </c>
      <c r="Y803">
        <v>7.1290000000000049</v>
      </c>
    </row>
    <row r="804" spans="1:25">
      <c r="A804" t="s">
        <v>4402</v>
      </c>
      <c r="B804" t="s">
        <v>9509</v>
      </c>
      <c r="C804">
        <v>-107.685</v>
      </c>
      <c r="D804">
        <v>-359.096</v>
      </c>
      <c r="E804">
        <v>-128.83699999999999</v>
      </c>
      <c r="F804">
        <v>-484.267</v>
      </c>
      <c r="G804">
        <v>-23.289300000000001</v>
      </c>
      <c r="H804">
        <v>646.82899999999995</v>
      </c>
      <c r="I804">
        <v>-640.30700000000002</v>
      </c>
      <c r="J804">
        <v>22.847000000000001</v>
      </c>
      <c r="K804">
        <v>270.43400000000003</v>
      </c>
      <c r="L804">
        <v>583.41899999999998</v>
      </c>
      <c r="M804">
        <v>0</v>
      </c>
      <c r="N804">
        <v>0</v>
      </c>
      <c r="O804">
        <v>0</v>
      </c>
      <c r="P804">
        <v>12.689500000000001</v>
      </c>
      <c r="Q804">
        <v>430.56900000000002</v>
      </c>
      <c r="R804">
        <v>-7.9757300000000004</v>
      </c>
      <c r="S804">
        <v>0</v>
      </c>
      <c r="T804">
        <v>0</v>
      </c>
      <c r="U804">
        <v>-1.99011</v>
      </c>
      <c r="V804">
        <v>0</v>
      </c>
      <c r="W804">
        <v>1.86025</v>
      </c>
      <c r="X804">
        <v>0</v>
      </c>
      <c r="Y804">
        <v>7.125</v>
      </c>
    </row>
    <row r="805" spans="1:25">
      <c r="A805" t="s">
        <v>840</v>
      </c>
      <c r="B805" t="s">
        <v>7728</v>
      </c>
      <c r="C805">
        <v>-106.42700000000001</v>
      </c>
      <c r="D805">
        <v>-356.79199999999997</v>
      </c>
      <c r="E805">
        <v>-127.80200000000001</v>
      </c>
      <c r="F805">
        <v>-483.36799999999999</v>
      </c>
      <c r="G805">
        <v>-23.1706</v>
      </c>
      <c r="H805">
        <v>644.75900000000001</v>
      </c>
      <c r="I805">
        <v>-637.98099999999999</v>
      </c>
      <c r="J805">
        <v>23.1189</v>
      </c>
      <c r="K805">
        <v>267.29899999999998</v>
      </c>
      <c r="L805">
        <v>583.01199999999994</v>
      </c>
      <c r="M805">
        <v>0</v>
      </c>
      <c r="N805">
        <v>0</v>
      </c>
      <c r="O805">
        <v>0</v>
      </c>
      <c r="P805">
        <v>12.594799999999999</v>
      </c>
      <c r="Q805">
        <v>430.64</v>
      </c>
      <c r="R805">
        <v>-7.9539400000000002</v>
      </c>
      <c r="S805">
        <v>0</v>
      </c>
      <c r="T805">
        <v>0</v>
      </c>
      <c r="U805">
        <v>-2.0032100000000002</v>
      </c>
      <c r="V805">
        <v>0</v>
      </c>
      <c r="W805">
        <v>1.86025</v>
      </c>
      <c r="X805">
        <v>0</v>
      </c>
      <c r="Y805">
        <v>7.0889999999999986</v>
      </c>
    </row>
    <row r="806" spans="1:25">
      <c r="A806" t="s">
        <v>5950</v>
      </c>
      <c r="B806" t="s">
        <v>10282</v>
      </c>
      <c r="C806">
        <v>-106.157</v>
      </c>
      <c r="D806">
        <v>-356.79399999999998</v>
      </c>
      <c r="E806">
        <v>-128.26599999999999</v>
      </c>
      <c r="F806">
        <v>-485.00299999999999</v>
      </c>
      <c r="G806">
        <v>-22.808</v>
      </c>
      <c r="H806">
        <v>649.00599999999997</v>
      </c>
      <c r="I806">
        <v>-640.15800000000002</v>
      </c>
      <c r="J806">
        <v>22.313500000000001</v>
      </c>
      <c r="K806">
        <v>268.49400000000003</v>
      </c>
      <c r="L806">
        <v>583.61900000000003</v>
      </c>
      <c r="M806">
        <v>0</v>
      </c>
      <c r="N806">
        <v>0</v>
      </c>
      <c r="O806">
        <v>0</v>
      </c>
      <c r="P806">
        <v>12.2066</v>
      </c>
      <c r="Q806">
        <v>430.64100000000002</v>
      </c>
      <c r="R806">
        <v>-8.7355999999999998</v>
      </c>
      <c r="S806">
        <v>0</v>
      </c>
      <c r="T806">
        <v>0</v>
      </c>
      <c r="U806">
        <v>-1.8920300000000001</v>
      </c>
      <c r="V806">
        <v>0</v>
      </c>
      <c r="W806">
        <v>1.86025</v>
      </c>
      <c r="X806">
        <v>0</v>
      </c>
      <c r="Y806">
        <v>7.0840000000000032</v>
      </c>
    </row>
    <row r="807" spans="1:25">
      <c r="A807" t="s">
        <v>36</v>
      </c>
      <c r="B807" t="s">
        <v>7326</v>
      </c>
      <c r="C807">
        <v>-106.53400000000001</v>
      </c>
      <c r="D807">
        <v>-357.30599999999998</v>
      </c>
      <c r="E807">
        <v>-128.376</v>
      </c>
      <c r="F807">
        <v>-484.09</v>
      </c>
      <c r="G807">
        <v>-23.167200000000001</v>
      </c>
      <c r="H807">
        <v>645.96500000000003</v>
      </c>
      <c r="I807">
        <v>-639.02099999999996</v>
      </c>
      <c r="J807">
        <v>23.220199999999998</v>
      </c>
      <c r="K807">
        <v>268.73</v>
      </c>
      <c r="L807">
        <v>582.88099999999997</v>
      </c>
      <c r="M807">
        <v>0</v>
      </c>
      <c r="N807">
        <v>0</v>
      </c>
      <c r="O807">
        <v>0</v>
      </c>
      <c r="P807">
        <v>12.7636</v>
      </c>
      <c r="Q807">
        <v>430.517</v>
      </c>
      <c r="R807">
        <v>-7.9878099999999996</v>
      </c>
      <c r="S807">
        <v>0</v>
      </c>
      <c r="T807">
        <v>0</v>
      </c>
      <c r="U807">
        <v>-1.99011</v>
      </c>
      <c r="V807">
        <v>0</v>
      </c>
      <c r="W807">
        <v>1.84348</v>
      </c>
      <c r="X807">
        <v>0</v>
      </c>
      <c r="Y807">
        <v>7.0739999999999981</v>
      </c>
    </row>
    <row r="808" spans="1:25">
      <c r="A808" t="s">
        <v>5428</v>
      </c>
      <c r="B808" t="s">
        <v>10021</v>
      </c>
      <c r="C808">
        <v>-106.35299999999999</v>
      </c>
      <c r="D808">
        <v>-358.45499999999998</v>
      </c>
      <c r="E808">
        <v>-129.893</v>
      </c>
      <c r="F808">
        <v>-486.13299999999998</v>
      </c>
      <c r="G808">
        <v>-23.290500000000002</v>
      </c>
      <c r="H808">
        <v>650.798</v>
      </c>
      <c r="I808">
        <v>-640.54700000000003</v>
      </c>
      <c r="J808">
        <v>23.012499999999999</v>
      </c>
      <c r="K808">
        <v>269.81</v>
      </c>
      <c r="L808">
        <v>583.91600000000005</v>
      </c>
      <c r="M808">
        <v>0</v>
      </c>
      <c r="N808">
        <v>0</v>
      </c>
      <c r="O808">
        <v>0</v>
      </c>
      <c r="P808">
        <v>12.5413</v>
      </c>
      <c r="Q808">
        <v>430.83300000000003</v>
      </c>
      <c r="R808">
        <v>-7.9722900000000001</v>
      </c>
      <c r="S808">
        <v>0</v>
      </c>
      <c r="T808">
        <v>0</v>
      </c>
      <c r="U808">
        <v>-2.0005199999999999</v>
      </c>
      <c r="V808">
        <v>0</v>
      </c>
      <c r="W808">
        <v>1.86025</v>
      </c>
      <c r="X808">
        <v>0</v>
      </c>
      <c r="Y808">
        <v>7.0720000000000027</v>
      </c>
    </row>
    <row r="809" spans="1:25">
      <c r="A809" t="s">
        <v>4606</v>
      </c>
      <c r="B809" t="s">
        <v>9611</v>
      </c>
      <c r="C809">
        <v>-106.76900000000001</v>
      </c>
      <c r="D809">
        <v>-357.774</v>
      </c>
      <c r="E809">
        <v>-129.75200000000001</v>
      </c>
      <c r="F809">
        <v>-488.73599999999999</v>
      </c>
      <c r="G809">
        <v>-23.1736</v>
      </c>
      <c r="H809">
        <v>648.95899999999995</v>
      </c>
      <c r="I809">
        <v>-647.904</v>
      </c>
      <c r="J809">
        <v>27.013400000000001</v>
      </c>
      <c r="K809">
        <v>271.56</v>
      </c>
      <c r="L809">
        <v>587.41399999999999</v>
      </c>
      <c r="M809">
        <v>0</v>
      </c>
      <c r="N809">
        <v>0</v>
      </c>
      <c r="O809">
        <v>0</v>
      </c>
      <c r="P809">
        <v>13.7477</v>
      </c>
      <c r="Q809">
        <v>431.66800000000001</v>
      </c>
      <c r="R809">
        <v>-7.9942000000000002</v>
      </c>
      <c r="S809">
        <v>0</v>
      </c>
      <c r="T809">
        <v>0</v>
      </c>
      <c r="U809">
        <v>-1.99011</v>
      </c>
      <c r="V809">
        <v>0</v>
      </c>
      <c r="W809">
        <v>1.86025</v>
      </c>
      <c r="X809">
        <v>0</v>
      </c>
      <c r="Y809">
        <v>7.0699999999999932</v>
      </c>
    </row>
    <row r="810" spans="1:25">
      <c r="A810" t="s">
        <v>1182</v>
      </c>
      <c r="B810" t="s">
        <v>7899</v>
      </c>
      <c r="C810">
        <v>-107.46899999999999</v>
      </c>
      <c r="D810">
        <v>-358.41899999999998</v>
      </c>
      <c r="E810">
        <v>-129.43899999999999</v>
      </c>
      <c r="F810">
        <v>-483.584</v>
      </c>
      <c r="G810">
        <v>-23.1737</v>
      </c>
      <c r="H810">
        <v>646.16499999999996</v>
      </c>
      <c r="I810">
        <v>-638.08399999999995</v>
      </c>
      <c r="J810">
        <v>22.870799999999999</v>
      </c>
      <c r="K810">
        <v>267.97300000000001</v>
      </c>
      <c r="L810">
        <v>583.59900000000005</v>
      </c>
      <c r="M810">
        <v>0</v>
      </c>
      <c r="N810">
        <v>0</v>
      </c>
      <c r="O810">
        <v>0</v>
      </c>
      <c r="P810">
        <v>12.7485</v>
      </c>
      <c r="Q810">
        <v>429.99299999999999</v>
      </c>
      <c r="R810">
        <v>-7.9941899999999997</v>
      </c>
      <c r="S810">
        <v>0</v>
      </c>
      <c r="T810">
        <v>0</v>
      </c>
      <c r="U810">
        <v>-1.99011</v>
      </c>
      <c r="V810">
        <v>0</v>
      </c>
      <c r="W810">
        <v>1.86025</v>
      </c>
      <c r="X810">
        <v>0</v>
      </c>
      <c r="Y810">
        <v>7.061000000000007</v>
      </c>
    </row>
    <row r="811" spans="1:25">
      <c r="A811" t="s">
        <v>700</v>
      </c>
      <c r="B811" t="s">
        <v>7658</v>
      </c>
      <c r="C811">
        <v>-106.64700000000001</v>
      </c>
      <c r="D811">
        <v>-357.678</v>
      </c>
      <c r="E811">
        <v>-128.77699999999999</v>
      </c>
      <c r="F811">
        <v>-489.15800000000002</v>
      </c>
      <c r="G811">
        <v>-23.503599999999999</v>
      </c>
      <c r="H811">
        <v>650.76900000000001</v>
      </c>
      <c r="I811">
        <v>-648.40599999999995</v>
      </c>
      <c r="J811">
        <v>27.075600000000001</v>
      </c>
      <c r="K811">
        <v>271.584</v>
      </c>
      <c r="L811">
        <v>586.77099999999996</v>
      </c>
      <c r="M811">
        <v>0</v>
      </c>
      <c r="N811">
        <v>0</v>
      </c>
      <c r="O811">
        <v>0</v>
      </c>
      <c r="P811">
        <v>12.731299999999999</v>
      </c>
      <c r="Q811">
        <v>431.35</v>
      </c>
      <c r="R811">
        <v>-7.9327300000000003</v>
      </c>
      <c r="S811">
        <v>0</v>
      </c>
      <c r="T811">
        <v>0</v>
      </c>
      <c r="U811">
        <v>-1.9831399999999999</v>
      </c>
      <c r="V811">
        <v>0</v>
      </c>
      <c r="W811">
        <v>1.86025</v>
      </c>
      <c r="X811">
        <v>0</v>
      </c>
      <c r="Y811">
        <v>7.0519999999999925</v>
      </c>
    </row>
    <row r="812" spans="1:25">
      <c r="A812" t="s">
        <v>4696</v>
      </c>
      <c r="B812" t="s">
        <v>9656</v>
      </c>
      <c r="C812">
        <v>-106.179</v>
      </c>
      <c r="D812">
        <v>-358.76900000000001</v>
      </c>
      <c r="E812">
        <v>-130.15799999999999</v>
      </c>
      <c r="F812">
        <v>-484.30599999999998</v>
      </c>
      <c r="G812">
        <v>-22.872800000000002</v>
      </c>
      <c r="H812">
        <v>649.08299999999997</v>
      </c>
      <c r="I812">
        <v>-638.553</v>
      </c>
      <c r="J812">
        <v>22.992100000000001</v>
      </c>
      <c r="K812">
        <v>269.37599999999998</v>
      </c>
      <c r="L812">
        <v>583.61199999999997</v>
      </c>
      <c r="M812">
        <v>0</v>
      </c>
      <c r="N812">
        <v>0</v>
      </c>
      <c r="O812">
        <v>0</v>
      </c>
      <c r="P812">
        <v>12.8346</v>
      </c>
      <c r="Q812">
        <v>430.26799999999997</v>
      </c>
      <c r="R812">
        <v>-9.69998</v>
      </c>
      <c r="S812">
        <v>0</v>
      </c>
      <c r="T812">
        <v>0</v>
      </c>
      <c r="U812">
        <v>-1.8074399999999999</v>
      </c>
      <c r="V812">
        <v>0</v>
      </c>
      <c r="W812">
        <v>2.0910199999999999</v>
      </c>
      <c r="X812">
        <v>0</v>
      </c>
      <c r="Y812">
        <v>7.0489999999999924</v>
      </c>
    </row>
    <row r="813" spans="1:25">
      <c r="A813" t="s">
        <v>4570</v>
      </c>
      <c r="B813" t="s">
        <v>9593</v>
      </c>
      <c r="C813">
        <v>-108.29300000000001</v>
      </c>
      <c r="D813">
        <v>-356.98099999999999</v>
      </c>
      <c r="E813">
        <v>-126.58499999999999</v>
      </c>
      <c r="F813">
        <v>-488.11099999999999</v>
      </c>
      <c r="G813">
        <v>-23.1267</v>
      </c>
      <c r="H813">
        <v>647.31399999999996</v>
      </c>
      <c r="I813">
        <v>-648.29200000000003</v>
      </c>
      <c r="J813">
        <v>26.7422</v>
      </c>
      <c r="K813">
        <v>270.59100000000001</v>
      </c>
      <c r="L813">
        <v>584.14800000000002</v>
      </c>
      <c r="M813">
        <v>0</v>
      </c>
      <c r="N813">
        <v>0</v>
      </c>
      <c r="O813">
        <v>0</v>
      </c>
      <c r="P813">
        <v>14.127800000000001</v>
      </c>
      <c r="Q813">
        <v>431.339</v>
      </c>
      <c r="R813">
        <v>-7.9912700000000001</v>
      </c>
      <c r="S813">
        <v>0</v>
      </c>
      <c r="T813">
        <v>0</v>
      </c>
      <c r="U813">
        <v>-1.99011</v>
      </c>
      <c r="V813">
        <v>0</v>
      </c>
      <c r="W813">
        <v>1.86025</v>
      </c>
      <c r="X813">
        <v>0</v>
      </c>
      <c r="Y813">
        <v>7.0479999999999876</v>
      </c>
    </row>
    <row r="814" spans="1:25">
      <c r="A814" t="s">
        <v>5972</v>
      </c>
      <c r="B814" t="s">
        <v>10293</v>
      </c>
      <c r="C814">
        <v>-106.169</v>
      </c>
      <c r="D814">
        <v>-357.87099999999998</v>
      </c>
      <c r="E814">
        <v>-128.649</v>
      </c>
      <c r="F814">
        <v>-482.755</v>
      </c>
      <c r="G814">
        <v>-23.081299999999999</v>
      </c>
      <c r="H814">
        <v>645.00699999999995</v>
      </c>
      <c r="I814">
        <v>-637.01099999999997</v>
      </c>
      <c r="J814">
        <v>22.0624</v>
      </c>
      <c r="K814">
        <v>268.01799999999997</v>
      </c>
      <c r="L814">
        <v>584.02200000000005</v>
      </c>
      <c r="M814">
        <v>0</v>
      </c>
      <c r="N814">
        <v>0</v>
      </c>
      <c r="O814">
        <v>0</v>
      </c>
      <c r="P814">
        <v>12.1836</v>
      </c>
      <c r="Q814">
        <v>430.43400000000003</v>
      </c>
      <c r="R814">
        <v>-7.9776699999999998</v>
      </c>
      <c r="S814">
        <v>0</v>
      </c>
      <c r="T814">
        <v>0</v>
      </c>
      <c r="U814">
        <v>-1.9762</v>
      </c>
      <c r="V814">
        <v>0</v>
      </c>
      <c r="W814">
        <v>1.86025</v>
      </c>
      <c r="X814">
        <v>0</v>
      </c>
      <c r="Y814">
        <v>7.0420000000000016</v>
      </c>
    </row>
    <row r="815" spans="1:25">
      <c r="A815" t="s">
        <v>6238</v>
      </c>
      <c r="B815" t="s">
        <v>10426</v>
      </c>
      <c r="C815">
        <v>-106.935</v>
      </c>
      <c r="D815">
        <v>-357.60300000000001</v>
      </c>
      <c r="E815">
        <v>-128.34200000000001</v>
      </c>
      <c r="F815">
        <v>-482.74099999999999</v>
      </c>
      <c r="G815">
        <v>-23.140799999999999</v>
      </c>
      <c r="H815">
        <v>644.58500000000004</v>
      </c>
      <c r="I815">
        <v>-637.572</v>
      </c>
      <c r="J815">
        <v>22.9907</v>
      </c>
      <c r="K815">
        <v>266.84500000000003</v>
      </c>
      <c r="L815">
        <v>583.88800000000003</v>
      </c>
      <c r="M815">
        <v>0</v>
      </c>
      <c r="N815">
        <v>0</v>
      </c>
      <c r="O815">
        <v>0</v>
      </c>
      <c r="P815">
        <v>12.374599999999999</v>
      </c>
      <c r="Q815">
        <v>429.26799999999997</v>
      </c>
      <c r="R815">
        <v>-8.0873399999999993</v>
      </c>
      <c r="S815">
        <v>0</v>
      </c>
      <c r="T815">
        <v>0</v>
      </c>
      <c r="U815">
        <v>-1.9917100000000001</v>
      </c>
      <c r="V815">
        <v>0</v>
      </c>
      <c r="W815">
        <v>1.86025</v>
      </c>
      <c r="X815">
        <v>0</v>
      </c>
      <c r="Y815">
        <v>7.0409999999999968</v>
      </c>
    </row>
    <row r="816" spans="1:25">
      <c r="A816" t="s">
        <v>4832</v>
      </c>
      <c r="B816" t="s">
        <v>9724</v>
      </c>
      <c r="C816">
        <v>-106.336</v>
      </c>
      <c r="D816">
        <v>-358.06200000000001</v>
      </c>
      <c r="E816">
        <v>-128.68100000000001</v>
      </c>
      <c r="F816">
        <v>-490.30900000000003</v>
      </c>
      <c r="G816">
        <v>-23.160299999999999</v>
      </c>
      <c r="H816">
        <v>648.64400000000001</v>
      </c>
      <c r="I816">
        <v>-651.55899999999997</v>
      </c>
      <c r="J816">
        <v>35.908200000000001</v>
      </c>
      <c r="K816">
        <v>271.38499999999999</v>
      </c>
      <c r="L816">
        <v>582.84100000000001</v>
      </c>
      <c r="M816">
        <v>0</v>
      </c>
      <c r="N816">
        <v>0</v>
      </c>
      <c r="O816">
        <v>0</v>
      </c>
      <c r="P816">
        <v>14.778499999999999</v>
      </c>
      <c r="Q816">
        <v>431.59399999999999</v>
      </c>
      <c r="R816">
        <v>-7.9916700000000001</v>
      </c>
      <c r="S816">
        <v>0</v>
      </c>
      <c r="T816">
        <v>0</v>
      </c>
      <c r="U816">
        <v>-1.99011</v>
      </c>
      <c r="V816">
        <v>0</v>
      </c>
      <c r="W816">
        <v>1.86025</v>
      </c>
      <c r="X816">
        <v>0</v>
      </c>
      <c r="Y816">
        <v>7.0400000000000063</v>
      </c>
    </row>
    <row r="817" spans="1:25">
      <c r="A817" t="s">
        <v>1176</v>
      </c>
      <c r="B817" t="s">
        <v>7896</v>
      </c>
      <c r="C817">
        <v>-107.85599999999999</v>
      </c>
      <c r="D817">
        <v>-359.58800000000002</v>
      </c>
      <c r="E817">
        <v>-130.92099999999999</v>
      </c>
      <c r="F817">
        <v>-483.839</v>
      </c>
      <c r="G817">
        <v>-23.122399999999999</v>
      </c>
      <c r="H817">
        <v>647.53800000000001</v>
      </c>
      <c r="I817">
        <v>-637.27800000000002</v>
      </c>
      <c r="J817">
        <v>22.849399999999999</v>
      </c>
      <c r="K817">
        <v>268.79199999999997</v>
      </c>
      <c r="L817">
        <v>582.90499999999997</v>
      </c>
      <c r="M817">
        <v>0</v>
      </c>
      <c r="N817">
        <v>0</v>
      </c>
      <c r="O817">
        <v>0</v>
      </c>
      <c r="P817">
        <v>12.9398</v>
      </c>
      <c r="Q817">
        <v>430.048</v>
      </c>
      <c r="R817">
        <v>-8.0028100000000002</v>
      </c>
      <c r="S817">
        <v>0</v>
      </c>
      <c r="T817">
        <v>0</v>
      </c>
      <c r="U817">
        <v>-1.99011</v>
      </c>
      <c r="V817">
        <v>0</v>
      </c>
      <c r="W817">
        <v>1.86025</v>
      </c>
      <c r="X817">
        <v>0</v>
      </c>
      <c r="Y817">
        <v>7.0370000000000061</v>
      </c>
    </row>
    <row r="818" spans="1:25">
      <c r="A818" t="s">
        <v>6882</v>
      </c>
      <c r="B818" t="s">
        <v>10748</v>
      </c>
      <c r="C818">
        <v>-106.387</v>
      </c>
      <c r="D818">
        <v>-357.74400000000003</v>
      </c>
      <c r="E818">
        <v>-128.61000000000001</v>
      </c>
      <c r="F818">
        <v>-484.09100000000001</v>
      </c>
      <c r="G818">
        <v>-23.1736</v>
      </c>
      <c r="H818">
        <v>646.94299999999998</v>
      </c>
      <c r="I818">
        <v>-638.93600000000004</v>
      </c>
      <c r="J818">
        <v>23.032699999999998</v>
      </c>
      <c r="K818">
        <v>268.49</v>
      </c>
      <c r="L818">
        <v>583.17100000000005</v>
      </c>
      <c r="M818">
        <v>0</v>
      </c>
      <c r="N818">
        <v>0</v>
      </c>
      <c r="O818">
        <v>0</v>
      </c>
      <c r="P818">
        <v>12.6533</v>
      </c>
      <c r="Q818">
        <v>430.53100000000001</v>
      </c>
      <c r="R818">
        <v>-7.9942000000000002</v>
      </c>
      <c r="S818">
        <v>0</v>
      </c>
      <c r="T818">
        <v>0</v>
      </c>
      <c r="U818">
        <v>-1.99011</v>
      </c>
      <c r="V818">
        <v>0</v>
      </c>
      <c r="W818">
        <v>1.86025</v>
      </c>
      <c r="X818">
        <v>0</v>
      </c>
      <c r="Y818">
        <v>7.0240000000000009</v>
      </c>
    </row>
    <row r="819" spans="1:25">
      <c r="A819" t="s">
        <v>706</v>
      </c>
      <c r="B819" t="s">
        <v>7661</v>
      </c>
      <c r="C819">
        <v>-106.518</v>
      </c>
      <c r="D819">
        <v>-357.30799999999999</v>
      </c>
      <c r="E819">
        <v>-128.47499999999999</v>
      </c>
      <c r="F819">
        <v>-485.28</v>
      </c>
      <c r="G819">
        <v>-22.673999999999999</v>
      </c>
      <c r="H819">
        <v>648.21500000000003</v>
      </c>
      <c r="I819">
        <v>-641.08399999999995</v>
      </c>
      <c r="J819">
        <v>22.999199999999998</v>
      </c>
      <c r="K819">
        <v>269.02300000000002</v>
      </c>
      <c r="L819">
        <v>583.05200000000002</v>
      </c>
      <c r="M819">
        <v>0</v>
      </c>
      <c r="N819">
        <v>0</v>
      </c>
      <c r="O819">
        <v>0</v>
      </c>
      <c r="P819">
        <v>12.5534</v>
      </c>
      <c r="Q819">
        <v>430.03</v>
      </c>
      <c r="R819">
        <v>-7.8991499999999997</v>
      </c>
      <c r="S819">
        <v>0</v>
      </c>
      <c r="T819">
        <v>0</v>
      </c>
      <c r="U819">
        <v>-1.4987999999999999</v>
      </c>
      <c r="V819">
        <v>0</v>
      </c>
      <c r="W819">
        <v>1.86025</v>
      </c>
      <c r="X819">
        <v>0</v>
      </c>
      <c r="Y819">
        <v>7.019999999999996</v>
      </c>
    </row>
    <row r="820" spans="1:25">
      <c r="A820" t="s">
        <v>5430</v>
      </c>
      <c r="B820" t="s">
        <v>10022</v>
      </c>
      <c r="C820">
        <v>-106.434</v>
      </c>
      <c r="D820">
        <v>-357.95800000000003</v>
      </c>
      <c r="E820">
        <v>-129.405</v>
      </c>
      <c r="F820">
        <v>-487.15300000000002</v>
      </c>
      <c r="G820">
        <v>-23.255800000000001</v>
      </c>
      <c r="H820">
        <v>650.88599999999997</v>
      </c>
      <c r="I820">
        <v>-642.42700000000002</v>
      </c>
      <c r="J820">
        <v>23.1341</v>
      </c>
      <c r="K820">
        <v>271.846</v>
      </c>
      <c r="L820">
        <v>583.44399999999996</v>
      </c>
      <c r="M820">
        <v>0</v>
      </c>
      <c r="N820">
        <v>0</v>
      </c>
      <c r="O820">
        <v>0</v>
      </c>
      <c r="P820">
        <v>12.584899999999999</v>
      </c>
      <c r="Q820">
        <v>430.81299999999999</v>
      </c>
      <c r="R820">
        <v>-7.9965200000000003</v>
      </c>
      <c r="S820">
        <v>0</v>
      </c>
      <c r="T820">
        <v>0</v>
      </c>
      <c r="U820">
        <v>-1.99255</v>
      </c>
      <c r="V820">
        <v>0</v>
      </c>
      <c r="W820">
        <v>1.86025</v>
      </c>
      <c r="X820">
        <v>0</v>
      </c>
      <c r="Y820">
        <v>7.0150000000000006</v>
      </c>
    </row>
    <row r="821" spans="1:25">
      <c r="A821" t="s">
        <v>5434</v>
      </c>
      <c r="B821" t="s">
        <v>10024</v>
      </c>
      <c r="C821">
        <v>-106.27500000000001</v>
      </c>
      <c r="D821">
        <v>-359.11</v>
      </c>
      <c r="E821">
        <v>-129.76599999999999</v>
      </c>
      <c r="F821">
        <v>-485.44600000000003</v>
      </c>
      <c r="G821">
        <v>-23.083600000000001</v>
      </c>
      <c r="H821">
        <v>648.495</v>
      </c>
      <c r="I821">
        <v>-640.39099999999996</v>
      </c>
      <c r="J821">
        <v>25.494299999999999</v>
      </c>
      <c r="K821">
        <v>269.40199999999999</v>
      </c>
      <c r="L821">
        <v>583.52</v>
      </c>
      <c r="M821">
        <v>0</v>
      </c>
      <c r="N821">
        <v>0</v>
      </c>
      <c r="O821">
        <v>0</v>
      </c>
      <c r="P821">
        <v>12.7324</v>
      </c>
      <c r="Q821">
        <v>430.875</v>
      </c>
      <c r="R821">
        <v>-7.9942000000000002</v>
      </c>
      <c r="S821">
        <v>0</v>
      </c>
      <c r="T821">
        <v>0</v>
      </c>
      <c r="U821">
        <v>-1.99011</v>
      </c>
      <c r="V821">
        <v>0</v>
      </c>
      <c r="W821">
        <v>1.86025</v>
      </c>
      <c r="X821">
        <v>0</v>
      </c>
      <c r="Y821">
        <v>7.0030000000000001</v>
      </c>
    </row>
    <row r="822" spans="1:25">
      <c r="A822" t="s">
        <v>4858</v>
      </c>
      <c r="B822" t="s">
        <v>9737</v>
      </c>
      <c r="C822">
        <v>-107.081</v>
      </c>
      <c r="D822">
        <v>-358.35700000000003</v>
      </c>
      <c r="E822">
        <v>-129.22800000000001</v>
      </c>
      <c r="F822">
        <v>-486.02499999999998</v>
      </c>
      <c r="G822">
        <v>-23.081900000000001</v>
      </c>
      <c r="H822">
        <v>649.42999999999995</v>
      </c>
      <c r="I822">
        <v>-641.29100000000005</v>
      </c>
      <c r="J822">
        <v>23.465399999999999</v>
      </c>
      <c r="K822">
        <v>269.43200000000002</v>
      </c>
      <c r="L822">
        <v>584.07500000000005</v>
      </c>
      <c r="M822">
        <v>0</v>
      </c>
      <c r="N822">
        <v>0</v>
      </c>
      <c r="O822">
        <v>0</v>
      </c>
      <c r="P822">
        <v>12.6242</v>
      </c>
      <c r="Q822">
        <v>430.45800000000003</v>
      </c>
      <c r="R822">
        <v>-7.9941899999999997</v>
      </c>
      <c r="S822">
        <v>0</v>
      </c>
      <c r="T822">
        <v>0</v>
      </c>
      <c r="U822">
        <v>-1.99011</v>
      </c>
      <c r="V822">
        <v>0</v>
      </c>
      <c r="W822">
        <v>1.86025</v>
      </c>
      <c r="X822">
        <v>0</v>
      </c>
      <c r="Y822">
        <v>6.9909999999999997</v>
      </c>
    </row>
    <row r="823" spans="1:25">
      <c r="A823" t="s">
        <v>5180</v>
      </c>
      <c r="B823" t="s">
        <v>9898</v>
      </c>
      <c r="C823">
        <v>-107.23399999999999</v>
      </c>
      <c r="D823">
        <v>-354.60500000000002</v>
      </c>
      <c r="E823">
        <v>-128.69399999999999</v>
      </c>
      <c r="F823">
        <v>-485.06799999999998</v>
      </c>
      <c r="G823">
        <v>-23.3049</v>
      </c>
      <c r="H823">
        <v>642.59299999999996</v>
      </c>
      <c r="I823">
        <v>-643.82899999999995</v>
      </c>
      <c r="J823">
        <v>31.419799999999999</v>
      </c>
      <c r="K823">
        <v>269.029</v>
      </c>
      <c r="L823">
        <v>580.61800000000005</v>
      </c>
      <c r="M823">
        <v>0</v>
      </c>
      <c r="N823">
        <v>0</v>
      </c>
      <c r="O823">
        <v>0</v>
      </c>
      <c r="P823">
        <v>12.921799999999999</v>
      </c>
      <c r="Q823">
        <v>425.12</v>
      </c>
      <c r="R823">
        <v>-7.98339</v>
      </c>
      <c r="S823">
        <v>0</v>
      </c>
      <c r="T823">
        <v>0</v>
      </c>
      <c r="U823">
        <v>-2.0135100000000001</v>
      </c>
      <c r="V823">
        <v>0</v>
      </c>
      <c r="W823">
        <v>1.6828099999999999</v>
      </c>
      <c r="X823">
        <v>0</v>
      </c>
      <c r="Y823">
        <v>6.987000000000009</v>
      </c>
    </row>
    <row r="824" spans="1:25">
      <c r="A824" t="s">
        <v>6784</v>
      </c>
      <c r="B824" t="s">
        <v>10699</v>
      </c>
      <c r="C824">
        <v>-107.128</v>
      </c>
      <c r="D824">
        <v>-357.83100000000002</v>
      </c>
      <c r="E824">
        <v>-127.084</v>
      </c>
      <c r="F824">
        <v>-484.57</v>
      </c>
      <c r="G824">
        <v>-22.3216</v>
      </c>
      <c r="H824">
        <v>645.37300000000005</v>
      </c>
      <c r="I824">
        <v>-640.01099999999997</v>
      </c>
      <c r="J824">
        <v>22.1876</v>
      </c>
      <c r="K824">
        <v>268.572</v>
      </c>
      <c r="L824">
        <v>584.20399999999995</v>
      </c>
      <c r="M824">
        <v>0</v>
      </c>
      <c r="N824">
        <v>0</v>
      </c>
      <c r="O824">
        <v>0</v>
      </c>
      <c r="P824">
        <v>12.6243</v>
      </c>
      <c r="Q824">
        <v>430.608</v>
      </c>
      <c r="R824">
        <v>-8.1544699999999999</v>
      </c>
      <c r="S824">
        <v>0</v>
      </c>
      <c r="T824">
        <v>0</v>
      </c>
      <c r="U824">
        <v>-1.97705</v>
      </c>
      <c r="V824">
        <v>0</v>
      </c>
      <c r="W824">
        <v>1.86025</v>
      </c>
      <c r="X824">
        <v>0</v>
      </c>
      <c r="Y824">
        <v>6.9839999999999947</v>
      </c>
    </row>
    <row r="825" spans="1:25">
      <c r="A825" t="s">
        <v>1860</v>
      </c>
      <c r="B825" t="s">
        <v>8238</v>
      </c>
      <c r="C825">
        <v>-106.60899999999999</v>
      </c>
      <c r="D825">
        <v>-358.178</v>
      </c>
      <c r="E825">
        <v>-128.94499999999999</v>
      </c>
      <c r="F825">
        <v>-484.83300000000003</v>
      </c>
      <c r="G825">
        <v>-22.7865</v>
      </c>
      <c r="H825">
        <v>647.30399999999997</v>
      </c>
      <c r="I825">
        <v>-639.31899999999996</v>
      </c>
      <c r="J825">
        <v>23.1127</v>
      </c>
      <c r="K825">
        <v>268.96100000000001</v>
      </c>
      <c r="L825">
        <v>583.43700000000001</v>
      </c>
      <c r="M825">
        <v>0</v>
      </c>
      <c r="N825">
        <v>0</v>
      </c>
      <c r="O825">
        <v>0</v>
      </c>
      <c r="P825">
        <v>12.676399999999999</v>
      </c>
      <c r="Q825">
        <v>430.50400000000002</v>
      </c>
      <c r="R825">
        <v>-7.9146200000000002</v>
      </c>
      <c r="S825">
        <v>0</v>
      </c>
      <c r="T825">
        <v>0</v>
      </c>
      <c r="U825">
        <v>-1.9826299999999999</v>
      </c>
      <c r="V825">
        <v>0</v>
      </c>
      <c r="W825">
        <v>1.86025</v>
      </c>
      <c r="X825">
        <v>0</v>
      </c>
      <c r="Y825">
        <v>6.9830000000000041</v>
      </c>
    </row>
    <row r="826" spans="1:25">
      <c r="A826" t="s">
        <v>2746</v>
      </c>
      <c r="B826" t="s">
        <v>8681</v>
      </c>
      <c r="C826">
        <v>-107.599</v>
      </c>
      <c r="D826">
        <v>-358.089</v>
      </c>
      <c r="E826">
        <v>-129.16800000000001</v>
      </c>
      <c r="F826">
        <v>-484.31200000000001</v>
      </c>
      <c r="G826">
        <v>-23.089500000000001</v>
      </c>
      <c r="H826">
        <v>645.04100000000005</v>
      </c>
      <c r="I826">
        <v>-642.197</v>
      </c>
      <c r="J826">
        <v>26.191400000000002</v>
      </c>
      <c r="K826">
        <v>270.67599999999999</v>
      </c>
      <c r="L826">
        <v>582.37199999999996</v>
      </c>
      <c r="M826">
        <v>0</v>
      </c>
      <c r="N826">
        <v>0</v>
      </c>
      <c r="O826">
        <v>0</v>
      </c>
      <c r="P826">
        <v>13.0945</v>
      </c>
      <c r="Q826">
        <v>430.43400000000003</v>
      </c>
      <c r="R826">
        <v>-7.9894100000000003</v>
      </c>
      <c r="S826">
        <v>0</v>
      </c>
      <c r="T826">
        <v>0</v>
      </c>
      <c r="U826">
        <v>-1.9897800000000001</v>
      </c>
      <c r="V826">
        <v>0</v>
      </c>
      <c r="W826">
        <v>1.86025</v>
      </c>
      <c r="X826">
        <v>0</v>
      </c>
      <c r="Y826">
        <v>6.9809999999999945</v>
      </c>
    </row>
    <row r="827" spans="1:25">
      <c r="A827" t="s">
        <v>1464</v>
      </c>
      <c r="B827" t="s">
        <v>8040</v>
      </c>
      <c r="C827">
        <v>-106.331</v>
      </c>
      <c r="D827">
        <v>-357.90300000000002</v>
      </c>
      <c r="E827">
        <v>-128.87299999999999</v>
      </c>
      <c r="F827">
        <v>-484.7</v>
      </c>
      <c r="G827">
        <v>-23.1737</v>
      </c>
      <c r="H827">
        <v>646.23699999999997</v>
      </c>
      <c r="I827">
        <v>-639.524</v>
      </c>
      <c r="J827">
        <v>23.113099999999999</v>
      </c>
      <c r="K827">
        <v>269.815</v>
      </c>
      <c r="L827">
        <v>584.17600000000004</v>
      </c>
      <c r="M827">
        <v>0</v>
      </c>
      <c r="N827">
        <v>0</v>
      </c>
      <c r="O827">
        <v>0</v>
      </c>
      <c r="P827">
        <v>12.6221</v>
      </c>
      <c r="Q827">
        <v>429.56900000000002</v>
      </c>
      <c r="R827">
        <v>-7.9941899999999997</v>
      </c>
      <c r="S827">
        <v>0</v>
      </c>
      <c r="T827">
        <v>0</v>
      </c>
      <c r="U827">
        <v>-1.99011</v>
      </c>
      <c r="V827">
        <v>0</v>
      </c>
      <c r="W827">
        <v>1.8627800000000001</v>
      </c>
      <c r="X827">
        <v>0</v>
      </c>
      <c r="Y827">
        <v>6.9770000000000039</v>
      </c>
    </row>
    <row r="828" spans="1:25">
      <c r="A828" t="s">
        <v>4438</v>
      </c>
      <c r="B828" t="s">
        <v>9527</v>
      </c>
      <c r="C828">
        <v>-107.5</v>
      </c>
      <c r="D828">
        <v>-358.03300000000002</v>
      </c>
      <c r="E828">
        <v>-130.05699999999999</v>
      </c>
      <c r="F828">
        <v>-486.81900000000002</v>
      </c>
      <c r="G828">
        <v>-23.1736</v>
      </c>
      <c r="H828">
        <v>651.14800000000002</v>
      </c>
      <c r="I828">
        <v>-642.87599999999998</v>
      </c>
      <c r="J828">
        <v>24.0029</v>
      </c>
      <c r="K828">
        <v>269.58600000000001</v>
      </c>
      <c r="L828">
        <v>583.73299999999995</v>
      </c>
      <c r="M828">
        <v>0</v>
      </c>
      <c r="N828">
        <v>0</v>
      </c>
      <c r="O828">
        <v>0</v>
      </c>
      <c r="P828">
        <v>12.794</v>
      </c>
      <c r="Q828">
        <v>430.702</v>
      </c>
      <c r="R828">
        <v>-7.9942000000000002</v>
      </c>
      <c r="S828">
        <v>0</v>
      </c>
      <c r="T828">
        <v>0</v>
      </c>
      <c r="U828">
        <v>-1.99011</v>
      </c>
      <c r="V828">
        <v>0</v>
      </c>
      <c r="W828">
        <v>2.1799599999999999</v>
      </c>
      <c r="X828">
        <v>0</v>
      </c>
      <c r="Y828">
        <v>6.9740000000000038</v>
      </c>
    </row>
    <row r="829" spans="1:25">
      <c r="A829" t="s">
        <v>4614</v>
      </c>
      <c r="B829" t="s">
        <v>9615</v>
      </c>
      <c r="C829">
        <v>-107.48399999999999</v>
      </c>
      <c r="D829">
        <v>-358.08600000000001</v>
      </c>
      <c r="E829">
        <v>-130.06800000000001</v>
      </c>
      <c r="F829">
        <v>-488.81200000000001</v>
      </c>
      <c r="G829">
        <v>-23.1736</v>
      </c>
      <c r="H829">
        <v>649.01900000000001</v>
      </c>
      <c r="I829">
        <v>-647.72900000000004</v>
      </c>
      <c r="J829">
        <v>27.113099999999999</v>
      </c>
      <c r="K829">
        <v>271.63400000000001</v>
      </c>
      <c r="L829">
        <v>587.423</v>
      </c>
      <c r="M829">
        <v>0</v>
      </c>
      <c r="N829">
        <v>0</v>
      </c>
      <c r="O829">
        <v>0</v>
      </c>
      <c r="P829">
        <v>13.3195</v>
      </c>
      <c r="Q829">
        <v>431.64499999999998</v>
      </c>
      <c r="R829">
        <v>-7.9942000000000002</v>
      </c>
      <c r="S829">
        <v>0</v>
      </c>
      <c r="T829">
        <v>0</v>
      </c>
      <c r="U829">
        <v>-1.99011</v>
      </c>
      <c r="V829">
        <v>0</v>
      </c>
      <c r="W829">
        <v>1.86025</v>
      </c>
      <c r="X829">
        <v>0</v>
      </c>
      <c r="Y829">
        <v>6.9660000000000082</v>
      </c>
    </row>
    <row r="830" spans="1:25">
      <c r="A830" t="s">
        <v>2124</v>
      </c>
      <c r="B830" t="s">
        <v>8370</v>
      </c>
      <c r="C830">
        <v>-106.773</v>
      </c>
      <c r="D830">
        <v>-357.98899999999998</v>
      </c>
      <c r="E830">
        <v>-128.71100000000001</v>
      </c>
      <c r="F830">
        <v>-487.113</v>
      </c>
      <c r="G830">
        <v>-23.093800000000002</v>
      </c>
      <c r="H830">
        <v>650.71500000000003</v>
      </c>
      <c r="I830">
        <v>-642.59</v>
      </c>
      <c r="J830">
        <v>23.1511</v>
      </c>
      <c r="K830">
        <v>271.524</v>
      </c>
      <c r="L830">
        <v>583.34900000000005</v>
      </c>
      <c r="M830">
        <v>0</v>
      </c>
      <c r="N830">
        <v>0</v>
      </c>
      <c r="O830">
        <v>0</v>
      </c>
      <c r="P830">
        <v>12.298299999999999</v>
      </c>
      <c r="Q830">
        <v>430.91300000000001</v>
      </c>
      <c r="R830">
        <v>-8.1574799999999996</v>
      </c>
      <c r="S830">
        <v>0</v>
      </c>
      <c r="T830">
        <v>0</v>
      </c>
      <c r="U830">
        <v>-1.99011</v>
      </c>
      <c r="V830">
        <v>0</v>
      </c>
      <c r="W830">
        <v>1.8345899999999999</v>
      </c>
      <c r="X830">
        <v>0</v>
      </c>
      <c r="Y830">
        <v>6.9570000000000078</v>
      </c>
    </row>
    <row r="831" spans="1:25">
      <c r="A831" t="s">
        <v>6914</v>
      </c>
      <c r="B831" t="s">
        <v>10764</v>
      </c>
      <c r="C831">
        <v>-107.74299999999999</v>
      </c>
      <c r="D831">
        <v>-358.83600000000001</v>
      </c>
      <c r="E831">
        <v>-127.21</v>
      </c>
      <c r="F831">
        <v>-483.26400000000001</v>
      </c>
      <c r="G831">
        <v>-20.951799999999999</v>
      </c>
      <c r="H831">
        <v>643.71799999999996</v>
      </c>
      <c r="I831">
        <v>-638.15300000000002</v>
      </c>
      <c r="J831">
        <v>22.244</v>
      </c>
      <c r="K831">
        <v>266.68</v>
      </c>
      <c r="L831">
        <v>583.58900000000006</v>
      </c>
      <c r="M831">
        <v>0</v>
      </c>
      <c r="N831">
        <v>0</v>
      </c>
      <c r="O831">
        <v>0</v>
      </c>
      <c r="P831">
        <v>12.6395</v>
      </c>
      <c r="Q831">
        <v>430.42500000000001</v>
      </c>
      <c r="R831">
        <v>-8.1236599999999992</v>
      </c>
      <c r="S831">
        <v>0</v>
      </c>
      <c r="T831">
        <v>0</v>
      </c>
      <c r="U831">
        <v>-1.9350400000000001</v>
      </c>
      <c r="V831">
        <v>0</v>
      </c>
      <c r="W831">
        <v>1.86025</v>
      </c>
      <c r="X831">
        <v>0</v>
      </c>
      <c r="Y831">
        <v>6.9549999999999983</v>
      </c>
    </row>
    <row r="832" spans="1:25">
      <c r="A832" t="s">
        <v>5028</v>
      </c>
      <c r="B832" t="s">
        <v>9822</v>
      </c>
      <c r="C832">
        <v>-106.81399999999999</v>
      </c>
      <c r="D832">
        <v>-353.92500000000001</v>
      </c>
      <c r="E832">
        <v>-127.691</v>
      </c>
      <c r="F832">
        <v>-487.62099999999998</v>
      </c>
      <c r="G832">
        <v>-23.179300000000001</v>
      </c>
      <c r="H832">
        <v>644.96799999999996</v>
      </c>
      <c r="I832">
        <v>-648.322</v>
      </c>
      <c r="J832">
        <v>33.639699999999998</v>
      </c>
      <c r="K832">
        <v>270.34199999999998</v>
      </c>
      <c r="L832">
        <v>580.56600000000003</v>
      </c>
      <c r="M832">
        <v>0</v>
      </c>
      <c r="N832">
        <v>0</v>
      </c>
      <c r="O832">
        <v>0</v>
      </c>
      <c r="P832">
        <v>12.5389</v>
      </c>
      <c r="Q832">
        <v>425.2</v>
      </c>
      <c r="R832">
        <v>-7.9974800000000004</v>
      </c>
      <c r="S832">
        <v>0</v>
      </c>
      <c r="T832">
        <v>0</v>
      </c>
      <c r="U832">
        <v>-1.99011</v>
      </c>
      <c r="V832">
        <v>0</v>
      </c>
      <c r="W832">
        <v>1.8563799999999999</v>
      </c>
      <c r="X832">
        <v>0</v>
      </c>
      <c r="Y832">
        <v>6.9520000000000124</v>
      </c>
    </row>
    <row r="833" spans="1:25">
      <c r="A833" t="s">
        <v>6768</v>
      </c>
      <c r="B833" t="s">
        <v>10691</v>
      </c>
      <c r="C833">
        <v>-107.85599999999999</v>
      </c>
      <c r="D833">
        <v>-357.50599999999997</v>
      </c>
      <c r="E833">
        <v>-128.05199999999999</v>
      </c>
      <c r="F833">
        <v>-482.98899999999998</v>
      </c>
      <c r="G833">
        <v>-22.0854</v>
      </c>
      <c r="H833">
        <v>644.10500000000002</v>
      </c>
      <c r="I833">
        <v>-638.12800000000004</v>
      </c>
      <c r="J833">
        <v>22.168700000000001</v>
      </c>
      <c r="K833">
        <v>267.101</v>
      </c>
      <c r="L833">
        <v>583.08000000000004</v>
      </c>
      <c r="M833">
        <v>0</v>
      </c>
      <c r="N833">
        <v>0</v>
      </c>
      <c r="O833">
        <v>0</v>
      </c>
      <c r="P833">
        <v>12.6692</v>
      </c>
      <c r="Q833">
        <v>430.19499999999999</v>
      </c>
      <c r="R833">
        <v>-8.1352100000000007</v>
      </c>
      <c r="S833">
        <v>0</v>
      </c>
      <c r="T833">
        <v>0</v>
      </c>
      <c r="U833">
        <v>-1.9435500000000001</v>
      </c>
      <c r="V833">
        <v>0</v>
      </c>
      <c r="W833">
        <v>1.86025</v>
      </c>
      <c r="X833">
        <v>0</v>
      </c>
      <c r="Y833">
        <v>6.9520000000000124</v>
      </c>
    </row>
    <row r="834" spans="1:25">
      <c r="A834" t="s">
        <v>2180</v>
      </c>
      <c r="B834" t="s">
        <v>8398</v>
      </c>
      <c r="C834">
        <v>-106.645</v>
      </c>
      <c r="D834">
        <v>-357.47300000000001</v>
      </c>
      <c r="E834">
        <v>-129.572</v>
      </c>
      <c r="F834">
        <v>-487.33600000000001</v>
      </c>
      <c r="G834">
        <v>-23.1431</v>
      </c>
      <c r="H834">
        <v>648.60500000000002</v>
      </c>
      <c r="I834">
        <v>-644.36</v>
      </c>
      <c r="J834">
        <v>25.407900000000001</v>
      </c>
      <c r="K834">
        <v>270.173</v>
      </c>
      <c r="L834">
        <v>583.98699999999997</v>
      </c>
      <c r="M834">
        <v>0</v>
      </c>
      <c r="N834">
        <v>0</v>
      </c>
      <c r="O834">
        <v>0</v>
      </c>
      <c r="P834">
        <v>15.2079</v>
      </c>
      <c r="Q834">
        <v>431.14499999999998</v>
      </c>
      <c r="R834">
        <v>-7.9941899999999997</v>
      </c>
      <c r="S834">
        <v>0</v>
      </c>
      <c r="T834">
        <v>0</v>
      </c>
      <c r="U834">
        <v>-1.99011</v>
      </c>
      <c r="V834">
        <v>0</v>
      </c>
      <c r="W834">
        <v>1.8420000000000001</v>
      </c>
      <c r="X834">
        <v>0</v>
      </c>
      <c r="Y834">
        <v>6.9470000000000027</v>
      </c>
    </row>
    <row r="835" spans="1:25">
      <c r="A835" t="s">
        <v>6760</v>
      </c>
      <c r="B835" t="s">
        <v>10687</v>
      </c>
      <c r="C835">
        <v>-107.82299999999999</v>
      </c>
      <c r="D835">
        <v>-357.834</v>
      </c>
      <c r="E835">
        <v>-129.346</v>
      </c>
      <c r="F835">
        <v>-486.20400000000001</v>
      </c>
      <c r="G835">
        <v>-22.299499999999998</v>
      </c>
      <c r="H835">
        <v>648.60199999999998</v>
      </c>
      <c r="I835">
        <v>-641.75900000000001</v>
      </c>
      <c r="J835">
        <v>22.337700000000002</v>
      </c>
      <c r="K835">
        <v>270.80200000000002</v>
      </c>
      <c r="L835">
        <v>583.44399999999996</v>
      </c>
      <c r="M835">
        <v>0</v>
      </c>
      <c r="N835">
        <v>0</v>
      </c>
      <c r="O835">
        <v>0</v>
      </c>
      <c r="P835">
        <v>12.6554</v>
      </c>
      <c r="Q835">
        <v>430.48700000000002</v>
      </c>
      <c r="R835">
        <v>-8.1359700000000004</v>
      </c>
      <c r="S835">
        <v>0</v>
      </c>
      <c r="T835">
        <v>0</v>
      </c>
      <c r="U835">
        <v>-1.94773</v>
      </c>
      <c r="V835">
        <v>0</v>
      </c>
      <c r="W835">
        <v>1.86025</v>
      </c>
      <c r="X835">
        <v>0</v>
      </c>
      <c r="Y835">
        <v>6.9470000000000027</v>
      </c>
    </row>
    <row r="836" spans="1:25">
      <c r="A836" t="s">
        <v>680</v>
      </c>
      <c r="B836" t="s">
        <v>7648</v>
      </c>
      <c r="C836">
        <v>-107.35299999999999</v>
      </c>
      <c r="D836">
        <v>-358.41</v>
      </c>
      <c r="E836">
        <v>-132.42699999999999</v>
      </c>
      <c r="F836">
        <v>-489.17399999999998</v>
      </c>
      <c r="G836">
        <v>-23.574300000000001</v>
      </c>
      <c r="H836">
        <v>651.98699999999997</v>
      </c>
      <c r="I836">
        <v>-647.49800000000005</v>
      </c>
      <c r="J836">
        <v>27.418299999999999</v>
      </c>
      <c r="K836">
        <v>273.32400000000001</v>
      </c>
      <c r="L836">
        <v>586.77</v>
      </c>
      <c r="M836">
        <v>0</v>
      </c>
      <c r="N836">
        <v>0</v>
      </c>
      <c r="O836">
        <v>0</v>
      </c>
      <c r="P836">
        <v>12.7348</v>
      </c>
      <c r="Q836">
        <v>431.48099999999999</v>
      </c>
      <c r="R836">
        <v>-8.3824100000000001</v>
      </c>
      <c r="S836">
        <v>0</v>
      </c>
      <c r="T836">
        <v>0</v>
      </c>
      <c r="U836">
        <v>-1.98098</v>
      </c>
      <c r="V836">
        <v>0</v>
      </c>
      <c r="W836">
        <v>1.86025</v>
      </c>
      <c r="X836">
        <v>0</v>
      </c>
      <c r="Y836">
        <v>6.9310000000000116</v>
      </c>
    </row>
    <row r="837" spans="1:25">
      <c r="A837" t="s">
        <v>3408</v>
      </c>
      <c r="B837" t="s">
        <v>9012</v>
      </c>
      <c r="C837">
        <v>-106.651</v>
      </c>
      <c r="D837">
        <v>-357.94</v>
      </c>
      <c r="E837">
        <v>-127.926</v>
      </c>
      <c r="F837">
        <v>-485.77199999999999</v>
      </c>
      <c r="G837">
        <v>-22.483499999999999</v>
      </c>
      <c r="H837">
        <v>648.15</v>
      </c>
      <c r="I837">
        <v>-642.20399999999995</v>
      </c>
      <c r="J837">
        <v>22.982299999999999</v>
      </c>
      <c r="K837">
        <v>270.54199999999997</v>
      </c>
      <c r="L837">
        <v>583.34699999999998</v>
      </c>
      <c r="M837">
        <v>0</v>
      </c>
      <c r="N837">
        <v>0</v>
      </c>
      <c r="O837">
        <v>0</v>
      </c>
      <c r="P837">
        <v>13.2087</v>
      </c>
      <c r="Q837">
        <v>430.57100000000003</v>
      </c>
      <c r="R837">
        <v>-8.4197399999999991</v>
      </c>
      <c r="S837">
        <v>0</v>
      </c>
      <c r="T837">
        <v>0</v>
      </c>
      <c r="U837">
        <v>-1.99011</v>
      </c>
      <c r="V837">
        <v>0</v>
      </c>
      <c r="W837">
        <v>1.85456</v>
      </c>
      <c r="X837">
        <v>0</v>
      </c>
      <c r="Y837">
        <v>6.929000000000002</v>
      </c>
    </row>
    <row r="838" spans="1:25">
      <c r="A838" t="s">
        <v>7020</v>
      </c>
      <c r="B838" t="s">
        <v>10817</v>
      </c>
      <c r="C838">
        <v>-107.973</v>
      </c>
      <c r="D838">
        <v>-358.791</v>
      </c>
      <c r="E838">
        <v>-133.14699999999999</v>
      </c>
      <c r="F838">
        <v>-486.06599999999997</v>
      </c>
      <c r="G838">
        <v>-23.45</v>
      </c>
      <c r="H838">
        <v>652.18499999999995</v>
      </c>
      <c r="I838">
        <v>-642.60500000000002</v>
      </c>
      <c r="J838">
        <v>22.954000000000001</v>
      </c>
      <c r="K838">
        <v>273.43900000000002</v>
      </c>
      <c r="L838">
        <v>582.85199999999998</v>
      </c>
      <c r="M838">
        <v>0</v>
      </c>
      <c r="N838">
        <v>0</v>
      </c>
      <c r="O838">
        <v>0</v>
      </c>
      <c r="P838">
        <v>12.664300000000001</v>
      </c>
      <c r="Q838">
        <v>430.73399999999998</v>
      </c>
      <c r="R838">
        <v>-7.8518999999999997</v>
      </c>
      <c r="S838">
        <v>0</v>
      </c>
      <c r="T838">
        <v>0</v>
      </c>
      <c r="U838">
        <v>-2.0015700000000001</v>
      </c>
      <c r="V838">
        <v>0</v>
      </c>
      <c r="W838">
        <v>1.84599</v>
      </c>
      <c r="X838">
        <v>0</v>
      </c>
      <c r="Y838">
        <v>6.9210000000000065</v>
      </c>
    </row>
    <row r="839" spans="1:25">
      <c r="A839" t="s">
        <v>4312</v>
      </c>
      <c r="B839" t="s">
        <v>9464</v>
      </c>
      <c r="C839">
        <v>-106.682</v>
      </c>
      <c r="D839">
        <v>-358.06799999999998</v>
      </c>
      <c r="E839">
        <v>-128.11500000000001</v>
      </c>
      <c r="F839">
        <v>-489.03100000000001</v>
      </c>
      <c r="G839">
        <v>-23.240300000000001</v>
      </c>
      <c r="H839">
        <v>650.51300000000003</v>
      </c>
      <c r="I839">
        <v>-647.25300000000004</v>
      </c>
      <c r="J839">
        <v>30.8827</v>
      </c>
      <c r="K839">
        <v>269.02100000000002</v>
      </c>
      <c r="L839">
        <v>583.98800000000006</v>
      </c>
      <c r="M839">
        <v>0</v>
      </c>
      <c r="N839">
        <v>0</v>
      </c>
      <c r="O839">
        <v>0</v>
      </c>
      <c r="P839">
        <v>12.7417</v>
      </c>
      <c r="Q839">
        <v>431.613</v>
      </c>
      <c r="R839">
        <v>-7.9942000000000002</v>
      </c>
      <c r="S839">
        <v>0</v>
      </c>
      <c r="T839">
        <v>0</v>
      </c>
      <c r="U839">
        <v>-1.99011</v>
      </c>
      <c r="V839">
        <v>0</v>
      </c>
      <c r="W839">
        <v>1.8634900000000001</v>
      </c>
      <c r="X839">
        <v>0</v>
      </c>
      <c r="Y839">
        <v>6.9200000000000017</v>
      </c>
    </row>
    <row r="840" spans="1:25">
      <c r="A840" t="s">
        <v>354</v>
      </c>
      <c r="B840" t="s">
        <v>7485</v>
      </c>
      <c r="C840">
        <v>-108.619</v>
      </c>
      <c r="D840">
        <v>-355.55500000000001</v>
      </c>
      <c r="E840">
        <v>-128.10300000000001</v>
      </c>
      <c r="F840">
        <v>-487.33800000000002</v>
      </c>
      <c r="G840">
        <v>-23.191199999999998</v>
      </c>
      <c r="H840">
        <v>645.03099999999995</v>
      </c>
      <c r="I840">
        <v>-647.76099999999997</v>
      </c>
      <c r="J840">
        <v>32.005099999999999</v>
      </c>
      <c r="K840">
        <v>269.80900000000003</v>
      </c>
      <c r="L840">
        <v>581.93200000000002</v>
      </c>
      <c r="M840">
        <v>0</v>
      </c>
      <c r="N840">
        <v>0</v>
      </c>
      <c r="O840">
        <v>0</v>
      </c>
      <c r="P840">
        <v>12.6722</v>
      </c>
      <c r="Q840">
        <v>425.86599999999999</v>
      </c>
      <c r="R840">
        <v>-7.9897</v>
      </c>
      <c r="S840">
        <v>0</v>
      </c>
      <c r="T840">
        <v>0</v>
      </c>
      <c r="U840">
        <v>-1.99011</v>
      </c>
      <c r="V840">
        <v>0</v>
      </c>
      <c r="W840">
        <v>1.86025</v>
      </c>
      <c r="X840">
        <v>0</v>
      </c>
      <c r="Y840">
        <v>6.9110000000000014</v>
      </c>
    </row>
    <row r="841" spans="1:25">
      <c r="A841" t="s">
        <v>226</v>
      </c>
      <c r="B841" t="s">
        <v>7421</v>
      </c>
      <c r="C841">
        <v>-106.312</v>
      </c>
      <c r="D841">
        <v>-359.04700000000003</v>
      </c>
      <c r="E841">
        <v>-129.71899999999999</v>
      </c>
      <c r="F841">
        <v>-485.23899999999998</v>
      </c>
      <c r="G841">
        <v>-23.1737</v>
      </c>
      <c r="H841">
        <v>648.23199999999997</v>
      </c>
      <c r="I841">
        <v>-639.55700000000002</v>
      </c>
      <c r="J841">
        <v>23.239899999999999</v>
      </c>
      <c r="K841">
        <v>270.44299999999998</v>
      </c>
      <c r="L841">
        <v>583.952</v>
      </c>
      <c r="M841">
        <v>0</v>
      </c>
      <c r="N841">
        <v>0</v>
      </c>
      <c r="O841">
        <v>0</v>
      </c>
      <c r="P841">
        <v>12.6928</v>
      </c>
      <c r="Q841">
        <v>430.63299999999998</v>
      </c>
      <c r="R841">
        <v>-7.9941899999999997</v>
      </c>
      <c r="S841">
        <v>0</v>
      </c>
      <c r="T841">
        <v>0</v>
      </c>
      <c r="U841">
        <v>-1.99011</v>
      </c>
      <c r="V841">
        <v>0</v>
      </c>
      <c r="W841">
        <v>1.8489500000000001</v>
      </c>
      <c r="X841">
        <v>0</v>
      </c>
      <c r="Y841">
        <v>6.9069999999999965</v>
      </c>
    </row>
    <row r="842" spans="1:25">
      <c r="A842" t="s">
        <v>3510</v>
      </c>
      <c r="B842" t="s">
        <v>9063</v>
      </c>
      <c r="C842">
        <v>-107.31399999999999</v>
      </c>
      <c r="D842">
        <v>-356.77499999999998</v>
      </c>
      <c r="E842">
        <v>-127.84</v>
      </c>
      <c r="F842">
        <v>-489.18099999999998</v>
      </c>
      <c r="G842">
        <v>-21.7514</v>
      </c>
      <c r="H842">
        <v>648.72799999999995</v>
      </c>
      <c r="I842">
        <v>-649.24599999999998</v>
      </c>
      <c r="J842">
        <v>28.162800000000001</v>
      </c>
      <c r="K842">
        <v>271.45999999999998</v>
      </c>
      <c r="L842">
        <v>583.72799999999995</v>
      </c>
      <c r="M842">
        <v>0</v>
      </c>
      <c r="N842">
        <v>0</v>
      </c>
      <c r="O842">
        <v>0</v>
      </c>
      <c r="P842">
        <v>12.930999999999999</v>
      </c>
      <c r="Q842">
        <v>431.22399999999999</v>
      </c>
      <c r="R842">
        <v>-7.45181</v>
      </c>
      <c r="S842">
        <v>0</v>
      </c>
      <c r="T842">
        <v>0</v>
      </c>
      <c r="U842">
        <v>-1.9400500000000001</v>
      </c>
      <c r="V842">
        <v>0</v>
      </c>
      <c r="W842">
        <v>1.86025</v>
      </c>
      <c r="X842">
        <v>0</v>
      </c>
      <c r="Y842">
        <v>6.9040000000000106</v>
      </c>
    </row>
    <row r="843" spans="1:25">
      <c r="A843" t="s">
        <v>3554</v>
      </c>
      <c r="B843" t="s">
        <v>9085</v>
      </c>
      <c r="C843">
        <v>-106.371</v>
      </c>
      <c r="D843">
        <v>-358.35399999999998</v>
      </c>
      <c r="E843">
        <v>-129.02699999999999</v>
      </c>
      <c r="F843">
        <v>-489.68900000000002</v>
      </c>
      <c r="G843">
        <v>-23.136500000000002</v>
      </c>
      <c r="H843">
        <v>648.94600000000003</v>
      </c>
      <c r="I843">
        <v>-648.87699999999995</v>
      </c>
      <c r="J843">
        <v>32.849299999999999</v>
      </c>
      <c r="K843">
        <v>272.40199999999999</v>
      </c>
      <c r="L843">
        <v>583.82799999999997</v>
      </c>
      <c r="M843">
        <v>0</v>
      </c>
      <c r="N843">
        <v>0</v>
      </c>
      <c r="O843">
        <v>0</v>
      </c>
      <c r="P843">
        <v>12.840400000000001</v>
      </c>
      <c r="Q843">
        <v>431.64299999999997</v>
      </c>
      <c r="R843">
        <v>-8.0248299999999997</v>
      </c>
      <c r="S843">
        <v>0</v>
      </c>
      <c r="T843">
        <v>0</v>
      </c>
      <c r="U843">
        <v>-1.99011</v>
      </c>
      <c r="V843">
        <v>0</v>
      </c>
      <c r="W843">
        <v>1.8612299999999999</v>
      </c>
      <c r="X843">
        <v>0</v>
      </c>
      <c r="Y843">
        <v>6.902000000000001</v>
      </c>
    </row>
    <row r="844" spans="1:25">
      <c r="A844" t="s">
        <v>5890</v>
      </c>
      <c r="B844" t="s">
        <v>10252</v>
      </c>
      <c r="C844">
        <v>-106.282</v>
      </c>
      <c r="D844">
        <v>-357.072</v>
      </c>
      <c r="E844">
        <v>-129.00399999999999</v>
      </c>
      <c r="F844">
        <v>-486.14400000000001</v>
      </c>
      <c r="G844">
        <v>-23.045999999999999</v>
      </c>
      <c r="H844">
        <v>647.28800000000001</v>
      </c>
      <c r="I844">
        <v>-642.33699999999999</v>
      </c>
      <c r="J844">
        <v>23.433599999999998</v>
      </c>
      <c r="K844">
        <v>270.05599999999998</v>
      </c>
      <c r="L844">
        <v>586.02499999999998</v>
      </c>
      <c r="M844">
        <v>0</v>
      </c>
      <c r="N844">
        <v>0</v>
      </c>
      <c r="O844">
        <v>0</v>
      </c>
      <c r="P844">
        <v>12.6708</v>
      </c>
      <c r="Q844">
        <v>430.70600000000002</v>
      </c>
      <c r="R844">
        <v>-8.0182900000000004</v>
      </c>
      <c r="S844">
        <v>0</v>
      </c>
      <c r="T844">
        <v>0</v>
      </c>
      <c r="U844">
        <v>-1.9942800000000001</v>
      </c>
      <c r="V844">
        <v>0</v>
      </c>
      <c r="W844">
        <v>1.86025</v>
      </c>
      <c r="X844">
        <v>0</v>
      </c>
      <c r="Y844">
        <v>6.8860000000000099</v>
      </c>
    </row>
    <row r="845" spans="1:25">
      <c r="A845" t="s">
        <v>4710</v>
      </c>
      <c r="B845" t="s">
        <v>9663</v>
      </c>
      <c r="C845">
        <v>-106.316</v>
      </c>
      <c r="D845">
        <v>-358.04899999999998</v>
      </c>
      <c r="E845">
        <v>-132.55099999999999</v>
      </c>
      <c r="F845">
        <v>-483.93099999999998</v>
      </c>
      <c r="G845">
        <v>-23.122499999999999</v>
      </c>
      <c r="H845">
        <v>647.59100000000001</v>
      </c>
      <c r="I845">
        <v>-637.75800000000004</v>
      </c>
      <c r="J845">
        <v>22.957000000000001</v>
      </c>
      <c r="K845">
        <v>271.101</v>
      </c>
      <c r="L845">
        <v>583.58900000000006</v>
      </c>
      <c r="M845">
        <v>0</v>
      </c>
      <c r="N845">
        <v>0</v>
      </c>
      <c r="O845">
        <v>0</v>
      </c>
      <c r="P845">
        <v>12.148400000000001</v>
      </c>
      <c r="Q845">
        <v>429.97199999999998</v>
      </c>
      <c r="R845">
        <v>-8.1886700000000001</v>
      </c>
      <c r="S845">
        <v>0</v>
      </c>
      <c r="T845">
        <v>0</v>
      </c>
      <c r="U845">
        <v>-1.9625600000000001</v>
      </c>
      <c r="V845">
        <v>0</v>
      </c>
      <c r="W845">
        <v>1.86025</v>
      </c>
      <c r="X845">
        <v>0</v>
      </c>
      <c r="Y845">
        <v>6.8829999999999956</v>
      </c>
    </row>
    <row r="846" spans="1:25">
      <c r="A846" t="s">
        <v>3166</v>
      </c>
      <c r="B846" t="s">
        <v>8891</v>
      </c>
      <c r="C846">
        <v>-106.425</v>
      </c>
      <c r="D846">
        <v>-357.74799999999999</v>
      </c>
      <c r="E846">
        <v>-128.55500000000001</v>
      </c>
      <c r="F846">
        <v>-485.18700000000001</v>
      </c>
      <c r="G846">
        <v>-23.107399999999998</v>
      </c>
      <c r="H846">
        <v>646.84699999999998</v>
      </c>
      <c r="I846">
        <v>-642.51599999999996</v>
      </c>
      <c r="J846">
        <v>25.1632</v>
      </c>
      <c r="K846">
        <v>270.48899999999998</v>
      </c>
      <c r="L846">
        <v>582.80600000000004</v>
      </c>
      <c r="M846">
        <v>0</v>
      </c>
      <c r="N846">
        <v>0</v>
      </c>
      <c r="O846">
        <v>0</v>
      </c>
      <c r="P846">
        <v>13.549099999999999</v>
      </c>
      <c r="Q846">
        <v>430.70800000000003</v>
      </c>
      <c r="R846">
        <v>-7.9942000000000002</v>
      </c>
      <c r="S846">
        <v>0</v>
      </c>
      <c r="T846">
        <v>0</v>
      </c>
      <c r="U846">
        <v>-1.99011</v>
      </c>
      <c r="V846">
        <v>0</v>
      </c>
      <c r="W846">
        <v>1.8178399999999999</v>
      </c>
      <c r="X846">
        <v>0</v>
      </c>
      <c r="Y846">
        <v>6.8569999999999993</v>
      </c>
    </row>
    <row r="847" spans="1:25">
      <c r="A847" t="s">
        <v>4602</v>
      </c>
      <c r="B847" t="s">
        <v>9609</v>
      </c>
      <c r="C847">
        <v>-106.304</v>
      </c>
      <c r="D847">
        <v>-357.93799999999999</v>
      </c>
      <c r="E847">
        <v>-128.68100000000001</v>
      </c>
      <c r="F847">
        <v>-487.35</v>
      </c>
      <c r="G847">
        <v>-23.1736</v>
      </c>
      <c r="H847">
        <v>647.83000000000004</v>
      </c>
      <c r="I847">
        <v>-645.572</v>
      </c>
      <c r="J847">
        <v>26.442299999999999</v>
      </c>
      <c r="K847">
        <v>270.303</v>
      </c>
      <c r="L847">
        <v>587.25099999999998</v>
      </c>
      <c r="M847">
        <v>0</v>
      </c>
      <c r="N847">
        <v>0</v>
      </c>
      <c r="O847">
        <v>0</v>
      </c>
      <c r="P847">
        <v>12.7081</v>
      </c>
      <c r="Q847">
        <v>430.87599999999998</v>
      </c>
      <c r="R847">
        <v>-7.9942000000000002</v>
      </c>
      <c r="S847">
        <v>0</v>
      </c>
      <c r="T847">
        <v>0</v>
      </c>
      <c r="U847">
        <v>-1.99011</v>
      </c>
      <c r="V847">
        <v>0</v>
      </c>
      <c r="W847">
        <v>1.86025</v>
      </c>
      <c r="X847">
        <v>0</v>
      </c>
      <c r="Y847">
        <v>6.8569999999999993</v>
      </c>
    </row>
    <row r="848" spans="1:25">
      <c r="A848" t="s">
        <v>7188</v>
      </c>
      <c r="B848" t="s">
        <v>10901</v>
      </c>
      <c r="C848">
        <v>-106.64400000000001</v>
      </c>
      <c r="D848">
        <v>-357.42</v>
      </c>
      <c r="E848">
        <v>-128.52699999999999</v>
      </c>
      <c r="F848">
        <v>-482.65199999999999</v>
      </c>
      <c r="G848">
        <v>-23.1722</v>
      </c>
      <c r="H848">
        <v>643.90099999999995</v>
      </c>
      <c r="I848">
        <v>-637.87900000000002</v>
      </c>
      <c r="J848">
        <v>22.535399999999999</v>
      </c>
      <c r="K848">
        <v>268.39299999999997</v>
      </c>
      <c r="L848">
        <v>583.6</v>
      </c>
      <c r="M848">
        <v>0</v>
      </c>
      <c r="N848">
        <v>0</v>
      </c>
      <c r="O848">
        <v>0</v>
      </c>
      <c r="P848">
        <v>12.7004</v>
      </c>
      <c r="Q848">
        <v>428.53399999999999</v>
      </c>
      <c r="R848">
        <v>-7.9942000000000002</v>
      </c>
      <c r="S848">
        <v>0</v>
      </c>
      <c r="T848">
        <v>0</v>
      </c>
      <c r="U848">
        <v>-1.99011</v>
      </c>
      <c r="V848">
        <v>0</v>
      </c>
      <c r="W848">
        <v>1.86025</v>
      </c>
      <c r="X848">
        <v>0</v>
      </c>
      <c r="Y848">
        <v>6.8539999999999992</v>
      </c>
    </row>
    <row r="849" spans="1:25">
      <c r="A849" t="s">
        <v>1828</v>
      </c>
      <c r="B849" t="s">
        <v>8222</v>
      </c>
      <c r="C849">
        <v>-106.732</v>
      </c>
      <c r="D849">
        <v>-357.01900000000001</v>
      </c>
      <c r="E849">
        <v>-127.80200000000001</v>
      </c>
      <c r="F849">
        <v>-483.78500000000003</v>
      </c>
      <c r="G849">
        <v>-23.1661</v>
      </c>
      <c r="H849">
        <v>645.73699999999997</v>
      </c>
      <c r="I849">
        <v>-638.45699999999999</v>
      </c>
      <c r="J849">
        <v>23.0397</v>
      </c>
      <c r="K849">
        <v>267.30099999999999</v>
      </c>
      <c r="L849">
        <v>582.94200000000001</v>
      </c>
      <c r="M849">
        <v>0</v>
      </c>
      <c r="N849">
        <v>0</v>
      </c>
      <c r="O849">
        <v>0</v>
      </c>
      <c r="P849">
        <v>12.575900000000001</v>
      </c>
      <c r="Q849">
        <v>430.85700000000003</v>
      </c>
      <c r="R849">
        <v>-7.9518899999999997</v>
      </c>
      <c r="S849">
        <v>0</v>
      </c>
      <c r="T849">
        <v>0</v>
      </c>
      <c r="U849">
        <v>-2.00732</v>
      </c>
      <c r="V849">
        <v>0</v>
      </c>
      <c r="W849">
        <v>1.86025</v>
      </c>
      <c r="X849">
        <v>0</v>
      </c>
      <c r="Y849">
        <v>6.8499999999999943</v>
      </c>
    </row>
    <row r="850" spans="1:25">
      <c r="A850" t="s">
        <v>4054</v>
      </c>
      <c r="B850" t="s">
        <v>9335</v>
      </c>
      <c r="C850">
        <v>-107.107</v>
      </c>
      <c r="D850">
        <v>-357.56099999999998</v>
      </c>
      <c r="E850">
        <v>-126.417</v>
      </c>
      <c r="F850">
        <v>-483.85599999999999</v>
      </c>
      <c r="G850">
        <v>-24.147300000000001</v>
      </c>
      <c r="H850">
        <v>644.07799999999997</v>
      </c>
      <c r="I850">
        <v>-640.48699999999997</v>
      </c>
      <c r="J850">
        <v>23.330300000000001</v>
      </c>
      <c r="K850">
        <v>269.02199999999999</v>
      </c>
      <c r="L850">
        <v>583.20000000000005</v>
      </c>
      <c r="M850">
        <v>0</v>
      </c>
      <c r="N850">
        <v>0</v>
      </c>
      <c r="O850">
        <v>0</v>
      </c>
      <c r="P850">
        <v>12.892200000000001</v>
      </c>
      <c r="Q850">
        <v>429.858</v>
      </c>
      <c r="R850">
        <v>-7.0921399999999997</v>
      </c>
      <c r="S850">
        <v>0</v>
      </c>
      <c r="T850">
        <v>0</v>
      </c>
      <c r="U850">
        <v>-1.96956</v>
      </c>
      <c r="V850">
        <v>0</v>
      </c>
      <c r="W850">
        <v>1.90046</v>
      </c>
      <c r="X850">
        <v>0</v>
      </c>
      <c r="Y850">
        <v>6.8469999999999942</v>
      </c>
    </row>
    <row r="851" spans="1:25">
      <c r="A851" t="s">
        <v>4458</v>
      </c>
      <c r="B851" t="s">
        <v>9537</v>
      </c>
      <c r="C851">
        <v>-107.178</v>
      </c>
      <c r="D851">
        <v>-358.02300000000002</v>
      </c>
      <c r="E851">
        <v>-128.68100000000001</v>
      </c>
      <c r="F851">
        <v>-486.05599999999998</v>
      </c>
      <c r="G851">
        <v>-23.276299999999999</v>
      </c>
      <c r="H851">
        <v>647.61800000000005</v>
      </c>
      <c r="I851">
        <v>-644.10699999999997</v>
      </c>
      <c r="J851">
        <v>28.100200000000001</v>
      </c>
      <c r="K851">
        <v>269.75099999999998</v>
      </c>
      <c r="L851">
        <v>583.01199999999994</v>
      </c>
      <c r="M851">
        <v>0</v>
      </c>
      <c r="N851">
        <v>0</v>
      </c>
      <c r="O851">
        <v>0</v>
      </c>
      <c r="P851">
        <v>12.5891</v>
      </c>
      <c r="Q851">
        <v>430.678</v>
      </c>
      <c r="R851">
        <v>-7.9800399999999998</v>
      </c>
      <c r="S851">
        <v>0</v>
      </c>
      <c r="T851">
        <v>0</v>
      </c>
      <c r="U851">
        <v>-1.99011</v>
      </c>
      <c r="V851">
        <v>0</v>
      </c>
      <c r="W851">
        <v>1.8639300000000001</v>
      </c>
      <c r="X851">
        <v>0</v>
      </c>
      <c r="Y851">
        <v>6.8380000000000081</v>
      </c>
    </row>
    <row r="852" spans="1:25">
      <c r="A852" t="s">
        <v>2184</v>
      </c>
      <c r="B852" t="s">
        <v>8400</v>
      </c>
      <c r="C852">
        <v>-106.877</v>
      </c>
      <c r="D852">
        <v>-357.23</v>
      </c>
      <c r="E852">
        <v>-129.82400000000001</v>
      </c>
      <c r="F852">
        <v>-488.56200000000001</v>
      </c>
      <c r="G852">
        <v>-23.172899999999998</v>
      </c>
      <c r="H852">
        <v>650.15899999999999</v>
      </c>
      <c r="I852">
        <v>-645.68399999999997</v>
      </c>
      <c r="J852">
        <v>25.898599999999998</v>
      </c>
      <c r="K852">
        <v>270.61099999999999</v>
      </c>
      <c r="L852">
        <v>584.16300000000001</v>
      </c>
      <c r="M852">
        <v>0</v>
      </c>
      <c r="N852">
        <v>0</v>
      </c>
      <c r="O852">
        <v>0</v>
      </c>
      <c r="P852">
        <v>14.909000000000001</v>
      </c>
      <c r="Q852">
        <v>431.16199999999998</v>
      </c>
      <c r="R852">
        <v>-7.9941899999999997</v>
      </c>
      <c r="S852">
        <v>0</v>
      </c>
      <c r="T852">
        <v>0</v>
      </c>
      <c r="U852">
        <v>-1.99011</v>
      </c>
      <c r="V852">
        <v>0</v>
      </c>
      <c r="W852">
        <v>1.83812</v>
      </c>
      <c r="X852">
        <v>0</v>
      </c>
      <c r="Y852">
        <v>6.8370000000000033</v>
      </c>
    </row>
    <row r="853" spans="1:25">
      <c r="A853" t="s">
        <v>4322</v>
      </c>
      <c r="B853" t="s">
        <v>9469</v>
      </c>
      <c r="C853">
        <v>-107.40900000000001</v>
      </c>
      <c r="D853">
        <v>-357.87900000000002</v>
      </c>
      <c r="E853">
        <v>-128.96600000000001</v>
      </c>
      <c r="F853">
        <v>-487.22399999999999</v>
      </c>
      <c r="G853">
        <v>-23.442399999999999</v>
      </c>
      <c r="H853">
        <v>650.95899999999995</v>
      </c>
      <c r="I853">
        <v>-644.20100000000002</v>
      </c>
      <c r="J853">
        <v>23.3186</v>
      </c>
      <c r="K853">
        <v>271.97199999999998</v>
      </c>
      <c r="L853">
        <v>583.49099999999999</v>
      </c>
      <c r="M853">
        <v>0</v>
      </c>
      <c r="N853">
        <v>0</v>
      </c>
      <c r="O853">
        <v>0</v>
      </c>
      <c r="P853">
        <v>12.584300000000001</v>
      </c>
      <c r="Q853">
        <v>430.601</v>
      </c>
      <c r="R853">
        <v>-7.82219</v>
      </c>
      <c r="S853">
        <v>0</v>
      </c>
      <c r="T853">
        <v>0</v>
      </c>
      <c r="U853">
        <v>-2.0592700000000002</v>
      </c>
      <c r="V853">
        <v>0</v>
      </c>
      <c r="W853">
        <v>1.86025</v>
      </c>
      <c r="X853">
        <v>0</v>
      </c>
      <c r="Y853">
        <v>6.833999999999989</v>
      </c>
    </row>
    <row r="854" spans="1:25">
      <c r="A854" t="s">
        <v>5218</v>
      </c>
      <c r="B854" t="s">
        <v>9917</v>
      </c>
      <c r="C854">
        <v>-106.55800000000001</v>
      </c>
      <c r="D854">
        <v>-357.83199999999999</v>
      </c>
      <c r="E854">
        <v>-128.697</v>
      </c>
      <c r="F854">
        <v>-485.85899999999998</v>
      </c>
      <c r="G854">
        <v>-23.228899999999999</v>
      </c>
      <c r="H854">
        <v>646.51099999999997</v>
      </c>
      <c r="I854">
        <v>-644.37199999999996</v>
      </c>
      <c r="J854">
        <v>28.588200000000001</v>
      </c>
      <c r="K854">
        <v>270.83100000000002</v>
      </c>
      <c r="L854">
        <v>582.83600000000001</v>
      </c>
      <c r="M854">
        <v>0</v>
      </c>
      <c r="N854">
        <v>0</v>
      </c>
      <c r="O854">
        <v>0</v>
      </c>
      <c r="P854">
        <v>12.790699999999999</v>
      </c>
      <c r="Q854">
        <v>430.18400000000003</v>
      </c>
      <c r="R854">
        <v>-7.9942000000000002</v>
      </c>
      <c r="S854">
        <v>0</v>
      </c>
      <c r="T854">
        <v>0</v>
      </c>
      <c r="U854">
        <v>-1.99011</v>
      </c>
      <c r="V854">
        <v>0</v>
      </c>
      <c r="W854">
        <v>1.8587899999999999</v>
      </c>
      <c r="X854">
        <v>0</v>
      </c>
      <c r="Y854">
        <v>6.8249999999999886</v>
      </c>
    </row>
    <row r="855" spans="1:25">
      <c r="A855" t="s">
        <v>3288</v>
      </c>
      <c r="B855" t="s">
        <v>8952</v>
      </c>
      <c r="C855">
        <v>-106.361</v>
      </c>
      <c r="D855">
        <v>-358.03800000000001</v>
      </c>
      <c r="E855">
        <v>-128.625</v>
      </c>
      <c r="F855">
        <v>-488.49900000000002</v>
      </c>
      <c r="G855">
        <v>-23.173200000000001</v>
      </c>
      <c r="H855">
        <v>648.18600000000004</v>
      </c>
      <c r="I855">
        <v>-646.67700000000002</v>
      </c>
      <c r="J855">
        <v>29.0258</v>
      </c>
      <c r="K855">
        <v>272.44099999999997</v>
      </c>
      <c r="L855">
        <v>584.45000000000005</v>
      </c>
      <c r="M855">
        <v>0</v>
      </c>
      <c r="N855">
        <v>0</v>
      </c>
      <c r="O855">
        <v>0</v>
      </c>
      <c r="P855">
        <v>12.661799999999999</v>
      </c>
      <c r="Q855">
        <v>431.31299999999999</v>
      </c>
      <c r="R855">
        <v>-7.9942000000000002</v>
      </c>
      <c r="S855">
        <v>0</v>
      </c>
      <c r="T855">
        <v>0</v>
      </c>
      <c r="U855">
        <v>-1.99011</v>
      </c>
      <c r="V855">
        <v>0</v>
      </c>
      <c r="W855">
        <v>1.87</v>
      </c>
      <c r="X855">
        <v>0</v>
      </c>
      <c r="Y855">
        <v>6.8239999999999981</v>
      </c>
    </row>
    <row r="856" spans="1:25">
      <c r="A856" t="s">
        <v>856</v>
      </c>
      <c r="B856" t="s">
        <v>7736</v>
      </c>
      <c r="C856">
        <v>-106.628</v>
      </c>
      <c r="D856">
        <v>-356.84399999999999</v>
      </c>
      <c r="E856">
        <v>-127.80200000000001</v>
      </c>
      <c r="F856">
        <v>-484.52100000000002</v>
      </c>
      <c r="G856">
        <v>-23.161999999999999</v>
      </c>
      <c r="H856">
        <v>644.99099999999999</v>
      </c>
      <c r="I856">
        <v>-639.50300000000004</v>
      </c>
      <c r="J856">
        <v>23.119199999999999</v>
      </c>
      <c r="K856">
        <v>268.822</v>
      </c>
      <c r="L856">
        <v>583.77099999999996</v>
      </c>
      <c r="M856">
        <v>0</v>
      </c>
      <c r="N856">
        <v>0</v>
      </c>
      <c r="O856">
        <v>0</v>
      </c>
      <c r="P856">
        <v>12.610799999999999</v>
      </c>
      <c r="Q856">
        <v>430.59300000000002</v>
      </c>
      <c r="R856">
        <v>-7.9607200000000002</v>
      </c>
      <c r="S856">
        <v>0</v>
      </c>
      <c r="T856">
        <v>0</v>
      </c>
      <c r="U856">
        <v>-2.0090499999999998</v>
      </c>
      <c r="V856">
        <v>0</v>
      </c>
      <c r="W856">
        <v>1.86025</v>
      </c>
      <c r="X856">
        <v>0</v>
      </c>
      <c r="Y856">
        <v>6.8169999999999931</v>
      </c>
    </row>
    <row r="857" spans="1:25">
      <c r="A857" t="s">
        <v>4320</v>
      </c>
      <c r="B857" t="s">
        <v>9468</v>
      </c>
      <c r="C857">
        <v>-107.539</v>
      </c>
      <c r="D857">
        <v>-357.863</v>
      </c>
      <c r="E857">
        <v>-128.92099999999999</v>
      </c>
      <c r="F857">
        <v>-488.1</v>
      </c>
      <c r="G857">
        <v>-23.9482</v>
      </c>
      <c r="H857">
        <v>651.13099999999997</v>
      </c>
      <c r="I857">
        <v>-643.60199999999998</v>
      </c>
      <c r="J857">
        <v>23.074300000000001</v>
      </c>
      <c r="K857">
        <v>272.221</v>
      </c>
      <c r="L857">
        <v>583.55499999999995</v>
      </c>
      <c r="M857">
        <v>0</v>
      </c>
      <c r="N857">
        <v>0</v>
      </c>
      <c r="O857">
        <v>0</v>
      </c>
      <c r="P857">
        <v>12.7829</v>
      </c>
      <c r="Q857">
        <v>430.666</v>
      </c>
      <c r="R857">
        <v>-7.5616199999999996</v>
      </c>
      <c r="S857">
        <v>0</v>
      </c>
      <c r="T857">
        <v>0</v>
      </c>
      <c r="U857">
        <v>-2.1681900000000001</v>
      </c>
      <c r="V857">
        <v>0</v>
      </c>
      <c r="W857">
        <v>1.86025</v>
      </c>
      <c r="X857">
        <v>0</v>
      </c>
      <c r="Y857">
        <v>6.7980000000000018</v>
      </c>
    </row>
    <row r="858" spans="1:25">
      <c r="A858" t="s">
        <v>5062</v>
      </c>
      <c r="B858" t="s">
        <v>9839</v>
      </c>
      <c r="C858">
        <v>-106.419</v>
      </c>
      <c r="D858">
        <v>-358.45499999999998</v>
      </c>
      <c r="E858">
        <v>-128.65199999999999</v>
      </c>
      <c r="F858">
        <v>-489.505</v>
      </c>
      <c r="G858">
        <v>-23.174700000000001</v>
      </c>
      <c r="H858">
        <v>648.02099999999996</v>
      </c>
      <c r="I858">
        <v>-650.13400000000001</v>
      </c>
      <c r="J858">
        <v>32.473399999999998</v>
      </c>
      <c r="K858">
        <v>272.35199999999998</v>
      </c>
      <c r="L858">
        <v>583.56600000000003</v>
      </c>
      <c r="M858">
        <v>0</v>
      </c>
      <c r="N858">
        <v>0</v>
      </c>
      <c r="O858">
        <v>0</v>
      </c>
      <c r="P858">
        <v>15.216100000000001</v>
      </c>
      <c r="Q858">
        <v>431.286</v>
      </c>
      <c r="R858">
        <v>-7.9942000000000002</v>
      </c>
      <c r="S858">
        <v>0</v>
      </c>
      <c r="T858">
        <v>0</v>
      </c>
      <c r="U858">
        <v>-1.99011</v>
      </c>
      <c r="V858">
        <v>0</v>
      </c>
      <c r="W858">
        <v>1.8573500000000001</v>
      </c>
      <c r="X858">
        <v>0</v>
      </c>
      <c r="Y858">
        <v>6.7980000000000018</v>
      </c>
    </row>
    <row r="859" spans="1:25">
      <c r="A859" t="s">
        <v>5142</v>
      </c>
      <c r="B859" t="s">
        <v>9879</v>
      </c>
      <c r="C859">
        <v>-106.377</v>
      </c>
      <c r="D859">
        <v>-354.92200000000003</v>
      </c>
      <c r="E859">
        <v>-128.066</v>
      </c>
      <c r="F859">
        <v>-487.55399999999997</v>
      </c>
      <c r="G859">
        <v>-23.1737</v>
      </c>
      <c r="H859">
        <v>645.69500000000005</v>
      </c>
      <c r="I859">
        <v>-647.553</v>
      </c>
      <c r="J859">
        <v>32.773400000000002</v>
      </c>
      <c r="K859">
        <v>270.262</v>
      </c>
      <c r="L859">
        <v>581.60799999999995</v>
      </c>
      <c r="M859">
        <v>0</v>
      </c>
      <c r="N859">
        <v>0</v>
      </c>
      <c r="O859">
        <v>0</v>
      </c>
      <c r="P859">
        <v>12.682399999999999</v>
      </c>
      <c r="Q859">
        <v>425.59899999999999</v>
      </c>
      <c r="R859">
        <v>-7.9941899999999997</v>
      </c>
      <c r="S859">
        <v>0</v>
      </c>
      <c r="T859">
        <v>0</v>
      </c>
      <c r="U859">
        <v>-1.99011</v>
      </c>
      <c r="V859">
        <v>0</v>
      </c>
      <c r="W859">
        <v>1.8539699999999999</v>
      </c>
      <c r="X859">
        <v>0</v>
      </c>
      <c r="Y859">
        <v>6.7880000000000109</v>
      </c>
    </row>
    <row r="860" spans="1:25">
      <c r="A860" t="s">
        <v>7174</v>
      </c>
      <c r="B860" t="s">
        <v>10894</v>
      </c>
      <c r="C860">
        <v>-106.64100000000001</v>
      </c>
      <c r="D860">
        <v>-358.428</v>
      </c>
      <c r="E860">
        <v>-129.16999999999999</v>
      </c>
      <c r="F860">
        <v>-486.56799999999998</v>
      </c>
      <c r="G860">
        <v>-23.351900000000001</v>
      </c>
      <c r="H860">
        <v>649.73599999999999</v>
      </c>
      <c r="I860">
        <v>-642.44899999999996</v>
      </c>
      <c r="J860">
        <v>24.309000000000001</v>
      </c>
      <c r="K860">
        <v>270.23899999999998</v>
      </c>
      <c r="L860">
        <v>584.53</v>
      </c>
      <c r="M860">
        <v>0</v>
      </c>
      <c r="N860">
        <v>0</v>
      </c>
      <c r="O860">
        <v>0</v>
      </c>
      <c r="P860">
        <v>12.6633</v>
      </c>
      <c r="Q860">
        <v>430.61500000000001</v>
      </c>
      <c r="R860">
        <v>-8.5393600000000003</v>
      </c>
      <c r="S860">
        <v>0</v>
      </c>
      <c r="T860">
        <v>0</v>
      </c>
      <c r="U860">
        <v>-1.97342</v>
      </c>
      <c r="V860">
        <v>0</v>
      </c>
      <c r="W860">
        <v>2.36144</v>
      </c>
      <c r="X860">
        <v>0</v>
      </c>
      <c r="Y860">
        <v>6.7869999999999919</v>
      </c>
    </row>
    <row r="861" spans="1:25">
      <c r="A861" t="s">
        <v>1434</v>
      </c>
      <c r="B861" t="s">
        <v>8025</v>
      </c>
      <c r="C861">
        <v>-106.51300000000001</v>
      </c>
      <c r="D861">
        <v>-359.73200000000003</v>
      </c>
      <c r="E861">
        <v>-130.36000000000001</v>
      </c>
      <c r="F861">
        <v>-487.59100000000001</v>
      </c>
      <c r="G861">
        <v>-22.872800000000002</v>
      </c>
      <c r="H861">
        <v>654.33000000000004</v>
      </c>
      <c r="I861">
        <v>-643.654</v>
      </c>
      <c r="J861">
        <v>23.215699999999998</v>
      </c>
      <c r="K861">
        <v>272.29199999999997</v>
      </c>
      <c r="L861">
        <v>583.28099999999995</v>
      </c>
      <c r="M861">
        <v>0</v>
      </c>
      <c r="N861">
        <v>0</v>
      </c>
      <c r="O861">
        <v>0</v>
      </c>
      <c r="P861">
        <v>12.665100000000001</v>
      </c>
      <c r="Q861">
        <v>431.10399999999998</v>
      </c>
      <c r="R861">
        <v>-7.9401299999999999</v>
      </c>
      <c r="S861">
        <v>0</v>
      </c>
      <c r="T861">
        <v>0</v>
      </c>
      <c r="U861">
        <v>-2.0063</v>
      </c>
      <c r="V861">
        <v>0</v>
      </c>
      <c r="W861">
        <v>1.86025</v>
      </c>
      <c r="X861">
        <v>0</v>
      </c>
      <c r="Y861">
        <v>6.7710000000000008</v>
      </c>
    </row>
    <row r="862" spans="1:25">
      <c r="A862" t="s">
        <v>4886</v>
      </c>
      <c r="B862" t="s">
        <v>9751</v>
      </c>
      <c r="C862">
        <v>-108.127</v>
      </c>
      <c r="D862">
        <v>-358.16199999999998</v>
      </c>
      <c r="E862">
        <v>-127.301</v>
      </c>
      <c r="F862">
        <v>-483.22800000000001</v>
      </c>
      <c r="G862">
        <v>-24.828399999999998</v>
      </c>
      <c r="H862">
        <v>647.41399999999999</v>
      </c>
      <c r="I862">
        <v>-639.58600000000001</v>
      </c>
      <c r="J862">
        <v>22.965499999999999</v>
      </c>
      <c r="K862">
        <v>267.69600000000003</v>
      </c>
      <c r="L862">
        <v>582.73199999999997</v>
      </c>
      <c r="M862">
        <v>0</v>
      </c>
      <c r="N862">
        <v>0</v>
      </c>
      <c r="O862">
        <v>0</v>
      </c>
      <c r="P862">
        <v>12.6357</v>
      </c>
      <c r="Q862">
        <v>430.00900000000001</v>
      </c>
      <c r="R862">
        <v>-8.4456100000000003</v>
      </c>
      <c r="S862">
        <v>0</v>
      </c>
      <c r="T862">
        <v>0</v>
      </c>
      <c r="U862">
        <v>-2.3926699999999999</v>
      </c>
      <c r="V862">
        <v>0</v>
      </c>
      <c r="W862">
        <v>2.3742800000000002</v>
      </c>
      <c r="X862">
        <v>0</v>
      </c>
      <c r="Y862">
        <v>6.7660000000000053</v>
      </c>
    </row>
    <row r="863" spans="1:25">
      <c r="A863" t="s">
        <v>4060</v>
      </c>
      <c r="B863" t="s">
        <v>9338</v>
      </c>
      <c r="C863">
        <v>-107.286</v>
      </c>
      <c r="D863">
        <v>-358.77199999999999</v>
      </c>
      <c r="E863">
        <v>-128.03200000000001</v>
      </c>
      <c r="F863">
        <v>-484.63600000000002</v>
      </c>
      <c r="G863">
        <v>-22.7134</v>
      </c>
      <c r="H863">
        <v>647.18399999999997</v>
      </c>
      <c r="I863">
        <v>-640.56899999999996</v>
      </c>
      <c r="J863">
        <v>22.924600000000002</v>
      </c>
      <c r="K863">
        <v>268.87700000000001</v>
      </c>
      <c r="L863">
        <v>583.53</v>
      </c>
      <c r="M863">
        <v>0</v>
      </c>
      <c r="N863">
        <v>0</v>
      </c>
      <c r="O863">
        <v>0</v>
      </c>
      <c r="P863">
        <v>13.274699999999999</v>
      </c>
      <c r="Q863">
        <v>429.96100000000001</v>
      </c>
      <c r="R863">
        <v>-8.2055799999999994</v>
      </c>
      <c r="S863">
        <v>0</v>
      </c>
      <c r="T863">
        <v>0</v>
      </c>
      <c r="U863">
        <v>-2.0486</v>
      </c>
      <c r="V863">
        <v>0</v>
      </c>
      <c r="W863">
        <v>1.90097</v>
      </c>
      <c r="X863">
        <v>0</v>
      </c>
      <c r="Y863">
        <v>6.7639999999999958</v>
      </c>
    </row>
    <row r="864" spans="1:25">
      <c r="A864" t="s">
        <v>3440</v>
      </c>
      <c r="B864" t="s">
        <v>9028</v>
      </c>
      <c r="C864">
        <v>-107.10599999999999</v>
      </c>
      <c r="D864">
        <v>-358.92200000000003</v>
      </c>
      <c r="E864">
        <v>-127.739</v>
      </c>
      <c r="F864">
        <v>-484.29300000000001</v>
      </c>
      <c r="G864">
        <v>-23.186299999999999</v>
      </c>
      <c r="H864">
        <v>646.11900000000003</v>
      </c>
      <c r="I864">
        <v>-640.40499999999997</v>
      </c>
      <c r="J864">
        <v>23.039400000000001</v>
      </c>
      <c r="K864">
        <v>269.81900000000002</v>
      </c>
      <c r="L864">
        <v>583.50300000000004</v>
      </c>
      <c r="M864">
        <v>0</v>
      </c>
      <c r="N864">
        <v>0</v>
      </c>
      <c r="O864">
        <v>0</v>
      </c>
      <c r="P864">
        <v>13.0404</v>
      </c>
      <c r="Q864">
        <v>430.64</v>
      </c>
      <c r="R864">
        <v>-8.0803499999999993</v>
      </c>
      <c r="S864">
        <v>0</v>
      </c>
      <c r="T864">
        <v>0</v>
      </c>
      <c r="U864">
        <v>-1.99224</v>
      </c>
      <c r="V864">
        <v>0</v>
      </c>
      <c r="W864">
        <v>1.9928699999999999</v>
      </c>
      <c r="X864">
        <v>0</v>
      </c>
      <c r="Y864">
        <v>6.7610000000000099</v>
      </c>
    </row>
    <row r="865" spans="1:25">
      <c r="A865" t="s">
        <v>832</v>
      </c>
      <c r="B865" t="s">
        <v>7724</v>
      </c>
      <c r="C865">
        <v>-106.589</v>
      </c>
      <c r="D865">
        <v>-359.012</v>
      </c>
      <c r="E865">
        <v>-129.88</v>
      </c>
      <c r="F865">
        <v>-486.67899999999997</v>
      </c>
      <c r="G865">
        <v>-23.180199999999999</v>
      </c>
      <c r="H865">
        <v>650.16600000000005</v>
      </c>
      <c r="I865">
        <v>-641.72299999999996</v>
      </c>
      <c r="J865">
        <v>23.2196</v>
      </c>
      <c r="K865">
        <v>271.846</v>
      </c>
      <c r="L865">
        <v>583.83799999999997</v>
      </c>
      <c r="M865">
        <v>0</v>
      </c>
      <c r="N865">
        <v>0</v>
      </c>
      <c r="O865">
        <v>0</v>
      </c>
      <c r="P865">
        <v>12.9405</v>
      </c>
      <c r="Q865">
        <v>430.70100000000002</v>
      </c>
      <c r="R865">
        <v>-7.9941899999999997</v>
      </c>
      <c r="S865">
        <v>0</v>
      </c>
      <c r="T865">
        <v>0</v>
      </c>
      <c r="U865">
        <v>-1.99011</v>
      </c>
      <c r="V865">
        <v>0</v>
      </c>
      <c r="W865">
        <v>1.86025</v>
      </c>
      <c r="X865">
        <v>0</v>
      </c>
      <c r="Y865">
        <v>6.757000000000005</v>
      </c>
    </row>
    <row r="866" spans="1:25">
      <c r="A866" t="s">
        <v>678</v>
      </c>
      <c r="B866" t="s">
        <v>7647</v>
      </c>
      <c r="C866">
        <v>-106.636</v>
      </c>
      <c r="D866">
        <v>-357.935</v>
      </c>
      <c r="E866">
        <v>-132.072</v>
      </c>
      <c r="F866">
        <v>-488.33600000000001</v>
      </c>
      <c r="G866">
        <v>-23.0609</v>
      </c>
      <c r="H866">
        <v>650.39400000000001</v>
      </c>
      <c r="I866">
        <v>-646.51</v>
      </c>
      <c r="J866">
        <v>27.5975</v>
      </c>
      <c r="K866">
        <v>271.64400000000001</v>
      </c>
      <c r="L866">
        <v>586.77200000000005</v>
      </c>
      <c r="M866">
        <v>0</v>
      </c>
      <c r="N866">
        <v>0</v>
      </c>
      <c r="O866">
        <v>0</v>
      </c>
      <c r="P866">
        <v>12.7097</v>
      </c>
      <c r="Q866">
        <v>431.351</v>
      </c>
      <c r="R866">
        <v>-7.7112400000000001</v>
      </c>
      <c r="S866">
        <v>0</v>
      </c>
      <c r="T866">
        <v>0</v>
      </c>
      <c r="U866">
        <v>-1.9884999999999999</v>
      </c>
      <c r="V866">
        <v>0</v>
      </c>
      <c r="W866">
        <v>1.86025</v>
      </c>
      <c r="X866">
        <v>0</v>
      </c>
      <c r="Y866">
        <v>6.7409999999999997</v>
      </c>
    </row>
    <row r="867" spans="1:25">
      <c r="A867" t="s">
        <v>7232</v>
      </c>
      <c r="B867" t="s">
        <v>10923</v>
      </c>
      <c r="C867">
        <v>-106.809</v>
      </c>
      <c r="D867">
        <v>-354.654</v>
      </c>
      <c r="E867">
        <v>-127.59699999999999</v>
      </c>
      <c r="F867">
        <v>-487.495</v>
      </c>
      <c r="G867">
        <v>-23.141100000000002</v>
      </c>
      <c r="H867">
        <v>645.76599999999996</v>
      </c>
      <c r="I867">
        <v>-646.97500000000002</v>
      </c>
      <c r="J867">
        <v>31.531300000000002</v>
      </c>
      <c r="K867">
        <v>269.92500000000001</v>
      </c>
      <c r="L867">
        <v>581.59799999999996</v>
      </c>
      <c r="M867">
        <v>0</v>
      </c>
      <c r="N867">
        <v>0</v>
      </c>
      <c r="O867">
        <v>0</v>
      </c>
      <c r="P867">
        <v>12.3672</v>
      </c>
      <c r="Q867">
        <v>426.28500000000003</v>
      </c>
      <c r="R867">
        <v>-8.0049600000000005</v>
      </c>
      <c r="S867">
        <v>0</v>
      </c>
      <c r="T867">
        <v>0</v>
      </c>
      <c r="U867">
        <v>-1.98953</v>
      </c>
      <c r="V867">
        <v>0</v>
      </c>
      <c r="W867">
        <v>1.86025</v>
      </c>
      <c r="X867">
        <v>0</v>
      </c>
      <c r="Y867">
        <v>6.7400000000000091</v>
      </c>
    </row>
    <row r="868" spans="1:25">
      <c r="A868" t="s">
        <v>408</v>
      </c>
      <c r="B868" t="s">
        <v>7512</v>
      </c>
      <c r="C868">
        <v>-107.158</v>
      </c>
      <c r="D868">
        <v>-358.72</v>
      </c>
      <c r="E868">
        <v>-129.059</v>
      </c>
      <c r="F868">
        <v>-486.52699999999999</v>
      </c>
      <c r="G868">
        <v>-23.277000000000001</v>
      </c>
      <c r="H868">
        <v>651.31299999999999</v>
      </c>
      <c r="I868">
        <v>-643.12900000000002</v>
      </c>
      <c r="J868">
        <v>23.458100000000002</v>
      </c>
      <c r="K868">
        <v>270.61799999999999</v>
      </c>
      <c r="L868">
        <v>583.56799999999998</v>
      </c>
      <c r="M868">
        <v>0</v>
      </c>
      <c r="N868">
        <v>0</v>
      </c>
      <c r="O868">
        <v>0</v>
      </c>
      <c r="P868">
        <v>12.7235</v>
      </c>
      <c r="Q868">
        <v>430.61700000000002</v>
      </c>
      <c r="R868">
        <v>-8.0082799999999992</v>
      </c>
      <c r="S868">
        <v>0</v>
      </c>
      <c r="T868">
        <v>0</v>
      </c>
      <c r="U868">
        <v>-1.99011</v>
      </c>
      <c r="V868">
        <v>0</v>
      </c>
      <c r="W868">
        <v>1.8708499999999999</v>
      </c>
      <c r="X868">
        <v>0</v>
      </c>
      <c r="Y868">
        <v>6.7249999999999943</v>
      </c>
    </row>
    <row r="869" spans="1:25">
      <c r="A869" t="s">
        <v>5350</v>
      </c>
      <c r="B869" t="s">
        <v>9982</v>
      </c>
      <c r="C869">
        <v>-108.35299999999999</v>
      </c>
      <c r="D869">
        <v>-359.21899999999999</v>
      </c>
      <c r="E869">
        <v>-130.12700000000001</v>
      </c>
      <c r="F869">
        <v>-490.53899999999999</v>
      </c>
      <c r="G869">
        <v>-23.309100000000001</v>
      </c>
      <c r="H869">
        <v>653.84699999999998</v>
      </c>
      <c r="I869">
        <v>-648.226</v>
      </c>
      <c r="J869">
        <v>27.525099999999998</v>
      </c>
      <c r="K869">
        <v>272.536</v>
      </c>
      <c r="L869">
        <v>584.30600000000004</v>
      </c>
      <c r="M869">
        <v>0</v>
      </c>
      <c r="N869">
        <v>0</v>
      </c>
      <c r="O869">
        <v>0</v>
      </c>
      <c r="P869">
        <v>12.6012</v>
      </c>
      <c r="Q869">
        <v>432.30200000000002</v>
      </c>
      <c r="R869">
        <v>-7.9825400000000002</v>
      </c>
      <c r="S869">
        <v>0</v>
      </c>
      <c r="T869">
        <v>0</v>
      </c>
      <c r="U869">
        <v>-2.0000399999999998</v>
      </c>
      <c r="V869">
        <v>0</v>
      </c>
      <c r="W869">
        <v>2.2337600000000002</v>
      </c>
      <c r="X869">
        <v>0</v>
      </c>
      <c r="Y869">
        <v>6.7210000000000036</v>
      </c>
    </row>
    <row r="870" spans="1:25">
      <c r="A870" t="s">
        <v>3176</v>
      </c>
      <c r="B870" t="s">
        <v>8896</v>
      </c>
      <c r="C870">
        <v>-111.017</v>
      </c>
      <c r="D870">
        <v>-357.90600000000001</v>
      </c>
      <c r="E870">
        <v>-127.919</v>
      </c>
      <c r="F870">
        <v>-483.05399999999997</v>
      </c>
      <c r="G870">
        <v>-20.390799999999999</v>
      </c>
      <c r="H870">
        <v>643.52499999999998</v>
      </c>
      <c r="I870">
        <v>-641.41999999999996</v>
      </c>
      <c r="J870">
        <v>23.244299999999999</v>
      </c>
      <c r="K870">
        <v>266.07299999999998</v>
      </c>
      <c r="L870">
        <v>582.69500000000005</v>
      </c>
      <c r="M870">
        <v>0</v>
      </c>
      <c r="N870">
        <v>0</v>
      </c>
      <c r="O870">
        <v>0</v>
      </c>
      <c r="P870">
        <v>12.426299999999999</v>
      </c>
      <c r="Q870">
        <v>430.14699999999999</v>
      </c>
      <c r="R870">
        <v>-8.0879499999999993</v>
      </c>
      <c r="S870">
        <v>0</v>
      </c>
      <c r="T870">
        <v>0</v>
      </c>
      <c r="U870">
        <v>-2.0625</v>
      </c>
      <c r="V870">
        <v>0</v>
      </c>
      <c r="W870">
        <v>1.85988</v>
      </c>
      <c r="X870">
        <v>0</v>
      </c>
      <c r="Y870">
        <v>6.7169999999999987</v>
      </c>
    </row>
    <row r="871" spans="1:25">
      <c r="A871" t="s">
        <v>4400</v>
      </c>
      <c r="B871" t="s">
        <v>9508</v>
      </c>
      <c r="C871">
        <v>-107.667</v>
      </c>
      <c r="D871">
        <v>-358.23500000000001</v>
      </c>
      <c r="E871">
        <v>-127.72199999999999</v>
      </c>
      <c r="F871">
        <v>-486.27300000000002</v>
      </c>
      <c r="G871">
        <v>-23.2013</v>
      </c>
      <c r="H871">
        <v>649.08100000000002</v>
      </c>
      <c r="I871">
        <v>-642.822</v>
      </c>
      <c r="J871">
        <v>22.744700000000002</v>
      </c>
      <c r="K871">
        <v>270.58300000000003</v>
      </c>
      <c r="L871">
        <v>583.43700000000001</v>
      </c>
      <c r="M871">
        <v>0</v>
      </c>
      <c r="N871">
        <v>0</v>
      </c>
      <c r="O871">
        <v>0</v>
      </c>
      <c r="P871">
        <v>12.662599999999999</v>
      </c>
      <c r="Q871">
        <v>430.61399999999998</v>
      </c>
      <c r="R871">
        <v>-7.9996099999999997</v>
      </c>
      <c r="S871">
        <v>0</v>
      </c>
      <c r="T871">
        <v>0</v>
      </c>
      <c r="U871">
        <v>-1.99011</v>
      </c>
      <c r="V871">
        <v>0</v>
      </c>
      <c r="W871">
        <v>2.0680700000000001</v>
      </c>
      <c r="X871">
        <v>0</v>
      </c>
      <c r="Y871">
        <v>6.7039999999999935</v>
      </c>
    </row>
    <row r="872" spans="1:25">
      <c r="A872" t="s">
        <v>4336</v>
      </c>
      <c r="B872" t="s">
        <v>9476</v>
      </c>
      <c r="C872">
        <v>-107.754</v>
      </c>
      <c r="D872">
        <v>-357.59300000000002</v>
      </c>
      <c r="E872">
        <v>-128.68100000000001</v>
      </c>
      <c r="F872">
        <v>-484.34199999999998</v>
      </c>
      <c r="G872">
        <v>-23.171600000000002</v>
      </c>
      <c r="H872">
        <v>646.73199999999997</v>
      </c>
      <c r="I872">
        <v>-639.452</v>
      </c>
      <c r="J872">
        <v>23.015599999999999</v>
      </c>
      <c r="K872">
        <v>268.30399999999997</v>
      </c>
      <c r="L872">
        <v>583.08000000000004</v>
      </c>
      <c r="M872">
        <v>0</v>
      </c>
      <c r="N872">
        <v>0</v>
      </c>
      <c r="O872">
        <v>0</v>
      </c>
      <c r="P872">
        <v>12.4793</v>
      </c>
      <c r="Q872">
        <v>430.48200000000003</v>
      </c>
      <c r="R872">
        <v>-7.9942000000000002</v>
      </c>
      <c r="S872">
        <v>0</v>
      </c>
      <c r="T872">
        <v>0</v>
      </c>
      <c r="U872">
        <v>-1.99011</v>
      </c>
      <c r="V872">
        <v>0</v>
      </c>
      <c r="W872">
        <v>1.86025</v>
      </c>
      <c r="X872">
        <v>0</v>
      </c>
      <c r="Y872">
        <v>6.7019999999999982</v>
      </c>
    </row>
    <row r="873" spans="1:25">
      <c r="A873" t="s">
        <v>4700</v>
      </c>
      <c r="B873" t="s">
        <v>9658</v>
      </c>
      <c r="C873">
        <v>-106.524</v>
      </c>
      <c r="D873">
        <v>-357.637</v>
      </c>
      <c r="E873">
        <v>-128.69</v>
      </c>
      <c r="F873">
        <v>-485.27699999999999</v>
      </c>
      <c r="G873">
        <v>-23.848400000000002</v>
      </c>
      <c r="H873">
        <v>647.96699999999998</v>
      </c>
      <c r="I873">
        <v>-640.22400000000005</v>
      </c>
      <c r="J873">
        <v>22.862300000000001</v>
      </c>
      <c r="K873">
        <v>270.233</v>
      </c>
      <c r="L873">
        <v>583.52</v>
      </c>
      <c r="M873">
        <v>0</v>
      </c>
      <c r="N873">
        <v>0</v>
      </c>
      <c r="O873">
        <v>0</v>
      </c>
      <c r="P873">
        <v>12.3932</v>
      </c>
      <c r="Q873">
        <v>430.19200000000001</v>
      </c>
      <c r="R873">
        <v>-7.30661</v>
      </c>
      <c r="S873">
        <v>0</v>
      </c>
      <c r="T873">
        <v>0</v>
      </c>
      <c r="U873">
        <v>-2.3773200000000001</v>
      </c>
      <c r="V873">
        <v>0</v>
      </c>
      <c r="W873">
        <v>1.86025</v>
      </c>
      <c r="X873">
        <v>0</v>
      </c>
      <c r="Y873">
        <v>6.6839999999999975</v>
      </c>
    </row>
    <row r="874" spans="1:25">
      <c r="A874" t="s">
        <v>5174</v>
      </c>
      <c r="B874" t="s">
        <v>9895</v>
      </c>
      <c r="C874">
        <v>-107.477</v>
      </c>
      <c r="D874">
        <v>-358</v>
      </c>
      <c r="E874">
        <v>-128.709</v>
      </c>
      <c r="F874">
        <v>-486.09100000000001</v>
      </c>
      <c r="G874">
        <v>-22.879300000000001</v>
      </c>
      <c r="H874">
        <v>643.77800000000002</v>
      </c>
      <c r="I874">
        <v>-645.59</v>
      </c>
      <c r="J874">
        <v>31.998200000000001</v>
      </c>
      <c r="K874">
        <v>269.553</v>
      </c>
      <c r="L874">
        <v>582.74599999999998</v>
      </c>
      <c r="M874">
        <v>0</v>
      </c>
      <c r="N874">
        <v>0</v>
      </c>
      <c r="O874">
        <v>0</v>
      </c>
      <c r="P874">
        <v>14.0288</v>
      </c>
      <c r="Q874">
        <v>430.63</v>
      </c>
      <c r="R874">
        <v>-8.0037699999999994</v>
      </c>
      <c r="S874">
        <v>0</v>
      </c>
      <c r="T874">
        <v>0</v>
      </c>
      <c r="U874">
        <v>-1.97814</v>
      </c>
      <c r="V874">
        <v>0</v>
      </c>
      <c r="W874">
        <v>1.6694500000000001</v>
      </c>
      <c r="X874">
        <v>0</v>
      </c>
      <c r="Y874">
        <v>6.6580000000000013</v>
      </c>
    </row>
    <row r="875" spans="1:25">
      <c r="A875" t="s">
        <v>3158</v>
      </c>
      <c r="B875" t="s">
        <v>8887</v>
      </c>
      <c r="C875">
        <v>-107.009</v>
      </c>
      <c r="D875">
        <v>-356.98700000000002</v>
      </c>
      <c r="E875">
        <v>-129.244</v>
      </c>
      <c r="F875">
        <v>-483.02</v>
      </c>
      <c r="G875">
        <v>-23.052800000000001</v>
      </c>
      <c r="H875">
        <v>645.91200000000003</v>
      </c>
      <c r="I875">
        <v>-638.36099999999999</v>
      </c>
      <c r="J875">
        <v>23.051600000000001</v>
      </c>
      <c r="K875">
        <v>268.55</v>
      </c>
      <c r="L875">
        <v>582.44600000000003</v>
      </c>
      <c r="M875">
        <v>0</v>
      </c>
      <c r="N875">
        <v>0</v>
      </c>
      <c r="O875">
        <v>0</v>
      </c>
      <c r="P875">
        <v>11.8878</v>
      </c>
      <c r="Q875">
        <v>430.36</v>
      </c>
      <c r="R875">
        <v>-7.9942000000000002</v>
      </c>
      <c r="S875">
        <v>0</v>
      </c>
      <c r="T875">
        <v>0</v>
      </c>
      <c r="U875">
        <v>-1.99011</v>
      </c>
      <c r="V875">
        <v>0</v>
      </c>
      <c r="W875">
        <v>1.79403</v>
      </c>
      <c r="X875">
        <v>0</v>
      </c>
      <c r="Y875">
        <v>6.6389999999999958</v>
      </c>
    </row>
    <row r="876" spans="1:25">
      <c r="A876" t="s">
        <v>6458</v>
      </c>
      <c r="B876" t="s">
        <v>10536</v>
      </c>
      <c r="C876">
        <v>-108.27500000000001</v>
      </c>
      <c r="D876">
        <v>-358.27800000000002</v>
      </c>
      <c r="E876">
        <v>-128.696</v>
      </c>
      <c r="F876">
        <v>-488.32</v>
      </c>
      <c r="G876">
        <v>-23.2104</v>
      </c>
      <c r="H876">
        <v>649.77099999999996</v>
      </c>
      <c r="I876">
        <v>-645.97699999999998</v>
      </c>
      <c r="J876">
        <v>24.817799999999998</v>
      </c>
      <c r="K876">
        <v>271.74200000000002</v>
      </c>
      <c r="L876">
        <v>585.38400000000001</v>
      </c>
      <c r="M876">
        <v>0</v>
      </c>
      <c r="N876">
        <v>0</v>
      </c>
      <c r="O876">
        <v>0</v>
      </c>
      <c r="P876">
        <v>12.595499999999999</v>
      </c>
      <c r="Q876">
        <v>431.75</v>
      </c>
      <c r="R876">
        <v>-7.9819699999999996</v>
      </c>
      <c r="S876">
        <v>0</v>
      </c>
      <c r="T876">
        <v>0</v>
      </c>
      <c r="U876">
        <v>-1.99099</v>
      </c>
      <c r="V876">
        <v>0</v>
      </c>
      <c r="W876">
        <v>1.8684400000000001</v>
      </c>
      <c r="X876">
        <v>0</v>
      </c>
      <c r="Y876">
        <v>6.6370000000000005</v>
      </c>
    </row>
    <row r="877" spans="1:25">
      <c r="A877" t="s">
        <v>5300</v>
      </c>
      <c r="B877" t="s">
        <v>9958</v>
      </c>
      <c r="C877">
        <v>-107.495</v>
      </c>
      <c r="D877">
        <v>-358.392</v>
      </c>
      <c r="E877">
        <v>-129.22399999999999</v>
      </c>
      <c r="F877">
        <v>-489.19200000000001</v>
      </c>
      <c r="G877">
        <v>-23.2042</v>
      </c>
      <c r="H877">
        <v>651.76099999999997</v>
      </c>
      <c r="I877">
        <v>-645.91600000000005</v>
      </c>
      <c r="J877">
        <v>27.367699999999999</v>
      </c>
      <c r="K877">
        <v>270.56599999999997</v>
      </c>
      <c r="L877">
        <v>584.11800000000005</v>
      </c>
      <c r="M877">
        <v>0</v>
      </c>
      <c r="N877">
        <v>0</v>
      </c>
      <c r="O877">
        <v>0</v>
      </c>
      <c r="P877">
        <v>12.678000000000001</v>
      </c>
      <c r="Q877">
        <v>431.18299999999999</v>
      </c>
      <c r="R877">
        <v>-8.0139499999999995</v>
      </c>
      <c r="S877">
        <v>0</v>
      </c>
      <c r="T877">
        <v>0</v>
      </c>
      <c r="U877">
        <v>-2.0009800000000002</v>
      </c>
      <c r="V877">
        <v>0</v>
      </c>
      <c r="W877">
        <v>1.95756</v>
      </c>
      <c r="X877">
        <v>0</v>
      </c>
      <c r="Y877">
        <v>6.61099999999999</v>
      </c>
    </row>
    <row r="878" spans="1:25">
      <c r="A878" t="s">
        <v>5864</v>
      </c>
      <c r="B878" t="s">
        <v>10239</v>
      </c>
      <c r="C878">
        <v>-107.128</v>
      </c>
      <c r="D878">
        <v>-357.94</v>
      </c>
      <c r="E878">
        <v>-128.65299999999999</v>
      </c>
      <c r="F878">
        <v>-485.37299999999999</v>
      </c>
      <c r="G878">
        <v>-23.198399999999999</v>
      </c>
      <c r="H878">
        <v>646.47500000000002</v>
      </c>
      <c r="I878">
        <v>-641.68799999999999</v>
      </c>
      <c r="J878">
        <v>25.1128</v>
      </c>
      <c r="K878">
        <v>269.04899999999998</v>
      </c>
      <c r="L878">
        <v>584.56200000000001</v>
      </c>
      <c r="M878">
        <v>0</v>
      </c>
      <c r="N878">
        <v>0</v>
      </c>
      <c r="O878">
        <v>0</v>
      </c>
      <c r="P878">
        <v>12.645</v>
      </c>
      <c r="Q878">
        <v>429.94299999999998</v>
      </c>
      <c r="R878">
        <v>-7.9898400000000001</v>
      </c>
      <c r="S878">
        <v>0</v>
      </c>
      <c r="T878">
        <v>0</v>
      </c>
      <c r="U878">
        <v>-1.99011</v>
      </c>
      <c r="V878">
        <v>0</v>
      </c>
      <c r="W878">
        <v>1.86025</v>
      </c>
      <c r="X878">
        <v>0</v>
      </c>
      <c r="Y878">
        <v>6.5879999999999939</v>
      </c>
    </row>
    <row r="879" spans="1:25">
      <c r="A879" t="s">
        <v>7168</v>
      </c>
      <c r="B879" t="s">
        <v>10891</v>
      </c>
      <c r="C879">
        <v>-106.929</v>
      </c>
      <c r="D879">
        <v>-357.97800000000001</v>
      </c>
      <c r="E879">
        <v>-129.09700000000001</v>
      </c>
      <c r="F879">
        <v>-485.84399999999999</v>
      </c>
      <c r="G879">
        <v>-23.447600000000001</v>
      </c>
      <c r="H879">
        <v>649.81899999999996</v>
      </c>
      <c r="I879">
        <v>-641.91899999999998</v>
      </c>
      <c r="J879">
        <v>22.9771</v>
      </c>
      <c r="K879">
        <v>270.22500000000002</v>
      </c>
      <c r="L879">
        <v>583.27200000000005</v>
      </c>
      <c r="M879">
        <v>0</v>
      </c>
      <c r="N879">
        <v>0</v>
      </c>
      <c r="O879">
        <v>0</v>
      </c>
      <c r="P879">
        <v>12.5906</v>
      </c>
      <c r="Q879">
        <v>430.20100000000002</v>
      </c>
      <c r="R879">
        <v>-7.3755800000000002</v>
      </c>
      <c r="S879">
        <v>0</v>
      </c>
      <c r="T879">
        <v>0</v>
      </c>
      <c r="U879">
        <v>-2.25881</v>
      </c>
      <c r="V879">
        <v>0</v>
      </c>
      <c r="W879">
        <v>2.1055899999999999</v>
      </c>
      <c r="X879">
        <v>0</v>
      </c>
      <c r="Y879">
        <v>6.5879999999999939</v>
      </c>
    </row>
    <row r="880" spans="1:25">
      <c r="A880" t="s">
        <v>2000</v>
      </c>
      <c r="B880" t="s">
        <v>8308</v>
      </c>
      <c r="C880">
        <v>-107.054</v>
      </c>
      <c r="D880">
        <v>-358.19</v>
      </c>
      <c r="E880">
        <v>-129.833</v>
      </c>
      <c r="F880">
        <v>-489.74900000000002</v>
      </c>
      <c r="G880">
        <v>-24.399799999999999</v>
      </c>
      <c r="H880">
        <v>657.12199999999996</v>
      </c>
      <c r="I880">
        <v>-647.86599999999999</v>
      </c>
      <c r="J880">
        <v>23.590199999999999</v>
      </c>
      <c r="K880">
        <v>273.47000000000003</v>
      </c>
      <c r="L880">
        <v>583.70100000000002</v>
      </c>
      <c r="M880">
        <v>0</v>
      </c>
      <c r="N880">
        <v>0</v>
      </c>
      <c r="O880">
        <v>0</v>
      </c>
      <c r="P880">
        <v>13.248200000000001</v>
      </c>
      <c r="Q880">
        <v>431.03399999999999</v>
      </c>
      <c r="R880">
        <v>-9.0935900000000007</v>
      </c>
      <c r="S880">
        <v>0</v>
      </c>
      <c r="T880">
        <v>0</v>
      </c>
      <c r="U880">
        <v>-2.0845500000000001</v>
      </c>
      <c r="V880">
        <v>0</v>
      </c>
      <c r="W880">
        <v>3.03118</v>
      </c>
      <c r="X880">
        <v>0</v>
      </c>
      <c r="Y880">
        <v>6.5849999999999937</v>
      </c>
    </row>
    <row r="881" spans="1:25">
      <c r="A881" t="s">
        <v>486</v>
      </c>
      <c r="B881" t="s">
        <v>7551</v>
      </c>
      <c r="C881">
        <v>-107.242</v>
      </c>
      <c r="D881">
        <v>-359.06400000000002</v>
      </c>
      <c r="E881">
        <v>-128.84700000000001</v>
      </c>
      <c r="F881">
        <v>-486.755</v>
      </c>
      <c r="G881">
        <v>-23.0427</v>
      </c>
      <c r="H881">
        <v>649.827</v>
      </c>
      <c r="I881">
        <v>-642.16999999999996</v>
      </c>
      <c r="J881">
        <v>24.389600000000002</v>
      </c>
      <c r="K881">
        <v>269.33</v>
      </c>
      <c r="L881">
        <v>584.29499999999996</v>
      </c>
      <c r="M881">
        <v>0</v>
      </c>
      <c r="N881">
        <v>0</v>
      </c>
      <c r="O881">
        <v>0</v>
      </c>
      <c r="P881">
        <v>12.646599999999999</v>
      </c>
      <c r="Q881">
        <v>431.02300000000002</v>
      </c>
      <c r="R881">
        <v>-8.0019600000000004</v>
      </c>
      <c r="S881">
        <v>0</v>
      </c>
      <c r="T881">
        <v>0</v>
      </c>
      <c r="U881">
        <v>-1.98282</v>
      </c>
      <c r="V881">
        <v>0</v>
      </c>
      <c r="W881">
        <v>2.1332599999999999</v>
      </c>
      <c r="X881">
        <v>0</v>
      </c>
      <c r="Y881">
        <v>6.583999999999989</v>
      </c>
    </row>
    <row r="882" spans="1:25">
      <c r="A882" t="s">
        <v>1026</v>
      </c>
      <c r="B882" t="s">
        <v>7821</v>
      </c>
      <c r="C882">
        <v>-108.01600000000001</v>
      </c>
      <c r="D882">
        <v>-358.89</v>
      </c>
      <c r="E882">
        <v>-130.24600000000001</v>
      </c>
      <c r="F882">
        <v>-485.29599999999999</v>
      </c>
      <c r="G882">
        <v>-23.1737</v>
      </c>
      <c r="H882">
        <v>648.91099999999994</v>
      </c>
      <c r="I882">
        <v>-640.12400000000002</v>
      </c>
      <c r="J882">
        <v>22.9771</v>
      </c>
      <c r="K882">
        <v>269.58699999999999</v>
      </c>
      <c r="L882">
        <v>583.52</v>
      </c>
      <c r="M882">
        <v>0</v>
      </c>
      <c r="N882">
        <v>0</v>
      </c>
      <c r="O882">
        <v>0</v>
      </c>
      <c r="P882">
        <v>12.843500000000001</v>
      </c>
      <c r="Q882">
        <v>430.38499999999999</v>
      </c>
      <c r="R882">
        <v>-7.9941899999999997</v>
      </c>
      <c r="S882">
        <v>0</v>
      </c>
      <c r="T882">
        <v>0</v>
      </c>
      <c r="U882">
        <v>-1.99011</v>
      </c>
      <c r="V882">
        <v>0</v>
      </c>
      <c r="W882">
        <v>1.86025</v>
      </c>
      <c r="X882">
        <v>0</v>
      </c>
      <c r="Y882">
        <v>6.5819999999999936</v>
      </c>
    </row>
    <row r="883" spans="1:25">
      <c r="A883" t="s">
        <v>1234</v>
      </c>
      <c r="B883" t="s">
        <v>7925</v>
      </c>
      <c r="C883">
        <v>-107.03700000000001</v>
      </c>
      <c r="D883">
        <v>-358.61900000000003</v>
      </c>
      <c r="E883">
        <v>-128.20099999999999</v>
      </c>
      <c r="F883">
        <v>-488.16399999999999</v>
      </c>
      <c r="G883">
        <v>-23.1737</v>
      </c>
      <c r="H883">
        <v>649.88699999999994</v>
      </c>
      <c r="I883">
        <v>-646.14599999999996</v>
      </c>
      <c r="J883">
        <v>25.833200000000001</v>
      </c>
      <c r="K883">
        <v>270.29500000000002</v>
      </c>
      <c r="L883">
        <v>586.45500000000004</v>
      </c>
      <c r="M883">
        <v>0</v>
      </c>
      <c r="N883">
        <v>0</v>
      </c>
      <c r="O883">
        <v>0</v>
      </c>
      <c r="P883">
        <v>12.9206</v>
      </c>
      <c r="Q883">
        <v>432.637</v>
      </c>
      <c r="R883">
        <v>-7.9941899999999997</v>
      </c>
      <c r="S883">
        <v>0</v>
      </c>
      <c r="T883">
        <v>0</v>
      </c>
      <c r="U883">
        <v>-1.99011</v>
      </c>
      <c r="V883">
        <v>0</v>
      </c>
      <c r="W883">
        <v>1.86025</v>
      </c>
      <c r="X883">
        <v>0</v>
      </c>
      <c r="Y883">
        <v>6.5819999999999936</v>
      </c>
    </row>
    <row r="884" spans="1:25">
      <c r="A884" t="s">
        <v>5276</v>
      </c>
      <c r="B884" t="s">
        <v>9946</v>
      </c>
      <c r="C884">
        <v>-106.944</v>
      </c>
      <c r="D884">
        <v>-358.274</v>
      </c>
      <c r="E884">
        <v>-129.505</v>
      </c>
      <c r="F884">
        <v>-485.94400000000002</v>
      </c>
      <c r="G884">
        <v>-23.098500000000001</v>
      </c>
      <c r="H884">
        <v>648.93899999999996</v>
      </c>
      <c r="I884">
        <v>-640.88499999999999</v>
      </c>
      <c r="J884">
        <v>23.125599999999999</v>
      </c>
      <c r="K884">
        <v>269.887</v>
      </c>
      <c r="L884">
        <v>584.23400000000004</v>
      </c>
      <c r="M884">
        <v>0</v>
      </c>
      <c r="N884">
        <v>0</v>
      </c>
      <c r="O884">
        <v>0</v>
      </c>
      <c r="P884">
        <v>12.6614</v>
      </c>
      <c r="Q884">
        <v>430.67700000000002</v>
      </c>
      <c r="R884">
        <v>-7.9942000000000002</v>
      </c>
      <c r="S884">
        <v>0</v>
      </c>
      <c r="T884">
        <v>0</v>
      </c>
      <c r="U884">
        <v>-1.99011</v>
      </c>
      <c r="V884">
        <v>0</v>
      </c>
      <c r="W884">
        <v>1.89927</v>
      </c>
      <c r="X884">
        <v>0</v>
      </c>
      <c r="Y884">
        <v>6.5819999999999936</v>
      </c>
    </row>
    <row r="885" spans="1:25">
      <c r="A885" t="s">
        <v>526</v>
      </c>
      <c r="B885" t="s">
        <v>7571</v>
      </c>
      <c r="C885">
        <v>-106.999</v>
      </c>
      <c r="D885">
        <v>-358.76100000000002</v>
      </c>
      <c r="E885">
        <v>-129.69800000000001</v>
      </c>
      <c r="F885">
        <v>-485.76900000000001</v>
      </c>
      <c r="G885">
        <v>-23.162099999999999</v>
      </c>
      <c r="H885">
        <v>649.29399999999998</v>
      </c>
      <c r="I885">
        <v>-640.01400000000001</v>
      </c>
      <c r="J885">
        <v>22.9788</v>
      </c>
      <c r="K885">
        <v>269.78500000000003</v>
      </c>
      <c r="L885">
        <v>583.82100000000003</v>
      </c>
      <c r="M885">
        <v>0</v>
      </c>
      <c r="N885">
        <v>0</v>
      </c>
      <c r="O885">
        <v>0</v>
      </c>
      <c r="P885">
        <v>12.651</v>
      </c>
      <c r="Q885">
        <v>430.30900000000003</v>
      </c>
      <c r="R885">
        <v>-7.9941899999999997</v>
      </c>
      <c r="S885">
        <v>0</v>
      </c>
      <c r="T885">
        <v>0</v>
      </c>
      <c r="U885">
        <v>-1.99011</v>
      </c>
      <c r="V885">
        <v>0</v>
      </c>
      <c r="W885">
        <v>1.86025</v>
      </c>
      <c r="X885">
        <v>0</v>
      </c>
      <c r="Y885">
        <v>6.5799999999999983</v>
      </c>
    </row>
    <row r="886" spans="1:25">
      <c r="A886" t="s">
        <v>5432</v>
      </c>
      <c r="B886" t="s">
        <v>10023</v>
      </c>
      <c r="C886">
        <v>-106.773</v>
      </c>
      <c r="D886">
        <v>-359.26600000000002</v>
      </c>
      <c r="E886">
        <v>-129.94</v>
      </c>
      <c r="F886">
        <v>-484.51299999999998</v>
      </c>
      <c r="G886">
        <v>-23.093499999999999</v>
      </c>
      <c r="H886">
        <v>647.97699999999998</v>
      </c>
      <c r="I886">
        <v>-638.12199999999996</v>
      </c>
      <c r="J886">
        <v>22.935099999999998</v>
      </c>
      <c r="K886">
        <v>269.34800000000001</v>
      </c>
      <c r="L886">
        <v>583.44799999999998</v>
      </c>
      <c r="M886">
        <v>0</v>
      </c>
      <c r="N886">
        <v>0</v>
      </c>
      <c r="O886">
        <v>0</v>
      </c>
      <c r="P886">
        <v>12.577500000000001</v>
      </c>
      <c r="Q886">
        <v>430.74700000000001</v>
      </c>
      <c r="R886">
        <v>-7.9942000000000002</v>
      </c>
      <c r="S886">
        <v>0</v>
      </c>
      <c r="T886">
        <v>0</v>
      </c>
      <c r="U886">
        <v>-1.99011</v>
      </c>
      <c r="V886">
        <v>0</v>
      </c>
      <c r="W886">
        <v>1.86025</v>
      </c>
      <c r="X886">
        <v>0</v>
      </c>
      <c r="Y886">
        <v>6.5799999999999983</v>
      </c>
    </row>
    <row r="887" spans="1:25">
      <c r="A887" t="s">
        <v>5894</v>
      </c>
      <c r="B887" t="s">
        <v>10254</v>
      </c>
      <c r="C887">
        <v>-106.627</v>
      </c>
      <c r="D887">
        <v>-356.68700000000001</v>
      </c>
      <c r="E887">
        <v>-127.559</v>
      </c>
      <c r="F887">
        <v>-485.16399999999999</v>
      </c>
      <c r="G887">
        <v>-23.062000000000001</v>
      </c>
      <c r="H887">
        <v>646.38900000000001</v>
      </c>
      <c r="I887">
        <v>-641.82299999999998</v>
      </c>
      <c r="J887">
        <v>22.376200000000001</v>
      </c>
      <c r="K887">
        <v>268.89400000000001</v>
      </c>
      <c r="L887">
        <v>585.54600000000005</v>
      </c>
      <c r="M887">
        <v>0</v>
      </c>
      <c r="N887">
        <v>0</v>
      </c>
      <c r="O887">
        <v>0</v>
      </c>
      <c r="P887">
        <v>12.595800000000001</v>
      </c>
      <c r="Q887">
        <v>430.47500000000002</v>
      </c>
      <c r="R887">
        <v>-7.9912599999999996</v>
      </c>
      <c r="S887">
        <v>0</v>
      </c>
      <c r="T887">
        <v>0</v>
      </c>
      <c r="U887">
        <v>-2.0007799999999998</v>
      </c>
      <c r="V887">
        <v>0</v>
      </c>
      <c r="W887">
        <v>1.86025</v>
      </c>
      <c r="X887">
        <v>0</v>
      </c>
      <c r="Y887">
        <v>6.5690000000000026</v>
      </c>
    </row>
    <row r="888" spans="1:25">
      <c r="A888" t="s">
        <v>5412</v>
      </c>
      <c r="B888" t="s">
        <v>10013</v>
      </c>
      <c r="C888">
        <v>-108.937</v>
      </c>
      <c r="D888">
        <v>-358.17700000000002</v>
      </c>
      <c r="E888">
        <v>-127.17</v>
      </c>
      <c r="F888">
        <v>-488.34399999999999</v>
      </c>
      <c r="G888">
        <v>-23.095199999999998</v>
      </c>
      <c r="H888">
        <v>646.92399999999998</v>
      </c>
      <c r="I888">
        <v>-647.01599999999996</v>
      </c>
      <c r="J888">
        <v>25.651499999999999</v>
      </c>
      <c r="K888">
        <v>271.52800000000002</v>
      </c>
      <c r="L888">
        <v>583.452</v>
      </c>
      <c r="M888">
        <v>0</v>
      </c>
      <c r="N888">
        <v>0</v>
      </c>
      <c r="O888">
        <v>0</v>
      </c>
      <c r="P888">
        <v>15.4587</v>
      </c>
      <c r="Q888">
        <v>430.48099999999999</v>
      </c>
      <c r="R888">
        <v>-8.0033100000000008</v>
      </c>
      <c r="S888">
        <v>0</v>
      </c>
      <c r="T888">
        <v>0</v>
      </c>
      <c r="U888">
        <v>-2.0062500000000001</v>
      </c>
      <c r="V888">
        <v>0</v>
      </c>
      <c r="W888">
        <v>1.86025</v>
      </c>
      <c r="X888">
        <v>0</v>
      </c>
      <c r="Y888">
        <v>6.5670000000000073</v>
      </c>
    </row>
    <row r="889" spans="1:25">
      <c r="A889" t="s">
        <v>674</v>
      </c>
      <c r="B889" t="s">
        <v>7645</v>
      </c>
      <c r="C889">
        <v>-106.97499999999999</v>
      </c>
      <c r="D889">
        <v>-358.13</v>
      </c>
      <c r="E889">
        <v>-129.042</v>
      </c>
      <c r="F889">
        <v>-488.56799999999998</v>
      </c>
      <c r="G889">
        <v>-23.694700000000001</v>
      </c>
      <c r="H889">
        <v>650.01099999999997</v>
      </c>
      <c r="I889">
        <v>-647.58699999999999</v>
      </c>
      <c r="J889">
        <v>26.9879</v>
      </c>
      <c r="K889">
        <v>271.71300000000002</v>
      </c>
      <c r="L889">
        <v>586.76599999999996</v>
      </c>
      <c r="M889">
        <v>0</v>
      </c>
      <c r="N889">
        <v>0</v>
      </c>
      <c r="O889">
        <v>0</v>
      </c>
      <c r="P889">
        <v>12.6707</v>
      </c>
      <c r="Q889">
        <v>431.1</v>
      </c>
      <c r="R889">
        <v>-8.0722000000000005</v>
      </c>
      <c r="S889">
        <v>0</v>
      </c>
      <c r="T889">
        <v>0</v>
      </c>
      <c r="U889">
        <v>-1.89171</v>
      </c>
      <c r="V889">
        <v>0</v>
      </c>
      <c r="W889">
        <v>1.86025</v>
      </c>
      <c r="X889">
        <v>0</v>
      </c>
      <c r="Y889">
        <v>6.5660000000000025</v>
      </c>
    </row>
    <row r="890" spans="1:25">
      <c r="A890" t="s">
        <v>4684</v>
      </c>
      <c r="B890" t="s">
        <v>9650</v>
      </c>
      <c r="C890">
        <v>-106.85</v>
      </c>
      <c r="D890">
        <v>-356.94299999999998</v>
      </c>
      <c r="E890">
        <v>-125.315</v>
      </c>
      <c r="F890">
        <v>-487.13499999999999</v>
      </c>
      <c r="G890">
        <v>-23.071400000000001</v>
      </c>
      <c r="H890">
        <v>648.56600000000003</v>
      </c>
      <c r="I890">
        <v>-645.91800000000001</v>
      </c>
      <c r="J890">
        <v>22.827100000000002</v>
      </c>
      <c r="K890">
        <v>270.661</v>
      </c>
      <c r="L890">
        <v>585.08100000000002</v>
      </c>
      <c r="M890">
        <v>0</v>
      </c>
      <c r="N890">
        <v>0</v>
      </c>
      <c r="O890">
        <v>0</v>
      </c>
      <c r="P890">
        <v>12.417400000000001</v>
      </c>
      <c r="Q890">
        <v>430.63200000000001</v>
      </c>
      <c r="R890">
        <v>-7.8831199999999999</v>
      </c>
      <c r="S890">
        <v>0</v>
      </c>
      <c r="T890">
        <v>0</v>
      </c>
      <c r="U890">
        <v>-2.0014099999999999</v>
      </c>
      <c r="V890">
        <v>0</v>
      </c>
      <c r="W890">
        <v>1.8635699999999999</v>
      </c>
      <c r="X890">
        <v>0</v>
      </c>
      <c r="Y890">
        <v>6.5510000000000019</v>
      </c>
    </row>
    <row r="891" spans="1:25">
      <c r="A891" t="s">
        <v>4716</v>
      </c>
      <c r="B891" t="s">
        <v>9666</v>
      </c>
      <c r="C891">
        <v>-106.71299999999999</v>
      </c>
      <c r="D891">
        <v>-357.66699999999997</v>
      </c>
      <c r="E891">
        <v>-128.68100000000001</v>
      </c>
      <c r="F891">
        <v>-483.64400000000001</v>
      </c>
      <c r="G891">
        <v>-23.173500000000001</v>
      </c>
      <c r="H891">
        <v>646.33299999999997</v>
      </c>
      <c r="I891">
        <v>-638.14800000000002</v>
      </c>
      <c r="J891">
        <v>22.959800000000001</v>
      </c>
      <c r="K891">
        <v>268.279</v>
      </c>
      <c r="L891">
        <v>583.03399999999999</v>
      </c>
      <c r="M891">
        <v>0</v>
      </c>
      <c r="N891">
        <v>0</v>
      </c>
      <c r="O891">
        <v>0</v>
      </c>
      <c r="P891">
        <v>12.1777</v>
      </c>
      <c r="Q891">
        <v>429.79599999999999</v>
      </c>
      <c r="R891">
        <v>-8.0317900000000009</v>
      </c>
      <c r="S891">
        <v>0</v>
      </c>
      <c r="T891">
        <v>0</v>
      </c>
      <c r="U891">
        <v>-2.0123500000000001</v>
      </c>
      <c r="V891">
        <v>0</v>
      </c>
      <c r="W891">
        <v>1.86025</v>
      </c>
      <c r="X891">
        <v>0</v>
      </c>
      <c r="Y891">
        <v>6.5470000000000113</v>
      </c>
    </row>
    <row r="892" spans="1:25">
      <c r="A892" t="s">
        <v>4440</v>
      </c>
      <c r="B892" t="s">
        <v>9528</v>
      </c>
      <c r="C892">
        <v>-107.33499999999999</v>
      </c>
      <c r="D892">
        <v>-357.916</v>
      </c>
      <c r="E892">
        <v>-131.20699999999999</v>
      </c>
      <c r="F892">
        <v>-485.19400000000002</v>
      </c>
      <c r="G892">
        <v>-23.1737</v>
      </c>
      <c r="H892">
        <v>649.94399999999996</v>
      </c>
      <c r="I892">
        <v>-640.1</v>
      </c>
      <c r="J892">
        <v>23.191800000000001</v>
      </c>
      <c r="K892">
        <v>269.12299999999999</v>
      </c>
      <c r="L892">
        <v>583.55100000000004</v>
      </c>
      <c r="M892">
        <v>0</v>
      </c>
      <c r="N892">
        <v>0</v>
      </c>
      <c r="O892">
        <v>0</v>
      </c>
      <c r="P892">
        <v>12.569900000000001</v>
      </c>
      <c r="Q892">
        <v>430.75</v>
      </c>
      <c r="R892">
        <v>-7.9941899999999997</v>
      </c>
      <c r="S892">
        <v>0</v>
      </c>
      <c r="T892">
        <v>0</v>
      </c>
      <c r="U892">
        <v>-1.99011</v>
      </c>
      <c r="V892">
        <v>0</v>
      </c>
      <c r="W892">
        <v>1.86025</v>
      </c>
      <c r="X892">
        <v>0</v>
      </c>
      <c r="Y892">
        <v>6.5420000000000016</v>
      </c>
    </row>
    <row r="893" spans="1:25">
      <c r="A893" t="s">
        <v>7156</v>
      </c>
      <c r="B893" t="s">
        <v>10885</v>
      </c>
      <c r="C893">
        <v>-108.357</v>
      </c>
      <c r="D893">
        <v>-355.83199999999999</v>
      </c>
      <c r="E893">
        <v>-125.736</v>
      </c>
      <c r="F893">
        <v>-486.13499999999999</v>
      </c>
      <c r="G893">
        <v>-23.141500000000001</v>
      </c>
      <c r="H893">
        <v>644.03099999999995</v>
      </c>
      <c r="I893">
        <v>-645.63199999999995</v>
      </c>
      <c r="J893">
        <v>29.9923</v>
      </c>
      <c r="K893">
        <v>267.62299999999999</v>
      </c>
      <c r="L893">
        <v>581.99199999999996</v>
      </c>
      <c r="M893">
        <v>0</v>
      </c>
      <c r="N893">
        <v>0</v>
      </c>
      <c r="O893">
        <v>0</v>
      </c>
      <c r="P893">
        <v>12.575799999999999</v>
      </c>
      <c r="Q893">
        <v>425.57900000000001</v>
      </c>
      <c r="R893">
        <v>-7.9535499999999999</v>
      </c>
      <c r="S893">
        <v>0</v>
      </c>
      <c r="T893">
        <v>0</v>
      </c>
      <c r="U893">
        <v>-1.99786</v>
      </c>
      <c r="V893">
        <v>0</v>
      </c>
      <c r="W893">
        <v>1.85768</v>
      </c>
      <c r="X893">
        <v>0</v>
      </c>
      <c r="Y893">
        <v>6.5310000000000059</v>
      </c>
    </row>
    <row r="894" spans="1:25">
      <c r="A894" t="s">
        <v>2882</v>
      </c>
      <c r="B894" t="s">
        <v>8749</v>
      </c>
      <c r="C894">
        <v>-107.495</v>
      </c>
      <c r="D894">
        <v>-359.23</v>
      </c>
      <c r="E894">
        <v>-129.917</v>
      </c>
      <c r="F894">
        <v>-485.94</v>
      </c>
      <c r="G894">
        <v>-23.1736</v>
      </c>
      <c r="H894">
        <v>649.94500000000005</v>
      </c>
      <c r="I894">
        <v>-640.51599999999996</v>
      </c>
      <c r="J894">
        <v>23.1432</v>
      </c>
      <c r="K894">
        <v>269.839</v>
      </c>
      <c r="L894">
        <v>583.91600000000005</v>
      </c>
      <c r="M894">
        <v>0</v>
      </c>
      <c r="N894">
        <v>0</v>
      </c>
      <c r="O894">
        <v>0</v>
      </c>
      <c r="P894">
        <v>12.561999999999999</v>
      </c>
      <c r="Q894">
        <v>430.70299999999997</v>
      </c>
      <c r="R894">
        <v>-7.9942000000000002</v>
      </c>
      <c r="S894">
        <v>0</v>
      </c>
      <c r="T894">
        <v>0</v>
      </c>
      <c r="U894">
        <v>-1.99011</v>
      </c>
      <c r="V894">
        <v>0</v>
      </c>
      <c r="W894">
        <v>1.86025</v>
      </c>
      <c r="X894">
        <v>0</v>
      </c>
      <c r="Y894">
        <v>6.5159999999999911</v>
      </c>
    </row>
    <row r="895" spans="1:25">
      <c r="A895" t="s">
        <v>4680</v>
      </c>
      <c r="B895" t="s">
        <v>9648</v>
      </c>
      <c r="C895">
        <v>-106.97</v>
      </c>
      <c r="D895">
        <v>-357.36599999999999</v>
      </c>
      <c r="E895">
        <v>-125.727</v>
      </c>
      <c r="F895">
        <v>-487.05200000000002</v>
      </c>
      <c r="G895">
        <v>-23.079599999999999</v>
      </c>
      <c r="H895">
        <v>649.05100000000004</v>
      </c>
      <c r="I895">
        <v>-645.40899999999999</v>
      </c>
      <c r="J895">
        <v>23.121099999999998</v>
      </c>
      <c r="K895">
        <v>270.17399999999998</v>
      </c>
      <c r="L895">
        <v>584.96100000000001</v>
      </c>
      <c r="M895">
        <v>0</v>
      </c>
      <c r="N895">
        <v>0</v>
      </c>
      <c r="O895">
        <v>0</v>
      </c>
      <c r="P895">
        <v>12.732900000000001</v>
      </c>
      <c r="Q895">
        <v>431.10300000000001</v>
      </c>
      <c r="R895">
        <v>-8.2532599999999992</v>
      </c>
      <c r="S895">
        <v>0</v>
      </c>
      <c r="T895">
        <v>0</v>
      </c>
      <c r="U895">
        <v>-1.9817400000000001</v>
      </c>
      <c r="V895">
        <v>0</v>
      </c>
      <c r="W895">
        <v>1.8579000000000001</v>
      </c>
      <c r="X895">
        <v>0</v>
      </c>
      <c r="Y895">
        <v>6.5100000000000051</v>
      </c>
    </row>
    <row r="896" spans="1:25">
      <c r="A896" t="s">
        <v>3314</v>
      </c>
      <c r="B896" t="s">
        <v>8965</v>
      </c>
      <c r="C896">
        <v>-107.39700000000001</v>
      </c>
      <c r="D896">
        <v>-357.88900000000001</v>
      </c>
      <c r="E896">
        <v>-129.858</v>
      </c>
      <c r="F896">
        <v>-486.40199999999999</v>
      </c>
      <c r="G896">
        <v>-23.053000000000001</v>
      </c>
      <c r="H896">
        <v>647.74099999999999</v>
      </c>
      <c r="I896">
        <v>-643.57899999999995</v>
      </c>
      <c r="J896">
        <v>28.788799999999998</v>
      </c>
      <c r="K896">
        <v>269.40300000000002</v>
      </c>
      <c r="L896">
        <v>583.49</v>
      </c>
      <c r="M896">
        <v>0</v>
      </c>
      <c r="N896">
        <v>0</v>
      </c>
      <c r="O896">
        <v>0</v>
      </c>
      <c r="P896">
        <v>12.063599999999999</v>
      </c>
      <c r="Q896">
        <v>430.839</v>
      </c>
      <c r="R896">
        <v>-7.9942000000000002</v>
      </c>
      <c r="S896">
        <v>0</v>
      </c>
      <c r="T896">
        <v>0</v>
      </c>
      <c r="U896">
        <v>-1.99011</v>
      </c>
      <c r="V896">
        <v>0</v>
      </c>
      <c r="W896">
        <v>1.8822300000000001</v>
      </c>
      <c r="X896">
        <v>0</v>
      </c>
      <c r="Y896">
        <v>6.5079999999999956</v>
      </c>
    </row>
    <row r="897" spans="1:25">
      <c r="A897" t="s">
        <v>688</v>
      </c>
      <c r="B897" t="s">
        <v>7652</v>
      </c>
      <c r="C897">
        <v>-106.867</v>
      </c>
      <c r="D897">
        <v>-357.666</v>
      </c>
      <c r="E897">
        <v>-128.67400000000001</v>
      </c>
      <c r="F897">
        <v>-487.803</v>
      </c>
      <c r="G897">
        <v>-23.267900000000001</v>
      </c>
      <c r="H897">
        <v>648.59100000000001</v>
      </c>
      <c r="I897">
        <v>-646.46600000000001</v>
      </c>
      <c r="J897">
        <v>26.425000000000001</v>
      </c>
      <c r="K897">
        <v>270.67899999999997</v>
      </c>
      <c r="L897">
        <v>586.76900000000001</v>
      </c>
      <c r="M897">
        <v>0</v>
      </c>
      <c r="N897">
        <v>0</v>
      </c>
      <c r="O897">
        <v>0</v>
      </c>
      <c r="P897">
        <v>12.715</v>
      </c>
      <c r="Q897">
        <v>431.06200000000001</v>
      </c>
      <c r="R897">
        <v>-8.0378399999999992</v>
      </c>
      <c r="S897">
        <v>0</v>
      </c>
      <c r="T897">
        <v>0</v>
      </c>
      <c r="U897">
        <v>-1.9914499999999999</v>
      </c>
      <c r="V897">
        <v>0</v>
      </c>
      <c r="W897">
        <v>1.86025</v>
      </c>
      <c r="X897">
        <v>0</v>
      </c>
      <c r="Y897">
        <v>6.5060000000000002</v>
      </c>
    </row>
    <row r="898" spans="1:25">
      <c r="A898" t="s">
        <v>5214</v>
      </c>
      <c r="B898" t="s">
        <v>9915</v>
      </c>
      <c r="C898">
        <v>-106.953</v>
      </c>
      <c r="D898">
        <v>-357.81</v>
      </c>
      <c r="E898">
        <v>-128.65600000000001</v>
      </c>
      <c r="F898">
        <v>-484.892</v>
      </c>
      <c r="G898">
        <v>-23.23</v>
      </c>
      <c r="H898">
        <v>646.44200000000001</v>
      </c>
      <c r="I898">
        <v>-642.22199999999998</v>
      </c>
      <c r="J898">
        <v>26.1218</v>
      </c>
      <c r="K898">
        <v>269.76299999999998</v>
      </c>
      <c r="L898">
        <v>582.88199999999995</v>
      </c>
      <c r="M898">
        <v>0</v>
      </c>
      <c r="N898">
        <v>0</v>
      </c>
      <c r="O898">
        <v>0</v>
      </c>
      <c r="P898">
        <v>12.7814</v>
      </c>
      <c r="Q898">
        <v>430.21300000000002</v>
      </c>
      <c r="R898">
        <v>-7.9942000000000002</v>
      </c>
      <c r="S898">
        <v>0</v>
      </c>
      <c r="T898">
        <v>0</v>
      </c>
      <c r="U898">
        <v>-1.99011</v>
      </c>
      <c r="V898">
        <v>0</v>
      </c>
      <c r="W898">
        <v>1.8508199999999999</v>
      </c>
      <c r="X898">
        <v>0</v>
      </c>
      <c r="Y898">
        <v>6.5009999999999906</v>
      </c>
    </row>
    <row r="899" spans="1:25">
      <c r="A899" t="s">
        <v>5886</v>
      </c>
      <c r="B899" t="s">
        <v>10250</v>
      </c>
      <c r="C899">
        <v>-106.682</v>
      </c>
      <c r="D899">
        <v>-358.50700000000001</v>
      </c>
      <c r="E899">
        <v>-130.673</v>
      </c>
      <c r="F899">
        <v>-487.36</v>
      </c>
      <c r="G899">
        <v>-23.186</v>
      </c>
      <c r="H899">
        <v>649.86400000000003</v>
      </c>
      <c r="I899">
        <v>-644.40700000000004</v>
      </c>
      <c r="J899">
        <v>23.5151</v>
      </c>
      <c r="K899">
        <v>272.91800000000001</v>
      </c>
      <c r="L899">
        <v>586.31299999999999</v>
      </c>
      <c r="M899">
        <v>0</v>
      </c>
      <c r="N899">
        <v>0</v>
      </c>
      <c r="O899">
        <v>0</v>
      </c>
      <c r="P899">
        <v>12.9649</v>
      </c>
      <c r="Q899">
        <v>430.79399999999998</v>
      </c>
      <c r="R899">
        <v>-7.9941899999999997</v>
      </c>
      <c r="S899">
        <v>0</v>
      </c>
      <c r="T899">
        <v>0</v>
      </c>
      <c r="U899">
        <v>-1.99011</v>
      </c>
      <c r="V899">
        <v>0</v>
      </c>
      <c r="W899">
        <v>1.86025</v>
      </c>
      <c r="X899">
        <v>0</v>
      </c>
      <c r="Y899">
        <v>6.4950000000000045</v>
      </c>
    </row>
    <row r="900" spans="1:25">
      <c r="A900" t="s">
        <v>1678</v>
      </c>
      <c r="B900" t="s">
        <v>8147</v>
      </c>
      <c r="C900">
        <v>-106.67</v>
      </c>
      <c r="D900">
        <v>-356.637</v>
      </c>
      <c r="E900">
        <v>-127.467</v>
      </c>
      <c r="F900">
        <v>-486.78300000000002</v>
      </c>
      <c r="G900">
        <v>-23.1737</v>
      </c>
      <c r="H900">
        <v>648.16600000000005</v>
      </c>
      <c r="I900">
        <v>-645.44399999999996</v>
      </c>
      <c r="J900">
        <v>24.463200000000001</v>
      </c>
      <c r="K900">
        <v>269.59199999999998</v>
      </c>
      <c r="L900">
        <v>585.923</v>
      </c>
      <c r="M900">
        <v>0</v>
      </c>
      <c r="N900">
        <v>0</v>
      </c>
      <c r="O900">
        <v>0</v>
      </c>
      <c r="P900">
        <v>12.815200000000001</v>
      </c>
      <c r="Q900">
        <v>430.87200000000001</v>
      </c>
      <c r="R900">
        <v>-7.9941899999999997</v>
      </c>
      <c r="S900">
        <v>0</v>
      </c>
      <c r="T900">
        <v>0</v>
      </c>
      <c r="U900">
        <v>-1.99011</v>
      </c>
      <c r="V900">
        <v>0</v>
      </c>
      <c r="W900">
        <v>1.86025</v>
      </c>
      <c r="X900">
        <v>0</v>
      </c>
      <c r="Y900">
        <v>6.492999999999995</v>
      </c>
    </row>
    <row r="901" spans="1:25">
      <c r="A901" t="s">
        <v>272</v>
      </c>
      <c r="B901" t="s">
        <v>7444</v>
      </c>
      <c r="C901">
        <v>-107.637</v>
      </c>
      <c r="D901">
        <v>-357.79300000000001</v>
      </c>
      <c r="E901">
        <v>-127.94</v>
      </c>
      <c r="F901">
        <v>-482.15899999999999</v>
      </c>
      <c r="G901">
        <v>-22.583600000000001</v>
      </c>
      <c r="H901">
        <v>643.20600000000002</v>
      </c>
      <c r="I901">
        <v>-636.94100000000003</v>
      </c>
      <c r="J901">
        <v>22.9344</v>
      </c>
      <c r="K901">
        <v>265.91800000000001</v>
      </c>
      <c r="L901">
        <v>583.57799999999997</v>
      </c>
      <c r="M901">
        <v>0</v>
      </c>
      <c r="N901">
        <v>0</v>
      </c>
      <c r="O901">
        <v>0</v>
      </c>
      <c r="P901">
        <v>12.3193</v>
      </c>
      <c r="Q901">
        <v>428.69</v>
      </c>
      <c r="R901">
        <v>-8.0503800000000005</v>
      </c>
      <c r="S901">
        <v>0</v>
      </c>
      <c r="T901">
        <v>0</v>
      </c>
      <c r="U901">
        <v>-1.99011</v>
      </c>
      <c r="V901">
        <v>0</v>
      </c>
      <c r="W901">
        <v>1.8634900000000001</v>
      </c>
      <c r="X901">
        <v>0</v>
      </c>
      <c r="Y901">
        <v>6.4909999999999997</v>
      </c>
    </row>
    <row r="902" spans="1:25">
      <c r="A902" t="s">
        <v>4404</v>
      </c>
      <c r="B902" t="s">
        <v>9510</v>
      </c>
      <c r="C902">
        <v>-107.82299999999999</v>
      </c>
      <c r="D902">
        <v>-357.81700000000001</v>
      </c>
      <c r="E902">
        <v>-129.37799999999999</v>
      </c>
      <c r="F902">
        <v>-484.87599999999998</v>
      </c>
      <c r="G902">
        <v>-23.2013</v>
      </c>
      <c r="H902">
        <v>647.11599999999999</v>
      </c>
      <c r="I902">
        <v>-641.30399999999997</v>
      </c>
      <c r="J902">
        <v>22.744700000000002</v>
      </c>
      <c r="K902">
        <v>271.30900000000003</v>
      </c>
      <c r="L902">
        <v>582.875</v>
      </c>
      <c r="M902">
        <v>0</v>
      </c>
      <c r="N902">
        <v>0</v>
      </c>
      <c r="O902">
        <v>0</v>
      </c>
      <c r="P902">
        <v>12.8371</v>
      </c>
      <c r="Q902">
        <v>430.53699999999998</v>
      </c>
      <c r="R902">
        <v>-7.9996099999999997</v>
      </c>
      <c r="S902">
        <v>0</v>
      </c>
      <c r="T902">
        <v>0</v>
      </c>
      <c r="U902">
        <v>-1.99011</v>
      </c>
      <c r="V902">
        <v>0</v>
      </c>
      <c r="W902">
        <v>1.86025</v>
      </c>
      <c r="X902">
        <v>0</v>
      </c>
      <c r="Y902">
        <v>6.4860000000000042</v>
      </c>
    </row>
    <row r="903" spans="1:25">
      <c r="A903" t="s">
        <v>2660</v>
      </c>
      <c r="B903" t="s">
        <v>8638</v>
      </c>
      <c r="C903">
        <v>-107.51900000000001</v>
      </c>
      <c r="D903">
        <v>-356.22500000000002</v>
      </c>
      <c r="E903">
        <v>-122.755</v>
      </c>
      <c r="F903">
        <v>-486.101</v>
      </c>
      <c r="G903">
        <v>-22.9145</v>
      </c>
      <c r="H903">
        <v>643.65200000000004</v>
      </c>
      <c r="I903">
        <v>-644.73</v>
      </c>
      <c r="J903">
        <v>24.694800000000001</v>
      </c>
      <c r="K903">
        <v>268.99</v>
      </c>
      <c r="L903">
        <v>583.08900000000006</v>
      </c>
      <c r="M903">
        <v>0</v>
      </c>
      <c r="N903">
        <v>0</v>
      </c>
      <c r="O903">
        <v>0</v>
      </c>
      <c r="P903">
        <v>12.4193</v>
      </c>
      <c r="Q903">
        <v>430.61900000000003</v>
      </c>
      <c r="R903">
        <v>-7.5079799999999999</v>
      </c>
      <c r="S903">
        <v>0</v>
      </c>
      <c r="T903">
        <v>0</v>
      </c>
      <c r="U903">
        <v>-1.99011</v>
      </c>
      <c r="V903">
        <v>0</v>
      </c>
      <c r="W903">
        <v>1.8602099999999999</v>
      </c>
      <c r="X903">
        <v>0</v>
      </c>
      <c r="Y903">
        <v>6.4679999999999893</v>
      </c>
    </row>
    <row r="904" spans="1:25">
      <c r="A904" t="s">
        <v>490</v>
      </c>
      <c r="B904" t="s">
        <v>7553</v>
      </c>
      <c r="C904">
        <v>-106.974</v>
      </c>
      <c r="D904">
        <v>-358.56900000000002</v>
      </c>
      <c r="E904">
        <v>-129.44499999999999</v>
      </c>
      <c r="F904">
        <v>-486.74</v>
      </c>
      <c r="G904">
        <v>-23.1266</v>
      </c>
      <c r="H904">
        <v>649.64800000000002</v>
      </c>
      <c r="I904">
        <v>-642.13699999999994</v>
      </c>
      <c r="J904">
        <v>23.519600000000001</v>
      </c>
      <c r="K904">
        <v>271.64299999999997</v>
      </c>
      <c r="L904">
        <v>583.63699999999994</v>
      </c>
      <c r="M904">
        <v>0</v>
      </c>
      <c r="N904">
        <v>0</v>
      </c>
      <c r="O904">
        <v>0</v>
      </c>
      <c r="P904">
        <v>12.7163</v>
      </c>
      <c r="Q904">
        <v>430.62400000000002</v>
      </c>
      <c r="R904">
        <v>-7.9878</v>
      </c>
      <c r="S904">
        <v>0</v>
      </c>
      <c r="T904">
        <v>0</v>
      </c>
      <c r="U904">
        <v>-1.99153</v>
      </c>
      <c r="V904">
        <v>0</v>
      </c>
      <c r="W904">
        <v>1.86025</v>
      </c>
      <c r="X904">
        <v>0</v>
      </c>
      <c r="Y904">
        <v>6.4649999999999892</v>
      </c>
    </row>
    <row r="905" spans="1:25">
      <c r="A905" t="s">
        <v>2506</v>
      </c>
      <c r="B905" t="s">
        <v>8561</v>
      </c>
      <c r="C905">
        <v>-106.94</v>
      </c>
      <c r="D905">
        <v>-358.35399999999998</v>
      </c>
      <c r="E905">
        <v>-130.46700000000001</v>
      </c>
      <c r="F905">
        <v>-486.22</v>
      </c>
      <c r="G905">
        <v>-23.172999999999998</v>
      </c>
      <c r="H905">
        <v>649.78899999999999</v>
      </c>
      <c r="I905">
        <v>-641.60699999999997</v>
      </c>
      <c r="J905">
        <v>23.079000000000001</v>
      </c>
      <c r="K905">
        <v>270.73099999999999</v>
      </c>
      <c r="L905">
        <v>584.47500000000002</v>
      </c>
      <c r="M905">
        <v>0</v>
      </c>
      <c r="N905">
        <v>0</v>
      </c>
      <c r="O905">
        <v>0</v>
      </c>
      <c r="P905">
        <v>12.931699999999999</v>
      </c>
      <c r="Q905">
        <v>430.55599999999998</v>
      </c>
      <c r="R905">
        <v>-7.9942000000000002</v>
      </c>
      <c r="S905">
        <v>0</v>
      </c>
      <c r="T905">
        <v>0</v>
      </c>
      <c r="U905">
        <v>-1.99011</v>
      </c>
      <c r="V905">
        <v>0</v>
      </c>
      <c r="W905">
        <v>1.86025</v>
      </c>
      <c r="X905">
        <v>0</v>
      </c>
      <c r="Y905">
        <v>6.4639999999999986</v>
      </c>
    </row>
    <row r="906" spans="1:25">
      <c r="A906" t="s">
        <v>6452</v>
      </c>
      <c r="B906" t="s">
        <v>10533</v>
      </c>
      <c r="C906">
        <v>-109.017</v>
      </c>
      <c r="D906">
        <v>-357.55900000000003</v>
      </c>
      <c r="E906">
        <v>-131.297</v>
      </c>
      <c r="F906">
        <v>-490.625</v>
      </c>
      <c r="G906">
        <v>-23.151499999999999</v>
      </c>
      <c r="H906">
        <v>653.303</v>
      </c>
      <c r="I906">
        <v>-649.24699999999996</v>
      </c>
      <c r="J906">
        <v>26.435199999999998</v>
      </c>
      <c r="K906">
        <v>272.89600000000002</v>
      </c>
      <c r="L906">
        <v>585.48400000000004</v>
      </c>
      <c r="M906">
        <v>0</v>
      </c>
      <c r="N906">
        <v>0</v>
      </c>
      <c r="O906">
        <v>0</v>
      </c>
      <c r="P906">
        <v>12.7051</v>
      </c>
      <c r="Q906">
        <v>432.04599999999999</v>
      </c>
      <c r="R906">
        <v>-8.0886099999999992</v>
      </c>
      <c r="S906">
        <v>0</v>
      </c>
      <c r="T906">
        <v>0</v>
      </c>
      <c r="U906">
        <v>-1.98472</v>
      </c>
      <c r="V906">
        <v>0</v>
      </c>
      <c r="W906">
        <v>2.11246</v>
      </c>
      <c r="X906">
        <v>0</v>
      </c>
      <c r="Y906">
        <v>6.4410000000000025</v>
      </c>
    </row>
    <row r="907" spans="1:25">
      <c r="A907" t="s">
        <v>1684</v>
      </c>
      <c r="B907" t="s">
        <v>8150</v>
      </c>
      <c r="C907">
        <v>-106.842</v>
      </c>
      <c r="D907">
        <v>-357.19400000000002</v>
      </c>
      <c r="E907">
        <v>-128.024</v>
      </c>
      <c r="F907">
        <v>-486.88499999999999</v>
      </c>
      <c r="G907">
        <v>-23.268000000000001</v>
      </c>
      <c r="H907">
        <v>647.15700000000004</v>
      </c>
      <c r="I907">
        <v>-645.88900000000001</v>
      </c>
      <c r="J907">
        <v>26.974699999999999</v>
      </c>
      <c r="K907">
        <v>270.05099999999999</v>
      </c>
      <c r="L907">
        <v>585.72299999999996</v>
      </c>
      <c r="M907">
        <v>0</v>
      </c>
      <c r="N907">
        <v>0</v>
      </c>
      <c r="O907">
        <v>0</v>
      </c>
      <c r="P907">
        <v>12.664400000000001</v>
      </c>
      <c r="Q907">
        <v>428.89100000000002</v>
      </c>
      <c r="R907">
        <v>-8.0224200000000003</v>
      </c>
      <c r="S907">
        <v>0</v>
      </c>
      <c r="T907">
        <v>0</v>
      </c>
      <c r="U907">
        <v>-1.99011</v>
      </c>
      <c r="V907">
        <v>0</v>
      </c>
      <c r="W907">
        <v>1.86025</v>
      </c>
      <c r="X907">
        <v>0</v>
      </c>
      <c r="Y907">
        <v>6.436000000000007</v>
      </c>
    </row>
    <row r="908" spans="1:25">
      <c r="A908" t="s">
        <v>5098</v>
      </c>
      <c r="B908" t="s">
        <v>9857</v>
      </c>
      <c r="C908">
        <v>-106.84699999999999</v>
      </c>
      <c r="D908">
        <v>-357.40100000000001</v>
      </c>
      <c r="E908">
        <v>-128.59700000000001</v>
      </c>
      <c r="F908">
        <v>-484.245</v>
      </c>
      <c r="G908">
        <v>-23.1736</v>
      </c>
      <c r="H908">
        <v>646.15200000000004</v>
      </c>
      <c r="I908">
        <v>-639.70000000000005</v>
      </c>
      <c r="J908">
        <v>22.596399999999999</v>
      </c>
      <c r="K908">
        <v>269.50599999999997</v>
      </c>
      <c r="L908">
        <v>583.82399999999996</v>
      </c>
      <c r="M908">
        <v>0</v>
      </c>
      <c r="N908">
        <v>0</v>
      </c>
      <c r="O908">
        <v>0</v>
      </c>
      <c r="P908">
        <v>12.315200000000001</v>
      </c>
      <c r="Q908">
        <v>429.93599999999998</v>
      </c>
      <c r="R908">
        <v>-7.9942000000000002</v>
      </c>
      <c r="S908">
        <v>0</v>
      </c>
      <c r="T908">
        <v>0</v>
      </c>
      <c r="U908">
        <v>-1.99011</v>
      </c>
      <c r="V908">
        <v>0</v>
      </c>
      <c r="W908">
        <v>1.86025</v>
      </c>
      <c r="X908">
        <v>0</v>
      </c>
      <c r="Y908">
        <v>6.4190000000000111</v>
      </c>
    </row>
    <row r="909" spans="1:25">
      <c r="A909" t="s">
        <v>6566</v>
      </c>
      <c r="B909" t="s">
        <v>10590</v>
      </c>
      <c r="C909">
        <v>-106.758</v>
      </c>
      <c r="D909">
        <v>-358.19600000000003</v>
      </c>
      <c r="E909">
        <v>-131.91999999999999</v>
      </c>
      <c r="F909">
        <v>-490.70499999999998</v>
      </c>
      <c r="G909">
        <v>-23.055299999999999</v>
      </c>
      <c r="H909">
        <v>652.96100000000001</v>
      </c>
      <c r="I909">
        <v>-648.98900000000003</v>
      </c>
      <c r="J909">
        <v>30.745100000000001</v>
      </c>
      <c r="K909">
        <v>272.63200000000001</v>
      </c>
      <c r="L909">
        <v>584.36900000000003</v>
      </c>
      <c r="M909">
        <v>0</v>
      </c>
      <c r="N909">
        <v>0</v>
      </c>
      <c r="O909">
        <v>0</v>
      </c>
      <c r="P909">
        <v>13.248900000000001</v>
      </c>
      <c r="Q909">
        <v>431.71800000000002</v>
      </c>
      <c r="R909">
        <v>-7.9974800000000004</v>
      </c>
      <c r="S909">
        <v>0</v>
      </c>
      <c r="T909">
        <v>0</v>
      </c>
      <c r="U909">
        <v>-1.99011</v>
      </c>
      <c r="V909">
        <v>0</v>
      </c>
      <c r="W909">
        <v>2.1386400000000001</v>
      </c>
      <c r="X909">
        <v>0</v>
      </c>
      <c r="Y909">
        <v>6.4040000000000106</v>
      </c>
    </row>
    <row r="910" spans="1:25">
      <c r="A910" t="s">
        <v>4408</v>
      </c>
      <c r="B910" t="s">
        <v>9512</v>
      </c>
      <c r="C910">
        <v>-107.93</v>
      </c>
      <c r="D910">
        <v>-358.33699999999999</v>
      </c>
      <c r="E910">
        <v>-128.74799999999999</v>
      </c>
      <c r="F910">
        <v>-483.94099999999997</v>
      </c>
      <c r="G910">
        <v>-23.137599999999999</v>
      </c>
      <c r="H910">
        <v>646.33299999999997</v>
      </c>
      <c r="I910">
        <v>-640.08699999999999</v>
      </c>
      <c r="J910">
        <v>22.540400000000002</v>
      </c>
      <c r="K910">
        <v>269.96600000000001</v>
      </c>
      <c r="L910">
        <v>582.84699999999998</v>
      </c>
      <c r="M910">
        <v>0</v>
      </c>
      <c r="N910">
        <v>0</v>
      </c>
      <c r="O910">
        <v>0</v>
      </c>
      <c r="P910">
        <v>12.7387</v>
      </c>
      <c r="Q910">
        <v>430.42099999999999</v>
      </c>
      <c r="R910">
        <v>-7.97532</v>
      </c>
      <c r="S910">
        <v>0</v>
      </c>
      <c r="T910">
        <v>0</v>
      </c>
      <c r="U910">
        <v>-1.99011</v>
      </c>
      <c r="V910">
        <v>0</v>
      </c>
      <c r="W910">
        <v>1.86025</v>
      </c>
      <c r="X910">
        <v>0</v>
      </c>
      <c r="Y910">
        <v>6.4039999999999964</v>
      </c>
    </row>
    <row r="911" spans="1:25">
      <c r="A911" t="s">
        <v>5454</v>
      </c>
      <c r="B911" t="s">
        <v>10034</v>
      </c>
      <c r="C911">
        <v>-106.884</v>
      </c>
      <c r="D911">
        <v>-357.92099999999999</v>
      </c>
      <c r="E911">
        <v>-128.631</v>
      </c>
      <c r="F911">
        <v>-485.12200000000001</v>
      </c>
      <c r="G911">
        <v>-23.0792</v>
      </c>
      <c r="H911">
        <v>646.57500000000005</v>
      </c>
      <c r="I911">
        <v>-640.053</v>
      </c>
      <c r="J911">
        <v>22.881599999999999</v>
      </c>
      <c r="K911">
        <v>269.82</v>
      </c>
      <c r="L911">
        <v>584.20399999999995</v>
      </c>
      <c r="M911">
        <v>0</v>
      </c>
      <c r="N911">
        <v>0</v>
      </c>
      <c r="O911">
        <v>0</v>
      </c>
      <c r="P911">
        <v>12.5731</v>
      </c>
      <c r="Q911">
        <v>430.709</v>
      </c>
      <c r="R911">
        <v>-8.0018399999999996</v>
      </c>
      <c r="S911">
        <v>0</v>
      </c>
      <c r="T911">
        <v>0</v>
      </c>
      <c r="U911">
        <v>-1.9902</v>
      </c>
      <c r="V911">
        <v>0</v>
      </c>
      <c r="W911">
        <v>1.86025</v>
      </c>
      <c r="X911">
        <v>0</v>
      </c>
      <c r="Y911">
        <v>6.4039999999999964</v>
      </c>
    </row>
    <row r="912" spans="1:25">
      <c r="A912" t="s">
        <v>2750</v>
      </c>
      <c r="B912" t="s">
        <v>8683</v>
      </c>
      <c r="C912">
        <v>-107.592</v>
      </c>
      <c r="D912">
        <v>-357.71100000000001</v>
      </c>
      <c r="E912">
        <v>-128.86099999999999</v>
      </c>
      <c r="F912">
        <v>-482.03</v>
      </c>
      <c r="G912">
        <v>-23.060300000000002</v>
      </c>
      <c r="H912">
        <v>643.62800000000004</v>
      </c>
      <c r="I912">
        <v>-637.62800000000004</v>
      </c>
      <c r="J912">
        <v>23.026199999999999</v>
      </c>
      <c r="K912">
        <v>269.23700000000002</v>
      </c>
      <c r="L912">
        <v>581.26900000000001</v>
      </c>
      <c r="M912">
        <v>0</v>
      </c>
      <c r="N912">
        <v>0</v>
      </c>
      <c r="O912">
        <v>0</v>
      </c>
      <c r="P912">
        <v>12.659599999999999</v>
      </c>
      <c r="Q912">
        <v>427.959</v>
      </c>
      <c r="R912">
        <v>-7.9918699999999996</v>
      </c>
      <c r="S912">
        <v>0</v>
      </c>
      <c r="T912">
        <v>0</v>
      </c>
      <c r="U912">
        <v>-1.9898499999999999</v>
      </c>
      <c r="V912">
        <v>0</v>
      </c>
      <c r="W912">
        <v>1.86025</v>
      </c>
      <c r="X912">
        <v>0</v>
      </c>
      <c r="Y912">
        <v>6.4030000000000058</v>
      </c>
    </row>
    <row r="913" spans="1:25">
      <c r="A913" t="s">
        <v>2102</v>
      </c>
      <c r="B913" t="s">
        <v>8359</v>
      </c>
      <c r="C913">
        <v>-107.068</v>
      </c>
      <c r="D913">
        <v>-356.137</v>
      </c>
      <c r="E913">
        <v>-127.98399999999999</v>
      </c>
      <c r="F913">
        <v>-486.23</v>
      </c>
      <c r="G913">
        <v>-21.934899999999999</v>
      </c>
      <c r="H913">
        <v>643.71299999999997</v>
      </c>
      <c r="I913">
        <v>-645.20399999999995</v>
      </c>
      <c r="J913">
        <v>33.440899999999999</v>
      </c>
      <c r="K913">
        <v>267.85199999999998</v>
      </c>
      <c r="L913">
        <v>580.79399999999998</v>
      </c>
      <c r="M913">
        <v>0</v>
      </c>
      <c r="N913">
        <v>0</v>
      </c>
      <c r="O913">
        <v>0</v>
      </c>
      <c r="P913">
        <v>12.603300000000001</v>
      </c>
      <c r="Q913">
        <v>425.66699999999997</v>
      </c>
      <c r="R913">
        <v>-7.8527699999999996</v>
      </c>
      <c r="S913">
        <v>0</v>
      </c>
      <c r="T913">
        <v>0</v>
      </c>
      <c r="U913">
        <v>-1.99011</v>
      </c>
      <c r="V913">
        <v>0</v>
      </c>
      <c r="W913">
        <v>1.8605400000000001</v>
      </c>
      <c r="X913">
        <v>0</v>
      </c>
      <c r="Y913">
        <v>6.394999999999996</v>
      </c>
    </row>
    <row r="914" spans="1:25">
      <c r="A914" t="s">
        <v>1178</v>
      </c>
      <c r="B914" t="s">
        <v>7897</v>
      </c>
      <c r="C914">
        <v>-107.286</v>
      </c>
      <c r="D914">
        <v>-359.23500000000001</v>
      </c>
      <c r="E914">
        <v>-130.316</v>
      </c>
      <c r="F914">
        <v>-485.11399999999998</v>
      </c>
      <c r="G914">
        <v>-23.09</v>
      </c>
      <c r="H914">
        <v>648.50400000000002</v>
      </c>
      <c r="I914">
        <v>-639.77099999999996</v>
      </c>
      <c r="J914">
        <v>23.111699999999999</v>
      </c>
      <c r="K914">
        <v>269.38</v>
      </c>
      <c r="L914">
        <v>584.17899999999997</v>
      </c>
      <c r="M914">
        <v>0</v>
      </c>
      <c r="N914">
        <v>0</v>
      </c>
      <c r="O914">
        <v>0</v>
      </c>
      <c r="P914">
        <v>13.2006</v>
      </c>
      <c r="Q914">
        <v>430.33699999999999</v>
      </c>
      <c r="R914">
        <v>-8.0063399999999998</v>
      </c>
      <c r="S914">
        <v>0</v>
      </c>
      <c r="T914">
        <v>0</v>
      </c>
      <c r="U914">
        <v>-1.99011</v>
      </c>
      <c r="V914">
        <v>0</v>
      </c>
      <c r="W914">
        <v>1.86025</v>
      </c>
      <c r="X914">
        <v>0</v>
      </c>
      <c r="Y914">
        <v>6.3880000000000052</v>
      </c>
    </row>
    <row r="915" spans="1:25">
      <c r="A915" t="s">
        <v>422</v>
      </c>
      <c r="B915" t="s">
        <v>7519</v>
      </c>
      <c r="C915">
        <v>-107.477</v>
      </c>
      <c r="D915">
        <v>-357.71199999999999</v>
      </c>
      <c r="E915">
        <v>-128.9</v>
      </c>
      <c r="F915">
        <v>-483.51499999999999</v>
      </c>
      <c r="G915">
        <v>-22.971</v>
      </c>
      <c r="H915">
        <v>645.45600000000002</v>
      </c>
      <c r="I915">
        <v>-638.74699999999996</v>
      </c>
      <c r="J915">
        <v>22.964300000000001</v>
      </c>
      <c r="K915">
        <v>268.32100000000003</v>
      </c>
      <c r="L915">
        <v>583.12300000000005</v>
      </c>
      <c r="M915">
        <v>0</v>
      </c>
      <c r="N915">
        <v>0</v>
      </c>
      <c r="O915">
        <v>0</v>
      </c>
      <c r="P915">
        <v>12.628399999999999</v>
      </c>
      <c r="Q915">
        <v>430.262</v>
      </c>
      <c r="R915">
        <v>-7.99552</v>
      </c>
      <c r="S915">
        <v>0</v>
      </c>
      <c r="T915">
        <v>0</v>
      </c>
      <c r="U915">
        <v>-1.99011</v>
      </c>
      <c r="V915">
        <v>0</v>
      </c>
      <c r="W915">
        <v>1.86134</v>
      </c>
      <c r="X915">
        <v>0</v>
      </c>
      <c r="Y915">
        <v>6.3870000000000005</v>
      </c>
    </row>
    <row r="916" spans="1:25">
      <c r="A916" t="s">
        <v>1820</v>
      </c>
      <c r="B916" t="s">
        <v>8218</v>
      </c>
      <c r="C916">
        <v>-107.166</v>
      </c>
      <c r="D916">
        <v>-357.75900000000001</v>
      </c>
      <c r="E916">
        <v>-128.5</v>
      </c>
      <c r="F916">
        <v>-486.91300000000001</v>
      </c>
      <c r="G916">
        <v>-23.138100000000001</v>
      </c>
      <c r="H916">
        <v>649.58199999999999</v>
      </c>
      <c r="I916">
        <v>-642.36400000000003</v>
      </c>
      <c r="J916">
        <v>22.9618</v>
      </c>
      <c r="K916">
        <v>270.90699999999998</v>
      </c>
      <c r="L916">
        <v>583.46600000000001</v>
      </c>
      <c r="M916">
        <v>0</v>
      </c>
      <c r="N916">
        <v>0</v>
      </c>
      <c r="O916">
        <v>0</v>
      </c>
      <c r="P916">
        <v>12.6623</v>
      </c>
      <c r="Q916">
        <v>430.80399999999997</v>
      </c>
      <c r="R916">
        <v>-7.9409000000000001</v>
      </c>
      <c r="S916">
        <v>0</v>
      </c>
      <c r="T916">
        <v>0</v>
      </c>
      <c r="U916">
        <v>-1.99075</v>
      </c>
      <c r="V916">
        <v>0</v>
      </c>
      <c r="W916">
        <v>1.86025</v>
      </c>
      <c r="X916">
        <v>0</v>
      </c>
      <c r="Y916">
        <v>6.3840000000000003</v>
      </c>
    </row>
    <row r="917" spans="1:25">
      <c r="A917" t="s">
        <v>3070</v>
      </c>
      <c r="B917" t="s">
        <v>8843</v>
      </c>
      <c r="C917">
        <v>-107.55</v>
      </c>
      <c r="D917">
        <v>-357.94</v>
      </c>
      <c r="E917">
        <v>-129.053</v>
      </c>
      <c r="F917">
        <v>-486.16199999999998</v>
      </c>
      <c r="G917">
        <v>-22.364999999999998</v>
      </c>
      <c r="H917">
        <v>647.89300000000003</v>
      </c>
      <c r="I917">
        <v>-643.22199999999998</v>
      </c>
      <c r="J917">
        <v>25.2882</v>
      </c>
      <c r="K917">
        <v>269.71499999999997</v>
      </c>
      <c r="L917">
        <v>583.73299999999995</v>
      </c>
      <c r="M917">
        <v>0</v>
      </c>
      <c r="N917">
        <v>0</v>
      </c>
      <c r="O917">
        <v>0</v>
      </c>
      <c r="P917">
        <v>12.664400000000001</v>
      </c>
      <c r="Q917">
        <v>430.64</v>
      </c>
      <c r="R917">
        <v>-8.1526300000000003</v>
      </c>
      <c r="S917">
        <v>0</v>
      </c>
      <c r="T917">
        <v>0</v>
      </c>
      <c r="U917">
        <v>-1.97685</v>
      </c>
      <c r="V917">
        <v>0</v>
      </c>
      <c r="W917">
        <v>2.02765</v>
      </c>
      <c r="X917">
        <v>0</v>
      </c>
      <c r="Y917">
        <v>6.3770000000000095</v>
      </c>
    </row>
    <row r="918" spans="1:25">
      <c r="A918" t="s">
        <v>6448</v>
      </c>
      <c r="B918" t="s">
        <v>10531</v>
      </c>
      <c r="C918">
        <v>-110.592</v>
      </c>
      <c r="D918">
        <v>-358.447</v>
      </c>
      <c r="E918">
        <v>-135.20400000000001</v>
      </c>
      <c r="F918">
        <v>-490.36799999999999</v>
      </c>
      <c r="G918">
        <v>-24.111499999999999</v>
      </c>
      <c r="H918">
        <v>653.29100000000005</v>
      </c>
      <c r="I918">
        <v>-648.47500000000002</v>
      </c>
      <c r="J918">
        <v>26.4953</v>
      </c>
      <c r="K918">
        <v>274.68099999999998</v>
      </c>
      <c r="L918">
        <v>585.46</v>
      </c>
      <c r="M918">
        <v>0</v>
      </c>
      <c r="N918">
        <v>0</v>
      </c>
      <c r="O918">
        <v>0</v>
      </c>
      <c r="P918">
        <v>12.764799999999999</v>
      </c>
      <c r="Q918">
        <v>432.04199999999997</v>
      </c>
      <c r="R918">
        <v>-7.2361899999999997</v>
      </c>
      <c r="S918">
        <v>0</v>
      </c>
      <c r="T918">
        <v>0</v>
      </c>
      <c r="U918">
        <v>-1.3658600000000001</v>
      </c>
      <c r="V918">
        <v>0</v>
      </c>
      <c r="W918">
        <v>1.92476</v>
      </c>
      <c r="X918">
        <v>0</v>
      </c>
      <c r="Y918">
        <v>6.3760000000000048</v>
      </c>
    </row>
    <row r="919" spans="1:25">
      <c r="A919" t="s">
        <v>4222</v>
      </c>
      <c r="B919" t="s">
        <v>9419</v>
      </c>
      <c r="C919">
        <v>-106.84099999999999</v>
      </c>
      <c r="D919">
        <v>-355.09500000000003</v>
      </c>
      <c r="E919">
        <v>-126.223</v>
      </c>
      <c r="F919">
        <v>-483.45299999999997</v>
      </c>
      <c r="G919">
        <v>-22.927399999999999</v>
      </c>
      <c r="H919">
        <v>641.24699999999996</v>
      </c>
      <c r="I919">
        <v>-640.38199999999995</v>
      </c>
      <c r="J919">
        <v>22.1523</v>
      </c>
      <c r="K919">
        <v>267.46899999999999</v>
      </c>
      <c r="L919">
        <v>584.03700000000003</v>
      </c>
      <c r="M919">
        <v>0</v>
      </c>
      <c r="N919">
        <v>0</v>
      </c>
      <c r="O919">
        <v>0</v>
      </c>
      <c r="P919">
        <v>12.525</v>
      </c>
      <c r="Q919">
        <v>429.52199999999999</v>
      </c>
      <c r="R919">
        <v>-6.12852</v>
      </c>
      <c r="S919">
        <v>0</v>
      </c>
      <c r="T919">
        <v>0</v>
      </c>
      <c r="U919">
        <v>-1.92313</v>
      </c>
      <c r="V919">
        <v>0</v>
      </c>
      <c r="W919">
        <v>1.86025</v>
      </c>
      <c r="X919">
        <v>0</v>
      </c>
      <c r="Y919">
        <v>6.3590000000000089</v>
      </c>
    </row>
    <row r="920" spans="1:25">
      <c r="A920" t="s">
        <v>514</v>
      </c>
      <c r="B920" t="s">
        <v>7565</v>
      </c>
      <c r="C920">
        <v>-106.946</v>
      </c>
      <c r="D920">
        <v>-357.75700000000001</v>
      </c>
      <c r="E920">
        <v>-128.68100000000001</v>
      </c>
      <c r="F920">
        <v>-485.08300000000003</v>
      </c>
      <c r="G920">
        <v>-23.125299999999999</v>
      </c>
      <c r="H920">
        <v>646.46500000000003</v>
      </c>
      <c r="I920">
        <v>-640.22199999999998</v>
      </c>
      <c r="J920">
        <v>23.071000000000002</v>
      </c>
      <c r="K920">
        <v>269.69</v>
      </c>
      <c r="L920">
        <v>584.18100000000004</v>
      </c>
      <c r="M920">
        <v>0</v>
      </c>
      <c r="N920">
        <v>0</v>
      </c>
      <c r="O920">
        <v>0</v>
      </c>
      <c r="P920">
        <v>12.6944</v>
      </c>
      <c r="Q920">
        <v>430.13</v>
      </c>
      <c r="R920">
        <v>-8.0477399999999992</v>
      </c>
      <c r="S920">
        <v>0</v>
      </c>
      <c r="T920">
        <v>0</v>
      </c>
      <c r="U920">
        <v>-1.99011</v>
      </c>
      <c r="V920">
        <v>0</v>
      </c>
      <c r="W920">
        <v>1.86025</v>
      </c>
      <c r="X920">
        <v>0</v>
      </c>
      <c r="Y920">
        <v>6.3400000000000034</v>
      </c>
    </row>
    <row r="921" spans="1:25">
      <c r="A921" t="s">
        <v>5882</v>
      </c>
      <c r="B921" t="s">
        <v>10248</v>
      </c>
      <c r="C921">
        <v>-106.895</v>
      </c>
      <c r="D921">
        <v>-357.91</v>
      </c>
      <c r="E921">
        <v>-130.41300000000001</v>
      </c>
      <c r="F921">
        <v>-487.75599999999997</v>
      </c>
      <c r="G921">
        <v>-23.195</v>
      </c>
      <c r="H921">
        <v>650.54899999999998</v>
      </c>
      <c r="I921">
        <v>-644.87800000000004</v>
      </c>
      <c r="J921">
        <v>23.424800000000001</v>
      </c>
      <c r="K921">
        <v>272.03699999999998</v>
      </c>
      <c r="L921">
        <v>586.202</v>
      </c>
      <c r="M921">
        <v>0</v>
      </c>
      <c r="N921">
        <v>0</v>
      </c>
      <c r="O921">
        <v>0</v>
      </c>
      <c r="P921">
        <v>12.9476</v>
      </c>
      <c r="Q921">
        <v>431.137</v>
      </c>
      <c r="R921">
        <v>-7.9090100000000003</v>
      </c>
      <c r="S921">
        <v>0</v>
      </c>
      <c r="T921">
        <v>0</v>
      </c>
      <c r="U921">
        <v>-1.99207</v>
      </c>
      <c r="V921">
        <v>0</v>
      </c>
      <c r="W921">
        <v>1.99756</v>
      </c>
      <c r="X921">
        <v>0</v>
      </c>
      <c r="Y921">
        <v>6.3370000000000033</v>
      </c>
    </row>
    <row r="922" spans="1:25">
      <c r="A922" t="s">
        <v>672</v>
      </c>
      <c r="B922" t="s">
        <v>7644</v>
      </c>
      <c r="C922">
        <v>-107.499</v>
      </c>
      <c r="D922">
        <v>-358.83199999999999</v>
      </c>
      <c r="E922">
        <v>-129.65</v>
      </c>
      <c r="F922">
        <v>-488.75900000000001</v>
      </c>
      <c r="G922">
        <v>-23.837800000000001</v>
      </c>
      <c r="H922">
        <v>650.65499999999997</v>
      </c>
      <c r="I922">
        <v>-647.46</v>
      </c>
      <c r="J922">
        <v>27.287299999999998</v>
      </c>
      <c r="K922">
        <v>272.399</v>
      </c>
      <c r="L922">
        <v>586.33500000000004</v>
      </c>
      <c r="M922">
        <v>0</v>
      </c>
      <c r="N922">
        <v>0</v>
      </c>
      <c r="O922">
        <v>0</v>
      </c>
      <c r="P922">
        <v>12.845700000000001</v>
      </c>
      <c r="Q922">
        <v>431.31099999999998</v>
      </c>
      <c r="R922">
        <v>-8.5097799999999992</v>
      </c>
      <c r="S922">
        <v>0</v>
      </c>
      <c r="T922">
        <v>0</v>
      </c>
      <c r="U922">
        <v>-1.83223</v>
      </c>
      <c r="V922">
        <v>0</v>
      </c>
      <c r="W922">
        <v>1.86025</v>
      </c>
      <c r="X922">
        <v>0</v>
      </c>
      <c r="Y922">
        <v>6.3269999999999982</v>
      </c>
    </row>
    <row r="923" spans="1:25">
      <c r="A923" t="s">
        <v>5198</v>
      </c>
      <c r="B923" t="s">
        <v>9907</v>
      </c>
      <c r="C923">
        <v>-107.072</v>
      </c>
      <c r="D923">
        <v>-358.267</v>
      </c>
      <c r="E923">
        <v>-129.18899999999999</v>
      </c>
      <c r="F923">
        <v>-486.22800000000001</v>
      </c>
      <c r="G923">
        <v>-23.227699999999999</v>
      </c>
      <c r="H923">
        <v>650.077</v>
      </c>
      <c r="I923">
        <v>-642.18399999999997</v>
      </c>
      <c r="J923">
        <v>23.004999999999999</v>
      </c>
      <c r="K923">
        <v>270.60000000000002</v>
      </c>
      <c r="L923">
        <v>583.46</v>
      </c>
      <c r="M923">
        <v>0</v>
      </c>
      <c r="N923">
        <v>0</v>
      </c>
      <c r="O923">
        <v>0</v>
      </c>
      <c r="P923">
        <v>12.712899999999999</v>
      </c>
      <c r="Q923">
        <v>430.30900000000003</v>
      </c>
      <c r="R923">
        <v>-7.9942000000000002</v>
      </c>
      <c r="S923">
        <v>0</v>
      </c>
      <c r="T923">
        <v>0</v>
      </c>
      <c r="U923">
        <v>-1.99011</v>
      </c>
      <c r="V923">
        <v>0</v>
      </c>
      <c r="W923">
        <v>2.1532</v>
      </c>
      <c r="X923">
        <v>0</v>
      </c>
      <c r="Y923">
        <v>6.3259999999999934</v>
      </c>
    </row>
    <row r="924" spans="1:25">
      <c r="A924" t="s">
        <v>2678</v>
      </c>
      <c r="B924" t="s">
        <v>8647</v>
      </c>
      <c r="C924">
        <v>-107.236</v>
      </c>
      <c r="D924">
        <v>-356.13499999999999</v>
      </c>
      <c r="E924">
        <v>-123.68300000000001</v>
      </c>
      <c r="F924">
        <v>-487.32799999999997</v>
      </c>
      <c r="G924">
        <v>-22.279199999999999</v>
      </c>
      <c r="H924">
        <v>645.12</v>
      </c>
      <c r="I924">
        <v>-645.98599999999999</v>
      </c>
      <c r="J924">
        <v>24.575199999999999</v>
      </c>
      <c r="K924">
        <v>269.11599999999999</v>
      </c>
      <c r="L924">
        <v>583.73400000000004</v>
      </c>
      <c r="M924">
        <v>0</v>
      </c>
      <c r="N924">
        <v>0</v>
      </c>
      <c r="O924">
        <v>0</v>
      </c>
      <c r="P924">
        <v>13.264799999999999</v>
      </c>
      <c r="Q924">
        <v>430.86200000000002</v>
      </c>
      <c r="R924">
        <v>-7.5079799999999999</v>
      </c>
      <c r="S924">
        <v>0</v>
      </c>
      <c r="T924">
        <v>0</v>
      </c>
      <c r="U924">
        <v>-1.99011</v>
      </c>
      <c r="V924">
        <v>0</v>
      </c>
      <c r="W924">
        <v>1.8642099999999999</v>
      </c>
      <c r="X924">
        <v>0</v>
      </c>
      <c r="Y924">
        <v>6.313999999999993</v>
      </c>
    </row>
    <row r="925" spans="1:25">
      <c r="A925" t="s">
        <v>22</v>
      </c>
      <c r="B925" t="s">
        <v>7319</v>
      </c>
      <c r="C925">
        <v>-107.355</v>
      </c>
      <c r="D925">
        <v>-357.91399999999999</v>
      </c>
      <c r="E925">
        <v>-129.27799999999999</v>
      </c>
      <c r="F925">
        <v>-484.35300000000001</v>
      </c>
      <c r="G925">
        <v>-23.462800000000001</v>
      </c>
      <c r="H925">
        <v>647.47299999999996</v>
      </c>
      <c r="I925">
        <v>-639.49400000000003</v>
      </c>
      <c r="J925">
        <v>23.1783</v>
      </c>
      <c r="K925">
        <v>269.44900000000001</v>
      </c>
      <c r="L925">
        <v>582.78899999999999</v>
      </c>
      <c r="M925">
        <v>0</v>
      </c>
      <c r="N925">
        <v>0</v>
      </c>
      <c r="O925">
        <v>0</v>
      </c>
      <c r="P925">
        <v>12.727499999999999</v>
      </c>
      <c r="Q925">
        <v>430.81900000000002</v>
      </c>
      <c r="R925">
        <v>-8.5107599999999994</v>
      </c>
      <c r="S925">
        <v>0</v>
      </c>
      <c r="T925">
        <v>0</v>
      </c>
      <c r="U925">
        <v>-1.99011</v>
      </c>
      <c r="V925">
        <v>0</v>
      </c>
      <c r="W925">
        <v>2.03098</v>
      </c>
      <c r="X925">
        <v>0</v>
      </c>
      <c r="Y925">
        <v>6.3130000000000024</v>
      </c>
    </row>
    <row r="926" spans="1:25">
      <c r="A926" t="s">
        <v>3420</v>
      </c>
      <c r="B926" t="s">
        <v>9018</v>
      </c>
      <c r="C926">
        <v>-107.699</v>
      </c>
      <c r="D926">
        <v>-359.565</v>
      </c>
      <c r="E926">
        <v>-128.97</v>
      </c>
      <c r="F926">
        <v>-485.28300000000002</v>
      </c>
      <c r="G926">
        <v>-23.037700000000001</v>
      </c>
      <c r="H926">
        <v>648.923</v>
      </c>
      <c r="I926">
        <v>-641.46299999999997</v>
      </c>
      <c r="J926">
        <v>23.349900000000002</v>
      </c>
      <c r="K926">
        <v>270.53899999999999</v>
      </c>
      <c r="L926">
        <v>582.84100000000001</v>
      </c>
      <c r="M926">
        <v>0</v>
      </c>
      <c r="N926">
        <v>0</v>
      </c>
      <c r="O926">
        <v>0</v>
      </c>
      <c r="P926">
        <v>13.1739</v>
      </c>
      <c r="Q926">
        <v>431.17200000000003</v>
      </c>
      <c r="R926">
        <v>-8.1930399999999999</v>
      </c>
      <c r="S926">
        <v>0</v>
      </c>
      <c r="T926">
        <v>0</v>
      </c>
      <c r="U926">
        <v>-1.99011</v>
      </c>
      <c r="V926">
        <v>0</v>
      </c>
      <c r="W926">
        <v>1.97559</v>
      </c>
      <c r="X926">
        <v>0</v>
      </c>
      <c r="Y926">
        <v>6.2960000000000065</v>
      </c>
    </row>
    <row r="927" spans="1:25">
      <c r="A927" t="s">
        <v>2392</v>
      </c>
      <c r="B927" t="s">
        <v>8504</v>
      </c>
      <c r="C927">
        <v>-107.745</v>
      </c>
      <c r="D927">
        <v>-356.185</v>
      </c>
      <c r="E927">
        <v>-128.214</v>
      </c>
      <c r="F927">
        <v>-483.13499999999999</v>
      </c>
      <c r="G927">
        <v>-22.3932</v>
      </c>
      <c r="H927">
        <v>643.44600000000003</v>
      </c>
      <c r="I927">
        <v>-639.81500000000005</v>
      </c>
      <c r="J927">
        <v>21.6736</v>
      </c>
      <c r="K927">
        <v>269.41199999999998</v>
      </c>
      <c r="L927">
        <v>583.09500000000003</v>
      </c>
      <c r="M927">
        <v>0</v>
      </c>
      <c r="N927">
        <v>0</v>
      </c>
      <c r="O927">
        <v>0</v>
      </c>
      <c r="P927">
        <v>12.477600000000001</v>
      </c>
      <c r="Q927">
        <v>430.267</v>
      </c>
      <c r="R927">
        <v>-7.9787600000000003</v>
      </c>
      <c r="S927">
        <v>0</v>
      </c>
      <c r="T927">
        <v>0</v>
      </c>
      <c r="U927">
        <v>-1.99011</v>
      </c>
      <c r="V927">
        <v>0</v>
      </c>
      <c r="W927">
        <v>1.8609199999999999</v>
      </c>
      <c r="X927">
        <v>0</v>
      </c>
      <c r="Y927">
        <v>6.2950000000000017</v>
      </c>
    </row>
    <row r="928" spans="1:25">
      <c r="A928" t="s">
        <v>5302</v>
      </c>
      <c r="B928" t="s">
        <v>9959</v>
      </c>
      <c r="C928">
        <v>-107.471</v>
      </c>
      <c r="D928">
        <v>-357.86200000000002</v>
      </c>
      <c r="E928">
        <v>-128.81299999999999</v>
      </c>
      <c r="F928">
        <v>-485.238</v>
      </c>
      <c r="G928">
        <v>-23.0853</v>
      </c>
      <c r="H928">
        <v>645.96400000000006</v>
      </c>
      <c r="I928">
        <v>-640.85900000000004</v>
      </c>
      <c r="J928">
        <v>23.205100000000002</v>
      </c>
      <c r="K928">
        <v>270.048</v>
      </c>
      <c r="L928">
        <v>584.59900000000005</v>
      </c>
      <c r="M928">
        <v>0</v>
      </c>
      <c r="N928">
        <v>0</v>
      </c>
      <c r="O928">
        <v>0</v>
      </c>
      <c r="P928">
        <v>12.6648</v>
      </c>
      <c r="Q928">
        <v>430.54599999999999</v>
      </c>
      <c r="R928">
        <v>-7.9941899999999997</v>
      </c>
      <c r="S928">
        <v>0</v>
      </c>
      <c r="T928">
        <v>0</v>
      </c>
      <c r="U928">
        <v>-1.99011</v>
      </c>
      <c r="V928">
        <v>0</v>
      </c>
      <c r="W928">
        <v>1.8895200000000001</v>
      </c>
      <c r="X928">
        <v>0</v>
      </c>
      <c r="Y928">
        <v>6.2819999999999965</v>
      </c>
    </row>
    <row r="929" spans="1:25">
      <c r="A929" t="s">
        <v>3714</v>
      </c>
      <c r="B929" t="s">
        <v>9165</v>
      </c>
      <c r="C929">
        <v>-107.889</v>
      </c>
      <c r="D929">
        <v>-358.601</v>
      </c>
      <c r="E929">
        <v>-131.22</v>
      </c>
      <c r="F929">
        <v>-487.27300000000002</v>
      </c>
      <c r="G929">
        <v>-24.272600000000001</v>
      </c>
      <c r="H929">
        <v>652.72299999999996</v>
      </c>
      <c r="I929">
        <v>-643.726</v>
      </c>
      <c r="J929">
        <v>24.899799999999999</v>
      </c>
      <c r="K929">
        <v>272.14600000000002</v>
      </c>
      <c r="L929">
        <v>583.36599999999999</v>
      </c>
      <c r="M929">
        <v>0</v>
      </c>
      <c r="N929">
        <v>0</v>
      </c>
      <c r="O929">
        <v>0</v>
      </c>
      <c r="P929">
        <v>12.7342</v>
      </c>
      <c r="Q929">
        <v>430.64299999999997</v>
      </c>
      <c r="R929">
        <v>-8.2354199999999995</v>
      </c>
      <c r="S929">
        <v>0</v>
      </c>
      <c r="T929">
        <v>0</v>
      </c>
      <c r="U929">
        <v>-2.2967599999999999</v>
      </c>
      <c r="V929">
        <v>0</v>
      </c>
      <c r="W929">
        <v>1.8667100000000001</v>
      </c>
      <c r="X929">
        <v>0</v>
      </c>
      <c r="Y929">
        <v>6.2700000000000102</v>
      </c>
    </row>
    <row r="930" spans="1:25">
      <c r="A930" t="s">
        <v>32</v>
      </c>
      <c r="B930" t="s">
        <v>7324</v>
      </c>
      <c r="C930">
        <v>-107.405</v>
      </c>
      <c r="D930">
        <v>-357.387</v>
      </c>
      <c r="E930">
        <v>-128.423</v>
      </c>
      <c r="F930">
        <v>-485.2</v>
      </c>
      <c r="G930">
        <v>-23.166499999999999</v>
      </c>
      <c r="H930">
        <v>647.37900000000002</v>
      </c>
      <c r="I930">
        <v>-640.58900000000006</v>
      </c>
      <c r="J930">
        <v>23.1968</v>
      </c>
      <c r="K930">
        <v>269.35899999999998</v>
      </c>
      <c r="L930">
        <v>582.83299999999997</v>
      </c>
      <c r="M930">
        <v>0</v>
      </c>
      <c r="N930">
        <v>0</v>
      </c>
      <c r="O930">
        <v>0</v>
      </c>
      <c r="P930">
        <v>12.712899999999999</v>
      </c>
      <c r="Q930">
        <v>430.73099999999999</v>
      </c>
      <c r="R930">
        <v>-7.98881</v>
      </c>
      <c r="S930">
        <v>0</v>
      </c>
      <c r="T930">
        <v>0</v>
      </c>
      <c r="U930">
        <v>-1.99011</v>
      </c>
      <c r="V930">
        <v>0</v>
      </c>
      <c r="W930">
        <v>1.85816</v>
      </c>
      <c r="X930">
        <v>0</v>
      </c>
      <c r="Y930">
        <v>6.2630000000000052</v>
      </c>
    </row>
    <row r="931" spans="1:25">
      <c r="A931" t="s">
        <v>418</v>
      </c>
      <c r="B931" t="s">
        <v>7517</v>
      </c>
      <c r="C931">
        <v>-107.414</v>
      </c>
      <c r="D931">
        <v>-358.36200000000002</v>
      </c>
      <c r="E931">
        <v>-129.55199999999999</v>
      </c>
      <c r="F931">
        <v>-485.15300000000002</v>
      </c>
      <c r="G931">
        <v>-23.073599999999999</v>
      </c>
      <c r="H931">
        <v>648.29300000000001</v>
      </c>
      <c r="I931">
        <v>-640.37099999999998</v>
      </c>
      <c r="J931">
        <v>23.188600000000001</v>
      </c>
      <c r="K931">
        <v>269.50400000000002</v>
      </c>
      <c r="L931">
        <v>583.52200000000005</v>
      </c>
      <c r="M931">
        <v>0</v>
      </c>
      <c r="N931">
        <v>0</v>
      </c>
      <c r="O931">
        <v>0</v>
      </c>
      <c r="P931">
        <v>12.7141</v>
      </c>
      <c r="Q931">
        <v>430.64699999999999</v>
      </c>
      <c r="R931">
        <v>-7.9946599999999997</v>
      </c>
      <c r="S931">
        <v>0</v>
      </c>
      <c r="T931">
        <v>0</v>
      </c>
      <c r="U931">
        <v>-1.99011</v>
      </c>
      <c r="V931">
        <v>0</v>
      </c>
      <c r="W931">
        <v>1.8607199999999999</v>
      </c>
      <c r="X931">
        <v>0</v>
      </c>
      <c r="Y931">
        <v>6.2450000000000045</v>
      </c>
    </row>
    <row r="932" spans="1:25">
      <c r="A932" t="s">
        <v>432</v>
      </c>
      <c r="B932" t="s">
        <v>7524</v>
      </c>
      <c r="C932">
        <v>-107.63200000000001</v>
      </c>
      <c r="D932">
        <v>-357.971</v>
      </c>
      <c r="E932">
        <v>-128.70500000000001</v>
      </c>
      <c r="F932">
        <v>-488.25099999999998</v>
      </c>
      <c r="G932">
        <v>-22.960799999999999</v>
      </c>
      <c r="H932">
        <v>647.39499999999998</v>
      </c>
      <c r="I932">
        <v>-646.476</v>
      </c>
      <c r="J932">
        <v>30.6005</v>
      </c>
      <c r="K932">
        <v>270.13200000000001</v>
      </c>
      <c r="L932">
        <v>583.971</v>
      </c>
      <c r="M932">
        <v>0</v>
      </c>
      <c r="N932">
        <v>0</v>
      </c>
      <c r="O932">
        <v>0</v>
      </c>
      <c r="P932">
        <v>12.801299999999999</v>
      </c>
      <c r="Q932">
        <v>430.77</v>
      </c>
      <c r="R932">
        <v>-8.0382300000000004</v>
      </c>
      <c r="S932">
        <v>0</v>
      </c>
      <c r="T932">
        <v>0</v>
      </c>
      <c r="U932">
        <v>-1.99011</v>
      </c>
      <c r="V932">
        <v>0</v>
      </c>
      <c r="W932">
        <v>1.86069</v>
      </c>
      <c r="X932">
        <v>0</v>
      </c>
      <c r="Y932">
        <v>6.2419999999999902</v>
      </c>
    </row>
    <row r="933" spans="1:25">
      <c r="A933" t="s">
        <v>4062</v>
      </c>
      <c r="B933" t="s">
        <v>9339</v>
      </c>
      <c r="C933">
        <v>-107.27200000000001</v>
      </c>
      <c r="D933">
        <v>-357.84199999999998</v>
      </c>
      <c r="E933">
        <v>-125.886</v>
      </c>
      <c r="F933">
        <v>-484.774</v>
      </c>
      <c r="G933">
        <v>-22.737400000000001</v>
      </c>
      <c r="H933">
        <v>646.31700000000001</v>
      </c>
      <c r="I933">
        <v>-641.47400000000005</v>
      </c>
      <c r="J933">
        <v>22.922899999999998</v>
      </c>
      <c r="K933">
        <v>268.91899999999998</v>
      </c>
      <c r="L933">
        <v>582.77599999999995</v>
      </c>
      <c r="M933">
        <v>0</v>
      </c>
      <c r="N933">
        <v>0</v>
      </c>
      <c r="O933">
        <v>0</v>
      </c>
      <c r="P933">
        <v>12.7441</v>
      </c>
      <c r="Q933">
        <v>430.08499999999998</v>
      </c>
      <c r="R933">
        <v>-8.11815</v>
      </c>
      <c r="S933">
        <v>0</v>
      </c>
      <c r="T933">
        <v>0</v>
      </c>
      <c r="U933">
        <v>-2.0371600000000001</v>
      </c>
      <c r="V933">
        <v>0</v>
      </c>
      <c r="W933">
        <v>1.9165399999999999</v>
      </c>
      <c r="X933">
        <v>0</v>
      </c>
      <c r="Y933">
        <v>6.2339999999999947</v>
      </c>
    </row>
    <row r="934" spans="1:25">
      <c r="A934" t="s">
        <v>7022</v>
      </c>
      <c r="B934" t="s">
        <v>10818</v>
      </c>
      <c r="C934">
        <v>-107.938</v>
      </c>
      <c r="D934">
        <v>-358.05500000000001</v>
      </c>
      <c r="E934">
        <v>-130.476</v>
      </c>
      <c r="F934">
        <v>-486.12200000000001</v>
      </c>
      <c r="G934">
        <v>-23.4055</v>
      </c>
      <c r="H934">
        <v>650.19899999999996</v>
      </c>
      <c r="I934">
        <v>-641.96199999999999</v>
      </c>
      <c r="J934">
        <v>22.898099999999999</v>
      </c>
      <c r="K934">
        <v>270.48599999999999</v>
      </c>
      <c r="L934">
        <v>583.46</v>
      </c>
      <c r="M934">
        <v>0</v>
      </c>
      <c r="N934">
        <v>0</v>
      </c>
      <c r="O934">
        <v>0</v>
      </c>
      <c r="P934">
        <v>12.6663</v>
      </c>
      <c r="Q934">
        <v>430.64400000000001</v>
      </c>
      <c r="R934">
        <v>-7.8236800000000004</v>
      </c>
      <c r="S934">
        <v>0</v>
      </c>
      <c r="T934">
        <v>0</v>
      </c>
      <c r="U934">
        <v>-2.1896200000000001</v>
      </c>
      <c r="V934">
        <v>0</v>
      </c>
      <c r="W934">
        <v>2.3856199999999999</v>
      </c>
      <c r="X934">
        <v>0</v>
      </c>
      <c r="Y934">
        <v>6.2309999999999945</v>
      </c>
    </row>
    <row r="935" spans="1:25">
      <c r="A935" t="s">
        <v>50</v>
      </c>
      <c r="B935" t="s">
        <v>7333</v>
      </c>
      <c r="C935">
        <v>-107.285</v>
      </c>
      <c r="D935">
        <v>-357.78800000000001</v>
      </c>
      <c r="E935">
        <v>-128.84</v>
      </c>
      <c r="F935">
        <v>-484.27800000000002</v>
      </c>
      <c r="G935">
        <v>-23.066199999999998</v>
      </c>
      <c r="H935">
        <v>646.83699999999999</v>
      </c>
      <c r="I935">
        <v>-639.51199999999994</v>
      </c>
      <c r="J935">
        <v>23.102499999999999</v>
      </c>
      <c r="K935">
        <v>268.92899999999997</v>
      </c>
      <c r="L935">
        <v>583.19100000000003</v>
      </c>
      <c r="M935">
        <v>0</v>
      </c>
      <c r="N935">
        <v>0</v>
      </c>
      <c r="O935">
        <v>0</v>
      </c>
      <c r="P935">
        <v>12.6988</v>
      </c>
      <c r="Q935">
        <v>430.71699999999998</v>
      </c>
      <c r="R935">
        <v>-8.6834799999999994</v>
      </c>
      <c r="S935">
        <v>0</v>
      </c>
      <c r="T935">
        <v>0</v>
      </c>
      <c r="U935">
        <v>-1.99011</v>
      </c>
      <c r="V935">
        <v>0</v>
      </c>
      <c r="W935">
        <v>2.1156799999999998</v>
      </c>
      <c r="X935">
        <v>0</v>
      </c>
      <c r="Y935">
        <v>6.2289999999999992</v>
      </c>
    </row>
    <row r="936" spans="1:25">
      <c r="A936" t="s">
        <v>3728</v>
      </c>
      <c r="B936" t="s">
        <v>9172</v>
      </c>
      <c r="C936">
        <v>-107.45399999999999</v>
      </c>
      <c r="D936">
        <v>-357.79</v>
      </c>
      <c r="E936">
        <v>-128.68</v>
      </c>
      <c r="F936">
        <v>-483.50799999999998</v>
      </c>
      <c r="G936">
        <v>-22.872</v>
      </c>
      <c r="H936">
        <v>645</v>
      </c>
      <c r="I936">
        <v>-638.08000000000004</v>
      </c>
      <c r="J936">
        <v>23.001000000000001</v>
      </c>
      <c r="K936">
        <v>268.14800000000002</v>
      </c>
      <c r="L936">
        <v>582.91399999999999</v>
      </c>
      <c r="M936">
        <v>0</v>
      </c>
      <c r="N936">
        <v>0</v>
      </c>
      <c r="O936">
        <v>0</v>
      </c>
      <c r="P936">
        <v>12.552199999999999</v>
      </c>
      <c r="Q936">
        <v>430.37599999999998</v>
      </c>
      <c r="R936">
        <v>-8.0192300000000003</v>
      </c>
      <c r="S936">
        <v>0</v>
      </c>
      <c r="T936">
        <v>0</v>
      </c>
      <c r="U936">
        <v>-1.97946</v>
      </c>
      <c r="V936">
        <v>0</v>
      </c>
      <c r="W936">
        <v>1.86025</v>
      </c>
      <c r="X936">
        <v>0</v>
      </c>
      <c r="Y936">
        <v>6.2280000000000086</v>
      </c>
    </row>
    <row r="937" spans="1:25">
      <c r="A937" t="s">
        <v>3130</v>
      </c>
      <c r="B937" t="s">
        <v>8873</v>
      </c>
      <c r="C937">
        <v>-107.562</v>
      </c>
      <c r="D937">
        <v>-356.91899999999998</v>
      </c>
      <c r="E937">
        <v>-124.93</v>
      </c>
      <c r="F937">
        <v>-490.45</v>
      </c>
      <c r="G937">
        <v>-23.039200000000001</v>
      </c>
      <c r="H937">
        <v>647.69899999999996</v>
      </c>
      <c r="I937">
        <v>-651.68299999999999</v>
      </c>
      <c r="J937">
        <v>31.898700000000002</v>
      </c>
      <c r="K937">
        <v>270.101</v>
      </c>
      <c r="L937">
        <v>584.14</v>
      </c>
      <c r="M937">
        <v>0</v>
      </c>
      <c r="N937">
        <v>0</v>
      </c>
      <c r="O937">
        <v>0</v>
      </c>
      <c r="P937">
        <v>13.7659</v>
      </c>
      <c r="Q937">
        <v>431.71</v>
      </c>
      <c r="R937">
        <v>-8.0212500000000002</v>
      </c>
      <c r="S937">
        <v>0</v>
      </c>
      <c r="T937">
        <v>0</v>
      </c>
      <c r="U937">
        <v>-1.99011</v>
      </c>
      <c r="V937">
        <v>0</v>
      </c>
      <c r="W937">
        <v>1.86541</v>
      </c>
      <c r="X937">
        <v>0</v>
      </c>
      <c r="Y937">
        <v>6.222999999999999</v>
      </c>
    </row>
    <row r="938" spans="1:25">
      <c r="A938" t="s">
        <v>1260</v>
      </c>
      <c r="B938" t="s">
        <v>7938</v>
      </c>
      <c r="C938">
        <v>-107.54600000000001</v>
      </c>
      <c r="D938">
        <v>-358.18</v>
      </c>
      <c r="E938">
        <v>-127.53400000000001</v>
      </c>
      <c r="F938">
        <v>-483.52</v>
      </c>
      <c r="G938">
        <v>-23.164999999999999</v>
      </c>
      <c r="H938">
        <v>644.62</v>
      </c>
      <c r="I938">
        <v>-638.99</v>
      </c>
      <c r="J938">
        <v>22.9192</v>
      </c>
      <c r="K938">
        <v>268.601</v>
      </c>
      <c r="L938">
        <v>583.68200000000002</v>
      </c>
      <c r="M938">
        <v>0</v>
      </c>
      <c r="N938">
        <v>0</v>
      </c>
      <c r="O938">
        <v>0</v>
      </c>
      <c r="P938">
        <v>12.159000000000001</v>
      </c>
      <c r="Q938">
        <v>429.48099999999999</v>
      </c>
      <c r="R938">
        <v>-8.0074199999999998</v>
      </c>
      <c r="S938">
        <v>0</v>
      </c>
      <c r="T938">
        <v>0</v>
      </c>
      <c r="U938">
        <v>-1.99011</v>
      </c>
      <c r="V938">
        <v>0</v>
      </c>
      <c r="W938">
        <v>1.86025</v>
      </c>
      <c r="X938">
        <v>0</v>
      </c>
      <c r="Y938">
        <v>6.2179999999999893</v>
      </c>
    </row>
    <row r="939" spans="1:25">
      <c r="A939" t="s">
        <v>3150</v>
      </c>
      <c r="B939" t="s">
        <v>8883</v>
      </c>
      <c r="C939">
        <v>-107.096</v>
      </c>
      <c r="D939">
        <v>-358.56599999999997</v>
      </c>
      <c r="E939">
        <v>-130.38</v>
      </c>
      <c r="F939">
        <v>-485.38400000000001</v>
      </c>
      <c r="G939">
        <v>-23.1737</v>
      </c>
      <c r="H939">
        <v>648.79100000000005</v>
      </c>
      <c r="I939">
        <v>-641</v>
      </c>
      <c r="J939">
        <v>23.104199999999999</v>
      </c>
      <c r="K939">
        <v>272.10899999999998</v>
      </c>
      <c r="L939">
        <v>582.89700000000005</v>
      </c>
      <c r="M939">
        <v>0</v>
      </c>
      <c r="N939">
        <v>0</v>
      </c>
      <c r="O939">
        <v>0</v>
      </c>
      <c r="P939">
        <v>12.662599999999999</v>
      </c>
      <c r="Q939">
        <v>430.63900000000001</v>
      </c>
      <c r="R939">
        <v>-7.9941899999999997</v>
      </c>
      <c r="S939">
        <v>0</v>
      </c>
      <c r="T939">
        <v>0</v>
      </c>
      <c r="U939">
        <v>-1.99011</v>
      </c>
      <c r="V939">
        <v>0</v>
      </c>
      <c r="W939">
        <v>1.8270599999999999</v>
      </c>
      <c r="X939">
        <v>0</v>
      </c>
      <c r="Y939">
        <v>6.215999999999994</v>
      </c>
    </row>
    <row r="940" spans="1:25">
      <c r="A940" t="s">
        <v>1682</v>
      </c>
      <c r="B940" t="s">
        <v>8149</v>
      </c>
      <c r="C940">
        <v>-107.06100000000001</v>
      </c>
      <c r="D940">
        <v>-357.11599999999999</v>
      </c>
      <c r="E940">
        <v>-127.985</v>
      </c>
      <c r="F940">
        <v>-487.726</v>
      </c>
      <c r="G940">
        <v>-23.228000000000002</v>
      </c>
      <c r="H940">
        <v>649.36800000000005</v>
      </c>
      <c r="I940">
        <v>-646.89</v>
      </c>
      <c r="J940">
        <v>24.6981</v>
      </c>
      <c r="K940">
        <v>270.59199999999998</v>
      </c>
      <c r="L940">
        <v>586.54300000000001</v>
      </c>
      <c r="M940">
        <v>0</v>
      </c>
      <c r="N940">
        <v>0</v>
      </c>
      <c r="O940">
        <v>0</v>
      </c>
      <c r="P940">
        <v>12.808199999999999</v>
      </c>
      <c r="Q940">
        <v>431.65199999999999</v>
      </c>
      <c r="R940">
        <v>-7.9851599999999996</v>
      </c>
      <c r="S940">
        <v>0</v>
      </c>
      <c r="T940">
        <v>0</v>
      </c>
      <c r="U940">
        <v>-2.0014400000000001</v>
      </c>
      <c r="V940">
        <v>0</v>
      </c>
      <c r="W940">
        <v>1.86025</v>
      </c>
      <c r="X940">
        <v>0</v>
      </c>
      <c r="Y940">
        <v>6.208999999999989</v>
      </c>
    </row>
    <row r="941" spans="1:25">
      <c r="A941" t="s">
        <v>5880</v>
      </c>
      <c r="B941" t="s">
        <v>10247</v>
      </c>
      <c r="C941">
        <v>-107.004</v>
      </c>
      <c r="D941">
        <v>-357.916</v>
      </c>
      <c r="E941">
        <v>-128.655</v>
      </c>
      <c r="F941">
        <v>-487.68400000000003</v>
      </c>
      <c r="G941">
        <v>-23.959499999999998</v>
      </c>
      <c r="H941">
        <v>649.899</v>
      </c>
      <c r="I941">
        <v>-645.36300000000006</v>
      </c>
      <c r="J941">
        <v>23.134899999999998</v>
      </c>
      <c r="K941">
        <v>272.601</v>
      </c>
      <c r="L941">
        <v>586.07299999999998</v>
      </c>
      <c r="M941">
        <v>0</v>
      </c>
      <c r="N941">
        <v>0</v>
      </c>
      <c r="O941">
        <v>0</v>
      </c>
      <c r="P941">
        <v>12.862</v>
      </c>
      <c r="Q941">
        <v>431.04300000000001</v>
      </c>
      <c r="R941">
        <v>-7.3516000000000004</v>
      </c>
      <c r="S941">
        <v>0</v>
      </c>
      <c r="T941">
        <v>0</v>
      </c>
      <c r="U941">
        <v>-2.5051000000000001</v>
      </c>
      <c r="V941">
        <v>0</v>
      </c>
      <c r="W941">
        <v>1.86025</v>
      </c>
      <c r="X941">
        <v>0</v>
      </c>
      <c r="Y941">
        <v>6.1989999999999981</v>
      </c>
    </row>
    <row r="942" spans="1:25">
      <c r="A942" t="s">
        <v>4856</v>
      </c>
      <c r="B942" t="s">
        <v>9736</v>
      </c>
      <c r="C942">
        <v>-108.014</v>
      </c>
      <c r="D942">
        <v>-357.92099999999999</v>
      </c>
      <c r="E942">
        <v>-128.68100000000001</v>
      </c>
      <c r="F942">
        <v>-487.54899999999998</v>
      </c>
      <c r="G942">
        <v>-23.2087</v>
      </c>
      <c r="H942">
        <v>650.16700000000003</v>
      </c>
      <c r="I942">
        <v>-643.73299999999995</v>
      </c>
      <c r="J942">
        <v>23.334299999999999</v>
      </c>
      <c r="K942">
        <v>270.32400000000001</v>
      </c>
      <c r="L942">
        <v>584.14099999999996</v>
      </c>
      <c r="M942">
        <v>0</v>
      </c>
      <c r="N942">
        <v>0</v>
      </c>
      <c r="O942">
        <v>0</v>
      </c>
      <c r="P942">
        <v>13.028700000000001</v>
      </c>
      <c r="Q942">
        <v>430.61900000000003</v>
      </c>
      <c r="R942">
        <v>-7.9913499999999997</v>
      </c>
      <c r="S942">
        <v>0</v>
      </c>
      <c r="T942">
        <v>0</v>
      </c>
      <c r="U942">
        <v>-1.99011</v>
      </c>
      <c r="V942">
        <v>0</v>
      </c>
      <c r="W942">
        <v>2.06399</v>
      </c>
      <c r="X942">
        <v>0</v>
      </c>
      <c r="Y942">
        <v>6.1899999999999977</v>
      </c>
    </row>
    <row r="943" spans="1:25">
      <c r="A943" t="s">
        <v>2396</v>
      </c>
      <c r="B943" t="s">
        <v>8506</v>
      </c>
      <c r="C943">
        <v>-107.61</v>
      </c>
      <c r="D943">
        <v>-356.10300000000001</v>
      </c>
      <c r="E943">
        <v>-126.622</v>
      </c>
      <c r="F943">
        <v>-482.98</v>
      </c>
      <c r="G943">
        <v>-22.3597</v>
      </c>
      <c r="H943">
        <v>642.553</v>
      </c>
      <c r="I943">
        <v>-640.44500000000005</v>
      </c>
      <c r="J943">
        <v>21.619599999999998</v>
      </c>
      <c r="K943">
        <v>268.50299999999999</v>
      </c>
      <c r="L943">
        <v>583.80200000000002</v>
      </c>
      <c r="M943">
        <v>0</v>
      </c>
      <c r="N943">
        <v>0</v>
      </c>
      <c r="O943">
        <v>0</v>
      </c>
      <c r="P943">
        <v>12.5228</v>
      </c>
      <c r="Q943">
        <v>430.10599999999999</v>
      </c>
      <c r="R943">
        <v>-7.9732599999999998</v>
      </c>
      <c r="S943">
        <v>0</v>
      </c>
      <c r="T943">
        <v>0</v>
      </c>
      <c r="U943">
        <v>-1.99011</v>
      </c>
      <c r="V943">
        <v>0</v>
      </c>
      <c r="W943">
        <v>1.86226</v>
      </c>
      <c r="X943">
        <v>0</v>
      </c>
      <c r="Y943">
        <v>6.1850000000000023</v>
      </c>
    </row>
    <row r="944" spans="1:25">
      <c r="A944" t="s">
        <v>4908</v>
      </c>
      <c r="B944" t="s">
        <v>9762</v>
      </c>
      <c r="C944">
        <v>-110.026</v>
      </c>
      <c r="D944">
        <v>-358.40899999999999</v>
      </c>
      <c r="E944">
        <v>-125.04</v>
      </c>
      <c r="F944">
        <v>-483.32299999999998</v>
      </c>
      <c r="G944">
        <v>-23.2364</v>
      </c>
      <c r="H944">
        <v>642.45500000000004</v>
      </c>
      <c r="I944">
        <v>-641.46100000000001</v>
      </c>
      <c r="J944">
        <v>24.965800000000002</v>
      </c>
      <c r="K944">
        <v>266.7</v>
      </c>
      <c r="L944">
        <v>582.69000000000005</v>
      </c>
      <c r="M944">
        <v>0</v>
      </c>
      <c r="N944">
        <v>0</v>
      </c>
      <c r="O944">
        <v>0</v>
      </c>
      <c r="P944">
        <v>12.785399999999999</v>
      </c>
      <c r="Q944">
        <v>430.38900000000001</v>
      </c>
      <c r="R944">
        <v>-8.0325100000000003</v>
      </c>
      <c r="S944">
        <v>0</v>
      </c>
      <c r="T944">
        <v>0</v>
      </c>
      <c r="U944">
        <v>-1.9391099999999999</v>
      </c>
      <c r="V944">
        <v>0</v>
      </c>
      <c r="W944">
        <v>1.81871</v>
      </c>
      <c r="X944">
        <v>0</v>
      </c>
      <c r="Y944">
        <v>6.1850000000000023</v>
      </c>
    </row>
    <row r="945" spans="1:25">
      <c r="A945" t="s">
        <v>4468</v>
      </c>
      <c r="B945" t="s">
        <v>9542</v>
      </c>
      <c r="C945">
        <v>-107.004</v>
      </c>
      <c r="D945">
        <v>-356.61500000000001</v>
      </c>
      <c r="E945">
        <v>-123.39700000000001</v>
      </c>
      <c r="F945">
        <v>-485.59300000000002</v>
      </c>
      <c r="G945">
        <v>-23.047799999999999</v>
      </c>
      <c r="H945">
        <v>645.26599999999996</v>
      </c>
      <c r="I945">
        <v>-643.65499999999997</v>
      </c>
      <c r="J945">
        <v>22.769100000000002</v>
      </c>
      <c r="K945">
        <v>267.98500000000001</v>
      </c>
      <c r="L945">
        <v>583.37</v>
      </c>
      <c r="M945">
        <v>0</v>
      </c>
      <c r="N945">
        <v>0</v>
      </c>
      <c r="O945">
        <v>0</v>
      </c>
      <c r="P945">
        <v>12.5928</v>
      </c>
      <c r="Q945">
        <v>430.59699999999998</v>
      </c>
      <c r="R945">
        <v>-6.7545999999999999</v>
      </c>
      <c r="S945">
        <v>0</v>
      </c>
      <c r="T945">
        <v>0</v>
      </c>
      <c r="U945">
        <v>-1.78359</v>
      </c>
      <c r="V945">
        <v>0</v>
      </c>
      <c r="W945">
        <v>1.86025</v>
      </c>
      <c r="X945">
        <v>0</v>
      </c>
      <c r="Y945">
        <v>6.1799999999999926</v>
      </c>
    </row>
    <row r="946" spans="1:25">
      <c r="A946" t="s">
        <v>5960</v>
      </c>
      <c r="B946" t="s">
        <v>10287</v>
      </c>
      <c r="C946">
        <v>-107.178</v>
      </c>
      <c r="D946">
        <v>-357.65300000000002</v>
      </c>
      <c r="E946">
        <v>-129.583</v>
      </c>
      <c r="F946">
        <v>-485.608</v>
      </c>
      <c r="G946">
        <v>-23.117899999999999</v>
      </c>
      <c r="H946">
        <v>648.76599999999996</v>
      </c>
      <c r="I946">
        <v>-640.66099999999994</v>
      </c>
      <c r="J946">
        <v>22.696999999999999</v>
      </c>
      <c r="K946">
        <v>269.80500000000001</v>
      </c>
      <c r="L946">
        <v>584.07500000000005</v>
      </c>
      <c r="M946">
        <v>0</v>
      </c>
      <c r="N946">
        <v>0</v>
      </c>
      <c r="O946">
        <v>0</v>
      </c>
      <c r="P946">
        <v>12.2256</v>
      </c>
      <c r="Q946">
        <v>430.59899999999999</v>
      </c>
      <c r="R946">
        <v>-7.9942000000000002</v>
      </c>
      <c r="S946">
        <v>0</v>
      </c>
      <c r="T946">
        <v>0</v>
      </c>
      <c r="U946">
        <v>-1.99011</v>
      </c>
      <c r="V946">
        <v>0</v>
      </c>
      <c r="W946">
        <v>1.86025</v>
      </c>
      <c r="X946">
        <v>0</v>
      </c>
      <c r="Y946">
        <v>6.1770000000000067</v>
      </c>
    </row>
    <row r="947" spans="1:25">
      <c r="A947" t="s">
        <v>3310</v>
      </c>
      <c r="B947" t="s">
        <v>8963</v>
      </c>
      <c r="C947">
        <v>-107.742</v>
      </c>
      <c r="D947">
        <v>-357.47699999999998</v>
      </c>
      <c r="E947">
        <v>-129.685</v>
      </c>
      <c r="F947">
        <v>-484.15499999999997</v>
      </c>
      <c r="G947">
        <v>-23.052900000000001</v>
      </c>
      <c r="H947">
        <v>646.92600000000004</v>
      </c>
      <c r="I947">
        <v>-638.95899999999995</v>
      </c>
      <c r="J947">
        <v>23.304300000000001</v>
      </c>
      <c r="K947">
        <v>268.53899999999999</v>
      </c>
      <c r="L947">
        <v>582.96100000000001</v>
      </c>
      <c r="M947">
        <v>0</v>
      </c>
      <c r="N947">
        <v>0</v>
      </c>
      <c r="O947">
        <v>0</v>
      </c>
      <c r="P947">
        <v>11.9597</v>
      </c>
      <c r="Q947">
        <v>430.21600000000001</v>
      </c>
      <c r="R947">
        <v>-7.9942000000000002</v>
      </c>
      <c r="S947">
        <v>0</v>
      </c>
      <c r="T947">
        <v>0</v>
      </c>
      <c r="U947">
        <v>-1.99011</v>
      </c>
      <c r="V947">
        <v>0</v>
      </c>
      <c r="W947">
        <v>1.8817200000000001</v>
      </c>
      <c r="X947">
        <v>0</v>
      </c>
      <c r="Y947">
        <v>6.1769999999999925</v>
      </c>
    </row>
    <row r="948" spans="1:25">
      <c r="A948" t="s">
        <v>5442</v>
      </c>
      <c r="B948" t="s">
        <v>10028</v>
      </c>
      <c r="C948">
        <v>-107.38800000000001</v>
      </c>
      <c r="D948">
        <v>-357.98500000000001</v>
      </c>
      <c r="E948">
        <v>-128.64400000000001</v>
      </c>
      <c r="F948">
        <v>-485.91199999999998</v>
      </c>
      <c r="G948">
        <v>-23.145099999999999</v>
      </c>
      <c r="H948">
        <v>647.05999999999995</v>
      </c>
      <c r="I948">
        <v>-642.58399999999995</v>
      </c>
      <c r="J948">
        <v>26.287400000000002</v>
      </c>
      <c r="K948">
        <v>269.34800000000001</v>
      </c>
      <c r="L948">
        <v>583.52</v>
      </c>
      <c r="M948">
        <v>0</v>
      </c>
      <c r="N948">
        <v>0</v>
      </c>
      <c r="O948">
        <v>0</v>
      </c>
      <c r="P948">
        <v>12.7921</v>
      </c>
      <c r="Q948">
        <v>430.79899999999998</v>
      </c>
      <c r="R948">
        <v>-7.9942000000000002</v>
      </c>
      <c r="S948">
        <v>0</v>
      </c>
      <c r="T948">
        <v>0</v>
      </c>
      <c r="U948">
        <v>-1.99011</v>
      </c>
      <c r="V948">
        <v>0</v>
      </c>
      <c r="W948">
        <v>1.86025</v>
      </c>
      <c r="X948">
        <v>0</v>
      </c>
      <c r="Y948">
        <v>6.1769999999999925</v>
      </c>
    </row>
    <row r="949" spans="1:25">
      <c r="A949" t="s">
        <v>1054</v>
      </c>
      <c r="B949" t="s">
        <v>7835</v>
      </c>
      <c r="C949">
        <v>-108.289</v>
      </c>
      <c r="D949">
        <v>-359.87599999999998</v>
      </c>
      <c r="E949">
        <v>-127.755</v>
      </c>
      <c r="F949">
        <v>-489.82400000000001</v>
      </c>
      <c r="G949">
        <v>-23.1266</v>
      </c>
      <c r="H949">
        <v>651.85400000000004</v>
      </c>
      <c r="I949">
        <v>-648.67399999999998</v>
      </c>
      <c r="J949">
        <v>27.84</v>
      </c>
      <c r="K949">
        <v>272.15199999999999</v>
      </c>
      <c r="L949">
        <v>583.41499999999996</v>
      </c>
      <c r="M949">
        <v>0</v>
      </c>
      <c r="N949">
        <v>0</v>
      </c>
      <c r="O949">
        <v>0</v>
      </c>
      <c r="P949">
        <v>14.033200000000001</v>
      </c>
      <c r="Q949">
        <v>431.67700000000002</v>
      </c>
      <c r="R949">
        <v>-8.1759500000000003</v>
      </c>
      <c r="S949">
        <v>0</v>
      </c>
      <c r="T949">
        <v>0</v>
      </c>
      <c r="U949">
        <v>-2.0114800000000002</v>
      </c>
      <c r="V949">
        <v>0</v>
      </c>
      <c r="W949">
        <v>1.86025</v>
      </c>
      <c r="X949">
        <v>0</v>
      </c>
      <c r="Y949">
        <v>6.1749999999999972</v>
      </c>
    </row>
    <row r="950" spans="1:25">
      <c r="A950" t="s">
        <v>846</v>
      </c>
      <c r="B950" t="s">
        <v>7731</v>
      </c>
      <c r="C950">
        <v>-107.255</v>
      </c>
      <c r="D950">
        <v>-357.98500000000001</v>
      </c>
      <c r="E950">
        <v>-128.68100000000001</v>
      </c>
      <c r="F950">
        <v>-487.09399999999999</v>
      </c>
      <c r="G950">
        <v>-23.192499999999999</v>
      </c>
      <c r="H950">
        <v>648.09400000000005</v>
      </c>
      <c r="I950">
        <v>-644.97</v>
      </c>
      <c r="J950">
        <v>24.6815</v>
      </c>
      <c r="K950">
        <v>270.52199999999999</v>
      </c>
      <c r="L950">
        <v>583.70399999999995</v>
      </c>
      <c r="M950">
        <v>0</v>
      </c>
      <c r="N950">
        <v>0</v>
      </c>
      <c r="O950">
        <v>0</v>
      </c>
      <c r="P950">
        <v>15.7903</v>
      </c>
      <c r="Q950">
        <v>431.01</v>
      </c>
      <c r="R950">
        <v>-7.9941899999999997</v>
      </c>
      <c r="S950">
        <v>0</v>
      </c>
      <c r="T950">
        <v>0</v>
      </c>
      <c r="U950">
        <v>-1.99011</v>
      </c>
      <c r="V950">
        <v>0</v>
      </c>
      <c r="W950">
        <v>1.86025</v>
      </c>
      <c r="X950">
        <v>0</v>
      </c>
      <c r="Y950">
        <v>6.1740000000000066</v>
      </c>
    </row>
    <row r="951" spans="1:25">
      <c r="A951" t="s">
        <v>5878</v>
      </c>
      <c r="B951" t="s">
        <v>10246</v>
      </c>
      <c r="C951">
        <v>-107.779</v>
      </c>
      <c r="D951">
        <v>-358.553</v>
      </c>
      <c r="E951">
        <v>-129.322</v>
      </c>
      <c r="F951">
        <v>-487.84199999999998</v>
      </c>
      <c r="G951">
        <v>-25.269500000000001</v>
      </c>
      <c r="H951">
        <v>650.97</v>
      </c>
      <c r="I951">
        <v>-644.73699999999997</v>
      </c>
      <c r="J951">
        <v>23.0214</v>
      </c>
      <c r="K951">
        <v>273.024</v>
      </c>
      <c r="L951">
        <v>586.101</v>
      </c>
      <c r="M951">
        <v>0</v>
      </c>
      <c r="N951">
        <v>0</v>
      </c>
      <c r="O951">
        <v>0</v>
      </c>
      <c r="P951">
        <v>13.014200000000001</v>
      </c>
      <c r="Q951">
        <v>430.99</v>
      </c>
      <c r="R951">
        <v>-7.3487</v>
      </c>
      <c r="S951">
        <v>0</v>
      </c>
      <c r="T951">
        <v>0</v>
      </c>
      <c r="U951">
        <v>-2.6974</v>
      </c>
      <c r="V951">
        <v>0</v>
      </c>
      <c r="W951">
        <v>1.86025</v>
      </c>
      <c r="X951">
        <v>0</v>
      </c>
      <c r="Y951">
        <v>6.1710000000000065</v>
      </c>
    </row>
    <row r="952" spans="1:25">
      <c r="A952" t="s">
        <v>720</v>
      </c>
      <c r="B952" t="s">
        <v>7668</v>
      </c>
      <c r="C952">
        <v>-107.468</v>
      </c>
      <c r="D952">
        <v>-357.61</v>
      </c>
      <c r="E952">
        <v>-128.07</v>
      </c>
      <c r="F952">
        <v>-484.50700000000001</v>
      </c>
      <c r="G952">
        <v>-23.120799999999999</v>
      </c>
      <c r="H952">
        <v>646.15700000000004</v>
      </c>
      <c r="I952">
        <v>-639.38</v>
      </c>
      <c r="J952">
        <v>22.8614</v>
      </c>
      <c r="K952">
        <v>268.83600000000001</v>
      </c>
      <c r="L952">
        <v>582.923</v>
      </c>
      <c r="M952">
        <v>0</v>
      </c>
      <c r="N952">
        <v>0</v>
      </c>
      <c r="O952">
        <v>0</v>
      </c>
      <c r="P952">
        <v>12.5878</v>
      </c>
      <c r="Q952">
        <v>429.86099999999999</v>
      </c>
      <c r="R952">
        <v>-7.9977299999999998</v>
      </c>
      <c r="S952">
        <v>0</v>
      </c>
      <c r="T952">
        <v>0</v>
      </c>
      <c r="U952">
        <v>-2.0083899999999999</v>
      </c>
      <c r="V952">
        <v>0</v>
      </c>
      <c r="W952">
        <v>1.86025</v>
      </c>
      <c r="X952">
        <v>0</v>
      </c>
      <c r="Y952">
        <v>6.1439999999999912</v>
      </c>
    </row>
    <row r="953" spans="1:25">
      <c r="A953" t="s">
        <v>536</v>
      </c>
      <c r="B953" t="s">
        <v>7576</v>
      </c>
      <c r="C953">
        <v>-107.971</v>
      </c>
      <c r="D953">
        <v>-358.041</v>
      </c>
      <c r="E953">
        <v>-129.13900000000001</v>
      </c>
      <c r="F953">
        <v>-483.27499999999998</v>
      </c>
      <c r="G953">
        <v>-23.064</v>
      </c>
      <c r="H953">
        <v>644.85</v>
      </c>
      <c r="I953">
        <v>-638.04100000000005</v>
      </c>
      <c r="J953">
        <v>22.764500000000002</v>
      </c>
      <c r="K953">
        <v>268.43099999999998</v>
      </c>
      <c r="L953">
        <v>582.84199999999998</v>
      </c>
      <c r="M953">
        <v>0</v>
      </c>
      <c r="N953">
        <v>0</v>
      </c>
      <c r="O953">
        <v>0</v>
      </c>
      <c r="P953">
        <v>12.8695</v>
      </c>
      <c r="Q953">
        <v>429.35199999999998</v>
      </c>
      <c r="R953">
        <v>-8.0372000000000003</v>
      </c>
      <c r="S953">
        <v>0</v>
      </c>
      <c r="T953">
        <v>0</v>
      </c>
      <c r="U953">
        <v>-1.99187</v>
      </c>
      <c r="V953">
        <v>0</v>
      </c>
      <c r="W953">
        <v>1.86042</v>
      </c>
      <c r="X953">
        <v>0</v>
      </c>
      <c r="Y953">
        <v>6.1359999999999957</v>
      </c>
    </row>
    <row r="954" spans="1:25">
      <c r="A954" t="s">
        <v>1444</v>
      </c>
      <c r="B954" t="s">
        <v>8030</v>
      </c>
      <c r="C954">
        <v>-108.324</v>
      </c>
      <c r="D954">
        <v>-360.14800000000002</v>
      </c>
      <c r="E954">
        <v>-127.72499999999999</v>
      </c>
      <c r="F954">
        <v>-484.76499999999999</v>
      </c>
      <c r="G954">
        <v>-23.167200000000001</v>
      </c>
      <c r="H954">
        <v>647.91</v>
      </c>
      <c r="I954">
        <v>-639.54</v>
      </c>
      <c r="J954">
        <v>23.488800000000001</v>
      </c>
      <c r="K954">
        <v>268.01600000000002</v>
      </c>
      <c r="L954">
        <v>583.48900000000003</v>
      </c>
      <c r="M954">
        <v>0</v>
      </c>
      <c r="N954">
        <v>0</v>
      </c>
      <c r="O954">
        <v>0</v>
      </c>
      <c r="P954">
        <v>12.250400000000001</v>
      </c>
      <c r="Q954">
        <v>429.55799999999999</v>
      </c>
      <c r="R954">
        <v>-8.0020799999999994</v>
      </c>
      <c r="S954">
        <v>0</v>
      </c>
      <c r="T954">
        <v>0</v>
      </c>
      <c r="U954">
        <v>-1.99011</v>
      </c>
      <c r="V954">
        <v>0</v>
      </c>
      <c r="W954">
        <v>1.86025</v>
      </c>
      <c r="X954">
        <v>0</v>
      </c>
      <c r="Y954">
        <v>6.132000000000005</v>
      </c>
    </row>
    <row r="955" spans="1:25">
      <c r="A955" t="s">
        <v>5202</v>
      </c>
      <c r="B955" t="s">
        <v>9909</v>
      </c>
      <c r="C955">
        <v>-107.41200000000001</v>
      </c>
      <c r="D955">
        <v>-358.78800000000001</v>
      </c>
      <c r="E955">
        <v>-131.07900000000001</v>
      </c>
      <c r="F955">
        <v>-485.76900000000001</v>
      </c>
      <c r="G955">
        <v>-23.76</v>
      </c>
      <c r="H955">
        <v>650.29300000000001</v>
      </c>
      <c r="I955">
        <v>-641.37300000000005</v>
      </c>
      <c r="J955">
        <v>23.162199999999999</v>
      </c>
      <c r="K955">
        <v>272.39800000000002</v>
      </c>
      <c r="L955">
        <v>582.89700000000005</v>
      </c>
      <c r="M955">
        <v>0</v>
      </c>
      <c r="N955">
        <v>0</v>
      </c>
      <c r="O955">
        <v>0</v>
      </c>
      <c r="P955">
        <v>12.6715</v>
      </c>
      <c r="Q955">
        <v>429.97500000000002</v>
      </c>
      <c r="R955">
        <v>-7.9094899999999999</v>
      </c>
      <c r="S955">
        <v>0</v>
      </c>
      <c r="T955">
        <v>0</v>
      </c>
      <c r="U955">
        <v>-2.31385</v>
      </c>
      <c r="V955">
        <v>0</v>
      </c>
      <c r="W955">
        <v>2.1593100000000001</v>
      </c>
      <c r="X955">
        <v>0</v>
      </c>
      <c r="Y955">
        <v>6.1269999999999953</v>
      </c>
    </row>
    <row r="956" spans="1:25">
      <c r="A956" t="s">
        <v>5078</v>
      </c>
      <c r="B956" t="s">
        <v>9847</v>
      </c>
      <c r="C956">
        <v>-107.366</v>
      </c>
      <c r="D956">
        <v>-358.03399999999999</v>
      </c>
      <c r="E956">
        <v>-129.44</v>
      </c>
      <c r="F956">
        <v>-487.28199999999998</v>
      </c>
      <c r="G956">
        <v>-23.614599999999999</v>
      </c>
      <c r="H956">
        <v>652.29700000000003</v>
      </c>
      <c r="I956">
        <v>-643.73099999999999</v>
      </c>
      <c r="J956">
        <v>22.881</v>
      </c>
      <c r="K956">
        <v>272.00599999999997</v>
      </c>
      <c r="L956">
        <v>583.07500000000005</v>
      </c>
      <c r="M956">
        <v>0</v>
      </c>
      <c r="N956">
        <v>0</v>
      </c>
      <c r="O956">
        <v>0</v>
      </c>
      <c r="P956">
        <v>12.4261</v>
      </c>
      <c r="Q956">
        <v>430.55</v>
      </c>
      <c r="R956">
        <v>-7.9121300000000003</v>
      </c>
      <c r="S956">
        <v>0</v>
      </c>
      <c r="T956">
        <v>0</v>
      </c>
      <c r="U956">
        <v>-2.1371899999999999</v>
      </c>
      <c r="V956">
        <v>0</v>
      </c>
      <c r="W956">
        <v>2.1000899999999998</v>
      </c>
      <c r="X956">
        <v>0</v>
      </c>
      <c r="Y956">
        <v>6.1239999999999952</v>
      </c>
    </row>
    <row r="957" spans="1:25">
      <c r="A957" t="s">
        <v>5896</v>
      </c>
      <c r="B957" t="s">
        <v>10255</v>
      </c>
      <c r="C957">
        <v>-107.04900000000001</v>
      </c>
      <c r="D957">
        <v>-358.04300000000001</v>
      </c>
      <c r="E957">
        <v>-128.83000000000001</v>
      </c>
      <c r="F957">
        <v>-484.92899999999997</v>
      </c>
      <c r="G957">
        <v>-23.133500000000002</v>
      </c>
      <c r="H957">
        <v>646.1</v>
      </c>
      <c r="I957">
        <v>-640.85199999999998</v>
      </c>
      <c r="J957">
        <v>22.3154</v>
      </c>
      <c r="K957">
        <v>269.72399999999999</v>
      </c>
      <c r="L957">
        <v>586.18700000000001</v>
      </c>
      <c r="M957">
        <v>0</v>
      </c>
      <c r="N957">
        <v>0</v>
      </c>
      <c r="O957">
        <v>0</v>
      </c>
      <c r="P957">
        <v>12.6591</v>
      </c>
      <c r="Q957">
        <v>430.29700000000003</v>
      </c>
      <c r="R957">
        <v>-8.0990599999999997</v>
      </c>
      <c r="S957">
        <v>0</v>
      </c>
      <c r="T957">
        <v>0</v>
      </c>
      <c r="U957">
        <v>-2.0084399999999998</v>
      </c>
      <c r="V957">
        <v>0</v>
      </c>
      <c r="W957">
        <v>1.86025</v>
      </c>
      <c r="X957">
        <v>0</v>
      </c>
      <c r="Y957">
        <v>6.1209999999999951</v>
      </c>
    </row>
    <row r="958" spans="1:25">
      <c r="A958" t="s">
        <v>3142</v>
      </c>
      <c r="B958" t="s">
        <v>8879</v>
      </c>
      <c r="C958">
        <v>-107.17</v>
      </c>
      <c r="D958">
        <v>-357.23399999999998</v>
      </c>
      <c r="E958">
        <v>-130.398</v>
      </c>
      <c r="F958">
        <v>-485.76499999999999</v>
      </c>
      <c r="G958">
        <v>-23.396000000000001</v>
      </c>
      <c r="H958">
        <v>649.08399999999995</v>
      </c>
      <c r="I958">
        <v>-641.25400000000002</v>
      </c>
      <c r="J958">
        <v>22.3218</v>
      </c>
      <c r="K958">
        <v>271.95499999999998</v>
      </c>
      <c r="L958">
        <v>582.95699999999999</v>
      </c>
      <c r="M958">
        <v>0</v>
      </c>
      <c r="N958">
        <v>0</v>
      </c>
      <c r="O958">
        <v>0</v>
      </c>
      <c r="P958">
        <v>12.913600000000001</v>
      </c>
      <c r="Q958">
        <v>430.46600000000001</v>
      </c>
      <c r="R958">
        <v>-8.0767500000000005</v>
      </c>
      <c r="S958">
        <v>0</v>
      </c>
      <c r="T958">
        <v>0</v>
      </c>
      <c r="U958">
        <v>-2.1372499999999999</v>
      </c>
      <c r="V958">
        <v>0</v>
      </c>
      <c r="W958">
        <v>1.8606199999999999</v>
      </c>
      <c r="X958">
        <v>0</v>
      </c>
      <c r="Y958">
        <v>6.117999999999995</v>
      </c>
    </row>
    <row r="959" spans="1:25">
      <c r="A959" t="s">
        <v>4984</v>
      </c>
      <c r="B959" t="s">
        <v>9800</v>
      </c>
      <c r="C959">
        <v>-107.655</v>
      </c>
      <c r="D959">
        <v>-357.48399999999998</v>
      </c>
      <c r="E959">
        <v>-128.68100000000001</v>
      </c>
      <c r="F959">
        <v>-484.351</v>
      </c>
      <c r="G959">
        <v>-23.1736</v>
      </c>
      <c r="H959">
        <v>645.97500000000002</v>
      </c>
      <c r="I959">
        <v>-640.197</v>
      </c>
      <c r="J959">
        <v>23.066099999999999</v>
      </c>
      <c r="K959">
        <v>268.91699999999997</v>
      </c>
      <c r="L959">
        <v>583.87</v>
      </c>
      <c r="M959">
        <v>0</v>
      </c>
      <c r="N959">
        <v>0</v>
      </c>
      <c r="O959">
        <v>0</v>
      </c>
      <c r="P959">
        <v>12.528</v>
      </c>
      <c r="Q959">
        <v>429.952</v>
      </c>
      <c r="R959">
        <v>-7.9942000000000002</v>
      </c>
      <c r="S959">
        <v>0</v>
      </c>
      <c r="T959">
        <v>0</v>
      </c>
      <c r="U959">
        <v>-1.99011</v>
      </c>
      <c r="V959">
        <v>0</v>
      </c>
      <c r="W959">
        <v>1.86025</v>
      </c>
      <c r="X959">
        <v>0</v>
      </c>
      <c r="Y959">
        <v>6.0990000000000038</v>
      </c>
    </row>
    <row r="960" spans="1:25">
      <c r="A960" t="s">
        <v>4900</v>
      </c>
      <c r="B960" t="s">
        <v>9758</v>
      </c>
      <c r="C960">
        <v>-109.96599999999999</v>
      </c>
      <c r="D960">
        <v>-359.08100000000002</v>
      </c>
      <c r="E960">
        <v>-129.666</v>
      </c>
      <c r="F960">
        <v>-482.01</v>
      </c>
      <c r="G960">
        <v>-23.694099999999999</v>
      </c>
      <c r="H960">
        <v>643.64400000000001</v>
      </c>
      <c r="I960">
        <v>-637.54600000000005</v>
      </c>
      <c r="J960">
        <v>23.0535</v>
      </c>
      <c r="K960">
        <v>268.02300000000002</v>
      </c>
      <c r="L960">
        <v>582.64400000000001</v>
      </c>
      <c r="M960">
        <v>0</v>
      </c>
      <c r="N960">
        <v>0</v>
      </c>
      <c r="O960">
        <v>0</v>
      </c>
      <c r="P960">
        <v>12.5543</v>
      </c>
      <c r="Q960">
        <v>429.62099999999998</v>
      </c>
      <c r="R960">
        <v>-7.8024300000000002</v>
      </c>
      <c r="S960">
        <v>0</v>
      </c>
      <c r="T960">
        <v>0</v>
      </c>
      <c r="U960">
        <v>-2.1274999999999999</v>
      </c>
      <c r="V960">
        <v>0</v>
      </c>
      <c r="W960">
        <v>2.0412499999999998</v>
      </c>
      <c r="X960">
        <v>0</v>
      </c>
      <c r="Y960">
        <v>6.0910000000000082</v>
      </c>
    </row>
    <row r="961" spans="1:25">
      <c r="A961" t="s">
        <v>6936</v>
      </c>
      <c r="B961" t="s">
        <v>10775</v>
      </c>
      <c r="C961">
        <v>-107.21899999999999</v>
      </c>
      <c r="D961">
        <v>-357.92399999999998</v>
      </c>
      <c r="E961">
        <v>-128.83099999999999</v>
      </c>
      <c r="F961">
        <v>-485.08499999999998</v>
      </c>
      <c r="G961">
        <v>-22.677</v>
      </c>
      <c r="H961">
        <v>645.88</v>
      </c>
      <c r="I961">
        <v>-640.61500000000001</v>
      </c>
      <c r="J961">
        <v>23.005800000000001</v>
      </c>
      <c r="K961">
        <v>270.233</v>
      </c>
      <c r="L961">
        <v>584.25</v>
      </c>
      <c r="M961">
        <v>0</v>
      </c>
      <c r="N961">
        <v>0</v>
      </c>
      <c r="O961">
        <v>0</v>
      </c>
      <c r="P961">
        <v>12.6691</v>
      </c>
      <c r="Q961">
        <v>430.577</v>
      </c>
      <c r="R961">
        <v>-7.9942000000000002</v>
      </c>
      <c r="S961">
        <v>0</v>
      </c>
      <c r="T961">
        <v>0</v>
      </c>
      <c r="U961">
        <v>-1.99011</v>
      </c>
      <c r="V961">
        <v>0</v>
      </c>
      <c r="W961">
        <v>1.86025</v>
      </c>
      <c r="X961">
        <v>0</v>
      </c>
      <c r="Y961">
        <v>6.0900000000000034</v>
      </c>
    </row>
    <row r="962" spans="1:25">
      <c r="A962" t="s">
        <v>6462</v>
      </c>
      <c r="B962" t="s">
        <v>10538</v>
      </c>
      <c r="C962">
        <v>-111.017</v>
      </c>
      <c r="D962">
        <v>-358.42700000000002</v>
      </c>
      <c r="E962">
        <v>-131.42500000000001</v>
      </c>
      <c r="F962">
        <v>-491.68</v>
      </c>
      <c r="G962">
        <v>-23.346800000000002</v>
      </c>
      <c r="H962">
        <v>653.32500000000005</v>
      </c>
      <c r="I962">
        <v>-651.27099999999996</v>
      </c>
      <c r="J962">
        <v>28.739599999999999</v>
      </c>
      <c r="K962">
        <v>272.81200000000001</v>
      </c>
      <c r="L962">
        <v>585.50800000000004</v>
      </c>
      <c r="M962">
        <v>0</v>
      </c>
      <c r="N962">
        <v>0</v>
      </c>
      <c r="O962">
        <v>0</v>
      </c>
      <c r="P962">
        <v>12.838100000000001</v>
      </c>
      <c r="Q962">
        <v>432.24400000000003</v>
      </c>
      <c r="R962">
        <v>-8.0389400000000002</v>
      </c>
      <c r="S962">
        <v>0</v>
      </c>
      <c r="T962">
        <v>0</v>
      </c>
      <c r="U962">
        <v>-1.9847900000000001</v>
      </c>
      <c r="V962">
        <v>0</v>
      </c>
      <c r="W962">
        <v>1.93475</v>
      </c>
      <c r="X962">
        <v>0</v>
      </c>
      <c r="Y962">
        <v>6.085000000000008</v>
      </c>
    </row>
    <row r="963" spans="1:25">
      <c r="A963" t="s">
        <v>3202</v>
      </c>
      <c r="B963" t="s">
        <v>8909</v>
      </c>
      <c r="C963">
        <v>-110.91</v>
      </c>
      <c r="D963">
        <v>-357.75799999999998</v>
      </c>
      <c r="E963">
        <v>-127.027</v>
      </c>
      <c r="F963">
        <v>-484.48099999999999</v>
      </c>
      <c r="G963">
        <v>-20.793600000000001</v>
      </c>
      <c r="H963">
        <v>638.81700000000001</v>
      </c>
      <c r="I963">
        <v>-646.01199999999994</v>
      </c>
      <c r="J963">
        <v>31.674099999999999</v>
      </c>
      <c r="K963">
        <v>266.875</v>
      </c>
      <c r="L963">
        <v>582.53599999999994</v>
      </c>
      <c r="M963">
        <v>0</v>
      </c>
      <c r="N963">
        <v>0</v>
      </c>
      <c r="O963">
        <v>0</v>
      </c>
      <c r="P963">
        <v>13.319699999999999</v>
      </c>
      <c r="Q963">
        <v>430.14600000000002</v>
      </c>
      <c r="R963">
        <v>-7.8557300000000003</v>
      </c>
      <c r="S963">
        <v>0</v>
      </c>
      <c r="T963">
        <v>0</v>
      </c>
      <c r="U963">
        <v>-2.0632100000000002</v>
      </c>
      <c r="V963">
        <v>0</v>
      </c>
      <c r="W963">
        <v>1.8595600000000001</v>
      </c>
      <c r="X963">
        <v>0</v>
      </c>
      <c r="Y963">
        <v>6.0829999999999984</v>
      </c>
    </row>
    <row r="964" spans="1:25">
      <c r="A964" t="s">
        <v>42</v>
      </c>
      <c r="B964" t="s">
        <v>7329</v>
      </c>
      <c r="C964">
        <v>-107.36</v>
      </c>
      <c r="D964">
        <v>-357.3</v>
      </c>
      <c r="E964">
        <v>-127.515</v>
      </c>
      <c r="F964">
        <v>-483.83</v>
      </c>
      <c r="G964">
        <v>-23.1355</v>
      </c>
      <c r="H964">
        <v>645.03899999999999</v>
      </c>
      <c r="I964">
        <v>-639.12099999999998</v>
      </c>
      <c r="J964">
        <v>23.107199999999999</v>
      </c>
      <c r="K964">
        <v>267.91199999999998</v>
      </c>
      <c r="L964">
        <v>582.92200000000003</v>
      </c>
      <c r="M964">
        <v>0</v>
      </c>
      <c r="N964">
        <v>0</v>
      </c>
      <c r="O964">
        <v>0</v>
      </c>
      <c r="P964">
        <v>12.693199999999999</v>
      </c>
      <c r="Q964">
        <v>430.52</v>
      </c>
      <c r="R964">
        <v>-7.9817999999999998</v>
      </c>
      <c r="S964">
        <v>0</v>
      </c>
      <c r="T964">
        <v>0</v>
      </c>
      <c r="U964">
        <v>-1.99011</v>
      </c>
      <c r="V964">
        <v>0</v>
      </c>
      <c r="W964">
        <v>1.83873</v>
      </c>
      <c r="X964">
        <v>0</v>
      </c>
      <c r="Y964">
        <v>6.078000000000003</v>
      </c>
    </row>
    <row r="965" spans="1:25">
      <c r="A965" t="s">
        <v>4488</v>
      </c>
      <c r="B965" t="s">
        <v>9552</v>
      </c>
      <c r="C965">
        <v>-107.129</v>
      </c>
      <c r="D965">
        <v>-356.45800000000003</v>
      </c>
      <c r="E965">
        <v>-123.39100000000001</v>
      </c>
      <c r="F965">
        <v>-484.339</v>
      </c>
      <c r="G965">
        <v>-23.560600000000001</v>
      </c>
      <c r="H965">
        <v>643.52200000000005</v>
      </c>
      <c r="I965">
        <v>-641.87800000000004</v>
      </c>
      <c r="J965">
        <v>22.750800000000002</v>
      </c>
      <c r="K965">
        <v>267.37700000000001</v>
      </c>
      <c r="L965">
        <v>583.85299999999995</v>
      </c>
      <c r="M965">
        <v>0</v>
      </c>
      <c r="N965">
        <v>0</v>
      </c>
      <c r="O965">
        <v>0</v>
      </c>
      <c r="P965">
        <v>12.529199999999999</v>
      </c>
      <c r="Q965">
        <v>429.82100000000003</v>
      </c>
      <c r="R965">
        <v>-7.4610300000000001</v>
      </c>
      <c r="S965">
        <v>0</v>
      </c>
      <c r="T965">
        <v>0</v>
      </c>
      <c r="U965">
        <v>-1.93387</v>
      </c>
      <c r="V965">
        <v>0</v>
      </c>
      <c r="W965">
        <v>1.86025</v>
      </c>
      <c r="X965">
        <v>0</v>
      </c>
      <c r="Y965">
        <v>6.0749999999999886</v>
      </c>
    </row>
    <row r="966" spans="1:25">
      <c r="A966" t="s">
        <v>3122</v>
      </c>
      <c r="B966" t="s">
        <v>8869</v>
      </c>
      <c r="C966">
        <v>-107.74</v>
      </c>
      <c r="D966">
        <v>-356.28100000000001</v>
      </c>
      <c r="E966">
        <v>-125.414</v>
      </c>
      <c r="F966">
        <v>-489.21800000000002</v>
      </c>
      <c r="G966">
        <v>-22.941299999999998</v>
      </c>
      <c r="H966">
        <v>646.89</v>
      </c>
      <c r="I966">
        <v>-650.62</v>
      </c>
      <c r="J966">
        <v>31.155999999999999</v>
      </c>
      <c r="K966">
        <v>269.34500000000003</v>
      </c>
      <c r="L966">
        <v>583.61800000000005</v>
      </c>
      <c r="M966">
        <v>0</v>
      </c>
      <c r="N966">
        <v>0</v>
      </c>
      <c r="O966">
        <v>0</v>
      </c>
      <c r="P966">
        <v>13.8256</v>
      </c>
      <c r="Q966">
        <v>431.51499999999999</v>
      </c>
      <c r="R966">
        <v>-7.9751899999999996</v>
      </c>
      <c r="S966">
        <v>0</v>
      </c>
      <c r="T966">
        <v>0</v>
      </c>
      <c r="U966">
        <v>-1.99011</v>
      </c>
      <c r="V966">
        <v>0</v>
      </c>
      <c r="W966">
        <v>1.86541</v>
      </c>
      <c r="X966">
        <v>0</v>
      </c>
      <c r="Y966">
        <v>6.0739999999999981</v>
      </c>
    </row>
    <row r="967" spans="1:25">
      <c r="A967" t="s">
        <v>6904</v>
      </c>
      <c r="B967" t="s">
        <v>10759</v>
      </c>
      <c r="C967">
        <v>-108.77200000000001</v>
      </c>
      <c r="D967">
        <v>-358.79599999999999</v>
      </c>
      <c r="E967">
        <v>-130.52799999999999</v>
      </c>
      <c r="F967">
        <v>-487.23099999999999</v>
      </c>
      <c r="G967">
        <v>-23.9651</v>
      </c>
      <c r="H967">
        <v>650.07100000000003</v>
      </c>
      <c r="I967">
        <v>-642.25199999999995</v>
      </c>
      <c r="J967">
        <v>23.8432</v>
      </c>
      <c r="K967">
        <v>271.28699999999998</v>
      </c>
      <c r="L967">
        <v>583.43700000000001</v>
      </c>
      <c r="M967">
        <v>0</v>
      </c>
      <c r="N967">
        <v>0</v>
      </c>
      <c r="O967">
        <v>0</v>
      </c>
      <c r="P967">
        <v>12.996700000000001</v>
      </c>
      <c r="Q967">
        <v>430.63099999999997</v>
      </c>
      <c r="R967">
        <v>-7.5451199999999998</v>
      </c>
      <c r="S967">
        <v>0</v>
      </c>
      <c r="T967">
        <v>0</v>
      </c>
      <c r="U967">
        <v>-1.9491700000000001</v>
      </c>
      <c r="V967">
        <v>0</v>
      </c>
      <c r="W967">
        <v>1.86025</v>
      </c>
      <c r="X967">
        <v>0</v>
      </c>
      <c r="Y967">
        <v>6.070999999999998</v>
      </c>
    </row>
    <row r="968" spans="1:25">
      <c r="A968" t="s">
        <v>5438</v>
      </c>
      <c r="B968" t="s">
        <v>10026</v>
      </c>
      <c r="C968">
        <v>-107.37</v>
      </c>
      <c r="D968">
        <v>-357.89699999999999</v>
      </c>
      <c r="E968">
        <v>-128.66200000000001</v>
      </c>
      <c r="F968">
        <v>-484.09199999999998</v>
      </c>
      <c r="G968">
        <v>-23.081399999999999</v>
      </c>
      <c r="H968">
        <v>646.37</v>
      </c>
      <c r="I968">
        <v>-638.68200000000002</v>
      </c>
      <c r="J968">
        <v>22.885300000000001</v>
      </c>
      <c r="K968">
        <v>268.27600000000001</v>
      </c>
      <c r="L968">
        <v>583.05899999999997</v>
      </c>
      <c r="M968">
        <v>0</v>
      </c>
      <c r="N968">
        <v>0</v>
      </c>
      <c r="O968">
        <v>0</v>
      </c>
      <c r="P968">
        <v>12.5785</v>
      </c>
      <c r="Q968">
        <v>430.70100000000002</v>
      </c>
      <c r="R968">
        <v>-7.9942000000000002</v>
      </c>
      <c r="S968">
        <v>0</v>
      </c>
      <c r="T968">
        <v>0</v>
      </c>
      <c r="U968">
        <v>-1.99011</v>
      </c>
      <c r="V968">
        <v>0</v>
      </c>
      <c r="W968">
        <v>1.86025</v>
      </c>
      <c r="X968">
        <v>0</v>
      </c>
      <c r="Y968">
        <v>6.0679999999999978</v>
      </c>
    </row>
    <row r="969" spans="1:25">
      <c r="A969" t="s">
        <v>5070</v>
      </c>
      <c r="B969" t="s">
        <v>9843</v>
      </c>
      <c r="C969">
        <v>-107.164</v>
      </c>
      <c r="D969">
        <v>-358.02100000000002</v>
      </c>
      <c r="E969">
        <v>-128.107</v>
      </c>
      <c r="F969">
        <v>-490.66699999999997</v>
      </c>
      <c r="G969">
        <v>-23.170300000000001</v>
      </c>
      <c r="H969">
        <v>648.96299999999997</v>
      </c>
      <c r="I969">
        <v>-650.81799999999998</v>
      </c>
      <c r="J969">
        <v>32.206299999999999</v>
      </c>
      <c r="K969">
        <v>272.911</v>
      </c>
      <c r="L969">
        <v>583.93100000000004</v>
      </c>
      <c r="M969">
        <v>0</v>
      </c>
      <c r="N969">
        <v>0</v>
      </c>
      <c r="O969">
        <v>0</v>
      </c>
      <c r="P969">
        <v>13.6524</v>
      </c>
      <c r="Q969">
        <v>431.65699999999998</v>
      </c>
      <c r="R969">
        <v>-7.9942000000000002</v>
      </c>
      <c r="S969">
        <v>0</v>
      </c>
      <c r="T969">
        <v>0</v>
      </c>
      <c r="U969">
        <v>-1.99011</v>
      </c>
      <c r="V969">
        <v>0</v>
      </c>
      <c r="W969">
        <v>1.94041</v>
      </c>
      <c r="X969">
        <v>0</v>
      </c>
      <c r="Y969">
        <v>6.0669999999999931</v>
      </c>
    </row>
    <row r="970" spans="1:25">
      <c r="A970" t="s">
        <v>3274</v>
      </c>
      <c r="B970" t="s">
        <v>8945</v>
      </c>
      <c r="C970">
        <v>-107.395</v>
      </c>
      <c r="D970">
        <v>-358.14499999999998</v>
      </c>
      <c r="E970">
        <v>-128.62700000000001</v>
      </c>
      <c r="F970">
        <v>-489.44600000000003</v>
      </c>
      <c r="G970">
        <v>-23.173500000000001</v>
      </c>
      <c r="H970">
        <v>648.88099999999997</v>
      </c>
      <c r="I970">
        <v>-649.67399999999998</v>
      </c>
      <c r="J970">
        <v>32.997100000000003</v>
      </c>
      <c r="K970">
        <v>271.52300000000002</v>
      </c>
      <c r="L970">
        <v>583.798</v>
      </c>
      <c r="M970">
        <v>0</v>
      </c>
      <c r="N970">
        <v>0</v>
      </c>
      <c r="O970">
        <v>0</v>
      </c>
      <c r="P970">
        <v>12.582599999999999</v>
      </c>
      <c r="Q970">
        <v>431.62</v>
      </c>
      <c r="R970">
        <v>-7.9942000000000002</v>
      </c>
      <c r="S970">
        <v>0</v>
      </c>
      <c r="T970">
        <v>0</v>
      </c>
      <c r="U970">
        <v>-1.99011</v>
      </c>
      <c r="V970">
        <v>0</v>
      </c>
      <c r="W970">
        <v>1.8735900000000001</v>
      </c>
      <c r="X970">
        <v>0</v>
      </c>
      <c r="Y970">
        <v>6.0580000000000069</v>
      </c>
    </row>
    <row r="971" spans="1:25">
      <c r="A971" t="s">
        <v>56</v>
      </c>
      <c r="B971" t="s">
        <v>7336</v>
      </c>
      <c r="C971">
        <v>-107.916</v>
      </c>
      <c r="D971">
        <v>-357.84100000000001</v>
      </c>
      <c r="E971">
        <v>-128.536</v>
      </c>
      <c r="F971">
        <v>-485.565</v>
      </c>
      <c r="G971">
        <v>-23.081299999999999</v>
      </c>
      <c r="H971">
        <v>648.298</v>
      </c>
      <c r="I971">
        <v>-641.35599999999999</v>
      </c>
      <c r="J971">
        <v>23.956299999999999</v>
      </c>
      <c r="K971">
        <v>269.45999999999998</v>
      </c>
      <c r="L971">
        <v>582.99</v>
      </c>
      <c r="M971">
        <v>0</v>
      </c>
      <c r="N971">
        <v>0</v>
      </c>
      <c r="O971">
        <v>0</v>
      </c>
      <c r="P971">
        <v>12.2973</v>
      </c>
      <c r="Q971">
        <v>430.70600000000002</v>
      </c>
      <c r="R971">
        <v>-8.625</v>
      </c>
      <c r="S971">
        <v>0</v>
      </c>
      <c r="T971">
        <v>0</v>
      </c>
      <c r="U971">
        <v>-1.99011</v>
      </c>
      <c r="V971">
        <v>0</v>
      </c>
      <c r="W971">
        <v>2.07687</v>
      </c>
      <c r="X971">
        <v>0</v>
      </c>
      <c r="Y971">
        <v>6.0520000000000067</v>
      </c>
    </row>
    <row r="972" spans="1:25">
      <c r="A972" t="s">
        <v>252</v>
      </c>
      <c r="B972" t="s">
        <v>7434</v>
      </c>
      <c r="C972">
        <v>-108.11</v>
      </c>
      <c r="D972">
        <v>-357.87400000000002</v>
      </c>
      <c r="E972">
        <v>-129.54400000000001</v>
      </c>
      <c r="F972">
        <v>-486.30500000000001</v>
      </c>
      <c r="G972">
        <v>-22.957799999999999</v>
      </c>
      <c r="H972">
        <v>650.40300000000002</v>
      </c>
      <c r="I972">
        <v>-642.15</v>
      </c>
      <c r="J972">
        <v>23.0121</v>
      </c>
      <c r="K972">
        <v>270.62400000000002</v>
      </c>
      <c r="L972">
        <v>583.05499999999995</v>
      </c>
      <c r="M972">
        <v>0</v>
      </c>
      <c r="N972">
        <v>0</v>
      </c>
      <c r="O972">
        <v>0</v>
      </c>
      <c r="P972">
        <v>12.295500000000001</v>
      </c>
      <c r="Q972">
        <v>430.67099999999999</v>
      </c>
      <c r="R972">
        <v>-8.5384499999999992</v>
      </c>
      <c r="S972">
        <v>0</v>
      </c>
      <c r="T972">
        <v>0</v>
      </c>
      <c r="U972">
        <v>-1.99011</v>
      </c>
      <c r="V972">
        <v>0</v>
      </c>
      <c r="W972">
        <v>1.8604499999999999</v>
      </c>
      <c r="X972">
        <v>0</v>
      </c>
      <c r="Y972">
        <v>6.0490000000000066</v>
      </c>
    </row>
    <row r="973" spans="1:25">
      <c r="A973" t="s">
        <v>6128</v>
      </c>
      <c r="B973" t="s">
        <v>10371</v>
      </c>
      <c r="C973">
        <v>-108.866</v>
      </c>
      <c r="D973">
        <v>-358.56799999999998</v>
      </c>
      <c r="E973">
        <v>-129.32</v>
      </c>
      <c r="F973">
        <v>-490.13</v>
      </c>
      <c r="G973">
        <v>-23.154900000000001</v>
      </c>
      <c r="H973">
        <v>647.423</v>
      </c>
      <c r="I973">
        <v>-651.84400000000005</v>
      </c>
      <c r="J973">
        <v>35.689399999999999</v>
      </c>
      <c r="K973">
        <v>271.67200000000003</v>
      </c>
      <c r="L973">
        <v>583.05899999999997</v>
      </c>
      <c r="M973">
        <v>0</v>
      </c>
      <c r="N973">
        <v>0</v>
      </c>
      <c r="O973">
        <v>0</v>
      </c>
      <c r="P973">
        <v>14.295</v>
      </c>
      <c r="Q973">
        <v>431.31599999999997</v>
      </c>
      <c r="R973">
        <v>-7.8371399999999998</v>
      </c>
      <c r="S973">
        <v>0</v>
      </c>
      <c r="T973">
        <v>0</v>
      </c>
      <c r="U973">
        <v>-2.0110100000000002</v>
      </c>
      <c r="V973">
        <v>0</v>
      </c>
      <c r="W973">
        <v>1.86025</v>
      </c>
      <c r="X973">
        <v>0</v>
      </c>
      <c r="Y973">
        <v>6.0490000000000066</v>
      </c>
    </row>
    <row r="974" spans="1:25">
      <c r="A974" t="s">
        <v>388</v>
      </c>
      <c r="B974" t="s">
        <v>7502</v>
      </c>
      <c r="C974">
        <v>-107.69499999999999</v>
      </c>
      <c r="D974">
        <v>-357.17200000000003</v>
      </c>
      <c r="E974">
        <v>-127.80200000000001</v>
      </c>
      <c r="F974">
        <v>-489.32499999999999</v>
      </c>
      <c r="G974">
        <v>-23.166499999999999</v>
      </c>
      <c r="H974">
        <v>646.54999999999995</v>
      </c>
      <c r="I974">
        <v>-650.49199999999996</v>
      </c>
      <c r="J974">
        <v>34.2849</v>
      </c>
      <c r="K974">
        <v>271.245</v>
      </c>
      <c r="L974">
        <v>583.495</v>
      </c>
      <c r="M974">
        <v>0</v>
      </c>
      <c r="N974">
        <v>0</v>
      </c>
      <c r="O974">
        <v>0</v>
      </c>
      <c r="P974">
        <v>12.809900000000001</v>
      </c>
      <c r="Q974">
        <v>431.149</v>
      </c>
      <c r="R974">
        <v>-7.9748700000000001</v>
      </c>
      <c r="S974">
        <v>0</v>
      </c>
      <c r="T974">
        <v>0</v>
      </c>
      <c r="U974">
        <v>-2.0063800000000001</v>
      </c>
      <c r="V974">
        <v>0</v>
      </c>
      <c r="W974">
        <v>1.86025</v>
      </c>
      <c r="X974">
        <v>0</v>
      </c>
      <c r="Y974">
        <v>6.0380000000000109</v>
      </c>
    </row>
    <row r="975" spans="1:25">
      <c r="A975" t="s">
        <v>3110</v>
      </c>
      <c r="B975" t="s">
        <v>8863</v>
      </c>
      <c r="C975">
        <v>-107.645</v>
      </c>
      <c r="D975">
        <v>-356.33100000000002</v>
      </c>
      <c r="E975">
        <v>-126.91</v>
      </c>
      <c r="F975">
        <v>-487.99099999999999</v>
      </c>
      <c r="G975">
        <v>-23.011700000000001</v>
      </c>
      <c r="H975">
        <v>648.69200000000001</v>
      </c>
      <c r="I975">
        <v>-646.93600000000004</v>
      </c>
      <c r="J975">
        <v>26.714600000000001</v>
      </c>
      <c r="K975">
        <v>270.05900000000003</v>
      </c>
      <c r="L975">
        <v>583.78499999999997</v>
      </c>
      <c r="M975">
        <v>0</v>
      </c>
      <c r="N975">
        <v>0</v>
      </c>
      <c r="O975">
        <v>0</v>
      </c>
      <c r="P975">
        <v>12.4186</v>
      </c>
      <c r="Q975">
        <v>430.76600000000002</v>
      </c>
      <c r="R975">
        <v>-8.01037</v>
      </c>
      <c r="S975">
        <v>0</v>
      </c>
      <c r="T975">
        <v>0</v>
      </c>
      <c r="U975">
        <v>-1.99011</v>
      </c>
      <c r="V975">
        <v>0</v>
      </c>
      <c r="W975">
        <v>1.86541</v>
      </c>
      <c r="X975">
        <v>0</v>
      </c>
      <c r="Y975">
        <v>6.0380000000000109</v>
      </c>
    </row>
    <row r="976" spans="1:25">
      <c r="A976" t="s">
        <v>4732</v>
      </c>
      <c r="B976" t="s">
        <v>9674</v>
      </c>
      <c r="C976">
        <v>-107.13</v>
      </c>
      <c r="D976">
        <v>-357.72800000000001</v>
      </c>
      <c r="E976">
        <v>-128.68100000000001</v>
      </c>
      <c r="F976">
        <v>-484.947</v>
      </c>
      <c r="G976">
        <v>-23.187200000000001</v>
      </c>
      <c r="H976">
        <v>646.62</v>
      </c>
      <c r="I976">
        <v>-639.93399999999997</v>
      </c>
      <c r="J976">
        <v>22.974</v>
      </c>
      <c r="K976">
        <v>269.54399999999998</v>
      </c>
      <c r="L976">
        <v>584.20399999999995</v>
      </c>
      <c r="M976">
        <v>0</v>
      </c>
      <c r="N976">
        <v>0</v>
      </c>
      <c r="O976">
        <v>0</v>
      </c>
      <c r="P976">
        <v>12.148999999999999</v>
      </c>
      <c r="Q976">
        <v>430.173</v>
      </c>
      <c r="R976">
        <v>-7.9981</v>
      </c>
      <c r="S976">
        <v>0</v>
      </c>
      <c r="T976">
        <v>0</v>
      </c>
      <c r="U976">
        <v>-2.0070600000000001</v>
      </c>
      <c r="V976">
        <v>0</v>
      </c>
      <c r="W976">
        <v>1.86025</v>
      </c>
      <c r="X976">
        <v>0</v>
      </c>
      <c r="Y976">
        <v>6.0310000000000059</v>
      </c>
    </row>
    <row r="977" spans="1:25">
      <c r="A977" t="s">
        <v>552</v>
      </c>
      <c r="B977" t="s">
        <v>7584</v>
      </c>
      <c r="C977">
        <v>-107.78</v>
      </c>
      <c r="D977">
        <v>-358.18</v>
      </c>
      <c r="E977">
        <v>-129.14699999999999</v>
      </c>
      <c r="F977">
        <v>-484.82400000000001</v>
      </c>
      <c r="G977">
        <v>-23.209700000000002</v>
      </c>
      <c r="H977">
        <v>645.64800000000002</v>
      </c>
      <c r="I977">
        <v>-639.76900000000001</v>
      </c>
      <c r="J977">
        <v>22.919599999999999</v>
      </c>
      <c r="K977">
        <v>270.21499999999997</v>
      </c>
      <c r="L977">
        <v>584.06100000000004</v>
      </c>
      <c r="M977">
        <v>0</v>
      </c>
      <c r="N977">
        <v>0</v>
      </c>
      <c r="O977">
        <v>0</v>
      </c>
      <c r="P977">
        <v>12.6585</v>
      </c>
      <c r="Q977">
        <v>429.96100000000001</v>
      </c>
      <c r="R977">
        <v>-8.0221499999999999</v>
      </c>
      <c r="S977">
        <v>0</v>
      </c>
      <c r="T977">
        <v>0</v>
      </c>
      <c r="U977">
        <v>-1.9906299999999999</v>
      </c>
      <c r="V977">
        <v>0</v>
      </c>
      <c r="W977">
        <v>1.8607100000000001</v>
      </c>
      <c r="X977">
        <v>0</v>
      </c>
      <c r="Y977">
        <v>6.0250000000000057</v>
      </c>
    </row>
    <row r="978" spans="1:25">
      <c r="A978" t="s">
        <v>6230</v>
      </c>
      <c r="B978" t="s">
        <v>10422</v>
      </c>
      <c r="C978">
        <v>-107.907</v>
      </c>
      <c r="D978">
        <v>-357.83300000000003</v>
      </c>
      <c r="E978">
        <v>-130.10499999999999</v>
      </c>
      <c r="F978">
        <v>-483.71</v>
      </c>
      <c r="G978">
        <v>-23.2807</v>
      </c>
      <c r="H978">
        <v>646.077</v>
      </c>
      <c r="I978">
        <v>-638.32100000000003</v>
      </c>
      <c r="J978">
        <v>22.882200000000001</v>
      </c>
      <c r="K978">
        <v>268.83100000000002</v>
      </c>
      <c r="L978">
        <v>583.23599999999999</v>
      </c>
      <c r="M978">
        <v>0</v>
      </c>
      <c r="N978">
        <v>0</v>
      </c>
      <c r="O978">
        <v>0</v>
      </c>
      <c r="P978">
        <v>12.4138</v>
      </c>
      <c r="Q978">
        <v>429.834</v>
      </c>
      <c r="R978">
        <v>-7.9531200000000002</v>
      </c>
      <c r="S978">
        <v>0</v>
      </c>
      <c r="T978">
        <v>0</v>
      </c>
      <c r="U978">
        <v>-2.0073500000000002</v>
      </c>
      <c r="V978">
        <v>0</v>
      </c>
      <c r="W978">
        <v>1.86378</v>
      </c>
      <c r="X978">
        <v>0</v>
      </c>
      <c r="Y978">
        <v>6.0250000000000057</v>
      </c>
    </row>
    <row r="979" spans="1:25">
      <c r="A979" t="s">
        <v>2888</v>
      </c>
      <c r="B979" t="s">
        <v>8752</v>
      </c>
      <c r="C979">
        <v>-107.991</v>
      </c>
      <c r="D979">
        <v>-359.1</v>
      </c>
      <c r="E979">
        <v>-129.87899999999999</v>
      </c>
      <c r="F979">
        <v>-485.28899999999999</v>
      </c>
      <c r="G979">
        <v>-23.1736</v>
      </c>
      <c r="H979">
        <v>649.07799999999997</v>
      </c>
      <c r="I979">
        <v>-640.12400000000002</v>
      </c>
      <c r="J979">
        <v>23.1097</v>
      </c>
      <c r="K979">
        <v>269.42700000000002</v>
      </c>
      <c r="L979">
        <v>583.52</v>
      </c>
      <c r="M979">
        <v>0</v>
      </c>
      <c r="N979">
        <v>0</v>
      </c>
      <c r="O979">
        <v>0</v>
      </c>
      <c r="P979">
        <v>12.562799999999999</v>
      </c>
      <c r="Q979">
        <v>430.70400000000001</v>
      </c>
      <c r="R979">
        <v>-7.9942000000000002</v>
      </c>
      <c r="S979">
        <v>0</v>
      </c>
      <c r="T979">
        <v>0</v>
      </c>
      <c r="U979">
        <v>-1.99011</v>
      </c>
      <c r="V979">
        <v>0</v>
      </c>
      <c r="W979">
        <v>1.86025</v>
      </c>
      <c r="X979">
        <v>0</v>
      </c>
      <c r="Y979">
        <v>6.0100000000000051</v>
      </c>
    </row>
    <row r="980" spans="1:25">
      <c r="A980" t="s">
        <v>4326</v>
      </c>
      <c r="B980" t="s">
        <v>9471</v>
      </c>
      <c r="C980">
        <v>-108.142</v>
      </c>
      <c r="D980">
        <v>-359.096</v>
      </c>
      <c r="E980">
        <v>-129.94399999999999</v>
      </c>
      <c r="F980">
        <v>-485.98500000000001</v>
      </c>
      <c r="G980">
        <v>-23.170300000000001</v>
      </c>
      <c r="H980">
        <v>649.59900000000005</v>
      </c>
      <c r="I980">
        <v>-640.81100000000004</v>
      </c>
      <c r="J980">
        <v>23.0382</v>
      </c>
      <c r="K980">
        <v>269.84399999999999</v>
      </c>
      <c r="L980">
        <v>583.91600000000005</v>
      </c>
      <c r="M980">
        <v>0</v>
      </c>
      <c r="N980">
        <v>0</v>
      </c>
      <c r="O980">
        <v>0</v>
      </c>
      <c r="P980">
        <v>12.5921</v>
      </c>
      <c r="Q980">
        <v>430.678</v>
      </c>
      <c r="R980">
        <v>-7.9942000000000002</v>
      </c>
      <c r="S980">
        <v>0</v>
      </c>
      <c r="T980">
        <v>0</v>
      </c>
      <c r="U980">
        <v>-1.99011</v>
      </c>
      <c r="V980">
        <v>0</v>
      </c>
      <c r="W980">
        <v>1.86025</v>
      </c>
      <c r="X980">
        <v>0</v>
      </c>
      <c r="Y980">
        <v>5.9980000000000047</v>
      </c>
    </row>
    <row r="981" spans="1:25">
      <c r="A981" t="s">
        <v>3326</v>
      </c>
      <c r="B981" t="s">
        <v>8971</v>
      </c>
      <c r="C981">
        <v>-107.881</v>
      </c>
      <c r="D981">
        <v>-358.08100000000002</v>
      </c>
      <c r="E981">
        <v>-130.221</v>
      </c>
      <c r="F981">
        <v>-485.40199999999999</v>
      </c>
      <c r="G981">
        <v>-23.0534</v>
      </c>
      <c r="H981">
        <v>647.24699999999996</v>
      </c>
      <c r="I981">
        <v>-640.50599999999997</v>
      </c>
      <c r="J981">
        <v>23.590199999999999</v>
      </c>
      <c r="K981">
        <v>270.52499999999998</v>
      </c>
      <c r="L981">
        <v>584.07799999999997</v>
      </c>
      <c r="M981">
        <v>0</v>
      </c>
      <c r="N981">
        <v>0</v>
      </c>
      <c r="O981">
        <v>0</v>
      </c>
      <c r="P981">
        <v>12.0387</v>
      </c>
      <c r="Q981">
        <v>430.416</v>
      </c>
      <c r="R981">
        <v>-7.9942000000000002</v>
      </c>
      <c r="S981">
        <v>0</v>
      </c>
      <c r="T981">
        <v>0</v>
      </c>
      <c r="U981">
        <v>-1.99011</v>
      </c>
      <c r="V981">
        <v>0</v>
      </c>
      <c r="W981">
        <v>1.8860399999999999</v>
      </c>
      <c r="X981">
        <v>0</v>
      </c>
      <c r="Y981">
        <v>5.9950000000000045</v>
      </c>
    </row>
    <row r="982" spans="1:25">
      <c r="A982" t="s">
        <v>3146</v>
      </c>
      <c r="B982" t="s">
        <v>8881</v>
      </c>
      <c r="C982">
        <v>-107.28100000000001</v>
      </c>
      <c r="D982">
        <v>-357.84100000000001</v>
      </c>
      <c r="E982">
        <v>-129.184</v>
      </c>
      <c r="F982">
        <v>-486.11500000000001</v>
      </c>
      <c r="G982">
        <v>-23.116099999999999</v>
      </c>
      <c r="H982">
        <v>649.45699999999999</v>
      </c>
      <c r="I982">
        <v>-642.274</v>
      </c>
      <c r="J982">
        <v>23.052299999999999</v>
      </c>
      <c r="K982">
        <v>270.58100000000002</v>
      </c>
      <c r="L982">
        <v>583.428</v>
      </c>
      <c r="M982">
        <v>0</v>
      </c>
      <c r="N982">
        <v>0</v>
      </c>
      <c r="O982">
        <v>0</v>
      </c>
      <c r="P982">
        <v>12.6395</v>
      </c>
      <c r="Q982">
        <v>430.613</v>
      </c>
      <c r="R982">
        <v>-7.9942000000000002</v>
      </c>
      <c r="S982">
        <v>0</v>
      </c>
      <c r="T982">
        <v>0</v>
      </c>
      <c r="U982">
        <v>-1.99011</v>
      </c>
      <c r="V982">
        <v>0</v>
      </c>
      <c r="W982">
        <v>2.07619</v>
      </c>
      <c r="X982">
        <v>0</v>
      </c>
      <c r="Y982">
        <v>5.9939999999999998</v>
      </c>
    </row>
    <row r="983" spans="1:25">
      <c r="A983" t="s">
        <v>2010</v>
      </c>
      <c r="B983" t="s">
        <v>8313</v>
      </c>
      <c r="C983">
        <v>-107.54900000000001</v>
      </c>
      <c r="D983">
        <v>-358.01799999999997</v>
      </c>
      <c r="E983">
        <v>-128.595</v>
      </c>
      <c r="F983">
        <v>-490.12900000000002</v>
      </c>
      <c r="G983">
        <v>-23.2361</v>
      </c>
      <c r="H983">
        <v>652.63900000000001</v>
      </c>
      <c r="I983">
        <v>-648.07299999999998</v>
      </c>
      <c r="J983">
        <v>23.798999999999999</v>
      </c>
      <c r="K983">
        <v>273.93400000000003</v>
      </c>
      <c r="L983">
        <v>583.96199999999999</v>
      </c>
      <c r="M983">
        <v>0</v>
      </c>
      <c r="N983">
        <v>0</v>
      </c>
      <c r="O983">
        <v>0</v>
      </c>
      <c r="P983">
        <v>14.249700000000001</v>
      </c>
      <c r="Q983">
        <v>431.017</v>
      </c>
      <c r="R983">
        <v>-7.9941899999999997</v>
      </c>
      <c r="S983">
        <v>0</v>
      </c>
      <c r="T983">
        <v>0</v>
      </c>
      <c r="U983">
        <v>-1.99011</v>
      </c>
      <c r="V983">
        <v>0</v>
      </c>
      <c r="W983">
        <v>1.9035</v>
      </c>
      <c r="X983">
        <v>0</v>
      </c>
      <c r="Y983">
        <v>5.992999999999995</v>
      </c>
    </row>
    <row r="984" spans="1:25">
      <c r="A984" t="s">
        <v>3572</v>
      </c>
      <c r="B984" t="s">
        <v>9094</v>
      </c>
      <c r="C984">
        <v>-107.45099999999999</v>
      </c>
      <c r="D984">
        <v>-358.04399999999998</v>
      </c>
      <c r="E984">
        <v>-129.99700000000001</v>
      </c>
      <c r="F984">
        <v>-488.32</v>
      </c>
      <c r="G984">
        <v>-23.151800000000001</v>
      </c>
      <c r="H984">
        <v>650.38499999999999</v>
      </c>
      <c r="I984">
        <v>-646.41399999999999</v>
      </c>
      <c r="J984">
        <v>28.169899999999998</v>
      </c>
      <c r="K984">
        <v>271.47899999999998</v>
      </c>
      <c r="L984">
        <v>583.76400000000001</v>
      </c>
      <c r="M984">
        <v>0</v>
      </c>
      <c r="N984">
        <v>0</v>
      </c>
      <c r="O984">
        <v>0</v>
      </c>
      <c r="P984">
        <v>12.7956</v>
      </c>
      <c r="Q984">
        <v>431.01900000000001</v>
      </c>
      <c r="R984">
        <v>-7.9942000000000002</v>
      </c>
      <c r="S984">
        <v>0</v>
      </c>
      <c r="T984">
        <v>0</v>
      </c>
      <c r="U984">
        <v>-1.99011</v>
      </c>
      <c r="V984">
        <v>0</v>
      </c>
      <c r="W984">
        <v>1.8663099999999999</v>
      </c>
      <c r="X984">
        <v>0</v>
      </c>
      <c r="Y984">
        <v>5.9900000000000091</v>
      </c>
    </row>
    <row r="985" spans="1:25">
      <c r="A985" t="s">
        <v>2414</v>
      </c>
      <c r="B985" t="s">
        <v>8515</v>
      </c>
      <c r="C985">
        <v>-107.846</v>
      </c>
      <c r="D985">
        <v>-356.161</v>
      </c>
      <c r="E985">
        <v>-126.98099999999999</v>
      </c>
      <c r="F985">
        <v>-483.69400000000002</v>
      </c>
      <c r="G985">
        <v>-22.370200000000001</v>
      </c>
      <c r="H985">
        <v>643.28499999999997</v>
      </c>
      <c r="I985">
        <v>-641.02</v>
      </c>
      <c r="J985">
        <v>21.8415</v>
      </c>
      <c r="K985">
        <v>269.56299999999999</v>
      </c>
      <c r="L985">
        <v>583.33100000000002</v>
      </c>
      <c r="M985">
        <v>0</v>
      </c>
      <c r="N985">
        <v>0</v>
      </c>
      <c r="O985">
        <v>0</v>
      </c>
      <c r="P985">
        <v>12.461399999999999</v>
      </c>
      <c r="Q985">
        <v>430.34199999999998</v>
      </c>
      <c r="R985">
        <v>-7.9740700000000002</v>
      </c>
      <c r="S985">
        <v>0</v>
      </c>
      <c r="T985">
        <v>0</v>
      </c>
      <c r="U985">
        <v>-1.99011</v>
      </c>
      <c r="V985">
        <v>0</v>
      </c>
      <c r="W985">
        <v>1.8613500000000001</v>
      </c>
      <c r="X985">
        <v>0</v>
      </c>
      <c r="Y985">
        <v>5.9899999999999949</v>
      </c>
    </row>
    <row r="986" spans="1:25">
      <c r="A986" t="s">
        <v>3480</v>
      </c>
      <c r="B986" t="s">
        <v>9048</v>
      </c>
      <c r="C986">
        <v>-107.34</v>
      </c>
      <c r="D986">
        <v>-356.17099999999999</v>
      </c>
      <c r="E986">
        <v>-127.774</v>
      </c>
      <c r="F986">
        <v>-487.90300000000002</v>
      </c>
      <c r="G986">
        <v>-22.8992</v>
      </c>
      <c r="H986">
        <v>649.83699999999999</v>
      </c>
      <c r="I986">
        <v>-646.57399999999996</v>
      </c>
      <c r="J986">
        <v>23.206</v>
      </c>
      <c r="K986">
        <v>273.02100000000002</v>
      </c>
      <c r="L986">
        <v>583.65</v>
      </c>
      <c r="M986">
        <v>0</v>
      </c>
      <c r="N986">
        <v>0</v>
      </c>
      <c r="O986">
        <v>0</v>
      </c>
      <c r="P986">
        <v>12.6502</v>
      </c>
      <c r="Q986">
        <v>430.84100000000001</v>
      </c>
      <c r="R986">
        <v>-8.2801100000000005</v>
      </c>
      <c r="S986">
        <v>0</v>
      </c>
      <c r="T986">
        <v>0</v>
      </c>
      <c r="U986">
        <v>-1.9637899999999999</v>
      </c>
      <c r="V986">
        <v>0</v>
      </c>
      <c r="W986">
        <v>1.86025</v>
      </c>
      <c r="X986">
        <v>0</v>
      </c>
      <c r="Y986">
        <v>5.9869999999999948</v>
      </c>
    </row>
    <row r="987" spans="1:25">
      <c r="A987" t="s">
        <v>6016</v>
      </c>
      <c r="B987" t="s">
        <v>10315</v>
      </c>
      <c r="C987">
        <v>-107.735</v>
      </c>
      <c r="D987">
        <v>-355.49900000000002</v>
      </c>
      <c r="E987">
        <v>-127.01900000000001</v>
      </c>
      <c r="F987">
        <v>-483.55</v>
      </c>
      <c r="G987">
        <v>-22.828399999999998</v>
      </c>
      <c r="H987">
        <v>642.04</v>
      </c>
      <c r="I987">
        <v>-639.43799999999999</v>
      </c>
      <c r="J987">
        <v>24.135999999999999</v>
      </c>
      <c r="K987">
        <v>267.07499999999999</v>
      </c>
      <c r="L987">
        <v>581.65499999999997</v>
      </c>
      <c r="M987">
        <v>0</v>
      </c>
      <c r="N987">
        <v>0</v>
      </c>
      <c r="O987">
        <v>0</v>
      </c>
      <c r="P987">
        <v>12.5777</v>
      </c>
      <c r="Q987">
        <v>425.78100000000001</v>
      </c>
      <c r="R987">
        <v>-6.7538999999999998</v>
      </c>
      <c r="S987">
        <v>0</v>
      </c>
      <c r="T987">
        <v>0</v>
      </c>
      <c r="U987">
        <v>-1.98976</v>
      </c>
      <c r="V987">
        <v>0</v>
      </c>
      <c r="W987">
        <v>1.86025</v>
      </c>
      <c r="X987">
        <v>0</v>
      </c>
      <c r="Y987">
        <v>5.9860000000000042</v>
      </c>
    </row>
    <row r="988" spans="1:25">
      <c r="A988" t="s">
        <v>6450</v>
      </c>
      <c r="B988" t="s">
        <v>10532</v>
      </c>
      <c r="C988">
        <v>-111.036</v>
      </c>
      <c r="D988">
        <v>-360.73</v>
      </c>
      <c r="E988">
        <v>-135.351</v>
      </c>
      <c r="F988">
        <v>-490.75599999999997</v>
      </c>
      <c r="G988">
        <v>-24.192699999999999</v>
      </c>
      <c r="H988">
        <v>654.61900000000003</v>
      </c>
      <c r="I988">
        <v>-649.76599999999996</v>
      </c>
      <c r="J988">
        <v>29.225100000000001</v>
      </c>
      <c r="K988">
        <v>274.87</v>
      </c>
      <c r="L988">
        <v>585.596</v>
      </c>
      <c r="M988">
        <v>0</v>
      </c>
      <c r="N988">
        <v>0</v>
      </c>
      <c r="O988">
        <v>0</v>
      </c>
      <c r="P988">
        <v>13.0406</v>
      </c>
      <c r="Q988">
        <v>432.42099999999999</v>
      </c>
      <c r="R988">
        <v>-7.7598599999999998</v>
      </c>
      <c r="S988">
        <v>0</v>
      </c>
      <c r="T988">
        <v>0</v>
      </c>
      <c r="U988">
        <v>-1.75346</v>
      </c>
      <c r="V988">
        <v>0</v>
      </c>
      <c r="W988">
        <v>1.9242900000000001</v>
      </c>
      <c r="X988">
        <v>0</v>
      </c>
      <c r="Y988">
        <v>5.9849999999999994</v>
      </c>
    </row>
    <row r="989" spans="1:25">
      <c r="A989" t="s">
        <v>5850</v>
      </c>
      <c r="B989" t="s">
        <v>10232</v>
      </c>
      <c r="C989">
        <v>-108.572</v>
      </c>
      <c r="D989">
        <v>-358.863</v>
      </c>
      <c r="E989">
        <v>-129.977</v>
      </c>
      <c r="F989">
        <v>-485.27699999999999</v>
      </c>
      <c r="G989">
        <v>-23.225300000000001</v>
      </c>
      <c r="H989">
        <v>648.18100000000004</v>
      </c>
      <c r="I989">
        <v>-640.18700000000001</v>
      </c>
      <c r="J989">
        <v>22.919799999999999</v>
      </c>
      <c r="K989">
        <v>269.98099999999999</v>
      </c>
      <c r="L989">
        <v>583.28499999999997</v>
      </c>
      <c r="M989">
        <v>0</v>
      </c>
      <c r="N989">
        <v>0</v>
      </c>
      <c r="O989">
        <v>0</v>
      </c>
      <c r="P989">
        <v>12.7136</v>
      </c>
      <c r="Q989">
        <v>430.666</v>
      </c>
      <c r="R989">
        <v>-7.9873900000000004</v>
      </c>
      <c r="S989">
        <v>0</v>
      </c>
      <c r="T989">
        <v>0</v>
      </c>
      <c r="U989">
        <v>-1.99607</v>
      </c>
      <c r="V989">
        <v>0</v>
      </c>
      <c r="W989">
        <v>1.86025</v>
      </c>
      <c r="X989">
        <v>0</v>
      </c>
      <c r="Y989">
        <v>5.9839999999999947</v>
      </c>
    </row>
    <row r="990" spans="1:25">
      <c r="A990" t="s">
        <v>6888</v>
      </c>
      <c r="B990" t="s">
        <v>10751</v>
      </c>
      <c r="C990">
        <v>-107.914</v>
      </c>
      <c r="D990">
        <v>-358.61399999999998</v>
      </c>
      <c r="E990">
        <v>-128.041</v>
      </c>
      <c r="F990">
        <v>-486.98099999999999</v>
      </c>
      <c r="G990">
        <v>-23.1736</v>
      </c>
      <c r="H990">
        <v>647.36400000000003</v>
      </c>
      <c r="I990">
        <v>-645.06299999999999</v>
      </c>
      <c r="J990">
        <v>28.5139</v>
      </c>
      <c r="K990">
        <v>269.98599999999999</v>
      </c>
      <c r="L990">
        <v>583.47500000000002</v>
      </c>
      <c r="M990">
        <v>0</v>
      </c>
      <c r="N990">
        <v>0</v>
      </c>
      <c r="O990">
        <v>0</v>
      </c>
      <c r="P990">
        <v>12.7463</v>
      </c>
      <c r="Q990">
        <v>430.70400000000001</v>
      </c>
      <c r="R990">
        <v>-7.9942000000000002</v>
      </c>
      <c r="S990">
        <v>0</v>
      </c>
      <c r="T990">
        <v>0</v>
      </c>
      <c r="U990">
        <v>-1.99011</v>
      </c>
      <c r="V990">
        <v>0</v>
      </c>
      <c r="W990">
        <v>1.85965</v>
      </c>
      <c r="X990">
        <v>0</v>
      </c>
      <c r="Y990">
        <v>5.9770000000000039</v>
      </c>
    </row>
    <row r="991" spans="1:25">
      <c r="A991" t="s">
        <v>2620</v>
      </c>
      <c r="B991" t="s">
        <v>8618</v>
      </c>
      <c r="C991">
        <v>-107.26600000000001</v>
      </c>
      <c r="D991">
        <v>-357.93900000000002</v>
      </c>
      <c r="E991">
        <v>-128.68100000000001</v>
      </c>
      <c r="F991">
        <v>-487.27300000000002</v>
      </c>
      <c r="G991">
        <v>-23.1736</v>
      </c>
      <c r="H991">
        <v>647.995</v>
      </c>
      <c r="I991">
        <v>-645.23199999999997</v>
      </c>
      <c r="J991">
        <v>25.526399999999999</v>
      </c>
      <c r="K991">
        <v>270.42399999999998</v>
      </c>
      <c r="L991">
        <v>586.52800000000002</v>
      </c>
      <c r="M991">
        <v>0</v>
      </c>
      <c r="N991">
        <v>0</v>
      </c>
      <c r="O991">
        <v>0</v>
      </c>
      <c r="P991">
        <v>12.6823</v>
      </c>
      <c r="Q991">
        <v>430.702</v>
      </c>
      <c r="R991">
        <v>-7.9942000000000002</v>
      </c>
      <c r="S991">
        <v>0</v>
      </c>
      <c r="T991">
        <v>0</v>
      </c>
      <c r="U991">
        <v>-1.99011</v>
      </c>
      <c r="V991">
        <v>0</v>
      </c>
      <c r="W991">
        <v>1.86025</v>
      </c>
      <c r="X991">
        <v>0</v>
      </c>
      <c r="Y991">
        <v>5.9489999999999981</v>
      </c>
    </row>
    <row r="992" spans="1:25">
      <c r="A992" t="s">
        <v>438</v>
      </c>
      <c r="B992" t="s">
        <v>7527</v>
      </c>
      <c r="C992">
        <v>-107.727</v>
      </c>
      <c r="D992">
        <v>-357.98099999999999</v>
      </c>
      <c r="E992">
        <v>-130.102</v>
      </c>
      <c r="F992">
        <v>-484.94200000000001</v>
      </c>
      <c r="G992">
        <v>-23.091699999999999</v>
      </c>
      <c r="H992">
        <v>646.58000000000004</v>
      </c>
      <c r="I992">
        <v>-640.26800000000003</v>
      </c>
      <c r="J992">
        <v>22.9102</v>
      </c>
      <c r="K992">
        <v>270.27</v>
      </c>
      <c r="L992">
        <v>584.40200000000004</v>
      </c>
      <c r="M992">
        <v>0</v>
      </c>
      <c r="N992">
        <v>0</v>
      </c>
      <c r="O992">
        <v>0</v>
      </c>
      <c r="P992">
        <v>12.650600000000001</v>
      </c>
      <c r="Q992">
        <v>430.51799999999997</v>
      </c>
      <c r="R992">
        <v>-8.0253099999999993</v>
      </c>
      <c r="S992">
        <v>0</v>
      </c>
      <c r="T992">
        <v>0</v>
      </c>
      <c r="U992">
        <v>-1.99011</v>
      </c>
      <c r="V992">
        <v>0</v>
      </c>
      <c r="W992">
        <v>1.86022</v>
      </c>
      <c r="X992">
        <v>0</v>
      </c>
      <c r="Y992">
        <v>5.945999999999998</v>
      </c>
    </row>
    <row r="993" spans="1:25">
      <c r="A993" t="s">
        <v>3040</v>
      </c>
      <c r="B993" t="s">
        <v>8828</v>
      </c>
      <c r="C993">
        <v>-107.348</v>
      </c>
      <c r="D993">
        <v>-359.17700000000002</v>
      </c>
      <c r="E993">
        <v>-129.84299999999999</v>
      </c>
      <c r="F993">
        <v>-488.27300000000002</v>
      </c>
      <c r="G993">
        <v>-23.181699999999999</v>
      </c>
      <c r="H993">
        <v>649.36599999999999</v>
      </c>
      <c r="I993">
        <v>-646.45399999999995</v>
      </c>
      <c r="J993">
        <v>29.722999999999999</v>
      </c>
      <c r="K993">
        <v>271.49900000000002</v>
      </c>
      <c r="L993">
        <v>583.67200000000003</v>
      </c>
      <c r="M993">
        <v>0</v>
      </c>
      <c r="N993">
        <v>0</v>
      </c>
      <c r="O993">
        <v>0</v>
      </c>
      <c r="P993">
        <v>13.441599999999999</v>
      </c>
      <c r="Q993">
        <v>430.85500000000002</v>
      </c>
      <c r="R993">
        <v>-7.9941899999999997</v>
      </c>
      <c r="S993">
        <v>0</v>
      </c>
      <c r="T993">
        <v>0</v>
      </c>
      <c r="U993">
        <v>-1.99011</v>
      </c>
      <c r="V993">
        <v>0</v>
      </c>
      <c r="W993">
        <v>1.86025</v>
      </c>
      <c r="X993">
        <v>0</v>
      </c>
      <c r="Y993">
        <v>5.9429999999999978</v>
      </c>
    </row>
    <row r="994" spans="1:25">
      <c r="A994" t="s">
        <v>498</v>
      </c>
      <c r="B994" t="s">
        <v>7557</v>
      </c>
      <c r="C994">
        <v>-107.376</v>
      </c>
      <c r="D994">
        <v>-357.77300000000002</v>
      </c>
      <c r="E994">
        <v>-128.68100000000001</v>
      </c>
      <c r="F994">
        <v>-484.012</v>
      </c>
      <c r="G994">
        <v>-23.2164</v>
      </c>
      <c r="H994">
        <v>646.49900000000002</v>
      </c>
      <c r="I994">
        <v>-638.846</v>
      </c>
      <c r="J994">
        <v>23.0915</v>
      </c>
      <c r="K994">
        <v>268.12799999999999</v>
      </c>
      <c r="L994">
        <v>583.03399999999999</v>
      </c>
      <c r="M994">
        <v>0</v>
      </c>
      <c r="N994">
        <v>0</v>
      </c>
      <c r="O994">
        <v>0</v>
      </c>
      <c r="P994">
        <v>12.5687</v>
      </c>
      <c r="Q994">
        <v>430.18400000000003</v>
      </c>
      <c r="R994">
        <v>-8.0367599999999992</v>
      </c>
      <c r="S994">
        <v>0</v>
      </c>
      <c r="T994">
        <v>0</v>
      </c>
      <c r="U994">
        <v>-1.99207</v>
      </c>
      <c r="V994">
        <v>0</v>
      </c>
      <c r="W994">
        <v>1.86025</v>
      </c>
      <c r="X994">
        <v>0</v>
      </c>
      <c r="Y994">
        <v>5.9350000000000023</v>
      </c>
    </row>
    <row r="995" spans="1:25">
      <c r="A995" t="s">
        <v>3882</v>
      </c>
      <c r="B995" t="s">
        <v>9249</v>
      </c>
      <c r="C995">
        <v>-107.559</v>
      </c>
      <c r="D995">
        <v>-357.77600000000001</v>
      </c>
      <c r="E995">
        <v>-128.73500000000001</v>
      </c>
      <c r="F995">
        <v>-485.15699999999998</v>
      </c>
      <c r="G995">
        <v>-23.136700000000001</v>
      </c>
      <c r="H995">
        <v>646.34199999999998</v>
      </c>
      <c r="I995">
        <v>-641.71199999999999</v>
      </c>
      <c r="J995">
        <v>22.9086</v>
      </c>
      <c r="K995">
        <v>269.57799999999997</v>
      </c>
      <c r="L995">
        <v>585.61099999999999</v>
      </c>
      <c r="M995">
        <v>0</v>
      </c>
      <c r="N995">
        <v>0</v>
      </c>
      <c r="O995">
        <v>0</v>
      </c>
      <c r="P995">
        <v>12.6774</v>
      </c>
      <c r="Q995">
        <v>430.62799999999999</v>
      </c>
      <c r="R995">
        <v>-8.0184599999999993</v>
      </c>
      <c r="S995">
        <v>0</v>
      </c>
      <c r="T995">
        <v>0</v>
      </c>
      <c r="U995">
        <v>-2.0004200000000001</v>
      </c>
      <c r="V995">
        <v>0</v>
      </c>
      <c r="W995">
        <v>1.8598600000000001</v>
      </c>
      <c r="X995">
        <v>0</v>
      </c>
      <c r="Y995">
        <v>5.9350000000000023</v>
      </c>
    </row>
    <row r="996" spans="1:25">
      <c r="A996" t="s">
        <v>4702</v>
      </c>
      <c r="B996" t="s">
        <v>9659</v>
      </c>
      <c r="C996">
        <v>-107.309</v>
      </c>
      <c r="D996">
        <v>-357.68700000000001</v>
      </c>
      <c r="E996">
        <v>-128.68100000000001</v>
      </c>
      <c r="F996">
        <v>-485.02800000000002</v>
      </c>
      <c r="G996">
        <v>-23.785499999999999</v>
      </c>
      <c r="H996">
        <v>647.37800000000004</v>
      </c>
      <c r="I996">
        <v>-640.54200000000003</v>
      </c>
      <c r="J996">
        <v>23.166399999999999</v>
      </c>
      <c r="K996">
        <v>269.99099999999999</v>
      </c>
      <c r="L996">
        <v>583.42899999999997</v>
      </c>
      <c r="M996">
        <v>0</v>
      </c>
      <c r="N996">
        <v>0</v>
      </c>
      <c r="O996">
        <v>0</v>
      </c>
      <c r="P996">
        <v>12.5793</v>
      </c>
      <c r="Q996">
        <v>430.14499999999998</v>
      </c>
      <c r="R996">
        <v>-7.7057500000000001</v>
      </c>
      <c r="S996">
        <v>0</v>
      </c>
      <c r="T996">
        <v>0</v>
      </c>
      <c r="U996">
        <v>-2.2837100000000001</v>
      </c>
      <c r="V996">
        <v>0</v>
      </c>
      <c r="W996">
        <v>1.86025</v>
      </c>
      <c r="X996">
        <v>0</v>
      </c>
      <c r="Y996">
        <v>5.9240000000000066</v>
      </c>
    </row>
    <row r="997" spans="1:25">
      <c r="A997" t="s">
        <v>4340</v>
      </c>
      <c r="B997" t="s">
        <v>9478</v>
      </c>
      <c r="C997">
        <v>-108.48399999999999</v>
      </c>
      <c r="D997">
        <v>-357.87700000000001</v>
      </c>
      <c r="E997">
        <v>-128.684</v>
      </c>
      <c r="F997">
        <v>-486.339</v>
      </c>
      <c r="G997">
        <v>-23.187000000000001</v>
      </c>
      <c r="H997">
        <v>647.47199999999998</v>
      </c>
      <c r="I997">
        <v>-643.45100000000002</v>
      </c>
      <c r="J997">
        <v>26.667899999999999</v>
      </c>
      <c r="K997">
        <v>269.27600000000001</v>
      </c>
      <c r="L997">
        <v>583.51300000000003</v>
      </c>
      <c r="M997">
        <v>0</v>
      </c>
      <c r="N997">
        <v>0</v>
      </c>
      <c r="O997">
        <v>0</v>
      </c>
      <c r="P997">
        <v>12.2494</v>
      </c>
      <c r="Q997">
        <v>430.92399999999998</v>
      </c>
      <c r="R997">
        <v>-7.9942000000000002</v>
      </c>
      <c r="S997">
        <v>0</v>
      </c>
      <c r="T997">
        <v>0</v>
      </c>
      <c r="U997">
        <v>-1.99011</v>
      </c>
      <c r="V997">
        <v>0</v>
      </c>
      <c r="W997">
        <v>1.86025</v>
      </c>
      <c r="X997">
        <v>0</v>
      </c>
      <c r="Y997">
        <v>5.9210000000000065</v>
      </c>
    </row>
    <row r="998" spans="1:25">
      <c r="A998" t="s">
        <v>2664</v>
      </c>
      <c r="B998" t="s">
        <v>8640</v>
      </c>
      <c r="C998">
        <v>-107.636</v>
      </c>
      <c r="D998">
        <v>-356.60899999999998</v>
      </c>
      <c r="E998">
        <v>-123.08799999999999</v>
      </c>
      <c r="F998">
        <v>-483.72500000000002</v>
      </c>
      <c r="G998">
        <v>-22.2957</v>
      </c>
      <c r="H998">
        <v>641.07799999999997</v>
      </c>
      <c r="I998">
        <v>-641.13900000000001</v>
      </c>
      <c r="J998">
        <v>22.636600000000001</v>
      </c>
      <c r="K998">
        <v>267.58199999999999</v>
      </c>
      <c r="L998">
        <v>583.11699999999996</v>
      </c>
      <c r="M998">
        <v>0</v>
      </c>
      <c r="N998">
        <v>0</v>
      </c>
      <c r="O998">
        <v>0</v>
      </c>
      <c r="P998">
        <v>12.441800000000001</v>
      </c>
      <c r="Q998">
        <v>430.774</v>
      </c>
      <c r="R998">
        <v>-7.5079799999999999</v>
      </c>
      <c r="S998">
        <v>0</v>
      </c>
      <c r="T998">
        <v>0</v>
      </c>
      <c r="U998">
        <v>-1.99011</v>
      </c>
      <c r="V998">
        <v>0</v>
      </c>
      <c r="W998">
        <v>1.8640399999999999</v>
      </c>
      <c r="X998">
        <v>0</v>
      </c>
      <c r="Y998">
        <v>5.9010000000000105</v>
      </c>
    </row>
    <row r="999" spans="1:25">
      <c r="A999" t="s">
        <v>1232</v>
      </c>
      <c r="B999" t="s">
        <v>7924</v>
      </c>
      <c r="C999">
        <v>-107.712</v>
      </c>
      <c r="D999">
        <v>-358.61099999999999</v>
      </c>
      <c r="E999">
        <v>-128.185</v>
      </c>
      <c r="F999">
        <v>-488.78699999999998</v>
      </c>
      <c r="G999">
        <v>-23.1737</v>
      </c>
      <c r="H999">
        <v>650.36599999999999</v>
      </c>
      <c r="I999">
        <v>-647.10299999999995</v>
      </c>
      <c r="J999">
        <v>25.886399999999998</v>
      </c>
      <c r="K999">
        <v>270.649</v>
      </c>
      <c r="L999">
        <v>586.45500000000004</v>
      </c>
      <c r="M999">
        <v>0</v>
      </c>
      <c r="N999">
        <v>0</v>
      </c>
      <c r="O999">
        <v>0</v>
      </c>
      <c r="P999">
        <v>12.916499999999999</v>
      </c>
      <c r="Q999">
        <v>432.85599999999999</v>
      </c>
      <c r="R999">
        <v>-7.9941899999999997</v>
      </c>
      <c r="S999">
        <v>0</v>
      </c>
      <c r="T999">
        <v>0</v>
      </c>
      <c r="U999">
        <v>-1.99011</v>
      </c>
      <c r="V999">
        <v>0</v>
      </c>
      <c r="W999">
        <v>1.86025</v>
      </c>
      <c r="X999">
        <v>0</v>
      </c>
      <c r="Y999">
        <v>5.8930000000000007</v>
      </c>
    </row>
    <row r="1000" spans="1:25">
      <c r="A1000" t="s">
        <v>6480</v>
      </c>
      <c r="B1000" t="s">
        <v>10547</v>
      </c>
      <c r="C1000">
        <v>-111.47</v>
      </c>
      <c r="D1000">
        <v>-357.43200000000002</v>
      </c>
      <c r="E1000">
        <v>-133.262</v>
      </c>
      <c r="F1000">
        <v>-488.63099999999997</v>
      </c>
      <c r="G1000">
        <v>-23.869</v>
      </c>
      <c r="H1000">
        <v>650.07600000000002</v>
      </c>
      <c r="I1000">
        <v>-646.78300000000002</v>
      </c>
      <c r="J1000">
        <v>25.8078</v>
      </c>
      <c r="K1000">
        <v>272.92099999999999</v>
      </c>
      <c r="L1000">
        <v>584.91600000000005</v>
      </c>
      <c r="M1000">
        <v>0</v>
      </c>
      <c r="N1000">
        <v>0</v>
      </c>
      <c r="O1000">
        <v>0</v>
      </c>
      <c r="P1000">
        <v>12.698600000000001</v>
      </c>
      <c r="Q1000">
        <v>431.81599999999997</v>
      </c>
      <c r="R1000">
        <v>-7.80837</v>
      </c>
      <c r="S1000">
        <v>0</v>
      </c>
      <c r="T1000">
        <v>0</v>
      </c>
      <c r="U1000">
        <v>-2.2199200000000001</v>
      </c>
      <c r="V1000">
        <v>0</v>
      </c>
      <c r="W1000">
        <v>2.1162100000000001</v>
      </c>
      <c r="X1000">
        <v>0</v>
      </c>
      <c r="Y1000">
        <v>5.8859999999999957</v>
      </c>
    </row>
    <row r="1001" spans="1:25">
      <c r="A1001" t="s">
        <v>2744</v>
      </c>
      <c r="B1001" t="s">
        <v>8680</v>
      </c>
      <c r="C1001">
        <v>-108.017</v>
      </c>
      <c r="D1001">
        <v>-357.69799999999998</v>
      </c>
      <c r="E1001">
        <v>-128.839</v>
      </c>
      <c r="F1001">
        <v>-483.14600000000002</v>
      </c>
      <c r="G1001">
        <v>-23.084</v>
      </c>
      <c r="H1001">
        <v>644.5</v>
      </c>
      <c r="I1001">
        <v>-639.92600000000004</v>
      </c>
      <c r="J1001">
        <v>23.3675</v>
      </c>
      <c r="K1001">
        <v>269.62599999999998</v>
      </c>
      <c r="L1001">
        <v>582.57500000000005</v>
      </c>
      <c r="M1001">
        <v>0</v>
      </c>
      <c r="N1001">
        <v>0</v>
      </c>
      <c r="O1001">
        <v>0</v>
      </c>
      <c r="P1001">
        <v>12.729100000000001</v>
      </c>
      <c r="Q1001">
        <v>429.99900000000002</v>
      </c>
      <c r="R1001">
        <v>-7.9915900000000004</v>
      </c>
      <c r="S1001">
        <v>0</v>
      </c>
      <c r="T1001">
        <v>0</v>
      </c>
      <c r="U1001">
        <v>-1.9898</v>
      </c>
      <c r="V1001">
        <v>0</v>
      </c>
      <c r="W1001">
        <v>1.86025</v>
      </c>
      <c r="X1001">
        <v>0</v>
      </c>
      <c r="Y1001">
        <v>5.882000000000005</v>
      </c>
    </row>
    <row r="1002" spans="1:25">
      <c r="A1002" t="s">
        <v>412</v>
      </c>
      <c r="B1002" t="s">
        <v>7514</v>
      </c>
      <c r="C1002">
        <v>-107.768</v>
      </c>
      <c r="D1002">
        <v>-357.86200000000002</v>
      </c>
      <c r="E1002">
        <v>-131.20699999999999</v>
      </c>
      <c r="F1002">
        <v>-485.77199999999999</v>
      </c>
      <c r="G1002">
        <v>-23.066299999999998</v>
      </c>
      <c r="H1002">
        <v>649.34900000000005</v>
      </c>
      <c r="I1002">
        <v>-640.64300000000003</v>
      </c>
      <c r="J1002">
        <v>22.979700000000001</v>
      </c>
      <c r="K1002">
        <v>269.84699999999998</v>
      </c>
      <c r="L1002">
        <v>584.07500000000005</v>
      </c>
      <c r="M1002">
        <v>0</v>
      </c>
      <c r="N1002">
        <v>0</v>
      </c>
      <c r="O1002">
        <v>0</v>
      </c>
      <c r="P1002">
        <v>12.6563</v>
      </c>
      <c r="Q1002">
        <v>430.54500000000002</v>
      </c>
      <c r="R1002">
        <v>-7.9941899999999997</v>
      </c>
      <c r="S1002">
        <v>0</v>
      </c>
      <c r="T1002">
        <v>0</v>
      </c>
      <c r="U1002">
        <v>-1.99011</v>
      </c>
      <c r="V1002">
        <v>0</v>
      </c>
      <c r="W1002">
        <v>1.86025</v>
      </c>
      <c r="X1002">
        <v>0</v>
      </c>
      <c r="Y1002">
        <v>5.8810000000000002</v>
      </c>
    </row>
    <row r="1003" spans="1:25">
      <c r="A1003" t="s">
        <v>3732</v>
      </c>
      <c r="B1003" t="s">
        <v>9174</v>
      </c>
      <c r="C1003">
        <v>-108.563</v>
      </c>
      <c r="D1003">
        <v>-357.07600000000002</v>
      </c>
      <c r="E1003">
        <v>-129.571</v>
      </c>
      <c r="F1003">
        <v>-485.42700000000002</v>
      </c>
      <c r="G1003">
        <v>-23.422499999999999</v>
      </c>
      <c r="H1003">
        <v>646.49599999999998</v>
      </c>
      <c r="I1003">
        <v>-641.68899999999996</v>
      </c>
      <c r="J1003">
        <v>25.117699999999999</v>
      </c>
      <c r="K1003">
        <v>269.33199999999999</v>
      </c>
      <c r="L1003">
        <v>583.35</v>
      </c>
      <c r="M1003">
        <v>0</v>
      </c>
      <c r="N1003">
        <v>0</v>
      </c>
      <c r="O1003">
        <v>0</v>
      </c>
      <c r="P1003">
        <v>12.6226</v>
      </c>
      <c r="Q1003">
        <v>430.59699999999998</v>
      </c>
      <c r="R1003">
        <v>-8.1477599999999999</v>
      </c>
      <c r="S1003">
        <v>0</v>
      </c>
      <c r="T1003">
        <v>0</v>
      </c>
      <c r="U1003">
        <v>-2.0152600000000001</v>
      </c>
      <c r="V1003">
        <v>0</v>
      </c>
      <c r="W1003">
        <v>1.8664499999999999</v>
      </c>
      <c r="X1003">
        <v>0</v>
      </c>
      <c r="Y1003">
        <v>5.8789999999999907</v>
      </c>
    </row>
    <row r="1004" spans="1:25">
      <c r="A1004" t="s">
        <v>2656</v>
      </c>
      <c r="B1004" t="s">
        <v>8636</v>
      </c>
      <c r="C1004">
        <v>-108.283</v>
      </c>
      <c r="D1004">
        <v>-357.221</v>
      </c>
      <c r="E1004">
        <v>-122.057</v>
      </c>
      <c r="F1004">
        <v>-484.92200000000003</v>
      </c>
      <c r="G1004">
        <v>-22.046199999999999</v>
      </c>
      <c r="H1004">
        <v>642.82500000000005</v>
      </c>
      <c r="I1004">
        <v>-642.07500000000005</v>
      </c>
      <c r="J1004">
        <v>21.790700000000001</v>
      </c>
      <c r="K1004">
        <v>268.27699999999999</v>
      </c>
      <c r="L1004">
        <v>582.34799999999996</v>
      </c>
      <c r="M1004">
        <v>0</v>
      </c>
      <c r="N1004">
        <v>0</v>
      </c>
      <c r="O1004">
        <v>0</v>
      </c>
      <c r="P1004">
        <v>12.475199999999999</v>
      </c>
      <c r="Q1004">
        <v>430.791</v>
      </c>
      <c r="R1004">
        <v>-7.5530099999999996</v>
      </c>
      <c r="S1004">
        <v>0</v>
      </c>
      <c r="T1004">
        <v>0</v>
      </c>
      <c r="U1004">
        <v>-1.99</v>
      </c>
      <c r="V1004">
        <v>0</v>
      </c>
      <c r="W1004">
        <v>1.86433</v>
      </c>
      <c r="X1004">
        <v>0</v>
      </c>
      <c r="Y1004">
        <v>5.8689999999999998</v>
      </c>
    </row>
    <row r="1005" spans="1:25">
      <c r="A1005" t="s">
        <v>4278</v>
      </c>
      <c r="B1005" t="s">
        <v>9447</v>
      </c>
      <c r="C1005">
        <v>-107.474</v>
      </c>
      <c r="D1005">
        <v>-356.66800000000001</v>
      </c>
      <c r="E1005">
        <v>-127.548</v>
      </c>
      <c r="F1005">
        <v>-485.94299999999998</v>
      </c>
      <c r="G1005">
        <v>-23.295200000000001</v>
      </c>
      <c r="H1005">
        <v>650.56100000000004</v>
      </c>
      <c r="I1005">
        <v>-643.04</v>
      </c>
      <c r="J1005">
        <v>22.360900000000001</v>
      </c>
      <c r="K1005">
        <v>268.339</v>
      </c>
      <c r="L1005">
        <v>583.38800000000003</v>
      </c>
      <c r="M1005">
        <v>0</v>
      </c>
      <c r="N1005">
        <v>0</v>
      </c>
      <c r="O1005">
        <v>0</v>
      </c>
      <c r="P1005">
        <v>12.9001</v>
      </c>
      <c r="Q1005">
        <v>430.59100000000001</v>
      </c>
      <c r="R1005">
        <v>-8.3984799999999993</v>
      </c>
      <c r="S1005">
        <v>0</v>
      </c>
      <c r="T1005">
        <v>0</v>
      </c>
      <c r="U1005">
        <v>-1.9854499999999999</v>
      </c>
      <c r="V1005">
        <v>0</v>
      </c>
      <c r="W1005">
        <v>1.8559300000000001</v>
      </c>
      <c r="X1005">
        <v>0</v>
      </c>
      <c r="Y1005">
        <v>5.8429999999999893</v>
      </c>
    </row>
    <row r="1006" spans="1:25">
      <c r="A1006" t="s">
        <v>264</v>
      </c>
      <c r="B1006" t="s">
        <v>7440</v>
      </c>
      <c r="C1006">
        <v>-108.30800000000001</v>
      </c>
      <c r="D1006">
        <v>-359.74099999999999</v>
      </c>
      <c r="E1006">
        <v>-131.53100000000001</v>
      </c>
      <c r="F1006">
        <v>-484.67700000000002</v>
      </c>
      <c r="G1006">
        <v>-23.346800000000002</v>
      </c>
      <c r="H1006">
        <v>647.93700000000001</v>
      </c>
      <c r="I1006">
        <v>-638.69299999999998</v>
      </c>
      <c r="J1006">
        <v>24.680599999999998</v>
      </c>
      <c r="K1006">
        <v>269.99099999999999</v>
      </c>
      <c r="L1006">
        <v>582.71199999999999</v>
      </c>
      <c r="M1006">
        <v>0</v>
      </c>
      <c r="N1006">
        <v>0</v>
      </c>
      <c r="O1006">
        <v>0</v>
      </c>
      <c r="P1006">
        <v>12.426600000000001</v>
      </c>
      <c r="Q1006">
        <v>430.11099999999999</v>
      </c>
      <c r="R1006">
        <v>-7.9371999999999998</v>
      </c>
      <c r="S1006">
        <v>0</v>
      </c>
      <c r="T1006">
        <v>0</v>
      </c>
      <c r="U1006">
        <v>-1.99011</v>
      </c>
      <c r="V1006">
        <v>0</v>
      </c>
      <c r="W1006">
        <v>1.8604000000000001</v>
      </c>
      <c r="X1006">
        <v>0</v>
      </c>
      <c r="Y1006">
        <v>5.8319999999999936</v>
      </c>
    </row>
    <row r="1007" spans="1:25">
      <c r="A1007" t="s">
        <v>6000</v>
      </c>
      <c r="B1007" t="s">
        <v>10307</v>
      </c>
      <c r="C1007">
        <v>-107.53700000000001</v>
      </c>
      <c r="D1007">
        <v>-358.45499999999998</v>
      </c>
      <c r="E1007">
        <v>-130.44999999999999</v>
      </c>
      <c r="F1007">
        <v>-486.83800000000002</v>
      </c>
      <c r="G1007">
        <v>-23.184699999999999</v>
      </c>
      <c r="H1007">
        <v>650.28800000000001</v>
      </c>
      <c r="I1007">
        <v>-642.08799999999997</v>
      </c>
      <c r="J1007">
        <v>23.113299999999999</v>
      </c>
      <c r="K1007">
        <v>271.90699999999998</v>
      </c>
      <c r="L1007">
        <v>583.56700000000001</v>
      </c>
      <c r="M1007">
        <v>0</v>
      </c>
      <c r="N1007">
        <v>0</v>
      </c>
      <c r="O1007">
        <v>0</v>
      </c>
      <c r="P1007">
        <v>12.727399999999999</v>
      </c>
      <c r="Q1007">
        <v>430.82100000000003</v>
      </c>
      <c r="R1007">
        <v>-7.9942000000000002</v>
      </c>
      <c r="S1007">
        <v>0</v>
      </c>
      <c r="T1007">
        <v>0</v>
      </c>
      <c r="U1007">
        <v>-1.99011</v>
      </c>
      <c r="V1007">
        <v>0</v>
      </c>
      <c r="W1007">
        <v>1.86025</v>
      </c>
      <c r="X1007">
        <v>0</v>
      </c>
      <c r="Y1007">
        <v>5.8319999999999936</v>
      </c>
    </row>
    <row r="1008" spans="1:25">
      <c r="A1008" t="s">
        <v>4854</v>
      </c>
      <c r="B1008" t="s">
        <v>9735</v>
      </c>
      <c r="C1008">
        <v>-108.008</v>
      </c>
      <c r="D1008">
        <v>-357.87900000000002</v>
      </c>
      <c r="E1008">
        <v>-128.68100000000001</v>
      </c>
      <c r="F1008">
        <v>-486.78800000000001</v>
      </c>
      <c r="G1008">
        <v>-23.319600000000001</v>
      </c>
      <c r="H1008">
        <v>649.89400000000001</v>
      </c>
      <c r="I1008">
        <v>-643.59500000000003</v>
      </c>
      <c r="J1008">
        <v>23.084900000000001</v>
      </c>
      <c r="K1008">
        <v>271.125</v>
      </c>
      <c r="L1008">
        <v>583.53599999999994</v>
      </c>
      <c r="M1008">
        <v>0</v>
      </c>
      <c r="N1008">
        <v>0</v>
      </c>
      <c r="O1008">
        <v>0</v>
      </c>
      <c r="P1008">
        <v>12.734299999999999</v>
      </c>
      <c r="Q1008">
        <v>430.50200000000001</v>
      </c>
      <c r="R1008">
        <v>-7.8614199999999999</v>
      </c>
      <c r="S1008">
        <v>0</v>
      </c>
      <c r="T1008">
        <v>0</v>
      </c>
      <c r="U1008">
        <v>-2.1182099999999999</v>
      </c>
      <c r="V1008">
        <v>0</v>
      </c>
      <c r="W1008">
        <v>1.86025</v>
      </c>
      <c r="X1008">
        <v>0</v>
      </c>
      <c r="Y1008">
        <v>5.8200000000000074</v>
      </c>
    </row>
    <row r="1009" spans="1:25">
      <c r="A1009" t="s">
        <v>30</v>
      </c>
      <c r="B1009" t="s">
        <v>7323</v>
      </c>
      <c r="C1009">
        <v>-107.64400000000001</v>
      </c>
      <c r="D1009">
        <v>-357.95400000000001</v>
      </c>
      <c r="E1009">
        <v>-128.58099999999999</v>
      </c>
      <c r="F1009">
        <v>-486.21699999999998</v>
      </c>
      <c r="G1009">
        <v>-23.160699999999999</v>
      </c>
      <c r="H1009">
        <v>648.60500000000002</v>
      </c>
      <c r="I1009">
        <v>-641.779</v>
      </c>
      <c r="J1009">
        <v>23.234500000000001</v>
      </c>
      <c r="K1009">
        <v>269.77300000000002</v>
      </c>
      <c r="L1009">
        <v>583.63800000000003</v>
      </c>
      <c r="M1009">
        <v>0</v>
      </c>
      <c r="N1009">
        <v>0</v>
      </c>
      <c r="O1009">
        <v>0</v>
      </c>
      <c r="P1009">
        <v>12.6882</v>
      </c>
      <c r="Q1009">
        <v>430.77</v>
      </c>
      <c r="R1009">
        <v>-7.9723199999999999</v>
      </c>
      <c r="S1009">
        <v>0</v>
      </c>
      <c r="T1009">
        <v>0</v>
      </c>
      <c r="U1009">
        <v>-1.99011</v>
      </c>
      <c r="V1009">
        <v>0</v>
      </c>
      <c r="W1009">
        <v>2.0713400000000002</v>
      </c>
      <c r="X1009">
        <v>0</v>
      </c>
      <c r="Y1009">
        <v>5.8109999999999928</v>
      </c>
    </row>
    <row r="1010" spans="1:25">
      <c r="A1010" t="s">
        <v>3328</v>
      </c>
      <c r="B1010" t="s">
        <v>8972</v>
      </c>
      <c r="C1010">
        <v>-110.446</v>
      </c>
      <c r="D1010">
        <v>-358.79</v>
      </c>
      <c r="E1010">
        <v>-132.732</v>
      </c>
      <c r="F1010">
        <v>-485.654</v>
      </c>
      <c r="G1010">
        <v>-23.253799999999998</v>
      </c>
      <c r="H1010">
        <v>648.53300000000002</v>
      </c>
      <c r="I1010">
        <v>-641.60699999999997</v>
      </c>
      <c r="J1010">
        <v>23.737500000000001</v>
      </c>
      <c r="K1010">
        <v>269.834</v>
      </c>
      <c r="L1010">
        <v>583.29999999999995</v>
      </c>
      <c r="M1010">
        <v>0</v>
      </c>
      <c r="N1010">
        <v>0</v>
      </c>
      <c r="O1010">
        <v>0</v>
      </c>
      <c r="P1010">
        <v>12.9084</v>
      </c>
      <c r="Q1010">
        <v>430.80700000000002</v>
      </c>
      <c r="R1010">
        <v>-6.5955599999999999</v>
      </c>
      <c r="S1010">
        <v>0</v>
      </c>
      <c r="T1010">
        <v>0</v>
      </c>
      <c r="U1010">
        <v>-1.99573</v>
      </c>
      <c r="V1010">
        <v>0</v>
      </c>
      <c r="W1010">
        <v>1.86833</v>
      </c>
      <c r="X1010">
        <v>0</v>
      </c>
      <c r="Y1010">
        <v>5.8059999999999974</v>
      </c>
    </row>
    <row r="1011" spans="1:25">
      <c r="A1011" t="s">
        <v>5836</v>
      </c>
      <c r="B1011" t="s">
        <v>10225</v>
      </c>
      <c r="C1011">
        <v>-107.729</v>
      </c>
      <c r="D1011">
        <v>-357.93900000000002</v>
      </c>
      <c r="E1011">
        <v>-129.774</v>
      </c>
      <c r="F1011">
        <v>-485.346</v>
      </c>
      <c r="G1011">
        <v>-23.1265</v>
      </c>
      <c r="H1011">
        <v>648.73299999999995</v>
      </c>
      <c r="I1011">
        <v>-641.07500000000005</v>
      </c>
      <c r="J1011">
        <v>22.999500000000001</v>
      </c>
      <c r="K1011">
        <v>269.512</v>
      </c>
      <c r="L1011">
        <v>583.58199999999999</v>
      </c>
      <c r="M1011">
        <v>0</v>
      </c>
      <c r="N1011">
        <v>0</v>
      </c>
      <c r="O1011">
        <v>0</v>
      </c>
      <c r="P1011">
        <v>12.662599999999999</v>
      </c>
      <c r="Q1011">
        <v>430.67</v>
      </c>
      <c r="R1011">
        <v>-8.2758599999999998</v>
      </c>
      <c r="S1011">
        <v>0</v>
      </c>
      <c r="T1011">
        <v>0</v>
      </c>
      <c r="U1011">
        <v>-1.5406599999999999</v>
      </c>
      <c r="V1011">
        <v>0</v>
      </c>
      <c r="W1011">
        <v>1.86025</v>
      </c>
      <c r="X1011">
        <v>0</v>
      </c>
      <c r="Y1011">
        <v>5.7990000000000066</v>
      </c>
    </row>
    <row r="1012" spans="1:25">
      <c r="A1012" t="s">
        <v>5394</v>
      </c>
      <c r="B1012" t="s">
        <v>10004</v>
      </c>
      <c r="C1012">
        <v>-108.89100000000001</v>
      </c>
      <c r="D1012">
        <v>-359.22899999999998</v>
      </c>
      <c r="E1012">
        <v>-130.15799999999999</v>
      </c>
      <c r="F1012">
        <v>-485.23899999999998</v>
      </c>
      <c r="G1012">
        <v>-23.020800000000001</v>
      </c>
      <c r="H1012">
        <v>648.35500000000002</v>
      </c>
      <c r="I1012">
        <v>-639.95000000000005</v>
      </c>
      <c r="J1012">
        <v>21.891400000000001</v>
      </c>
      <c r="K1012">
        <v>270.52800000000002</v>
      </c>
      <c r="L1012">
        <v>583.51499999999999</v>
      </c>
      <c r="M1012">
        <v>0</v>
      </c>
      <c r="N1012">
        <v>0</v>
      </c>
      <c r="O1012">
        <v>0</v>
      </c>
      <c r="P1012">
        <v>12.513999999999999</v>
      </c>
      <c r="Q1012">
        <v>430.245</v>
      </c>
      <c r="R1012">
        <v>-7.9679000000000002</v>
      </c>
      <c r="S1012">
        <v>0</v>
      </c>
      <c r="T1012">
        <v>0</v>
      </c>
      <c r="U1012">
        <v>-1.9894400000000001</v>
      </c>
      <c r="V1012">
        <v>0</v>
      </c>
      <c r="W1012">
        <v>1.86025</v>
      </c>
      <c r="X1012">
        <v>0</v>
      </c>
      <c r="Y1012">
        <v>5.7950000000000017</v>
      </c>
    </row>
    <row r="1013" spans="1:25">
      <c r="A1013" t="s">
        <v>4396</v>
      </c>
      <c r="B1013" t="s">
        <v>9506</v>
      </c>
      <c r="C1013">
        <v>-108.89</v>
      </c>
      <c r="D1013">
        <v>-359.14100000000002</v>
      </c>
      <c r="E1013">
        <v>-128.816</v>
      </c>
      <c r="F1013">
        <v>-485.286</v>
      </c>
      <c r="G1013">
        <v>-24.035</v>
      </c>
      <c r="H1013">
        <v>647.43499999999995</v>
      </c>
      <c r="I1013">
        <v>-641.77300000000002</v>
      </c>
      <c r="J1013">
        <v>22.927399999999999</v>
      </c>
      <c r="K1013">
        <v>272.053</v>
      </c>
      <c r="L1013">
        <v>582.92399999999998</v>
      </c>
      <c r="M1013">
        <v>0</v>
      </c>
      <c r="N1013">
        <v>0</v>
      </c>
      <c r="O1013">
        <v>0</v>
      </c>
      <c r="P1013">
        <v>12.856</v>
      </c>
      <c r="Q1013">
        <v>430.57900000000001</v>
      </c>
      <c r="R1013">
        <v>-7.9096500000000001</v>
      </c>
      <c r="S1013">
        <v>0</v>
      </c>
      <c r="T1013">
        <v>0</v>
      </c>
      <c r="U1013">
        <v>-1.9851099999999999</v>
      </c>
      <c r="V1013">
        <v>0</v>
      </c>
      <c r="W1013">
        <v>1.86025</v>
      </c>
      <c r="X1013">
        <v>0</v>
      </c>
      <c r="Y1013">
        <v>5.7939999999999969</v>
      </c>
    </row>
    <row r="1014" spans="1:25">
      <c r="A1014" t="s">
        <v>1594</v>
      </c>
      <c r="B1014" t="s">
        <v>8105</v>
      </c>
      <c r="C1014">
        <v>-107.369</v>
      </c>
      <c r="D1014">
        <v>-358.46699999999998</v>
      </c>
      <c r="E1014">
        <v>-129.328</v>
      </c>
      <c r="F1014">
        <v>-485.19499999999999</v>
      </c>
      <c r="G1014">
        <v>-23.1737</v>
      </c>
      <c r="H1014">
        <v>647.56600000000003</v>
      </c>
      <c r="I1014">
        <v>-640.23199999999997</v>
      </c>
      <c r="J1014">
        <v>22.742799999999999</v>
      </c>
      <c r="K1014">
        <v>270.471</v>
      </c>
      <c r="L1014">
        <v>584.09799999999996</v>
      </c>
      <c r="M1014">
        <v>0</v>
      </c>
      <c r="N1014">
        <v>0</v>
      </c>
      <c r="O1014">
        <v>0</v>
      </c>
      <c r="P1014">
        <v>12.2728</v>
      </c>
      <c r="Q1014">
        <v>430.238</v>
      </c>
      <c r="R1014">
        <v>-7.9941899999999997</v>
      </c>
      <c r="S1014">
        <v>0</v>
      </c>
      <c r="T1014">
        <v>0</v>
      </c>
      <c r="U1014">
        <v>-1.99011</v>
      </c>
      <c r="V1014">
        <v>0</v>
      </c>
      <c r="W1014">
        <v>1.86025</v>
      </c>
      <c r="X1014">
        <v>0</v>
      </c>
      <c r="Y1014">
        <v>5.7920000000000016</v>
      </c>
    </row>
    <row r="1015" spans="1:25">
      <c r="A1015" t="s">
        <v>4064</v>
      </c>
      <c r="B1015" t="s">
        <v>9340</v>
      </c>
      <c r="C1015">
        <v>-108.241</v>
      </c>
      <c r="D1015">
        <v>-360.63299999999998</v>
      </c>
      <c r="E1015">
        <v>-127.161</v>
      </c>
      <c r="F1015">
        <v>-482.90800000000002</v>
      </c>
      <c r="G1015">
        <v>-22.384399999999999</v>
      </c>
      <c r="H1015">
        <v>644.75300000000004</v>
      </c>
      <c r="I1015">
        <v>-638.24900000000002</v>
      </c>
      <c r="J1015">
        <v>22.854299999999999</v>
      </c>
      <c r="K1015">
        <v>267.63600000000002</v>
      </c>
      <c r="L1015">
        <v>583.38</v>
      </c>
      <c r="M1015">
        <v>0</v>
      </c>
      <c r="N1015">
        <v>0</v>
      </c>
      <c r="O1015">
        <v>0</v>
      </c>
      <c r="P1015">
        <v>12.7315</v>
      </c>
      <c r="Q1015">
        <v>429.58600000000001</v>
      </c>
      <c r="R1015">
        <v>-8.1036699999999993</v>
      </c>
      <c r="S1015">
        <v>0</v>
      </c>
      <c r="T1015">
        <v>0</v>
      </c>
      <c r="U1015">
        <v>-2.0579100000000001</v>
      </c>
      <c r="V1015">
        <v>0</v>
      </c>
      <c r="W1015">
        <v>1.8996299999999999</v>
      </c>
      <c r="X1015">
        <v>0</v>
      </c>
      <c r="Y1015">
        <v>5.7830000000000013</v>
      </c>
    </row>
    <row r="1016" spans="1:25">
      <c r="A1016" t="s">
        <v>6920</v>
      </c>
      <c r="B1016" t="s">
        <v>10767</v>
      </c>
      <c r="C1016">
        <v>-109.03700000000001</v>
      </c>
      <c r="D1016">
        <v>-357.47899999999998</v>
      </c>
      <c r="E1016">
        <v>-128.06800000000001</v>
      </c>
      <c r="F1016">
        <v>-483.084</v>
      </c>
      <c r="G1016">
        <v>-21.797999999999998</v>
      </c>
      <c r="H1016">
        <v>643.24699999999996</v>
      </c>
      <c r="I1016">
        <v>-638.80799999999999</v>
      </c>
      <c r="J1016">
        <v>22.252099999999999</v>
      </c>
      <c r="K1016">
        <v>267.28100000000001</v>
      </c>
      <c r="L1016">
        <v>582.97299999999996</v>
      </c>
      <c r="M1016">
        <v>0</v>
      </c>
      <c r="N1016">
        <v>0</v>
      </c>
      <c r="O1016">
        <v>0</v>
      </c>
      <c r="P1016">
        <v>12.669600000000001</v>
      </c>
      <c r="Q1016">
        <v>430.19499999999999</v>
      </c>
      <c r="R1016">
        <v>-8.1375600000000006</v>
      </c>
      <c r="S1016">
        <v>0</v>
      </c>
      <c r="T1016">
        <v>0</v>
      </c>
      <c r="U1016">
        <v>-1.9458299999999999</v>
      </c>
      <c r="V1016">
        <v>0</v>
      </c>
      <c r="W1016">
        <v>1.86025</v>
      </c>
      <c r="X1016">
        <v>0</v>
      </c>
      <c r="Y1016">
        <v>5.782999999999987</v>
      </c>
    </row>
    <row r="1017" spans="1:25">
      <c r="A1017" t="s">
        <v>4058</v>
      </c>
      <c r="B1017" t="s">
        <v>9337</v>
      </c>
      <c r="C1017">
        <v>-107.526</v>
      </c>
      <c r="D1017">
        <v>-358.62799999999999</v>
      </c>
      <c r="E1017">
        <v>-127.79</v>
      </c>
      <c r="F1017">
        <v>-486.14299999999997</v>
      </c>
      <c r="G1017">
        <v>-22.8232</v>
      </c>
      <c r="H1017">
        <v>648.77800000000002</v>
      </c>
      <c r="I1017">
        <v>-642.66800000000001</v>
      </c>
      <c r="J1017">
        <v>23.068100000000001</v>
      </c>
      <c r="K1017">
        <v>269.33699999999999</v>
      </c>
      <c r="L1017">
        <v>583.94299999999998</v>
      </c>
      <c r="M1017">
        <v>0</v>
      </c>
      <c r="N1017">
        <v>0</v>
      </c>
      <c r="O1017">
        <v>0</v>
      </c>
      <c r="P1017">
        <v>13.291700000000001</v>
      </c>
      <c r="Q1017">
        <v>430.57400000000001</v>
      </c>
      <c r="R1017">
        <v>-8.0224899999999995</v>
      </c>
      <c r="S1017">
        <v>0</v>
      </c>
      <c r="T1017">
        <v>0</v>
      </c>
      <c r="U1017">
        <v>-1.99011</v>
      </c>
      <c r="V1017">
        <v>0</v>
      </c>
      <c r="W1017">
        <v>2.1202000000000001</v>
      </c>
      <c r="X1017">
        <v>0</v>
      </c>
      <c r="Y1017">
        <v>5.7810000000000059</v>
      </c>
    </row>
    <row r="1018" spans="1:25">
      <c r="A1018" t="s">
        <v>2502</v>
      </c>
      <c r="B1018" t="s">
        <v>8559</v>
      </c>
      <c r="C1018">
        <v>-108.48699999999999</v>
      </c>
      <c r="D1018">
        <v>-359.161</v>
      </c>
      <c r="E1018">
        <v>-129.73500000000001</v>
      </c>
      <c r="F1018">
        <v>-487.51400000000001</v>
      </c>
      <c r="G1018">
        <v>-23.1295</v>
      </c>
      <c r="H1018">
        <v>651.05799999999999</v>
      </c>
      <c r="I1018">
        <v>-643.81700000000001</v>
      </c>
      <c r="J1018">
        <v>22.855499999999999</v>
      </c>
      <c r="K1018">
        <v>271.149</v>
      </c>
      <c r="L1018">
        <v>585.26599999999996</v>
      </c>
      <c r="M1018">
        <v>0</v>
      </c>
      <c r="N1018">
        <v>0</v>
      </c>
      <c r="O1018">
        <v>0</v>
      </c>
      <c r="P1018">
        <v>12.640499999999999</v>
      </c>
      <c r="Q1018">
        <v>430.577</v>
      </c>
      <c r="R1018">
        <v>-7.9702400000000004</v>
      </c>
      <c r="S1018">
        <v>0</v>
      </c>
      <c r="T1018">
        <v>0</v>
      </c>
      <c r="U1018">
        <v>-1.99011</v>
      </c>
      <c r="V1018">
        <v>0</v>
      </c>
      <c r="W1018">
        <v>1.86025</v>
      </c>
      <c r="X1018">
        <v>0</v>
      </c>
      <c r="Y1018">
        <v>5.7730000000000103</v>
      </c>
    </row>
    <row r="1019" spans="1:25">
      <c r="A1019" t="s">
        <v>532</v>
      </c>
      <c r="B1019" t="s">
        <v>7574</v>
      </c>
      <c r="C1019">
        <v>-108.14400000000001</v>
      </c>
      <c r="D1019">
        <v>-358.75700000000001</v>
      </c>
      <c r="E1019">
        <v>-130.179</v>
      </c>
      <c r="F1019">
        <v>-484.54500000000002</v>
      </c>
      <c r="G1019">
        <v>-22.911999999999999</v>
      </c>
      <c r="H1019">
        <v>646.96799999999996</v>
      </c>
      <c r="I1019">
        <v>-639.65</v>
      </c>
      <c r="J1019">
        <v>23.348299999999998</v>
      </c>
      <c r="K1019">
        <v>269.524</v>
      </c>
      <c r="L1019">
        <v>583.38599999999997</v>
      </c>
      <c r="M1019">
        <v>0</v>
      </c>
      <c r="N1019">
        <v>0</v>
      </c>
      <c r="O1019">
        <v>0</v>
      </c>
      <c r="P1019">
        <v>12.707700000000001</v>
      </c>
      <c r="Q1019">
        <v>429.50599999999997</v>
      </c>
      <c r="R1019">
        <v>-7.9012700000000002</v>
      </c>
      <c r="S1019">
        <v>0</v>
      </c>
      <c r="T1019">
        <v>0</v>
      </c>
      <c r="U1019">
        <v>-1.9966600000000001</v>
      </c>
      <c r="V1019">
        <v>0</v>
      </c>
      <c r="W1019">
        <v>1.86077</v>
      </c>
      <c r="X1019">
        <v>0</v>
      </c>
      <c r="Y1019">
        <v>5.769999999999996</v>
      </c>
    </row>
    <row r="1020" spans="1:25">
      <c r="A1020" t="s">
        <v>4086</v>
      </c>
      <c r="B1020" t="s">
        <v>9351</v>
      </c>
      <c r="C1020">
        <v>-107.95399999999999</v>
      </c>
      <c r="D1020">
        <v>-358.28300000000002</v>
      </c>
      <c r="E1020">
        <v>-126.104</v>
      </c>
      <c r="F1020">
        <v>-483.52100000000002</v>
      </c>
      <c r="G1020">
        <v>-22.771100000000001</v>
      </c>
      <c r="H1020">
        <v>643.78899999999999</v>
      </c>
      <c r="I1020">
        <v>-639.88400000000001</v>
      </c>
      <c r="J1020">
        <v>22.920200000000001</v>
      </c>
      <c r="K1020">
        <v>267.65899999999999</v>
      </c>
      <c r="L1020">
        <v>583.173</v>
      </c>
      <c r="M1020">
        <v>0</v>
      </c>
      <c r="N1020">
        <v>0</v>
      </c>
      <c r="O1020">
        <v>0</v>
      </c>
      <c r="P1020">
        <v>13.318</v>
      </c>
      <c r="Q1020">
        <v>429.44</v>
      </c>
      <c r="R1020">
        <v>-8.0865100000000005</v>
      </c>
      <c r="S1020">
        <v>0</v>
      </c>
      <c r="T1020">
        <v>0</v>
      </c>
      <c r="U1020">
        <v>-2.06135</v>
      </c>
      <c r="V1020">
        <v>0</v>
      </c>
      <c r="W1020">
        <v>1.89706</v>
      </c>
      <c r="X1020">
        <v>0</v>
      </c>
      <c r="Y1020">
        <v>5.7690000000000055</v>
      </c>
    </row>
    <row r="1021" spans="1:25">
      <c r="A1021" t="s">
        <v>6118</v>
      </c>
      <c r="B1021" t="s">
        <v>10366</v>
      </c>
      <c r="C1021">
        <v>-108.304</v>
      </c>
      <c r="D1021">
        <v>-359.21199999999999</v>
      </c>
      <c r="E1021">
        <v>-129.958</v>
      </c>
      <c r="F1021">
        <v>-488.75700000000001</v>
      </c>
      <c r="G1021">
        <v>-23.170500000000001</v>
      </c>
      <c r="H1021">
        <v>649.48400000000004</v>
      </c>
      <c r="I1021">
        <v>-647.52300000000002</v>
      </c>
      <c r="J1021">
        <v>30.508400000000002</v>
      </c>
      <c r="K1021">
        <v>271.54599999999999</v>
      </c>
      <c r="L1021">
        <v>583.71799999999996</v>
      </c>
      <c r="M1021">
        <v>0</v>
      </c>
      <c r="N1021">
        <v>0</v>
      </c>
      <c r="O1021">
        <v>0</v>
      </c>
      <c r="P1021">
        <v>13.1839</v>
      </c>
      <c r="Q1021">
        <v>430.97800000000001</v>
      </c>
      <c r="R1021">
        <v>-7.9941899999999997</v>
      </c>
      <c r="S1021">
        <v>0</v>
      </c>
      <c r="T1021">
        <v>0</v>
      </c>
      <c r="U1021">
        <v>-1.99011</v>
      </c>
      <c r="V1021">
        <v>0</v>
      </c>
      <c r="W1021">
        <v>1.86025</v>
      </c>
      <c r="X1021">
        <v>0</v>
      </c>
      <c r="Y1021">
        <v>5.7689999999999912</v>
      </c>
    </row>
    <row r="1022" spans="1:25">
      <c r="A1022" t="s">
        <v>3410</v>
      </c>
      <c r="B1022" t="s">
        <v>9013</v>
      </c>
      <c r="C1022">
        <v>-107.623</v>
      </c>
      <c r="D1022">
        <v>-359.01400000000001</v>
      </c>
      <c r="E1022">
        <v>-128.95500000000001</v>
      </c>
      <c r="F1022">
        <v>-486.16500000000002</v>
      </c>
      <c r="G1022">
        <v>-22.7837</v>
      </c>
      <c r="H1022">
        <v>649.63099999999997</v>
      </c>
      <c r="I1022">
        <v>-643.47</v>
      </c>
      <c r="J1022">
        <v>23.0062</v>
      </c>
      <c r="K1022">
        <v>271.892</v>
      </c>
      <c r="L1022">
        <v>583.577</v>
      </c>
      <c r="M1022">
        <v>0</v>
      </c>
      <c r="N1022">
        <v>0</v>
      </c>
      <c r="O1022">
        <v>0</v>
      </c>
      <c r="P1022">
        <v>12.9636</v>
      </c>
      <c r="Q1022">
        <v>430.76799999999997</v>
      </c>
      <c r="R1022">
        <v>-8.2657399999999992</v>
      </c>
      <c r="S1022">
        <v>0</v>
      </c>
      <c r="T1022">
        <v>0</v>
      </c>
      <c r="U1022">
        <v>-1.99011</v>
      </c>
      <c r="V1022">
        <v>0</v>
      </c>
      <c r="W1022">
        <v>1.95059</v>
      </c>
      <c r="X1022">
        <v>0</v>
      </c>
      <c r="Y1022">
        <v>5.7659999999999911</v>
      </c>
    </row>
    <row r="1023" spans="1:25">
      <c r="A1023" t="s">
        <v>844</v>
      </c>
      <c r="B1023" t="s">
        <v>7730</v>
      </c>
      <c r="C1023">
        <v>-107.836</v>
      </c>
      <c r="D1023">
        <v>-357.80599999999998</v>
      </c>
      <c r="E1023">
        <v>-128.59299999999999</v>
      </c>
      <c r="F1023">
        <v>-486.20800000000003</v>
      </c>
      <c r="G1023">
        <v>-23.183599999999998</v>
      </c>
      <c r="H1023">
        <v>647.63499999999999</v>
      </c>
      <c r="I1023">
        <v>-643.02599999999995</v>
      </c>
      <c r="J1023">
        <v>23.912700000000001</v>
      </c>
      <c r="K1023">
        <v>269.20400000000001</v>
      </c>
      <c r="L1023">
        <v>583.38499999999999</v>
      </c>
      <c r="M1023">
        <v>0</v>
      </c>
      <c r="N1023">
        <v>0</v>
      </c>
      <c r="O1023">
        <v>0</v>
      </c>
      <c r="P1023">
        <v>14.960800000000001</v>
      </c>
      <c r="Q1023">
        <v>431.166</v>
      </c>
      <c r="R1023">
        <v>-7.9909999999999997</v>
      </c>
      <c r="S1023">
        <v>0</v>
      </c>
      <c r="T1023">
        <v>0</v>
      </c>
      <c r="U1023">
        <v>-1.98786</v>
      </c>
      <c r="V1023">
        <v>0</v>
      </c>
      <c r="W1023">
        <v>1.86025</v>
      </c>
      <c r="X1023">
        <v>0</v>
      </c>
      <c r="Y1023">
        <v>5.7630000000000052</v>
      </c>
    </row>
    <row r="1024" spans="1:25">
      <c r="A1024" t="s">
        <v>6162</v>
      </c>
      <c r="B1024" t="s">
        <v>10388</v>
      </c>
      <c r="C1024">
        <v>-108.315</v>
      </c>
      <c r="D1024">
        <v>-357.71800000000002</v>
      </c>
      <c r="E1024">
        <v>-128.745</v>
      </c>
      <c r="F1024">
        <v>-484.19099999999997</v>
      </c>
      <c r="G1024">
        <v>-22.999500000000001</v>
      </c>
      <c r="H1024">
        <v>645.56100000000004</v>
      </c>
      <c r="I1024">
        <v>-640.13900000000001</v>
      </c>
      <c r="J1024">
        <v>22.961500000000001</v>
      </c>
      <c r="K1024">
        <v>268.11700000000002</v>
      </c>
      <c r="L1024">
        <v>584.29600000000005</v>
      </c>
      <c r="M1024">
        <v>0</v>
      </c>
      <c r="N1024">
        <v>0</v>
      </c>
      <c r="O1024">
        <v>0</v>
      </c>
      <c r="P1024">
        <v>12.671200000000001</v>
      </c>
      <c r="Q1024">
        <v>429.51</v>
      </c>
      <c r="R1024">
        <v>-7.9984599999999997</v>
      </c>
      <c r="S1024">
        <v>0</v>
      </c>
      <c r="T1024">
        <v>0</v>
      </c>
      <c r="U1024">
        <v>-1.99014</v>
      </c>
      <c r="V1024">
        <v>0</v>
      </c>
      <c r="W1024">
        <v>1.8588800000000001</v>
      </c>
      <c r="X1024">
        <v>0</v>
      </c>
      <c r="Y1024">
        <v>5.7630000000000052</v>
      </c>
    </row>
    <row r="1025" spans="1:25">
      <c r="A1025" t="s">
        <v>3490</v>
      </c>
      <c r="B1025" t="s">
        <v>9053</v>
      </c>
      <c r="C1025">
        <v>-107.97</v>
      </c>
      <c r="D1025">
        <v>-356.28699999999998</v>
      </c>
      <c r="E1025">
        <v>-130.084</v>
      </c>
      <c r="F1025">
        <v>-488.23700000000002</v>
      </c>
      <c r="G1025">
        <v>-22.228400000000001</v>
      </c>
      <c r="H1025">
        <v>649.10400000000004</v>
      </c>
      <c r="I1025">
        <v>-646.85500000000002</v>
      </c>
      <c r="J1025">
        <v>23.3795</v>
      </c>
      <c r="K1025">
        <v>273.82600000000002</v>
      </c>
      <c r="L1025">
        <v>584.14099999999996</v>
      </c>
      <c r="M1025">
        <v>0</v>
      </c>
      <c r="N1025">
        <v>0</v>
      </c>
      <c r="O1025">
        <v>0</v>
      </c>
      <c r="P1025">
        <v>12.6968</v>
      </c>
      <c r="Q1025">
        <v>430.89499999999998</v>
      </c>
      <c r="R1025">
        <v>-7.3661199999999996</v>
      </c>
      <c r="S1025">
        <v>0</v>
      </c>
      <c r="T1025">
        <v>0</v>
      </c>
      <c r="U1025">
        <v>-1.92008</v>
      </c>
      <c r="V1025">
        <v>0</v>
      </c>
      <c r="W1025">
        <v>1.86025</v>
      </c>
      <c r="X1025">
        <v>0</v>
      </c>
      <c r="Y1025">
        <v>5.7620000000000005</v>
      </c>
    </row>
    <row r="1026" spans="1:25">
      <c r="A1026" t="s">
        <v>5080</v>
      </c>
      <c r="B1026" t="s">
        <v>9848</v>
      </c>
      <c r="C1026">
        <v>-107.497</v>
      </c>
      <c r="D1026">
        <v>-358.24299999999999</v>
      </c>
      <c r="E1026">
        <v>-128.80099999999999</v>
      </c>
      <c r="F1026">
        <v>-489.26499999999999</v>
      </c>
      <c r="G1026">
        <v>-23.219100000000001</v>
      </c>
      <c r="H1026">
        <v>653.053</v>
      </c>
      <c r="I1026">
        <v>-644.99300000000005</v>
      </c>
      <c r="J1026">
        <v>22.987300000000001</v>
      </c>
      <c r="K1026">
        <v>273.00700000000001</v>
      </c>
      <c r="L1026">
        <v>583.39099999999996</v>
      </c>
      <c r="M1026">
        <v>0</v>
      </c>
      <c r="N1026">
        <v>0</v>
      </c>
      <c r="O1026">
        <v>0</v>
      </c>
      <c r="P1026">
        <v>12.6205</v>
      </c>
      <c r="Q1026">
        <v>430.911</v>
      </c>
      <c r="R1026">
        <v>-7.8355300000000003</v>
      </c>
      <c r="S1026">
        <v>0</v>
      </c>
      <c r="T1026">
        <v>0</v>
      </c>
      <c r="U1026">
        <v>-2.0604900000000002</v>
      </c>
      <c r="V1026">
        <v>0</v>
      </c>
      <c r="W1026">
        <v>1.86025</v>
      </c>
      <c r="X1026">
        <v>0</v>
      </c>
      <c r="Y1026">
        <v>5.7600000000000051</v>
      </c>
    </row>
    <row r="1027" spans="1:25">
      <c r="A1027" t="s">
        <v>2630</v>
      </c>
      <c r="B1027" t="s">
        <v>8623</v>
      </c>
      <c r="C1027">
        <v>-107.45699999999999</v>
      </c>
      <c r="D1027">
        <v>-357.93900000000002</v>
      </c>
      <c r="E1027">
        <v>-128.68100000000001</v>
      </c>
      <c r="F1027">
        <v>-487.48399999999998</v>
      </c>
      <c r="G1027">
        <v>-23.1736</v>
      </c>
      <c r="H1027">
        <v>648.18399999999997</v>
      </c>
      <c r="I1027">
        <v>-645.60400000000004</v>
      </c>
      <c r="J1027">
        <v>25.5442</v>
      </c>
      <c r="K1027">
        <v>270.45699999999999</v>
      </c>
      <c r="L1027">
        <v>586.66999999999996</v>
      </c>
      <c r="M1027">
        <v>0</v>
      </c>
      <c r="N1027">
        <v>0</v>
      </c>
      <c r="O1027">
        <v>0</v>
      </c>
      <c r="P1027">
        <v>12.6936</v>
      </c>
      <c r="Q1027">
        <v>430.702</v>
      </c>
      <c r="R1027">
        <v>-7.9942000000000002</v>
      </c>
      <c r="S1027">
        <v>0</v>
      </c>
      <c r="T1027">
        <v>0</v>
      </c>
      <c r="U1027">
        <v>-1.99011</v>
      </c>
      <c r="V1027">
        <v>0</v>
      </c>
      <c r="W1027">
        <v>1.86025</v>
      </c>
      <c r="X1027">
        <v>0</v>
      </c>
      <c r="Y1027">
        <v>5.7580000000000098</v>
      </c>
    </row>
    <row r="1028" spans="1:25">
      <c r="A1028" t="s">
        <v>2608</v>
      </c>
      <c r="B1028" t="s">
        <v>8612</v>
      </c>
      <c r="C1028">
        <v>-107.461</v>
      </c>
      <c r="D1028">
        <v>-357.93900000000002</v>
      </c>
      <c r="E1028">
        <v>-128.68100000000001</v>
      </c>
      <c r="F1028">
        <v>-487.37200000000001</v>
      </c>
      <c r="G1028">
        <v>-22.973400000000002</v>
      </c>
      <c r="H1028">
        <v>647.971</v>
      </c>
      <c r="I1028">
        <v>-645.50300000000004</v>
      </c>
      <c r="J1028">
        <v>25.535299999999999</v>
      </c>
      <c r="K1028">
        <v>270.43299999999999</v>
      </c>
      <c r="L1028">
        <v>586.596</v>
      </c>
      <c r="M1028">
        <v>0</v>
      </c>
      <c r="N1028">
        <v>0</v>
      </c>
      <c r="O1028">
        <v>0</v>
      </c>
      <c r="P1028">
        <v>12.6854</v>
      </c>
      <c r="Q1028">
        <v>430.702</v>
      </c>
      <c r="R1028">
        <v>-8.0842600000000004</v>
      </c>
      <c r="S1028">
        <v>0</v>
      </c>
      <c r="T1028">
        <v>0</v>
      </c>
      <c r="U1028">
        <v>-1.99011</v>
      </c>
      <c r="V1028">
        <v>0</v>
      </c>
      <c r="W1028">
        <v>1.86025</v>
      </c>
      <c r="X1028">
        <v>0</v>
      </c>
      <c r="Y1028">
        <v>5.7540000000000049</v>
      </c>
    </row>
    <row r="1029" spans="1:25">
      <c r="A1029" t="s">
        <v>2510</v>
      </c>
      <c r="B1029" t="s">
        <v>8563</v>
      </c>
      <c r="C1029">
        <v>-108.462</v>
      </c>
      <c r="D1029">
        <v>-357.72800000000001</v>
      </c>
      <c r="E1029">
        <v>-128.64099999999999</v>
      </c>
      <c r="F1029">
        <v>-489.00900000000001</v>
      </c>
      <c r="G1029">
        <v>-23.084099999999999</v>
      </c>
      <c r="H1029">
        <v>649.88099999999997</v>
      </c>
      <c r="I1029">
        <v>-647.23900000000003</v>
      </c>
      <c r="J1029">
        <v>25.972799999999999</v>
      </c>
      <c r="K1029">
        <v>271.49599999999998</v>
      </c>
      <c r="L1029">
        <v>585.202</v>
      </c>
      <c r="M1029">
        <v>0</v>
      </c>
      <c r="N1029">
        <v>0</v>
      </c>
      <c r="O1029">
        <v>0</v>
      </c>
      <c r="P1029">
        <v>12.7692</v>
      </c>
      <c r="Q1029">
        <v>430.69099999999997</v>
      </c>
      <c r="R1029">
        <v>-7.9528499999999998</v>
      </c>
      <c r="S1029">
        <v>0</v>
      </c>
      <c r="T1029">
        <v>0</v>
      </c>
      <c r="U1029">
        <v>-1.99011</v>
      </c>
      <c r="V1029">
        <v>0</v>
      </c>
      <c r="W1029">
        <v>1.86025</v>
      </c>
      <c r="X1029">
        <v>0</v>
      </c>
      <c r="Y1029">
        <v>5.7279999999999944</v>
      </c>
    </row>
    <row r="1030" spans="1:25">
      <c r="A1030" t="s">
        <v>3646</v>
      </c>
      <c r="B1030" t="s">
        <v>9131</v>
      </c>
      <c r="C1030">
        <v>-107.651</v>
      </c>
      <c r="D1030">
        <v>-358.77199999999999</v>
      </c>
      <c r="E1030">
        <v>-129.78800000000001</v>
      </c>
      <c r="F1030">
        <v>-485.18900000000002</v>
      </c>
      <c r="G1030">
        <v>-23.173200000000001</v>
      </c>
      <c r="H1030">
        <v>648.351</v>
      </c>
      <c r="I1030">
        <v>-639.66300000000001</v>
      </c>
      <c r="J1030">
        <v>22.7545</v>
      </c>
      <c r="K1030">
        <v>270.45800000000003</v>
      </c>
      <c r="L1030">
        <v>583.18200000000002</v>
      </c>
      <c r="M1030">
        <v>0</v>
      </c>
      <c r="N1030">
        <v>0</v>
      </c>
      <c r="O1030">
        <v>0</v>
      </c>
      <c r="P1030">
        <v>12.3119</v>
      </c>
      <c r="Q1030">
        <v>430.28</v>
      </c>
      <c r="R1030">
        <v>-7.9942000000000002</v>
      </c>
      <c r="S1030">
        <v>0</v>
      </c>
      <c r="T1030">
        <v>0</v>
      </c>
      <c r="U1030">
        <v>-1.99011</v>
      </c>
      <c r="V1030">
        <v>0</v>
      </c>
      <c r="W1030">
        <v>1.86025</v>
      </c>
      <c r="X1030">
        <v>0</v>
      </c>
      <c r="Y1030">
        <v>5.722999999999999</v>
      </c>
    </row>
    <row r="1031" spans="1:25">
      <c r="A1031" t="s">
        <v>2614</v>
      </c>
      <c r="B1031" t="s">
        <v>8615</v>
      </c>
      <c r="C1031">
        <v>-107.495</v>
      </c>
      <c r="D1031">
        <v>-357.93900000000002</v>
      </c>
      <c r="E1031">
        <v>-128.68100000000001</v>
      </c>
      <c r="F1031">
        <v>-487.36399999999998</v>
      </c>
      <c r="G1031">
        <v>-23.1736</v>
      </c>
      <c r="H1031">
        <v>647.94200000000001</v>
      </c>
      <c r="I1031">
        <v>-645.51300000000003</v>
      </c>
      <c r="J1031">
        <v>25.534600000000001</v>
      </c>
      <c r="K1031">
        <v>270.41199999999998</v>
      </c>
      <c r="L1031">
        <v>586.62599999999998</v>
      </c>
      <c r="M1031">
        <v>0</v>
      </c>
      <c r="N1031">
        <v>0</v>
      </c>
      <c r="O1031">
        <v>0</v>
      </c>
      <c r="P1031">
        <v>12.686199999999999</v>
      </c>
      <c r="Q1031">
        <v>430.70400000000001</v>
      </c>
      <c r="R1031">
        <v>-7.9942000000000002</v>
      </c>
      <c r="S1031">
        <v>0</v>
      </c>
      <c r="T1031">
        <v>0</v>
      </c>
      <c r="U1031">
        <v>-1.99011</v>
      </c>
      <c r="V1031">
        <v>0</v>
      </c>
      <c r="W1031">
        <v>1.9578199999999999</v>
      </c>
      <c r="X1031">
        <v>0</v>
      </c>
      <c r="Y1031">
        <v>5.7199999999999989</v>
      </c>
    </row>
    <row r="1032" spans="1:25">
      <c r="A1032" t="s">
        <v>1440</v>
      </c>
      <c r="B1032" t="s">
        <v>8028</v>
      </c>
      <c r="C1032">
        <v>-107.581</v>
      </c>
      <c r="D1032">
        <v>-359.12</v>
      </c>
      <c r="E1032">
        <v>-130.04499999999999</v>
      </c>
      <c r="F1032">
        <v>-487.00299999999999</v>
      </c>
      <c r="G1032">
        <v>-23.1737</v>
      </c>
      <c r="H1032">
        <v>650.71299999999997</v>
      </c>
      <c r="I1032">
        <v>-642.10900000000004</v>
      </c>
      <c r="J1032">
        <v>23.265699999999999</v>
      </c>
      <c r="K1032">
        <v>271.92599999999999</v>
      </c>
      <c r="L1032">
        <v>583.44100000000003</v>
      </c>
      <c r="M1032">
        <v>0</v>
      </c>
      <c r="N1032">
        <v>0</v>
      </c>
      <c r="O1032">
        <v>0</v>
      </c>
      <c r="P1032">
        <v>12.644600000000001</v>
      </c>
      <c r="Q1032">
        <v>430.72199999999998</v>
      </c>
      <c r="R1032">
        <v>-7.9941899999999997</v>
      </c>
      <c r="S1032">
        <v>0</v>
      </c>
      <c r="T1032">
        <v>0</v>
      </c>
      <c r="U1032">
        <v>-1.99011</v>
      </c>
      <c r="V1032">
        <v>0</v>
      </c>
      <c r="W1032">
        <v>1.8639699999999999</v>
      </c>
      <c r="X1032">
        <v>0</v>
      </c>
      <c r="Y1032">
        <v>5.7129999999999939</v>
      </c>
    </row>
    <row r="1033" spans="1:25">
      <c r="A1033" t="s">
        <v>2638</v>
      </c>
      <c r="B1033" t="s">
        <v>8627</v>
      </c>
      <c r="C1033">
        <v>-107.505</v>
      </c>
      <c r="D1033">
        <v>-357.93900000000002</v>
      </c>
      <c r="E1033">
        <v>-128.68100000000001</v>
      </c>
      <c r="F1033">
        <v>-487.63200000000001</v>
      </c>
      <c r="G1033">
        <v>-23.1737</v>
      </c>
      <c r="H1033">
        <v>648.25800000000004</v>
      </c>
      <c r="I1033">
        <v>-645.89</v>
      </c>
      <c r="J1033">
        <v>25.597100000000001</v>
      </c>
      <c r="K1033">
        <v>270.49</v>
      </c>
      <c r="L1033">
        <v>586.90499999999997</v>
      </c>
      <c r="M1033">
        <v>0</v>
      </c>
      <c r="N1033">
        <v>0</v>
      </c>
      <c r="O1033">
        <v>0</v>
      </c>
      <c r="P1033">
        <v>12.684799999999999</v>
      </c>
      <c r="Q1033">
        <v>430.702</v>
      </c>
      <c r="R1033">
        <v>-7.9941899999999997</v>
      </c>
      <c r="S1033">
        <v>0</v>
      </c>
      <c r="T1033">
        <v>0</v>
      </c>
      <c r="U1033">
        <v>-1.99011</v>
      </c>
      <c r="V1033">
        <v>0</v>
      </c>
      <c r="W1033">
        <v>1.86025</v>
      </c>
      <c r="X1033">
        <v>0</v>
      </c>
      <c r="Y1033">
        <v>5.710000000000008</v>
      </c>
    </row>
    <row r="1034" spans="1:25">
      <c r="A1034" t="s">
        <v>2606</v>
      </c>
      <c r="B1034" t="s">
        <v>8611</v>
      </c>
      <c r="C1034">
        <v>-107.517</v>
      </c>
      <c r="D1034">
        <v>-357.93900000000002</v>
      </c>
      <c r="E1034">
        <v>-128.68100000000001</v>
      </c>
      <c r="F1034">
        <v>-487.27</v>
      </c>
      <c r="G1034">
        <v>-22.936499999999999</v>
      </c>
      <c r="H1034">
        <v>647.85900000000004</v>
      </c>
      <c r="I1034">
        <v>-645.33799999999997</v>
      </c>
      <c r="J1034">
        <v>25.525600000000001</v>
      </c>
      <c r="K1034">
        <v>270.39600000000002</v>
      </c>
      <c r="L1034">
        <v>586.37699999999995</v>
      </c>
      <c r="M1034">
        <v>0</v>
      </c>
      <c r="N1034">
        <v>0</v>
      </c>
      <c r="O1034">
        <v>0</v>
      </c>
      <c r="P1034">
        <v>12.685700000000001</v>
      </c>
      <c r="Q1034">
        <v>430.702</v>
      </c>
      <c r="R1034">
        <v>-8.06616</v>
      </c>
      <c r="S1034">
        <v>0</v>
      </c>
      <c r="T1034">
        <v>0</v>
      </c>
      <c r="U1034">
        <v>-1.99011</v>
      </c>
      <c r="V1034">
        <v>0</v>
      </c>
      <c r="W1034">
        <v>1.86025</v>
      </c>
      <c r="X1034">
        <v>0</v>
      </c>
      <c r="Y1034">
        <v>5.6980000000000075</v>
      </c>
    </row>
    <row r="1035" spans="1:25">
      <c r="A1035" t="s">
        <v>4690</v>
      </c>
      <c r="B1035" t="s">
        <v>9653</v>
      </c>
      <c r="C1035">
        <v>-108.053</v>
      </c>
      <c r="D1035">
        <v>-356.98</v>
      </c>
      <c r="E1035">
        <v>-125.328</v>
      </c>
      <c r="F1035">
        <v>-487.94099999999997</v>
      </c>
      <c r="G1035">
        <v>-23.111000000000001</v>
      </c>
      <c r="H1035">
        <v>649.28800000000001</v>
      </c>
      <c r="I1035">
        <v>-647.077</v>
      </c>
      <c r="J1035">
        <v>22.952400000000001</v>
      </c>
      <c r="K1035">
        <v>271.29599999999999</v>
      </c>
      <c r="L1035">
        <v>584.48299999999995</v>
      </c>
      <c r="M1035">
        <v>0</v>
      </c>
      <c r="N1035">
        <v>0</v>
      </c>
      <c r="O1035">
        <v>0</v>
      </c>
      <c r="P1035">
        <v>12.411300000000001</v>
      </c>
      <c r="Q1035">
        <v>431.23399999999998</v>
      </c>
      <c r="R1035">
        <v>-7.9091300000000002</v>
      </c>
      <c r="S1035">
        <v>0</v>
      </c>
      <c r="T1035">
        <v>0</v>
      </c>
      <c r="U1035">
        <v>-2.0015200000000002</v>
      </c>
      <c r="V1035">
        <v>0</v>
      </c>
      <c r="W1035">
        <v>1.8633299999999999</v>
      </c>
      <c r="X1035">
        <v>0</v>
      </c>
      <c r="Y1035">
        <v>5.6980000000000075</v>
      </c>
    </row>
    <row r="1036" spans="1:25">
      <c r="A1036" t="s">
        <v>2528</v>
      </c>
      <c r="B1036" t="s">
        <v>8572</v>
      </c>
      <c r="C1036">
        <v>-108.12</v>
      </c>
      <c r="D1036">
        <v>-357.72899999999998</v>
      </c>
      <c r="E1036">
        <v>-130.53</v>
      </c>
      <c r="F1036">
        <v>-486.82900000000001</v>
      </c>
      <c r="G1036">
        <v>-23.155899999999999</v>
      </c>
      <c r="H1036">
        <v>648.47900000000004</v>
      </c>
      <c r="I1036">
        <v>-643.649</v>
      </c>
      <c r="J1036">
        <v>23.7578</v>
      </c>
      <c r="K1036">
        <v>271.54899999999998</v>
      </c>
      <c r="L1036">
        <v>585.12400000000002</v>
      </c>
      <c r="M1036">
        <v>0</v>
      </c>
      <c r="N1036">
        <v>0</v>
      </c>
      <c r="O1036">
        <v>0</v>
      </c>
      <c r="P1036">
        <v>12.9832</v>
      </c>
      <c r="Q1036">
        <v>430.60700000000003</v>
      </c>
      <c r="R1036">
        <v>-7.9905999999999997</v>
      </c>
      <c r="S1036">
        <v>0</v>
      </c>
      <c r="T1036">
        <v>0</v>
      </c>
      <c r="U1036">
        <v>-1.99011</v>
      </c>
      <c r="V1036">
        <v>0</v>
      </c>
      <c r="W1036">
        <v>1.86025</v>
      </c>
      <c r="X1036">
        <v>0</v>
      </c>
      <c r="Y1036">
        <v>5.6979999999999933</v>
      </c>
    </row>
    <row r="1037" spans="1:25">
      <c r="A1037" t="s">
        <v>1570</v>
      </c>
      <c r="B1037" t="s">
        <v>8093</v>
      </c>
      <c r="C1037">
        <v>-107.607</v>
      </c>
      <c r="D1037">
        <v>-355.44099999999997</v>
      </c>
      <c r="E1037">
        <v>-127.495</v>
      </c>
      <c r="F1037">
        <v>-485.55200000000002</v>
      </c>
      <c r="G1037">
        <v>-23.1737</v>
      </c>
      <c r="H1037">
        <v>644.40099999999995</v>
      </c>
      <c r="I1037">
        <v>-643.97699999999998</v>
      </c>
      <c r="J1037">
        <v>27.366199999999999</v>
      </c>
      <c r="K1037">
        <v>268.95800000000003</v>
      </c>
      <c r="L1037">
        <v>582.92700000000002</v>
      </c>
      <c r="M1037">
        <v>0</v>
      </c>
      <c r="N1037">
        <v>0</v>
      </c>
      <c r="O1037">
        <v>0</v>
      </c>
      <c r="P1037">
        <v>12.665800000000001</v>
      </c>
      <c r="Q1037">
        <v>427.43299999999999</v>
      </c>
      <c r="R1037">
        <v>-7.9941899999999997</v>
      </c>
      <c r="S1037">
        <v>0</v>
      </c>
      <c r="T1037">
        <v>0</v>
      </c>
      <c r="U1037">
        <v>-1.99011</v>
      </c>
      <c r="V1037">
        <v>0</v>
      </c>
      <c r="W1037">
        <v>1.69764</v>
      </c>
      <c r="X1037">
        <v>0</v>
      </c>
      <c r="Y1037">
        <v>5.679000000000002</v>
      </c>
    </row>
    <row r="1038" spans="1:25">
      <c r="A1038" t="s">
        <v>5286</v>
      </c>
      <c r="B1038" t="s">
        <v>9951</v>
      </c>
      <c r="C1038">
        <v>-108.123</v>
      </c>
      <c r="D1038">
        <v>-357.72399999999999</v>
      </c>
      <c r="E1038">
        <v>-128.65799999999999</v>
      </c>
      <c r="F1038">
        <v>-484.00099999999998</v>
      </c>
      <c r="G1038">
        <v>-23.037600000000001</v>
      </c>
      <c r="H1038">
        <v>645.36699999999996</v>
      </c>
      <c r="I1038">
        <v>-639.35500000000002</v>
      </c>
      <c r="J1038">
        <v>23.037299999999998</v>
      </c>
      <c r="K1038">
        <v>268.47399999999999</v>
      </c>
      <c r="L1038">
        <v>583.16999999999996</v>
      </c>
      <c r="M1038">
        <v>0</v>
      </c>
      <c r="N1038">
        <v>0</v>
      </c>
      <c r="O1038">
        <v>0</v>
      </c>
      <c r="P1038">
        <v>12.6965</v>
      </c>
      <c r="Q1038">
        <v>430.43799999999999</v>
      </c>
      <c r="R1038">
        <v>-7.9942000000000002</v>
      </c>
      <c r="S1038">
        <v>0</v>
      </c>
      <c r="T1038">
        <v>0</v>
      </c>
      <c r="U1038">
        <v>-1.99011</v>
      </c>
      <c r="V1038">
        <v>0</v>
      </c>
      <c r="W1038">
        <v>1.89283</v>
      </c>
      <c r="X1038">
        <v>0</v>
      </c>
      <c r="Y1038">
        <v>5.679000000000002</v>
      </c>
    </row>
    <row r="1039" spans="1:25">
      <c r="A1039" t="s">
        <v>3442</v>
      </c>
      <c r="B1039" t="s">
        <v>9029</v>
      </c>
      <c r="C1039">
        <v>-108.18600000000001</v>
      </c>
      <c r="D1039">
        <v>-355.57</v>
      </c>
      <c r="E1039">
        <v>-126.491</v>
      </c>
      <c r="F1039">
        <v>-485.315</v>
      </c>
      <c r="G1039">
        <v>-21.7224</v>
      </c>
      <c r="H1039">
        <v>644.30799999999999</v>
      </c>
      <c r="I1039">
        <v>-643.61500000000001</v>
      </c>
      <c r="J1039">
        <v>22.9621</v>
      </c>
      <c r="K1039">
        <v>266.89299999999997</v>
      </c>
      <c r="L1039">
        <v>583.03599999999994</v>
      </c>
      <c r="M1039">
        <v>0</v>
      </c>
      <c r="N1039">
        <v>0</v>
      </c>
      <c r="O1039">
        <v>0</v>
      </c>
      <c r="P1039">
        <v>12.480700000000001</v>
      </c>
      <c r="Q1039">
        <v>429.27800000000002</v>
      </c>
      <c r="R1039">
        <v>-4.9545399999999997</v>
      </c>
      <c r="S1039">
        <v>0</v>
      </c>
      <c r="T1039">
        <v>0</v>
      </c>
      <c r="U1039">
        <v>-2.0561699999999998</v>
      </c>
      <c r="V1039">
        <v>0</v>
      </c>
      <c r="W1039">
        <v>1.86025</v>
      </c>
      <c r="X1039">
        <v>0</v>
      </c>
      <c r="Y1039">
        <v>5.6769999999999925</v>
      </c>
    </row>
    <row r="1040" spans="1:25">
      <c r="A1040" t="s">
        <v>728</v>
      </c>
      <c r="B1040" t="s">
        <v>7672</v>
      </c>
      <c r="C1040">
        <v>-107.873</v>
      </c>
      <c r="D1040">
        <v>-357.351</v>
      </c>
      <c r="E1040">
        <v>-127.875</v>
      </c>
      <c r="F1040">
        <v>-483.25</v>
      </c>
      <c r="G1040">
        <v>-22.662700000000001</v>
      </c>
      <c r="H1040">
        <v>643.54700000000003</v>
      </c>
      <c r="I1040">
        <v>-638.42100000000005</v>
      </c>
      <c r="J1040">
        <v>22.964600000000001</v>
      </c>
      <c r="K1040">
        <v>267.87299999999999</v>
      </c>
      <c r="L1040">
        <v>582.93299999999999</v>
      </c>
      <c r="M1040">
        <v>0</v>
      </c>
      <c r="N1040">
        <v>0</v>
      </c>
      <c r="O1040">
        <v>0</v>
      </c>
      <c r="P1040">
        <v>12.610099999999999</v>
      </c>
      <c r="Q1040">
        <v>429.44</v>
      </c>
      <c r="R1040">
        <v>-8.1100300000000001</v>
      </c>
      <c r="S1040">
        <v>0</v>
      </c>
      <c r="T1040">
        <v>0</v>
      </c>
      <c r="U1040">
        <v>-1.99013</v>
      </c>
      <c r="V1040">
        <v>0</v>
      </c>
      <c r="W1040">
        <v>1.86025</v>
      </c>
      <c r="X1040">
        <v>0</v>
      </c>
      <c r="Y1040">
        <v>5.671999999999997</v>
      </c>
    </row>
    <row r="1041" spans="1:25">
      <c r="A1041" t="s">
        <v>2118</v>
      </c>
      <c r="B1041" t="s">
        <v>8367</v>
      </c>
      <c r="C1041">
        <v>-108.66</v>
      </c>
      <c r="D1041">
        <v>-361.44099999999997</v>
      </c>
      <c r="E1041">
        <v>-132.023</v>
      </c>
      <c r="F1041">
        <v>-488.10300000000001</v>
      </c>
      <c r="G1041">
        <v>-22.352499999999999</v>
      </c>
      <c r="H1041">
        <v>655.029</v>
      </c>
      <c r="I1041">
        <v>-644.39800000000002</v>
      </c>
      <c r="J1041">
        <v>24.884699999999999</v>
      </c>
      <c r="K1041">
        <v>273.15600000000001</v>
      </c>
      <c r="L1041">
        <v>583.53899999999999</v>
      </c>
      <c r="M1041">
        <v>0</v>
      </c>
      <c r="N1041">
        <v>0</v>
      </c>
      <c r="O1041">
        <v>0</v>
      </c>
      <c r="P1041">
        <v>12.636900000000001</v>
      </c>
      <c r="Q1041">
        <v>431.52199999999999</v>
      </c>
      <c r="R1041">
        <v>-9.4106799999999993</v>
      </c>
      <c r="S1041">
        <v>0</v>
      </c>
      <c r="T1041">
        <v>0</v>
      </c>
      <c r="U1041">
        <v>-2.0169999999999999</v>
      </c>
      <c r="V1041">
        <v>0</v>
      </c>
      <c r="W1041">
        <v>1.8394699999999999</v>
      </c>
      <c r="X1041">
        <v>0</v>
      </c>
      <c r="Y1041">
        <v>5.6700000000000017</v>
      </c>
    </row>
    <row r="1042" spans="1:25">
      <c r="A1042" t="s">
        <v>5206</v>
      </c>
      <c r="B1042" t="s">
        <v>9911</v>
      </c>
      <c r="C1042">
        <v>-107.721</v>
      </c>
      <c r="D1042">
        <v>-358.28399999999999</v>
      </c>
      <c r="E1042">
        <v>-130.351</v>
      </c>
      <c r="F1042">
        <v>-484.315</v>
      </c>
      <c r="G1042">
        <v>-23.229700000000001</v>
      </c>
      <c r="H1042">
        <v>647.86199999999997</v>
      </c>
      <c r="I1042">
        <v>-639.928</v>
      </c>
      <c r="J1042">
        <v>23.144300000000001</v>
      </c>
      <c r="K1042">
        <v>269.95100000000002</v>
      </c>
      <c r="L1042">
        <v>582.88199999999995</v>
      </c>
      <c r="M1042">
        <v>0</v>
      </c>
      <c r="N1042">
        <v>0</v>
      </c>
      <c r="O1042">
        <v>0</v>
      </c>
      <c r="P1042">
        <v>12.6729</v>
      </c>
      <c r="Q1042">
        <v>430.02300000000002</v>
      </c>
      <c r="R1042">
        <v>-7.9942000000000002</v>
      </c>
      <c r="S1042">
        <v>0</v>
      </c>
      <c r="T1042">
        <v>0</v>
      </c>
      <c r="U1042">
        <v>-1.99011</v>
      </c>
      <c r="V1042">
        <v>0</v>
      </c>
      <c r="W1042">
        <v>1.8592500000000001</v>
      </c>
      <c r="X1042">
        <v>0</v>
      </c>
      <c r="Y1042">
        <v>5.664999999999992</v>
      </c>
    </row>
    <row r="1043" spans="1:25">
      <c r="A1043" t="s">
        <v>4884</v>
      </c>
      <c r="B1043" t="s">
        <v>9750</v>
      </c>
      <c r="C1043">
        <v>-108.45699999999999</v>
      </c>
      <c r="D1043">
        <v>-357.76799999999997</v>
      </c>
      <c r="E1043">
        <v>-128.68100000000001</v>
      </c>
      <c r="F1043">
        <v>-485.73200000000003</v>
      </c>
      <c r="G1043">
        <v>-23.098199999999999</v>
      </c>
      <c r="H1043">
        <v>647.01099999999997</v>
      </c>
      <c r="I1043">
        <v>-641.69399999999996</v>
      </c>
      <c r="J1043">
        <v>23.053100000000001</v>
      </c>
      <c r="K1043">
        <v>269.56799999999998</v>
      </c>
      <c r="L1043">
        <v>584.42100000000005</v>
      </c>
      <c r="M1043">
        <v>0</v>
      </c>
      <c r="N1043">
        <v>0</v>
      </c>
      <c r="O1043">
        <v>0</v>
      </c>
      <c r="P1043">
        <v>12.585000000000001</v>
      </c>
      <c r="Q1043">
        <v>430.40699999999998</v>
      </c>
      <c r="R1043">
        <v>-7.9917899999999999</v>
      </c>
      <c r="S1043">
        <v>0</v>
      </c>
      <c r="T1043">
        <v>0</v>
      </c>
      <c r="U1043">
        <v>-1.99011</v>
      </c>
      <c r="V1043">
        <v>0</v>
      </c>
      <c r="W1043">
        <v>1.8602099999999999</v>
      </c>
      <c r="X1043">
        <v>0</v>
      </c>
      <c r="Y1043">
        <v>5.6630000000000109</v>
      </c>
    </row>
    <row r="1044" spans="1:25">
      <c r="A1044" t="s">
        <v>6910</v>
      </c>
      <c r="B1044" t="s">
        <v>10762</v>
      </c>
      <c r="C1044">
        <v>-108.4</v>
      </c>
      <c r="D1044">
        <v>-358.92599999999999</v>
      </c>
      <c r="E1044">
        <v>-128.31299999999999</v>
      </c>
      <c r="F1044">
        <v>-485.28</v>
      </c>
      <c r="G1044">
        <v>-22.102499999999999</v>
      </c>
      <c r="H1044">
        <v>647.69399999999996</v>
      </c>
      <c r="I1044">
        <v>-640.45799999999997</v>
      </c>
      <c r="J1044">
        <v>22.2516</v>
      </c>
      <c r="K1044">
        <v>268.32499999999999</v>
      </c>
      <c r="L1044">
        <v>583.923</v>
      </c>
      <c r="M1044">
        <v>0</v>
      </c>
      <c r="N1044">
        <v>0</v>
      </c>
      <c r="O1044">
        <v>0</v>
      </c>
      <c r="P1044">
        <v>12.760199999999999</v>
      </c>
      <c r="Q1044">
        <v>430.52699999999999</v>
      </c>
      <c r="R1044">
        <v>-8.1558899999999994</v>
      </c>
      <c r="S1044">
        <v>0</v>
      </c>
      <c r="T1044">
        <v>0</v>
      </c>
      <c r="U1044">
        <v>-1.98007</v>
      </c>
      <c r="V1044">
        <v>0</v>
      </c>
      <c r="W1044">
        <v>1.86025</v>
      </c>
      <c r="X1044">
        <v>0</v>
      </c>
      <c r="Y1044">
        <v>5.6619999999999919</v>
      </c>
    </row>
    <row r="1045" spans="1:25">
      <c r="A1045" t="s">
        <v>508</v>
      </c>
      <c r="B1045" t="s">
        <v>7562</v>
      </c>
      <c r="C1045">
        <v>-108.289</v>
      </c>
      <c r="D1045">
        <v>-358.53</v>
      </c>
      <c r="E1045">
        <v>-128.18899999999999</v>
      </c>
      <c r="F1045">
        <v>-487.55399999999997</v>
      </c>
      <c r="G1045">
        <v>-22.854099999999999</v>
      </c>
      <c r="H1045">
        <v>647.62599999999998</v>
      </c>
      <c r="I1045">
        <v>-644.91099999999994</v>
      </c>
      <c r="J1045">
        <v>28.365500000000001</v>
      </c>
      <c r="K1045">
        <v>269.19099999999997</v>
      </c>
      <c r="L1045">
        <v>583.98599999999999</v>
      </c>
      <c r="M1045">
        <v>0</v>
      </c>
      <c r="N1045">
        <v>0</v>
      </c>
      <c r="O1045">
        <v>0</v>
      </c>
      <c r="P1045">
        <v>12.6967</v>
      </c>
      <c r="Q1045">
        <v>430.91300000000001</v>
      </c>
      <c r="R1045">
        <v>-7.9877000000000002</v>
      </c>
      <c r="S1045">
        <v>0</v>
      </c>
      <c r="T1045">
        <v>0</v>
      </c>
      <c r="U1045">
        <v>-1.9889600000000001</v>
      </c>
      <c r="V1045">
        <v>0</v>
      </c>
      <c r="W1045">
        <v>1.86025</v>
      </c>
      <c r="X1045">
        <v>0</v>
      </c>
      <c r="Y1045">
        <v>5.6559999999999917</v>
      </c>
    </row>
    <row r="1046" spans="1:25">
      <c r="A1046" t="s">
        <v>5248</v>
      </c>
      <c r="B1046" t="s">
        <v>9932</v>
      </c>
      <c r="C1046">
        <v>-108.33</v>
      </c>
      <c r="D1046">
        <v>-356.41800000000001</v>
      </c>
      <c r="E1046">
        <v>-128.55199999999999</v>
      </c>
      <c r="F1046">
        <v>-484.55099999999999</v>
      </c>
      <c r="G1046">
        <v>-23.135300000000001</v>
      </c>
      <c r="H1046">
        <v>644.92899999999997</v>
      </c>
      <c r="I1046">
        <v>-641.36599999999999</v>
      </c>
      <c r="J1046">
        <v>22.919</v>
      </c>
      <c r="K1046">
        <v>269.755</v>
      </c>
      <c r="L1046">
        <v>583.82399999999996</v>
      </c>
      <c r="M1046">
        <v>0</v>
      </c>
      <c r="N1046">
        <v>0</v>
      </c>
      <c r="O1046">
        <v>0</v>
      </c>
      <c r="P1046">
        <v>12.3741</v>
      </c>
      <c r="Q1046">
        <v>430.46899999999999</v>
      </c>
      <c r="R1046">
        <v>-7.9763000000000002</v>
      </c>
      <c r="S1046">
        <v>0</v>
      </c>
      <c r="T1046">
        <v>0</v>
      </c>
      <c r="U1046">
        <v>-1.9896199999999999</v>
      </c>
      <c r="V1046">
        <v>0</v>
      </c>
      <c r="W1046">
        <v>1.85673</v>
      </c>
      <c r="X1046">
        <v>0</v>
      </c>
      <c r="Y1046">
        <v>5.6440000000000055</v>
      </c>
    </row>
    <row r="1047" spans="1:25">
      <c r="A1047" t="s">
        <v>4628</v>
      </c>
      <c r="B1047" t="s">
        <v>9622</v>
      </c>
      <c r="C1047">
        <v>-107.71599999999999</v>
      </c>
      <c r="D1047">
        <v>-358.92599999999999</v>
      </c>
      <c r="E1047">
        <v>-129.80099999999999</v>
      </c>
      <c r="F1047">
        <v>-486.55399999999997</v>
      </c>
      <c r="G1047">
        <v>-23.147099999999998</v>
      </c>
      <c r="H1047">
        <v>650.83600000000001</v>
      </c>
      <c r="I1047">
        <v>-642.35799999999995</v>
      </c>
      <c r="J1047">
        <v>23.213100000000001</v>
      </c>
      <c r="K1047">
        <v>270.52999999999997</v>
      </c>
      <c r="L1047">
        <v>583.59100000000001</v>
      </c>
      <c r="M1047">
        <v>0</v>
      </c>
      <c r="N1047">
        <v>0</v>
      </c>
      <c r="O1047">
        <v>0</v>
      </c>
      <c r="P1047">
        <v>12.6698</v>
      </c>
      <c r="Q1047">
        <v>430.79700000000003</v>
      </c>
      <c r="R1047">
        <v>-7.9657999999999998</v>
      </c>
      <c r="S1047">
        <v>0</v>
      </c>
      <c r="T1047">
        <v>0</v>
      </c>
      <c r="U1047">
        <v>-1.99011</v>
      </c>
      <c r="V1047">
        <v>0</v>
      </c>
      <c r="W1047">
        <v>2.18547</v>
      </c>
      <c r="X1047">
        <v>0</v>
      </c>
      <c r="Y1047">
        <v>5.6430000000000007</v>
      </c>
    </row>
    <row r="1048" spans="1:25">
      <c r="A1048" t="s">
        <v>4708</v>
      </c>
      <c r="B1048" t="s">
        <v>9662</v>
      </c>
      <c r="C1048">
        <v>-107.58</v>
      </c>
      <c r="D1048">
        <v>-358.90600000000001</v>
      </c>
      <c r="E1048">
        <v>-130.07300000000001</v>
      </c>
      <c r="F1048">
        <v>-485.072</v>
      </c>
      <c r="G1048">
        <v>-23.2559</v>
      </c>
      <c r="H1048">
        <v>648.11599999999999</v>
      </c>
      <c r="I1048">
        <v>-639.89300000000003</v>
      </c>
      <c r="J1048">
        <v>23.118500000000001</v>
      </c>
      <c r="K1048">
        <v>270.5</v>
      </c>
      <c r="L1048">
        <v>583.59</v>
      </c>
      <c r="M1048">
        <v>0</v>
      </c>
      <c r="N1048">
        <v>0</v>
      </c>
      <c r="O1048">
        <v>0</v>
      </c>
      <c r="P1048">
        <v>12.4152</v>
      </c>
      <c r="Q1048">
        <v>430.15699999999998</v>
      </c>
      <c r="R1048">
        <v>-7.9394499999999999</v>
      </c>
      <c r="S1048">
        <v>0</v>
      </c>
      <c r="T1048">
        <v>0</v>
      </c>
      <c r="U1048">
        <v>-2.0388500000000001</v>
      </c>
      <c r="V1048">
        <v>0</v>
      </c>
      <c r="W1048">
        <v>1.86025</v>
      </c>
      <c r="X1048">
        <v>0</v>
      </c>
      <c r="Y1048">
        <v>5.6359999999999957</v>
      </c>
    </row>
    <row r="1049" spans="1:25">
      <c r="A1049" t="s">
        <v>1610</v>
      </c>
      <c r="B1049" t="s">
        <v>8113</v>
      </c>
      <c r="C1049">
        <v>-108.248</v>
      </c>
      <c r="D1049">
        <v>-357.07799999999997</v>
      </c>
      <c r="E1049">
        <v>-127.788</v>
      </c>
      <c r="F1049">
        <v>-488.572</v>
      </c>
      <c r="G1049">
        <v>-23.171800000000001</v>
      </c>
      <c r="H1049">
        <v>647.74599999999998</v>
      </c>
      <c r="I1049">
        <v>-647.27599999999995</v>
      </c>
      <c r="J1049">
        <v>30.274999999999999</v>
      </c>
      <c r="K1049">
        <v>270.06200000000001</v>
      </c>
      <c r="L1049">
        <v>583.41899999999998</v>
      </c>
      <c r="M1049">
        <v>0</v>
      </c>
      <c r="N1049">
        <v>0</v>
      </c>
      <c r="O1049">
        <v>0</v>
      </c>
      <c r="P1049">
        <v>12.2644</v>
      </c>
      <c r="Q1049">
        <v>430.79700000000003</v>
      </c>
      <c r="R1049">
        <v>-8.0016300000000005</v>
      </c>
      <c r="S1049">
        <v>0</v>
      </c>
      <c r="T1049">
        <v>0</v>
      </c>
      <c r="U1049">
        <v>-1.99011</v>
      </c>
      <c r="V1049">
        <v>0</v>
      </c>
      <c r="W1049">
        <v>1.8618699999999999</v>
      </c>
      <c r="X1049">
        <v>0</v>
      </c>
      <c r="Y1049">
        <v>5.6289999999999907</v>
      </c>
    </row>
    <row r="1050" spans="1:25">
      <c r="A1050" t="s">
        <v>6620</v>
      </c>
      <c r="B1050" t="s">
        <v>10617</v>
      </c>
      <c r="C1050">
        <v>-109.127</v>
      </c>
      <c r="D1050">
        <v>-357.91300000000001</v>
      </c>
      <c r="E1050">
        <v>-128.28899999999999</v>
      </c>
      <c r="F1050">
        <v>-484.649</v>
      </c>
      <c r="G1050">
        <v>-23.3523</v>
      </c>
      <c r="H1050">
        <v>647.21699999999998</v>
      </c>
      <c r="I1050">
        <v>-641.30999999999995</v>
      </c>
      <c r="J1050">
        <v>21.801200000000001</v>
      </c>
      <c r="K1050">
        <v>269.48899999999998</v>
      </c>
      <c r="L1050">
        <v>582.87199999999996</v>
      </c>
      <c r="M1050">
        <v>0</v>
      </c>
      <c r="N1050">
        <v>0</v>
      </c>
      <c r="O1050">
        <v>0</v>
      </c>
      <c r="P1050">
        <v>13.1134</v>
      </c>
      <c r="Q1050">
        <v>431.375</v>
      </c>
      <c r="R1050">
        <v>-7.98597</v>
      </c>
      <c r="S1050">
        <v>0</v>
      </c>
      <c r="T1050">
        <v>0</v>
      </c>
      <c r="U1050">
        <v>-1.98881</v>
      </c>
      <c r="V1050">
        <v>0</v>
      </c>
      <c r="W1050">
        <v>1.8682099999999999</v>
      </c>
      <c r="X1050">
        <v>0</v>
      </c>
      <c r="Y1050">
        <v>5.6280000000000001</v>
      </c>
    </row>
    <row r="1051" spans="1:25">
      <c r="A1051" t="s">
        <v>3596</v>
      </c>
      <c r="B1051" t="s">
        <v>9106</v>
      </c>
      <c r="C1051">
        <v>-108.024</v>
      </c>
      <c r="D1051">
        <v>-358.78</v>
      </c>
      <c r="E1051">
        <v>-127.51300000000001</v>
      </c>
      <c r="F1051">
        <v>-486.58499999999998</v>
      </c>
      <c r="G1051">
        <v>-18.262699999999999</v>
      </c>
      <c r="H1051">
        <v>647.50900000000001</v>
      </c>
      <c r="I1051">
        <v>-643.89599999999996</v>
      </c>
      <c r="J1051">
        <v>22.9453</v>
      </c>
      <c r="K1051">
        <v>268.46300000000002</v>
      </c>
      <c r="L1051">
        <v>583.39200000000005</v>
      </c>
      <c r="M1051">
        <v>0</v>
      </c>
      <c r="N1051">
        <v>0</v>
      </c>
      <c r="O1051">
        <v>0</v>
      </c>
      <c r="P1051">
        <v>12.710699999999999</v>
      </c>
      <c r="Q1051">
        <v>430.77</v>
      </c>
      <c r="R1051">
        <v>-8.3546399999999998</v>
      </c>
      <c r="S1051">
        <v>0</v>
      </c>
      <c r="T1051">
        <v>0</v>
      </c>
      <c r="U1051">
        <v>-1.5126200000000001</v>
      </c>
      <c r="V1051">
        <v>0</v>
      </c>
      <c r="W1051">
        <v>1.86025</v>
      </c>
      <c r="X1051">
        <v>0</v>
      </c>
      <c r="Y1051">
        <v>5.6230000000000047</v>
      </c>
    </row>
    <row r="1052" spans="1:25">
      <c r="A1052" t="s">
        <v>3720</v>
      </c>
      <c r="B1052" t="s">
        <v>9168</v>
      </c>
      <c r="C1052">
        <v>-108.426</v>
      </c>
      <c r="D1052">
        <v>-358.45600000000002</v>
      </c>
      <c r="E1052">
        <v>-131.33000000000001</v>
      </c>
      <c r="F1052">
        <v>-486.88299999999998</v>
      </c>
      <c r="G1052">
        <v>-23.153400000000001</v>
      </c>
      <c r="H1052">
        <v>649.94399999999996</v>
      </c>
      <c r="I1052">
        <v>-641.99099999999999</v>
      </c>
      <c r="J1052">
        <v>23.255400000000002</v>
      </c>
      <c r="K1052">
        <v>271.85700000000003</v>
      </c>
      <c r="L1052">
        <v>583.69799999999998</v>
      </c>
      <c r="M1052">
        <v>0</v>
      </c>
      <c r="N1052">
        <v>0</v>
      </c>
      <c r="O1052">
        <v>0</v>
      </c>
      <c r="P1052">
        <v>12.829800000000001</v>
      </c>
      <c r="Q1052">
        <v>430.76600000000002</v>
      </c>
      <c r="R1052">
        <v>-8.07029</v>
      </c>
      <c r="S1052">
        <v>0</v>
      </c>
      <c r="T1052">
        <v>0</v>
      </c>
      <c r="U1052">
        <v>-1.9902599999999999</v>
      </c>
      <c r="V1052">
        <v>0</v>
      </c>
      <c r="W1052">
        <v>1.8635299999999999</v>
      </c>
      <c r="X1052">
        <v>0</v>
      </c>
      <c r="Y1052">
        <v>5.6219999999999999</v>
      </c>
    </row>
    <row r="1053" spans="1:25">
      <c r="A1053" t="s">
        <v>3784</v>
      </c>
      <c r="B1053" t="s">
        <v>9200</v>
      </c>
      <c r="C1053">
        <v>-108.23</v>
      </c>
      <c r="D1053">
        <v>-357.34699999999998</v>
      </c>
      <c r="E1053">
        <v>-128.13300000000001</v>
      </c>
      <c r="F1053">
        <v>-486.90899999999999</v>
      </c>
      <c r="G1053">
        <v>-21.395099999999999</v>
      </c>
      <c r="H1053">
        <v>649.37699999999995</v>
      </c>
      <c r="I1053">
        <v>-644.68299999999999</v>
      </c>
      <c r="J1053">
        <v>23.1114</v>
      </c>
      <c r="K1053">
        <v>270.49</v>
      </c>
      <c r="L1053">
        <v>583.32100000000003</v>
      </c>
      <c r="M1053">
        <v>0</v>
      </c>
      <c r="N1053">
        <v>0</v>
      </c>
      <c r="O1053">
        <v>0</v>
      </c>
      <c r="P1053">
        <v>11.8781</v>
      </c>
      <c r="Q1053">
        <v>430.541</v>
      </c>
      <c r="R1053">
        <v>-7.9874900000000002</v>
      </c>
      <c r="S1053">
        <v>0</v>
      </c>
      <c r="T1053">
        <v>0</v>
      </c>
      <c r="U1053">
        <v>-1.8017700000000001</v>
      </c>
      <c r="V1053">
        <v>0</v>
      </c>
      <c r="W1053">
        <v>1.8492999999999999</v>
      </c>
      <c r="X1053">
        <v>0</v>
      </c>
      <c r="Y1053">
        <v>5.6219999999999999</v>
      </c>
    </row>
    <row r="1054" spans="1:25">
      <c r="A1054" t="s">
        <v>5978</v>
      </c>
      <c r="B1054" t="s">
        <v>10296</v>
      </c>
      <c r="C1054">
        <v>-107.646</v>
      </c>
      <c r="D1054">
        <v>-355.42200000000003</v>
      </c>
      <c r="E1054">
        <v>-126.223</v>
      </c>
      <c r="F1054">
        <v>-483.30500000000001</v>
      </c>
      <c r="G1054">
        <v>-22.785399999999999</v>
      </c>
      <c r="H1054">
        <v>642.24599999999998</v>
      </c>
      <c r="I1054">
        <v>-639.279</v>
      </c>
      <c r="J1054">
        <v>23.1267</v>
      </c>
      <c r="K1054">
        <v>267.101</v>
      </c>
      <c r="L1054">
        <v>581.83399999999995</v>
      </c>
      <c r="M1054">
        <v>0</v>
      </c>
      <c r="N1054">
        <v>0</v>
      </c>
      <c r="O1054">
        <v>0</v>
      </c>
      <c r="P1054">
        <v>12.1229</v>
      </c>
      <c r="Q1054">
        <v>428.21800000000002</v>
      </c>
      <c r="R1054">
        <v>-6.9103300000000001</v>
      </c>
      <c r="S1054">
        <v>0</v>
      </c>
      <c r="T1054">
        <v>0</v>
      </c>
      <c r="U1054">
        <v>-2.01281</v>
      </c>
      <c r="V1054">
        <v>0</v>
      </c>
      <c r="W1054">
        <v>1.86025</v>
      </c>
      <c r="X1054">
        <v>0</v>
      </c>
      <c r="Y1054">
        <v>5.6219999999999999</v>
      </c>
    </row>
    <row r="1055" spans="1:25">
      <c r="A1055" t="s">
        <v>2774</v>
      </c>
      <c r="B1055" t="s">
        <v>8695</v>
      </c>
      <c r="C1055">
        <v>-109.08199999999999</v>
      </c>
      <c r="D1055">
        <v>-356.58</v>
      </c>
      <c r="E1055">
        <v>-124.46899999999999</v>
      </c>
      <c r="F1055">
        <v>-486.346</v>
      </c>
      <c r="G1055">
        <v>-22.4236</v>
      </c>
      <c r="H1055">
        <v>643.66899999999998</v>
      </c>
      <c r="I1055">
        <v>-645.63</v>
      </c>
      <c r="J1055">
        <v>27.8813</v>
      </c>
      <c r="K1055">
        <v>265.74700000000001</v>
      </c>
      <c r="L1055">
        <v>583.851</v>
      </c>
      <c r="M1055">
        <v>0</v>
      </c>
      <c r="N1055">
        <v>0</v>
      </c>
      <c r="O1055">
        <v>0</v>
      </c>
      <c r="P1055">
        <v>13.283799999999999</v>
      </c>
      <c r="Q1055">
        <v>430.40899999999999</v>
      </c>
      <c r="R1055">
        <v>-7.9252700000000003</v>
      </c>
      <c r="S1055">
        <v>0</v>
      </c>
      <c r="T1055">
        <v>0</v>
      </c>
      <c r="U1055">
        <v>-2.0018199999999999</v>
      </c>
      <c r="V1055">
        <v>0</v>
      </c>
      <c r="W1055">
        <v>1.86025</v>
      </c>
      <c r="X1055">
        <v>0</v>
      </c>
      <c r="Y1055">
        <v>5.6180000000000092</v>
      </c>
    </row>
    <row r="1056" spans="1:25">
      <c r="A1056" t="s">
        <v>3734</v>
      </c>
      <c r="B1056" t="s">
        <v>9175</v>
      </c>
      <c r="C1056">
        <v>-108.10599999999999</v>
      </c>
      <c r="D1056">
        <v>-357.98</v>
      </c>
      <c r="E1056">
        <v>-128.714</v>
      </c>
      <c r="F1056">
        <v>-487.08199999999999</v>
      </c>
      <c r="G1056">
        <v>-23.130400000000002</v>
      </c>
      <c r="H1056">
        <v>647.76900000000001</v>
      </c>
      <c r="I1056">
        <v>-645.07000000000005</v>
      </c>
      <c r="J1056">
        <v>27.7575</v>
      </c>
      <c r="K1056">
        <v>270.33999999999997</v>
      </c>
      <c r="L1056">
        <v>583.60799999999995</v>
      </c>
      <c r="M1056">
        <v>0</v>
      </c>
      <c r="N1056">
        <v>0</v>
      </c>
      <c r="O1056">
        <v>0</v>
      </c>
      <c r="P1056">
        <v>12.5694</v>
      </c>
      <c r="Q1056">
        <v>430.83300000000003</v>
      </c>
      <c r="R1056">
        <v>-8.0484200000000001</v>
      </c>
      <c r="S1056">
        <v>0</v>
      </c>
      <c r="T1056">
        <v>0</v>
      </c>
      <c r="U1056">
        <v>-1.9852000000000001</v>
      </c>
      <c r="V1056">
        <v>0</v>
      </c>
      <c r="W1056">
        <v>1.8609</v>
      </c>
      <c r="X1056">
        <v>0</v>
      </c>
      <c r="Y1056">
        <v>5.6140000000000043</v>
      </c>
    </row>
    <row r="1057" spans="1:25">
      <c r="A1057" t="s">
        <v>6764</v>
      </c>
      <c r="B1057" t="s">
        <v>10689</v>
      </c>
      <c r="C1057">
        <v>-109.291</v>
      </c>
      <c r="D1057">
        <v>-358.35599999999999</v>
      </c>
      <c r="E1057">
        <v>-129.93899999999999</v>
      </c>
      <c r="F1057">
        <v>-484.447</v>
      </c>
      <c r="G1057">
        <v>-22.096800000000002</v>
      </c>
      <c r="H1057">
        <v>646.44500000000005</v>
      </c>
      <c r="I1057">
        <v>-639.70699999999999</v>
      </c>
      <c r="J1057">
        <v>22.500599999999999</v>
      </c>
      <c r="K1057">
        <v>268.12</v>
      </c>
      <c r="L1057">
        <v>583.52</v>
      </c>
      <c r="M1057">
        <v>0</v>
      </c>
      <c r="N1057">
        <v>0</v>
      </c>
      <c r="O1057">
        <v>0</v>
      </c>
      <c r="P1057">
        <v>12.8932</v>
      </c>
      <c r="Q1057">
        <v>430.45</v>
      </c>
      <c r="R1057">
        <v>-8.1380300000000005</v>
      </c>
      <c r="S1057">
        <v>0</v>
      </c>
      <c r="T1057">
        <v>0</v>
      </c>
      <c r="U1057">
        <v>-1.94611</v>
      </c>
      <c r="V1057">
        <v>0</v>
      </c>
      <c r="W1057">
        <v>1.86025</v>
      </c>
      <c r="X1057">
        <v>0</v>
      </c>
      <c r="Y1057">
        <v>5.6129999999999995</v>
      </c>
    </row>
    <row r="1058" spans="1:25">
      <c r="A1058" t="s">
        <v>4826</v>
      </c>
      <c r="B1058" t="s">
        <v>9721</v>
      </c>
      <c r="C1058">
        <v>-107.991</v>
      </c>
      <c r="D1058">
        <v>-359.197</v>
      </c>
      <c r="E1058">
        <v>-129.96899999999999</v>
      </c>
      <c r="F1058">
        <v>-489.84800000000001</v>
      </c>
      <c r="G1058">
        <v>-23.116299999999999</v>
      </c>
      <c r="H1058">
        <v>650.41999999999996</v>
      </c>
      <c r="I1058">
        <v>-649.14</v>
      </c>
      <c r="J1058">
        <v>32.864699999999999</v>
      </c>
      <c r="K1058">
        <v>271.49099999999999</v>
      </c>
      <c r="L1058">
        <v>582.85199999999998</v>
      </c>
      <c r="M1058">
        <v>0</v>
      </c>
      <c r="N1058">
        <v>0</v>
      </c>
      <c r="O1058">
        <v>0</v>
      </c>
      <c r="P1058">
        <v>13.7392</v>
      </c>
      <c r="Q1058">
        <v>431.59800000000001</v>
      </c>
      <c r="R1058">
        <v>-7.9499899999999997</v>
      </c>
      <c r="S1058">
        <v>0</v>
      </c>
      <c r="T1058">
        <v>0</v>
      </c>
      <c r="U1058">
        <v>-1.9976799999999999</v>
      </c>
      <c r="V1058">
        <v>0</v>
      </c>
      <c r="W1058">
        <v>1.86181</v>
      </c>
      <c r="X1058">
        <v>0</v>
      </c>
      <c r="Y1058">
        <v>5.6069999999999993</v>
      </c>
    </row>
    <row r="1059" spans="1:25">
      <c r="A1059" t="s">
        <v>6140</v>
      </c>
      <c r="B1059" t="s">
        <v>10377</v>
      </c>
      <c r="C1059">
        <v>-108.53</v>
      </c>
      <c r="D1059">
        <v>-357.96100000000001</v>
      </c>
      <c r="E1059">
        <v>-129.244</v>
      </c>
      <c r="F1059">
        <v>-485.07600000000002</v>
      </c>
      <c r="G1059">
        <v>-23.194299999999998</v>
      </c>
      <c r="H1059">
        <v>647.79499999999996</v>
      </c>
      <c r="I1059">
        <v>-640.85799999999995</v>
      </c>
      <c r="J1059">
        <v>22.961200000000002</v>
      </c>
      <c r="K1059">
        <v>269.31900000000002</v>
      </c>
      <c r="L1059">
        <v>583.45500000000004</v>
      </c>
      <c r="M1059">
        <v>0</v>
      </c>
      <c r="N1059">
        <v>0</v>
      </c>
      <c r="O1059">
        <v>0</v>
      </c>
      <c r="P1059">
        <v>12.694800000000001</v>
      </c>
      <c r="Q1059">
        <v>430.32299999999998</v>
      </c>
      <c r="R1059">
        <v>-7.9773199999999997</v>
      </c>
      <c r="S1059">
        <v>0</v>
      </c>
      <c r="T1059">
        <v>0</v>
      </c>
      <c r="U1059">
        <v>-2.3040099999999999</v>
      </c>
      <c r="V1059">
        <v>0</v>
      </c>
      <c r="W1059">
        <v>1.86025</v>
      </c>
      <c r="X1059">
        <v>0</v>
      </c>
      <c r="Y1059">
        <v>5.5969999999999942</v>
      </c>
    </row>
    <row r="1060" spans="1:25">
      <c r="A1060" t="s">
        <v>3300</v>
      </c>
      <c r="B1060" t="s">
        <v>8958</v>
      </c>
      <c r="C1060">
        <v>-108.223</v>
      </c>
      <c r="D1060">
        <v>-357.82499999999999</v>
      </c>
      <c r="E1060">
        <v>-132.53800000000001</v>
      </c>
      <c r="F1060">
        <v>-486.245</v>
      </c>
      <c r="G1060">
        <v>-23.052700000000002</v>
      </c>
      <c r="H1060">
        <v>650.81899999999996</v>
      </c>
      <c r="I1060">
        <v>-640.63699999999994</v>
      </c>
      <c r="J1060">
        <v>23.4755</v>
      </c>
      <c r="K1060">
        <v>270.01400000000001</v>
      </c>
      <c r="L1060">
        <v>583.79300000000001</v>
      </c>
      <c r="M1060">
        <v>0</v>
      </c>
      <c r="N1060">
        <v>0</v>
      </c>
      <c r="O1060">
        <v>0</v>
      </c>
      <c r="P1060">
        <v>12.0725</v>
      </c>
      <c r="Q1060">
        <v>430.66300000000001</v>
      </c>
      <c r="R1060">
        <v>-7.9942000000000002</v>
      </c>
      <c r="S1060">
        <v>0</v>
      </c>
      <c r="T1060">
        <v>0</v>
      </c>
      <c r="U1060">
        <v>-1.99011</v>
      </c>
      <c r="V1060">
        <v>0</v>
      </c>
      <c r="W1060">
        <v>1.8857699999999999</v>
      </c>
      <c r="X1060">
        <v>0</v>
      </c>
      <c r="Y1060">
        <v>5.5880000000000081</v>
      </c>
    </row>
    <row r="1061" spans="1:25">
      <c r="A1061" t="s">
        <v>6126</v>
      </c>
      <c r="B1061" t="s">
        <v>10370</v>
      </c>
      <c r="C1061">
        <v>-108.91800000000001</v>
      </c>
      <c r="D1061">
        <v>-357.95699999999999</v>
      </c>
      <c r="E1061">
        <v>-128.78</v>
      </c>
      <c r="F1061">
        <v>-489.26100000000002</v>
      </c>
      <c r="G1061">
        <v>-23.2377</v>
      </c>
      <c r="H1061">
        <v>647.66499999999996</v>
      </c>
      <c r="I1061">
        <v>-649.84500000000003</v>
      </c>
      <c r="J1061">
        <v>31.078099999999999</v>
      </c>
      <c r="K1061">
        <v>272.27100000000002</v>
      </c>
      <c r="L1061">
        <v>583.53700000000003</v>
      </c>
      <c r="M1061">
        <v>0</v>
      </c>
      <c r="N1061">
        <v>0</v>
      </c>
      <c r="O1061">
        <v>0</v>
      </c>
      <c r="P1061">
        <v>13.7325</v>
      </c>
      <c r="Q1061">
        <v>430.52199999999999</v>
      </c>
      <c r="R1061">
        <v>-7.9909699999999999</v>
      </c>
      <c r="S1061">
        <v>0</v>
      </c>
      <c r="T1061">
        <v>0</v>
      </c>
      <c r="U1061">
        <v>-1.99011</v>
      </c>
      <c r="V1061">
        <v>0</v>
      </c>
      <c r="W1061">
        <v>1.86015</v>
      </c>
      <c r="X1061">
        <v>0</v>
      </c>
      <c r="Y1061">
        <v>5.5759999999999934</v>
      </c>
    </row>
    <row r="1062" spans="1:25">
      <c r="A1062" t="s">
        <v>2132</v>
      </c>
      <c r="B1062" t="s">
        <v>8374</v>
      </c>
      <c r="C1062">
        <v>-108.538</v>
      </c>
      <c r="D1062">
        <v>-358.358</v>
      </c>
      <c r="E1062">
        <v>-129.16300000000001</v>
      </c>
      <c r="F1062">
        <v>-484.77</v>
      </c>
      <c r="G1062">
        <v>-23.002400000000002</v>
      </c>
      <c r="H1062">
        <v>647.34799999999996</v>
      </c>
      <c r="I1062">
        <v>-639.94899999999996</v>
      </c>
      <c r="J1062">
        <v>23.1722</v>
      </c>
      <c r="K1062">
        <v>269.35700000000003</v>
      </c>
      <c r="L1062">
        <v>582.93200000000002</v>
      </c>
      <c r="M1062">
        <v>0</v>
      </c>
      <c r="N1062">
        <v>0</v>
      </c>
      <c r="O1062">
        <v>0</v>
      </c>
      <c r="P1062">
        <v>12.282299999999999</v>
      </c>
      <c r="Q1062">
        <v>430.63400000000001</v>
      </c>
      <c r="R1062">
        <v>-8.2315799999999992</v>
      </c>
      <c r="S1062">
        <v>0</v>
      </c>
      <c r="T1062">
        <v>0</v>
      </c>
      <c r="U1062">
        <v>-1.99011</v>
      </c>
      <c r="V1062">
        <v>0</v>
      </c>
      <c r="W1062">
        <v>1.8335900000000001</v>
      </c>
      <c r="X1062">
        <v>0</v>
      </c>
      <c r="Y1062">
        <v>5.5750000000000028</v>
      </c>
    </row>
    <row r="1063" spans="1:25">
      <c r="A1063" t="s">
        <v>4442</v>
      </c>
      <c r="B1063" t="s">
        <v>9529</v>
      </c>
      <c r="C1063">
        <v>-108.94</v>
      </c>
      <c r="D1063">
        <v>-358.21300000000002</v>
      </c>
      <c r="E1063">
        <v>-131.51900000000001</v>
      </c>
      <c r="F1063">
        <v>-486.22199999999998</v>
      </c>
      <c r="G1063">
        <v>-23.1736</v>
      </c>
      <c r="H1063">
        <v>650.36099999999999</v>
      </c>
      <c r="I1063">
        <v>-641.91499999999996</v>
      </c>
      <c r="J1063">
        <v>23.0183</v>
      </c>
      <c r="K1063">
        <v>271.20100000000002</v>
      </c>
      <c r="L1063">
        <v>583.08100000000002</v>
      </c>
      <c r="M1063">
        <v>0</v>
      </c>
      <c r="N1063">
        <v>0</v>
      </c>
      <c r="O1063">
        <v>0</v>
      </c>
      <c r="P1063">
        <v>12.5663</v>
      </c>
      <c r="Q1063">
        <v>430.71499999999997</v>
      </c>
      <c r="R1063">
        <v>-7.9942000000000002</v>
      </c>
      <c r="S1063">
        <v>0</v>
      </c>
      <c r="T1063">
        <v>0</v>
      </c>
      <c r="U1063">
        <v>-1.99011</v>
      </c>
      <c r="V1063">
        <v>0</v>
      </c>
      <c r="W1063">
        <v>1.86025</v>
      </c>
      <c r="X1063">
        <v>0</v>
      </c>
      <c r="Y1063">
        <v>5.570999999999998</v>
      </c>
    </row>
    <row r="1064" spans="1:25">
      <c r="A1064" t="s">
        <v>5952</v>
      </c>
      <c r="B1064" t="s">
        <v>10283</v>
      </c>
      <c r="C1064">
        <v>-107.68</v>
      </c>
      <c r="D1064">
        <v>-357.483</v>
      </c>
      <c r="E1064">
        <v>-128.24700000000001</v>
      </c>
      <c r="F1064">
        <v>-485.15199999999999</v>
      </c>
      <c r="G1064">
        <v>-22.681100000000001</v>
      </c>
      <c r="H1064">
        <v>647.93399999999997</v>
      </c>
      <c r="I1064">
        <v>-640.89400000000001</v>
      </c>
      <c r="J1064">
        <v>22.222899999999999</v>
      </c>
      <c r="K1064">
        <v>269.827</v>
      </c>
      <c r="L1064">
        <v>583.35299999999995</v>
      </c>
      <c r="M1064">
        <v>0</v>
      </c>
      <c r="N1064">
        <v>0</v>
      </c>
      <c r="O1064">
        <v>0</v>
      </c>
      <c r="P1064">
        <v>12.2423</v>
      </c>
      <c r="Q1064">
        <v>430.68799999999999</v>
      </c>
      <c r="R1064">
        <v>-8.8107500000000005</v>
      </c>
      <c r="S1064">
        <v>0</v>
      </c>
      <c r="T1064">
        <v>0</v>
      </c>
      <c r="U1064">
        <v>-1.8526800000000001</v>
      </c>
      <c r="V1064">
        <v>0</v>
      </c>
      <c r="W1064">
        <v>1.86025</v>
      </c>
      <c r="X1064">
        <v>0</v>
      </c>
      <c r="Y1064">
        <v>5.5689999999999884</v>
      </c>
    </row>
    <row r="1065" spans="1:25">
      <c r="A1065" t="s">
        <v>4426</v>
      </c>
      <c r="B1065" t="s">
        <v>9521</v>
      </c>
      <c r="C1065">
        <v>-109.724</v>
      </c>
      <c r="D1065">
        <v>-358.346</v>
      </c>
      <c r="E1065">
        <v>-127.733</v>
      </c>
      <c r="F1065">
        <v>-486.60399999999998</v>
      </c>
      <c r="G1065">
        <v>-23.185500000000001</v>
      </c>
      <c r="H1065">
        <v>648.428</v>
      </c>
      <c r="I1065">
        <v>-643.93200000000002</v>
      </c>
      <c r="J1065">
        <v>22.645099999999999</v>
      </c>
      <c r="K1065">
        <v>270.78399999999999</v>
      </c>
      <c r="L1065">
        <v>583.64300000000003</v>
      </c>
      <c r="M1065">
        <v>0</v>
      </c>
      <c r="N1065">
        <v>0</v>
      </c>
      <c r="O1065">
        <v>0</v>
      </c>
      <c r="P1065">
        <v>12.6388</v>
      </c>
      <c r="Q1065">
        <v>430.55799999999999</v>
      </c>
      <c r="R1065">
        <v>-7.9334899999999999</v>
      </c>
      <c r="S1065">
        <v>0</v>
      </c>
      <c r="T1065">
        <v>0</v>
      </c>
      <c r="U1065">
        <v>-1.99011</v>
      </c>
      <c r="V1065">
        <v>0</v>
      </c>
      <c r="W1065">
        <v>1.86025</v>
      </c>
      <c r="X1065">
        <v>0</v>
      </c>
      <c r="Y1065">
        <v>5.5630000000000024</v>
      </c>
    </row>
    <row r="1066" spans="1:25">
      <c r="A1066" t="s">
        <v>2640</v>
      </c>
      <c r="B1066" t="s">
        <v>8628</v>
      </c>
      <c r="C1066">
        <v>-107.655</v>
      </c>
      <c r="D1066">
        <v>-357.93900000000002</v>
      </c>
      <c r="E1066">
        <v>-128.68100000000001</v>
      </c>
      <c r="F1066">
        <v>-487.34699999999998</v>
      </c>
      <c r="G1066">
        <v>-23.1736</v>
      </c>
      <c r="H1066">
        <v>647.87199999999996</v>
      </c>
      <c r="I1066">
        <v>-645.50099999999998</v>
      </c>
      <c r="J1066">
        <v>25.5304</v>
      </c>
      <c r="K1066">
        <v>270.42399999999998</v>
      </c>
      <c r="L1066">
        <v>586.60199999999998</v>
      </c>
      <c r="M1066">
        <v>0</v>
      </c>
      <c r="N1066">
        <v>0</v>
      </c>
      <c r="O1066">
        <v>0</v>
      </c>
      <c r="P1066">
        <v>12.682499999999999</v>
      </c>
      <c r="Q1066">
        <v>430.70400000000001</v>
      </c>
      <c r="R1066">
        <v>-7.9942000000000002</v>
      </c>
      <c r="S1066">
        <v>0</v>
      </c>
      <c r="T1066">
        <v>0</v>
      </c>
      <c r="U1066">
        <v>-1.99011</v>
      </c>
      <c r="V1066">
        <v>0</v>
      </c>
      <c r="W1066">
        <v>1.86025</v>
      </c>
      <c r="X1066">
        <v>0</v>
      </c>
      <c r="Y1066">
        <v>5.5600000000000023</v>
      </c>
    </row>
    <row r="1067" spans="1:25">
      <c r="A1067" t="s">
        <v>2494</v>
      </c>
      <c r="B1067" t="s">
        <v>8555</v>
      </c>
      <c r="C1067">
        <v>-108.28700000000001</v>
      </c>
      <c r="D1067">
        <v>-359.94200000000001</v>
      </c>
      <c r="E1067">
        <v>-130.947</v>
      </c>
      <c r="F1067">
        <v>-488.358</v>
      </c>
      <c r="G1067">
        <v>-23.4863</v>
      </c>
      <c r="H1067">
        <v>653.29999999999995</v>
      </c>
      <c r="I1067">
        <v>-645.45699999999999</v>
      </c>
      <c r="J1067">
        <v>23.494900000000001</v>
      </c>
      <c r="K1067">
        <v>272.649</v>
      </c>
      <c r="L1067">
        <v>585.23099999999999</v>
      </c>
      <c r="M1067">
        <v>0</v>
      </c>
      <c r="N1067">
        <v>0</v>
      </c>
      <c r="O1067">
        <v>0</v>
      </c>
      <c r="P1067">
        <v>13.479100000000001</v>
      </c>
      <c r="Q1067">
        <v>430.74900000000002</v>
      </c>
      <c r="R1067">
        <v>-8.1221899999999998</v>
      </c>
      <c r="S1067">
        <v>0</v>
      </c>
      <c r="T1067">
        <v>0</v>
      </c>
      <c r="U1067">
        <v>-1.99011</v>
      </c>
      <c r="V1067">
        <v>0</v>
      </c>
      <c r="W1067">
        <v>1.86025</v>
      </c>
      <c r="X1067">
        <v>0</v>
      </c>
      <c r="Y1067">
        <v>5.5339999999999918</v>
      </c>
    </row>
    <row r="1068" spans="1:25">
      <c r="A1068" t="s">
        <v>2652</v>
      </c>
      <c r="B1068" t="s">
        <v>8634</v>
      </c>
      <c r="C1068">
        <v>-107.803</v>
      </c>
      <c r="D1068">
        <v>-356.714</v>
      </c>
      <c r="E1068">
        <v>-123.398</v>
      </c>
      <c r="F1068">
        <v>-486.27499999999998</v>
      </c>
      <c r="G1068">
        <v>-22.2745</v>
      </c>
      <c r="H1068">
        <v>644.55700000000002</v>
      </c>
      <c r="I1068">
        <v>-643.88199999999995</v>
      </c>
      <c r="J1068">
        <v>23.220400000000001</v>
      </c>
      <c r="K1068">
        <v>268.97399999999999</v>
      </c>
      <c r="L1068">
        <v>583.06399999999996</v>
      </c>
      <c r="M1068">
        <v>0</v>
      </c>
      <c r="N1068">
        <v>0</v>
      </c>
      <c r="O1068">
        <v>0</v>
      </c>
      <c r="P1068">
        <v>12.5601</v>
      </c>
      <c r="Q1068">
        <v>430.791</v>
      </c>
      <c r="R1068">
        <v>-7.5079799999999999</v>
      </c>
      <c r="S1068">
        <v>0</v>
      </c>
      <c r="T1068">
        <v>0</v>
      </c>
      <c r="U1068">
        <v>-1.99011</v>
      </c>
      <c r="V1068">
        <v>0</v>
      </c>
      <c r="W1068">
        <v>1.8643099999999999</v>
      </c>
      <c r="X1068">
        <v>0</v>
      </c>
      <c r="Y1068">
        <v>5.519999999999996</v>
      </c>
    </row>
    <row r="1069" spans="1:25">
      <c r="A1069" t="s">
        <v>2896</v>
      </c>
      <c r="B1069" t="s">
        <v>8756</v>
      </c>
      <c r="C1069">
        <v>-108.491</v>
      </c>
      <c r="D1069">
        <v>-357.94600000000003</v>
      </c>
      <c r="E1069">
        <v>-128.68100000000001</v>
      </c>
      <c r="F1069">
        <v>-485.89</v>
      </c>
      <c r="G1069">
        <v>-23.1736</v>
      </c>
      <c r="H1069">
        <v>647.255</v>
      </c>
      <c r="I1069">
        <v>-642.74900000000002</v>
      </c>
      <c r="J1069">
        <v>24.3369</v>
      </c>
      <c r="K1069">
        <v>269.20699999999999</v>
      </c>
      <c r="L1069">
        <v>583.52</v>
      </c>
      <c r="M1069">
        <v>0</v>
      </c>
      <c r="N1069">
        <v>0</v>
      </c>
      <c r="O1069">
        <v>0</v>
      </c>
      <c r="P1069">
        <v>13.753500000000001</v>
      </c>
      <c r="Q1069">
        <v>430.7</v>
      </c>
      <c r="R1069">
        <v>-7.9942000000000002</v>
      </c>
      <c r="S1069">
        <v>0</v>
      </c>
      <c r="T1069">
        <v>0</v>
      </c>
      <c r="U1069">
        <v>-1.99011</v>
      </c>
      <c r="V1069">
        <v>0</v>
      </c>
      <c r="W1069">
        <v>1.86025</v>
      </c>
      <c r="X1069">
        <v>0</v>
      </c>
      <c r="Y1069">
        <v>5.507000000000005</v>
      </c>
    </row>
    <row r="1070" spans="1:25">
      <c r="A1070" t="s">
        <v>6938</v>
      </c>
      <c r="B1070" t="s">
        <v>10776</v>
      </c>
      <c r="C1070">
        <v>-110.10599999999999</v>
      </c>
      <c r="D1070">
        <v>-357.83199999999999</v>
      </c>
      <c r="E1070">
        <v>-127.173</v>
      </c>
      <c r="F1070">
        <v>-484.976</v>
      </c>
      <c r="G1070">
        <v>-19.7712</v>
      </c>
      <c r="H1070">
        <v>645.048</v>
      </c>
      <c r="I1070">
        <v>-642.73500000000001</v>
      </c>
      <c r="J1070">
        <v>22.090299999999999</v>
      </c>
      <c r="K1070">
        <v>267.00900000000001</v>
      </c>
      <c r="L1070">
        <v>583.33900000000006</v>
      </c>
      <c r="M1070">
        <v>0</v>
      </c>
      <c r="N1070">
        <v>0</v>
      </c>
      <c r="O1070">
        <v>0</v>
      </c>
      <c r="P1070">
        <v>12.5014</v>
      </c>
      <c r="Q1070">
        <v>430.39499999999998</v>
      </c>
      <c r="R1070">
        <v>-7.8742400000000004</v>
      </c>
      <c r="S1070">
        <v>0</v>
      </c>
      <c r="T1070">
        <v>0</v>
      </c>
      <c r="U1070">
        <v>-1.8393600000000001</v>
      </c>
      <c r="V1070">
        <v>0</v>
      </c>
      <c r="W1070">
        <v>2.1068500000000001</v>
      </c>
      <c r="X1070">
        <v>0</v>
      </c>
      <c r="Y1070">
        <v>5.5050000000000097</v>
      </c>
    </row>
    <row r="1071" spans="1:25">
      <c r="A1071" t="s">
        <v>5178</v>
      </c>
      <c r="B1071" t="s">
        <v>9897</v>
      </c>
      <c r="C1071">
        <v>-108.099</v>
      </c>
      <c r="D1071">
        <v>-358.08699999999999</v>
      </c>
      <c r="E1071">
        <v>-129.03700000000001</v>
      </c>
      <c r="F1071">
        <v>-486.80700000000002</v>
      </c>
      <c r="G1071">
        <v>-23.211600000000001</v>
      </c>
      <c r="H1071">
        <v>644.50800000000004</v>
      </c>
      <c r="I1071">
        <v>-646.77499999999998</v>
      </c>
      <c r="J1071">
        <v>32.295299999999997</v>
      </c>
      <c r="K1071">
        <v>270.61900000000003</v>
      </c>
      <c r="L1071">
        <v>582.70000000000005</v>
      </c>
      <c r="M1071">
        <v>0</v>
      </c>
      <c r="N1071">
        <v>0</v>
      </c>
      <c r="O1071">
        <v>0</v>
      </c>
      <c r="P1071">
        <v>14.067399999999999</v>
      </c>
      <c r="Q1071">
        <v>430.91300000000001</v>
      </c>
      <c r="R1071">
        <v>-8.0422700000000003</v>
      </c>
      <c r="S1071">
        <v>0</v>
      </c>
      <c r="T1071">
        <v>0</v>
      </c>
      <c r="U1071">
        <v>-2.00447</v>
      </c>
      <c r="V1071">
        <v>0</v>
      </c>
      <c r="W1071">
        <v>1.6755199999999999</v>
      </c>
      <c r="X1071">
        <v>0</v>
      </c>
      <c r="Y1071">
        <v>5.4959999999999951</v>
      </c>
    </row>
    <row r="1072" spans="1:25">
      <c r="A1072" t="s">
        <v>484</v>
      </c>
      <c r="B1072" t="s">
        <v>7550</v>
      </c>
      <c r="C1072">
        <v>-108.274</v>
      </c>
      <c r="D1072">
        <v>-360.10199999999998</v>
      </c>
      <c r="E1072">
        <v>-129.631</v>
      </c>
      <c r="F1072">
        <v>-486.53899999999999</v>
      </c>
      <c r="G1072">
        <v>-22.773499999999999</v>
      </c>
      <c r="H1072">
        <v>650.81100000000004</v>
      </c>
      <c r="I1072">
        <v>-642.58000000000004</v>
      </c>
      <c r="J1072">
        <v>23.441400000000002</v>
      </c>
      <c r="K1072">
        <v>271.10300000000001</v>
      </c>
      <c r="L1072">
        <v>583.495</v>
      </c>
      <c r="M1072">
        <v>0</v>
      </c>
      <c r="N1072">
        <v>0</v>
      </c>
      <c r="O1072">
        <v>0</v>
      </c>
      <c r="P1072">
        <v>12.8025</v>
      </c>
      <c r="Q1072">
        <v>431.19400000000002</v>
      </c>
      <c r="R1072">
        <v>-8.1719000000000008</v>
      </c>
      <c r="S1072">
        <v>0</v>
      </c>
      <c r="T1072">
        <v>0</v>
      </c>
      <c r="U1072">
        <v>-1.98899</v>
      </c>
      <c r="V1072">
        <v>0</v>
      </c>
      <c r="W1072">
        <v>1.86025</v>
      </c>
      <c r="X1072">
        <v>0</v>
      </c>
      <c r="Y1072">
        <v>5.4719999999999942</v>
      </c>
    </row>
    <row r="1073" spans="1:25">
      <c r="A1073" t="s">
        <v>1848</v>
      </c>
      <c r="B1073" t="s">
        <v>8232</v>
      </c>
      <c r="C1073">
        <v>-107.809</v>
      </c>
      <c r="D1073">
        <v>-357.89699999999999</v>
      </c>
      <c r="E1073">
        <v>-128.68899999999999</v>
      </c>
      <c r="F1073">
        <v>-486.298</v>
      </c>
      <c r="G1073">
        <v>-24.474599999999999</v>
      </c>
      <c r="H1073">
        <v>650.428</v>
      </c>
      <c r="I1073">
        <v>-642.05799999999999</v>
      </c>
      <c r="J1073">
        <v>23.121400000000001</v>
      </c>
      <c r="K1073">
        <v>270.286</v>
      </c>
      <c r="L1073">
        <v>583.29100000000005</v>
      </c>
      <c r="M1073">
        <v>0</v>
      </c>
      <c r="N1073">
        <v>0</v>
      </c>
      <c r="O1073">
        <v>0</v>
      </c>
      <c r="P1073">
        <v>12.6602</v>
      </c>
      <c r="Q1073">
        <v>430.89800000000002</v>
      </c>
      <c r="R1073">
        <v>-8.6481700000000004</v>
      </c>
      <c r="S1073">
        <v>0</v>
      </c>
      <c r="T1073">
        <v>0</v>
      </c>
      <c r="U1073">
        <v>-1.38927</v>
      </c>
      <c r="V1073">
        <v>0</v>
      </c>
      <c r="W1073">
        <v>1.86025</v>
      </c>
      <c r="X1073">
        <v>0</v>
      </c>
      <c r="Y1073">
        <v>5.4699999999999989</v>
      </c>
    </row>
    <row r="1074" spans="1:25">
      <c r="A1074" t="s">
        <v>1198</v>
      </c>
      <c r="B1074" t="s">
        <v>7907</v>
      </c>
      <c r="C1074">
        <v>-108.89700000000001</v>
      </c>
      <c r="D1074">
        <v>-358.55599999999998</v>
      </c>
      <c r="E1074">
        <v>-129.86000000000001</v>
      </c>
      <c r="F1074">
        <v>-485.08100000000002</v>
      </c>
      <c r="G1074">
        <v>-23.1142</v>
      </c>
      <c r="H1074">
        <v>646.61</v>
      </c>
      <c r="I1074">
        <v>-639.98500000000001</v>
      </c>
      <c r="J1074">
        <v>23.107900000000001</v>
      </c>
      <c r="K1074">
        <v>269.90899999999999</v>
      </c>
      <c r="L1074">
        <v>583.40800000000002</v>
      </c>
      <c r="M1074">
        <v>0</v>
      </c>
      <c r="N1074">
        <v>0</v>
      </c>
      <c r="O1074">
        <v>0</v>
      </c>
      <c r="P1074">
        <v>12.814500000000001</v>
      </c>
      <c r="Q1074">
        <v>430.39</v>
      </c>
      <c r="R1074">
        <v>-8.0200800000000001</v>
      </c>
      <c r="S1074">
        <v>0</v>
      </c>
      <c r="T1074">
        <v>0</v>
      </c>
      <c r="U1074">
        <v>-1.99011</v>
      </c>
      <c r="V1074">
        <v>0</v>
      </c>
      <c r="W1074">
        <v>1.86025</v>
      </c>
      <c r="X1074">
        <v>0</v>
      </c>
      <c r="Y1074">
        <v>5.4629999999999939</v>
      </c>
    </row>
    <row r="1075" spans="1:25">
      <c r="A1075" t="s">
        <v>2172</v>
      </c>
      <c r="B1075" t="s">
        <v>8394</v>
      </c>
      <c r="C1075">
        <v>-108.06100000000001</v>
      </c>
      <c r="D1075">
        <v>-357.61</v>
      </c>
      <c r="E1075">
        <v>-128.69399999999999</v>
      </c>
      <c r="F1075">
        <v>-483.49</v>
      </c>
      <c r="G1075">
        <v>-23.173999999999999</v>
      </c>
      <c r="H1075">
        <v>644.22</v>
      </c>
      <c r="I1075">
        <v>-639.29300000000001</v>
      </c>
      <c r="J1075">
        <v>22.775400000000001</v>
      </c>
      <c r="K1075">
        <v>268.78399999999999</v>
      </c>
      <c r="L1075">
        <v>584.00400000000002</v>
      </c>
      <c r="M1075">
        <v>0</v>
      </c>
      <c r="N1075">
        <v>0</v>
      </c>
      <c r="O1075">
        <v>0</v>
      </c>
      <c r="P1075">
        <v>12.587300000000001</v>
      </c>
      <c r="Q1075">
        <v>428.94200000000001</v>
      </c>
      <c r="R1075">
        <v>-7.9941899999999997</v>
      </c>
      <c r="S1075">
        <v>0</v>
      </c>
      <c r="T1075">
        <v>0</v>
      </c>
      <c r="U1075">
        <v>-1.99011</v>
      </c>
      <c r="V1075">
        <v>0</v>
      </c>
      <c r="W1075">
        <v>1.81457</v>
      </c>
      <c r="X1075">
        <v>0</v>
      </c>
      <c r="Y1075">
        <v>5.4549999999999983</v>
      </c>
    </row>
    <row r="1076" spans="1:25">
      <c r="A1076" t="s">
        <v>4692</v>
      </c>
      <c r="B1076" t="s">
        <v>9654</v>
      </c>
      <c r="C1076">
        <v>-108.443</v>
      </c>
      <c r="D1076">
        <v>-356.94400000000002</v>
      </c>
      <c r="E1076">
        <v>-125.328</v>
      </c>
      <c r="F1076">
        <v>-487.78399999999999</v>
      </c>
      <c r="G1076">
        <v>-23.113499999999998</v>
      </c>
      <c r="H1076">
        <v>648.78</v>
      </c>
      <c r="I1076">
        <v>-646.99599999999998</v>
      </c>
      <c r="J1076">
        <v>22.842199999999998</v>
      </c>
      <c r="K1076">
        <v>270.83600000000001</v>
      </c>
      <c r="L1076">
        <v>584.84400000000005</v>
      </c>
      <c r="M1076">
        <v>0</v>
      </c>
      <c r="N1076">
        <v>0</v>
      </c>
      <c r="O1076">
        <v>0</v>
      </c>
      <c r="P1076">
        <v>12.391500000000001</v>
      </c>
      <c r="Q1076">
        <v>430.88200000000001</v>
      </c>
      <c r="R1076">
        <v>-7.8194600000000003</v>
      </c>
      <c r="S1076">
        <v>0</v>
      </c>
      <c r="T1076">
        <v>0</v>
      </c>
      <c r="U1076">
        <v>-2.0153500000000002</v>
      </c>
      <c r="V1076">
        <v>0</v>
      </c>
      <c r="W1076">
        <v>1.86433</v>
      </c>
      <c r="X1076">
        <v>0</v>
      </c>
      <c r="Y1076">
        <v>5.4500000000000028</v>
      </c>
    </row>
    <row r="1077" spans="1:25">
      <c r="A1077" t="s">
        <v>4354</v>
      </c>
      <c r="B1077" t="s">
        <v>9485</v>
      </c>
      <c r="C1077">
        <v>-107.732</v>
      </c>
      <c r="D1077">
        <v>-357.83</v>
      </c>
      <c r="E1077">
        <v>-124.18899999999999</v>
      </c>
      <c r="F1077">
        <v>-485.13799999999998</v>
      </c>
      <c r="G1077">
        <v>-20.032599999999999</v>
      </c>
      <c r="H1077">
        <v>645.12199999999996</v>
      </c>
      <c r="I1077">
        <v>-643.14</v>
      </c>
      <c r="J1077">
        <v>22.8337</v>
      </c>
      <c r="K1077">
        <v>266.58300000000003</v>
      </c>
      <c r="L1077">
        <v>583.322</v>
      </c>
      <c r="M1077">
        <v>0</v>
      </c>
      <c r="N1077">
        <v>0</v>
      </c>
      <c r="O1077">
        <v>0</v>
      </c>
      <c r="P1077">
        <v>12.517899999999999</v>
      </c>
      <c r="Q1077">
        <v>430.286</v>
      </c>
      <c r="R1077">
        <v>-7.72844</v>
      </c>
      <c r="S1077">
        <v>0</v>
      </c>
      <c r="T1077">
        <v>0</v>
      </c>
      <c r="U1077">
        <v>-1.91364</v>
      </c>
      <c r="V1077">
        <v>0</v>
      </c>
      <c r="W1077">
        <v>1.86025</v>
      </c>
      <c r="X1077">
        <v>0</v>
      </c>
      <c r="Y1077">
        <v>5.4480000000000075</v>
      </c>
    </row>
    <row r="1078" spans="1:25">
      <c r="A1078" t="s">
        <v>380</v>
      </c>
      <c r="B1078" t="s">
        <v>7498</v>
      </c>
      <c r="C1078">
        <v>-108.11799999999999</v>
      </c>
      <c r="D1078">
        <v>-358.43400000000003</v>
      </c>
      <c r="E1078">
        <v>-129.624</v>
      </c>
      <c r="F1078">
        <v>-488.22199999999998</v>
      </c>
      <c r="G1078">
        <v>-23.1737</v>
      </c>
      <c r="H1078">
        <v>649.19299999999998</v>
      </c>
      <c r="I1078">
        <v>-646.53700000000003</v>
      </c>
      <c r="J1078">
        <v>28.0777</v>
      </c>
      <c r="K1078">
        <v>271.43</v>
      </c>
      <c r="L1078">
        <v>583.77599999999995</v>
      </c>
      <c r="M1078">
        <v>0</v>
      </c>
      <c r="N1078">
        <v>0</v>
      </c>
      <c r="O1078">
        <v>0</v>
      </c>
      <c r="P1078">
        <v>13.519600000000001</v>
      </c>
      <c r="Q1078">
        <v>430.62299999999999</v>
      </c>
      <c r="R1078">
        <v>-7.9941899999999997</v>
      </c>
      <c r="S1078">
        <v>0</v>
      </c>
      <c r="T1078">
        <v>0</v>
      </c>
      <c r="U1078">
        <v>-1.99011</v>
      </c>
      <c r="V1078">
        <v>0</v>
      </c>
      <c r="W1078">
        <v>1.86025</v>
      </c>
      <c r="X1078">
        <v>0</v>
      </c>
      <c r="Y1078">
        <v>5.4430000000000121</v>
      </c>
    </row>
    <row r="1079" spans="1:25">
      <c r="A1079" t="s">
        <v>722</v>
      </c>
      <c r="B1079" t="s">
        <v>7669</v>
      </c>
      <c r="C1079">
        <v>-108.161</v>
      </c>
      <c r="D1079">
        <v>-357.62099999999998</v>
      </c>
      <c r="E1079">
        <v>-128.631</v>
      </c>
      <c r="F1079">
        <v>-485.4</v>
      </c>
      <c r="G1079">
        <v>-23.177299999999999</v>
      </c>
      <c r="H1079">
        <v>647.69000000000005</v>
      </c>
      <c r="I1079">
        <v>-641.14300000000003</v>
      </c>
      <c r="J1079">
        <v>22.975200000000001</v>
      </c>
      <c r="K1079">
        <v>269.42500000000001</v>
      </c>
      <c r="L1079">
        <v>583.14800000000002</v>
      </c>
      <c r="M1079">
        <v>0</v>
      </c>
      <c r="N1079">
        <v>0</v>
      </c>
      <c r="O1079">
        <v>0</v>
      </c>
      <c r="P1079">
        <v>12.721299999999999</v>
      </c>
      <c r="Q1079">
        <v>430.21300000000002</v>
      </c>
      <c r="R1079">
        <v>-8.0140399999999996</v>
      </c>
      <c r="S1079">
        <v>0</v>
      </c>
      <c r="T1079">
        <v>0</v>
      </c>
      <c r="U1079">
        <v>-1.99346</v>
      </c>
      <c r="V1079">
        <v>0</v>
      </c>
      <c r="W1079">
        <v>1.86025</v>
      </c>
      <c r="X1079">
        <v>0</v>
      </c>
      <c r="Y1079">
        <v>5.4369999999999976</v>
      </c>
    </row>
    <row r="1080" spans="1:25">
      <c r="A1080" t="s">
        <v>6478</v>
      </c>
      <c r="B1080" t="s">
        <v>10546</v>
      </c>
      <c r="C1080">
        <v>-111.324</v>
      </c>
      <c r="D1080">
        <v>-357.99</v>
      </c>
      <c r="E1080">
        <v>-130.90700000000001</v>
      </c>
      <c r="F1080">
        <v>-492.39699999999999</v>
      </c>
      <c r="G1080">
        <v>-23.397300000000001</v>
      </c>
      <c r="H1080">
        <v>654.61199999999997</v>
      </c>
      <c r="I1080">
        <v>-652.08399999999995</v>
      </c>
      <c r="J1080">
        <v>27.7119</v>
      </c>
      <c r="K1080">
        <v>272.84500000000003</v>
      </c>
      <c r="L1080">
        <v>585.66700000000003</v>
      </c>
      <c r="M1080">
        <v>0</v>
      </c>
      <c r="N1080">
        <v>0</v>
      </c>
      <c r="O1080">
        <v>0</v>
      </c>
      <c r="P1080">
        <v>12.767799999999999</v>
      </c>
      <c r="Q1080">
        <v>432.416</v>
      </c>
      <c r="R1080">
        <v>-8.0845099999999999</v>
      </c>
      <c r="S1080">
        <v>0</v>
      </c>
      <c r="T1080">
        <v>0</v>
      </c>
      <c r="U1080">
        <v>-1.99502</v>
      </c>
      <c r="V1080">
        <v>0</v>
      </c>
      <c r="W1080">
        <v>1.9274500000000001</v>
      </c>
      <c r="X1080">
        <v>0</v>
      </c>
      <c r="Y1080">
        <v>5.429000000000002</v>
      </c>
    </row>
    <row r="1081" spans="1:25">
      <c r="A1081" t="s">
        <v>2150</v>
      </c>
      <c r="B1081" t="s">
        <v>8383</v>
      </c>
      <c r="C1081">
        <v>-107.938</v>
      </c>
      <c r="D1081">
        <v>-357.84899999999999</v>
      </c>
      <c r="E1081">
        <v>-129.458</v>
      </c>
      <c r="F1081">
        <v>-485.72500000000002</v>
      </c>
      <c r="G1081">
        <v>-25.9147</v>
      </c>
      <c r="H1081">
        <v>651.85500000000002</v>
      </c>
      <c r="I1081">
        <v>-641.54600000000005</v>
      </c>
      <c r="J1081">
        <v>22.896699999999999</v>
      </c>
      <c r="K1081">
        <v>269.84800000000001</v>
      </c>
      <c r="L1081">
        <v>583.55100000000004</v>
      </c>
      <c r="M1081">
        <v>0</v>
      </c>
      <c r="N1081">
        <v>0</v>
      </c>
      <c r="O1081">
        <v>0</v>
      </c>
      <c r="P1081">
        <v>12.6434</v>
      </c>
      <c r="Q1081">
        <v>430.24299999999999</v>
      </c>
      <c r="R1081">
        <v>-8.9103600000000007</v>
      </c>
      <c r="S1081">
        <v>0</v>
      </c>
      <c r="T1081">
        <v>0</v>
      </c>
      <c r="U1081">
        <v>-2.14601</v>
      </c>
      <c r="V1081">
        <v>0</v>
      </c>
      <c r="W1081">
        <v>2.8160699999999999</v>
      </c>
      <c r="X1081">
        <v>0</v>
      </c>
      <c r="Y1081">
        <v>5.4239999999999924</v>
      </c>
    </row>
    <row r="1082" spans="1:25">
      <c r="A1082" t="s">
        <v>2612</v>
      </c>
      <c r="B1082" t="s">
        <v>8614</v>
      </c>
      <c r="C1082">
        <v>-107.794</v>
      </c>
      <c r="D1082">
        <v>-357.93900000000002</v>
      </c>
      <c r="E1082">
        <v>-128.68100000000001</v>
      </c>
      <c r="F1082">
        <v>-487.56799999999998</v>
      </c>
      <c r="G1082">
        <v>-23.276599999999998</v>
      </c>
      <c r="H1082">
        <v>648.20699999999999</v>
      </c>
      <c r="I1082">
        <v>-645.75300000000004</v>
      </c>
      <c r="J1082">
        <v>25.5749</v>
      </c>
      <c r="K1082">
        <v>270.51799999999997</v>
      </c>
      <c r="L1082">
        <v>586.56399999999996</v>
      </c>
      <c r="M1082">
        <v>0</v>
      </c>
      <c r="N1082">
        <v>0</v>
      </c>
      <c r="O1082">
        <v>0</v>
      </c>
      <c r="P1082">
        <v>12.682600000000001</v>
      </c>
      <c r="Q1082">
        <v>430.702</v>
      </c>
      <c r="R1082">
        <v>-7.9942000000000002</v>
      </c>
      <c r="S1082">
        <v>0</v>
      </c>
      <c r="T1082">
        <v>0</v>
      </c>
      <c r="U1082">
        <v>-1.99011</v>
      </c>
      <c r="V1082">
        <v>0</v>
      </c>
      <c r="W1082">
        <v>1.86025</v>
      </c>
      <c r="X1082">
        <v>0</v>
      </c>
      <c r="Y1082">
        <v>5.4210000000000065</v>
      </c>
    </row>
    <row r="1083" spans="1:25">
      <c r="A1083" t="s">
        <v>6464</v>
      </c>
      <c r="B1083" t="s">
        <v>10539</v>
      </c>
      <c r="C1083">
        <v>-109.643</v>
      </c>
      <c r="D1083">
        <v>-358.04199999999997</v>
      </c>
      <c r="E1083">
        <v>-129.34399999999999</v>
      </c>
      <c r="F1083">
        <v>-488.024</v>
      </c>
      <c r="G1083">
        <v>-23.200399999999998</v>
      </c>
      <c r="H1083">
        <v>649.75900000000001</v>
      </c>
      <c r="I1083">
        <v>-646.45799999999997</v>
      </c>
      <c r="J1083">
        <v>25.608599999999999</v>
      </c>
      <c r="K1083">
        <v>270.62099999999998</v>
      </c>
      <c r="L1083">
        <v>584.86599999999999</v>
      </c>
      <c r="M1083">
        <v>0</v>
      </c>
      <c r="N1083">
        <v>0</v>
      </c>
      <c r="O1083">
        <v>0</v>
      </c>
      <c r="P1083">
        <v>12.580299999999999</v>
      </c>
      <c r="Q1083">
        <v>431.23500000000001</v>
      </c>
      <c r="R1083">
        <v>-7.8579499999999998</v>
      </c>
      <c r="S1083">
        <v>0</v>
      </c>
      <c r="T1083">
        <v>0</v>
      </c>
      <c r="U1083">
        <v>-2.01328</v>
      </c>
      <c r="V1083">
        <v>0</v>
      </c>
      <c r="W1083">
        <v>1.8627899999999999</v>
      </c>
      <c r="X1083">
        <v>0</v>
      </c>
      <c r="Y1083">
        <v>5.4209999999999923</v>
      </c>
    </row>
    <row r="1084" spans="1:25">
      <c r="A1084" t="s">
        <v>2624</v>
      </c>
      <c r="B1084" t="s">
        <v>8620</v>
      </c>
      <c r="C1084">
        <v>-107.795</v>
      </c>
      <c r="D1084">
        <v>-357.93900000000002</v>
      </c>
      <c r="E1084">
        <v>-128.68100000000001</v>
      </c>
      <c r="F1084">
        <v>-487.54599999999999</v>
      </c>
      <c r="G1084">
        <v>-23.1736</v>
      </c>
      <c r="H1084">
        <v>648.1</v>
      </c>
      <c r="I1084">
        <v>-645.75099999999998</v>
      </c>
      <c r="J1084">
        <v>25.5275</v>
      </c>
      <c r="K1084">
        <v>270.50900000000001</v>
      </c>
      <c r="L1084">
        <v>586.596</v>
      </c>
      <c r="M1084">
        <v>0</v>
      </c>
      <c r="N1084">
        <v>0</v>
      </c>
      <c r="O1084">
        <v>0</v>
      </c>
      <c r="P1084">
        <v>12.6868</v>
      </c>
      <c r="Q1084">
        <v>430.70400000000001</v>
      </c>
      <c r="R1084">
        <v>-7.9942000000000002</v>
      </c>
      <c r="S1084">
        <v>0</v>
      </c>
      <c r="T1084">
        <v>0</v>
      </c>
      <c r="U1084">
        <v>-1.99011</v>
      </c>
      <c r="V1084">
        <v>0</v>
      </c>
      <c r="W1084">
        <v>1.86025</v>
      </c>
      <c r="X1084">
        <v>0</v>
      </c>
      <c r="Y1084">
        <v>5.4200000000000017</v>
      </c>
    </row>
    <row r="1085" spans="1:25">
      <c r="A1085" t="s">
        <v>1580</v>
      </c>
      <c r="B1085" t="s">
        <v>8098</v>
      </c>
      <c r="C1085">
        <v>-107.756</v>
      </c>
      <c r="D1085">
        <v>-357.84500000000003</v>
      </c>
      <c r="E1085">
        <v>-128.68100000000001</v>
      </c>
      <c r="F1085">
        <v>-486.32400000000001</v>
      </c>
      <c r="G1085">
        <v>-23.748000000000001</v>
      </c>
      <c r="H1085">
        <v>651.29999999999995</v>
      </c>
      <c r="I1085">
        <v>-642.40200000000004</v>
      </c>
      <c r="J1085">
        <v>22.757400000000001</v>
      </c>
      <c r="K1085">
        <v>270.69900000000001</v>
      </c>
      <c r="L1085">
        <v>582.85900000000004</v>
      </c>
      <c r="M1085">
        <v>0</v>
      </c>
      <c r="N1085">
        <v>0</v>
      </c>
      <c r="O1085">
        <v>0</v>
      </c>
      <c r="P1085">
        <v>12.222799999999999</v>
      </c>
      <c r="Q1085">
        <v>430.24799999999999</v>
      </c>
      <c r="R1085">
        <v>-8.46631</v>
      </c>
      <c r="S1085">
        <v>0</v>
      </c>
      <c r="T1085">
        <v>0</v>
      </c>
      <c r="U1085">
        <v>-1.98651</v>
      </c>
      <c r="V1085">
        <v>0</v>
      </c>
      <c r="W1085">
        <v>1.86025</v>
      </c>
      <c r="X1085">
        <v>0</v>
      </c>
      <c r="Y1085">
        <v>5.4129999999999967</v>
      </c>
    </row>
    <row r="1086" spans="1:25">
      <c r="A1086" t="s">
        <v>3718</v>
      </c>
      <c r="B1086" t="s">
        <v>9167</v>
      </c>
      <c r="C1086">
        <v>-108.26300000000001</v>
      </c>
      <c r="D1086">
        <v>-359.14299999999997</v>
      </c>
      <c r="E1086">
        <v>-129.898</v>
      </c>
      <c r="F1086">
        <v>-485.87900000000002</v>
      </c>
      <c r="G1086">
        <v>-23.0458</v>
      </c>
      <c r="H1086">
        <v>648.82799999999997</v>
      </c>
      <c r="I1086">
        <v>-640.31500000000005</v>
      </c>
      <c r="J1086">
        <v>23.162600000000001</v>
      </c>
      <c r="K1086">
        <v>269.72500000000002</v>
      </c>
      <c r="L1086">
        <v>583.77099999999996</v>
      </c>
      <c r="M1086">
        <v>0</v>
      </c>
      <c r="N1086">
        <v>0</v>
      </c>
      <c r="O1086">
        <v>0</v>
      </c>
      <c r="P1086">
        <v>12.6547</v>
      </c>
      <c r="Q1086">
        <v>430.65</v>
      </c>
      <c r="R1086">
        <v>-7.9942000000000002</v>
      </c>
      <c r="S1086">
        <v>0</v>
      </c>
      <c r="T1086">
        <v>0</v>
      </c>
      <c r="U1086">
        <v>-1.99011</v>
      </c>
      <c r="V1086">
        <v>0</v>
      </c>
      <c r="W1086">
        <v>1.86025</v>
      </c>
      <c r="X1086">
        <v>0</v>
      </c>
      <c r="Y1086">
        <v>5.4129999999999967</v>
      </c>
    </row>
    <row r="1087" spans="1:25">
      <c r="A1087" t="s">
        <v>3724</v>
      </c>
      <c r="B1087" t="s">
        <v>9170</v>
      </c>
      <c r="C1087">
        <v>-108.989</v>
      </c>
      <c r="D1087">
        <v>-358.33300000000003</v>
      </c>
      <c r="E1087">
        <v>-131.13800000000001</v>
      </c>
      <c r="F1087">
        <v>-484.79500000000002</v>
      </c>
      <c r="G1087">
        <v>-23.066500000000001</v>
      </c>
      <c r="H1087">
        <v>646.45299999999997</v>
      </c>
      <c r="I1087">
        <v>-639.89300000000003</v>
      </c>
      <c r="J1087">
        <v>23.060700000000001</v>
      </c>
      <c r="K1087">
        <v>269.37799999999999</v>
      </c>
      <c r="L1087">
        <v>583.35</v>
      </c>
      <c r="M1087">
        <v>0</v>
      </c>
      <c r="N1087">
        <v>0</v>
      </c>
      <c r="O1087">
        <v>0</v>
      </c>
      <c r="P1087">
        <v>14.291</v>
      </c>
      <c r="Q1087">
        <v>430.48200000000003</v>
      </c>
      <c r="R1087">
        <v>-8.15747</v>
      </c>
      <c r="S1087">
        <v>0</v>
      </c>
      <c r="T1087">
        <v>0</v>
      </c>
      <c r="U1087">
        <v>-2.0059300000000002</v>
      </c>
      <c r="V1087">
        <v>0</v>
      </c>
      <c r="W1087">
        <v>1.86741</v>
      </c>
      <c r="X1087">
        <v>0</v>
      </c>
      <c r="Y1087">
        <v>5.4099999999999966</v>
      </c>
    </row>
    <row r="1088" spans="1:25">
      <c r="A1088" t="s">
        <v>3670</v>
      </c>
      <c r="B1088" t="s">
        <v>9143</v>
      </c>
      <c r="C1088">
        <v>-108.803</v>
      </c>
      <c r="D1088">
        <v>-355.608</v>
      </c>
      <c r="E1088">
        <v>-129.74199999999999</v>
      </c>
      <c r="F1088">
        <v>-484.51600000000002</v>
      </c>
      <c r="G1088">
        <v>-23.654299999999999</v>
      </c>
      <c r="H1088">
        <v>646.35900000000004</v>
      </c>
      <c r="I1088">
        <v>-641.44299999999998</v>
      </c>
      <c r="J1088">
        <v>23.046900000000001</v>
      </c>
      <c r="K1088">
        <v>269.346</v>
      </c>
      <c r="L1088">
        <v>582.43899999999996</v>
      </c>
      <c r="M1088">
        <v>0</v>
      </c>
      <c r="N1088">
        <v>0</v>
      </c>
      <c r="O1088">
        <v>0</v>
      </c>
      <c r="P1088">
        <v>11.9191</v>
      </c>
      <c r="Q1088">
        <v>430.22899999999998</v>
      </c>
      <c r="R1088">
        <v>-6.7283799999999996</v>
      </c>
      <c r="S1088">
        <v>0</v>
      </c>
      <c r="T1088">
        <v>0</v>
      </c>
      <c r="U1088">
        <v>-1.7899700000000001</v>
      </c>
      <c r="V1088">
        <v>0</v>
      </c>
      <c r="W1088">
        <v>1.5675699999999999</v>
      </c>
      <c r="X1088">
        <v>0</v>
      </c>
      <c r="Y1088">
        <v>5.4060000000000059</v>
      </c>
    </row>
    <row r="1089" spans="1:25">
      <c r="A1089" t="s">
        <v>4866</v>
      </c>
      <c r="B1089" t="s">
        <v>9741</v>
      </c>
      <c r="C1089">
        <v>-108.928</v>
      </c>
      <c r="D1089">
        <v>-357.77100000000002</v>
      </c>
      <c r="E1089">
        <v>-128.94300000000001</v>
      </c>
      <c r="F1089">
        <v>-487.52699999999999</v>
      </c>
      <c r="G1089">
        <v>-23.2376</v>
      </c>
      <c r="H1089">
        <v>649.45299999999997</v>
      </c>
      <c r="I1089">
        <v>-643.91</v>
      </c>
      <c r="J1089">
        <v>24.381900000000002</v>
      </c>
      <c r="K1089">
        <v>270.34899999999999</v>
      </c>
      <c r="L1089">
        <v>583.72</v>
      </c>
      <c r="M1089">
        <v>0</v>
      </c>
      <c r="N1089">
        <v>0</v>
      </c>
      <c r="O1089">
        <v>0</v>
      </c>
      <c r="P1089">
        <v>12.6509</v>
      </c>
      <c r="Q1089">
        <v>430.786</v>
      </c>
      <c r="R1089">
        <v>-7.9847299999999999</v>
      </c>
      <c r="S1089">
        <v>0</v>
      </c>
      <c r="T1089">
        <v>0</v>
      </c>
      <c r="U1089">
        <v>-1.9807300000000001</v>
      </c>
      <c r="V1089">
        <v>0</v>
      </c>
      <c r="W1089">
        <v>1.87022</v>
      </c>
      <c r="X1089">
        <v>0</v>
      </c>
      <c r="Y1089">
        <v>5.4050000000000011</v>
      </c>
    </row>
    <row r="1090" spans="1:25">
      <c r="A1090" t="s">
        <v>4694</v>
      </c>
      <c r="B1090" t="s">
        <v>9655</v>
      </c>
      <c r="C1090">
        <v>-108.04600000000001</v>
      </c>
      <c r="D1090">
        <v>-357.14600000000002</v>
      </c>
      <c r="E1090">
        <v>-125.623</v>
      </c>
      <c r="F1090">
        <v>-487.11700000000002</v>
      </c>
      <c r="G1090">
        <v>-23.096900000000002</v>
      </c>
      <c r="H1090">
        <v>647.88699999999994</v>
      </c>
      <c r="I1090">
        <v>-645.702</v>
      </c>
      <c r="J1090">
        <v>22.963200000000001</v>
      </c>
      <c r="K1090">
        <v>270.88</v>
      </c>
      <c r="L1090">
        <v>584.05399999999997</v>
      </c>
      <c r="M1090">
        <v>0</v>
      </c>
      <c r="N1090">
        <v>0</v>
      </c>
      <c r="O1090">
        <v>0</v>
      </c>
      <c r="P1090">
        <v>12.864000000000001</v>
      </c>
      <c r="Q1090">
        <v>430.84899999999999</v>
      </c>
      <c r="R1090">
        <v>-7.8693299999999997</v>
      </c>
      <c r="S1090">
        <v>0</v>
      </c>
      <c r="T1090">
        <v>0</v>
      </c>
      <c r="U1090">
        <v>-2.0010300000000001</v>
      </c>
      <c r="V1090">
        <v>0</v>
      </c>
      <c r="W1090">
        <v>1.86348</v>
      </c>
      <c r="X1090">
        <v>0</v>
      </c>
      <c r="Y1090">
        <v>5.3989999999999867</v>
      </c>
    </row>
    <row r="1091" spans="1:25">
      <c r="A1091" t="s">
        <v>2636</v>
      </c>
      <c r="B1091" t="s">
        <v>8626</v>
      </c>
      <c r="C1091">
        <v>-107.824</v>
      </c>
      <c r="D1091">
        <v>-357.93900000000002</v>
      </c>
      <c r="E1091">
        <v>-128.68100000000001</v>
      </c>
      <c r="F1091">
        <v>-487.62200000000001</v>
      </c>
      <c r="G1091">
        <v>-23.1736</v>
      </c>
      <c r="H1091">
        <v>648.202</v>
      </c>
      <c r="I1091">
        <v>-645.85699999999997</v>
      </c>
      <c r="J1091">
        <v>25.528500000000001</v>
      </c>
      <c r="K1091">
        <v>270.53800000000001</v>
      </c>
      <c r="L1091">
        <v>586.63099999999997</v>
      </c>
      <c r="M1091">
        <v>0</v>
      </c>
      <c r="N1091">
        <v>0</v>
      </c>
      <c r="O1091">
        <v>0</v>
      </c>
      <c r="P1091">
        <v>12.673</v>
      </c>
      <c r="Q1091">
        <v>430.70400000000001</v>
      </c>
      <c r="R1091">
        <v>-7.9942000000000002</v>
      </c>
      <c r="S1091">
        <v>0</v>
      </c>
      <c r="T1091">
        <v>0</v>
      </c>
      <c r="U1091">
        <v>-1.99011</v>
      </c>
      <c r="V1091">
        <v>0</v>
      </c>
      <c r="W1091">
        <v>1.86025</v>
      </c>
      <c r="X1091">
        <v>0</v>
      </c>
      <c r="Y1091">
        <v>5.3910000000000053</v>
      </c>
    </row>
    <row r="1092" spans="1:25">
      <c r="A1092" t="s">
        <v>3744</v>
      </c>
      <c r="B1092" t="s">
        <v>9180</v>
      </c>
      <c r="C1092">
        <v>-108.416</v>
      </c>
      <c r="D1092">
        <v>-358.21</v>
      </c>
      <c r="E1092">
        <v>-128.98699999999999</v>
      </c>
      <c r="F1092">
        <v>-484.93200000000002</v>
      </c>
      <c r="G1092">
        <v>-22.969799999999999</v>
      </c>
      <c r="H1092">
        <v>645.24199999999996</v>
      </c>
      <c r="I1092">
        <v>-639.97500000000002</v>
      </c>
      <c r="J1092">
        <v>23.031600000000001</v>
      </c>
      <c r="K1092">
        <v>270.03800000000001</v>
      </c>
      <c r="L1092">
        <v>583.92200000000003</v>
      </c>
      <c r="M1092">
        <v>0</v>
      </c>
      <c r="N1092">
        <v>0</v>
      </c>
      <c r="O1092">
        <v>0</v>
      </c>
      <c r="P1092">
        <v>12.557499999999999</v>
      </c>
      <c r="Q1092">
        <v>430.49599999999998</v>
      </c>
      <c r="R1092">
        <v>-8.0105799999999991</v>
      </c>
      <c r="S1092">
        <v>0</v>
      </c>
      <c r="T1092">
        <v>0</v>
      </c>
      <c r="U1092">
        <v>-1.98417</v>
      </c>
      <c r="V1092">
        <v>0</v>
      </c>
      <c r="W1092">
        <v>1.86025</v>
      </c>
      <c r="X1092">
        <v>0</v>
      </c>
      <c r="Y1092">
        <v>5.38900000000001</v>
      </c>
    </row>
    <row r="1093" spans="1:25">
      <c r="A1093" t="s">
        <v>4216</v>
      </c>
      <c r="B1093" t="s">
        <v>9416</v>
      </c>
      <c r="C1093">
        <v>-107.788</v>
      </c>
      <c r="D1093">
        <v>-355.49700000000001</v>
      </c>
      <c r="E1093">
        <v>-126.883</v>
      </c>
      <c r="F1093">
        <v>-485.68900000000002</v>
      </c>
      <c r="G1093">
        <v>-22.925599999999999</v>
      </c>
      <c r="H1093">
        <v>644.55600000000004</v>
      </c>
      <c r="I1093">
        <v>-643.37599999999998</v>
      </c>
      <c r="J1093">
        <v>22.766400000000001</v>
      </c>
      <c r="K1093">
        <v>268.61200000000002</v>
      </c>
      <c r="L1093">
        <v>583.53599999999994</v>
      </c>
      <c r="M1093">
        <v>0</v>
      </c>
      <c r="N1093">
        <v>0</v>
      </c>
      <c r="O1093">
        <v>0</v>
      </c>
      <c r="P1093">
        <v>13.3042</v>
      </c>
      <c r="Q1093">
        <v>430.565</v>
      </c>
      <c r="R1093">
        <v>-6.12852</v>
      </c>
      <c r="S1093">
        <v>0</v>
      </c>
      <c r="T1093">
        <v>0</v>
      </c>
      <c r="U1093">
        <v>-1.92313</v>
      </c>
      <c r="V1093">
        <v>0</v>
      </c>
      <c r="W1093">
        <v>1.86025</v>
      </c>
      <c r="X1093">
        <v>0</v>
      </c>
      <c r="Y1093">
        <v>5.3880000000000052</v>
      </c>
    </row>
    <row r="1094" spans="1:25">
      <c r="A1094" t="s">
        <v>3416</v>
      </c>
      <c r="B1094" t="s">
        <v>9016</v>
      </c>
      <c r="C1094">
        <v>-108.29900000000001</v>
      </c>
      <c r="D1094">
        <v>-359.923</v>
      </c>
      <c r="E1094">
        <v>-129.43899999999999</v>
      </c>
      <c r="F1094">
        <v>-485.709</v>
      </c>
      <c r="G1094">
        <v>-23.128699999999998</v>
      </c>
      <c r="H1094">
        <v>648.74099999999999</v>
      </c>
      <c r="I1094">
        <v>-642.02099999999996</v>
      </c>
      <c r="J1094">
        <v>22.985700000000001</v>
      </c>
      <c r="K1094">
        <v>271.64600000000002</v>
      </c>
      <c r="L1094">
        <v>583.64700000000005</v>
      </c>
      <c r="M1094">
        <v>0</v>
      </c>
      <c r="N1094">
        <v>0</v>
      </c>
      <c r="O1094">
        <v>0</v>
      </c>
      <c r="P1094">
        <v>12.901</v>
      </c>
      <c r="Q1094">
        <v>431.06200000000001</v>
      </c>
      <c r="R1094">
        <v>-7.9959199999999999</v>
      </c>
      <c r="S1094">
        <v>0</v>
      </c>
      <c r="T1094">
        <v>0</v>
      </c>
      <c r="U1094">
        <v>-1.99011</v>
      </c>
      <c r="V1094">
        <v>0</v>
      </c>
      <c r="W1094">
        <v>1.9871300000000001</v>
      </c>
      <c r="X1094">
        <v>0</v>
      </c>
      <c r="Y1094">
        <v>5.387999999999991</v>
      </c>
    </row>
    <row r="1095" spans="1:25">
      <c r="A1095" t="s">
        <v>4714</v>
      </c>
      <c r="B1095" t="s">
        <v>9665</v>
      </c>
      <c r="C1095">
        <v>-107.83199999999999</v>
      </c>
      <c r="D1095">
        <v>-357.69600000000003</v>
      </c>
      <c r="E1095">
        <v>-128.768</v>
      </c>
      <c r="F1095">
        <v>-485.43900000000002</v>
      </c>
      <c r="G1095">
        <v>-23.545400000000001</v>
      </c>
      <c r="H1095">
        <v>647.57100000000003</v>
      </c>
      <c r="I1095">
        <v>-640.84699999999998</v>
      </c>
      <c r="J1095">
        <v>23.085100000000001</v>
      </c>
      <c r="K1095">
        <v>269.87900000000002</v>
      </c>
      <c r="L1095">
        <v>583.77099999999996</v>
      </c>
      <c r="M1095">
        <v>0</v>
      </c>
      <c r="N1095">
        <v>0</v>
      </c>
      <c r="O1095">
        <v>0</v>
      </c>
      <c r="P1095">
        <v>12.2075</v>
      </c>
      <c r="Q1095">
        <v>430.34100000000001</v>
      </c>
      <c r="R1095">
        <v>-7.9307499999999997</v>
      </c>
      <c r="S1095">
        <v>0</v>
      </c>
      <c r="T1095">
        <v>0</v>
      </c>
      <c r="U1095">
        <v>-1.9793099999999999</v>
      </c>
      <c r="V1095">
        <v>0</v>
      </c>
      <c r="W1095">
        <v>1.86025</v>
      </c>
      <c r="X1095">
        <v>0</v>
      </c>
      <c r="Y1095">
        <v>5.3780000000000001</v>
      </c>
    </row>
    <row r="1096" spans="1:25">
      <c r="A1096" t="s">
        <v>3352</v>
      </c>
      <c r="B1096" t="s">
        <v>8984</v>
      </c>
      <c r="C1096">
        <v>-109.077</v>
      </c>
      <c r="D1096">
        <v>-357.74299999999999</v>
      </c>
      <c r="E1096">
        <v>-128.75299999999999</v>
      </c>
      <c r="F1096">
        <v>-485.30200000000002</v>
      </c>
      <c r="G1096">
        <v>-22.871600000000001</v>
      </c>
      <c r="H1096">
        <v>646.26900000000001</v>
      </c>
      <c r="I1096">
        <v>-641.96199999999999</v>
      </c>
      <c r="J1096">
        <v>21.835599999999999</v>
      </c>
      <c r="K1096">
        <v>269.13400000000001</v>
      </c>
      <c r="L1096">
        <v>584.43200000000002</v>
      </c>
      <c r="M1096">
        <v>0</v>
      </c>
      <c r="N1096">
        <v>0</v>
      </c>
      <c r="O1096">
        <v>0</v>
      </c>
      <c r="P1096">
        <v>14.0114</v>
      </c>
      <c r="Q1096">
        <v>430.78399999999999</v>
      </c>
      <c r="R1096">
        <v>-7.9984500000000001</v>
      </c>
      <c r="S1096">
        <v>0</v>
      </c>
      <c r="T1096">
        <v>0</v>
      </c>
      <c r="U1096">
        <v>-1.9902200000000001</v>
      </c>
      <c r="V1096">
        <v>0</v>
      </c>
      <c r="W1096">
        <v>1.86025</v>
      </c>
      <c r="X1096">
        <v>0</v>
      </c>
      <c r="Y1096">
        <v>5.3739999999999952</v>
      </c>
    </row>
    <row r="1097" spans="1:25">
      <c r="A1097" t="s">
        <v>1582</v>
      </c>
      <c r="B1097" t="s">
        <v>8099</v>
      </c>
      <c r="C1097">
        <v>-107.79300000000001</v>
      </c>
      <c r="D1097">
        <v>-357.88299999999998</v>
      </c>
      <c r="E1097">
        <v>-128.68100000000001</v>
      </c>
      <c r="F1097">
        <v>-487.46600000000001</v>
      </c>
      <c r="G1097">
        <v>-23.682700000000001</v>
      </c>
      <c r="H1097">
        <v>652.09100000000001</v>
      </c>
      <c r="I1097">
        <v>-644.38099999999997</v>
      </c>
      <c r="J1097">
        <v>22.730899999999998</v>
      </c>
      <c r="K1097">
        <v>272.13200000000001</v>
      </c>
      <c r="L1097">
        <v>583.62300000000005</v>
      </c>
      <c r="M1097">
        <v>0</v>
      </c>
      <c r="N1097">
        <v>0</v>
      </c>
      <c r="O1097">
        <v>0</v>
      </c>
      <c r="P1097">
        <v>12.3142</v>
      </c>
      <c r="Q1097">
        <v>430.53500000000003</v>
      </c>
      <c r="R1097">
        <v>-8.4666499999999996</v>
      </c>
      <c r="S1097">
        <v>0</v>
      </c>
      <c r="T1097">
        <v>0</v>
      </c>
      <c r="U1097">
        <v>-1.9832099999999999</v>
      </c>
      <c r="V1097">
        <v>0</v>
      </c>
      <c r="W1097">
        <v>1.86025</v>
      </c>
      <c r="X1097">
        <v>0</v>
      </c>
      <c r="Y1097">
        <v>5.3699999999999903</v>
      </c>
    </row>
    <row r="1098" spans="1:25">
      <c r="A1098" t="s">
        <v>4712</v>
      </c>
      <c r="B1098" t="s">
        <v>9664</v>
      </c>
      <c r="C1098">
        <v>-107.833</v>
      </c>
      <c r="D1098">
        <v>-357.71699999999998</v>
      </c>
      <c r="E1098">
        <v>-130.15100000000001</v>
      </c>
      <c r="F1098">
        <v>-484.935</v>
      </c>
      <c r="G1098">
        <v>-23.159400000000002</v>
      </c>
      <c r="H1098">
        <v>647.71299999999997</v>
      </c>
      <c r="I1098">
        <v>-640.29200000000003</v>
      </c>
      <c r="J1098">
        <v>22.9832</v>
      </c>
      <c r="K1098">
        <v>270.17700000000002</v>
      </c>
      <c r="L1098">
        <v>583.54300000000001</v>
      </c>
      <c r="M1098">
        <v>0</v>
      </c>
      <c r="N1098">
        <v>0</v>
      </c>
      <c r="O1098">
        <v>0</v>
      </c>
      <c r="P1098">
        <v>12.2262</v>
      </c>
      <c r="Q1098">
        <v>430.10500000000002</v>
      </c>
      <c r="R1098">
        <v>-8.0720600000000005</v>
      </c>
      <c r="S1098">
        <v>0</v>
      </c>
      <c r="T1098">
        <v>0</v>
      </c>
      <c r="U1098">
        <v>-2.0096500000000002</v>
      </c>
      <c r="V1098">
        <v>0</v>
      </c>
      <c r="W1098">
        <v>1.86025</v>
      </c>
      <c r="X1098">
        <v>0</v>
      </c>
      <c r="Y1098">
        <v>5.3670000000000044</v>
      </c>
    </row>
    <row r="1099" spans="1:25">
      <c r="A1099" t="s">
        <v>1854</v>
      </c>
      <c r="B1099" t="s">
        <v>8235</v>
      </c>
      <c r="C1099">
        <v>-108.009</v>
      </c>
      <c r="D1099">
        <v>-357.59899999999999</v>
      </c>
      <c r="E1099">
        <v>-128.19999999999999</v>
      </c>
      <c r="F1099">
        <v>-487.07100000000003</v>
      </c>
      <c r="G1099">
        <v>-23.0397</v>
      </c>
      <c r="H1099">
        <v>649.47799999999995</v>
      </c>
      <c r="I1099">
        <v>-643.24599999999998</v>
      </c>
      <c r="J1099">
        <v>23.696899999999999</v>
      </c>
      <c r="K1099">
        <v>269.17099999999999</v>
      </c>
      <c r="L1099">
        <v>583.95600000000002</v>
      </c>
      <c r="M1099">
        <v>0</v>
      </c>
      <c r="N1099">
        <v>0</v>
      </c>
      <c r="O1099">
        <v>0</v>
      </c>
      <c r="P1099">
        <v>12.633699999999999</v>
      </c>
      <c r="Q1099">
        <v>430.80099999999999</v>
      </c>
      <c r="R1099">
        <v>-7.9546900000000003</v>
      </c>
      <c r="S1099">
        <v>0</v>
      </c>
      <c r="T1099">
        <v>0</v>
      </c>
      <c r="U1099">
        <v>-1.99882</v>
      </c>
      <c r="V1099">
        <v>0</v>
      </c>
      <c r="W1099">
        <v>2.1641900000000001</v>
      </c>
      <c r="X1099">
        <v>0</v>
      </c>
      <c r="Y1099">
        <v>5.3649999999999949</v>
      </c>
    </row>
    <row r="1100" spans="1:25">
      <c r="A1100" t="s">
        <v>3786</v>
      </c>
      <c r="B1100" t="s">
        <v>9201</v>
      </c>
      <c r="C1100">
        <v>-109.47199999999999</v>
      </c>
      <c r="D1100">
        <v>-355.73</v>
      </c>
      <c r="E1100">
        <v>-129.20400000000001</v>
      </c>
      <c r="F1100">
        <v>-487.58600000000001</v>
      </c>
      <c r="G1100">
        <v>-22.385899999999999</v>
      </c>
      <c r="H1100">
        <v>649.68299999999999</v>
      </c>
      <c r="I1100">
        <v>-645.71100000000001</v>
      </c>
      <c r="J1100">
        <v>23.1999</v>
      </c>
      <c r="K1100">
        <v>271.31299999999999</v>
      </c>
      <c r="L1100">
        <v>583.46600000000001</v>
      </c>
      <c r="M1100">
        <v>0</v>
      </c>
      <c r="N1100">
        <v>0</v>
      </c>
      <c r="O1100">
        <v>0</v>
      </c>
      <c r="P1100">
        <v>11.6706</v>
      </c>
      <c r="Q1100">
        <v>430.77199999999999</v>
      </c>
      <c r="R1100">
        <v>-8.14147</v>
      </c>
      <c r="S1100">
        <v>0</v>
      </c>
      <c r="T1100">
        <v>0</v>
      </c>
      <c r="U1100">
        <v>-1.8635900000000001</v>
      </c>
      <c r="V1100">
        <v>0</v>
      </c>
      <c r="W1100">
        <v>1.81732</v>
      </c>
      <c r="X1100">
        <v>0</v>
      </c>
      <c r="Y1100">
        <v>5.3610000000000042</v>
      </c>
    </row>
    <row r="1101" spans="1:25">
      <c r="A1101" t="s">
        <v>1074</v>
      </c>
      <c r="B1101" t="s">
        <v>7845</v>
      </c>
      <c r="C1101">
        <v>-108.86199999999999</v>
      </c>
      <c r="D1101">
        <v>-358.839</v>
      </c>
      <c r="E1101">
        <v>-126.505</v>
      </c>
      <c r="F1101">
        <v>-490.41800000000001</v>
      </c>
      <c r="G1101">
        <v>-23.202100000000002</v>
      </c>
      <c r="H1101">
        <v>649.38</v>
      </c>
      <c r="I1101">
        <v>-651.08399999999995</v>
      </c>
      <c r="J1101">
        <v>32.067599999999999</v>
      </c>
      <c r="K1101">
        <v>270.98500000000001</v>
      </c>
      <c r="L1101">
        <v>583.70299999999997</v>
      </c>
      <c r="M1101">
        <v>0</v>
      </c>
      <c r="N1101">
        <v>0</v>
      </c>
      <c r="O1101">
        <v>0</v>
      </c>
      <c r="P1101">
        <v>13.244300000000001</v>
      </c>
      <c r="Q1101">
        <v>431.59899999999999</v>
      </c>
      <c r="R1101">
        <v>-8.0682500000000008</v>
      </c>
      <c r="S1101">
        <v>0</v>
      </c>
      <c r="T1101">
        <v>0</v>
      </c>
      <c r="U1101">
        <v>-1.9863200000000001</v>
      </c>
      <c r="V1101">
        <v>0</v>
      </c>
      <c r="W1101">
        <v>1.86025</v>
      </c>
      <c r="X1101">
        <v>0</v>
      </c>
      <c r="Y1101">
        <v>5.3599999999999994</v>
      </c>
    </row>
    <row r="1102" spans="1:25">
      <c r="A1102" t="s">
        <v>1186</v>
      </c>
      <c r="B1102" t="s">
        <v>7901</v>
      </c>
      <c r="C1102">
        <v>-108.197</v>
      </c>
      <c r="D1102">
        <v>-357.94499999999999</v>
      </c>
      <c r="E1102">
        <v>-129.15199999999999</v>
      </c>
      <c r="F1102">
        <v>-485.64299999999997</v>
      </c>
      <c r="G1102">
        <v>-23.1784</v>
      </c>
      <c r="H1102">
        <v>646.95799999999997</v>
      </c>
      <c r="I1102">
        <v>-642.11400000000003</v>
      </c>
      <c r="J1102">
        <v>23.414100000000001</v>
      </c>
      <c r="K1102">
        <v>269.23500000000001</v>
      </c>
      <c r="L1102">
        <v>584.18499999999995</v>
      </c>
      <c r="M1102">
        <v>0</v>
      </c>
      <c r="N1102">
        <v>0</v>
      </c>
      <c r="O1102">
        <v>0</v>
      </c>
      <c r="P1102">
        <v>14.1602</v>
      </c>
      <c r="Q1102">
        <v>430.79199999999997</v>
      </c>
      <c r="R1102">
        <v>-7.9871499999999997</v>
      </c>
      <c r="S1102">
        <v>0</v>
      </c>
      <c r="T1102">
        <v>0</v>
      </c>
      <c r="U1102">
        <v>-1.99011</v>
      </c>
      <c r="V1102">
        <v>0</v>
      </c>
      <c r="W1102">
        <v>1.86025</v>
      </c>
      <c r="X1102">
        <v>0</v>
      </c>
      <c r="Y1102">
        <v>5.355000000000004</v>
      </c>
    </row>
    <row r="1103" spans="1:25">
      <c r="A1103" t="s">
        <v>4934</v>
      </c>
      <c r="B1103" t="s">
        <v>9775</v>
      </c>
      <c r="C1103">
        <v>-108.264</v>
      </c>
      <c r="D1103">
        <v>-357.97399999999999</v>
      </c>
      <c r="E1103">
        <v>-130.18100000000001</v>
      </c>
      <c r="F1103">
        <v>-488.65600000000001</v>
      </c>
      <c r="G1103">
        <v>-23.0869</v>
      </c>
      <c r="H1103">
        <v>650.53099999999995</v>
      </c>
      <c r="I1103">
        <v>-645.88900000000001</v>
      </c>
      <c r="J1103">
        <v>26.186900000000001</v>
      </c>
      <c r="K1103">
        <v>271.786</v>
      </c>
      <c r="L1103">
        <v>584.28599999999994</v>
      </c>
      <c r="M1103">
        <v>0</v>
      </c>
      <c r="N1103">
        <v>0</v>
      </c>
      <c r="O1103">
        <v>0</v>
      </c>
      <c r="P1103">
        <v>12.7782</v>
      </c>
      <c r="Q1103">
        <v>430.63499999999999</v>
      </c>
      <c r="R1103">
        <v>-7.9277699999999998</v>
      </c>
      <c r="S1103">
        <v>0</v>
      </c>
      <c r="T1103">
        <v>0</v>
      </c>
      <c r="U1103">
        <v>-1.9999499999999999</v>
      </c>
      <c r="V1103">
        <v>0</v>
      </c>
      <c r="W1103">
        <v>1.88323</v>
      </c>
      <c r="X1103">
        <v>0</v>
      </c>
      <c r="Y1103">
        <v>5.3440000000000083</v>
      </c>
    </row>
    <row r="1104" spans="1:25">
      <c r="A1104" t="s">
        <v>2618</v>
      </c>
      <c r="B1104" t="s">
        <v>8617</v>
      </c>
      <c r="C1104">
        <v>-107.872</v>
      </c>
      <c r="D1104">
        <v>-358.12799999999999</v>
      </c>
      <c r="E1104">
        <v>-128.87</v>
      </c>
      <c r="F1104">
        <v>-487.40899999999999</v>
      </c>
      <c r="G1104">
        <v>-23.1737</v>
      </c>
      <c r="H1104">
        <v>648.05799999999999</v>
      </c>
      <c r="I1104">
        <v>-645.51400000000001</v>
      </c>
      <c r="J1104">
        <v>25.608799999999999</v>
      </c>
      <c r="K1104">
        <v>270.62200000000001</v>
      </c>
      <c r="L1104">
        <v>586.173</v>
      </c>
      <c r="M1104">
        <v>0</v>
      </c>
      <c r="N1104">
        <v>0</v>
      </c>
      <c r="O1104">
        <v>0</v>
      </c>
      <c r="P1104">
        <v>12.8858</v>
      </c>
      <c r="Q1104">
        <v>430.702</v>
      </c>
      <c r="R1104">
        <v>-7.9941899999999997</v>
      </c>
      <c r="S1104">
        <v>0</v>
      </c>
      <c r="T1104">
        <v>0</v>
      </c>
      <c r="U1104">
        <v>-1.99011</v>
      </c>
      <c r="V1104">
        <v>0</v>
      </c>
      <c r="W1104">
        <v>1.86025</v>
      </c>
      <c r="X1104">
        <v>0</v>
      </c>
      <c r="Y1104">
        <v>5.3430000000000035</v>
      </c>
    </row>
    <row r="1105" spans="1:25">
      <c r="A1105" t="s">
        <v>5958</v>
      </c>
      <c r="B1105" t="s">
        <v>10286</v>
      </c>
      <c r="C1105">
        <v>-107.876</v>
      </c>
      <c r="D1105">
        <v>-357.66899999999998</v>
      </c>
      <c r="E1105">
        <v>-129.50399999999999</v>
      </c>
      <c r="F1105">
        <v>-486.916</v>
      </c>
      <c r="G1105">
        <v>-23.224499999999999</v>
      </c>
      <c r="H1105">
        <v>650.09900000000005</v>
      </c>
      <c r="I1105">
        <v>-642.63199999999995</v>
      </c>
      <c r="J1105">
        <v>23.228899999999999</v>
      </c>
      <c r="K1105">
        <v>270.21499999999997</v>
      </c>
      <c r="L1105">
        <v>584.09799999999996</v>
      </c>
      <c r="M1105">
        <v>0</v>
      </c>
      <c r="N1105">
        <v>0</v>
      </c>
      <c r="O1105">
        <v>0</v>
      </c>
      <c r="P1105">
        <v>12.2964</v>
      </c>
      <c r="Q1105">
        <v>430.67500000000001</v>
      </c>
      <c r="R1105">
        <v>-7.9640700000000004</v>
      </c>
      <c r="S1105">
        <v>0</v>
      </c>
      <c r="T1105">
        <v>0</v>
      </c>
      <c r="U1105">
        <v>-1.9891700000000001</v>
      </c>
      <c r="V1105">
        <v>0</v>
      </c>
      <c r="W1105">
        <v>2.0869800000000001</v>
      </c>
      <c r="X1105">
        <v>0</v>
      </c>
      <c r="Y1105">
        <v>5.3429999999999893</v>
      </c>
    </row>
    <row r="1106" spans="1:25">
      <c r="A1106" t="s">
        <v>6006</v>
      </c>
      <c r="B1106" t="s">
        <v>10310</v>
      </c>
      <c r="C1106">
        <v>-108.346</v>
      </c>
      <c r="D1106">
        <v>-357.97899999999998</v>
      </c>
      <c r="E1106">
        <v>-128.80199999999999</v>
      </c>
      <c r="F1106">
        <v>-488.649</v>
      </c>
      <c r="G1106">
        <v>-23.219100000000001</v>
      </c>
      <c r="H1106">
        <v>649.39</v>
      </c>
      <c r="I1106">
        <v>-645.58500000000004</v>
      </c>
      <c r="J1106">
        <v>27.267600000000002</v>
      </c>
      <c r="K1106">
        <v>270.31099999999998</v>
      </c>
      <c r="L1106">
        <v>584.28</v>
      </c>
      <c r="M1106">
        <v>0</v>
      </c>
      <c r="N1106">
        <v>0</v>
      </c>
      <c r="O1106">
        <v>0</v>
      </c>
      <c r="P1106">
        <v>12.752800000000001</v>
      </c>
      <c r="Q1106">
        <v>430.83300000000003</v>
      </c>
      <c r="R1106">
        <v>-7.9932800000000004</v>
      </c>
      <c r="S1106">
        <v>0</v>
      </c>
      <c r="T1106">
        <v>0</v>
      </c>
      <c r="U1106">
        <v>-1.98027</v>
      </c>
      <c r="V1106">
        <v>0</v>
      </c>
      <c r="W1106">
        <v>1.86025</v>
      </c>
      <c r="X1106">
        <v>0</v>
      </c>
      <c r="Y1106">
        <v>5.3389999999999986</v>
      </c>
    </row>
    <row r="1107" spans="1:25">
      <c r="A1107" t="s">
        <v>2148</v>
      </c>
      <c r="B1107" t="s">
        <v>8382</v>
      </c>
      <c r="C1107">
        <v>-108.4</v>
      </c>
      <c r="D1107">
        <v>-358.09</v>
      </c>
      <c r="E1107">
        <v>-128.904</v>
      </c>
      <c r="F1107">
        <v>-485.36</v>
      </c>
      <c r="G1107">
        <v>-23.140899999999998</v>
      </c>
      <c r="H1107">
        <v>646.79100000000005</v>
      </c>
      <c r="I1107">
        <v>-640.9</v>
      </c>
      <c r="J1107">
        <v>23.126300000000001</v>
      </c>
      <c r="K1107">
        <v>269.93099999999998</v>
      </c>
      <c r="L1107">
        <v>584.00099999999998</v>
      </c>
      <c r="M1107">
        <v>0</v>
      </c>
      <c r="N1107">
        <v>0</v>
      </c>
      <c r="O1107">
        <v>0</v>
      </c>
      <c r="P1107">
        <v>12.2905</v>
      </c>
      <c r="Q1107">
        <v>430.286</v>
      </c>
      <c r="R1107">
        <v>-8.0158000000000005</v>
      </c>
      <c r="S1107">
        <v>0</v>
      </c>
      <c r="T1107">
        <v>0</v>
      </c>
      <c r="U1107">
        <v>-1.99011</v>
      </c>
      <c r="V1107">
        <v>0</v>
      </c>
      <c r="W1107">
        <v>1.86033</v>
      </c>
      <c r="X1107">
        <v>0</v>
      </c>
      <c r="Y1107">
        <v>5.3369999999999891</v>
      </c>
    </row>
    <row r="1108" spans="1:25">
      <c r="A1108" t="s">
        <v>4682</v>
      </c>
      <c r="B1108" t="s">
        <v>9649</v>
      </c>
      <c r="C1108">
        <v>-108.396</v>
      </c>
      <c r="D1108">
        <v>-356.99200000000002</v>
      </c>
      <c r="E1108">
        <v>-125.328</v>
      </c>
      <c r="F1108">
        <v>-487.38600000000002</v>
      </c>
      <c r="G1108">
        <v>-23.072299999999998</v>
      </c>
      <c r="H1108">
        <v>648.81399999999996</v>
      </c>
      <c r="I1108">
        <v>-646.32299999999998</v>
      </c>
      <c r="J1108">
        <v>22.9008</v>
      </c>
      <c r="K1108">
        <v>270.71800000000002</v>
      </c>
      <c r="L1108">
        <v>583.80899999999997</v>
      </c>
      <c r="M1108">
        <v>0</v>
      </c>
      <c r="N1108">
        <v>0</v>
      </c>
      <c r="O1108">
        <v>0</v>
      </c>
      <c r="P1108">
        <v>12.4427</v>
      </c>
      <c r="Q1108">
        <v>431.351</v>
      </c>
      <c r="R1108">
        <v>-7.8440500000000002</v>
      </c>
      <c r="S1108">
        <v>0</v>
      </c>
      <c r="T1108">
        <v>0</v>
      </c>
      <c r="U1108">
        <v>-1.9995099999999999</v>
      </c>
      <c r="V1108">
        <v>0</v>
      </c>
      <c r="W1108">
        <v>1.86425</v>
      </c>
      <c r="X1108">
        <v>0</v>
      </c>
      <c r="Y1108">
        <v>5.3359999999999985</v>
      </c>
    </row>
    <row r="1109" spans="1:25">
      <c r="A1109" t="s">
        <v>2658</v>
      </c>
      <c r="B1109" t="s">
        <v>8637</v>
      </c>
      <c r="C1109">
        <v>-109.092</v>
      </c>
      <c r="D1109">
        <v>-356.51900000000001</v>
      </c>
      <c r="E1109">
        <v>-120.999</v>
      </c>
      <c r="F1109">
        <v>-485.12900000000002</v>
      </c>
      <c r="G1109">
        <v>-21.650200000000002</v>
      </c>
      <c r="H1109">
        <v>641.89200000000005</v>
      </c>
      <c r="I1109">
        <v>-643.67499999999995</v>
      </c>
      <c r="J1109">
        <v>22.320799999999998</v>
      </c>
      <c r="K1109">
        <v>266.94</v>
      </c>
      <c r="L1109">
        <v>583.11099999999999</v>
      </c>
      <c r="M1109">
        <v>0</v>
      </c>
      <c r="N1109">
        <v>0</v>
      </c>
      <c r="O1109">
        <v>0</v>
      </c>
      <c r="P1109">
        <v>12.396100000000001</v>
      </c>
      <c r="Q1109">
        <v>430.71600000000001</v>
      </c>
      <c r="R1109">
        <v>-7.6680900000000003</v>
      </c>
      <c r="S1109">
        <v>0</v>
      </c>
      <c r="T1109">
        <v>0</v>
      </c>
      <c r="U1109">
        <v>-1.97675</v>
      </c>
      <c r="V1109">
        <v>0</v>
      </c>
      <c r="W1109">
        <v>1.86436</v>
      </c>
      <c r="X1109">
        <v>0</v>
      </c>
      <c r="Y1109">
        <v>5.3340000000000032</v>
      </c>
    </row>
    <row r="1110" spans="1:25">
      <c r="A1110" t="s">
        <v>3196</v>
      </c>
      <c r="B1110" t="s">
        <v>8906</v>
      </c>
      <c r="C1110">
        <v>-112.593</v>
      </c>
      <c r="D1110">
        <v>-357.58499999999998</v>
      </c>
      <c r="E1110">
        <v>-127.288</v>
      </c>
      <c r="F1110">
        <v>-480.69600000000003</v>
      </c>
      <c r="G1110">
        <v>-20.491599999999998</v>
      </c>
      <c r="H1110">
        <v>637.89700000000005</v>
      </c>
      <c r="I1110">
        <v>-638.41</v>
      </c>
      <c r="J1110">
        <v>22.693200000000001</v>
      </c>
      <c r="K1110">
        <v>264.26400000000001</v>
      </c>
      <c r="L1110">
        <v>583.101</v>
      </c>
      <c r="M1110">
        <v>0</v>
      </c>
      <c r="N1110">
        <v>0</v>
      </c>
      <c r="O1110">
        <v>0</v>
      </c>
      <c r="P1110">
        <v>12.144399999999999</v>
      </c>
      <c r="Q1110">
        <v>429.44900000000001</v>
      </c>
      <c r="R1110">
        <v>-8.0275800000000004</v>
      </c>
      <c r="S1110">
        <v>0</v>
      </c>
      <c r="T1110">
        <v>0</v>
      </c>
      <c r="U1110">
        <v>-2.0569899999999999</v>
      </c>
      <c r="V1110">
        <v>0</v>
      </c>
      <c r="W1110">
        <v>1.86277</v>
      </c>
      <c r="X1110">
        <v>0</v>
      </c>
      <c r="Y1110">
        <v>5.3329999999999984</v>
      </c>
    </row>
    <row r="1111" spans="1:25">
      <c r="A1111" t="s">
        <v>7180</v>
      </c>
      <c r="B1111" t="s">
        <v>10897</v>
      </c>
      <c r="C1111">
        <v>-108.13200000000001</v>
      </c>
      <c r="D1111">
        <v>-358.21100000000001</v>
      </c>
      <c r="E1111">
        <v>-130.35400000000001</v>
      </c>
      <c r="F1111">
        <v>-484.16899999999998</v>
      </c>
      <c r="G1111">
        <v>-23.172599999999999</v>
      </c>
      <c r="H1111">
        <v>646.33500000000004</v>
      </c>
      <c r="I1111">
        <v>-639.04999999999995</v>
      </c>
      <c r="J1111">
        <v>22.517199999999999</v>
      </c>
      <c r="K1111">
        <v>269.57799999999997</v>
      </c>
      <c r="L1111">
        <v>583.61900000000003</v>
      </c>
      <c r="M1111">
        <v>0</v>
      </c>
      <c r="N1111">
        <v>0</v>
      </c>
      <c r="O1111">
        <v>0</v>
      </c>
      <c r="P1111">
        <v>12.8996</v>
      </c>
      <c r="Q1111">
        <v>429.52300000000002</v>
      </c>
      <c r="R1111">
        <v>-7.9942000000000002</v>
      </c>
      <c r="S1111">
        <v>0</v>
      </c>
      <c r="T1111">
        <v>0</v>
      </c>
      <c r="U1111">
        <v>-1.99011</v>
      </c>
      <c r="V1111">
        <v>0</v>
      </c>
      <c r="W1111">
        <v>1.86025</v>
      </c>
      <c r="X1111">
        <v>0</v>
      </c>
      <c r="Y1111">
        <v>5.3149999999999977</v>
      </c>
    </row>
    <row r="1112" spans="1:25">
      <c r="A1112" t="s">
        <v>6730</v>
      </c>
      <c r="B1112" t="s">
        <v>10672</v>
      </c>
      <c r="C1112">
        <v>-108.09099999999999</v>
      </c>
      <c r="D1112">
        <v>-358.25900000000001</v>
      </c>
      <c r="E1112">
        <v>-128.68299999999999</v>
      </c>
      <c r="F1112">
        <v>-488.05599999999998</v>
      </c>
      <c r="G1112">
        <v>-23.177700000000002</v>
      </c>
      <c r="H1112">
        <v>647.90599999999995</v>
      </c>
      <c r="I1112">
        <v>-646.99199999999996</v>
      </c>
      <c r="J1112">
        <v>31.7761</v>
      </c>
      <c r="K1112">
        <v>270.41199999999998</v>
      </c>
      <c r="L1112">
        <v>582.38</v>
      </c>
      <c r="M1112">
        <v>0</v>
      </c>
      <c r="N1112">
        <v>0</v>
      </c>
      <c r="O1112">
        <v>0</v>
      </c>
      <c r="P1112">
        <v>12.677899999999999</v>
      </c>
      <c r="Q1112">
        <v>430.98899999999998</v>
      </c>
      <c r="R1112">
        <v>-7.9942000000000002</v>
      </c>
      <c r="S1112">
        <v>0</v>
      </c>
      <c r="T1112">
        <v>0</v>
      </c>
      <c r="U1112">
        <v>-1.99011</v>
      </c>
      <c r="V1112">
        <v>0</v>
      </c>
      <c r="W1112">
        <v>1.90804</v>
      </c>
      <c r="X1112">
        <v>0</v>
      </c>
      <c r="Y1112">
        <v>5.311000000000007</v>
      </c>
    </row>
    <row r="1113" spans="1:25">
      <c r="A1113" t="s">
        <v>2852</v>
      </c>
      <c r="B1113" t="s">
        <v>8734</v>
      </c>
      <c r="C1113">
        <v>-108.139</v>
      </c>
      <c r="D1113">
        <v>-357.46300000000002</v>
      </c>
      <c r="E1113">
        <v>-129.00299999999999</v>
      </c>
      <c r="F1113">
        <v>-487.21600000000001</v>
      </c>
      <c r="G1113">
        <v>-23.104399999999998</v>
      </c>
      <c r="H1113">
        <v>648.55600000000004</v>
      </c>
      <c r="I1113">
        <v>-644.66099999999994</v>
      </c>
      <c r="J1113">
        <v>25.6523</v>
      </c>
      <c r="K1113">
        <v>270.916</v>
      </c>
      <c r="L1113">
        <v>583.24900000000002</v>
      </c>
      <c r="M1113">
        <v>0</v>
      </c>
      <c r="N1113">
        <v>0</v>
      </c>
      <c r="O1113">
        <v>0</v>
      </c>
      <c r="P1113">
        <v>13.0602</v>
      </c>
      <c r="Q1113">
        <v>430.69499999999999</v>
      </c>
      <c r="R1113">
        <v>-7.9906499999999996</v>
      </c>
      <c r="S1113">
        <v>0</v>
      </c>
      <c r="T1113">
        <v>0</v>
      </c>
      <c r="U1113">
        <v>-1.99011</v>
      </c>
      <c r="V1113">
        <v>0</v>
      </c>
      <c r="W1113">
        <v>1.8559300000000001</v>
      </c>
      <c r="X1113">
        <v>0</v>
      </c>
      <c r="Y1113">
        <v>5.3050000000000068</v>
      </c>
    </row>
    <row r="1114" spans="1:25">
      <c r="A1114" t="s">
        <v>6276</v>
      </c>
      <c r="B1114" t="s">
        <v>10445</v>
      </c>
      <c r="C1114">
        <v>-108.21</v>
      </c>
      <c r="D1114">
        <v>-357.64800000000002</v>
      </c>
      <c r="E1114">
        <v>-128.93899999999999</v>
      </c>
      <c r="F1114">
        <v>-483.85500000000002</v>
      </c>
      <c r="G1114">
        <v>-23.046199999999999</v>
      </c>
      <c r="H1114">
        <v>645.49800000000005</v>
      </c>
      <c r="I1114">
        <v>-639.61599999999999</v>
      </c>
      <c r="J1114">
        <v>23.061199999999999</v>
      </c>
      <c r="K1114">
        <v>268.52300000000002</v>
      </c>
      <c r="L1114">
        <v>583.28899999999999</v>
      </c>
      <c r="M1114">
        <v>0</v>
      </c>
      <c r="N1114">
        <v>0</v>
      </c>
      <c r="O1114">
        <v>0</v>
      </c>
      <c r="P1114">
        <v>12.6463</v>
      </c>
      <c r="Q1114">
        <v>429.30200000000002</v>
      </c>
      <c r="R1114">
        <v>-7.99749</v>
      </c>
      <c r="S1114">
        <v>0</v>
      </c>
      <c r="T1114">
        <v>0</v>
      </c>
      <c r="U1114">
        <v>-1.99011</v>
      </c>
      <c r="V1114">
        <v>0</v>
      </c>
      <c r="W1114">
        <v>1.8637600000000001</v>
      </c>
      <c r="X1114">
        <v>0</v>
      </c>
      <c r="Y1114">
        <v>5.3030000000000115</v>
      </c>
    </row>
    <row r="1115" spans="1:25">
      <c r="A1115" t="s">
        <v>24</v>
      </c>
      <c r="B1115" t="s">
        <v>7320</v>
      </c>
      <c r="C1115">
        <v>-108.322</v>
      </c>
      <c r="D1115">
        <v>-358.37799999999999</v>
      </c>
      <c r="E1115">
        <v>-130.03100000000001</v>
      </c>
      <c r="F1115">
        <v>-484.97800000000001</v>
      </c>
      <c r="G1115">
        <v>-23.406199999999998</v>
      </c>
      <c r="H1115">
        <v>648.04399999999998</v>
      </c>
      <c r="I1115">
        <v>-640.44799999999998</v>
      </c>
      <c r="J1115">
        <v>23.098299999999998</v>
      </c>
      <c r="K1115">
        <v>270.56099999999998</v>
      </c>
      <c r="L1115">
        <v>582.88099999999997</v>
      </c>
      <c r="M1115">
        <v>0</v>
      </c>
      <c r="N1115">
        <v>0</v>
      </c>
      <c r="O1115">
        <v>0</v>
      </c>
      <c r="P1115">
        <v>12.7247</v>
      </c>
      <c r="Q1115">
        <v>430.66199999999998</v>
      </c>
      <c r="R1115">
        <v>-8.4832999999999998</v>
      </c>
      <c r="S1115">
        <v>0</v>
      </c>
      <c r="T1115">
        <v>0</v>
      </c>
      <c r="U1115">
        <v>-1.99011</v>
      </c>
      <c r="V1115">
        <v>0</v>
      </c>
      <c r="W1115">
        <v>2.0836000000000001</v>
      </c>
      <c r="X1115">
        <v>0</v>
      </c>
      <c r="Y1115">
        <v>5.2950000000000017</v>
      </c>
    </row>
    <row r="1116" spans="1:25">
      <c r="A1116" t="s">
        <v>3462</v>
      </c>
      <c r="B1116" t="s">
        <v>9039</v>
      </c>
      <c r="C1116">
        <v>-108.65</v>
      </c>
      <c r="D1116">
        <v>-355.57799999999997</v>
      </c>
      <c r="E1116">
        <v>-126.491</v>
      </c>
      <c r="F1116">
        <v>-484.262</v>
      </c>
      <c r="G1116">
        <v>-22.296800000000001</v>
      </c>
      <c r="H1116">
        <v>642.52300000000002</v>
      </c>
      <c r="I1116">
        <v>-642.33100000000002</v>
      </c>
      <c r="J1116">
        <v>22.7928</v>
      </c>
      <c r="K1116">
        <v>266.70800000000003</v>
      </c>
      <c r="L1116">
        <v>583.98299999999995</v>
      </c>
      <c r="M1116">
        <v>0</v>
      </c>
      <c r="N1116">
        <v>0</v>
      </c>
      <c r="O1116">
        <v>0</v>
      </c>
      <c r="P1116">
        <v>12.4857</v>
      </c>
      <c r="Q1116">
        <v>428.54300000000001</v>
      </c>
      <c r="R1116">
        <v>-6.0263499999999999</v>
      </c>
      <c r="S1116">
        <v>0</v>
      </c>
      <c r="T1116">
        <v>0</v>
      </c>
      <c r="U1116">
        <v>-2.0176400000000001</v>
      </c>
      <c r="V1116">
        <v>0</v>
      </c>
      <c r="W1116">
        <v>1.86025</v>
      </c>
      <c r="X1116">
        <v>0</v>
      </c>
      <c r="Y1116">
        <v>5.289999999999992</v>
      </c>
    </row>
    <row r="1117" spans="1:25">
      <c r="A1117" t="s">
        <v>2610</v>
      </c>
      <c r="B1117" t="s">
        <v>8613</v>
      </c>
      <c r="C1117">
        <v>-107.947</v>
      </c>
      <c r="D1117">
        <v>-357.93900000000002</v>
      </c>
      <c r="E1117">
        <v>-128.68100000000001</v>
      </c>
      <c r="F1117">
        <v>-487.60199999999998</v>
      </c>
      <c r="G1117">
        <v>-23.402200000000001</v>
      </c>
      <c r="H1117">
        <v>648.06500000000005</v>
      </c>
      <c r="I1117">
        <v>-645.90899999999999</v>
      </c>
      <c r="J1117">
        <v>25.547999999999998</v>
      </c>
      <c r="K1117">
        <v>270.59899999999999</v>
      </c>
      <c r="L1117">
        <v>586.64599999999996</v>
      </c>
      <c r="M1117">
        <v>0</v>
      </c>
      <c r="N1117">
        <v>0</v>
      </c>
      <c r="O1117">
        <v>0</v>
      </c>
      <c r="P1117">
        <v>12.8163</v>
      </c>
      <c r="Q1117">
        <v>430.702</v>
      </c>
      <c r="R1117">
        <v>-7.9593800000000003</v>
      </c>
      <c r="S1117">
        <v>0</v>
      </c>
      <c r="T1117">
        <v>0</v>
      </c>
      <c r="U1117">
        <v>-1.99011</v>
      </c>
      <c r="V1117">
        <v>0</v>
      </c>
      <c r="W1117">
        <v>1.86025</v>
      </c>
      <c r="X1117">
        <v>0</v>
      </c>
      <c r="Y1117">
        <v>5.2680000000000007</v>
      </c>
    </row>
    <row r="1118" spans="1:25">
      <c r="A1118" t="s">
        <v>1202</v>
      </c>
      <c r="B1118" t="s">
        <v>7909</v>
      </c>
      <c r="C1118">
        <v>-107.911</v>
      </c>
      <c r="D1118">
        <v>-357.988</v>
      </c>
      <c r="E1118">
        <v>-128.68100000000001</v>
      </c>
      <c r="F1118">
        <v>-487.803</v>
      </c>
      <c r="G1118">
        <v>-23.2332</v>
      </c>
      <c r="H1118">
        <v>649.36699999999996</v>
      </c>
      <c r="I1118">
        <v>-645.85900000000004</v>
      </c>
      <c r="J1118">
        <v>25.754899999999999</v>
      </c>
      <c r="K1118">
        <v>270.745</v>
      </c>
      <c r="L1118">
        <v>584.76700000000005</v>
      </c>
      <c r="M1118">
        <v>0</v>
      </c>
      <c r="N1118">
        <v>0</v>
      </c>
      <c r="O1118">
        <v>0</v>
      </c>
      <c r="P1118">
        <v>12.9415</v>
      </c>
      <c r="Q1118">
        <v>431.70400000000001</v>
      </c>
      <c r="R1118">
        <v>-7.7924100000000003</v>
      </c>
      <c r="S1118">
        <v>0</v>
      </c>
      <c r="T1118">
        <v>0</v>
      </c>
      <c r="U1118">
        <v>-1.99011</v>
      </c>
      <c r="V1118">
        <v>0</v>
      </c>
      <c r="W1118">
        <v>1.86025</v>
      </c>
      <c r="X1118">
        <v>0</v>
      </c>
      <c r="Y1118">
        <v>5.25</v>
      </c>
    </row>
    <row r="1119" spans="1:25">
      <c r="A1119" t="s">
        <v>5064</v>
      </c>
      <c r="B1119" t="s">
        <v>9840</v>
      </c>
      <c r="C1119">
        <v>-108.17700000000001</v>
      </c>
      <c r="D1119">
        <v>-358.37799999999999</v>
      </c>
      <c r="E1119">
        <v>-128.947</v>
      </c>
      <c r="F1119">
        <v>-489.58600000000001</v>
      </c>
      <c r="G1119">
        <v>-23.177700000000002</v>
      </c>
      <c r="H1119">
        <v>648.18100000000004</v>
      </c>
      <c r="I1119">
        <v>-650.09400000000005</v>
      </c>
      <c r="J1119">
        <v>31.798500000000001</v>
      </c>
      <c r="K1119">
        <v>272.52</v>
      </c>
      <c r="L1119">
        <v>583.63800000000003</v>
      </c>
      <c r="M1119">
        <v>0</v>
      </c>
      <c r="N1119">
        <v>0</v>
      </c>
      <c r="O1119">
        <v>0</v>
      </c>
      <c r="P1119">
        <v>13.970499999999999</v>
      </c>
      <c r="Q1119">
        <v>430.94299999999998</v>
      </c>
      <c r="R1119">
        <v>-7.99749</v>
      </c>
      <c r="S1119">
        <v>0</v>
      </c>
      <c r="T1119">
        <v>0</v>
      </c>
      <c r="U1119">
        <v>-1.99011</v>
      </c>
      <c r="V1119">
        <v>0</v>
      </c>
      <c r="W1119">
        <v>1.8853200000000001</v>
      </c>
      <c r="X1119">
        <v>0</v>
      </c>
      <c r="Y1119">
        <v>5.2479999999999905</v>
      </c>
    </row>
    <row r="1120" spans="1:25">
      <c r="A1120" t="s">
        <v>258</v>
      </c>
      <c r="B1120" t="s">
        <v>7437</v>
      </c>
      <c r="C1120">
        <v>-108.86199999999999</v>
      </c>
      <c r="D1120">
        <v>-357.81299999999999</v>
      </c>
      <c r="E1120">
        <v>-130.114</v>
      </c>
      <c r="F1120">
        <v>-487.005</v>
      </c>
      <c r="G1120">
        <v>-23.613299999999999</v>
      </c>
      <c r="H1120">
        <v>649.74199999999996</v>
      </c>
      <c r="I1120">
        <v>-642.92700000000002</v>
      </c>
      <c r="J1120">
        <v>23.854500000000002</v>
      </c>
      <c r="K1120">
        <v>270.59699999999998</v>
      </c>
      <c r="L1120">
        <v>583.94200000000001</v>
      </c>
      <c r="M1120">
        <v>0</v>
      </c>
      <c r="N1120">
        <v>0</v>
      </c>
      <c r="O1120">
        <v>0</v>
      </c>
      <c r="P1120">
        <v>12.319800000000001</v>
      </c>
      <c r="Q1120">
        <v>430.54199999999997</v>
      </c>
      <c r="R1120">
        <v>-7.9592200000000002</v>
      </c>
      <c r="S1120">
        <v>0</v>
      </c>
      <c r="T1120">
        <v>0</v>
      </c>
      <c r="U1120">
        <v>-1.99011</v>
      </c>
      <c r="V1120">
        <v>0</v>
      </c>
      <c r="W1120">
        <v>2.1040800000000002</v>
      </c>
      <c r="X1120">
        <v>0</v>
      </c>
      <c r="Y1120">
        <v>5.2409999999999997</v>
      </c>
    </row>
    <row r="1121" spans="1:25">
      <c r="A1121" t="s">
        <v>3874</v>
      </c>
      <c r="B1121" t="s">
        <v>9245</v>
      </c>
      <c r="C1121">
        <v>-108.252</v>
      </c>
      <c r="D1121">
        <v>-358.54700000000003</v>
      </c>
      <c r="E1121">
        <v>-129.24700000000001</v>
      </c>
      <c r="F1121">
        <v>-486.67099999999999</v>
      </c>
      <c r="G1121">
        <v>-23.141100000000002</v>
      </c>
      <c r="H1121">
        <v>648.82500000000005</v>
      </c>
      <c r="I1121">
        <v>-643.20100000000002</v>
      </c>
      <c r="J1121">
        <v>22.942599999999999</v>
      </c>
      <c r="K1121">
        <v>270.50799999999998</v>
      </c>
      <c r="L1121">
        <v>585.72400000000005</v>
      </c>
      <c r="M1121">
        <v>0</v>
      </c>
      <c r="N1121">
        <v>0</v>
      </c>
      <c r="O1121">
        <v>0</v>
      </c>
      <c r="P1121">
        <v>12.6808</v>
      </c>
      <c r="Q1121">
        <v>430.81799999999998</v>
      </c>
      <c r="R1121">
        <v>-7.9942000000000002</v>
      </c>
      <c r="S1121">
        <v>0</v>
      </c>
      <c r="T1121">
        <v>0</v>
      </c>
      <c r="U1121">
        <v>-1.99011</v>
      </c>
      <c r="V1121">
        <v>0</v>
      </c>
      <c r="W1121">
        <v>1.86025</v>
      </c>
      <c r="X1121">
        <v>0</v>
      </c>
      <c r="Y1121">
        <v>5.2409999999999997</v>
      </c>
    </row>
    <row r="1122" spans="1:25">
      <c r="A1122" t="s">
        <v>4962</v>
      </c>
      <c r="B1122" t="s">
        <v>9789</v>
      </c>
      <c r="C1122">
        <v>-108.60899999999999</v>
      </c>
      <c r="D1122">
        <v>-357.709</v>
      </c>
      <c r="E1122">
        <v>-129.13999999999999</v>
      </c>
      <c r="F1122">
        <v>-485.44299999999998</v>
      </c>
      <c r="G1122">
        <v>-23.235700000000001</v>
      </c>
      <c r="H1122">
        <v>648.25900000000001</v>
      </c>
      <c r="I1122">
        <v>-641.62199999999996</v>
      </c>
      <c r="J1122">
        <v>23.065200000000001</v>
      </c>
      <c r="K1122">
        <v>269.44600000000003</v>
      </c>
      <c r="L1122">
        <v>583.399</v>
      </c>
      <c r="M1122">
        <v>0</v>
      </c>
      <c r="N1122">
        <v>0</v>
      </c>
      <c r="O1122">
        <v>0</v>
      </c>
      <c r="P1122">
        <v>12.5273</v>
      </c>
      <c r="Q1122">
        <v>430.45299999999997</v>
      </c>
      <c r="R1122">
        <v>-8.1175099999999993</v>
      </c>
      <c r="S1122">
        <v>0</v>
      </c>
      <c r="T1122">
        <v>0</v>
      </c>
      <c r="U1122">
        <v>-2.1447699999999998</v>
      </c>
      <c r="V1122">
        <v>0</v>
      </c>
      <c r="W1122">
        <v>2.1063999999999998</v>
      </c>
      <c r="X1122">
        <v>0</v>
      </c>
      <c r="Y1122">
        <v>5.2409999999999997</v>
      </c>
    </row>
    <row r="1123" spans="1:25">
      <c r="A1123" t="s">
        <v>400</v>
      </c>
      <c r="B1123" t="s">
        <v>7508</v>
      </c>
      <c r="C1123">
        <v>-108.526</v>
      </c>
      <c r="D1123">
        <v>-357.87299999999999</v>
      </c>
      <c r="E1123">
        <v>-128.54599999999999</v>
      </c>
      <c r="F1123">
        <v>-488.14699999999999</v>
      </c>
      <c r="G1123">
        <v>-23.166</v>
      </c>
      <c r="H1123">
        <v>647.14599999999996</v>
      </c>
      <c r="I1123">
        <v>-646.46600000000001</v>
      </c>
      <c r="J1123">
        <v>27.306000000000001</v>
      </c>
      <c r="K1123">
        <v>272.12</v>
      </c>
      <c r="L1123">
        <v>584.45399999999995</v>
      </c>
      <c r="M1123">
        <v>0</v>
      </c>
      <c r="N1123">
        <v>0</v>
      </c>
      <c r="O1123">
        <v>0</v>
      </c>
      <c r="P1123">
        <v>12.7662</v>
      </c>
      <c r="Q1123">
        <v>430.70499999999998</v>
      </c>
      <c r="R1123">
        <v>-7.9903300000000002</v>
      </c>
      <c r="S1123">
        <v>0</v>
      </c>
      <c r="T1123">
        <v>0</v>
      </c>
      <c r="U1123">
        <v>-1.9892399999999999</v>
      </c>
      <c r="V1123">
        <v>0</v>
      </c>
      <c r="W1123">
        <v>1.86025</v>
      </c>
      <c r="X1123">
        <v>0</v>
      </c>
      <c r="Y1123">
        <v>5.2340000000000089</v>
      </c>
    </row>
    <row r="1124" spans="1:25">
      <c r="A1124" t="s">
        <v>3178</v>
      </c>
      <c r="B1124" t="s">
        <v>8897</v>
      </c>
      <c r="C1124">
        <v>-112.84</v>
      </c>
      <c r="D1124">
        <v>-357.80799999999999</v>
      </c>
      <c r="E1124">
        <v>-127.04600000000001</v>
      </c>
      <c r="F1124">
        <v>-483.78500000000003</v>
      </c>
      <c r="G1124">
        <v>-21.138300000000001</v>
      </c>
      <c r="H1124">
        <v>643.67100000000005</v>
      </c>
      <c r="I1124">
        <v>-642.85500000000002</v>
      </c>
      <c r="J1124">
        <v>23.311399999999999</v>
      </c>
      <c r="K1124">
        <v>266.47000000000003</v>
      </c>
      <c r="L1124">
        <v>582.44200000000001</v>
      </c>
      <c r="M1124">
        <v>0</v>
      </c>
      <c r="N1124">
        <v>0</v>
      </c>
      <c r="O1124">
        <v>0</v>
      </c>
      <c r="P1124">
        <v>12.2631</v>
      </c>
      <c r="Q1124">
        <v>430.20100000000002</v>
      </c>
      <c r="R1124">
        <v>-8.2360299999999995</v>
      </c>
      <c r="S1124">
        <v>0</v>
      </c>
      <c r="T1124">
        <v>0</v>
      </c>
      <c r="U1124">
        <v>-2.2472500000000002</v>
      </c>
      <c r="V1124">
        <v>0</v>
      </c>
      <c r="W1124">
        <v>2.1186400000000001</v>
      </c>
      <c r="X1124">
        <v>0</v>
      </c>
      <c r="Y1124">
        <v>5.2259999999999991</v>
      </c>
    </row>
    <row r="1125" spans="1:25">
      <c r="A1125" t="s">
        <v>3126</v>
      </c>
      <c r="B1125" t="s">
        <v>8871</v>
      </c>
      <c r="C1125">
        <v>-108.318</v>
      </c>
      <c r="D1125">
        <v>-356.30900000000003</v>
      </c>
      <c r="E1125">
        <v>-125.39400000000001</v>
      </c>
      <c r="F1125">
        <v>-489.06599999999997</v>
      </c>
      <c r="G1125">
        <v>-22.8398</v>
      </c>
      <c r="H1125">
        <v>646.50300000000004</v>
      </c>
      <c r="I1125">
        <v>-650.94299999999998</v>
      </c>
      <c r="J1125">
        <v>31.169</v>
      </c>
      <c r="K1125">
        <v>270.529</v>
      </c>
      <c r="L1125">
        <v>583.49</v>
      </c>
      <c r="M1125">
        <v>0</v>
      </c>
      <c r="N1125">
        <v>0</v>
      </c>
      <c r="O1125">
        <v>0</v>
      </c>
      <c r="P1125">
        <v>12.6937</v>
      </c>
      <c r="Q1125">
        <v>431.387</v>
      </c>
      <c r="R1125">
        <v>-8.0259</v>
      </c>
      <c r="S1125">
        <v>0</v>
      </c>
      <c r="T1125">
        <v>0</v>
      </c>
      <c r="U1125">
        <v>-1.99011</v>
      </c>
      <c r="V1125">
        <v>0</v>
      </c>
      <c r="W1125">
        <v>1.86541</v>
      </c>
      <c r="X1125">
        <v>0</v>
      </c>
      <c r="Y1125">
        <v>5.222999999999999</v>
      </c>
    </row>
    <row r="1126" spans="1:25">
      <c r="A1126" t="s">
        <v>540</v>
      </c>
      <c r="B1126" t="s">
        <v>7578</v>
      </c>
      <c r="C1126">
        <v>-108.672</v>
      </c>
      <c r="D1126">
        <v>-358.012</v>
      </c>
      <c r="E1126">
        <v>-128.822</v>
      </c>
      <c r="F1126">
        <v>-485.786</v>
      </c>
      <c r="G1126">
        <v>-23.230399999999999</v>
      </c>
      <c r="H1126">
        <v>646.80100000000004</v>
      </c>
      <c r="I1126">
        <v>-642.51499999999999</v>
      </c>
      <c r="J1126">
        <v>25.0962</v>
      </c>
      <c r="K1126">
        <v>269.36399999999998</v>
      </c>
      <c r="L1126">
        <v>583.40099999999995</v>
      </c>
      <c r="M1126">
        <v>0</v>
      </c>
      <c r="N1126">
        <v>0</v>
      </c>
      <c r="O1126">
        <v>0</v>
      </c>
      <c r="P1126">
        <v>13.186299999999999</v>
      </c>
      <c r="Q1126">
        <v>430.39600000000002</v>
      </c>
      <c r="R1126">
        <v>-8.0240899999999993</v>
      </c>
      <c r="S1126">
        <v>0</v>
      </c>
      <c r="T1126">
        <v>0</v>
      </c>
      <c r="U1126">
        <v>-1.9912099999999999</v>
      </c>
      <c r="V1126">
        <v>0</v>
      </c>
      <c r="W1126">
        <v>1.86012</v>
      </c>
      <c r="X1126">
        <v>0</v>
      </c>
      <c r="Y1126">
        <v>5.2210000000000036</v>
      </c>
    </row>
    <row r="1127" spans="1:25">
      <c r="A1127" t="s">
        <v>4950</v>
      </c>
      <c r="B1127" t="s">
        <v>9783</v>
      </c>
      <c r="C1127">
        <v>-108.36</v>
      </c>
      <c r="D1127">
        <v>-358.08100000000002</v>
      </c>
      <c r="E1127">
        <v>-128.93600000000001</v>
      </c>
      <c r="F1127">
        <v>-489.40699999999998</v>
      </c>
      <c r="G1127">
        <v>-23.119800000000001</v>
      </c>
      <c r="H1127">
        <v>647.36500000000001</v>
      </c>
      <c r="I1127">
        <v>-650.11800000000005</v>
      </c>
      <c r="J1127">
        <v>32.3752</v>
      </c>
      <c r="K1127">
        <v>272.58999999999997</v>
      </c>
      <c r="L1127">
        <v>583.59299999999996</v>
      </c>
      <c r="M1127">
        <v>0</v>
      </c>
      <c r="N1127">
        <v>0</v>
      </c>
      <c r="O1127">
        <v>0</v>
      </c>
      <c r="P1127">
        <v>13.467000000000001</v>
      </c>
      <c r="Q1127">
        <v>430.51799999999997</v>
      </c>
      <c r="R1127">
        <v>-7.9787400000000002</v>
      </c>
      <c r="S1127">
        <v>0</v>
      </c>
      <c r="T1127">
        <v>0</v>
      </c>
      <c r="U1127">
        <v>-1.9967299999999999</v>
      </c>
      <c r="V1127">
        <v>0</v>
      </c>
      <c r="W1127">
        <v>1.8880699999999999</v>
      </c>
      <c r="X1127">
        <v>0</v>
      </c>
      <c r="Y1127">
        <v>5.215999999999994</v>
      </c>
    </row>
    <row r="1128" spans="1:25">
      <c r="A1128" t="s">
        <v>6474</v>
      </c>
      <c r="B1128" t="s">
        <v>10544</v>
      </c>
      <c r="C1128">
        <v>-110.876</v>
      </c>
      <c r="D1128">
        <v>-358.40100000000001</v>
      </c>
      <c r="E1128">
        <v>-128.99799999999999</v>
      </c>
      <c r="F1128">
        <v>-491.22199999999998</v>
      </c>
      <c r="G1128">
        <v>-23.3596</v>
      </c>
      <c r="H1128">
        <v>652.12800000000004</v>
      </c>
      <c r="I1128">
        <v>-651.30499999999995</v>
      </c>
      <c r="J1128">
        <v>27.633099999999999</v>
      </c>
      <c r="K1128">
        <v>272.51600000000002</v>
      </c>
      <c r="L1128">
        <v>585.54100000000005</v>
      </c>
      <c r="M1128">
        <v>0</v>
      </c>
      <c r="N1128">
        <v>0</v>
      </c>
      <c r="O1128">
        <v>0</v>
      </c>
      <c r="P1128">
        <v>12.748699999999999</v>
      </c>
      <c r="Q1128">
        <v>432.13600000000002</v>
      </c>
      <c r="R1128">
        <v>-8.0646299999999993</v>
      </c>
      <c r="S1128">
        <v>0</v>
      </c>
      <c r="T1128">
        <v>0</v>
      </c>
      <c r="U1128">
        <v>-1.98431</v>
      </c>
      <c r="V1128">
        <v>0</v>
      </c>
      <c r="W1128">
        <v>1.8915599999999999</v>
      </c>
      <c r="X1128">
        <v>0</v>
      </c>
      <c r="Y1128">
        <v>5.2069999999999936</v>
      </c>
    </row>
    <row r="1129" spans="1:25">
      <c r="A1129" t="s">
        <v>5086</v>
      </c>
      <c r="B1129" t="s">
        <v>9851</v>
      </c>
      <c r="C1129">
        <v>-108.07</v>
      </c>
      <c r="D1129">
        <v>-357.84699999999998</v>
      </c>
      <c r="E1129">
        <v>-128.61699999999999</v>
      </c>
      <c r="F1129">
        <v>-487.26600000000002</v>
      </c>
      <c r="G1129">
        <v>-23.1736</v>
      </c>
      <c r="H1129">
        <v>650.41600000000005</v>
      </c>
      <c r="I1129">
        <v>-643.29</v>
      </c>
      <c r="J1129">
        <v>22.605799999999999</v>
      </c>
      <c r="K1129">
        <v>270.959</v>
      </c>
      <c r="L1129">
        <v>583.87800000000004</v>
      </c>
      <c r="M1129">
        <v>0</v>
      </c>
      <c r="N1129">
        <v>0</v>
      </c>
      <c r="O1129">
        <v>0</v>
      </c>
      <c r="P1129">
        <v>12.388199999999999</v>
      </c>
      <c r="Q1129">
        <v>430.50400000000002</v>
      </c>
      <c r="R1129">
        <v>-7.9942000000000002</v>
      </c>
      <c r="S1129">
        <v>0</v>
      </c>
      <c r="T1129">
        <v>0</v>
      </c>
      <c r="U1129">
        <v>-1.99011</v>
      </c>
      <c r="V1129">
        <v>0</v>
      </c>
      <c r="W1129">
        <v>1.86025</v>
      </c>
      <c r="X1129">
        <v>0</v>
      </c>
      <c r="Y1129">
        <v>5.2000000000000028</v>
      </c>
    </row>
    <row r="1130" spans="1:25">
      <c r="A1130" t="s">
        <v>6218</v>
      </c>
      <c r="B1130" t="s">
        <v>10416</v>
      </c>
      <c r="C1130">
        <v>-108.748</v>
      </c>
      <c r="D1130">
        <v>-357.779</v>
      </c>
      <c r="E1130">
        <v>-128.26499999999999</v>
      </c>
      <c r="F1130">
        <v>-484.733</v>
      </c>
      <c r="G1130">
        <v>-23.690300000000001</v>
      </c>
      <c r="H1130">
        <v>647.48299999999995</v>
      </c>
      <c r="I1130">
        <v>-640.697</v>
      </c>
      <c r="J1130">
        <v>22.921199999999999</v>
      </c>
      <c r="K1130">
        <v>269.36099999999999</v>
      </c>
      <c r="L1130">
        <v>583.06899999999996</v>
      </c>
      <c r="M1130">
        <v>0</v>
      </c>
      <c r="N1130">
        <v>0</v>
      </c>
      <c r="O1130">
        <v>0</v>
      </c>
      <c r="P1130">
        <v>12.300800000000001</v>
      </c>
      <c r="Q1130">
        <v>430.07499999999999</v>
      </c>
      <c r="R1130">
        <v>-8.2256699999999991</v>
      </c>
      <c r="S1130">
        <v>0</v>
      </c>
      <c r="T1130">
        <v>0</v>
      </c>
      <c r="U1130">
        <v>-2.3541400000000001</v>
      </c>
      <c r="V1130">
        <v>0</v>
      </c>
      <c r="W1130">
        <v>1.8611500000000001</v>
      </c>
      <c r="X1130">
        <v>0</v>
      </c>
      <c r="Y1130">
        <v>5.188999999999993</v>
      </c>
    </row>
    <row r="1131" spans="1:25">
      <c r="A1131" t="s">
        <v>528</v>
      </c>
      <c r="B1131" t="s">
        <v>7572</v>
      </c>
      <c r="C1131">
        <v>-108.419</v>
      </c>
      <c r="D1131">
        <v>-359.03</v>
      </c>
      <c r="E1131">
        <v>-129.97200000000001</v>
      </c>
      <c r="F1131">
        <v>-486.637</v>
      </c>
      <c r="G1131">
        <v>-23.141500000000001</v>
      </c>
      <c r="H1131">
        <v>649.40099999999995</v>
      </c>
      <c r="I1131">
        <v>-641.75400000000002</v>
      </c>
      <c r="J1131">
        <v>23.029699999999998</v>
      </c>
      <c r="K1131">
        <v>271.79399999999998</v>
      </c>
      <c r="L1131">
        <v>583.32899999999995</v>
      </c>
      <c r="M1131">
        <v>0</v>
      </c>
      <c r="N1131">
        <v>0</v>
      </c>
      <c r="O1131">
        <v>0</v>
      </c>
      <c r="P1131">
        <v>12.685600000000001</v>
      </c>
      <c r="Q1131">
        <v>430.32499999999999</v>
      </c>
      <c r="R1131">
        <v>-7.9941899999999997</v>
      </c>
      <c r="S1131">
        <v>0</v>
      </c>
      <c r="T1131">
        <v>0</v>
      </c>
      <c r="U1131">
        <v>-1.99011</v>
      </c>
      <c r="V1131">
        <v>0</v>
      </c>
      <c r="W1131">
        <v>1.86025</v>
      </c>
      <c r="X1131">
        <v>0</v>
      </c>
      <c r="Y1131">
        <v>5.1850000000000023</v>
      </c>
    </row>
    <row r="1132" spans="1:25">
      <c r="A1132" t="s">
        <v>682</v>
      </c>
      <c r="B1132" t="s">
        <v>7649</v>
      </c>
      <c r="C1132">
        <v>-108.754</v>
      </c>
      <c r="D1132">
        <v>-358.42500000000001</v>
      </c>
      <c r="E1132">
        <v>-132.16300000000001</v>
      </c>
      <c r="F1132">
        <v>-487.791</v>
      </c>
      <c r="G1132">
        <v>-23.121500000000001</v>
      </c>
      <c r="H1132">
        <v>649.29399999999998</v>
      </c>
      <c r="I1132">
        <v>-645.56700000000001</v>
      </c>
      <c r="J1132">
        <v>27.540099999999999</v>
      </c>
      <c r="K1132">
        <v>271.62799999999999</v>
      </c>
      <c r="L1132">
        <v>585.27300000000002</v>
      </c>
      <c r="M1132">
        <v>0</v>
      </c>
      <c r="N1132">
        <v>0</v>
      </c>
      <c r="O1132">
        <v>0</v>
      </c>
      <c r="P1132">
        <v>12.6706</v>
      </c>
      <c r="Q1132">
        <v>431.05</v>
      </c>
      <c r="R1132">
        <v>-7.9608499999999998</v>
      </c>
      <c r="S1132">
        <v>0</v>
      </c>
      <c r="T1132">
        <v>0</v>
      </c>
      <c r="U1132">
        <v>-1.9927900000000001</v>
      </c>
      <c r="V1132">
        <v>0</v>
      </c>
      <c r="W1132">
        <v>1.86025</v>
      </c>
      <c r="X1132">
        <v>0</v>
      </c>
      <c r="Y1132">
        <v>5.1670000000000016</v>
      </c>
    </row>
    <row r="1133" spans="1:25">
      <c r="A1133" t="s">
        <v>2122</v>
      </c>
      <c r="B1133" t="s">
        <v>8369</v>
      </c>
      <c r="C1133">
        <v>-108.517</v>
      </c>
      <c r="D1133">
        <v>-359.255</v>
      </c>
      <c r="E1133">
        <v>-130.02500000000001</v>
      </c>
      <c r="F1133">
        <v>-486.298</v>
      </c>
      <c r="G1133">
        <v>-23.1736</v>
      </c>
      <c r="H1133">
        <v>649.94899999999996</v>
      </c>
      <c r="I1133">
        <v>-640.952</v>
      </c>
      <c r="J1133">
        <v>23.158799999999999</v>
      </c>
      <c r="K1133">
        <v>269.96699999999998</v>
      </c>
      <c r="L1133">
        <v>583.78700000000003</v>
      </c>
      <c r="M1133">
        <v>0</v>
      </c>
      <c r="N1133">
        <v>0</v>
      </c>
      <c r="O1133">
        <v>0</v>
      </c>
      <c r="P1133">
        <v>12.436299999999999</v>
      </c>
      <c r="Q1133">
        <v>430.82900000000001</v>
      </c>
      <c r="R1133">
        <v>-7.9943900000000001</v>
      </c>
      <c r="S1133">
        <v>0</v>
      </c>
      <c r="T1133">
        <v>0</v>
      </c>
      <c r="U1133">
        <v>-1.99011</v>
      </c>
      <c r="V1133">
        <v>0</v>
      </c>
      <c r="W1133">
        <v>1.8731</v>
      </c>
      <c r="X1133">
        <v>0</v>
      </c>
      <c r="Y1133">
        <v>5.1570000000000107</v>
      </c>
    </row>
    <row r="1134" spans="1:25">
      <c r="A1134" t="s">
        <v>1882</v>
      </c>
      <c r="B1134" t="s">
        <v>8249</v>
      </c>
      <c r="C1134">
        <v>-108.098</v>
      </c>
      <c r="D1134">
        <v>-358.09199999999998</v>
      </c>
      <c r="E1134">
        <v>-128.94399999999999</v>
      </c>
      <c r="F1134">
        <v>-485.31299999999999</v>
      </c>
      <c r="G1134">
        <v>-22.990500000000001</v>
      </c>
      <c r="H1134">
        <v>646.50599999999997</v>
      </c>
      <c r="I1134">
        <v>-640.89</v>
      </c>
      <c r="J1134">
        <v>23.114699999999999</v>
      </c>
      <c r="K1134">
        <v>269.82499999999999</v>
      </c>
      <c r="L1134">
        <v>584.18299999999999</v>
      </c>
      <c r="M1134">
        <v>0</v>
      </c>
      <c r="N1134">
        <v>0</v>
      </c>
      <c r="O1134">
        <v>0</v>
      </c>
      <c r="P1134">
        <v>12.626799999999999</v>
      </c>
      <c r="Q1134">
        <v>430.685</v>
      </c>
      <c r="R1134">
        <v>-7.9941899999999997</v>
      </c>
      <c r="S1134">
        <v>0</v>
      </c>
      <c r="T1134">
        <v>0</v>
      </c>
      <c r="U1134">
        <v>-1.99011</v>
      </c>
      <c r="V1134">
        <v>0</v>
      </c>
      <c r="W1134">
        <v>1.86025</v>
      </c>
      <c r="X1134">
        <v>0</v>
      </c>
      <c r="Y1134">
        <v>5.1539999999999964</v>
      </c>
    </row>
    <row r="1135" spans="1:25">
      <c r="A1135" t="s">
        <v>1224</v>
      </c>
      <c r="B1135" t="s">
        <v>7920</v>
      </c>
      <c r="C1135">
        <v>-108.01</v>
      </c>
      <c r="D1135">
        <v>-358.04</v>
      </c>
      <c r="E1135">
        <v>-128.68100000000001</v>
      </c>
      <c r="F1135">
        <v>-488.24299999999999</v>
      </c>
      <c r="G1135">
        <v>-23.1737</v>
      </c>
      <c r="H1135">
        <v>650.04899999999998</v>
      </c>
      <c r="I1135">
        <v>-646.43299999999999</v>
      </c>
      <c r="J1135">
        <v>25.8841</v>
      </c>
      <c r="K1135">
        <v>270.84199999999998</v>
      </c>
      <c r="L1135">
        <v>584.995</v>
      </c>
      <c r="M1135">
        <v>0</v>
      </c>
      <c r="N1135">
        <v>0</v>
      </c>
      <c r="O1135">
        <v>0</v>
      </c>
      <c r="P1135">
        <v>12.9156</v>
      </c>
      <c r="Q1135">
        <v>432.27199999999999</v>
      </c>
      <c r="R1135">
        <v>-7.9941899999999997</v>
      </c>
      <c r="S1135">
        <v>0</v>
      </c>
      <c r="T1135">
        <v>0</v>
      </c>
      <c r="U1135">
        <v>-1.99011</v>
      </c>
      <c r="V1135">
        <v>0</v>
      </c>
      <c r="W1135">
        <v>1.86025</v>
      </c>
      <c r="X1135">
        <v>0</v>
      </c>
      <c r="Y1135">
        <v>5.1509999999999962</v>
      </c>
    </row>
    <row r="1136" spans="1:25">
      <c r="A1136" t="s">
        <v>3664</v>
      </c>
      <c r="B1136" t="s">
        <v>9140</v>
      </c>
      <c r="C1136">
        <v>-108.839</v>
      </c>
      <c r="D1136">
        <v>-358.15600000000001</v>
      </c>
      <c r="E1136">
        <v>-128.78899999999999</v>
      </c>
      <c r="F1136">
        <v>-488.70499999999998</v>
      </c>
      <c r="G1136">
        <v>-23.3291</v>
      </c>
      <c r="H1136">
        <v>648.01099999999997</v>
      </c>
      <c r="I1136">
        <v>-647.29499999999996</v>
      </c>
      <c r="J1136">
        <v>29.2883</v>
      </c>
      <c r="K1136">
        <v>272.21100000000001</v>
      </c>
      <c r="L1136">
        <v>583.41</v>
      </c>
      <c r="M1136">
        <v>0</v>
      </c>
      <c r="N1136">
        <v>0</v>
      </c>
      <c r="O1136">
        <v>0</v>
      </c>
      <c r="P1136">
        <v>12.6858</v>
      </c>
      <c r="Q1136">
        <v>430.97300000000001</v>
      </c>
      <c r="R1136">
        <v>-8.0498399999999997</v>
      </c>
      <c r="S1136">
        <v>0</v>
      </c>
      <c r="T1136">
        <v>0</v>
      </c>
      <c r="U1136">
        <v>-1.98848</v>
      </c>
      <c r="V1136">
        <v>0</v>
      </c>
      <c r="W1136">
        <v>1.8675600000000001</v>
      </c>
      <c r="X1136">
        <v>0</v>
      </c>
      <c r="Y1136">
        <v>5.1479999999999961</v>
      </c>
    </row>
    <row r="1137" spans="1:25">
      <c r="A1137" t="s">
        <v>4860</v>
      </c>
      <c r="B1137" t="s">
        <v>9738</v>
      </c>
      <c r="C1137">
        <v>-108.634</v>
      </c>
      <c r="D1137">
        <v>-358.99099999999999</v>
      </c>
      <c r="E1137">
        <v>-129.76900000000001</v>
      </c>
      <c r="F1137">
        <v>-486.43299999999999</v>
      </c>
      <c r="G1137">
        <v>-23.1737</v>
      </c>
      <c r="H1137">
        <v>649.16200000000003</v>
      </c>
      <c r="I1137">
        <v>-642.02</v>
      </c>
      <c r="J1137">
        <v>23.244900000000001</v>
      </c>
      <c r="K1137">
        <v>271.17399999999998</v>
      </c>
      <c r="L1137">
        <v>583.52300000000002</v>
      </c>
      <c r="M1137">
        <v>0</v>
      </c>
      <c r="N1137">
        <v>0</v>
      </c>
      <c r="O1137">
        <v>0</v>
      </c>
      <c r="P1137">
        <v>12.7728</v>
      </c>
      <c r="Q1137">
        <v>430.43900000000002</v>
      </c>
      <c r="R1137">
        <v>-7.9941899999999997</v>
      </c>
      <c r="S1137">
        <v>0</v>
      </c>
      <c r="T1137">
        <v>0</v>
      </c>
      <c r="U1137">
        <v>-1.99011</v>
      </c>
      <c r="V1137">
        <v>0</v>
      </c>
      <c r="W1137">
        <v>1.86025</v>
      </c>
      <c r="X1137">
        <v>0</v>
      </c>
      <c r="Y1137">
        <v>5.1400000000000006</v>
      </c>
    </row>
    <row r="1138" spans="1:25">
      <c r="A1138" t="s">
        <v>4398</v>
      </c>
      <c r="B1138" t="s">
        <v>9507</v>
      </c>
      <c r="C1138">
        <v>-109.628</v>
      </c>
      <c r="D1138">
        <v>-358.27600000000001</v>
      </c>
      <c r="E1138">
        <v>-128.285</v>
      </c>
      <c r="F1138">
        <v>-484.637</v>
      </c>
      <c r="G1138">
        <v>-23.843699999999998</v>
      </c>
      <c r="H1138">
        <v>646.16200000000003</v>
      </c>
      <c r="I1138">
        <v>-641.76499999999999</v>
      </c>
      <c r="J1138">
        <v>22.7483</v>
      </c>
      <c r="K1138">
        <v>270.81</v>
      </c>
      <c r="L1138">
        <v>582.87599999999998</v>
      </c>
      <c r="M1138">
        <v>0</v>
      </c>
      <c r="N1138">
        <v>0</v>
      </c>
      <c r="O1138">
        <v>0</v>
      </c>
      <c r="P1138">
        <v>12.728</v>
      </c>
      <c r="Q1138">
        <v>430.50200000000001</v>
      </c>
      <c r="R1138">
        <v>-8.0165299999999995</v>
      </c>
      <c r="S1138">
        <v>0</v>
      </c>
      <c r="T1138">
        <v>0</v>
      </c>
      <c r="U1138">
        <v>-1.9902</v>
      </c>
      <c r="V1138">
        <v>0</v>
      </c>
      <c r="W1138">
        <v>1.86025</v>
      </c>
      <c r="X1138">
        <v>0</v>
      </c>
      <c r="Y1138">
        <v>5.1380000000000052</v>
      </c>
    </row>
    <row r="1139" spans="1:25">
      <c r="A1139" t="s">
        <v>5986</v>
      </c>
      <c r="B1139" t="s">
        <v>10300</v>
      </c>
      <c r="C1139">
        <v>-108.075</v>
      </c>
      <c r="D1139">
        <v>-357.87400000000002</v>
      </c>
      <c r="E1139">
        <v>-128.637</v>
      </c>
      <c r="F1139">
        <v>-485.01</v>
      </c>
      <c r="G1139">
        <v>-23.084800000000001</v>
      </c>
      <c r="H1139">
        <v>646.12900000000002</v>
      </c>
      <c r="I1139">
        <v>-640.58399999999995</v>
      </c>
      <c r="J1139">
        <v>22.665600000000001</v>
      </c>
      <c r="K1139">
        <v>269.791</v>
      </c>
      <c r="L1139">
        <v>584.40200000000004</v>
      </c>
      <c r="M1139">
        <v>0</v>
      </c>
      <c r="N1139">
        <v>0</v>
      </c>
      <c r="O1139">
        <v>0</v>
      </c>
      <c r="P1139">
        <v>12.2309</v>
      </c>
      <c r="Q1139">
        <v>430.53399999999999</v>
      </c>
      <c r="R1139">
        <v>-7.9743000000000004</v>
      </c>
      <c r="S1139">
        <v>0</v>
      </c>
      <c r="T1139">
        <v>0</v>
      </c>
      <c r="U1139">
        <v>-1.98996</v>
      </c>
      <c r="V1139">
        <v>0</v>
      </c>
      <c r="W1139">
        <v>1.86025</v>
      </c>
      <c r="X1139">
        <v>0</v>
      </c>
      <c r="Y1139">
        <v>5.137999999999991</v>
      </c>
    </row>
    <row r="1140" spans="1:25">
      <c r="A1140" t="s">
        <v>266</v>
      </c>
      <c r="B1140" t="s">
        <v>7441</v>
      </c>
      <c r="C1140">
        <v>-109.023</v>
      </c>
      <c r="D1140">
        <v>-358.75400000000002</v>
      </c>
      <c r="E1140">
        <v>-130.80099999999999</v>
      </c>
      <c r="F1140">
        <v>-485.58</v>
      </c>
      <c r="G1140">
        <v>-23.328399999999998</v>
      </c>
      <c r="H1140">
        <v>647.96500000000003</v>
      </c>
      <c r="I1140">
        <v>-641.00300000000004</v>
      </c>
      <c r="J1140">
        <v>25.8401</v>
      </c>
      <c r="K1140">
        <v>269.47500000000002</v>
      </c>
      <c r="L1140">
        <v>582.73099999999999</v>
      </c>
      <c r="M1140">
        <v>0</v>
      </c>
      <c r="N1140">
        <v>0</v>
      </c>
      <c r="O1140">
        <v>0</v>
      </c>
      <c r="P1140">
        <v>12.514900000000001</v>
      </c>
      <c r="Q1140">
        <v>430.53800000000001</v>
      </c>
      <c r="R1140">
        <v>-7.9524699999999999</v>
      </c>
      <c r="S1140">
        <v>0</v>
      </c>
      <c r="T1140">
        <v>0</v>
      </c>
      <c r="U1140">
        <v>-1.99011</v>
      </c>
      <c r="V1140">
        <v>0</v>
      </c>
      <c r="W1140">
        <v>1.86059</v>
      </c>
      <c r="X1140">
        <v>0</v>
      </c>
      <c r="Y1140">
        <v>5.1360000000000099</v>
      </c>
    </row>
    <row r="1141" spans="1:25">
      <c r="A1141" t="s">
        <v>4186</v>
      </c>
      <c r="B1141" t="s">
        <v>9401</v>
      </c>
      <c r="C1141">
        <v>-108.45</v>
      </c>
      <c r="D1141">
        <v>-357.52699999999999</v>
      </c>
      <c r="E1141">
        <v>-129.13499999999999</v>
      </c>
      <c r="F1141">
        <v>-484.58699999999999</v>
      </c>
      <c r="G1141">
        <v>-23.1738</v>
      </c>
      <c r="H1141">
        <v>645.6</v>
      </c>
      <c r="I1141">
        <v>-640.678</v>
      </c>
      <c r="J1141">
        <v>23.071300000000001</v>
      </c>
      <c r="K1141">
        <v>269.661</v>
      </c>
      <c r="L1141">
        <v>583.80100000000004</v>
      </c>
      <c r="M1141">
        <v>0</v>
      </c>
      <c r="N1141">
        <v>0</v>
      </c>
      <c r="O1141">
        <v>0</v>
      </c>
      <c r="P1141">
        <v>12.641299999999999</v>
      </c>
      <c r="Q1141">
        <v>429.678</v>
      </c>
      <c r="R1141">
        <v>-7.9942000000000002</v>
      </c>
      <c r="S1141">
        <v>0</v>
      </c>
      <c r="T1141">
        <v>0</v>
      </c>
      <c r="U1141">
        <v>-1.99011</v>
      </c>
      <c r="V1141">
        <v>0</v>
      </c>
      <c r="W1141">
        <v>1.86025</v>
      </c>
      <c r="X1141">
        <v>0</v>
      </c>
      <c r="Y1141">
        <v>5.1349999999999909</v>
      </c>
    </row>
    <row r="1142" spans="1:25">
      <c r="A1142" t="s">
        <v>4902</v>
      </c>
      <c r="B1142" t="s">
        <v>9759</v>
      </c>
      <c r="C1142">
        <v>-108.967</v>
      </c>
      <c r="D1142">
        <v>-357.85899999999998</v>
      </c>
      <c r="E1142">
        <v>-127.58</v>
      </c>
      <c r="F1142">
        <v>-483.14400000000001</v>
      </c>
      <c r="G1142">
        <v>-23.553599999999999</v>
      </c>
      <c r="H1142">
        <v>645.00900000000001</v>
      </c>
      <c r="I1142">
        <v>-639.69500000000005</v>
      </c>
      <c r="J1142">
        <v>23.595600000000001</v>
      </c>
      <c r="K1142">
        <v>267.00599999999997</v>
      </c>
      <c r="L1142">
        <v>582.69899999999996</v>
      </c>
      <c r="M1142">
        <v>0</v>
      </c>
      <c r="N1142">
        <v>0</v>
      </c>
      <c r="O1142">
        <v>0</v>
      </c>
      <c r="P1142">
        <v>12.5807</v>
      </c>
      <c r="Q1142">
        <v>429.72800000000001</v>
      </c>
      <c r="R1142">
        <v>-7.9359299999999999</v>
      </c>
      <c r="S1142">
        <v>0</v>
      </c>
      <c r="T1142">
        <v>0</v>
      </c>
      <c r="U1142">
        <v>-2.1247400000000001</v>
      </c>
      <c r="V1142">
        <v>0</v>
      </c>
      <c r="W1142">
        <v>2.0355099999999999</v>
      </c>
      <c r="X1142">
        <v>0</v>
      </c>
      <c r="Y1142">
        <v>5.1290000000000049</v>
      </c>
    </row>
    <row r="1143" spans="1:25">
      <c r="A1143" t="s">
        <v>4566</v>
      </c>
      <c r="B1143" t="s">
        <v>9591</v>
      </c>
      <c r="C1143">
        <v>-109.613</v>
      </c>
      <c r="D1143">
        <v>-356.98899999999998</v>
      </c>
      <c r="E1143">
        <v>-126.586</v>
      </c>
      <c r="F1143">
        <v>-487.53699999999998</v>
      </c>
      <c r="G1143">
        <v>-23.1737</v>
      </c>
      <c r="H1143">
        <v>646.95699999999999</v>
      </c>
      <c r="I1143">
        <v>-647.27200000000005</v>
      </c>
      <c r="J1143">
        <v>25.47</v>
      </c>
      <c r="K1143">
        <v>269.88499999999999</v>
      </c>
      <c r="L1143">
        <v>584.29499999999996</v>
      </c>
      <c r="M1143">
        <v>0</v>
      </c>
      <c r="N1143">
        <v>0</v>
      </c>
      <c r="O1143">
        <v>0</v>
      </c>
      <c r="P1143">
        <v>13.4612</v>
      </c>
      <c r="Q1143">
        <v>431.11900000000003</v>
      </c>
      <c r="R1143">
        <v>-7.9941899999999997</v>
      </c>
      <c r="S1143">
        <v>0</v>
      </c>
      <c r="T1143">
        <v>0</v>
      </c>
      <c r="U1143">
        <v>-1.99011</v>
      </c>
      <c r="V1143">
        <v>0</v>
      </c>
      <c r="W1143">
        <v>1.86025</v>
      </c>
      <c r="X1143">
        <v>0</v>
      </c>
      <c r="Y1143">
        <v>5.1280000000000001</v>
      </c>
    </row>
    <row r="1144" spans="1:25">
      <c r="A1144" t="s">
        <v>1866</v>
      </c>
      <c r="B1144" t="s">
        <v>8241</v>
      </c>
      <c r="C1144">
        <v>-108.152</v>
      </c>
      <c r="D1144">
        <v>-357.745</v>
      </c>
      <c r="E1144">
        <v>-128.62100000000001</v>
      </c>
      <c r="F1144">
        <v>-484.16699999999997</v>
      </c>
      <c r="G1144">
        <v>-22.914400000000001</v>
      </c>
      <c r="H1144">
        <v>646.04700000000003</v>
      </c>
      <c r="I1144">
        <v>-639.47699999999998</v>
      </c>
      <c r="J1144">
        <v>23.108899999999998</v>
      </c>
      <c r="K1144">
        <v>268.065</v>
      </c>
      <c r="L1144">
        <v>583.05799999999999</v>
      </c>
      <c r="M1144">
        <v>0</v>
      </c>
      <c r="N1144">
        <v>0</v>
      </c>
      <c r="O1144">
        <v>0</v>
      </c>
      <c r="P1144">
        <v>12.618399999999999</v>
      </c>
      <c r="Q1144">
        <v>430.51100000000002</v>
      </c>
      <c r="R1144">
        <v>-7.9941899999999997</v>
      </c>
      <c r="S1144">
        <v>0</v>
      </c>
      <c r="T1144">
        <v>0</v>
      </c>
      <c r="U1144">
        <v>-1.99011</v>
      </c>
      <c r="V1144">
        <v>0</v>
      </c>
      <c r="W1144">
        <v>1.86025</v>
      </c>
      <c r="X1144">
        <v>0</v>
      </c>
      <c r="Y1144">
        <v>5.1129999999999995</v>
      </c>
    </row>
    <row r="1145" spans="1:25">
      <c r="A1145" t="s">
        <v>2860</v>
      </c>
      <c r="B1145" t="s">
        <v>8738</v>
      </c>
      <c r="C1145">
        <v>-108.92</v>
      </c>
      <c r="D1145">
        <v>-358.34800000000001</v>
      </c>
      <c r="E1145">
        <v>-127.06100000000001</v>
      </c>
      <c r="F1145">
        <v>-485.54</v>
      </c>
      <c r="G1145">
        <v>-23.020499999999998</v>
      </c>
      <c r="H1145">
        <v>646.12400000000002</v>
      </c>
      <c r="I1145">
        <v>-643.95799999999997</v>
      </c>
      <c r="J1145">
        <v>24.783000000000001</v>
      </c>
      <c r="K1145">
        <v>270.601</v>
      </c>
      <c r="L1145">
        <v>582.61099999999999</v>
      </c>
      <c r="M1145">
        <v>0</v>
      </c>
      <c r="N1145">
        <v>0</v>
      </c>
      <c r="O1145">
        <v>0</v>
      </c>
      <c r="P1145">
        <v>12.9802</v>
      </c>
      <c r="Q1145">
        <v>430.64499999999998</v>
      </c>
      <c r="R1145">
        <v>-7.9615299999999998</v>
      </c>
      <c r="S1145">
        <v>0</v>
      </c>
      <c r="T1145">
        <v>0</v>
      </c>
      <c r="U1145">
        <v>-1.99011</v>
      </c>
      <c r="V1145">
        <v>0</v>
      </c>
      <c r="W1145">
        <v>1.86025</v>
      </c>
      <c r="X1145">
        <v>0</v>
      </c>
      <c r="Y1145">
        <v>5.1089999999999947</v>
      </c>
    </row>
    <row r="1146" spans="1:25">
      <c r="A1146" t="s">
        <v>1752</v>
      </c>
      <c r="B1146" t="s">
        <v>8184</v>
      </c>
      <c r="C1146">
        <v>-108.952</v>
      </c>
      <c r="D1146">
        <v>-354.56400000000002</v>
      </c>
      <c r="E1146">
        <v>-126.345</v>
      </c>
      <c r="F1146">
        <v>-482.15300000000002</v>
      </c>
      <c r="G1146">
        <v>-18.8</v>
      </c>
      <c r="H1146">
        <v>637.89200000000005</v>
      </c>
      <c r="I1146">
        <v>-640.91800000000001</v>
      </c>
      <c r="J1146">
        <v>22.850899999999999</v>
      </c>
      <c r="K1146">
        <v>266</v>
      </c>
      <c r="L1146">
        <v>583.48099999999999</v>
      </c>
      <c r="M1146">
        <v>0</v>
      </c>
      <c r="N1146">
        <v>0</v>
      </c>
      <c r="O1146">
        <v>0</v>
      </c>
      <c r="P1146">
        <v>11.511799999999999</v>
      </c>
      <c r="Q1146">
        <v>429.24</v>
      </c>
      <c r="R1146">
        <v>-8.3131000000000004</v>
      </c>
      <c r="S1146">
        <v>0</v>
      </c>
      <c r="T1146">
        <v>0</v>
      </c>
      <c r="U1146">
        <v>-1.44133</v>
      </c>
      <c r="V1146">
        <v>0</v>
      </c>
      <c r="W1146">
        <v>1.8457699999999999</v>
      </c>
      <c r="X1146">
        <v>0</v>
      </c>
      <c r="Y1146">
        <v>5.1030000000000086</v>
      </c>
    </row>
    <row r="1147" spans="1:25">
      <c r="A1147" t="s">
        <v>426</v>
      </c>
      <c r="B1147" t="s">
        <v>7521</v>
      </c>
      <c r="C1147">
        <v>-108.586</v>
      </c>
      <c r="D1147">
        <v>-357.94299999999998</v>
      </c>
      <c r="E1147">
        <v>-128.452</v>
      </c>
      <c r="F1147">
        <v>-485.74200000000002</v>
      </c>
      <c r="G1147">
        <v>-23.086300000000001</v>
      </c>
      <c r="H1147">
        <v>647.00800000000004</v>
      </c>
      <c r="I1147">
        <v>-642.54499999999996</v>
      </c>
      <c r="J1147">
        <v>23.6755</v>
      </c>
      <c r="K1147">
        <v>269.358</v>
      </c>
      <c r="L1147">
        <v>583.53</v>
      </c>
      <c r="M1147">
        <v>0</v>
      </c>
      <c r="N1147">
        <v>0</v>
      </c>
      <c r="O1147">
        <v>0</v>
      </c>
      <c r="P1147">
        <v>13.7318</v>
      </c>
      <c r="Q1147">
        <v>430.75799999999998</v>
      </c>
      <c r="R1147">
        <v>-7.9903700000000004</v>
      </c>
      <c r="S1147">
        <v>0</v>
      </c>
      <c r="T1147">
        <v>0</v>
      </c>
      <c r="U1147">
        <v>-1.99011</v>
      </c>
      <c r="V1147">
        <v>0</v>
      </c>
      <c r="W1147">
        <v>1.8597999999999999</v>
      </c>
      <c r="X1147">
        <v>0</v>
      </c>
      <c r="Y1147">
        <v>5.097999999999999</v>
      </c>
    </row>
    <row r="1148" spans="1:25">
      <c r="A1148" t="s">
        <v>3412</v>
      </c>
      <c r="B1148" t="s">
        <v>9014</v>
      </c>
      <c r="C1148">
        <v>-108.373</v>
      </c>
      <c r="D1148">
        <v>-358.46499999999997</v>
      </c>
      <c r="E1148">
        <v>-128.84299999999999</v>
      </c>
      <c r="F1148">
        <v>-486.31900000000002</v>
      </c>
      <c r="G1148">
        <v>-23.165099999999999</v>
      </c>
      <c r="H1148">
        <v>649.077</v>
      </c>
      <c r="I1148">
        <v>-642.97400000000005</v>
      </c>
      <c r="J1148">
        <v>23.029299999999999</v>
      </c>
      <c r="K1148">
        <v>270.25299999999999</v>
      </c>
      <c r="L1148">
        <v>583.75900000000001</v>
      </c>
      <c r="M1148">
        <v>0</v>
      </c>
      <c r="N1148">
        <v>0</v>
      </c>
      <c r="O1148">
        <v>0</v>
      </c>
      <c r="P1148">
        <v>13.044</v>
      </c>
      <c r="Q1148">
        <v>430.81200000000001</v>
      </c>
      <c r="R1148">
        <v>-7.9813099999999997</v>
      </c>
      <c r="S1148">
        <v>0</v>
      </c>
      <c r="T1148">
        <v>0</v>
      </c>
      <c r="U1148">
        <v>-1.99011</v>
      </c>
      <c r="V1148">
        <v>0</v>
      </c>
      <c r="W1148">
        <v>2.20092</v>
      </c>
      <c r="X1148">
        <v>0</v>
      </c>
      <c r="Y1148">
        <v>5.090999999999994</v>
      </c>
    </row>
    <row r="1149" spans="1:25">
      <c r="A1149" t="s">
        <v>248</v>
      </c>
      <c r="B1149" t="s">
        <v>7432</v>
      </c>
      <c r="C1149">
        <v>-108.4</v>
      </c>
      <c r="D1149">
        <v>-357.88299999999998</v>
      </c>
      <c r="E1149">
        <v>-129.101</v>
      </c>
      <c r="F1149">
        <v>-485.85599999999999</v>
      </c>
      <c r="G1149">
        <v>-23.17</v>
      </c>
      <c r="H1149">
        <v>646.54999999999995</v>
      </c>
      <c r="I1149">
        <v>-641.87699999999995</v>
      </c>
      <c r="J1149">
        <v>23.1267</v>
      </c>
      <c r="K1149">
        <v>271.24400000000003</v>
      </c>
      <c r="L1149">
        <v>584.09900000000005</v>
      </c>
      <c r="M1149">
        <v>0</v>
      </c>
      <c r="N1149">
        <v>0</v>
      </c>
      <c r="O1149">
        <v>0</v>
      </c>
      <c r="P1149">
        <v>12.610200000000001</v>
      </c>
      <c r="Q1149">
        <v>430.46899999999999</v>
      </c>
      <c r="R1149">
        <v>-7.99763</v>
      </c>
      <c r="S1149">
        <v>0</v>
      </c>
      <c r="T1149">
        <v>0</v>
      </c>
      <c r="U1149">
        <v>-1.99011</v>
      </c>
      <c r="V1149">
        <v>0</v>
      </c>
      <c r="W1149">
        <v>1.84581</v>
      </c>
      <c r="X1149">
        <v>0</v>
      </c>
      <c r="Y1149">
        <v>5.0899999999999892</v>
      </c>
    </row>
    <row r="1150" spans="1:25">
      <c r="A1150" t="s">
        <v>6454</v>
      </c>
      <c r="B1150" t="s">
        <v>10534</v>
      </c>
      <c r="C1150">
        <v>-111.458</v>
      </c>
      <c r="D1150">
        <v>-357.55700000000002</v>
      </c>
      <c r="E1150">
        <v>-132.874</v>
      </c>
      <c r="F1150">
        <v>-489.35500000000002</v>
      </c>
      <c r="G1150">
        <v>-23.523700000000002</v>
      </c>
      <c r="H1150">
        <v>651.21699999999998</v>
      </c>
      <c r="I1150">
        <v>-647.11699999999996</v>
      </c>
      <c r="J1150">
        <v>25.364000000000001</v>
      </c>
      <c r="K1150">
        <v>272.40899999999999</v>
      </c>
      <c r="L1150">
        <v>585.44500000000005</v>
      </c>
      <c r="M1150">
        <v>0</v>
      </c>
      <c r="N1150">
        <v>0</v>
      </c>
      <c r="O1150">
        <v>0</v>
      </c>
      <c r="P1150">
        <v>12.791600000000001</v>
      </c>
      <c r="Q1150">
        <v>432.01900000000001</v>
      </c>
      <c r="R1150">
        <v>-8.1201100000000004</v>
      </c>
      <c r="S1150">
        <v>0</v>
      </c>
      <c r="T1150">
        <v>0</v>
      </c>
      <c r="U1150">
        <v>-2.0222000000000002</v>
      </c>
      <c r="V1150">
        <v>0</v>
      </c>
      <c r="W1150">
        <v>1.88331</v>
      </c>
      <c r="X1150">
        <v>0</v>
      </c>
      <c r="Y1150">
        <v>5.0799999999999983</v>
      </c>
    </row>
    <row r="1151" spans="1:25">
      <c r="A1151" t="s">
        <v>6656</v>
      </c>
      <c r="B1151" t="s">
        <v>10635</v>
      </c>
      <c r="C1151">
        <v>-108.901</v>
      </c>
      <c r="D1151">
        <v>-357.536</v>
      </c>
      <c r="E1151">
        <v>-127.208</v>
      </c>
      <c r="F1151">
        <v>-483.55599999999998</v>
      </c>
      <c r="G1151">
        <v>-22.353400000000001</v>
      </c>
      <c r="H1151">
        <v>644.02800000000002</v>
      </c>
      <c r="I1151">
        <v>-639.90499999999997</v>
      </c>
      <c r="J1151">
        <v>22.179300000000001</v>
      </c>
      <c r="K1151">
        <v>267.06599999999997</v>
      </c>
      <c r="L1151">
        <v>584.02200000000005</v>
      </c>
      <c r="M1151">
        <v>0</v>
      </c>
      <c r="N1151">
        <v>0</v>
      </c>
      <c r="O1151">
        <v>0</v>
      </c>
      <c r="P1151">
        <v>12.6304</v>
      </c>
      <c r="Q1151">
        <v>429.46100000000001</v>
      </c>
      <c r="R1151">
        <v>-8.1525200000000009</v>
      </c>
      <c r="S1151">
        <v>0</v>
      </c>
      <c r="T1151">
        <v>0</v>
      </c>
      <c r="U1151">
        <v>-1.9768600000000001</v>
      </c>
      <c r="V1151">
        <v>0</v>
      </c>
      <c r="W1151">
        <v>1.86025</v>
      </c>
      <c r="X1151">
        <v>0</v>
      </c>
      <c r="Y1151">
        <v>5.0670000000000073</v>
      </c>
    </row>
    <row r="1152" spans="1:25">
      <c r="A1152" t="s">
        <v>4868</v>
      </c>
      <c r="B1152" t="s">
        <v>9742</v>
      </c>
      <c r="C1152">
        <v>-109.327</v>
      </c>
      <c r="D1152">
        <v>-357.67099999999999</v>
      </c>
      <c r="E1152">
        <v>-128.68100000000001</v>
      </c>
      <c r="F1152">
        <v>-484.83100000000002</v>
      </c>
      <c r="G1152">
        <v>-23.088100000000001</v>
      </c>
      <c r="H1152">
        <v>646.91200000000003</v>
      </c>
      <c r="I1152">
        <v>-640.57100000000003</v>
      </c>
      <c r="J1152">
        <v>23.1051</v>
      </c>
      <c r="K1152">
        <v>268.01900000000001</v>
      </c>
      <c r="L1152">
        <v>583.12800000000004</v>
      </c>
      <c r="M1152">
        <v>0</v>
      </c>
      <c r="N1152">
        <v>0</v>
      </c>
      <c r="O1152">
        <v>0</v>
      </c>
      <c r="P1152">
        <v>12.474399999999999</v>
      </c>
      <c r="Q1152">
        <v>430.28800000000001</v>
      </c>
      <c r="R1152">
        <v>-7.9939799999999996</v>
      </c>
      <c r="S1152">
        <v>0</v>
      </c>
      <c r="T1152">
        <v>0</v>
      </c>
      <c r="U1152">
        <v>-1.99011</v>
      </c>
      <c r="V1152">
        <v>0</v>
      </c>
      <c r="W1152">
        <v>1.86276</v>
      </c>
      <c r="X1152">
        <v>0</v>
      </c>
      <c r="Y1152">
        <v>5.0619999999999976</v>
      </c>
    </row>
    <row r="1153" spans="1:25">
      <c r="A1153" t="s">
        <v>494</v>
      </c>
      <c r="B1153" t="s">
        <v>7555</v>
      </c>
      <c r="C1153">
        <v>-108.553</v>
      </c>
      <c r="D1153">
        <v>-357.54500000000002</v>
      </c>
      <c r="E1153">
        <v>-128.655</v>
      </c>
      <c r="F1153">
        <v>-484.97399999999999</v>
      </c>
      <c r="G1153">
        <v>-23.321400000000001</v>
      </c>
      <c r="H1153">
        <v>647.03399999999999</v>
      </c>
      <c r="I1153">
        <v>-640.23299999999995</v>
      </c>
      <c r="J1153">
        <v>23.0792</v>
      </c>
      <c r="K1153">
        <v>268.54500000000002</v>
      </c>
      <c r="L1153">
        <v>583.12599999999998</v>
      </c>
      <c r="M1153">
        <v>0</v>
      </c>
      <c r="N1153">
        <v>0</v>
      </c>
      <c r="O1153">
        <v>0</v>
      </c>
      <c r="P1153">
        <v>12.627599999999999</v>
      </c>
      <c r="Q1153">
        <v>430.26299999999998</v>
      </c>
      <c r="R1153">
        <v>-8.1206899999999997</v>
      </c>
      <c r="S1153">
        <v>0</v>
      </c>
      <c r="T1153">
        <v>0</v>
      </c>
      <c r="U1153">
        <v>-1.97658</v>
      </c>
      <c r="V1153">
        <v>0</v>
      </c>
      <c r="W1153">
        <v>1.86025</v>
      </c>
      <c r="X1153">
        <v>0</v>
      </c>
      <c r="Y1153">
        <v>5.0529999999999973</v>
      </c>
    </row>
    <row r="1154" spans="1:25">
      <c r="A1154" t="s">
        <v>2512</v>
      </c>
      <c r="B1154" t="s">
        <v>8564</v>
      </c>
      <c r="C1154">
        <v>-108.509</v>
      </c>
      <c r="D1154">
        <v>-357.88099999999997</v>
      </c>
      <c r="E1154">
        <v>-128.68100000000001</v>
      </c>
      <c r="F1154">
        <v>-485.81700000000001</v>
      </c>
      <c r="G1154">
        <v>-23.1738</v>
      </c>
      <c r="H1154">
        <v>648.06899999999996</v>
      </c>
      <c r="I1154">
        <v>-642.46900000000005</v>
      </c>
      <c r="J1154">
        <v>22.9084</v>
      </c>
      <c r="K1154">
        <v>269.65899999999999</v>
      </c>
      <c r="L1154">
        <v>584.34100000000001</v>
      </c>
      <c r="M1154">
        <v>0</v>
      </c>
      <c r="N1154">
        <v>0</v>
      </c>
      <c r="O1154">
        <v>0</v>
      </c>
      <c r="P1154">
        <v>12.6602</v>
      </c>
      <c r="Q1154">
        <v>430.58</v>
      </c>
      <c r="R1154">
        <v>-7.9941899999999997</v>
      </c>
      <c r="S1154">
        <v>0</v>
      </c>
      <c r="T1154">
        <v>0</v>
      </c>
      <c r="U1154">
        <v>-1.99011</v>
      </c>
      <c r="V1154">
        <v>0</v>
      </c>
      <c r="W1154">
        <v>1.86025</v>
      </c>
      <c r="X1154">
        <v>0</v>
      </c>
      <c r="Y1154">
        <v>5.0520000000000067</v>
      </c>
    </row>
    <row r="1155" spans="1:25">
      <c r="A1155" t="s">
        <v>4564</v>
      </c>
      <c r="B1155" t="s">
        <v>9590</v>
      </c>
      <c r="C1155">
        <v>-109.556</v>
      </c>
      <c r="D1155">
        <v>-356.95299999999997</v>
      </c>
      <c r="E1155">
        <v>-126.58499999999999</v>
      </c>
      <c r="F1155">
        <v>-484.78899999999999</v>
      </c>
      <c r="G1155">
        <v>-23.163499999999999</v>
      </c>
      <c r="H1155">
        <v>644.57500000000005</v>
      </c>
      <c r="I1155">
        <v>-642.62300000000005</v>
      </c>
      <c r="J1155">
        <v>22.8432</v>
      </c>
      <c r="K1155">
        <v>268.96100000000001</v>
      </c>
      <c r="L1155">
        <v>583.64300000000003</v>
      </c>
      <c r="M1155">
        <v>0</v>
      </c>
      <c r="N1155">
        <v>0</v>
      </c>
      <c r="O1155">
        <v>0</v>
      </c>
      <c r="P1155">
        <v>12.6576</v>
      </c>
      <c r="Q1155">
        <v>429.858</v>
      </c>
      <c r="R1155">
        <v>-7.99139</v>
      </c>
      <c r="S1155">
        <v>0</v>
      </c>
      <c r="T1155">
        <v>0</v>
      </c>
      <c r="U1155">
        <v>-1.99011</v>
      </c>
      <c r="V1155">
        <v>0</v>
      </c>
      <c r="W1155">
        <v>1.86025</v>
      </c>
      <c r="X1155">
        <v>0</v>
      </c>
      <c r="Y1155">
        <v>5.0520000000000067</v>
      </c>
    </row>
    <row r="1156" spans="1:25">
      <c r="A1156" t="s">
        <v>3578</v>
      </c>
      <c r="B1156" t="s">
        <v>9097</v>
      </c>
      <c r="C1156">
        <v>-109.02200000000001</v>
      </c>
      <c r="D1156">
        <v>-358.416</v>
      </c>
      <c r="E1156">
        <v>-128.648</v>
      </c>
      <c r="F1156">
        <v>-488.392</v>
      </c>
      <c r="G1156">
        <v>-23.156500000000001</v>
      </c>
      <c r="H1156">
        <v>647.69399999999996</v>
      </c>
      <c r="I1156">
        <v>-648.29600000000005</v>
      </c>
      <c r="J1156">
        <v>30.5932</v>
      </c>
      <c r="K1156">
        <v>270.94400000000002</v>
      </c>
      <c r="L1156">
        <v>583.755</v>
      </c>
      <c r="M1156">
        <v>0</v>
      </c>
      <c r="N1156">
        <v>0</v>
      </c>
      <c r="O1156">
        <v>0</v>
      </c>
      <c r="P1156">
        <v>13.0183</v>
      </c>
      <c r="Q1156">
        <v>431.00900000000001</v>
      </c>
      <c r="R1156">
        <v>-7.9942000000000002</v>
      </c>
      <c r="S1156">
        <v>0</v>
      </c>
      <c r="T1156">
        <v>0</v>
      </c>
      <c r="U1156">
        <v>-1.99011</v>
      </c>
      <c r="V1156">
        <v>0</v>
      </c>
      <c r="W1156">
        <v>1.8672500000000001</v>
      </c>
      <c r="X1156">
        <v>0</v>
      </c>
      <c r="Y1156">
        <v>5.0489999999999924</v>
      </c>
    </row>
    <row r="1157" spans="1:25">
      <c r="A1157" t="s">
        <v>482</v>
      </c>
      <c r="B1157" t="s">
        <v>7549</v>
      </c>
      <c r="C1157">
        <v>-108.746</v>
      </c>
      <c r="D1157">
        <v>-360.30500000000001</v>
      </c>
      <c r="E1157">
        <v>-129.827</v>
      </c>
      <c r="F1157">
        <v>-487.67</v>
      </c>
      <c r="G1157">
        <v>-22.623200000000001</v>
      </c>
      <c r="H1157">
        <v>651.22199999999998</v>
      </c>
      <c r="I1157">
        <v>-642.58799999999997</v>
      </c>
      <c r="J1157">
        <v>23.188400000000001</v>
      </c>
      <c r="K1157">
        <v>271.803</v>
      </c>
      <c r="L1157">
        <v>583.57899999999995</v>
      </c>
      <c r="M1157">
        <v>0</v>
      </c>
      <c r="N1157">
        <v>0</v>
      </c>
      <c r="O1157">
        <v>0</v>
      </c>
      <c r="P1157">
        <v>12.9458</v>
      </c>
      <c r="Q1157">
        <v>431.18700000000001</v>
      </c>
      <c r="R1157">
        <v>-8.3119499999999995</v>
      </c>
      <c r="S1157">
        <v>0</v>
      </c>
      <c r="T1157">
        <v>0</v>
      </c>
      <c r="U1157">
        <v>-2.01918</v>
      </c>
      <c r="V1157">
        <v>0</v>
      </c>
      <c r="W1157">
        <v>1.86025</v>
      </c>
      <c r="X1157">
        <v>0</v>
      </c>
      <c r="Y1157">
        <v>5.0450000000000017</v>
      </c>
    </row>
    <row r="1158" spans="1:25">
      <c r="A1158" t="s">
        <v>1768</v>
      </c>
      <c r="B1158" t="s">
        <v>8192</v>
      </c>
      <c r="C1158">
        <v>-108.892</v>
      </c>
      <c r="D1158">
        <v>-355.31799999999998</v>
      </c>
      <c r="E1158">
        <v>-126.33199999999999</v>
      </c>
      <c r="F1158">
        <v>-483.26499999999999</v>
      </c>
      <c r="G1158">
        <v>-18.680199999999999</v>
      </c>
      <c r="H1158">
        <v>639.76300000000003</v>
      </c>
      <c r="I1158">
        <v>-642.20000000000005</v>
      </c>
      <c r="J1158">
        <v>22.867000000000001</v>
      </c>
      <c r="K1158">
        <v>266.61799999999999</v>
      </c>
      <c r="L1158">
        <v>583.83900000000006</v>
      </c>
      <c r="M1158">
        <v>0</v>
      </c>
      <c r="N1158">
        <v>0</v>
      </c>
      <c r="O1158">
        <v>0</v>
      </c>
      <c r="P1158">
        <v>11.6309</v>
      </c>
      <c r="Q1158">
        <v>429.97699999999998</v>
      </c>
      <c r="R1158">
        <v>-8.2719100000000001</v>
      </c>
      <c r="S1158">
        <v>0</v>
      </c>
      <c r="T1158">
        <v>0</v>
      </c>
      <c r="U1158">
        <v>-1.3853500000000001</v>
      </c>
      <c r="V1158">
        <v>0</v>
      </c>
      <c r="W1158">
        <v>1.84243</v>
      </c>
      <c r="X1158">
        <v>0</v>
      </c>
      <c r="Y1158">
        <v>5.0300000000000011</v>
      </c>
    </row>
    <row r="1159" spans="1:25">
      <c r="A1159" t="s">
        <v>1858</v>
      </c>
      <c r="B1159" t="s">
        <v>8237</v>
      </c>
      <c r="C1159">
        <v>-108.761</v>
      </c>
      <c r="D1159">
        <v>-356.90499999999997</v>
      </c>
      <c r="E1159">
        <v>-129.46600000000001</v>
      </c>
      <c r="F1159">
        <v>-486.142</v>
      </c>
      <c r="G1159">
        <v>-23.090599999999998</v>
      </c>
      <c r="H1159">
        <v>648.05799999999999</v>
      </c>
      <c r="I1159">
        <v>-641.58199999999999</v>
      </c>
      <c r="J1159">
        <v>23.132100000000001</v>
      </c>
      <c r="K1159">
        <v>270.36500000000001</v>
      </c>
      <c r="L1159">
        <v>583.22799999999995</v>
      </c>
      <c r="M1159">
        <v>0</v>
      </c>
      <c r="N1159">
        <v>0</v>
      </c>
      <c r="O1159">
        <v>0</v>
      </c>
      <c r="P1159">
        <v>11.815</v>
      </c>
      <c r="Q1159">
        <v>430.73</v>
      </c>
      <c r="R1159">
        <v>-8.0157600000000002</v>
      </c>
      <c r="S1159">
        <v>0</v>
      </c>
      <c r="T1159">
        <v>0</v>
      </c>
      <c r="U1159">
        <v>-1.9966999999999999</v>
      </c>
      <c r="V1159">
        <v>0</v>
      </c>
      <c r="W1159">
        <v>1.8386</v>
      </c>
      <c r="X1159">
        <v>0</v>
      </c>
      <c r="Y1159">
        <v>5.0240000000000009</v>
      </c>
    </row>
    <row r="1160" spans="1:25">
      <c r="A1160" t="s">
        <v>3340</v>
      </c>
      <c r="B1160" t="s">
        <v>8978</v>
      </c>
      <c r="C1160">
        <v>-109.95399999999999</v>
      </c>
      <c r="D1160">
        <v>-357.84399999999999</v>
      </c>
      <c r="E1160">
        <v>-128.84200000000001</v>
      </c>
      <c r="F1160">
        <v>-485.74799999999999</v>
      </c>
      <c r="G1160">
        <v>-22.981100000000001</v>
      </c>
      <c r="H1160">
        <v>647.29499999999996</v>
      </c>
      <c r="I1160">
        <v>-642.13199999999995</v>
      </c>
      <c r="J1160">
        <v>21.761900000000001</v>
      </c>
      <c r="K1160">
        <v>270.42399999999998</v>
      </c>
      <c r="L1160">
        <v>583.56799999999998</v>
      </c>
      <c r="M1160">
        <v>0</v>
      </c>
      <c r="N1160">
        <v>0</v>
      </c>
      <c r="O1160">
        <v>0</v>
      </c>
      <c r="P1160">
        <v>12.632400000000001</v>
      </c>
      <c r="Q1160">
        <v>430.52199999999999</v>
      </c>
      <c r="R1160">
        <v>-7.9586300000000003</v>
      </c>
      <c r="S1160">
        <v>0</v>
      </c>
      <c r="T1160">
        <v>0</v>
      </c>
      <c r="U1160">
        <v>-1.9901199999999999</v>
      </c>
      <c r="V1160">
        <v>0</v>
      </c>
      <c r="W1160">
        <v>1.86025</v>
      </c>
      <c r="X1160">
        <v>0</v>
      </c>
      <c r="Y1160">
        <v>5.0210000000000008</v>
      </c>
    </row>
    <row r="1161" spans="1:25">
      <c r="A1161" t="s">
        <v>5548</v>
      </c>
      <c r="B1161" t="s">
        <v>10081</v>
      </c>
      <c r="C1161">
        <v>-109.51600000000001</v>
      </c>
      <c r="D1161">
        <v>-355.93599999999998</v>
      </c>
      <c r="E1161">
        <v>-126.991</v>
      </c>
      <c r="F1161">
        <v>-487.971</v>
      </c>
      <c r="G1161">
        <v>-23.0685</v>
      </c>
      <c r="H1161">
        <v>647.351</v>
      </c>
      <c r="I1161">
        <v>-647.53499999999997</v>
      </c>
      <c r="J1161">
        <v>28.006499999999999</v>
      </c>
      <c r="K1161">
        <v>267.733</v>
      </c>
      <c r="L1161">
        <v>583.697</v>
      </c>
      <c r="M1161">
        <v>0</v>
      </c>
      <c r="N1161">
        <v>0</v>
      </c>
      <c r="O1161">
        <v>0</v>
      </c>
      <c r="P1161">
        <v>13.123799999999999</v>
      </c>
      <c r="Q1161">
        <v>430.31400000000002</v>
      </c>
      <c r="R1161">
        <v>-7.7919400000000003</v>
      </c>
      <c r="S1161">
        <v>0</v>
      </c>
      <c r="T1161">
        <v>0</v>
      </c>
      <c r="U1161">
        <v>-1.99346</v>
      </c>
      <c r="V1161">
        <v>0</v>
      </c>
      <c r="W1161">
        <v>1.86025</v>
      </c>
      <c r="X1161">
        <v>0</v>
      </c>
      <c r="Y1161">
        <v>5.0189999999999912</v>
      </c>
    </row>
    <row r="1162" spans="1:25">
      <c r="A1162" t="s">
        <v>1832</v>
      </c>
      <c r="B1162" t="s">
        <v>8224</v>
      </c>
      <c r="C1162">
        <v>-108.47199999999999</v>
      </c>
      <c r="D1162">
        <v>-357.98899999999998</v>
      </c>
      <c r="E1162">
        <v>-128.68100000000001</v>
      </c>
      <c r="F1162">
        <v>-486.11799999999999</v>
      </c>
      <c r="G1162">
        <v>-23.1737</v>
      </c>
      <c r="H1162">
        <v>647.79399999999998</v>
      </c>
      <c r="I1162">
        <v>-642.779</v>
      </c>
      <c r="J1162">
        <v>24.145600000000002</v>
      </c>
      <c r="K1162">
        <v>269.32799999999997</v>
      </c>
      <c r="L1162">
        <v>583.58000000000004</v>
      </c>
      <c r="M1162">
        <v>0</v>
      </c>
      <c r="N1162">
        <v>0</v>
      </c>
      <c r="O1162">
        <v>0</v>
      </c>
      <c r="P1162">
        <v>13.5464</v>
      </c>
      <c r="Q1162">
        <v>431.35700000000003</v>
      </c>
      <c r="R1162">
        <v>-7.9941899999999997</v>
      </c>
      <c r="S1162">
        <v>0</v>
      </c>
      <c r="T1162">
        <v>0</v>
      </c>
      <c r="U1162">
        <v>-1.99011</v>
      </c>
      <c r="V1162">
        <v>0</v>
      </c>
      <c r="W1162">
        <v>1.86025</v>
      </c>
      <c r="X1162">
        <v>0</v>
      </c>
      <c r="Y1162">
        <v>5.0100000000000051</v>
      </c>
    </row>
    <row r="1163" spans="1:25">
      <c r="A1163" t="s">
        <v>3860</v>
      </c>
      <c r="B1163" t="s">
        <v>9238</v>
      </c>
      <c r="C1163">
        <v>-108.48399999999999</v>
      </c>
      <c r="D1163">
        <v>-358.01900000000001</v>
      </c>
      <c r="E1163">
        <v>-128.74299999999999</v>
      </c>
      <c r="F1163">
        <v>-486.916</v>
      </c>
      <c r="G1163">
        <v>-22.866900000000001</v>
      </c>
      <c r="H1163">
        <v>649.072</v>
      </c>
      <c r="I1163">
        <v>-644.42200000000003</v>
      </c>
      <c r="J1163">
        <v>22.958200000000001</v>
      </c>
      <c r="K1163">
        <v>270.53100000000001</v>
      </c>
      <c r="L1163">
        <v>585.577</v>
      </c>
      <c r="M1163">
        <v>0</v>
      </c>
      <c r="N1163">
        <v>0</v>
      </c>
      <c r="O1163">
        <v>0</v>
      </c>
      <c r="P1163">
        <v>12.668900000000001</v>
      </c>
      <c r="Q1163">
        <v>430.68700000000001</v>
      </c>
      <c r="R1163">
        <v>-8.2900100000000005</v>
      </c>
      <c r="S1163">
        <v>0</v>
      </c>
      <c r="T1163">
        <v>0</v>
      </c>
      <c r="U1163">
        <v>-1.89473</v>
      </c>
      <c r="V1163">
        <v>0</v>
      </c>
      <c r="W1163">
        <v>1.86025</v>
      </c>
      <c r="X1163">
        <v>0</v>
      </c>
      <c r="Y1163">
        <v>5.0080000000000098</v>
      </c>
    </row>
    <row r="1164" spans="1:25">
      <c r="A1164" t="s">
        <v>1738</v>
      </c>
      <c r="B1164" t="s">
        <v>8177</v>
      </c>
      <c r="C1164">
        <v>-109.893</v>
      </c>
      <c r="D1164">
        <v>-354.59399999999999</v>
      </c>
      <c r="E1164">
        <v>-126.589</v>
      </c>
      <c r="F1164">
        <v>-483.31900000000002</v>
      </c>
      <c r="G1164">
        <v>-18.6889</v>
      </c>
      <c r="H1164">
        <v>639.29899999999998</v>
      </c>
      <c r="I1164">
        <v>-642.44399999999996</v>
      </c>
      <c r="J1164">
        <v>22.924600000000002</v>
      </c>
      <c r="K1164">
        <v>266.34800000000001</v>
      </c>
      <c r="L1164">
        <v>583.54300000000001</v>
      </c>
      <c r="M1164">
        <v>0</v>
      </c>
      <c r="N1164">
        <v>0</v>
      </c>
      <c r="O1164">
        <v>0</v>
      </c>
      <c r="P1164">
        <v>11.4528</v>
      </c>
      <c r="Q1164">
        <v>430.40899999999999</v>
      </c>
      <c r="R1164">
        <v>-8.3361900000000002</v>
      </c>
      <c r="S1164">
        <v>0</v>
      </c>
      <c r="T1164">
        <v>0</v>
      </c>
      <c r="U1164">
        <v>-1.43224</v>
      </c>
      <c r="V1164">
        <v>0</v>
      </c>
      <c r="W1164">
        <v>1.9431099999999999</v>
      </c>
      <c r="X1164">
        <v>0</v>
      </c>
      <c r="Y1164">
        <v>5.0049999999999955</v>
      </c>
    </row>
    <row r="1165" spans="1:25">
      <c r="A1165" t="s">
        <v>3332</v>
      </c>
      <c r="B1165" t="s">
        <v>8974</v>
      </c>
      <c r="C1165">
        <v>-109.989</v>
      </c>
      <c r="D1165">
        <v>-357.85300000000001</v>
      </c>
      <c r="E1165">
        <v>-128.803</v>
      </c>
      <c r="F1165">
        <v>-485.97</v>
      </c>
      <c r="G1165">
        <v>-22.930599999999998</v>
      </c>
      <c r="H1165">
        <v>647.33900000000006</v>
      </c>
      <c r="I1165">
        <v>-642.32399999999996</v>
      </c>
      <c r="J1165">
        <v>21.734500000000001</v>
      </c>
      <c r="K1165">
        <v>271.30799999999999</v>
      </c>
      <c r="L1165">
        <v>583.69299999999998</v>
      </c>
      <c r="M1165">
        <v>0</v>
      </c>
      <c r="N1165">
        <v>0</v>
      </c>
      <c r="O1165">
        <v>0</v>
      </c>
      <c r="P1165">
        <v>12.7338</v>
      </c>
      <c r="Q1165">
        <v>430.6</v>
      </c>
      <c r="R1165">
        <v>-8.8026499999999999</v>
      </c>
      <c r="S1165">
        <v>0</v>
      </c>
      <c r="T1165">
        <v>0</v>
      </c>
      <c r="U1165">
        <v>-1.9753799999999999</v>
      </c>
      <c r="V1165">
        <v>0</v>
      </c>
      <c r="W1165">
        <v>1.86025</v>
      </c>
      <c r="X1165">
        <v>0</v>
      </c>
      <c r="Y1165">
        <v>4.992999999999995</v>
      </c>
    </row>
    <row r="1166" spans="1:25">
      <c r="A1166" t="s">
        <v>4970</v>
      </c>
      <c r="B1166" t="s">
        <v>9793</v>
      </c>
      <c r="C1166">
        <v>-108.883</v>
      </c>
      <c r="D1166">
        <v>-357.74200000000002</v>
      </c>
      <c r="E1166">
        <v>-129.06</v>
      </c>
      <c r="F1166">
        <v>-486.70499999999998</v>
      </c>
      <c r="G1166">
        <v>-23.1736</v>
      </c>
      <c r="H1166">
        <v>648.84400000000005</v>
      </c>
      <c r="I1166">
        <v>-643.149</v>
      </c>
      <c r="J1166">
        <v>23.089400000000001</v>
      </c>
      <c r="K1166">
        <v>270.52300000000002</v>
      </c>
      <c r="L1166">
        <v>583.947</v>
      </c>
      <c r="M1166">
        <v>0</v>
      </c>
      <c r="N1166">
        <v>0</v>
      </c>
      <c r="O1166">
        <v>0</v>
      </c>
      <c r="P1166">
        <v>12.5389</v>
      </c>
      <c r="Q1166">
        <v>430.64600000000002</v>
      </c>
      <c r="R1166">
        <v>-7.9942000000000002</v>
      </c>
      <c r="S1166">
        <v>0</v>
      </c>
      <c r="T1166">
        <v>0</v>
      </c>
      <c r="U1166">
        <v>-1.99011</v>
      </c>
      <c r="V1166">
        <v>0</v>
      </c>
      <c r="W1166">
        <v>1.98766</v>
      </c>
      <c r="X1166">
        <v>0</v>
      </c>
      <c r="Y1166">
        <v>4.9920000000000044</v>
      </c>
    </row>
    <row r="1167" spans="1:25">
      <c r="A1167" t="s">
        <v>3084</v>
      </c>
      <c r="B1167" t="s">
        <v>8850</v>
      </c>
      <c r="C1167">
        <v>-109.57599999999999</v>
      </c>
      <c r="D1167">
        <v>-358.27199999999999</v>
      </c>
      <c r="E1167">
        <v>-129.249</v>
      </c>
      <c r="F1167">
        <v>-483.43700000000001</v>
      </c>
      <c r="G1167">
        <v>-22.636600000000001</v>
      </c>
      <c r="H1167">
        <v>645.51199999999994</v>
      </c>
      <c r="I1167">
        <v>-639.54499999999996</v>
      </c>
      <c r="J1167">
        <v>22.059000000000001</v>
      </c>
      <c r="K1167">
        <v>268.05799999999999</v>
      </c>
      <c r="L1167">
        <v>583.65700000000004</v>
      </c>
      <c r="M1167">
        <v>0</v>
      </c>
      <c r="N1167">
        <v>0</v>
      </c>
      <c r="O1167">
        <v>0</v>
      </c>
      <c r="P1167">
        <v>12.592000000000001</v>
      </c>
      <c r="Q1167">
        <v>430.39400000000001</v>
      </c>
      <c r="R1167">
        <v>-8.2035199999999993</v>
      </c>
      <c r="S1167">
        <v>0</v>
      </c>
      <c r="T1167">
        <v>0</v>
      </c>
      <c r="U1167">
        <v>-1.9758199999999999</v>
      </c>
      <c r="V1167">
        <v>0</v>
      </c>
      <c r="W1167">
        <v>1.8648899999999999</v>
      </c>
      <c r="X1167">
        <v>0</v>
      </c>
      <c r="Y1167">
        <v>4.9840000000000089</v>
      </c>
    </row>
    <row r="1168" spans="1:25">
      <c r="A1168" t="s">
        <v>4852</v>
      </c>
      <c r="B1168" t="s">
        <v>9734</v>
      </c>
      <c r="C1168">
        <v>-108.827</v>
      </c>
      <c r="D1168">
        <v>-357.77</v>
      </c>
      <c r="E1168">
        <v>-128.69399999999999</v>
      </c>
      <c r="F1168">
        <v>-487.63799999999998</v>
      </c>
      <c r="G1168">
        <v>-23.777699999999999</v>
      </c>
      <c r="H1168">
        <v>649.99099999999999</v>
      </c>
      <c r="I1168">
        <v>-643.58100000000002</v>
      </c>
      <c r="J1168">
        <v>23.101400000000002</v>
      </c>
      <c r="K1168">
        <v>271.28100000000001</v>
      </c>
      <c r="L1168">
        <v>583.56500000000005</v>
      </c>
      <c r="M1168">
        <v>0</v>
      </c>
      <c r="N1168">
        <v>0</v>
      </c>
      <c r="O1168">
        <v>0</v>
      </c>
      <c r="P1168">
        <v>12.831799999999999</v>
      </c>
      <c r="Q1168">
        <v>430.45499999999998</v>
      </c>
      <c r="R1168">
        <v>-7.6890099999999997</v>
      </c>
      <c r="S1168">
        <v>0</v>
      </c>
      <c r="T1168">
        <v>0</v>
      </c>
      <c r="U1168">
        <v>-2.3085499999999999</v>
      </c>
      <c r="V1168">
        <v>0</v>
      </c>
      <c r="W1168">
        <v>1.8607499999999999</v>
      </c>
      <c r="X1168">
        <v>0</v>
      </c>
      <c r="Y1168">
        <v>4.980000000000004</v>
      </c>
    </row>
    <row r="1169" spans="1:25">
      <c r="A1169" t="s">
        <v>5976</v>
      </c>
      <c r="B1169" t="s">
        <v>10295</v>
      </c>
      <c r="C1169">
        <v>-108.559</v>
      </c>
      <c r="D1169">
        <v>-357.95</v>
      </c>
      <c r="E1169">
        <v>-128.68100000000001</v>
      </c>
      <c r="F1169">
        <v>-487.08699999999999</v>
      </c>
      <c r="G1169">
        <v>-23.159300000000002</v>
      </c>
      <c r="H1169">
        <v>647.11</v>
      </c>
      <c r="I1169">
        <v>-645.43499999999995</v>
      </c>
      <c r="J1169">
        <v>28.4849</v>
      </c>
      <c r="K1169">
        <v>270.38900000000001</v>
      </c>
      <c r="L1169">
        <v>583.47500000000002</v>
      </c>
      <c r="M1169">
        <v>0</v>
      </c>
      <c r="N1169">
        <v>0</v>
      </c>
      <c r="O1169">
        <v>0</v>
      </c>
      <c r="P1169">
        <v>12.4198</v>
      </c>
      <c r="Q1169">
        <v>430.74700000000001</v>
      </c>
      <c r="R1169">
        <v>-7.9941899999999997</v>
      </c>
      <c r="S1169">
        <v>0</v>
      </c>
      <c r="T1169">
        <v>0</v>
      </c>
      <c r="U1169">
        <v>-1.99011</v>
      </c>
      <c r="V1169">
        <v>0</v>
      </c>
      <c r="W1169">
        <v>1.86025</v>
      </c>
      <c r="X1169">
        <v>0</v>
      </c>
      <c r="Y1169">
        <v>4.9759999999999991</v>
      </c>
    </row>
    <row r="1170" spans="1:25">
      <c r="A1170" t="s">
        <v>5908</v>
      </c>
      <c r="B1170" t="s">
        <v>10261</v>
      </c>
      <c r="C1170">
        <v>-108.199</v>
      </c>
      <c r="D1170">
        <v>-356.81799999999998</v>
      </c>
      <c r="E1170">
        <v>-129.334</v>
      </c>
      <c r="F1170">
        <v>-487.76100000000002</v>
      </c>
      <c r="G1170">
        <v>-23.044599999999999</v>
      </c>
      <c r="H1170">
        <v>649.07600000000002</v>
      </c>
      <c r="I1170">
        <v>-645.58600000000001</v>
      </c>
      <c r="J1170">
        <v>22.786100000000001</v>
      </c>
      <c r="K1170">
        <v>271.512</v>
      </c>
      <c r="L1170">
        <v>586.12900000000002</v>
      </c>
      <c r="M1170">
        <v>0</v>
      </c>
      <c r="N1170">
        <v>0</v>
      </c>
      <c r="O1170">
        <v>0</v>
      </c>
      <c r="P1170">
        <v>12.7912</v>
      </c>
      <c r="Q1170">
        <v>431.10700000000003</v>
      </c>
      <c r="R1170">
        <v>-7.8131899999999996</v>
      </c>
      <c r="S1170">
        <v>0</v>
      </c>
      <c r="T1170">
        <v>0</v>
      </c>
      <c r="U1170">
        <v>-1.9974499999999999</v>
      </c>
      <c r="V1170">
        <v>0</v>
      </c>
      <c r="W1170">
        <v>1.86025</v>
      </c>
      <c r="X1170">
        <v>0</v>
      </c>
      <c r="Y1170">
        <v>4.9699999999999989</v>
      </c>
    </row>
    <row r="1171" spans="1:25">
      <c r="A1171" t="s">
        <v>3046</v>
      </c>
      <c r="B1171" t="s">
        <v>8831</v>
      </c>
      <c r="C1171">
        <v>-108.363</v>
      </c>
      <c r="D1171">
        <v>-358.11200000000002</v>
      </c>
      <c r="E1171">
        <v>-128.71199999999999</v>
      </c>
      <c r="F1171">
        <v>-488.68700000000001</v>
      </c>
      <c r="G1171">
        <v>-23.174600000000002</v>
      </c>
      <c r="H1171">
        <v>647.59699999999998</v>
      </c>
      <c r="I1171">
        <v>-648.61500000000001</v>
      </c>
      <c r="J1171">
        <v>30.9451</v>
      </c>
      <c r="K1171">
        <v>271.24599999999998</v>
      </c>
      <c r="L1171">
        <v>583.67200000000003</v>
      </c>
      <c r="M1171">
        <v>0</v>
      </c>
      <c r="N1171">
        <v>0</v>
      </c>
      <c r="O1171">
        <v>0</v>
      </c>
      <c r="P1171">
        <v>13.6014</v>
      </c>
      <c r="Q1171">
        <v>430.91199999999998</v>
      </c>
      <c r="R1171">
        <v>-7.9943299999999997</v>
      </c>
      <c r="S1171">
        <v>0</v>
      </c>
      <c r="T1171">
        <v>0</v>
      </c>
      <c r="U1171">
        <v>-1.99011</v>
      </c>
      <c r="V1171">
        <v>0</v>
      </c>
      <c r="W1171">
        <v>1.86025</v>
      </c>
      <c r="X1171">
        <v>0</v>
      </c>
      <c r="Y1171">
        <v>4.9620000000000033</v>
      </c>
    </row>
    <row r="1172" spans="1:25">
      <c r="A1172" t="s">
        <v>4726</v>
      </c>
      <c r="B1172" t="s">
        <v>9671</v>
      </c>
      <c r="C1172">
        <v>-108.229</v>
      </c>
      <c r="D1172">
        <v>-357.7</v>
      </c>
      <c r="E1172">
        <v>-128.79400000000001</v>
      </c>
      <c r="F1172">
        <v>-485.71699999999998</v>
      </c>
      <c r="G1172">
        <v>-23.488199999999999</v>
      </c>
      <c r="H1172">
        <v>647.827</v>
      </c>
      <c r="I1172">
        <v>-641.31500000000005</v>
      </c>
      <c r="J1172">
        <v>23.073699999999999</v>
      </c>
      <c r="K1172">
        <v>269.88499999999999</v>
      </c>
      <c r="L1172">
        <v>583.77099999999996</v>
      </c>
      <c r="M1172">
        <v>0</v>
      </c>
      <c r="N1172">
        <v>0</v>
      </c>
      <c r="O1172">
        <v>0</v>
      </c>
      <c r="P1172">
        <v>12.2872</v>
      </c>
      <c r="Q1172">
        <v>430.40699999999998</v>
      </c>
      <c r="R1172">
        <v>-7.93187</v>
      </c>
      <c r="S1172">
        <v>0</v>
      </c>
      <c r="T1172">
        <v>0</v>
      </c>
      <c r="U1172">
        <v>-1.98569</v>
      </c>
      <c r="V1172">
        <v>0</v>
      </c>
      <c r="W1172">
        <v>1.86025</v>
      </c>
      <c r="X1172">
        <v>0</v>
      </c>
      <c r="Y1172">
        <v>4.9560000000000031</v>
      </c>
    </row>
    <row r="1173" spans="1:25">
      <c r="A1173" t="s">
        <v>3336</v>
      </c>
      <c r="B1173" t="s">
        <v>8976</v>
      </c>
      <c r="C1173">
        <v>-111.251</v>
      </c>
      <c r="D1173">
        <v>-358.04700000000003</v>
      </c>
      <c r="E1173">
        <v>-131.52099999999999</v>
      </c>
      <c r="F1173">
        <v>-487.13900000000001</v>
      </c>
      <c r="G1173">
        <v>-23.400700000000001</v>
      </c>
      <c r="H1173">
        <v>650.00599999999997</v>
      </c>
      <c r="I1173">
        <v>-643.06299999999999</v>
      </c>
      <c r="J1173">
        <v>21.988299999999999</v>
      </c>
      <c r="K1173">
        <v>271.21600000000001</v>
      </c>
      <c r="L1173">
        <v>583.95899999999995</v>
      </c>
      <c r="M1173">
        <v>0</v>
      </c>
      <c r="N1173">
        <v>0</v>
      </c>
      <c r="O1173">
        <v>0</v>
      </c>
      <c r="P1173">
        <v>12.746499999999999</v>
      </c>
      <c r="Q1173">
        <v>431.05500000000001</v>
      </c>
      <c r="R1173">
        <v>-8.0487900000000003</v>
      </c>
      <c r="S1173">
        <v>0</v>
      </c>
      <c r="T1173">
        <v>0</v>
      </c>
      <c r="U1173">
        <v>-1.9906600000000001</v>
      </c>
      <c r="V1173">
        <v>0</v>
      </c>
      <c r="W1173">
        <v>2.0444100000000001</v>
      </c>
      <c r="X1173">
        <v>0</v>
      </c>
      <c r="Y1173">
        <v>4.9439999999999884</v>
      </c>
    </row>
    <row r="1174" spans="1:25">
      <c r="A1174" t="s">
        <v>4374</v>
      </c>
      <c r="B1174" t="s">
        <v>9495</v>
      </c>
      <c r="C1174">
        <v>-108.28</v>
      </c>
      <c r="D1174">
        <v>-357.62</v>
      </c>
      <c r="E1174">
        <v>-124.18600000000001</v>
      </c>
      <c r="F1174">
        <v>-484.14</v>
      </c>
      <c r="G1174">
        <v>-21.497699999999998</v>
      </c>
      <c r="H1174">
        <v>643.52800000000002</v>
      </c>
      <c r="I1174">
        <v>-641.74800000000005</v>
      </c>
      <c r="J1174">
        <v>22.816400000000002</v>
      </c>
      <c r="K1174">
        <v>266.06900000000002</v>
      </c>
      <c r="L1174">
        <v>583.779</v>
      </c>
      <c r="M1174">
        <v>0</v>
      </c>
      <c r="N1174">
        <v>0</v>
      </c>
      <c r="O1174">
        <v>0</v>
      </c>
      <c r="P1174">
        <v>12.497299999999999</v>
      </c>
      <c r="Q1174">
        <v>429.86700000000002</v>
      </c>
      <c r="R1174">
        <v>-7.7098899999999997</v>
      </c>
      <c r="S1174">
        <v>0</v>
      </c>
      <c r="T1174">
        <v>0</v>
      </c>
      <c r="U1174">
        <v>-1.92818</v>
      </c>
      <c r="V1174">
        <v>0</v>
      </c>
      <c r="W1174">
        <v>1.86025</v>
      </c>
      <c r="X1174">
        <v>0</v>
      </c>
      <c r="Y1174">
        <v>4.9419999999999931</v>
      </c>
    </row>
    <row r="1175" spans="1:25">
      <c r="A1175" t="s">
        <v>4664</v>
      </c>
      <c r="B1175" t="s">
        <v>9640</v>
      </c>
      <c r="C1175">
        <v>-109.008</v>
      </c>
      <c r="D1175">
        <v>-356.91500000000002</v>
      </c>
      <c r="E1175">
        <v>-124.694</v>
      </c>
      <c r="F1175">
        <v>-486.44600000000003</v>
      </c>
      <c r="G1175">
        <v>-23.380500000000001</v>
      </c>
      <c r="H1175">
        <v>647.19399999999996</v>
      </c>
      <c r="I1175">
        <v>-645.46299999999997</v>
      </c>
      <c r="J1175">
        <v>23.0303</v>
      </c>
      <c r="K1175">
        <v>268.98700000000002</v>
      </c>
      <c r="L1175">
        <v>583.84500000000003</v>
      </c>
      <c r="M1175">
        <v>0</v>
      </c>
      <c r="N1175">
        <v>0</v>
      </c>
      <c r="O1175">
        <v>0</v>
      </c>
      <c r="P1175">
        <v>12.376799999999999</v>
      </c>
      <c r="Q1175">
        <v>430.78199999999998</v>
      </c>
      <c r="R1175">
        <v>-7.3327499999999999</v>
      </c>
      <c r="S1175">
        <v>0</v>
      </c>
      <c r="T1175">
        <v>0</v>
      </c>
      <c r="U1175">
        <v>-2.0732699999999999</v>
      </c>
      <c r="V1175">
        <v>0</v>
      </c>
      <c r="W1175">
        <v>1.86293</v>
      </c>
      <c r="X1175">
        <v>0</v>
      </c>
      <c r="Y1175">
        <v>4.9350000000000023</v>
      </c>
    </row>
    <row r="1176" spans="1:25">
      <c r="A1176" t="s">
        <v>3190</v>
      </c>
      <c r="B1176" t="s">
        <v>8903</v>
      </c>
      <c r="C1176">
        <v>-112.744</v>
      </c>
      <c r="D1176">
        <v>-357.65800000000002</v>
      </c>
      <c r="E1176">
        <v>-128.33099999999999</v>
      </c>
      <c r="F1176">
        <v>-482.86399999999998</v>
      </c>
      <c r="G1176">
        <v>-20.525200000000002</v>
      </c>
      <c r="H1176">
        <v>640.28599999999994</v>
      </c>
      <c r="I1176">
        <v>-641.47900000000004</v>
      </c>
      <c r="J1176">
        <v>25.5627</v>
      </c>
      <c r="K1176">
        <v>265.58100000000002</v>
      </c>
      <c r="L1176">
        <v>582.59799999999996</v>
      </c>
      <c r="M1176">
        <v>0</v>
      </c>
      <c r="N1176">
        <v>0</v>
      </c>
      <c r="O1176">
        <v>0</v>
      </c>
      <c r="P1176">
        <v>12.3079</v>
      </c>
      <c r="Q1176">
        <v>429.86599999999999</v>
      </c>
      <c r="R1176">
        <v>-8.0351300000000005</v>
      </c>
      <c r="S1176">
        <v>0</v>
      </c>
      <c r="T1176">
        <v>0</v>
      </c>
      <c r="U1176">
        <v>-2.0492400000000002</v>
      </c>
      <c r="V1176">
        <v>0</v>
      </c>
      <c r="W1176">
        <v>1.86276</v>
      </c>
      <c r="X1176">
        <v>0</v>
      </c>
      <c r="Y1176">
        <v>4.9309999999999974</v>
      </c>
    </row>
    <row r="1177" spans="1:25">
      <c r="A1177" t="s">
        <v>2036</v>
      </c>
      <c r="B1177" t="s">
        <v>8326</v>
      </c>
      <c r="C1177">
        <v>-108.262</v>
      </c>
      <c r="D1177">
        <v>-357.80099999999999</v>
      </c>
      <c r="E1177">
        <v>-128.70699999999999</v>
      </c>
      <c r="F1177">
        <v>-486.48500000000001</v>
      </c>
      <c r="G1177">
        <v>-22.2395</v>
      </c>
      <c r="H1177">
        <v>649.20100000000002</v>
      </c>
      <c r="I1177">
        <v>-643.57799999999997</v>
      </c>
      <c r="J1177">
        <v>23.059200000000001</v>
      </c>
      <c r="K1177">
        <v>270.65699999999998</v>
      </c>
      <c r="L1177">
        <v>583.34799999999996</v>
      </c>
      <c r="M1177">
        <v>0</v>
      </c>
      <c r="N1177">
        <v>0</v>
      </c>
      <c r="O1177">
        <v>0</v>
      </c>
      <c r="P1177">
        <v>12.553000000000001</v>
      </c>
      <c r="Q1177">
        <v>430.24599999999998</v>
      </c>
      <c r="R1177">
        <v>-8.1419700000000006</v>
      </c>
      <c r="S1177">
        <v>0</v>
      </c>
      <c r="T1177">
        <v>0</v>
      </c>
      <c r="U1177">
        <v>-1.9887699999999999</v>
      </c>
      <c r="V1177">
        <v>0</v>
      </c>
      <c r="W1177">
        <v>1.86025</v>
      </c>
      <c r="X1177">
        <v>0</v>
      </c>
      <c r="Y1177">
        <v>4.9269999999999925</v>
      </c>
    </row>
    <row r="1178" spans="1:25">
      <c r="A1178" t="s">
        <v>1052</v>
      </c>
      <c r="B1178" t="s">
        <v>7834</v>
      </c>
      <c r="C1178">
        <v>-109.377</v>
      </c>
      <c r="D1178">
        <v>-359.80900000000003</v>
      </c>
      <c r="E1178">
        <v>-128.185</v>
      </c>
      <c r="F1178">
        <v>-490.101</v>
      </c>
      <c r="G1178">
        <v>-23.011500000000002</v>
      </c>
      <c r="H1178">
        <v>651.72199999999998</v>
      </c>
      <c r="I1178">
        <v>-647.91800000000001</v>
      </c>
      <c r="J1178">
        <v>26.774999999999999</v>
      </c>
      <c r="K1178">
        <v>272.21100000000001</v>
      </c>
      <c r="L1178">
        <v>583.81500000000005</v>
      </c>
      <c r="M1178">
        <v>0</v>
      </c>
      <c r="N1178">
        <v>0</v>
      </c>
      <c r="O1178">
        <v>0</v>
      </c>
      <c r="P1178">
        <v>13.387600000000001</v>
      </c>
      <c r="Q1178">
        <v>431.87400000000002</v>
      </c>
      <c r="R1178">
        <v>-8.1336300000000001</v>
      </c>
      <c r="S1178">
        <v>0</v>
      </c>
      <c r="T1178">
        <v>0</v>
      </c>
      <c r="U1178">
        <v>-1.99011</v>
      </c>
      <c r="V1178">
        <v>0</v>
      </c>
      <c r="W1178">
        <v>1.86025</v>
      </c>
      <c r="X1178">
        <v>0</v>
      </c>
      <c r="Y1178">
        <v>4.9260000000000019</v>
      </c>
    </row>
    <row r="1179" spans="1:25">
      <c r="A1179" t="s">
        <v>38</v>
      </c>
      <c r="B1179" t="s">
        <v>7327</v>
      </c>
      <c r="C1179">
        <v>-108.753</v>
      </c>
      <c r="D1179">
        <v>-357.86099999999999</v>
      </c>
      <c r="E1179">
        <v>-129.17400000000001</v>
      </c>
      <c r="F1179">
        <v>-484.947</v>
      </c>
      <c r="G1179">
        <v>-23.0869</v>
      </c>
      <c r="H1179">
        <v>647.57799999999997</v>
      </c>
      <c r="I1179">
        <v>-640.61500000000001</v>
      </c>
      <c r="J1179">
        <v>23.235700000000001</v>
      </c>
      <c r="K1179">
        <v>269.39999999999998</v>
      </c>
      <c r="L1179">
        <v>582.60299999999995</v>
      </c>
      <c r="M1179">
        <v>0</v>
      </c>
      <c r="N1179">
        <v>0</v>
      </c>
      <c r="O1179">
        <v>0</v>
      </c>
      <c r="P1179">
        <v>12.7126</v>
      </c>
      <c r="Q1179">
        <v>430.76299999999998</v>
      </c>
      <c r="R1179">
        <v>-8.6795600000000004</v>
      </c>
      <c r="S1179">
        <v>0</v>
      </c>
      <c r="T1179">
        <v>0</v>
      </c>
      <c r="U1179">
        <v>-1.99011</v>
      </c>
      <c r="V1179">
        <v>0</v>
      </c>
      <c r="W1179">
        <v>2.07273</v>
      </c>
      <c r="X1179">
        <v>0</v>
      </c>
      <c r="Y1179">
        <v>4.9240000000000066</v>
      </c>
    </row>
    <row r="1180" spans="1:25">
      <c r="A1180" t="s">
        <v>716</v>
      </c>
      <c r="B1180" t="s">
        <v>7666</v>
      </c>
      <c r="C1180">
        <v>-108.499</v>
      </c>
      <c r="D1180">
        <v>-358.13900000000001</v>
      </c>
      <c r="E1180">
        <v>-129.68299999999999</v>
      </c>
      <c r="F1180">
        <v>-485.52600000000001</v>
      </c>
      <c r="G1180">
        <v>-22.9999</v>
      </c>
      <c r="H1180">
        <v>647.60400000000004</v>
      </c>
      <c r="I1180">
        <v>-641.19500000000005</v>
      </c>
      <c r="J1180">
        <v>23.007100000000001</v>
      </c>
      <c r="K1180">
        <v>270.44099999999997</v>
      </c>
      <c r="L1180">
        <v>583.44600000000003</v>
      </c>
      <c r="M1180">
        <v>0</v>
      </c>
      <c r="N1180">
        <v>0</v>
      </c>
      <c r="O1180">
        <v>0</v>
      </c>
      <c r="P1180">
        <v>12.634499999999999</v>
      </c>
      <c r="Q1180">
        <v>430.04899999999998</v>
      </c>
      <c r="R1180">
        <v>-8.0048300000000001</v>
      </c>
      <c r="S1180">
        <v>0</v>
      </c>
      <c r="T1180">
        <v>0</v>
      </c>
      <c r="U1180">
        <v>-1.94354</v>
      </c>
      <c r="V1180">
        <v>0</v>
      </c>
      <c r="W1180">
        <v>1.86025</v>
      </c>
      <c r="X1180">
        <v>0</v>
      </c>
      <c r="Y1180">
        <v>4.9230000000000018</v>
      </c>
    </row>
    <row r="1181" spans="1:25">
      <c r="A1181" t="s">
        <v>828</v>
      </c>
      <c r="B1181" t="s">
        <v>7722</v>
      </c>
      <c r="C1181">
        <v>-108.527</v>
      </c>
      <c r="D1181">
        <v>-358.16</v>
      </c>
      <c r="E1181">
        <v>-129.089</v>
      </c>
      <c r="F1181">
        <v>-487.26299999999998</v>
      </c>
      <c r="G1181">
        <v>-23.163799999999998</v>
      </c>
      <c r="H1181">
        <v>650.34799999999996</v>
      </c>
      <c r="I1181">
        <v>-642.82899999999995</v>
      </c>
      <c r="J1181">
        <v>23.400400000000001</v>
      </c>
      <c r="K1181">
        <v>269.85500000000002</v>
      </c>
      <c r="L1181">
        <v>583.49900000000002</v>
      </c>
      <c r="M1181">
        <v>0</v>
      </c>
      <c r="N1181">
        <v>0</v>
      </c>
      <c r="O1181">
        <v>0</v>
      </c>
      <c r="P1181">
        <v>12.6707</v>
      </c>
      <c r="Q1181">
        <v>430.72399999999999</v>
      </c>
      <c r="R1181">
        <v>-7.9873900000000004</v>
      </c>
      <c r="S1181">
        <v>0</v>
      </c>
      <c r="T1181">
        <v>0</v>
      </c>
      <c r="U1181">
        <v>-1.99169</v>
      </c>
      <c r="V1181">
        <v>0</v>
      </c>
      <c r="W1181">
        <v>2.18547</v>
      </c>
      <c r="X1181">
        <v>0</v>
      </c>
      <c r="Y1181">
        <v>4.9230000000000018</v>
      </c>
    </row>
    <row r="1182" spans="1:25">
      <c r="A1182" t="s">
        <v>2666</v>
      </c>
      <c r="B1182" t="s">
        <v>8641</v>
      </c>
      <c r="C1182">
        <v>-109.23099999999999</v>
      </c>
      <c r="D1182">
        <v>-356.46699999999998</v>
      </c>
      <c r="E1182">
        <v>-121.193</v>
      </c>
      <c r="F1182">
        <v>-486.17700000000002</v>
      </c>
      <c r="G1182">
        <v>-22.075700000000001</v>
      </c>
      <c r="H1182">
        <v>642.81100000000004</v>
      </c>
      <c r="I1182">
        <v>-645.32299999999998</v>
      </c>
      <c r="J1182">
        <v>22.933900000000001</v>
      </c>
      <c r="K1182">
        <v>268.09500000000003</v>
      </c>
      <c r="L1182">
        <v>582.83600000000001</v>
      </c>
      <c r="M1182">
        <v>0</v>
      </c>
      <c r="N1182">
        <v>0</v>
      </c>
      <c r="O1182">
        <v>0</v>
      </c>
      <c r="P1182">
        <v>13.01</v>
      </c>
      <c r="Q1182">
        <v>430.84300000000002</v>
      </c>
      <c r="R1182">
        <v>-7.55436</v>
      </c>
      <c r="S1182">
        <v>0</v>
      </c>
      <c r="T1182">
        <v>0</v>
      </c>
      <c r="U1182">
        <v>-1.9900800000000001</v>
      </c>
      <c r="V1182">
        <v>0</v>
      </c>
      <c r="W1182">
        <v>1.86433</v>
      </c>
      <c r="X1182">
        <v>0</v>
      </c>
      <c r="Y1182">
        <v>4.9210000000000065</v>
      </c>
    </row>
    <row r="1183" spans="1:25">
      <c r="A1183" t="s">
        <v>5900</v>
      </c>
      <c r="B1183" t="s">
        <v>10257</v>
      </c>
      <c r="C1183">
        <v>-108.29600000000001</v>
      </c>
      <c r="D1183">
        <v>-356.81799999999998</v>
      </c>
      <c r="E1183">
        <v>-127.577</v>
      </c>
      <c r="F1183">
        <v>-487.226</v>
      </c>
      <c r="G1183">
        <v>-23.052499999999998</v>
      </c>
      <c r="H1183">
        <v>648.005</v>
      </c>
      <c r="I1183">
        <v>-645.44200000000001</v>
      </c>
      <c r="J1183">
        <v>22.361699999999999</v>
      </c>
      <c r="K1183">
        <v>270.86399999999998</v>
      </c>
      <c r="L1183">
        <v>585.92100000000005</v>
      </c>
      <c r="M1183">
        <v>0</v>
      </c>
      <c r="N1183">
        <v>0</v>
      </c>
      <c r="O1183">
        <v>0</v>
      </c>
      <c r="P1183">
        <v>12.804500000000001</v>
      </c>
      <c r="Q1183">
        <v>430.97800000000001</v>
      </c>
      <c r="R1183">
        <v>-7.9986800000000002</v>
      </c>
      <c r="S1183">
        <v>0</v>
      </c>
      <c r="T1183">
        <v>0</v>
      </c>
      <c r="U1183">
        <v>-1.9993700000000001</v>
      </c>
      <c r="V1183">
        <v>0</v>
      </c>
      <c r="W1183">
        <v>1.86025</v>
      </c>
      <c r="X1183">
        <v>0</v>
      </c>
      <c r="Y1183">
        <v>4.9179999999999922</v>
      </c>
    </row>
    <row r="1184" spans="1:25">
      <c r="A1184" t="s">
        <v>6772</v>
      </c>
      <c r="B1184" t="s">
        <v>10693</v>
      </c>
      <c r="C1184">
        <v>-109.26300000000001</v>
      </c>
      <c r="D1184">
        <v>-357.83499999999998</v>
      </c>
      <c r="E1184">
        <v>-128.68600000000001</v>
      </c>
      <c r="F1184">
        <v>-485.85899999999998</v>
      </c>
      <c r="G1184">
        <v>-22.8887</v>
      </c>
      <c r="H1184">
        <v>646.79700000000003</v>
      </c>
      <c r="I1184">
        <v>-642.88400000000001</v>
      </c>
      <c r="J1184">
        <v>22.220300000000002</v>
      </c>
      <c r="K1184">
        <v>269.18400000000003</v>
      </c>
      <c r="L1184">
        <v>583.52</v>
      </c>
      <c r="M1184">
        <v>0</v>
      </c>
      <c r="N1184">
        <v>0</v>
      </c>
      <c r="O1184">
        <v>0</v>
      </c>
      <c r="P1184">
        <v>15.3346</v>
      </c>
      <c r="Q1184">
        <v>430.64499999999998</v>
      </c>
      <c r="R1184">
        <v>-8.0371799999999993</v>
      </c>
      <c r="S1184">
        <v>0</v>
      </c>
      <c r="T1184">
        <v>0</v>
      </c>
      <c r="U1184">
        <v>-1.9900800000000001</v>
      </c>
      <c r="V1184">
        <v>0</v>
      </c>
      <c r="W1184">
        <v>1.86025</v>
      </c>
      <c r="X1184">
        <v>0</v>
      </c>
      <c r="Y1184">
        <v>4.9069999999999965</v>
      </c>
    </row>
    <row r="1185" spans="1:25">
      <c r="A1185" t="s">
        <v>4698</v>
      </c>
      <c r="B1185" t="s">
        <v>9657</v>
      </c>
      <c r="C1185">
        <v>-108.593</v>
      </c>
      <c r="D1185">
        <v>-359.38200000000001</v>
      </c>
      <c r="E1185">
        <v>-129.78800000000001</v>
      </c>
      <c r="F1185">
        <v>-484.02600000000001</v>
      </c>
      <c r="G1185">
        <v>-23.148499999999999</v>
      </c>
      <c r="H1185">
        <v>647.39200000000005</v>
      </c>
      <c r="I1185">
        <v>-638.90099999999995</v>
      </c>
      <c r="J1185">
        <v>23.036000000000001</v>
      </c>
      <c r="K1185">
        <v>269.07</v>
      </c>
      <c r="L1185">
        <v>583.31500000000005</v>
      </c>
      <c r="M1185">
        <v>0</v>
      </c>
      <c r="N1185">
        <v>0</v>
      </c>
      <c r="O1185">
        <v>0</v>
      </c>
      <c r="P1185">
        <v>12.3653</v>
      </c>
      <c r="Q1185">
        <v>430.346</v>
      </c>
      <c r="R1185">
        <v>-8.7737099999999995</v>
      </c>
      <c r="S1185">
        <v>0</v>
      </c>
      <c r="T1185">
        <v>0</v>
      </c>
      <c r="U1185">
        <v>-1.8440000000000001</v>
      </c>
      <c r="V1185">
        <v>0</v>
      </c>
      <c r="W1185">
        <v>2.0910199999999999</v>
      </c>
      <c r="X1185">
        <v>0</v>
      </c>
      <c r="Y1185">
        <v>4.9029999999999916</v>
      </c>
    </row>
    <row r="1186" spans="1:25">
      <c r="A1186" t="s">
        <v>286</v>
      </c>
      <c r="B1186" t="s">
        <v>7451</v>
      </c>
      <c r="C1186">
        <v>-109.316</v>
      </c>
      <c r="D1186">
        <v>-357.84</v>
      </c>
      <c r="E1186">
        <v>-128.892</v>
      </c>
      <c r="F1186">
        <v>-484.9</v>
      </c>
      <c r="G1186">
        <v>-22.865600000000001</v>
      </c>
      <c r="H1186">
        <v>645.63800000000003</v>
      </c>
      <c r="I1186">
        <v>-640.50199999999995</v>
      </c>
      <c r="J1186">
        <v>22.931100000000001</v>
      </c>
      <c r="K1186">
        <v>268.91399999999999</v>
      </c>
      <c r="L1186">
        <v>583.971</v>
      </c>
      <c r="M1186">
        <v>0</v>
      </c>
      <c r="N1186">
        <v>0</v>
      </c>
      <c r="O1186">
        <v>0</v>
      </c>
      <c r="P1186">
        <v>12.366199999999999</v>
      </c>
      <c r="Q1186">
        <v>430.15300000000002</v>
      </c>
      <c r="R1186">
        <v>-8.0072500000000009</v>
      </c>
      <c r="S1186">
        <v>0</v>
      </c>
      <c r="T1186">
        <v>0</v>
      </c>
      <c r="U1186">
        <v>-1.99011</v>
      </c>
      <c r="V1186">
        <v>0</v>
      </c>
      <c r="W1186">
        <v>1.8605499999999999</v>
      </c>
      <c r="X1186">
        <v>0</v>
      </c>
      <c r="Y1186">
        <v>4.8870000000000005</v>
      </c>
    </row>
    <row r="1187" spans="1:25">
      <c r="A1187" t="s">
        <v>3492</v>
      </c>
      <c r="B1187" t="s">
        <v>9054</v>
      </c>
      <c r="C1187">
        <v>-108.57899999999999</v>
      </c>
      <c r="D1187">
        <v>-356.25799999999998</v>
      </c>
      <c r="E1187">
        <v>-128.29900000000001</v>
      </c>
      <c r="F1187">
        <v>-486.05799999999999</v>
      </c>
      <c r="G1187">
        <v>-21.788799999999998</v>
      </c>
      <c r="H1187">
        <v>644.95399999999995</v>
      </c>
      <c r="I1187">
        <v>-643.15499999999997</v>
      </c>
      <c r="J1187">
        <v>22.851900000000001</v>
      </c>
      <c r="K1187">
        <v>270.55700000000002</v>
      </c>
      <c r="L1187">
        <v>583.57100000000003</v>
      </c>
      <c r="M1187">
        <v>0</v>
      </c>
      <c r="N1187">
        <v>0</v>
      </c>
      <c r="O1187">
        <v>0</v>
      </c>
      <c r="P1187">
        <v>12.6214</v>
      </c>
      <c r="Q1187">
        <v>430.63900000000001</v>
      </c>
      <c r="R1187">
        <v>-7.4634299999999998</v>
      </c>
      <c r="S1187">
        <v>0</v>
      </c>
      <c r="T1187">
        <v>0</v>
      </c>
      <c r="U1187">
        <v>-1.9712400000000001</v>
      </c>
      <c r="V1187">
        <v>0</v>
      </c>
      <c r="W1187">
        <v>1.86025</v>
      </c>
      <c r="X1187">
        <v>0</v>
      </c>
      <c r="Y1187">
        <v>4.8870000000000005</v>
      </c>
    </row>
    <row r="1188" spans="1:25">
      <c r="A1188" t="s">
        <v>4898</v>
      </c>
      <c r="B1188" t="s">
        <v>9757</v>
      </c>
      <c r="C1188">
        <v>-109.96599999999999</v>
      </c>
      <c r="D1188">
        <v>-358.459</v>
      </c>
      <c r="E1188">
        <v>-127.789</v>
      </c>
      <c r="F1188">
        <v>-484.60300000000001</v>
      </c>
      <c r="G1188">
        <v>-23.247900000000001</v>
      </c>
      <c r="H1188">
        <v>645.76099999999997</v>
      </c>
      <c r="I1188">
        <v>-641.41099999999994</v>
      </c>
      <c r="J1188">
        <v>23.042999999999999</v>
      </c>
      <c r="K1188">
        <v>269.54899999999998</v>
      </c>
      <c r="L1188">
        <v>582.61300000000006</v>
      </c>
      <c r="M1188">
        <v>0</v>
      </c>
      <c r="N1188">
        <v>0</v>
      </c>
      <c r="O1188">
        <v>0</v>
      </c>
      <c r="P1188">
        <v>12.5861</v>
      </c>
      <c r="Q1188">
        <v>430.654</v>
      </c>
      <c r="R1188">
        <v>-7.9456300000000004</v>
      </c>
      <c r="S1188">
        <v>0</v>
      </c>
      <c r="T1188">
        <v>0</v>
      </c>
      <c r="U1188">
        <v>-1.92964</v>
      </c>
      <c r="V1188">
        <v>0</v>
      </c>
      <c r="W1188">
        <v>1.8680300000000001</v>
      </c>
      <c r="X1188">
        <v>0</v>
      </c>
      <c r="Y1188">
        <v>4.8840000000000003</v>
      </c>
    </row>
    <row r="1189" spans="1:25">
      <c r="A1189" t="s">
        <v>3444</v>
      </c>
      <c r="B1189" t="s">
        <v>9030</v>
      </c>
      <c r="C1189">
        <v>-108.944</v>
      </c>
      <c r="D1189">
        <v>-355.53800000000001</v>
      </c>
      <c r="E1189">
        <v>-126.41</v>
      </c>
      <c r="F1189">
        <v>-485.72399999999999</v>
      </c>
      <c r="G1189">
        <v>-21.953499999999998</v>
      </c>
      <c r="H1189">
        <v>644.72699999999998</v>
      </c>
      <c r="I1189">
        <v>-644.16600000000005</v>
      </c>
      <c r="J1189">
        <v>22.980599999999999</v>
      </c>
      <c r="K1189">
        <v>267.07900000000001</v>
      </c>
      <c r="L1189">
        <v>583.16200000000003</v>
      </c>
      <c r="M1189">
        <v>0</v>
      </c>
      <c r="N1189">
        <v>0</v>
      </c>
      <c r="O1189">
        <v>0</v>
      </c>
      <c r="P1189">
        <v>12.491</v>
      </c>
      <c r="Q1189">
        <v>429.40800000000002</v>
      </c>
      <c r="R1189">
        <v>-5.3960299999999997</v>
      </c>
      <c r="S1189">
        <v>0</v>
      </c>
      <c r="T1189">
        <v>0</v>
      </c>
      <c r="U1189">
        <v>-2.05606</v>
      </c>
      <c r="V1189">
        <v>0</v>
      </c>
      <c r="W1189">
        <v>1.86025</v>
      </c>
      <c r="X1189">
        <v>0</v>
      </c>
      <c r="Y1189">
        <v>4.8789999999999907</v>
      </c>
    </row>
    <row r="1190" spans="1:25">
      <c r="A1190" t="s">
        <v>714</v>
      </c>
      <c r="B1190" t="s">
        <v>7665</v>
      </c>
      <c r="C1190">
        <v>-108.63200000000001</v>
      </c>
      <c r="D1190">
        <v>-356.93200000000002</v>
      </c>
      <c r="E1190">
        <v>-127.809</v>
      </c>
      <c r="F1190">
        <v>-486.28699999999998</v>
      </c>
      <c r="G1190">
        <v>-23.139600000000002</v>
      </c>
      <c r="H1190">
        <v>647.40200000000004</v>
      </c>
      <c r="I1190">
        <v>-642.63599999999997</v>
      </c>
      <c r="J1190">
        <v>23.033100000000001</v>
      </c>
      <c r="K1190">
        <v>269.09500000000003</v>
      </c>
      <c r="L1190">
        <v>583.71100000000001</v>
      </c>
      <c r="M1190">
        <v>0</v>
      </c>
      <c r="N1190">
        <v>0</v>
      </c>
      <c r="O1190">
        <v>0</v>
      </c>
      <c r="P1190">
        <v>12.893000000000001</v>
      </c>
      <c r="Q1190">
        <v>430.47500000000002</v>
      </c>
      <c r="R1190">
        <v>-7.9564700000000004</v>
      </c>
      <c r="S1190">
        <v>0</v>
      </c>
      <c r="T1190">
        <v>0</v>
      </c>
      <c r="U1190">
        <v>-2.0047000000000001</v>
      </c>
      <c r="V1190">
        <v>0</v>
      </c>
      <c r="W1190">
        <v>1.9975700000000001</v>
      </c>
      <c r="X1190">
        <v>0</v>
      </c>
      <c r="Y1190">
        <v>4.8780000000000001</v>
      </c>
    </row>
    <row r="1191" spans="1:25">
      <c r="A1191" t="s">
        <v>2412</v>
      </c>
      <c r="B1191" t="s">
        <v>8514</v>
      </c>
      <c r="C1191">
        <v>-108.86499999999999</v>
      </c>
      <c r="D1191">
        <v>-357.81700000000001</v>
      </c>
      <c r="E1191">
        <v>-125.47</v>
      </c>
      <c r="F1191">
        <v>-485.69400000000002</v>
      </c>
      <c r="G1191">
        <v>-22.4512</v>
      </c>
      <c r="H1191">
        <v>645.60199999999998</v>
      </c>
      <c r="I1191">
        <v>-643.82299999999998</v>
      </c>
      <c r="J1191">
        <v>22.680399999999999</v>
      </c>
      <c r="K1191">
        <v>270.38400000000001</v>
      </c>
      <c r="L1191">
        <v>583.36599999999999</v>
      </c>
      <c r="M1191">
        <v>0</v>
      </c>
      <c r="N1191">
        <v>0</v>
      </c>
      <c r="O1191">
        <v>0</v>
      </c>
      <c r="P1191">
        <v>12.4869</v>
      </c>
      <c r="Q1191">
        <v>430.41399999999999</v>
      </c>
      <c r="R1191">
        <v>-7.9953799999999999</v>
      </c>
      <c r="S1191">
        <v>0</v>
      </c>
      <c r="T1191">
        <v>0</v>
      </c>
      <c r="U1191">
        <v>-1.99011</v>
      </c>
      <c r="V1191">
        <v>0</v>
      </c>
      <c r="W1191">
        <v>1.8549</v>
      </c>
      <c r="X1191">
        <v>0</v>
      </c>
      <c r="Y1191">
        <v>4.8689999999999998</v>
      </c>
    </row>
    <row r="1192" spans="1:25">
      <c r="A1192" t="s">
        <v>1214</v>
      </c>
      <c r="B1192" t="s">
        <v>7915</v>
      </c>
      <c r="C1192">
        <v>-108.3</v>
      </c>
      <c r="D1192">
        <v>-358.06400000000002</v>
      </c>
      <c r="E1192">
        <v>-128.84</v>
      </c>
      <c r="F1192">
        <v>-487.38400000000001</v>
      </c>
      <c r="G1192">
        <v>-23.1737</v>
      </c>
      <c r="H1192">
        <v>648.71299999999997</v>
      </c>
      <c r="I1192">
        <v>-645.26400000000001</v>
      </c>
      <c r="J1192">
        <v>25.5777</v>
      </c>
      <c r="K1192">
        <v>270.68599999999998</v>
      </c>
      <c r="L1192">
        <v>584.65899999999999</v>
      </c>
      <c r="M1192">
        <v>0</v>
      </c>
      <c r="N1192">
        <v>0</v>
      </c>
      <c r="O1192">
        <v>0</v>
      </c>
      <c r="P1192">
        <v>12.9145</v>
      </c>
      <c r="Q1192">
        <v>431.25799999999998</v>
      </c>
      <c r="R1192">
        <v>-7.9941899999999997</v>
      </c>
      <c r="S1192">
        <v>0</v>
      </c>
      <c r="T1192">
        <v>0</v>
      </c>
      <c r="U1192">
        <v>-1.99011</v>
      </c>
      <c r="V1192">
        <v>0</v>
      </c>
      <c r="W1192">
        <v>1.86025</v>
      </c>
      <c r="X1192">
        <v>0</v>
      </c>
      <c r="Y1192">
        <v>4.8610000000000042</v>
      </c>
    </row>
    <row r="1193" spans="1:25">
      <c r="A1193" t="s">
        <v>3484</v>
      </c>
      <c r="B1193" t="s">
        <v>9050</v>
      </c>
      <c r="C1193">
        <v>-108.712</v>
      </c>
      <c r="D1193">
        <v>-356.94299999999998</v>
      </c>
      <c r="E1193">
        <v>-127.193</v>
      </c>
      <c r="F1193">
        <v>-488.64699999999999</v>
      </c>
      <c r="G1193">
        <v>-22.241</v>
      </c>
      <c r="H1193">
        <v>650.30999999999995</v>
      </c>
      <c r="I1193">
        <v>-647.99800000000005</v>
      </c>
      <c r="J1193">
        <v>23.117599999999999</v>
      </c>
      <c r="K1193">
        <v>272.15300000000002</v>
      </c>
      <c r="L1193">
        <v>583.428</v>
      </c>
      <c r="M1193">
        <v>0</v>
      </c>
      <c r="N1193">
        <v>0</v>
      </c>
      <c r="O1193">
        <v>0</v>
      </c>
      <c r="P1193">
        <v>12.7193</v>
      </c>
      <c r="Q1193">
        <v>431.28100000000001</v>
      </c>
      <c r="R1193">
        <v>-7.4843400000000004</v>
      </c>
      <c r="S1193">
        <v>0</v>
      </c>
      <c r="T1193">
        <v>0</v>
      </c>
      <c r="U1193">
        <v>-1.79284</v>
      </c>
      <c r="V1193">
        <v>0</v>
      </c>
      <c r="W1193">
        <v>1.86025</v>
      </c>
      <c r="X1193">
        <v>0</v>
      </c>
      <c r="Y1193">
        <v>4.86099999999999</v>
      </c>
    </row>
    <row r="1194" spans="1:25">
      <c r="A1194" t="s">
        <v>6402</v>
      </c>
      <c r="B1194" t="s">
        <v>10508</v>
      </c>
      <c r="C1194">
        <v>-110.438</v>
      </c>
      <c r="D1194">
        <v>-355.24799999999999</v>
      </c>
      <c r="E1194">
        <v>-125.717</v>
      </c>
      <c r="F1194">
        <v>-486.61</v>
      </c>
      <c r="G1194">
        <v>-23.648700000000002</v>
      </c>
      <c r="H1194">
        <v>642.71100000000001</v>
      </c>
      <c r="I1194">
        <v>-646.03499999999997</v>
      </c>
      <c r="J1194">
        <v>23.8249</v>
      </c>
      <c r="K1194">
        <v>269.565</v>
      </c>
      <c r="L1194">
        <v>584.15800000000002</v>
      </c>
      <c r="M1194">
        <v>0</v>
      </c>
      <c r="N1194">
        <v>0</v>
      </c>
      <c r="O1194">
        <v>0</v>
      </c>
      <c r="P1194">
        <v>12.8872</v>
      </c>
      <c r="Q1194">
        <v>430.029</v>
      </c>
      <c r="R1194">
        <v>-6.5199499999999997</v>
      </c>
      <c r="S1194">
        <v>0</v>
      </c>
      <c r="T1194">
        <v>0</v>
      </c>
      <c r="U1194">
        <v>-1.6680200000000001</v>
      </c>
      <c r="V1194">
        <v>0</v>
      </c>
      <c r="W1194">
        <v>1.8637300000000001</v>
      </c>
      <c r="X1194">
        <v>0</v>
      </c>
      <c r="Y1194">
        <v>4.8599999999999994</v>
      </c>
    </row>
    <row r="1195" spans="1:25">
      <c r="A1195" t="s">
        <v>6826</v>
      </c>
      <c r="B1195" t="s">
        <v>10720</v>
      </c>
      <c r="C1195">
        <v>-110.818</v>
      </c>
      <c r="D1195">
        <v>-358.98399999999998</v>
      </c>
      <c r="E1195">
        <v>-128.74299999999999</v>
      </c>
      <c r="F1195">
        <v>-488.327</v>
      </c>
      <c r="G1195">
        <v>-25.522200000000002</v>
      </c>
      <c r="H1195">
        <v>651.23900000000003</v>
      </c>
      <c r="I1195">
        <v>-648.101</v>
      </c>
      <c r="J1195">
        <v>26.5487</v>
      </c>
      <c r="K1195">
        <v>272.68099999999998</v>
      </c>
      <c r="L1195">
        <v>583.18499999999995</v>
      </c>
      <c r="M1195">
        <v>0</v>
      </c>
      <c r="N1195">
        <v>0</v>
      </c>
      <c r="O1195">
        <v>0</v>
      </c>
      <c r="P1195">
        <v>12.553599999999999</v>
      </c>
      <c r="Q1195">
        <v>430.84</v>
      </c>
      <c r="R1195">
        <v>-7.78871</v>
      </c>
      <c r="S1195">
        <v>0</v>
      </c>
      <c r="T1195">
        <v>0</v>
      </c>
      <c r="U1195">
        <v>-1.9053899999999999</v>
      </c>
      <c r="V1195">
        <v>0</v>
      </c>
      <c r="W1195">
        <v>2.3456399999999999</v>
      </c>
      <c r="X1195">
        <v>0</v>
      </c>
      <c r="Y1195">
        <v>4.8580000000000041</v>
      </c>
    </row>
    <row r="1196" spans="1:25">
      <c r="A1196" t="s">
        <v>6398</v>
      </c>
      <c r="B1196" t="s">
        <v>10506</v>
      </c>
      <c r="C1196">
        <v>-108.91500000000001</v>
      </c>
      <c r="D1196">
        <v>-355.33499999999998</v>
      </c>
      <c r="E1196">
        <v>-127.176</v>
      </c>
      <c r="F1196">
        <v>-487.428</v>
      </c>
      <c r="G1196">
        <v>-24.2408</v>
      </c>
      <c r="H1196">
        <v>643.85900000000004</v>
      </c>
      <c r="I1196">
        <v>-646.77700000000004</v>
      </c>
      <c r="J1196">
        <v>25.022200000000002</v>
      </c>
      <c r="K1196">
        <v>270.78100000000001</v>
      </c>
      <c r="L1196">
        <v>584.25400000000002</v>
      </c>
      <c r="M1196">
        <v>0</v>
      </c>
      <c r="N1196">
        <v>0</v>
      </c>
      <c r="O1196">
        <v>0</v>
      </c>
      <c r="P1196">
        <v>14.332000000000001</v>
      </c>
      <c r="Q1196">
        <v>430.53100000000001</v>
      </c>
      <c r="R1196">
        <v>-6.3858800000000002</v>
      </c>
      <c r="S1196">
        <v>0</v>
      </c>
      <c r="T1196">
        <v>0</v>
      </c>
      <c r="U1196">
        <v>-1.6814</v>
      </c>
      <c r="V1196">
        <v>0</v>
      </c>
      <c r="W1196">
        <v>1.86025</v>
      </c>
      <c r="X1196">
        <v>0</v>
      </c>
      <c r="Y1196">
        <v>4.8579999999999899</v>
      </c>
    </row>
    <row r="1197" spans="1:25">
      <c r="A1197" t="s">
        <v>6220</v>
      </c>
      <c r="B1197" t="s">
        <v>10417</v>
      </c>
      <c r="C1197">
        <v>-110.206</v>
      </c>
      <c r="D1197">
        <v>-358.54899999999998</v>
      </c>
      <c r="E1197">
        <v>-130.84100000000001</v>
      </c>
      <c r="F1197">
        <v>-486.57</v>
      </c>
      <c r="G1197">
        <v>-24.224799999999998</v>
      </c>
      <c r="H1197">
        <v>649.21699999999998</v>
      </c>
      <c r="I1197">
        <v>-641.97400000000005</v>
      </c>
      <c r="J1197">
        <v>23.191199999999998</v>
      </c>
      <c r="K1197">
        <v>271.03300000000002</v>
      </c>
      <c r="L1197">
        <v>583.41399999999999</v>
      </c>
      <c r="M1197">
        <v>0</v>
      </c>
      <c r="N1197">
        <v>0</v>
      </c>
      <c r="O1197">
        <v>0</v>
      </c>
      <c r="P1197">
        <v>12.531000000000001</v>
      </c>
      <c r="Q1197">
        <v>430.66</v>
      </c>
      <c r="R1197">
        <v>-7.6847599999999998</v>
      </c>
      <c r="S1197">
        <v>0</v>
      </c>
      <c r="T1197">
        <v>0</v>
      </c>
      <c r="U1197">
        <v>-1.6228100000000001</v>
      </c>
      <c r="V1197">
        <v>0</v>
      </c>
      <c r="W1197">
        <v>1.8730100000000001</v>
      </c>
      <c r="X1197">
        <v>0</v>
      </c>
      <c r="Y1197">
        <v>4.8449999999999989</v>
      </c>
    </row>
    <row r="1198" spans="1:25">
      <c r="A1198" t="s">
        <v>4544</v>
      </c>
      <c r="B1198" t="s">
        <v>9580</v>
      </c>
      <c r="C1198">
        <v>-110.184</v>
      </c>
      <c r="D1198">
        <v>-357.36500000000001</v>
      </c>
      <c r="E1198">
        <v>-126.95099999999999</v>
      </c>
      <c r="F1198">
        <v>-486.70800000000003</v>
      </c>
      <c r="G1198">
        <v>-23.2562</v>
      </c>
      <c r="H1198">
        <v>648.32100000000003</v>
      </c>
      <c r="I1198">
        <v>-645.01800000000003</v>
      </c>
      <c r="J1198">
        <v>22.904800000000002</v>
      </c>
      <c r="K1198">
        <v>269.85899999999998</v>
      </c>
      <c r="L1198">
        <v>583.18799999999999</v>
      </c>
      <c r="M1198">
        <v>0</v>
      </c>
      <c r="N1198">
        <v>0</v>
      </c>
      <c r="O1198">
        <v>0</v>
      </c>
      <c r="P1198">
        <v>12.737399999999999</v>
      </c>
      <c r="Q1198">
        <v>430.55099999999999</v>
      </c>
      <c r="R1198">
        <v>-7.7667999999999999</v>
      </c>
      <c r="S1198">
        <v>0</v>
      </c>
      <c r="T1198">
        <v>0</v>
      </c>
      <c r="U1198">
        <v>-1.99011</v>
      </c>
      <c r="V1198">
        <v>0</v>
      </c>
      <c r="W1198">
        <v>1.86025</v>
      </c>
      <c r="X1198">
        <v>0</v>
      </c>
      <c r="Y1198">
        <v>4.835000000000008</v>
      </c>
    </row>
    <row r="1199" spans="1:25">
      <c r="A1199" t="s">
        <v>5390</v>
      </c>
      <c r="B1199" t="s">
        <v>10002</v>
      </c>
      <c r="C1199">
        <v>-108.60899999999999</v>
      </c>
      <c r="D1199">
        <v>-359.25400000000002</v>
      </c>
      <c r="E1199">
        <v>-130.10900000000001</v>
      </c>
      <c r="F1199">
        <v>-486.85500000000002</v>
      </c>
      <c r="G1199">
        <v>-23.235800000000001</v>
      </c>
      <c r="H1199">
        <v>650.69500000000005</v>
      </c>
      <c r="I1199">
        <v>-641.98900000000003</v>
      </c>
      <c r="J1199">
        <v>23.092300000000002</v>
      </c>
      <c r="K1199">
        <v>270.85599999999999</v>
      </c>
      <c r="L1199">
        <v>583.70699999999999</v>
      </c>
      <c r="M1199">
        <v>0</v>
      </c>
      <c r="N1199">
        <v>0</v>
      </c>
      <c r="O1199">
        <v>0</v>
      </c>
      <c r="P1199">
        <v>12.607699999999999</v>
      </c>
      <c r="Q1199">
        <v>430.48700000000002</v>
      </c>
      <c r="R1199">
        <v>-7.9942000000000002</v>
      </c>
      <c r="S1199">
        <v>0</v>
      </c>
      <c r="T1199">
        <v>0</v>
      </c>
      <c r="U1199">
        <v>-1.99011</v>
      </c>
      <c r="V1199">
        <v>0</v>
      </c>
      <c r="W1199">
        <v>1.86025</v>
      </c>
      <c r="X1199">
        <v>0</v>
      </c>
      <c r="Y1199">
        <v>4.8329999999999984</v>
      </c>
    </row>
    <row r="1200" spans="1:25">
      <c r="A1200" t="s">
        <v>6148</v>
      </c>
      <c r="B1200" t="s">
        <v>10381</v>
      </c>
      <c r="C1200">
        <v>-108.86199999999999</v>
      </c>
      <c r="D1200">
        <v>-357.94</v>
      </c>
      <c r="E1200">
        <v>-130.001</v>
      </c>
      <c r="F1200">
        <v>-487.279</v>
      </c>
      <c r="G1200">
        <v>-23.212900000000001</v>
      </c>
      <c r="H1200">
        <v>650.19500000000005</v>
      </c>
      <c r="I1200">
        <v>-643.48400000000004</v>
      </c>
      <c r="J1200">
        <v>22.965299999999999</v>
      </c>
      <c r="K1200">
        <v>270.73899999999998</v>
      </c>
      <c r="L1200">
        <v>584.447</v>
      </c>
      <c r="M1200">
        <v>0</v>
      </c>
      <c r="N1200">
        <v>0</v>
      </c>
      <c r="O1200">
        <v>0</v>
      </c>
      <c r="P1200">
        <v>12.6448</v>
      </c>
      <c r="Q1200">
        <v>430.69099999999997</v>
      </c>
      <c r="R1200">
        <v>-8.0037099999999999</v>
      </c>
      <c r="S1200">
        <v>0</v>
      </c>
      <c r="T1200">
        <v>0</v>
      </c>
      <c r="U1200">
        <v>-1.9870099999999999</v>
      </c>
      <c r="V1200">
        <v>0</v>
      </c>
      <c r="W1200">
        <v>2.0543900000000002</v>
      </c>
      <c r="X1200">
        <v>0</v>
      </c>
      <c r="Y1200">
        <v>4.8269999999999982</v>
      </c>
    </row>
    <row r="1201" spans="1:25">
      <c r="A1201" t="s">
        <v>2754</v>
      </c>
      <c r="B1201" t="s">
        <v>8685</v>
      </c>
      <c r="C1201">
        <v>-108.812</v>
      </c>
      <c r="D1201">
        <v>-357.77499999999998</v>
      </c>
      <c r="E1201">
        <v>-128.69800000000001</v>
      </c>
      <c r="F1201">
        <v>-484.67599999999999</v>
      </c>
      <c r="G1201">
        <v>-23.0793</v>
      </c>
      <c r="H1201">
        <v>645.65200000000004</v>
      </c>
      <c r="I1201">
        <v>-641.755</v>
      </c>
      <c r="J1201">
        <v>23.246400000000001</v>
      </c>
      <c r="K1201">
        <v>271.02699999999999</v>
      </c>
      <c r="L1201">
        <v>582.64499999999998</v>
      </c>
      <c r="M1201">
        <v>0</v>
      </c>
      <c r="N1201">
        <v>0</v>
      </c>
      <c r="O1201">
        <v>0</v>
      </c>
      <c r="P1201">
        <v>12.723800000000001</v>
      </c>
      <c r="Q1201">
        <v>430.47800000000001</v>
      </c>
      <c r="R1201">
        <v>-7.99498</v>
      </c>
      <c r="S1201">
        <v>0</v>
      </c>
      <c r="T1201">
        <v>0</v>
      </c>
      <c r="U1201">
        <v>-1.99</v>
      </c>
      <c r="V1201">
        <v>0</v>
      </c>
      <c r="W1201">
        <v>1.86025</v>
      </c>
      <c r="X1201">
        <v>0</v>
      </c>
      <c r="Y1201">
        <v>4.8260000000000076</v>
      </c>
    </row>
    <row r="1202" spans="1:25">
      <c r="A1202" t="s">
        <v>224</v>
      </c>
      <c r="B1202" t="s">
        <v>7420</v>
      </c>
      <c r="C1202">
        <v>-108.61799999999999</v>
      </c>
      <c r="D1202">
        <v>-358.58300000000003</v>
      </c>
      <c r="E1202">
        <v>-129.61000000000001</v>
      </c>
      <c r="F1202">
        <v>-487.91399999999999</v>
      </c>
      <c r="G1202">
        <v>-23.153199999999998</v>
      </c>
      <c r="H1202">
        <v>650.70000000000005</v>
      </c>
      <c r="I1202">
        <v>-644.20100000000002</v>
      </c>
      <c r="J1202">
        <v>23.133099999999999</v>
      </c>
      <c r="K1202">
        <v>272.99700000000001</v>
      </c>
      <c r="L1202">
        <v>583.50099999999998</v>
      </c>
      <c r="M1202">
        <v>0</v>
      </c>
      <c r="N1202">
        <v>0</v>
      </c>
      <c r="O1202">
        <v>0</v>
      </c>
      <c r="P1202">
        <v>12.6416</v>
      </c>
      <c r="Q1202">
        <v>431.12299999999999</v>
      </c>
      <c r="R1202">
        <v>-7.9917999999999996</v>
      </c>
      <c r="S1202">
        <v>0</v>
      </c>
      <c r="T1202">
        <v>0</v>
      </c>
      <c r="U1202">
        <v>-1.99011</v>
      </c>
      <c r="V1202">
        <v>0</v>
      </c>
      <c r="W1202">
        <v>1.8519399999999999</v>
      </c>
      <c r="X1202">
        <v>0</v>
      </c>
      <c r="Y1202">
        <v>4.8239999999999981</v>
      </c>
    </row>
    <row r="1203" spans="1:25">
      <c r="A1203" t="s">
        <v>6226</v>
      </c>
      <c r="B1203" t="s">
        <v>10420</v>
      </c>
      <c r="C1203">
        <v>-109.202</v>
      </c>
      <c r="D1203">
        <v>-358.85300000000001</v>
      </c>
      <c r="E1203">
        <v>-131.149</v>
      </c>
      <c r="F1203">
        <v>-485.67</v>
      </c>
      <c r="G1203">
        <v>-23.456099999999999</v>
      </c>
      <c r="H1203">
        <v>648.98</v>
      </c>
      <c r="I1203">
        <v>-640.63499999999999</v>
      </c>
      <c r="J1203">
        <v>23.261700000000001</v>
      </c>
      <c r="K1203">
        <v>270.07100000000003</v>
      </c>
      <c r="L1203">
        <v>583.76400000000001</v>
      </c>
      <c r="M1203">
        <v>0</v>
      </c>
      <c r="N1203">
        <v>0</v>
      </c>
      <c r="O1203">
        <v>0</v>
      </c>
      <c r="P1203">
        <v>12.428100000000001</v>
      </c>
      <c r="Q1203">
        <v>430.44900000000001</v>
      </c>
      <c r="R1203">
        <v>-7.9208499999999997</v>
      </c>
      <c r="S1203">
        <v>0</v>
      </c>
      <c r="T1203">
        <v>0</v>
      </c>
      <c r="U1203">
        <v>-1.89523</v>
      </c>
      <c r="V1203">
        <v>0</v>
      </c>
      <c r="W1203">
        <v>1.8722700000000001</v>
      </c>
      <c r="X1203">
        <v>0</v>
      </c>
      <c r="Y1203">
        <v>4.8220000000000027</v>
      </c>
    </row>
    <row r="1204" spans="1:25">
      <c r="A1204" t="s">
        <v>4670</v>
      </c>
      <c r="B1204" t="s">
        <v>9643</v>
      </c>
      <c r="C1204">
        <v>-108.843</v>
      </c>
      <c r="D1204">
        <v>-356.93900000000002</v>
      </c>
      <c r="E1204">
        <v>-129.09399999999999</v>
      </c>
      <c r="F1204">
        <v>-486.89299999999997</v>
      </c>
      <c r="G1204">
        <v>-23.330400000000001</v>
      </c>
      <c r="H1204">
        <v>648.84100000000001</v>
      </c>
      <c r="I1204">
        <v>-645.41600000000005</v>
      </c>
      <c r="J1204">
        <v>22.8462</v>
      </c>
      <c r="K1204">
        <v>272.34800000000001</v>
      </c>
      <c r="L1204">
        <v>584.35199999999998</v>
      </c>
      <c r="M1204">
        <v>0</v>
      </c>
      <c r="N1204">
        <v>0</v>
      </c>
      <c r="O1204">
        <v>0</v>
      </c>
      <c r="P1204">
        <v>12.3993</v>
      </c>
      <c r="Q1204">
        <v>430.57600000000002</v>
      </c>
      <c r="R1204">
        <v>-7.8901599999999998</v>
      </c>
      <c r="S1204">
        <v>0</v>
      </c>
      <c r="T1204">
        <v>0</v>
      </c>
      <c r="U1204">
        <v>-2.1753900000000002</v>
      </c>
      <c r="V1204">
        <v>0</v>
      </c>
      <c r="W1204">
        <v>2.1086</v>
      </c>
      <c r="X1204">
        <v>0</v>
      </c>
      <c r="Y1204">
        <v>4.8169999999999931</v>
      </c>
    </row>
    <row r="1205" spans="1:25">
      <c r="A1205" t="s">
        <v>4874</v>
      </c>
      <c r="B1205" t="s">
        <v>9745</v>
      </c>
      <c r="C1205">
        <v>-109.319</v>
      </c>
      <c r="D1205">
        <v>-357.935</v>
      </c>
      <c r="E1205">
        <v>-128.68100000000001</v>
      </c>
      <c r="F1205">
        <v>-486.80599999999998</v>
      </c>
      <c r="G1205">
        <v>-23.190100000000001</v>
      </c>
      <c r="H1205">
        <v>647.14800000000002</v>
      </c>
      <c r="I1205">
        <v>-644.89200000000005</v>
      </c>
      <c r="J1205">
        <v>24.883900000000001</v>
      </c>
      <c r="K1205">
        <v>270.23200000000003</v>
      </c>
      <c r="L1205">
        <v>583.49199999999996</v>
      </c>
      <c r="M1205">
        <v>0</v>
      </c>
      <c r="N1205">
        <v>0</v>
      </c>
      <c r="O1205">
        <v>0</v>
      </c>
      <c r="P1205">
        <v>14.549799999999999</v>
      </c>
      <c r="Q1205">
        <v>430.387</v>
      </c>
      <c r="R1205">
        <v>-7.99376</v>
      </c>
      <c r="S1205">
        <v>0</v>
      </c>
      <c r="T1205">
        <v>0</v>
      </c>
      <c r="U1205">
        <v>-1.99011</v>
      </c>
      <c r="V1205">
        <v>0</v>
      </c>
      <c r="W1205">
        <v>1.86277</v>
      </c>
      <c r="X1205">
        <v>0</v>
      </c>
      <c r="Y1205">
        <v>4.813999999999993</v>
      </c>
    </row>
    <row r="1206" spans="1:25">
      <c r="A1206" t="s">
        <v>6828</v>
      </c>
      <c r="B1206" t="s">
        <v>10721</v>
      </c>
      <c r="C1206">
        <v>-111.41200000000001</v>
      </c>
      <c r="D1206">
        <v>-359.90699999999998</v>
      </c>
      <c r="E1206">
        <v>-128.381</v>
      </c>
      <c r="F1206">
        <v>-489.72800000000001</v>
      </c>
      <c r="G1206">
        <v>-23.8764</v>
      </c>
      <c r="H1206">
        <v>649.08100000000002</v>
      </c>
      <c r="I1206">
        <v>-649.03</v>
      </c>
      <c r="J1206">
        <v>27.192499999999999</v>
      </c>
      <c r="K1206">
        <v>272.37799999999999</v>
      </c>
      <c r="L1206">
        <v>583.41399999999999</v>
      </c>
      <c r="M1206">
        <v>0</v>
      </c>
      <c r="N1206">
        <v>0</v>
      </c>
      <c r="O1206">
        <v>0</v>
      </c>
      <c r="P1206">
        <v>15.6273</v>
      </c>
      <c r="Q1206">
        <v>431.16500000000002</v>
      </c>
      <c r="R1206">
        <v>-7.6999199999999997</v>
      </c>
      <c r="S1206">
        <v>0</v>
      </c>
      <c r="T1206">
        <v>0</v>
      </c>
      <c r="U1206">
        <v>-2.4041199999999998</v>
      </c>
      <c r="V1206">
        <v>0</v>
      </c>
      <c r="W1206">
        <v>1.9205700000000001</v>
      </c>
      <c r="X1206">
        <v>0</v>
      </c>
      <c r="Y1206">
        <v>4.813999999999993</v>
      </c>
    </row>
    <row r="1207" spans="1:25">
      <c r="A1207" t="s">
        <v>4416</v>
      </c>
      <c r="B1207" t="s">
        <v>9516</v>
      </c>
      <c r="C1207">
        <v>-109.518</v>
      </c>
      <c r="D1207">
        <v>-358.26600000000002</v>
      </c>
      <c r="E1207">
        <v>-127.726</v>
      </c>
      <c r="F1207">
        <v>-484.42399999999998</v>
      </c>
      <c r="G1207">
        <v>-23.182400000000001</v>
      </c>
      <c r="H1207">
        <v>645.40300000000002</v>
      </c>
      <c r="I1207">
        <v>-641.78300000000002</v>
      </c>
      <c r="J1207">
        <v>22.758199999999999</v>
      </c>
      <c r="K1207">
        <v>269.85000000000002</v>
      </c>
      <c r="L1207">
        <v>582.85199999999998</v>
      </c>
      <c r="M1207">
        <v>0</v>
      </c>
      <c r="N1207">
        <v>0</v>
      </c>
      <c r="O1207">
        <v>0</v>
      </c>
      <c r="P1207">
        <v>13.0914</v>
      </c>
      <c r="Q1207">
        <v>430.46499999999997</v>
      </c>
      <c r="R1207">
        <v>-7.95967</v>
      </c>
      <c r="S1207">
        <v>0</v>
      </c>
      <c r="T1207">
        <v>0</v>
      </c>
      <c r="U1207">
        <v>-1.99011</v>
      </c>
      <c r="V1207">
        <v>0</v>
      </c>
      <c r="W1207">
        <v>1.86025</v>
      </c>
      <c r="X1207">
        <v>0</v>
      </c>
      <c r="Y1207">
        <v>4.7989999999999924</v>
      </c>
    </row>
    <row r="1208" spans="1:25">
      <c r="A1208" t="s">
        <v>4068</v>
      </c>
      <c r="B1208" t="s">
        <v>9342</v>
      </c>
      <c r="C1208">
        <v>-108.831</v>
      </c>
      <c r="D1208">
        <v>-357.77300000000002</v>
      </c>
      <c r="E1208">
        <v>-124.355</v>
      </c>
      <c r="F1208">
        <v>-482.56599999999997</v>
      </c>
      <c r="G1208">
        <v>-22.5959</v>
      </c>
      <c r="H1208">
        <v>643.33500000000004</v>
      </c>
      <c r="I1208">
        <v>-638.71500000000003</v>
      </c>
      <c r="J1208">
        <v>22.811399999999999</v>
      </c>
      <c r="K1208">
        <v>264.99099999999999</v>
      </c>
      <c r="L1208">
        <v>581.83100000000002</v>
      </c>
      <c r="M1208">
        <v>0</v>
      </c>
      <c r="N1208">
        <v>0</v>
      </c>
      <c r="O1208">
        <v>0</v>
      </c>
      <c r="P1208">
        <v>12.530200000000001</v>
      </c>
      <c r="Q1208">
        <v>429.48700000000002</v>
      </c>
      <c r="R1208">
        <v>-8.20669</v>
      </c>
      <c r="S1208">
        <v>0</v>
      </c>
      <c r="T1208">
        <v>0</v>
      </c>
      <c r="U1208">
        <v>-2.0225499999999998</v>
      </c>
      <c r="V1208">
        <v>0</v>
      </c>
      <c r="W1208">
        <v>1.90421</v>
      </c>
      <c r="X1208">
        <v>0</v>
      </c>
      <c r="Y1208">
        <v>4.7980000000000018</v>
      </c>
    </row>
    <row r="1209" spans="1:25">
      <c r="A1209" t="s">
        <v>4552</v>
      </c>
      <c r="B1209" t="s">
        <v>9584</v>
      </c>
      <c r="C1209">
        <v>-109.977</v>
      </c>
      <c r="D1209">
        <v>-357.286</v>
      </c>
      <c r="E1209">
        <v>-126.89100000000001</v>
      </c>
      <c r="F1209">
        <v>-487.916</v>
      </c>
      <c r="G1209">
        <v>-23.1737</v>
      </c>
      <c r="H1209">
        <v>648.78700000000003</v>
      </c>
      <c r="I1209">
        <v>-646.46299999999997</v>
      </c>
      <c r="J1209">
        <v>23.5167</v>
      </c>
      <c r="K1209">
        <v>270.70499999999998</v>
      </c>
      <c r="L1209">
        <v>584.048</v>
      </c>
      <c r="M1209">
        <v>0</v>
      </c>
      <c r="N1209">
        <v>0</v>
      </c>
      <c r="O1209">
        <v>0</v>
      </c>
      <c r="P1209">
        <v>12.6594</v>
      </c>
      <c r="Q1209">
        <v>430.81599999999997</v>
      </c>
      <c r="R1209">
        <v>-7.9941899999999997</v>
      </c>
      <c r="S1209">
        <v>0</v>
      </c>
      <c r="T1209">
        <v>0</v>
      </c>
      <c r="U1209">
        <v>-1.99011</v>
      </c>
      <c r="V1209">
        <v>0</v>
      </c>
      <c r="W1209">
        <v>2.0216400000000001</v>
      </c>
      <c r="X1209">
        <v>0</v>
      </c>
      <c r="Y1209">
        <v>4.7959999999999923</v>
      </c>
    </row>
    <row r="1210" spans="1:25">
      <c r="A1210" t="s">
        <v>2768</v>
      </c>
      <c r="B1210" t="s">
        <v>8692</v>
      </c>
      <c r="C1210">
        <v>-108.548</v>
      </c>
      <c r="D1210">
        <v>-356.976</v>
      </c>
      <c r="E1210">
        <v>-124.274</v>
      </c>
      <c r="F1210">
        <v>-486.16199999999998</v>
      </c>
      <c r="G1210">
        <v>-22.681000000000001</v>
      </c>
      <c r="H1210">
        <v>646.48199999999997</v>
      </c>
      <c r="I1210">
        <v>-643.774</v>
      </c>
      <c r="J1210">
        <v>23.105699999999999</v>
      </c>
      <c r="K1210">
        <v>266.08999999999997</v>
      </c>
      <c r="L1210">
        <v>583.79399999999998</v>
      </c>
      <c r="M1210">
        <v>0</v>
      </c>
      <c r="N1210">
        <v>0</v>
      </c>
      <c r="O1210">
        <v>0</v>
      </c>
      <c r="P1210">
        <v>13.9267</v>
      </c>
      <c r="Q1210">
        <v>430.53899999999999</v>
      </c>
      <c r="R1210">
        <v>-7.9398799999999996</v>
      </c>
      <c r="S1210">
        <v>0</v>
      </c>
      <c r="T1210">
        <v>0</v>
      </c>
      <c r="U1210">
        <v>-2.0016099999999999</v>
      </c>
      <c r="V1210">
        <v>0</v>
      </c>
      <c r="W1210">
        <v>1.86025</v>
      </c>
      <c r="X1210">
        <v>0</v>
      </c>
      <c r="Y1210">
        <v>4.7860000000000014</v>
      </c>
    </row>
    <row r="1211" spans="1:25">
      <c r="A1211" t="s">
        <v>4224</v>
      </c>
      <c r="B1211" t="s">
        <v>9420</v>
      </c>
      <c r="C1211">
        <v>-108.405</v>
      </c>
      <c r="D1211">
        <v>-355.51100000000002</v>
      </c>
      <c r="E1211">
        <v>-126.223</v>
      </c>
      <c r="F1211">
        <v>-486.11099999999999</v>
      </c>
      <c r="G1211">
        <v>-22.926200000000001</v>
      </c>
      <c r="H1211">
        <v>643.35699999999997</v>
      </c>
      <c r="I1211">
        <v>-645.04200000000003</v>
      </c>
      <c r="J1211">
        <v>25.592400000000001</v>
      </c>
      <c r="K1211">
        <v>268.42099999999999</v>
      </c>
      <c r="L1211">
        <v>583.529</v>
      </c>
      <c r="M1211">
        <v>0</v>
      </c>
      <c r="N1211">
        <v>0</v>
      </c>
      <c r="O1211">
        <v>0</v>
      </c>
      <c r="P1211">
        <v>12.698700000000001</v>
      </c>
      <c r="Q1211">
        <v>430.99700000000001</v>
      </c>
      <c r="R1211">
        <v>-6.12852</v>
      </c>
      <c r="S1211">
        <v>0</v>
      </c>
      <c r="T1211">
        <v>0</v>
      </c>
      <c r="U1211">
        <v>-1.92313</v>
      </c>
      <c r="V1211">
        <v>0</v>
      </c>
      <c r="W1211">
        <v>1.86025</v>
      </c>
      <c r="X1211">
        <v>0</v>
      </c>
      <c r="Y1211">
        <v>4.7810000000000059</v>
      </c>
    </row>
    <row r="1212" spans="1:25">
      <c r="A1212" t="s">
        <v>2524</v>
      </c>
      <c r="B1212" t="s">
        <v>8570</v>
      </c>
      <c r="C1212">
        <v>-109.19499999999999</v>
      </c>
      <c r="D1212">
        <v>-358.36200000000002</v>
      </c>
      <c r="E1212">
        <v>-127.771</v>
      </c>
      <c r="F1212">
        <v>-488.97699999999998</v>
      </c>
      <c r="G1212">
        <v>-23.148099999999999</v>
      </c>
      <c r="H1212">
        <v>649.39400000000001</v>
      </c>
      <c r="I1212">
        <v>-647.69399999999996</v>
      </c>
      <c r="J1212">
        <v>22.942900000000002</v>
      </c>
      <c r="K1212">
        <v>272.19299999999998</v>
      </c>
      <c r="L1212">
        <v>585.29600000000005</v>
      </c>
      <c r="M1212">
        <v>0</v>
      </c>
      <c r="N1212">
        <v>0</v>
      </c>
      <c r="O1212">
        <v>0</v>
      </c>
      <c r="P1212">
        <v>15.038399999999999</v>
      </c>
      <c r="Q1212">
        <v>430.73399999999998</v>
      </c>
      <c r="R1212">
        <v>-7.9775499999999999</v>
      </c>
      <c r="S1212">
        <v>0</v>
      </c>
      <c r="T1212">
        <v>0</v>
      </c>
      <c r="U1212">
        <v>-1.99011</v>
      </c>
      <c r="V1212">
        <v>0</v>
      </c>
      <c r="W1212">
        <v>1.86025</v>
      </c>
      <c r="X1212">
        <v>0</v>
      </c>
      <c r="Y1212">
        <v>4.7800000000000011</v>
      </c>
    </row>
    <row r="1213" spans="1:25">
      <c r="A1213" t="s">
        <v>2394</v>
      </c>
      <c r="B1213" t="s">
        <v>8505</v>
      </c>
      <c r="C1213">
        <v>-108.995</v>
      </c>
      <c r="D1213">
        <v>-356.7</v>
      </c>
      <c r="E1213">
        <v>-127.85299999999999</v>
      </c>
      <c r="F1213">
        <v>-483.85199999999998</v>
      </c>
      <c r="G1213">
        <v>-22.357500000000002</v>
      </c>
      <c r="H1213">
        <v>643.89099999999996</v>
      </c>
      <c r="I1213">
        <v>-641.20399999999995</v>
      </c>
      <c r="J1213">
        <v>22.807300000000001</v>
      </c>
      <c r="K1213">
        <v>269.61599999999999</v>
      </c>
      <c r="L1213">
        <v>582.13199999999995</v>
      </c>
      <c r="M1213">
        <v>0</v>
      </c>
      <c r="N1213">
        <v>0</v>
      </c>
      <c r="O1213">
        <v>0</v>
      </c>
      <c r="P1213">
        <v>12.6304</v>
      </c>
      <c r="Q1213">
        <v>430.40699999999998</v>
      </c>
      <c r="R1213">
        <v>-7.9809200000000002</v>
      </c>
      <c r="S1213">
        <v>0</v>
      </c>
      <c r="T1213">
        <v>0</v>
      </c>
      <c r="U1213">
        <v>-1.99011</v>
      </c>
      <c r="V1213">
        <v>0</v>
      </c>
      <c r="W1213">
        <v>1.86541</v>
      </c>
      <c r="X1213">
        <v>0</v>
      </c>
      <c r="Y1213">
        <v>4.7590000000000003</v>
      </c>
    </row>
    <row r="1214" spans="1:25">
      <c r="A1214" t="s">
        <v>1060</v>
      </c>
      <c r="B1214" t="s">
        <v>7838</v>
      </c>
      <c r="C1214">
        <v>-109.851</v>
      </c>
      <c r="D1214">
        <v>-359.77300000000002</v>
      </c>
      <c r="E1214">
        <v>-128.15799999999999</v>
      </c>
      <c r="F1214">
        <v>-490.00700000000001</v>
      </c>
      <c r="G1214">
        <v>-23.227399999999999</v>
      </c>
      <c r="H1214">
        <v>652.04200000000003</v>
      </c>
      <c r="I1214">
        <v>-647.86099999999999</v>
      </c>
      <c r="J1214">
        <v>25.728000000000002</v>
      </c>
      <c r="K1214">
        <v>272.59399999999999</v>
      </c>
      <c r="L1214">
        <v>583.75800000000004</v>
      </c>
      <c r="M1214">
        <v>0</v>
      </c>
      <c r="N1214">
        <v>0</v>
      </c>
      <c r="O1214">
        <v>0</v>
      </c>
      <c r="P1214">
        <v>13.196400000000001</v>
      </c>
      <c r="Q1214">
        <v>431.98099999999999</v>
      </c>
      <c r="R1214">
        <v>-7.9941899999999997</v>
      </c>
      <c r="S1214">
        <v>0</v>
      </c>
      <c r="T1214">
        <v>0</v>
      </c>
      <c r="U1214">
        <v>-2.0083700000000002</v>
      </c>
      <c r="V1214">
        <v>0</v>
      </c>
      <c r="W1214">
        <v>1.86025</v>
      </c>
      <c r="X1214">
        <v>0</v>
      </c>
      <c r="Y1214">
        <v>4.742999999999995</v>
      </c>
    </row>
    <row r="1215" spans="1:25">
      <c r="A1215" t="s">
        <v>3386</v>
      </c>
      <c r="B1215" t="s">
        <v>9001</v>
      </c>
      <c r="C1215">
        <v>-109.52800000000001</v>
      </c>
      <c r="D1215">
        <v>-357.03800000000001</v>
      </c>
      <c r="E1215">
        <v>-129.53899999999999</v>
      </c>
      <c r="F1215">
        <v>-484.30799999999999</v>
      </c>
      <c r="G1215">
        <v>-23.6663</v>
      </c>
      <c r="H1215">
        <v>645.30999999999995</v>
      </c>
      <c r="I1215">
        <v>-640.96299999999997</v>
      </c>
      <c r="J1215">
        <v>23.2376</v>
      </c>
      <c r="K1215">
        <v>269.12599999999998</v>
      </c>
      <c r="L1215">
        <v>583.34900000000005</v>
      </c>
      <c r="M1215">
        <v>0</v>
      </c>
      <c r="N1215">
        <v>0</v>
      </c>
      <c r="O1215">
        <v>0</v>
      </c>
      <c r="P1215">
        <v>12.541</v>
      </c>
      <c r="Q1215">
        <v>429.995</v>
      </c>
      <c r="R1215">
        <v>-7.41174</v>
      </c>
      <c r="S1215">
        <v>0</v>
      </c>
      <c r="T1215">
        <v>0</v>
      </c>
      <c r="U1215">
        <v>-1.98874</v>
      </c>
      <c r="V1215">
        <v>0</v>
      </c>
      <c r="W1215">
        <v>1.82413</v>
      </c>
      <c r="X1215">
        <v>0</v>
      </c>
      <c r="Y1215">
        <v>4.742999999999995</v>
      </c>
    </row>
    <row r="1216" spans="1:25">
      <c r="A1216" t="s">
        <v>2390</v>
      </c>
      <c r="B1216" t="s">
        <v>8503</v>
      </c>
      <c r="C1216">
        <v>-109.209</v>
      </c>
      <c r="D1216">
        <v>-357.42099999999999</v>
      </c>
      <c r="E1216">
        <v>-129.18</v>
      </c>
      <c r="F1216">
        <v>-484.15600000000001</v>
      </c>
      <c r="G1216">
        <v>-22.403300000000002</v>
      </c>
      <c r="H1216">
        <v>644.18600000000004</v>
      </c>
      <c r="I1216">
        <v>-641.63499999999999</v>
      </c>
      <c r="J1216">
        <v>22.595400000000001</v>
      </c>
      <c r="K1216">
        <v>271.42399999999998</v>
      </c>
      <c r="L1216">
        <v>583.07799999999997</v>
      </c>
      <c r="M1216">
        <v>0</v>
      </c>
      <c r="N1216">
        <v>0</v>
      </c>
      <c r="O1216">
        <v>0</v>
      </c>
      <c r="P1216">
        <v>12.3847</v>
      </c>
      <c r="Q1216">
        <v>430.39600000000002</v>
      </c>
      <c r="R1216">
        <v>-7.9537300000000002</v>
      </c>
      <c r="S1216">
        <v>0</v>
      </c>
      <c r="T1216">
        <v>0</v>
      </c>
      <c r="U1216">
        <v>-1.99011</v>
      </c>
      <c r="V1216">
        <v>0</v>
      </c>
      <c r="W1216">
        <v>1.8629100000000001</v>
      </c>
      <c r="X1216">
        <v>0</v>
      </c>
      <c r="Y1216">
        <v>4.7399999999999949</v>
      </c>
    </row>
    <row r="1217" spans="1:25">
      <c r="A1217" t="s">
        <v>232</v>
      </c>
      <c r="B1217" t="s">
        <v>7424</v>
      </c>
      <c r="C1217">
        <v>-108.47199999999999</v>
      </c>
      <c r="D1217">
        <v>-357.95600000000002</v>
      </c>
      <c r="E1217">
        <v>-128.87</v>
      </c>
      <c r="F1217">
        <v>-484.82100000000003</v>
      </c>
      <c r="G1217">
        <v>-23.094100000000001</v>
      </c>
      <c r="H1217">
        <v>647.21600000000001</v>
      </c>
      <c r="I1217">
        <v>-640.38699999999994</v>
      </c>
      <c r="J1217">
        <v>23.110499999999998</v>
      </c>
      <c r="K1217">
        <v>269.31</v>
      </c>
      <c r="L1217">
        <v>582.86300000000006</v>
      </c>
      <c r="M1217">
        <v>0</v>
      </c>
      <c r="N1217">
        <v>0</v>
      </c>
      <c r="O1217">
        <v>0</v>
      </c>
      <c r="P1217">
        <v>12.5974</v>
      </c>
      <c r="Q1217">
        <v>430.65800000000002</v>
      </c>
      <c r="R1217">
        <v>-8.5279900000000008</v>
      </c>
      <c r="S1217">
        <v>0</v>
      </c>
      <c r="T1217">
        <v>0</v>
      </c>
      <c r="U1217">
        <v>-1.99011</v>
      </c>
      <c r="V1217">
        <v>0</v>
      </c>
      <c r="W1217">
        <v>2.0768900000000001</v>
      </c>
      <c r="X1217">
        <v>0</v>
      </c>
      <c r="Y1217">
        <v>4.7390000000000043</v>
      </c>
    </row>
    <row r="1218" spans="1:25">
      <c r="A1218" t="s">
        <v>3498</v>
      </c>
      <c r="B1218" t="s">
        <v>9057</v>
      </c>
      <c r="C1218">
        <v>-108.846</v>
      </c>
      <c r="D1218">
        <v>-356.34699999999998</v>
      </c>
      <c r="E1218">
        <v>-126.461</v>
      </c>
      <c r="F1218">
        <v>-485.68599999999998</v>
      </c>
      <c r="G1218">
        <v>-21.8019</v>
      </c>
      <c r="H1218">
        <v>644.08299999999997</v>
      </c>
      <c r="I1218">
        <v>-644.13400000000001</v>
      </c>
      <c r="J1218">
        <v>23.357399999999998</v>
      </c>
      <c r="K1218">
        <v>268.85700000000003</v>
      </c>
      <c r="L1218">
        <v>584.20899999999995</v>
      </c>
      <c r="M1218">
        <v>0</v>
      </c>
      <c r="N1218">
        <v>0</v>
      </c>
      <c r="O1218">
        <v>0</v>
      </c>
      <c r="P1218">
        <v>12.5867</v>
      </c>
      <c r="Q1218">
        <v>430.11</v>
      </c>
      <c r="R1218">
        <v>-7.4568199999999996</v>
      </c>
      <c r="S1218">
        <v>0</v>
      </c>
      <c r="T1218">
        <v>0</v>
      </c>
      <c r="U1218">
        <v>-1.9117500000000001</v>
      </c>
      <c r="V1218">
        <v>0</v>
      </c>
      <c r="W1218">
        <v>1.86025</v>
      </c>
      <c r="X1218">
        <v>0</v>
      </c>
      <c r="Y1218">
        <v>4.7369999999999948</v>
      </c>
    </row>
    <row r="1219" spans="1:25">
      <c r="A1219" t="s">
        <v>34</v>
      </c>
      <c r="B1219" t="s">
        <v>7325</v>
      </c>
      <c r="C1219">
        <v>-108.85</v>
      </c>
      <c r="D1219">
        <v>-357.96</v>
      </c>
      <c r="E1219">
        <v>-130.32400000000001</v>
      </c>
      <c r="F1219">
        <v>-486.69799999999998</v>
      </c>
      <c r="G1219">
        <v>-23.17</v>
      </c>
      <c r="H1219">
        <v>649.36800000000005</v>
      </c>
      <c r="I1219">
        <v>-642.49599999999998</v>
      </c>
      <c r="J1219">
        <v>23.1401</v>
      </c>
      <c r="K1219">
        <v>271.279</v>
      </c>
      <c r="L1219">
        <v>583.45100000000002</v>
      </c>
      <c r="M1219">
        <v>0</v>
      </c>
      <c r="N1219">
        <v>0</v>
      </c>
      <c r="O1219">
        <v>0</v>
      </c>
      <c r="P1219">
        <v>12.700100000000001</v>
      </c>
      <c r="Q1219">
        <v>430.79</v>
      </c>
      <c r="R1219">
        <v>-7.9993100000000004</v>
      </c>
      <c r="S1219">
        <v>0</v>
      </c>
      <c r="T1219">
        <v>0</v>
      </c>
      <c r="U1219">
        <v>-1.99011</v>
      </c>
      <c r="V1219">
        <v>0</v>
      </c>
      <c r="W1219">
        <v>1.8488800000000001</v>
      </c>
      <c r="X1219">
        <v>0</v>
      </c>
      <c r="Y1219">
        <v>4.7340000000000089</v>
      </c>
    </row>
    <row r="1220" spans="1:25">
      <c r="A1220" t="s">
        <v>1218</v>
      </c>
      <c r="B1220" t="s">
        <v>7917</v>
      </c>
      <c r="C1220">
        <v>-108.428</v>
      </c>
      <c r="D1220">
        <v>-357.988</v>
      </c>
      <c r="E1220">
        <v>-128.68100000000001</v>
      </c>
      <c r="F1220">
        <v>-488.10300000000001</v>
      </c>
      <c r="G1220">
        <v>-23.1737</v>
      </c>
      <c r="H1220">
        <v>649.74800000000005</v>
      </c>
      <c r="I1220">
        <v>-646.23900000000003</v>
      </c>
      <c r="J1220">
        <v>25.774000000000001</v>
      </c>
      <c r="K1220">
        <v>270.88099999999997</v>
      </c>
      <c r="L1220">
        <v>584.61099999999999</v>
      </c>
      <c r="M1220">
        <v>0</v>
      </c>
      <c r="N1220">
        <v>0</v>
      </c>
      <c r="O1220">
        <v>0</v>
      </c>
      <c r="P1220">
        <v>12.915100000000001</v>
      </c>
      <c r="Q1220">
        <v>431.726</v>
      </c>
      <c r="R1220">
        <v>-8.0419300000000007</v>
      </c>
      <c r="S1220">
        <v>0</v>
      </c>
      <c r="T1220">
        <v>0</v>
      </c>
      <c r="U1220">
        <v>-1.99011</v>
      </c>
      <c r="V1220">
        <v>0</v>
      </c>
      <c r="W1220">
        <v>1.86025</v>
      </c>
      <c r="X1220">
        <v>0</v>
      </c>
      <c r="Y1220">
        <v>4.7330000000000041</v>
      </c>
    </row>
    <row r="1221" spans="1:25">
      <c r="A1221" t="s">
        <v>816</v>
      </c>
      <c r="B1221" t="s">
        <v>7716</v>
      </c>
      <c r="C1221">
        <v>-109.52800000000001</v>
      </c>
      <c r="D1221">
        <v>-356.51900000000001</v>
      </c>
      <c r="E1221">
        <v>-127.017</v>
      </c>
      <c r="F1221">
        <v>-488.37700000000001</v>
      </c>
      <c r="G1221">
        <v>-23.378399999999999</v>
      </c>
      <c r="H1221">
        <v>647.26700000000005</v>
      </c>
      <c r="I1221">
        <v>-647.57100000000003</v>
      </c>
      <c r="J1221">
        <v>28.503</v>
      </c>
      <c r="K1221">
        <v>270.04500000000002</v>
      </c>
      <c r="L1221">
        <v>583.65800000000002</v>
      </c>
      <c r="M1221">
        <v>0</v>
      </c>
      <c r="N1221">
        <v>0</v>
      </c>
      <c r="O1221">
        <v>0</v>
      </c>
      <c r="P1221">
        <v>12.0183</v>
      </c>
      <c r="Q1221">
        <v>431.71499999999997</v>
      </c>
      <c r="R1221">
        <v>-7.9913800000000004</v>
      </c>
      <c r="S1221">
        <v>0</v>
      </c>
      <c r="T1221">
        <v>0</v>
      </c>
      <c r="U1221">
        <v>-2.0263200000000001</v>
      </c>
      <c r="V1221">
        <v>0</v>
      </c>
      <c r="W1221">
        <v>1.86025</v>
      </c>
      <c r="X1221">
        <v>0</v>
      </c>
      <c r="Y1221">
        <v>4.7309999999999945</v>
      </c>
    </row>
    <row r="1222" spans="1:25">
      <c r="A1222" t="s">
        <v>4740</v>
      </c>
      <c r="B1222" t="s">
        <v>9678</v>
      </c>
      <c r="C1222">
        <v>-110.514</v>
      </c>
      <c r="D1222">
        <v>-358.00200000000001</v>
      </c>
      <c r="E1222">
        <v>-128.53</v>
      </c>
      <c r="F1222">
        <v>-486.89</v>
      </c>
      <c r="G1222">
        <v>-22.270099999999999</v>
      </c>
      <c r="H1222">
        <v>647.51199999999994</v>
      </c>
      <c r="I1222">
        <v>-645.11900000000003</v>
      </c>
      <c r="J1222">
        <v>25.280799999999999</v>
      </c>
      <c r="K1222">
        <v>268.49099999999999</v>
      </c>
      <c r="L1222">
        <v>583.80600000000004</v>
      </c>
      <c r="M1222">
        <v>0</v>
      </c>
      <c r="N1222">
        <v>0</v>
      </c>
      <c r="O1222">
        <v>0</v>
      </c>
      <c r="P1222">
        <v>12.902799999999999</v>
      </c>
      <c r="Q1222">
        <v>431.30099999999999</v>
      </c>
      <c r="R1222">
        <v>-8.3729300000000002</v>
      </c>
      <c r="S1222">
        <v>0</v>
      </c>
      <c r="T1222">
        <v>0</v>
      </c>
      <c r="U1222">
        <v>-1.3442099999999999</v>
      </c>
      <c r="V1222">
        <v>0</v>
      </c>
      <c r="W1222">
        <v>2.0223900000000001</v>
      </c>
      <c r="X1222">
        <v>0</v>
      </c>
      <c r="Y1222">
        <v>4.722999999999999</v>
      </c>
    </row>
    <row r="1223" spans="1:25">
      <c r="A1223" t="s">
        <v>1856</v>
      </c>
      <c r="B1223" t="s">
        <v>8236</v>
      </c>
      <c r="C1223">
        <v>-108.64400000000001</v>
      </c>
      <c r="D1223">
        <v>-359.07499999999999</v>
      </c>
      <c r="E1223">
        <v>-129.81800000000001</v>
      </c>
      <c r="F1223">
        <v>-485.92099999999999</v>
      </c>
      <c r="G1223">
        <v>-22.973400000000002</v>
      </c>
      <c r="H1223">
        <v>648.93100000000004</v>
      </c>
      <c r="I1223">
        <v>-641.06899999999996</v>
      </c>
      <c r="J1223">
        <v>23.1172</v>
      </c>
      <c r="K1223">
        <v>269.69200000000001</v>
      </c>
      <c r="L1223">
        <v>583.89200000000005</v>
      </c>
      <c r="M1223">
        <v>0</v>
      </c>
      <c r="N1223">
        <v>0</v>
      </c>
      <c r="O1223">
        <v>0</v>
      </c>
      <c r="P1223">
        <v>12.701499999999999</v>
      </c>
      <c r="Q1223">
        <v>430.62400000000002</v>
      </c>
      <c r="R1223">
        <v>-7.9936499999999997</v>
      </c>
      <c r="S1223">
        <v>0</v>
      </c>
      <c r="T1223">
        <v>0</v>
      </c>
      <c r="U1223">
        <v>-1.98875</v>
      </c>
      <c r="V1223">
        <v>0</v>
      </c>
      <c r="W1223">
        <v>1.86025</v>
      </c>
      <c r="X1223">
        <v>0</v>
      </c>
      <c r="Y1223">
        <v>4.7199999999999989</v>
      </c>
    </row>
    <row r="1224" spans="1:25">
      <c r="A1224" t="s">
        <v>4896</v>
      </c>
      <c r="B1224" t="s">
        <v>9756</v>
      </c>
      <c r="C1224">
        <v>-109.78700000000001</v>
      </c>
      <c r="D1224">
        <v>-359.61</v>
      </c>
      <c r="E1224">
        <v>-128.49700000000001</v>
      </c>
      <c r="F1224">
        <v>-483.94200000000001</v>
      </c>
      <c r="G1224">
        <v>-23.681699999999999</v>
      </c>
      <c r="H1224">
        <v>646.40499999999997</v>
      </c>
      <c r="I1224">
        <v>-640.12699999999995</v>
      </c>
      <c r="J1224">
        <v>23.877300000000002</v>
      </c>
      <c r="K1224">
        <v>268.15499999999997</v>
      </c>
      <c r="L1224">
        <v>583.08600000000001</v>
      </c>
      <c r="M1224">
        <v>0</v>
      </c>
      <c r="N1224">
        <v>0</v>
      </c>
      <c r="O1224">
        <v>0</v>
      </c>
      <c r="P1224">
        <v>12.6167</v>
      </c>
      <c r="Q1224">
        <v>430.38200000000001</v>
      </c>
      <c r="R1224">
        <v>-7.9834300000000002</v>
      </c>
      <c r="S1224">
        <v>0</v>
      </c>
      <c r="T1224">
        <v>0</v>
      </c>
      <c r="U1224">
        <v>-2.1764399999999999</v>
      </c>
      <c r="V1224">
        <v>0</v>
      </c>
      <c r="W1224">
        <v>2.09152</v>
      </c>
      <c r="X1224">
        <v>0</v>
      </c>
      <c r="Y1224">
        <v>4.7179999999999893</v>
      </c>
    </row>
    <row r="1225" spans="1:25">
      <c r="A1225" t="s">
        <v>810</v>
      </c>
      <c r="B1225" t="s">
        <v>7713</v>
      </c>
      <c r="C1225">
        <v>-109.07299999999999</v>
      </c>
      <c r="D1225">
        <v>-356.47899999999998</v>
      </c>
      <c r="E1225">
        <v>-127.08</v>
      </c>
      <c r="F1225">
        <v>-487.76400000000001</v>
      </c>
      <c r="G1225">
        <v>-23.192399999999999</v>
      </c>
      <c r="H1225">
        <v>645.56700000000001</v>
      </c>
      <c r="I1225">
        <v>-647.08500000000004</v>
      </c>
      <c r="J1225">
        <v>31.1877</v>
      </c>
      <c r="K1225">
        <v>269.286</v>
      </c>
      <c r="L1225">
        <v>581.93200000000002</v>
      </c>
      <c r="M1225">
        <v>0</v>
      </c>
      <c r="N1225">
        <v>0</v>
      </c>
      <c r="O1225">
        <v>0</v>
      </c>
      <c r="P1225">
        <v>12.690300000000001</v>
      </c>
      <c r="Q1225">
        <v>428.197</v>
      </c>
      <c r="R1225">
        <v>-7.9668299999999999</v>
      </c>
      <c r="S1225">
        <v>0</v>
      </c>
      <c r="T1225">
        <v>0</v>
      </c>
      <c r="U1225">
        <v>-2.02942</v>
      </c>
      <c r="V1225">
        <v>0</v>
      </c>
      <c r="W1225">
        <v>1.86025</v>
      </c>
      <c r="X1225">
        <v>0</v>
      </c>
      <c r="Y1225">
        <v>4.7070000000000078</v>
      </c>
    </row>
    <row r="1226" spans="1:25">
      <c r="A1226" t="s">
        <v>2522</v>
      </c>
      <c r="B1226" t="s">
        <v>8569</v>
      </c>
      <c r="C1226">
        <v>-109.449</v>
      </c>
      <c r="D1226">
        <v>-358.27699999999999</v>
      </c>
      <c r="E1226">
        <v>-128.20699999999999</v>
      </c>
      <c r="F1226">
        <v>-489.30399999999997</v>
      </c>
      <c r="G1226">
        <v>-23.146599999999999</v>
      </c>
      <c r="H1226">
        <v>650.04999999999995</v>
      </c>
      <c r="I1226">
        <v>-647.87</v>
      </c>
      <c r="J1226">
        <v>26.0215</v>
      </c>
      <c r="K1226">
        <v>271.35399999999998</v>
      </c>
      <c r="L1226">
        <v>585.27200000000005</v>
      </c>
      <c r="M1226">
        <v>0</v>
      </c>
      <c r="N1226">
        <v>0</v>
      </c>
      <c r="O1226">
        <v>0</v>
      </c>
      <c r="P1226">
        <v>12.810700000000001</v>
      </c>
      <c r="Q1226">
        <v>430.61500000000001</v>
      </c>
      <c r="R1226">
        <v>-8.0216200000000004</v>
      </c>
      <c r="S1226">
        <v>0</v>
      </c>
      <c r="T1226">
        <v>0</v>
      </c>
      <c r="U1226">
        <v>-1.99011</v>
      </c>
      <c r="V1226">
        <v>0</v>
      </c>
      <c r="W1226">
        <v>1.86025</v>
      </c>
      <c r="X1226">
        <v>0</v>
      </c>
      <c r="Y1226">
        <v>4.7060000000000031</v>
      </c>
    </row>
    <row r="1227" spans="1:25">
      <c r="A1227" t="s">
        <v>3496</v>
      </c>
      <c r="B1227" t="s">
        <v>9056</v>
      </c>
      <c r="C1227">
        <v>-109.137</v>
      </c>
      <c r="D1227">
        <v>-356.06700000000001</v>
      </c>
      <c r="E1227">
        <v>-128.35599999999999</v>
      </c>
      <c r="F1227">
        <v>-488.40699999999998</v>
      </c>
      <c r="G1227">
        <v>-21.831299999999999</v>
      </c>
      <c r="H1227">
        <v>647.51400000000001</v>
      </c>
      <c r="I1227">
        <v>-648.49699999999996</v>
      </c>
      <c r="J1227">
        <v>25.263999999999999</v>
      </c>
      <c r="K1227">
        <v>271.476</v>
      </c>
      <c r="L1227">
        <v>583.68899999999996</v>
      </c>
      <c r="M1227">
        <v>0</v>
      </c>
      <c r="N1227">
        <v>0</v>
      </c>
      <c r="O1227">
        <v>0</v>
      </c>
      <c r="P1227">
        <v>13.2233</v>
      </c>
      <c r="Q1227">
        <v>430.56200000000001</v>
      </c>
      <c r="R1227">
        <v>-7.1262999999999996</v>
      </c>
      <c r="S1227">
        <v>0</v>
      </c>
      <c r="T1227">
        <v>0</v>
      </c>
      <c r="U1227">
        <v>-1.87985</v>
      </c>
      <c r="V1227">
        <v>0</v>
      </c>
      <c r="W1227">
        <v>1.86025</v>
      </c>
      <c r="X1227">
        <v>0</v>
      </c>
      <c r="Y1227">
        <v>4.7049999999999983</v>
      </c>
    </row>
    <row r="1228" spans="1:25">
      <c r="A1228" t="s">
        <v>5856</v>
      </c>
      <c r="B1228" t="s">
        <v>10235</v>
      </c>
      <c r="C1228">
        <v>-108.708</v>
      </c>
      <c r="D1228">
        <v>-357.94</v>
      </c>
      <c r="E1228">
        <v>-128.68100000000001</v>
      </c>
      <c r="F1228">
        <v>-484.53199999999998</v>
      </c>
      <c r="G1228">
        <v>-23.158200000000001</v>
      </c>
      <c r="H1228">
        <v>646.26700000000005</v>
      </c>
      <c r="I1228">
        <v>-640.40499999999997</v>
      </c>
      <c r="J1228">
        <v>22.928699999999999</v>
      </c>
      <c r="K1228">
        <v>268.42899999999997</v>
      </c>
      <c r="L1228">
        <v>583.851</v>
      </c>
      <c r="M1228">
        <v>0</v>
      </c>
      <c r="N1228">
        <v>0</v>
      </c>
      <c r="O1228">
        <v>0</v>
      </c>
      <c r="P1228">
        <v>12.6525</v>
      </c>
      <c r="Q1228">
        <v>430.55900000000003</v>
      </c>
      <c r="R1228">
        <v>-7.9898699999999998</v>
      </c>
      <c r="S1228">
        <v>0</v>
      </c>
      <c r="T1228">
        <v>0</v>
      </c>
      <c r="U1228">
        <v>-1.99011</v>
      </c>
      <c r="V1228">
        <v>0</v>
      </c>
      <c r="W1228">
        <v>1.86025</v>
      </c>
      <c r="X1228">
        <v>0</v>
      </c>
      <c r="Y1228">
        <v>4.7040000000000077</v>
      </c>
    </row>
    <row r="1229" spans="1:25">
      <c r="A1229" t="s">
        <v>5920</v>
      </c>
      <c r="B1229" t="s">
        <v>10267</v>
      </c>
      <c r="C1229">
        <v>-108.476</v>
      </c>
      <c r="D1229">
        <v>-358.05799999999999</v>
      </c>
      <c r="E1229">
        <v>-128.68100000000001</v>
      </c>
      <c r="F1229">
        <v>-487.12700000000001</v>
      </c>
      <c r="G1229">
        <v>-23.3048</v>
      </c>
      <c r="H1229">
        <v>648.88800000000003</v>
      </c>
      <c r="I1229">
        <v>-644.61500000000001</v>
      </c>
      <c r="J1229">
        <v>23.058900000000001</v>
      </c>
      <c r="K1229">
        <v>270.35899999999998</v>
      </c>
      <c r="L1229">
        <v>586.21</v>
      </c>
      <c r="M1229">
        <v>0</v>
      </c>
      <c r="N1229">
        <v>0</v>
      </c>
      <c r="O1229">
        <v>0</v>
      </c>
      <c r="P1229">
        <v>12.7136</v>
      </c>
      <c r="Q1229">
        <v>432.28</v>
      </c>
      <c r="R1229">
        <v>-7.9474600000000004</v>
      </c>
      <c r="S1229">
        <v>0</v>
      </c>
      <c r="T1229">
        <v>0</v>
      </c>
      <c r="U1229">
        <v>-2.1337000000000002</v>
      </c>
      <c r="V1229">
        <v>0</v>
      </c>
      <c r="W1229">
        <v>2.16221</v>
      </c>
      <c r="X1229">
        <v>0</v>
      </c>
      <c r="Y1229">
        <v>4.7040000000000077</v>
      </c>
    </row>
    <row r="1230" spans="1:25">
      <c r="A1230" t="s">
        <v>1220</v>
      </c>
      <c r="B1230" t="s">
        <v>7918</v>
      </c>
      <c r="C1230">
        <v>-108.461</v>
      </c>
      <c r="D1230">
        <v>-357.94799999999998</v>
      </c>
      <c r="E1230">
        <v>-128.68100000000001</v>
      </c>
      <c r="F1230">
        <v>-487.33300000000003</v>
      </c>
      <c r="G1230">
        <v>-23.1737</v>
      </c>
      <c r="H1230">
        <v>648.529</v>
      </c>
      <c r="I1230">
        <v>-645.41800000000001</v>
      </c>
      <c r="J1230">
        <v>25.791599999999999</v>
      </c>
      <c r="K1230">
        <v>270.41800000000001</v>
      </c>
      <c r="L1230">
        <v>584.56299999999999</v>
      </c>
      <c r="M1230">
        <v>0</v>
      </c>
      <c r="N1230">
        <v>0</v>
      </c>
      <c r="O1230">
        <v>0</v>
      </c>
      <c r="P1230">
        <v>12.9153</v>
      </c>
      <c r="Q1230">
        <v>430.98899999999998</v>
      </c>
      <c r="R1230">
        <v>-7.9941899999999997</v>
      </c>
      <c r="S1230">
        <v>0</v>
      </c>
      <c r="T1230">
        <v>0</v>
      </c>
      <c r="U1230">
        <v>-1.99011</v>
      </c>
      <c r="V1230">
        <v>0</v>
      </c>
      <c r="W1230">
        <v>1.86025</v>
      </c>
      <c r="X1230">
        <v>0</v>
      </c>
      <c r="Y1230">
        <v>4.7000000000000028</v>
      </c>
    </row>
    <row r="1231" spans="1:25">
      <c r="A1231" t="s">
        <v>1862</v>
      </c>
      <c r="B1231" t="s">
        <v>8239</v>
      </c>
      <c r="C1231">
        <v>-108.681</v>
      </c>
      <c r="D1231">
        <v>-358.839</v>
      </c>
      <c r="E1231">
        <v>-129.60900000000001</v>
      </c>
      <c r="F1231">
        <v>-485.68400000000003</v>
      </c>
      <c r="G1231">
        <v>-23.155000000000001</v>
      </c>
      <c r="H1231">
        <v>648.43100000000004</v>
      </c>
      <c r="I1231">
        <v>-641.09100000000001</v>
      </c>
      <c r="J1231">
        <v>24.1678</v>
      </c>
      <c r="K1231">
        <v>269.09199999999998</v>
      </c>
      <c r="L1231">
        <v>583.49199999999996</v>
      </c>
      <c r="M1231">
        <v>0</v>
      </c>
      <c r="N1231">
        <v>0</v>
      </c>
      <c r="O1231">
        <v>0</v>
      </c>
      <c r="P1231">
        <v>12.638500000000001</v>
      </c>
      <c r="Q1231">
        <v>430.80799999999999</v>
      </c>
      <c r="R1231">
        <v>-7.9908799999999998</v>
      </c>
      <c r="S1231">
        <v>0</v>
      </c>
      <c r="T1231">
        <v>0</v>
      </c>
      <c r="U1231">
        <v>-1.99326</v>
      </c>
      <c r="V1231">
        <v>0</v>
      </c>
      <c r="W1231">
        <v>1.86025</v>
      </c>
      <c r="X1231">
        <v>0</v>
      </c>
      <c r="Y1231">
        <v>4.7000000000000028</v>
      </c>
    </row>
    <row r="1232" spans="1:25">
      <c r="A1232" t="s">
        <v>4228</v>
      </c>
      <c r="B1232" t="s">
        <v>9422</v>
      </c>
      <c r="C1232">
        <v>-108.602</v>
      </c>
      <c r="D1232">
        <v>-355.58600000000001</v>
      </c>
      <c r="E1232">
        <v>-126.223</v>
      </c>
      <c r="F1232">
        <v>-486.95100000000002</v>
      </c>
      <c r="G1232">
        <v>-22.927</v>
      </c>
      <c r="H1232">
        <v>643.98599999999999</v>
      </c>
      <c r="I1232">
        <v>-646.678</v>
      </c>
      <c r="J1232">
        <v>26.3767</v>
      </c>
      <c r="K1232">
        <v>269.41300000000001</v>
      </c>
      <c r="L1232">
        <v>583.49</v>
      </c>
      <c r="M1232">
        <v>0</v>
      </c>
      <c r="N1232">
        <v>0</v>
      </c>
      <c r="O1232">
        <v>0</v>
      </c>
      <c r="P1232">
        <v>12.6877</v>
      </c>
      <c r="Q1232">
        <v>431.36700000000002</v>
      </c>
      <c r="R1232">
        <v>-6.1285100000000003</v>
      </c>
      <c r="S1232">
        <v>0</v>
      </c>
      <c r="T1232">
        <v>0</v>
      </c>
      <c r="U1232">
        <v>-1.92313</v>
      </c>
      <c r="V1232">
        <v>0</v>
      </c>
      <c r="W1232">
        <v>1.86025</v>
      </c>
      <c r="X1232">
        <v>0</v>
      </c>
      <c r="Y1232">
        <v>4.695999999999998</v>
      </c>
    </row>
    <row r="1233" spans="1:25">
      <c r="A1233" t="s">
        <v>6622</v>
      </c>
      <c r="B1233" t="s">
        <v>10618</v>
      </c>
      <c r="C1233">
        <v>-109.358</v>
      </c>
      <c r="D1233">
        <v>-358.05200000000002</v>
      </c>
      <c r="E1233">
        <v>-129.77600000000001</v>
      </c>
      <c r="F1233">
        <v>-485.86</v>
      </c>
      <c r="G1233">
        <v>-23.449100000000001</v>
      </c>
      <c r="H1233">
        <v>647.30899999999997</v>
      </c>
      <c r="I1233">
        <v>-643.96199999999999</v>
      </c>
      <c r="J1233">
        <v>23.544899999999998</v>
      </c>
      <c r="K1233">
        <v>270.94099999999997</v>
      </c>
      <c r="L1233">
        <v>582.68600000000004</v>
      </c>
      <c r="M1233">
        <v>0</v>
      </c>
      <c r="N1233">
        <v>0</v>
      </c>
      <c r="O1233">
        <v>0</v>
      </c>
      <c r="P1233">
        <v>15.3826</v>
      </c>
      <c r="Q1233">
        <v>431.11399999999998</v>
      </c>
      <c r="R1233">
        <v>-7.9990399999999999</v>
      </c>
      <c r="S1233">
        <v>0</v>
      </c>
      <c r="T1233">
        <v>0</v>
      </c>
      <c r="U1233">
        <v>-1.99017</v>
      </c>
      <c r="V1233">
        <v>0</v>
      </c>
      <c r="W1233">
        <v>1.8680000000000001</v>
      </c>
      <c r="X1233">
        <v>0</v>
      </c>
      <c r="Y1233">
        <v>4.6899999999999977</v>
      </c>
    </row>
    <row r="1234" spans="1:25">
      <c r="A1234" t="s">
        <v>708</v>
      </c>
      <c r="B1234" t="s">
        <v>7662</v>
      </c>
      <c r="C1234">
        <v>-108.79900000000001</v>
      </c>
      <c r="D1234">
        <v>-357.78399999999999</v>
      </c>
      <c r="E1234">
        <v>-128.886</v>
      </c>
      <c r="F1234">
        <v>-486.15600000000001</v>
      </c>
      <c r="G1234">
        <v>-23.144500000000001</v>
      </c>
      <c r="H1234">
        <v>648.39</v>
      </c>
      <c r="I1234">
        <v>-642.61699999999996</v>
      </c>
      <c r="J1234">
        <v>22.9374</v>
      </c>
      <c r="K1234">
        <v>270.36399999999998</v>
      </c>
      <c r="L1234">
        <v>582.88</v>
      </c>
      <c r="M1234">
        <v>0</v>
      </c>
      <c r="N1234">
        <v>0</v>
      </c>
      <c r="O1234">
        <v>0</v>
      </c>
      <c r="P1234">
        <v>12.582700000000001</v>
      </c>
      <c r="Q1234">
        <v>430.27199999999999</v>
      </c>
      <c r="R1234">
        <v>-7.8361099999999997</v>
      </c>
      <c r="S1234">
        <v>0</v>
      </c>
      <c r="T1234">
        <v>0</v>
      </c>
      <c r="U1234">
        <v>-1.3899600000000001</v>
      </c>
      <c r="V1234">
        <v>0</v>
      </c>
      <c r="W1234">
        <v>1.86025</v>
      </c>
      <c r="X1234">
        <v>0</v>
      </c>
      <c r="Y1234">
        <v>4.6879999999999882</v>
      </c>
    </row>
    <row r="1235" spans="1:25">
      <c r="A1235" t="s">
        <v>2788</v>
      </c>
      <c r="B1235" t="s">
        <v>8702</v>
      </c>
      <c r="C1235">
        <v>-109.58199999999999</v>
      </c>
      <c r="D1235">
        <v>-357.13200000000001</v>
      </c>
      <c r="E1235">
        <v>-120.81100000000001</v>
      </c>
      <c r="F1235">
        <v>-485.42500000000001</v>
      </c>
      <c r="G1235">
        <v>-20.3188</v>
      </c>
      <c r="H1235">
        <v>640.09500000000003</v>
      </c>
      <c r="I1235">
        <v>-645.22900000000004</v>
      </c>
      <c r="J1235">
        <v>27.058299999999999</v>
      </c>
      <c r="K1235">
        <v>263.45</v>
      </c>
      <c r="L1235">
        <v>583.84699999999998</v>
      </c>
      <c r="M1235">
        <v>0</v>
      </c>
      <c r="N1235">
        <v>0</v>
      </c>
      <c r="O1235">
        <v>0</v>
      </c>
      <c r="P1235">
        <v>12.9201</v>
      </c>
      <c r="Q1235">
        <v>430.41500000000002</v>
      </c>
      <c r="R1235">
        <v>-7.9702500000000001</v>
      </c>
      <c r="S1235">
        <v>0</v>
      </c>
      <c r="T1235">
        <v>0</v>
      </c>
      <c r="U1235">
        <v>-1.9268700000000001</v>
      </c>
      <c r="V1235">
        <v>0</v>
      </c>
      <c r="W1235">
        <v>1.86025</v>
      </c>
      <c r="X1235">
        <v>0</v>
      </c>
      <c r="Y1235">
        <v>4.6830000000000069</v>
      </c>
    </row>
    <row r="1236" spans="1:25">
      <c r="A1236" t="s">
        <v>2388</v>
      </c>
      <c r="B1236" t="s">
        <v>8502</v>
      </c>
      <c r="C1236">
        <v>-108.992</v>
      </c>
      <c r="D1236">
        <v>-356.46199999999999</v>
      </c>
      <c r="E1236">
        <v>-130.102</v>
      </c>
      <c r="F1236">
        <v>-483.67700000000002</v>
      </c>
      <c r="G1236">
        <v>-22.378900000000002</v>
      </c>
      <c r="H1236">
        <v>643.86199999999997</v>
      </c>
      <c r="I1236">
        <v>-640.82399999999996</v>
      </c>
      <c r="J1236">
        <v>22.589500000000001</v>
      </c>
      <c r="K1236">
        <v>270.12299999999999</v>
      </c>
      <c r="L1236">
        <v>583.47799999999995</v>
      </c>
      <c r="M1236">
        <v>0</v>
      </c>
      <c r="N1236">
        <v>0</v>
      </c>
      <c r="O1236">
        <v>0</v>
      </c>
      <c r="P1236">
        <v>12.502700000000001</v>
      </c>
      <c r="Q1236">
        <v>430.31799999999998</v>
      </c>
      <c r="R1236">
        <v>-7.9696800000000003</v>
      </c>
      <c r="S1236">
        <v>0</v>
      </c>
      <c r="T1236">
        <v>0</v>
      </c>
      <c r="U1236">
        <v>-1.99011</v>
      </c>
      <c r="V1236">
        <v>0</v>
      </c>
      <c r="W1236">
        <v>1.8574299999999999</v>
      </c>
      <c r="X1236">
        <v>0</v>
      </c>
      <c r="Y1236">
        <v>4.6799999999999926</v>
      </c>
    </row>
    <row r="1237" spans="1:25">
      <c r="A1237" t="s">
        <v>3642</v>
      </c>
      <c r="B1237" t="s">
        <v>9129</v>
      </c>
      <c r="C1237">
        <v>-108.706</v>
      </c>
      <c r="D1237">
        <v>-358.827</v>
      </c>
      <c r="E1237">
        <v>-129.655</v>
      </c>
      <c r="F1237">
        <v>-486.99099999999999</v>
      </c>
      <c r="G1237">
        <v>-23.185500000000001</v>
      </c>
      <c r="H1237">
        <v>650.61099999999999</v>
      </c>
      <c r="I1237">
        <v>-642.39099999999996</v>
      </c>
      <c r="J1237">
        <v>22.98</v>
      </c>
      <c r="K1237">
        <v>270.94799999999998</v>
      </c>
      <c r="L1237">
        <v>583.63499999999999</v>
      </c>
      <c r="M1237">
        <v>0</v>
      </c>
      <c r="N1237">
        <v>0</v>
      </c>
      <c r="O1237">
        <v>0</v>
      </c>
      <c r="P1237">
        <v>12.293699999999999</v>
      </c>
      <c r="Q1237">
        <v>430.66500000000002</v>
      </c>
      <c r="R1237">
        <v>-7.9941899999999997</v>
      </c>
      <c r="S1237">
        <v>0</v>
      </c>
      <c r="T1237">
        <v>0</v>
      </c>
      <c r="U1237">
        <v>-1.99011</v>
      </c>
      <c r="V1237">
        <v>0</v>
      </c>
      <c r="W1237">
        <v>1.86025</v>
      </c>
      <c r="X1237">
        <v>0</v>
      </c>
      <c r="Y1237">
        <v>4.6739999999999924</v>
      </c>
    </row>
    <row r="1238" spans="1:25">
      <c r="A1238" t="s">
        <v>5074</v>
      </c>
      <c r="B1238" t="s">
        <v>9845</v>
      </c>
      <c r="C1238">
        <v>-108.776</v>
      </c>
      <c r="D1238">
        <v>-358.21100000000001</v>
      </c>
      <c r="E1238">
        <v>-129.078</v>
      </c>
      <c r="F1238">
        <v>-488.20299999999997</v>
      </c>
      <c r="G1238">
        <v>-23.4114</v>
      </c>
      <c r="H1238">
        <v>648.03899999999999</v>
      </c>
      <c r="I1238">
        <v>-646.21699999999998</v>
      </c>
      <c r="J1238">
        <v>26.5898</v>
      </c>
      <c r="K1238">
        <v>272.26600000000002</v>
      </c>
      <c r="L1238">
        <v>584.44799999999998</v>
      </c>
      <c r="M1238">
        <v>0</v>
      </c>
      <c r="N1238">
        <v>0</v>
      </c>
      <c r="O1238">
        <v>0</v>
      </c>
      <c r="P1238">
        <v>12.9842</v>
      </c>
      <c r="Q1238">
        <v>430.76299999999998</v>
      </c>
      <c r="R1238">
        <v>-7.8532299999999999</v>
      </c>
      <c r="S1238">
        <v>0</v>
      </c>
      <c r="T1238">
        <v>0</v>
      </c>
      <c r="U1238">
        <v>-2.1881900000000001</v>
      </c>
      <c r="V1238">
        <v>0</v>
      </c>
      <c r="W1238">
        <v>2.05803</v>
      </c>
      <c r="X1238">
        <v>0</v>
      </c>
      <c r="Y1238">
        <v>4.6710000000000065</v>
      </c>
    </row>
    <row r="1239" spans="1:25">
      <c r="A1239" t="s">
        <v>2284</v>
      </c>
      <c r="B1239" t="s">
        <v>8450</v>
      </c>
      <c r="C1239">
        <v>-109.033</v>
      </c>
      <c r="D1239">
        <v>-357.89699999999999</v>
      </c>
      <c r="E1239">
        <v>-126.464</v>
      </c>
      <c r="F1239">
        <v>-484.10700000000003</v>
      </c>
      <c r="G1239">
        <v>-23.0243</v>
      </c>
      <c r="H1239">
        <v>644.447</v>
      </c>
      <c r="I1239">
        <v>-641.41099999999994</v>
      </c>
      <c r="J1239">
        <v>23.037199999999999</v>
      </c>
      <c r="K1239">
        <v>268.46600000000001</v>
      </c>
      <c r="L1239">
        <v>583.63800000000003</v>
      </c>
      <c r="M1239">
        <v>0</v>
      </c>
      <c r="N1239">
        <v>0</v>
      </c>
      <c r="O1239">
        <v>0</v>
      </c>
      <c r="P1239">
        <v>12.605</v>
      </c>
      <c r="Q1239">
        <v>430.05</v>
      </c>
      <c r="R1239">
        <v>-8.0592199999999998</v>
      </c>
      <c r="S1239">
        <v>0</v>
      </c>
      <c r="T1239">
        <v>0</v>
      </c>
      <c r="U1239">
        <v>-1.99011</v>
      </c>
      <c r="V1239">
        <v>0</v>
      </c>
      <c r="W1239">
        <v>1.7265600000000001</v>
      </c>
      <c r="X1239">
        <v>0</v>
      </c>
      <c r="Y1239">
        <v>4.6659999999999968</v>
      </c>
    </row>
    <row r="1240" spans="1:25">
      <c r="A1240" t="s">
        <v>4558</v>
      </c>
      <c r="B1240" t="s">
        <v>9587</v>
      </c>
      <c r="C1240">
        <v>-110.236</v>
      </c>
      <c r="D1240">
        <v>-358.12400000000002</v>
      </c>
      <c r="E1240">
        <v>-127.804</v>
      </c>
      <c r="F1240">
        <v>-487.30399999999997</v>
      </c>
      <c r="G1240">
        <v>-23.145900000000001</v>
      </c>
      <c r="H1240">
        <v>648.26400000000001</v>
      </c>
      <c r="I1240">
        <v>-645.73099999999999</v>
      </c>
      <c r="J1240">
        <v>24.8034</v>
      </c>
      <c r="K1240">
        <v>270.05700000000002</v>
      </c>
      <c r="L1240">
        <v>584.14200000000005</v>
      </c>
      <c r="M1240">
        <v>0</v>
      </c>
      <c r="N1240">
        <v>0</v>
      </c>
      <c r="O1240">
        <v>0</v>
      </c>
      <c r="P1240">
        <v>12.7287</v>
      </c>
      <c r="Q1240">
        <v>430.80599999999998</v>
      </c>
      <c r="R1240">
        <v>-7.9914899999999998</v>
      </c>
      <c r="S1240">
        <v>0</v>
      </c>
      <c r="T1240">
        <v>0</v>
      </c>
      <c r="U1240">
        <v>-1.99011</v>
      </c>
      <c r="V1240">
        <v>0</v>
      </c>
      <c r="W1240">
        <v>1.86025</v>
      </c>
      <c r="X1240">
        <v>0</v>
      </c>
      <c r="Y1240">
        <v>4.6580000000000013</v>
      </c>
    </row>
    <row r="1241" spans="1:25">
      <c r="A1241" t="s">
        <v>6252</v>
      </c>
      <c r="B1241" t="s">
        <v>10433</v>
      </c>
      <c r="C1241">
        <v>-109.143</v>
      </c>
      <c r="D1241">
        <v>-357.68900000000002</v>
      </c>
      <c r="E1241">
        <v>-128.15600000000001</v>
      </c>
      <c r="F1241">
        <v>-484.85</v>
      </c>
      <c r="G1241">
        <v>-23.146899999999999</v>
      </c>
      <c r="H1241">
        <v>645.58100000000002</v>
      </c>
      <c r="I1241">
        <v>-640.83600000000001</v>
      </c>
      <c r="J1241">
        <v>23.046900000000001</v>
      </c>
      <c r="K1241">
        <v>268.59100000000001</v>
      </c>
      <c r="L1241">
        <v>584.05200000000002</v>
      </c>
      <c r="M1241">
        <v>0</v>
      </c>
      <c r="N1241">
        <v>0</v>
      </c>
      <c r="O1241">
        <v>0</v>
      </c>
      <c r="P1241">
        <v>12.361499999999999</v>
      </c>
      <c r="Q1241">
        <v>430.10199999999998</v>
      </c>
      <c r="R1241">
        <v>-8.0170100000000009</v>
      </c>
      <c r="S1241">
        <v>0</v>
      </c>
      <c r="T1241">
        <v>0</v>
      </c>
      <c r="U1241">
        <v>-1.94146</v>
      </c>
      <c r="V1241">
        <v>0</v>
      </c>
      <c r="W1241">
        <v>1.86025</v>
      </c>
      <c r="X1241">
        <v>0</v>
      </c>
      <c r="Y1241">
        <v>4.6560000000000059</v>
      </c>
    </row>
    <row r="1242" spans="1:25">
      <c r="A1242" t="s">
        <v>3516</v>
      </c>
      <c r="B1242" t="s">
        <v>9066</v>
      </c>
      <c r="C1242">
        <v>-108.631</v>
      </c>
      <c r="D1242">
        <v>-356.495</v>
      </c>
      <c r="E1242">
        <v>-126.098</v>
      </c>
      <c r="F1242">
        <v>-486.84800000000001</v>
      </c>
      <c r="G1242">
        <v>-21.730899999999998</v>
      </c>
      <c r="H1242">
        <v>645.178</v>
      </c>
      <c r="I1242">
        <v>-645.27300000000002</v>
      </c>
      <c r="J1242">
        <v>23.0672</v>
      </c>
      <c r="K1242">
        <v>270.08999999999997</v>
      </c>
      <c r="L1242">
        <v>584.06200000000001</v>
      </c>
      <c r="M1242">
        <v>0</v>
      </c>
      <c r="N1242">
        <v>0</v>
      </c>
      <c r="O1242">
        <v>0</v>
      </c>
      <c r="P1242">
        <v>12.8599</v>
      </c>
      <c r="Q1242">
        <v>430.67599999999999</v>
      </c>
      <c r="R1242">
        <v>-7.3521099999999997</v>
      </c>
      <c r="S1242">
        <v>0</v>
      </c>
      <c r="T1242">
        <v>0</v>
      </c>
      <c r="U1242">
        <v>-1.9513400000000001</v>
      </c>
      <c r="V1242">
        <v>0</v>
      </c>
      <c r="W1242">
        <v>1.86025</v>
      </c>
      <c r="X1242">
        <v>0</v>
      </c>
      <c r="Y1242">
        <v>4.6550000000000011</v>
      </c>
    </row>
    <row r="1243" spans="1:25">
      <c r="A1243" t="s">
        <v>7270</v>
      </c>
      <c r="B1243" t="s">
        <v>10942</v>
      </c>
      <c r="C1243">
        <v>-109.32599999999999</v>
      </c>
      <c r="D1243">
        <v>-355.55099999999999</v>
      </c>
      <c r="E1243">
        <v>-129.74600000000001</v>
      </c>
      <c r="F1243">
        <v>-487.60300000000001</v>
      </c>
      <c r="G1243">
        <v>-23.2014</v>
      </c>
      <c r="H1243">
        <v>646.18299999999999</v>
      </c>
      <c r="I1243">
        <v>-646.52200000000005</v>
      </c>
      <c r="J1243">
        <v>29.070599999999999</v>
      </c>
      <c r="K1243">
        <v>271.65199999999999</v>
      </c>
      <c r="L1243">
        <v>581.69000000000005</v>
      </c>
      <c r="M1243">
        <v>0</v>
      </c>
      <c r="N1243">
        <v>0</v>
      </c>
      <c r="O1243">
        <v>0</v>
      </c>
      <c r="P1243">
        <v>12.8384</v>
      </c>
      <c r="Q1243">
        <v>428.12400000000002</v>
      </c>
      <c r="R1243">
        <v>-7.9942000000000002</v>
      </c>
      <c r="S1243">
        <v>0</v>
      </c>
      <c r="T1243">
        <v>0</v>
      </c>
      <c r="U1243">
        <v>-1.99011</v>
      </c>
      <c r="V1243">
        <v>0</v>
      </c>
      <c r="W1243">
        <v>1.84714</v>
      </c>
      <c r="X1243">
        <v>0</v>
      </c>
      <c r="Y1243">
        <v>4.6550000000000011</v>
      </c>
    </row>
    <row r="1244" spans="1:25">
      <c r="A1244" t="s">
        <v>4298</v>
      </c>
      <c r="B1244" t="s">
        <v>9457</v>
      </c>
      <c r="C1244">
        <v>-109.334</v>
      </c>
      <c r="D1244">
        <v>-356.096</v>
      </c>
      <c r="E1244">
        <v>-127.423</v>
      </c>
      <c r="F1244">
        <v>-483.291</v>
      </c>
      <c r="G1244">
        <v>-23.1736</v>
      </c>
      <c r="H1244">
        <v>643.45600000000002</v>
      </c>
      <c r="I1244">
        <v>-640.35599999999999</v>
      </c>
      <c r="J1244">
        <v>22.0379</v>
      </c>
      <c r="K1244">
        <v>267.18700000000001</v>
      </c>
      <c r="L1244">
        <v>583.74199999999996</v>
      </c>
      <c r="M1244">
        <v>0</v>
      </c>
      <c r="N1244">
        <v>0</v>
      </c>
      <c r="O1244">
        <v>0</v>
      </c>
      <c r="P1244">
        <v>12.7126</v>
      </c>
      <c r="Q1244">
        <v>429.34399999999999</v>
      </c>
      <c r="R1244">
        <v>-7.9942000000000002</v>
      </c>
      <c r="S1244">
        <v>0</v>
      </c>
      <c r="T1244">
        <v>0</v>
      </c>
      <c r="U1244">
        <v>-1.99011</v>
      </c>
      <c r="V1244">
        <v>0</v>
      </c>
      <c r="W1244">
        <v>1.8559300000000001</v>
      </c>
      <c r="X1244">
        <v>0</v>
      </c>
      <c r="Y1244">
        <v>4.6539999999999964</v>
      </c>
    </row>
    <row r="1245" spans="1:25">
      <c r="A1245" t="s">
        <v>6854</v>
      </c>
      <c r="B1245" t="s">
        <v>10734</v>
      </c>
      <c r="C1245">
        <v>-111.274</v>
      </c>
      <c r="D1245">
        <v>-359.18</v>
      </c>
      <c r="E1245">
        <v>-126.577</v>
      </c>
      <c r="F1245">
        <v>-488.9</v>
      </c>
      <c r="G1245">
        <v>-22.226800000000001</v>
      </c>
      <c r="H1245">
        <v>644.39499999999998</v>
      </c>
      <c r="I1245">
        <v>-650.625</v>
      </c>
      <c r="J1245">
        <v>34.154400000000003</v>
      </c>
      <c r="K1245">
        <v>269.32600000000002</v>
      </c>
      <c r="L1245">
        <v>583.80899999999997</v>
      </c>
      <c r="M1245">
        <v>0</v>
      </c>
      <c r="N1245">
        <v>0</v>
      </c>
      <c r="O1245">
        <v>0</v>
      </c>
      <c r="P1245">
        <v>12.6386</v>
      </c>
      <c r="Q1245">
        <v>431.28199999999998</v>
      </c>
      <c r="R1245">
        <v>-7.9912099999999997</v>
      </c>
      <c r="S1245">
        <v>0</v>
      </c>
      <c r="T1245">
        <v>0</v>
      </c>
      <c r="U1245">
        <v>-1.9856400000000001</v>
      </c>
      <c r="V1245">
        <v>0</v>
      </c>
      <c r="W1245">
        <v>1.8890800000000001</v>
      </c>
      <c r="X1245">
        <v>0</v>
      </c>
      <c r="Y1245">
        <v>4.6500000000000057</v>
      </c>
    </row>
    <row r="1246" spans="1:25">
      <c r="A1246" t="s">
        <v>5846</v>
      </c>
      <c r="B1246" t="s">
        <v>10230</v>
      </c>
      <c r="C1246">
        <v>-108.905</v>
      </c>
      <c r="D1246">
        <v>-357.93900000000002</v>
      </c>
      <c r="E1246">
        <v>-129.59100000000001</v>
      </c>
      <c r="F1246">
        <v>-485.827</v>
      </c>
      <c r="G1246">
        <v>-23.173400000000001</v>
      </c>
      <c r="H1246">
        <v>648.32799999999997</v>
      </c>
      <c r="I1246">
        <v>-641.54</v>
      </c>
      <c r="J1246">
        <v>23.010100000000001</v>
      </c>
      <c r="K1246">
        <v>269.76499999999999</v>
      </c>
      <c r="L1246">
        <v>583.52300000000002</v>
      </c>
      <c r="M1246">
        <v>0</v>
      </c>
      <c r="N1246">
        <v>0</v>
      </c>
      <c r="O1246">
        <v>0</v>
      </c>
      <c r="P1246">
        <v>12.663500000000001</v>
      </c>
      <c r="Q1246">
        <v>430.67899999999997</v>
      </c>
      <c r="R1246">
        <v>-7.9942000000000002</v>
      </c>
      <c r="S1246">
        <v>0</v>
      </c>
      <c r="T1246">
        <v>0</v>
      </c>
      <c r="U1246">
        <v>-1.99011</v>
      </c>
      <c r="V1246">
        <v>0</v>
      </c>
      <c r="W1246">
        <v>1.86025</v>
      </c>
      <c r="X1246">
        <v>0</v>
      </c>
      <c r="Y1246">
        <v>4.6280000000000001</v>
      </c>
    </row>
    <row r="1247" spans="1:25">
      <c r="A1247" t="s">
        <v>1740</v>
      </c>
      <c r="B1247" t="s">
        <v>8178</v>
      </c>
      <c r="C1247">
        <v>-109.768</v>
      </c>
      <c r="D1247">
        <v>-353.71600000000001</v>
      </c>
      <c r="E1247">
        <v>-126.479</v>
      </c>
      <c r="F1247">
        <v>-482.84300000000002</v>
      </c>
      <c r="G1247">
        <v>-18.747499999999999</v>
      </c>
      <c r="H1247">
        <v>638.197</v>
      </c>
      <c r="I1247">
        <v>-641.80499999999995</v>
      </c>
      <c r="J1247">
        <v>22.863099999999999</v>
      </c>
      <c r="K1247">
        <v>265.78100000000001</v>
      </c>
      <c r="L1247">
        <v>583.33199999999999</v>
      </c>
      <c r="M1247">
        <v>0</v>
      </c>
      <c r="N1247">
        <v>0</v>
      </c>
      <c r="O1247">
        <v>0</v>
      </c>
      <c r="P1247">
        <v>11.5039</v>
      </c>
      <c r="Q1247">
        <v>430.11</v>
      </c>
      <c r="R1247">
        <v>-8.2592099999999995</v>
      </c>
      <c r="S1247">
        <v>0</v>
      </c>
      <c r="T1247">
        <v>0</v>
      </c>
      <c r="U1247">
        <v>-1.4419500000000001</v>
      </c>
      <c r="V1247">
        <v>0</v>
      </c>
      <c r="W1247">
        <v>1.8445100000000001</v>
      </c>
      <c r="X1247">
        <v>0</v>
      </c>
      <c r="Y1247">
        <v>4.625</v>
      </c>
    </row>
    <row r="1248" spans="1:25">
      <c r="A1248" t="s">
        <v>5416</v>
      </c>
      <c r="B1248" t="s">
        <v>10015</v>
      </c>
      <c r="C1248">
        <v>-108.803</v>
      </c>
      <c r="D1248">
        <v>-358.11599999999999</v>
      </c>
      <c r="E1248">
        <v>-128.91200000000001</v>
      </c>
      <c r="F1248">
        <v>-486.23099999999999</v>
      </c>
      <c r="G1248">
        <v>-23.205200000000001</v>
      </c>
      <c r="H1248">
        <v>646.92499999999995</v>
      </c>
      <c r="I1248">
        <v>-642.45500000000004</v>
      </c>
      <c r="J1248">
        <v>23.0745</v>
      </c>
      <c r="K1248">
        <v>271.416</v>
      </c>
      <c r="L1248">
        <v>584.25199999999995</v>
      </c>
      <c r="M1248">
        <v>0</v>
      </c>
      <c r="N1248">
        <v>0</v>
      </c>
      <c r="O1248">
        <v>0</v>
      </c>
      <c r="P1248">
        <v>12.5724</v>
      </c>
      <c r="Q1248">
        <v>430.35500000000002</v>
      </c>
      <c r="R1248">
        <v>-7.9942000000000002</v>
      </c>
      <c r="S1248">
        <v>0</v>
      </c>
      <c r="T1248">
        <v>0</v>
      </c>
      <c r="U1248">
        <v>-1.99011</v>
      </c>
      <c r="V1248">
        <v>0</v>
      </c>
      <c r="W1248">
        <v>1.86025</v>
      </c>
      <c r="X1248">
        <v>0</v>
      </c>
      <c r="Y1248">
        <v>4.6159999999999997</v>
      </c>
    </row>
    <row r="1249" spans="1:25">
      <c r="A1249" t="s">
        <v>6224</v>
      </c>
      <c r="B1249" t="s">
        <v>10419</v>
      </c>
      <c r="C1249">
        <v>-108.822</v>
      </c>
      <c r="D1249">
        <v>-357.91199999999998</v>
      </c>
      <c r="E1249">
        <v>-130.209</v>
      </c>
      <c r="F1249">
        <v>-486.69600000000003</v>
      </c>
      <c r="G1249">
        <v>-23.145099999999999</v>
      </c>
      <c r="H1249">
        <v>649.44799999999998</v>
      </c>
      <c r="I1249">
        <v>-642.72400000000005</v>
      </c>
      <c r="J1249">
        <v>23.045100000000001</v>
      </c>
      <c r="K1249">
        <v>270.97699999999998</v>
      </c>
      <c r="L1249">
        <v>583.94600000000003</v>
      </c>
      <c r="M1249">
        <v>0</v>
      </c>
      <c r="N1249">
        <v>0</v>
      </c>
      <c r="O1249">
        <v>0</v>
      </c>
      <c r="P1249">
        <v>12.374499999999999</v>
      </c>
      <c r="Q1249">
        <v>430.55599999999998</v>
      </c>
      <c r="R1249">
        <v>-7.9969599999999996</v>
      </c>
      <c r="S1249">
        <v>0</v>
      </c>
      <c r="T1249">
        <v>0</v>
      </c>
      <c r="U1249">
        <v>-1.9858100000000001</v>
      </c>
      <c r="V1249">
        <v>0</v>
      </c>
      <c r="W1249">
        <v>2.0562900000000002</v>
      </c>
      <c r="X1249">
        <v>0</v>
      </c>
      <c r="Y1249">
        <v>4.6159999999999997</v>
      </c>
    </row>
    <row r="1250" spans="1:25">
      <c r="A1250" t="s">
        <v>4904</v>
      </c>
      <c r="B1250" t="s">
        <v>9760</v>
      </c>
      <c r="C1250">
        <v>-110.477</v>
      </c>
      <c r="D1250">
        <v>-357.84</v>
      </c>
      <c r="E1250">
        <v>-127.373</v>
      </c>
      <c r="F1250">
        <v>-481.89</v>
      </c>
      <c r="G1250">
        <v>-23.686299999999999</v>
      </c>
      <c r="H1250">
        <v>642.52200000000005</v>
      </c>
      <c r="I1250">
        <v>-638.53899999999999</v>
      </c>
      <c r="J1250">
        <v>23.118200000000002</v>
      </c>
      <c r="K1250">
        <v>266.447</v>
      </c>
      <c r="L1250">
        <v>582.25</v>
      </c>
      <c r="M1250">
        <v>0</v>
      </c>
      <c r="N1250">
        <v>0</v>
      </c>
      <c r="O1250">
        <v>0</v>
      </c>
      <c r="P1250">
        <v>12.5654</v>
      </c>
      <c r="Q1250">
        <v>429.40699999999998</v>
      </c>
      <c r="R1250">
        <v>-7.89541</v>
      </c>
      <c r="S1250">
        <v>0</v>
      </c>
      <c r="T1250">
        <v>0</v>
      </c>
      <c r="U1250">
        <v>-2.1862599999999999</v>
      </c>
      <c r="V1250">
        <v>0</v>
      </c>
      <c r="W1250">
        <v>2.03017</v>
      </c>
      <c r="X1250">
        <v>0</v>
      </c>
      <c r="Y1250">
        <v>4.6089999999999947</v>
      </c>
    </row>
    <row r="1251" spans="1:25">
      <c r="A1251" t="s">
        <v>4638</v>
      </c>
      <c r="B1251" t="s">
        <v>9627</v>
      </c>
      <c r="C1251">
        <v>-109.748</v>
      </c>
      <c r="D1251">
        <v>-357.80399999999997</v>
      </c>
      <c r="E1251">
        <v>-129.76400000000001</v>
      </c>
      <c r="F1251">
        <v>-487.25400000000002</v>
      </c>
      <c r="G1251">
        <v>-23.242000000000001</v>
      </c>
      <c r="H1251">
        <v>649.08100000000002</v>
      </c>
      <c r="I1251">
        <v>-644.55200000000002</v>
      </c>
      <c r="J1251">
        <v>25.407</v>
      </c>
      <c r="K1251">
        <v>270.62299999999999</v>
      </c>
      <c r="L1251">
        <v>583.21900000000005</v>
      </c>
      <c r="M1251">
        <v>0</v>
      </c>
      <c r="N1251">
        <v>0</v>
      </c>
      <c r="O1251">
        <v>0</v>
      </c>
      <c r="P1251">
        <v>12.649100000000001</v>
      </c>
      <c r="Q1251">
        <v>430.57</v>
      </c>
      <c r="R1251">
        <v>-7.9813200000000002</v>
      </c>
      <c r="S1251">
        <v>0</v>
      </c>
      <c r="T1251">
        <v>0</v>
      </c>
      <c r="U1251">
        <v>-1.99011</v>
      </c>
      <c r="V1251">
        <v>0</v>
      </c>
      <c r="W1251">
        <v>1.8598699999999999</v>
      </c>
      <c r="X1251">
        <v>0</v>
      </c>
      <c r="Y1251">
        <v>4.6029999999999944</v>
      </c>
    </row>
    <row r="1252" spans="1:25">
      <c r="A1252" t="s">
        <v>1200</v>
      </c>
      <c r="B1252" t="s">
        <v>7908</v>
      </c>
      <c r="C1252">
        <v>-108.56</v>
      </c>
      <c r="D1252">
        <v>-357.92599999999999</v>
      </c>
      <c r="E1252">
        <v>-128.68100000000001</v>
      </c>
      <c r="F1252">
        <v>-487.464</v>
      </c>
      <c r="G1252">
        <v>-23.144300000000001</v>
      </c>
      <c r="H1252">
        <v>648.86599999999999</v>
      </c>
      <c r="I1252">
        <v>-645.46699999999998</v>
      </c>
      <c r="J1252">
        <v>25.633900000000001</v>
      </c>
      <c r="K1252">
        <v>270.49599999999998</v>
      </c>
      <c r="L1252">
        <v>583.92100000000005</v>
      </c>
      <c r="M1252">
        <v>0</v>
      </c>
      <c r="N1252">
        <v>0</v>
      </c>
      <c r="O1252">
        <v>0</v>
      </c>
      <c r="P1252">
        <v>12.9148</v>
      </c>
      <c r="Q1252">
        <v>431.17200000000003</v>
      </c>
      <c r="R1252">
        <v>-7.5798800000000002</v>
      </c>
      <c r="S1252">
        <v>0</v>
      </c>
      <c r="T1252">
        <v>0</v>
      </c>
      <c r="U1252">
        <v>-1.99011</v>
      </c>
      <c r="V1252">
        <v>0</v>
      </c>
      <c r="W1252">
        <v>1.86025</v>
      </c>
      <c r="X1252">
        <v>0</v>
      </c>
      <c r="Y1252">
        <v>4.6009999999999991</v>
      </c>
    </row>
    <row r="1253" spans="1:25">
      <c r="A1253" t="s">
        <v>2476</v>
      </c>
      <c r="B1253" t="s">
        <v>8546</v>
      </c>
      <c r="C1253">
        <v>-108.967</v>
      </c>
      <c r="D1253">
        <v>-357.15899999999999</v>
      </c>
      <c r="E1253">
        <v>-128.26900000000001</v>
      </c>
      <c r="F1253">
        <v>-484.05799999999999</v>
      </c>
      <c r="G1253">
        <v>-23.1739</v>
      </c>
      <c r="H1253">
        <v>645.21199999999999</v>
      </c>
      <c r="I1253">
        <v>-640.26300000000003</v>
      </c>
      <c r="J1253">
        <v>22.104199999999999</v>
      </c>
      <c r="K1253">
        <v>268.351</v>
      </c>
      <c r="L1253">
        <v>583.81799999999998</v>
      </c>
      <c r="M1253">
        <v>0</v>
      </c>
      <c r="N1253">
        <v>0</v>
      </c>
      <c r="O1253">
        <v>0</v>
      </c>
      <c r="P1253">
        <v>12.5977</v>
      </c>
      <c r="Q1253">
        <v>429.82100000000003</v>
      </c>
      <c r="R1253">
        <v>-7.9941899999999997</v>
      </c>
      <c r="S1253">
        <v>0</v>
      </c>
      <c r="T1253">
        <v>0</v>
      </c>
      <c r="U1253">
        <v>-1.99011</v>
      </c>
      <c r="V1253">
        <v>0</v>
      </c>
      <c r="W1253">
        <v>1.85619</v>
      </c>
      <c r="X1253">
        <v>0</v>
      </c>
      <c r="Y1253">
        <v>4.5940000000000083</v>
      </c>
    </row>
    <row r="1254" spans="1:25">
      <c r="A1254" t="s">
        <v>6046</v>
      </c>
      <c r="B1254" t="s">
        <v>10330</v>
      </c>
      <c r="C1254">
        <v>-109.569</v>
      </c>
      <c r="D1254">
        <v>-355.12299999999999</v>
      </c>
      <c r="E1254">
        <v>-126.26</v>
      </c>
      <c r="F1254">
        <v>-484.62400000000002</v>
      </c>
      <c r="G1254">
        <v>-22.483599999999999</v>
      </c>
      <c r="H1254">
        <v>644.46500000000003</v>
      </c>
      <c r="I1254">
        <v>-642.27599999999995</v>
      </c>
      <c r="J1254">
        <v>23.004200000000001</v>
      </c>
      <c r="K1254">
        <v>266.74700000000001</v>
      </c>
      <c r="L1254">
        <v>582.74400000000003</v>
      </c>
      <c r="M1254">
        <v>0</v>
      </c>
      <c r="N1254">
        <v>0</v>
      </c>
      <c r="O1254">
        <v>0</v>
      </c>
      <c r="P1254">
        <v>12.614800000000001</v>
      </c>
      <c r="Q1254">
        <v>429.92899999999997</v>
      </c>
      <c r="R1254">
        <v>-8.47865</v>
      </c>
      <c r="S1254">
        <v>0</v>
      </c>
      <c r="T1254">
        <v>0</v>
      </c>
      <c r="U1254">
        <v>-1.75919</v>
      </c>
      <c r="V1254">
        <v>0</v>
      </c>
      <c r="W1254">
        <v>1.86025</v>
      </c>
      <c r="X1254">
        <v>0</v>
      </c>
      <c r="Y1254">
        <v>4.590999999999994</v>
      </c>
    </row>
    <row r="1255" spans="1:25">
      <c r="A1255" t="s">
        <v>378</v>
      </c>
      <c r="B1255" t="s">
        <v>7497</v>
      </c>
      <c r="C1255">
        <v>-108.578</v>
      </c>
      <c r="D1255">
        <v>-357.91300000000001</v>
      </c>
      <c r="E1255">
        <v>-128.68100000000001</v>
      </c>
      <c r="F1255">
        <v>-487.322</v>
      </c>
      <c r="G1255">
        <v>-23.1737</v>
      </c>
      <c r="H1255">
        <v>649.59299999999996</v>
      </c>
      <c r="I1255">
        <v>-643.92899999999997</v>
      </c>
      <c r="J1255">
        <v>23.1203</v>
      </c>
      <c r="K1255">
        <v>271.47199999999998</v>
      </c>
      <c r="L1255">
        <v>583.71799999999996</v>
      </c>
      <c r="M1255">
        <v>0</v>
      </c>
      <c r="N1255">
        <v>0</v>
      </c>
      <c r="O1255">
        <v>0</v>
      </c>
      <c r="P1255">
        <v>12.662000000000001</v>
      </c>
      <c r="Q1255">
        <v>430.62099999999998</v>
      </c>
      <c r="R1255">
        <v>-7.9941899999999997</v>
      </c>
      <c r="S1255">
        <v>0</v>
      </c>
      <c r="T1255">
        <v>0</v>
      </c>
      <c r="U1255">
        <v>-1.99011</v>
      </c>
      <c r="V1255">
        <v>0</v>
      </c>
      <c r="W1255">
        <v>1.86025</v>
      </c>
      <c r="X1255">
        <v>0</v>
      </c>
      <c r="Y1255">
        <v>4.5829999999999984</v>
      </c>
    </row>
    <row r="1256" spans="1:25">
      <c r="A1256" t="s">
        <v>1834</v>
      </c>
      <c r="B1256" t="s">
        <v>8225</v>
      </c>
      <c r="C1256">
        <v>-109.001</v>
      </c>
      <c r="D1256">
        <v>-357.97</v>
      </c>
      <c r="E1256">
        <v>-128.68100000000001</v>
      </c>
      <c r="F1256">
        <v>-487.26600000000002</v>
      </c>
      <c r="G1256">
        <v>-23.1663</v>
      </c>
      <c r="H1256">
        <v>647.803</v>
      </c>
      <c r="I1256">
        <v>-645.29999999999995</v>
      </c>
      <c r="J1256">
        <v>26.825700000000001</v>
      </c>
      <c r="K1256">
        <v>270.46100000000001</v>
      </c>
      <c r="L1256">
        <v>583.54899999999998</v>
      </c>
      <c r="M1256">
        <v>0</v>
      </c>
      <c r="N1256">
        <v>0</v>
      </c>
      <c r="O1256">
        <v>0</v>
      </c>
      <c r="P1256">
        <v>12.8628</v>
      </c>
      <c r="Q1256">
        <v>431.27699999999999</v>
      </c>
      <c r="R1256">
        <v>-7.9955100000000003</v>
      </c>
      <c r="S1256">
        <v>0</v>
      </c>
      <c r="T1256">
        <v>0</v>
      </c>
      <c r="U1256">
        <v>-1.9838</v>
      </c>
      <c r="V1256">
        <v>0</v>
      </c>
      <c r="W1256">
        <v>1.86025</v>
      </c>
      <c r="X1256">
        <v>0</v>
      </c>
      <c r="Y1256">
        <v>4.5829999999999984</v>
      </c>
    </row>
    <row r="1257" spans="1:25">
      <c r="A1257" t="s">
        <v>2670</v>
      </c>
      <c r="B1257" t="s">
        <v>8643</v>
      </c>
      <c r="C1257">
        <v>-109.38800000000001</v>
      </c>
      <c r="D1257">
        <v>-356.346</v>
      </c>
      <c r="E1257">
        <v>-119.639</v>
      </c>
      <c r="F1257">
        <v>-486.60899999999998</v>
      </c>
      <c r="G1257">
        <v>-21.701799999999999</v>
      </c>
      <c r="H1257">
        <v>642.63699999999994</v>
      </c>
      <c r="I1257">
        <v>-646.48</v>
      </c>
      <c r="J1257">
        <v>22.920500000000001</v>
      </c>
      <c r="K1257">
        <v>267.8</v>
      </c>
      <c r="L1257">
        <v>583.04499999999996</v>
      </c>
      <c r="M1257">
        <v>0</v>
      </c>
      <c r="N1257">
        <v>0</v>
      </c>
      <c r="O1257">
        <v>0</v>
      </c>
      <c r="P1257">
        <v>12.7599</v>
      </c>
      <c r="Q1257">
        <v>430.78199999999998</v>
      </c>
      <c r="R1257">
        <v>-7.6652300000000002</v>
      </c>
      <c r="S1257">
        <v>0</v>
      </c>
      <c r="T1257">
        <v>0</v>
      </c>
      <c r="U1257">
        <v>-1.9736800000000001</v>
      </c>
      <c r="V1257">
        <v>0</v>
      </c>
      <c r="W1257">
        <v>1.86425</v>
      </c>
      <c r="X1257">
        <v>0</v>
      </c>
      <c r="Y1257">
        <v>4.5819999999999936</v>
      </c>
    </row>
    <row r="1258" spans="1:25">
      <c r="A1258" t="s">
        <v>6254</v>
      </c>
      <c r="B1258" t="s">
        <v>10434</v>
      </c>
      <c r="C1258">
        <v>-109.31699999999999</v>
      </c>
      <c r="D1258">
        <v>-357.80099999999999</v>
      </c>
      <c r="E1258">
        <v>-130.08500000000001</v>
      </c>
      <c r="F1258">
        <v>-484.762</v>
      </c>
      <c r="G1258">
        <v>-22.8598</v>
      </c>
      <c r="H1258">
        <v>647.20100000000002</v>
      </c>
      <c r="I1258">
        <v>-640.73400000000004</v>
      </c>
      <c r="J1258">
        <v>23.254000000000001</v>
      </c>
      <c r="K1258">
        <v>268.88799999999998</v>
      </c>
      <c r="L1258">
        <v>582.83199999999999</v>
      </c>
      <c r="M1258">
        <v>0</v>
      </c>
      <c r="N1258">
        <v>0</v>
      </c>
      <c r="O1258">
        <v>0</v>
      </c>
      <c r="P1258">
        <v>12.651300000000001</v>
      </c>
      <c r="Q1258">
        <v>430.22899999999998</v>
      </c>
      <c r="R1258">
        <v>-7.3780200000000002</v>
      </c>
      <c r="S1258">
        <v>0</v>
      </c>
      <c r="T1258">
        <v>0</v>
      </c>
      <c r="U1258">
        <v>-2.61551</v>
      </c>
      <c r="V1258">
        <v>0</v>
      </c>
      <c r="W1258">
        <v>2.09179</v>
      </c>
      <c r="X1258">
        <v>0</v>
      </c>
      <c r="Y1258">
        <v>4.5810000000000031</v>
      </c>
    </row>
    <row r="1259" spans="1:25">
      <c r="A1259" t="s">
        <v>2680</v>
      </c>
      <c r="B1259" t="s">
        <v>8648</v>
      </c>
      <c r="C1259">
        <v>-109.67400000000001</v>
      </c>
      <c r="D1259">
        <v>-356.08300000000003</v>
      </c>
      <c r="E1259">
        <v>-120.675</v>
      </c>
      <c r="F1259">
        <v>-485.22800000000001</v>
      </c>
      <c r="G1259">
        <v>-21.708200000000001</v>
      </c>
      <c r="H1259">
        <v>640.64200000000005</v>
      </c>
      <c r="I1259">
        <v>-643.83000000000004</v>
      </c>
      <c r="J1259">
        <v>21.808199999999999</v>
      </c>
      <c r="K1259">
        <v>267.596</v>
      </c>
      <c r="L1259">
        <v>583.05799999999999</v>
      </c>
      <c r="M1259">
        <v>0</v>
      </c>
      <c r="N1259">
        <v>0</v>
      </c>
      <c r="O1259">
        <v>0</v>
      </c>
      <c r="P1259">
        <v>12.526899999999999</v>
      </c>
      <c r="Q1259">
        <v>430.72399999999999</v>
      </c>
      <c r="R1259">
        <v>-7.6668000000000003</v>
      </c>
      <c r="S1259">
        <v>0</v>
      </c>
      <c r="T1259">
        <v>0</v>
      </c>
      <c r="U1259">
        <v>-1.9769099999999999</v>
      </c>
      <c r="V1259">
        <v>0</v>
      </c>
      <c r="W1259">
        <v>1.8640399999999999</v>
      </c>
      <c r="X1259">
        <v>0</v>
      </c>
      <c r="Y1259">
        <v>4.5729999999999933</v>
      </c>
    </row>
    <row r="1260" spans="1:25">
      <c r="A1260" t="s">
        <v>3804</v>
      </c>
      <c r="B1260" t="s">
        <v>9210</v>
      </c>
      <c r="C1260">
        <v>-109.259</v>
      </c>
      <c r="D1260">
        <v>-356.51600000000002</v>
      </c>
      <c r="E1260">
        <v>-127.343</v>
      </c>
      <c r="F1260">
        <v>-484.34800000000001</v>
      </c>
      <c r="G1260">
        <v>-22.7117</v>
      </c>
      <c r="H1260">
        <v>643.16499999999996</v>
      </c>
      <c r="I1260">
        <v>-641.947</v>
      </c>
      <c r="J1260">
        <v>22.902799999999999</v>
      </c>
      <c r="K1260">
        <v>269.38</v>
      </c>
      <c r="L1260">
        <v>584.58699999999999</v>
      </c>
      <c r="M1260">
        <v>0</v>
      </c>
      <c r="N1260">
        <v>0</v>
      </c>
      <c r="O1260">
        <v>0</v>
      </c>
      <c r="P1260">
        <v>11.7232</v>
      </c>
      <c r="Q1260">
        <v>429.99400000000003</v>
      </c>
      <c r="R1260">
        <v>-7.9934200000000004</v>
      </c>
      <c r="S1260">
        <v>0</v>
      </c>
      <c r="T1260">
        <v>0</v>
      </c>
      <c r="U1260">
        <v>-1.9902500000000001</v>
      </c>
      <c r="V1260">
        <v>0</v>
      </c>
      <c r="W1260">
        <v>1.83239</v>
      </c>
      <c r="X1260">
        <v>0</v>
      </c>
      <c r="Y1260">
        <v>4.5669999999999931</v>
      </c>
    </row>
    <row r="1261" spans="1:25">
      <c r="A1261" t="s">
        <v>262</v>
      </c>
      <c r="B1261" t="s">
        <v>7439</v>
      </c>
      <c r="C1261">
        <v>-109.346</v>
      </c>
      <c r="D1261">
        <v>-358.42099999999999</v>
      </c>
      <c r="E1261">
        <v>-129.809</v>
      </c>
      <c r="F1261">
        <v>-486.69600000000003</v>
      </c>
      <c r="G1261">
        <v>-23.4071</v>
      </c>
      <c r="H1261">
        <v>649.25800000000004</v>
      </c>
      <c r="I1261">
        <v>-642.41499999999996</v>
      </c>
      <c r="J1261">
        <v>23.045400000000001</v>
      </c>
      <c r="K1261">
        <v>271.47500000000002</v>
      </c>
      <c r="L1261">
        <v>583.33900000000006</v>
      </c>
      <c r="M1261">
        <v>0</v>
      </c>
      <c r="N1261">
        <v>0</v>
      </c>
      <c r="O1261">
        <v>0</v>
      </c>
      <c r="P1261">
        <v>12.3643</v>
      </c>
      <c r="Q1261">
        <v>430.84</v>
      </c>
      <c r="R1261">
        <v>-7.9500200000000003</v>
      </c>
      <c r="S1261">
        <v>0</v>
      </c>
      <c r="T1261">
        <v>0</v>
      </c>
      <c r="U1261">
        <v>-1.99011</v>
      </c>
      <c r="V1261">
        <v>0</v>
      </c>
      <c r="W1261">
        <v>1.86025</v>
      </c>
      <c r="X1261">
        <v>0</v>
      </c>
      <c r="Y1261">
        <v>4.5570000000000022</v>
      </c>
    </row>
    <row r="1262" spans="1:25">
      <c r="A1262" t="s">
        <v>2454</v>
      </c>
      <c r="B1262" t="s">
        <v>8535</v>
      </c>
      <c r="C1262">
        <v>-108.93</v>
      </c>
      <c r="D1262">
        <v>-357.762</v>
      </c>
      <c r="E1262">
        <v>-128.70400000000001</v>
      </c>
      <c r="F1262">
        <v>-484.74700000000001</v>
      </c>
      <c r="G1262">
        <v>-22.454799999999999</v>
      </c>
      <c r="H1262">
        <v>645.70799999999997</v>
      </c>
      <c r="I1262">
        <v>-641.10199999999998</v>
      </c>
      <c r="J1262">
        <v>22.972999999999999</v>
      </c>
      <c r="K1262">
        <v>268.827</v>
      </c>
      <c r="L1262">
        <v>583.86900000000003</v>
      </c>
      <c r="M1262">
        <v>0</v>
      </c>
      <c r="N1262">
        <v>0</v>
      </c>
      <c r="O1262">
        <v>0</v>
      </c>
      <c r="P1262">
        <v>12.745900000000001</v>
      </c>
      <c r="Q1262">
        <v>430.06099999999998</v>
      </c>
      <c r="R1262">
        <v>-8.1540599999999994</v>
      </c>
      <c r="S1262">
        <v>0</v>
      </c>
      <c r="T1262">
        <v>0</v>
      </c>
      <c r="U1262">
        <v>-1.99011</v>
      </c>
      <c r="V1262">
        <v>0</v>
      </c>
      <c r="W1262">
        <v>1.86025</v>
      </c>
      <c r="X1262">
        <v>0</v>
      </c>
      <c r="Y1262">
        <v>4.5569999999999879</v>
      </c>
    </row>
    <row r="1263" spans="1:25">
      <c r="A1263" t="s">
        <v>2128</v>
      </c>
      <c r="B1263" t="s">
        <v>8372</v>
      </c>
      <c r="C1263">
        <v>-109.032</v>
      </c>
      <c r="D1263">
        <v>-358.30799999999999</v>
      </c>
      <c r="E1263">
        <v>-129.46</v>
      </c>
      <c r="F1263">
        <v>-485.57400000000001</v>
      </c>
      <c r="G1263">
        <v>-23.1738</v>
      </c>
      <c r="H1263">
        <v>648.35199999999998</v>
      </c>
      <c r="I1263">
        <v>-641.11800000000005</v>
      </c>
      <c r="J1263">
        <v>23.1721</v>
      </c>
      <c r="K1263">
        <v>269.52699999999999</v>
      </c>
      <c r="L1263">
        <v>583.36699999999996</v>
      </c>
      <c r="M1263">
        <v>0</v>
      </c>
      <c r="N1263">
        <v>0</v>
      </c>
      <c r="O1263">
        <v>0</v>
      </c>
      <c r="P1263">
        <v>12.3072</v>
      </c>
      <c r="Q1263">
        <v>430.495</v>
      </c>
      <c r="R1263">
        <v>-7.9948899999999998</v>
      </c>
      <c r="S1263">
        <v>0</v>
      </c>
      <c r="T1263">
        <v>0</v>
      </c>
      <c r="U1263">
        <v>-1.99011</v>
      </c>
      <c r="V1263">
        <v>0</v>
      </c>
      <c r="W1263">
        <v>1.86087</v>
      </c>
      <c r="X1263">
        <v>0</v>
      </c>
      <c r="Y1263">
        <v>4.5510000000000019</v>
      </c>
    </row>
    <row r="1264" spans="1:25">
      <c r="A1264" t="s">
        <v>4864</v>
      </c>
      <c r="B1264" t="s">
        <v>9740</v>
      </c>
      <c r="C1264">
        <v>-110.00700000000001</v>
      </c>
      <c r="D1264">
        <v>-358.90600000000001</v>
      </c>
      <c r="E1264">
        <v>-129.85300000000001</v>
      </c>
      <c r="F1264">
        <v>-485.80599999999998</v>
      </c>
      <c r="G1264">
        <v>-23.091200000000001</v>
      </c>
      <c r="H1264">
        <v>648.97699999999998</v>
      </c>
      <c r="I1264">
        <v>-641.31700000000001</v>
      </c>
      <c r="J1264">
        <v>23.006399999999999</v>
      </c>
      <c r="K1264">
        <v>269.05900000000003</v>
      </c>
      <c r="L1264">
        <v>583.54</v>
      </c>
      <c r="M1264">
        <v>0</v>
      </c>
      <c r="N1264">
        <v>0</v>
      </c>
      <c r="O1264">
        <v>0</v>
      </c>
      <c r="P1264">
        <v>12.5054</v>
      </c>
      <c r="Q1264">
        <v>430.38799999999998</v>
      </c>
      <c r="R1264">
        <v>-7.9914199999999997</v>
      </c>
      <c r="S1264">
        <v>0</v>
      </c>
      <c r="T1264">
        <v>0</v>
      </c>
      <c r="U1264">
        <v>-1.99011</v>
      </c>
      <c r="V1264">
        <v>0</v>
      </c>
      <c r="W1264">
        <v>1.8599399999999999</v>
      </c>
      <c r="X1264">
        <v>0</v>
      </c>
      <c r="Y1264">
        <v>4.5499999999999972</v>
      </c>
    </row>
    <row r="1265" spans="1:25">
      <c r="A1265" t="s">
        <v>3172</v>
      </c>
      <c r="B1265" t="s">
        <v>8894</v>
      </c>
      <c r="C1265">
        <v>-108.71899999999999</v>
      </c>
      <c r="D1265">
        <v>-357.96699999999998</v>
      </c>
      <c r="E1265">
        <v>-128.666</v>
      </c>
      <c r="F1265">
        <v>-487.95</v>
      </c>
      <c r="G1265">
        <v>-23.180700000000002</v>
      </c>
      <c r="H1265">
        <v>649.16099999999994</v>
      </c>
      <c r="I1265">
        <v>-645.90099999999995</v>
      </c>
      <c r="J1265">
        <v>27.025300000000001</v>
      </c>
      <c r="K1265">
        <v>270.71800000000002</v>
      </c>
      <c r="L1265">
        <v>583.49099999999999</v>
      </c>
      <c r="M1265">
        <v>0</v>
      </c>
      <c r="N1265">
        <v>0</v>
      </c>
      <c r="O1265">
        <v>0</v>
      </c>
      <c r="P1265">
        <v>12.6715</v>
      </c>
      <c r="Q1265">
        <v>430.76400000000001</v>
      </c>
      <c r="R1265">
        <v>-7.9942000000000002</v>
      </c>
      <c r="S1265">
        <v>0</v>
      </c>
      <c r="T1265">
        <v>0</v>
      </c>
      <c r="U1265">
        <v>-1.99011</v>
      </c>
      <c r="V1265">
        <v>0</v>
      </c>
      <c r="W1265">
        <v>1.86225</v>
      </c>
      <c r="X1265">
        <v>0</v>
      </c>
      <c r="Y1265">
        <v>4.5450000000000017</v>
      </c>
    </row>
    <row r="1266" spans="1:25">
      <c r="A1266" t="s">
        <v>5922</v>
      </c>
      <c r="B1266" t="s">
        <v>10268</v>
      </c>
      <c r="C1266">
        <v>-108.66500000000001</v>
      </c>
      <c r="D1266">
        <v>-357.96499999999997</v>
      </c>
      <c r="E1266">
        <v>-128.68100000000001</v>
      </c>
      <c r="F1266">
        <v>-486.935</v>
      </c>
      <c r="G1266">
        <v>-23.165299999999998</v>
      </c>
      <c r="H1266">
        <v>648.52300000000002</v>
      </c>
      <c r="I1266">
        <v>-644.53</v>
      </c>
      <c r="J1266">
        <v>23</v>
      </c>
      <c r="K1266">
        <v>270.33999999999997</v>
      </c>
      <c r="L1266">
        <v>586.15700000000004</v>
      </c>
      <c r="M1266">
        <v>0</v>
      </c>
      <c r="N1266">
        <v>0</v>
      </c>
      <c r="O1266">
        <v>0</v>
      </c>
      <c r="P1266">
        <v>12.729799999999999</v>
      </c>
      <c r="Q1266">
        <v>432.09399999999999</v>
      </c>
      <c r="R1266">
        <v>-8.0010100000000008</v>
      </c>
      <c r="S1266">
        <v>0</v>
      </c>
      <c r="T1266">
        <v>0</v>
      </c>
      <c r="U1266">
        <v>-1.99797</v>
      </c>
      <c r="V1266">
        <v>0</v>
      </c>
      <c r="W1266">
        <v>1.86025</v>
      </c>
      <c r="X1266">
        <v>0</v>
      </c>
      <c r="Y1266">
        <v>4.5409999999999968</v>
      </c>
    </row>
    <row r="1267" spans="1:25">
      <c r="A1267" t="s">
        <v>1252</v>
      </c>
      <c r="B1267" t="s">
        <v>7934</v>
      </c>
      <c r="C1267">
        <v>-109.27200000000001</v>
      </c>
      <c r="D1267">
        <v>-359.125</v>
      </c>
      <c r="E1267">
        <v>-128.36699999999999</v>
      </c>
      <c r="F1267">
        <v>-485.15699999999998</v>
      </c>
      <c r="G1267">
        <v>-23.1662</v>
      </c>
      <c r="H1267">
        <v>647.24300000000005</v>
      </c>
      <c r="I1267">
        <v>-640.52700000000004</v>
      </c>
      <c r="J1267">
        <v>22.929400000000001</v>
      </c>
      <c r="K1267">
        <v>269.959</v>
      </c>
      <c r="L1267">
        <v>582.69100000000003</v>
      </c>
      <c r="M1267">
        <v>0</v>
      </c>
      <c r="N1267">
        <v>0</v>
      </c>
      <c r="O1267">
        <v>0</v>
      </c>
      <c r="P1267">
        <v>12.3742</v>
      </c>
      <c r="Q1267">
        <v>429.99700000000001</v>
      </c>
      <c r="R1267">
        <v>-7.9979199999999997</v>
      </c>
      <c r="S1267">
        <v>0</v>
      </c>
      <c r="T1267">
        <v>0</v>
      </c>
      <c r="U1267">
        <v>-1.99011</v>
      </c>
      <c r="V1267">
        <v>0</v>
      </c>
      <c r="W1267">
        <v>1.86025</v>
      </c>
      <c r="X1267">
        <v>0</v>
      </c>
      <c r="Y1267">
        <v>4.5330000000000013</v>
      </c>
    </row>
    <row r="1268" spans="1:25">
      <c r="A1268" t="s">
        <v>4072</v>
      </c>
      <c r="B1268" t="s">
        <v>9344</v>
      </c>
      <c r="C1268">
        <v>-109.283</v>
      </c>
      <c r="D1268">
        <v>-358.37</v>
      </c>
      <c r="E1268">
        <v>-126.51300000000001</v>
      </c>
      <c r="F1268">
        <v>-484.43900000000002</v>
      </c>
      <c r="G1268">
        <v>-22.7774</v>
      </c>
      <c r="H1268">
        <v>644.94600000000003</v>
      </c>
      <c r="I1268">
        <v>-641.99099999999999</v>
      </c>
      <c r="J1268">
        <v>23.6952</v>
      </c>
      <c r="K1268">
        <v>267.77499999999998</v>
      </c>
      <c r="L1268">
        <v>582.70500000000004</v>
      </c>
      <c r="M1268">
        <v>0</v>
      </c>
      <c r="N1268">
        <v>0</v>
      </c>
      <c r="O1268">
        <v>0</v>
      </c>
      <c r="P1268">
        <v>13.828799999999999</v>
      </c>
      <c r="Q1268">
        <v>430.404</v>
      </c>
      <c r="R1268">
        <v>-7.9738199999999999</v>
      </c>
      <c r="S1268">
        <v>0</v>
      </c>
      <c r="T1268">
        <v>0</v>
      </c>
      <c r="U1268">
        <v>-2.0685099999999998</v>
      </c>
      <c r="V1268">
        <v>0</v>
      </c>
      <c r="W1268">
        <v>1.90065</v>
      </c>
      <c r="X1268">
        <v>0</v>
      </c>
      <c r="Y1268">
        <v>4.5330000000000013</v>
      </c>
    </row>
    <row r="1269" spans="1:25">
      <c r="A1269" t="s">
        <v>4792</v>
      </c>
      <c r="B1269" t="s">
        <v>9704</v>
      </c>
      <c r="C1269">
        <v>-109.43899999999999</v>
      </c>
      <c r="D1269">
        <v>-357.69400000000002</v>
      </c>
      <c r="E1269">
        <v>-124.837</v>
      </c>
      <c r="F1269">
        <v>-485.29399999999998</v>
      </c>
      <c r="G1269">
        <v>-23.0413</v>
      </c>
      <c r="H1269">
        <v>643.45399999999995</v>
      </c>
      <c r="I1269">
        <v>-643.29399999999998</v>
      </c>
      <c r="J1269">
        <v>22.893999999999998</v>
      </c>
      <c r="K1269">
        <v>269.18400000000003</v>
      </c>
      <c r="L1269">
        <v>583.71600000000001</v>
      </c>
      <c r="M1269">
        <v>0</v>
      </c>
      <c r="N1269">
        <v>0</v>
      </c>
      <c r="O1269">
        <v>0</v>
      </c>
      <c r="P1269">
        <v>12.674200000000001</v>
      </c>
      <c r="Q1269">
        <v>429.46699999999998</v>
      </c>
      <c r="R1269">
        <v>-6.9901099999999996</v>
      </c>
      <c r="S1269">
        <v>0</v>
      </c>
      <c r="T1269">
        <v>0</v>
      </c>
      <c r="U1269">
        <v>-2.07803</v>
      </c>
      <c r="V1269">
        <v>0</v>
      </c>
      <c r="W1269">
        <v>1.8665</v>
      </c>
      <c r="X1269">
        <v>0</v>
      </c>
      <c r="Y1269">
        <v>4.5330000000000013</v>
      </c>
    </row>
    <row r="1270" spans="1:25">
      <c r="A1270" t="s">
        <v>2738</v>
      </c>
      <c r="B1270" t="s">
        <v>8677</v>
      </c>
      <c r="C1270">
        <v>-109.23099999999999</v>
      </c>
      <c r="D1270">
        <v>-357.91899999999998</v>
      </c>
      <c r="E1270">
        <v>-128.85</v>
      </c>
      <c r="F1270">
        <v>-485.67899999999997</v>
      </c>
      <c r="G1270">
        <v>-23.174499999999998</v>
      </c>
      <c r="H1270">
        <v>647.41300000000001</v>
      </c>
      <c r="I1270">
        <v>-642.46199999999999</v>
      </c>
      <c r="J1270">
        <v>23.021999999999998</v>
      </c>
      <c r="K1270">
        <v>270.553</v>
      </c>
      <c r="L1270">
        <v>583.16600000000005</v>
      </c>
      <c r="M1270">
        <v>0</v>
      </c>
      <c r="N1270">
        <v>0</v>
      </c>
      <c r="O1270">
        <v>0</v>
      </c>
      <c r="P1270">
        <v>12.7317</v>
      </c>
      <c r="Q1270">
        <v>430.68900000000002</v>
      </c>
      <c r="R1270">
        <v>-7.9030500000000004</v>
      </c>
      <c r="S1270">
        <v>0</v>
      </c>
      <c r="T1270">
        <v>0</v>
      </c>
      <c r="U1270">
        <v>-1.9902</v>
      </c>
      <c r="V1270">
        <v>0</v>
      </c>
      <c r="W1270">
        <v>1.86025</v>
      </c>
      <c r="X1270">
        <v>0</v>
      </c>
      <c r="Y1270">
        <v>4.5250000000000057</v>
      </c>
    </row>
    <row r="1271" spans="1:25">
      <c r="A1271" t="s">
        <v>836</v>
      </c>
      <c r="B1271" t="s">
        <v>7726</v>
      </c>
      <c r="C1271">
        <v>-108.824</v>
      </c>
      <c r="D1271">
        <v>-359.166</v>
      </c>
      <c r="E1271">
        <v>-130.05699999999999</v>
      </c>
      <c r="F1271">
        <v>-485.31799999999998</v>
      </c>
      <c r="G1271">
        <v>-23.195699999999999</v>
      </c>
      <c r="H1271">
        <v>648.41300000000001</v>
      </c>
      <c r="I1271">
        <v>-640.10799999999995</v>
      </c>
      <c r="J1271">
        <v>23.142600000000002</v>
      </c>
      <c r="K1271">
        <v>269.42500000000001</v>
      </c>
      <c r="L1271">
        <v>583.47799999999995</v>
      </c>
      <c r="M1271">
        <v>0</v>
      </c>
      <c r="N1271">
        <v>0</v>
      </c>
      <c r="O1271">
        <v>0</v>
      </c>
      <c r="P1271">
        <v>12.6854</v>
      </c>
      <c r="Q1271">
        <v>430.82499999999999</v>
      </c>
      <c r="R1271">
        <v>-7.9941899999999997</v>
      </c>
      <c r="S1271">
        <v>0</v>
      </c>
      <c r="T1271">
        <v>0</v>
      </c>
      <c r="U1271">
        <v>-1.99011</v>
      </c>
      <c r="V1271">
        <v>0</v>
      </c>
      <c r="W1271">
        <v>1.86025</v>
      </c>
      <c r="X1271">
        <v>0</v>
      </c>
      <c r="Y1271">
        <v>4.5229999999999961</v>
      </c>
    </row>
    <row r="1272" spans="1:25">
      <c r="A1272" t="s">
        <v>3114</v>
      </c>
      <c r="B1272" t="s">
        <v>8865</v>
      </c>
      <c r="C1272">
        <v>-109.017</v>
      </c>
      <c r="D1272">
        <v>-357.49700000000001</v>
      </c>
      <c r="E1272">
        <v>-125.92</v>
      </c>
      <c r="F1272">
        <v>-487.46</v>
      </c>
      <c r="G1272">
        <v>-22.8018</v>
      </c>
      <c r="H1272">
        <v>647.43399999999997</v>
      </c>
      <c r="I1272">
        <v>-646.79700000000003</v>
      </c>
      <c r="J1272">
        <v>26.429200000000002</v>
      </c>
      <c r="K1272">
        <v>269.15300000000002</v>
      </c>
      <c r="L1272">
        <v>583.38099999999997</v>
      </c>
      <c r="M1272">
        <v>0</v>
      </c>
      <c r="N1272">
        <v>0</v>
      </c>
      <c r="O1272">
        <v>0</v>
      </c>
      <c r="P1272">
        <v>13.2293</v>
      </c>
      <c r="Q1272">
        <v>430.72199999999998</v>
      </c>
      <c r="R1272">
        <v>-8.04359</v>
      </c>
      <c r="S1272">
        <v>0</v>
      </c>
      <c r="T1272">
        <v>0</v>
      </c>
      <c r="U1272">
        <v>-1.99011</v>
      </c>
      <c r="V1272">
        <v>0</v>
      </c>
      <c r="W1272">
        <v>1.86541</v>
      </c>
      <c r="X1272">
        <v>0</v>
      </c>
      <c r="Y1272">
        <v>4.5200000000000102</v>
      </c>
    </row>
    <row r="1273" spans="1:25">
      <c r="A1273" t="s">
        <v>6320</v>
      </c>
      <c r="B1273" t="s">
        <v>10467</v>
      </c>
      <c r="C1273">
        <v>-108.754</v>
      </c>
      <c r="D1273">
        <v>-356.17</v>
      </c>
      <c r="E1273">
        <v>-128.68100000000001</v>
      </c>
      <c r="F1273">
        <v>-487.93400000000003</v>
      </c>
      <c r="G1273">
        <v>-23.035499999999999</v>
      </c>
      <c r="H1273">
        <v>647.14599999999996</v>
      </c>
      <c r="I1273">
        <v>-647.15700000000004</v>
      </c>
      <c r="J1273">
        <v>32.198799999999999</v>
      </c>
      <c r="K1273">
        <v>270.67500000000001</v>
      </c>
      <c r="L1273">
        <v>580.24400000000003</v>
      </c>
      <c r="M1273">
        <v>0</v>
      </c>
      <c r="N1273">
        <v>0</v>
      </c>
      <c r="O1273">
        <v>0</v>
      </c>
      <c r="P1273">
        <v>12.710900000000001</v>
      </c>
      <c r="Q1273">
        <v>427.66699999999997</v>
      </c>
      <c r="R1273">
        <v>-8.9346499999999995</v>
      </c>
      <c r="S1273">
        <v>0</v>
      </c>
      <c r="T1273">
        <v>0</v>
      </c>
      <c r="U1273">
        <v>-1.6766000000000001</v>
      </c>
      <c r="V1273">
        <v>0</v>
      </c>
      <c r="W1273">
        <v>1.86025</v>
      </c>
      <c r="X1273">
        <v>0</v>
      </c>
      <c r="Y1273">
        <v>4.5180000000000007</v>
      </c>
    </row>
    <row r="1274" spans="1:25">
      <c r="A1274" t="s">
        <v>88</v>
      </c>
      <c r="B1274" t="s">
        <v>7352</v>
      </c>
      <c r="C1274">
        <v>-110.047</v>
      </c>
      <c r="D1274">
        <v>-357.46100000000001</v>
      </c>
      <c r="E1274">
        <v>-125.88800000000001</v>
      </c>
      <c r="F1274">
        <v>-487.327</v>
      </c>
      <c r="G1274">
        <v>-22.077400000000001</v>
      </c>
      <c r="H1274">
        <v>645.74900000000002</v>
      </c>
      <c r="I1274">
        <v>-646.44500000000005</v>
      </c>
      <c r="J1274">
        <v>24.231000000000002</v>
      </c>
      <c r="K1274">
        <v>269.06799999999998</v>
      </c>
      <c r="L1274">
        <v>585.07600000000002</v>
      </c>
      <c r="M1274">
        <v>0</v>
      </c>
      <c r="N1274">
        <v>0</v>
      </c>
      <c r="O1274">
        <v>0</v>
      </c>
      <c r="P1274">
        <v>12.364599999999999</v>
      </c>
      <c r="Q1274">
        <v>430.71300000000002</v>
      </c>
      <c r="R1274">
        <v>-7.2245600000000003</v>
      </c>
      <c r="S1274">
        <v>0</v>
      </c>
      <c r="T1274">
        <v>0</v>
      </c>
      <c r="U1274">
        <v>-1.99011</v>
      </c>
      <c r="V1274">
        <v>0</v>
      </c>
      <c r="W1274">
        <v>1.87693</v>
      </c>
      <c r="X1274">
        <v>0</v>
      </c>
      <c r="Y1274">
        <v>4.5110000000000099</v>
      </c>
    </row>
    <row r="1275" spans="1:25">
      <c r="A1275" t="s">
        <v>4066</v>
      </c>
      <c r="B1275" t="s">
        <v>9341</v>
      </c>
      <c r="C1275">
        <v>-109.624</v>
      </c>
      <c r="D1275">
        <v>-359.95699999999999</v>
      </c>
      <c r="E1275">
        <v>-128.1</v>
      </c>
      <c r="F1275">
        <v>-483.60300000000001</v>
      </c>
      <c r="G1275">
        <v>-22.735499999999998</v>
      </c>
      <c r="H1275">
        <v>644.83100000000002</v>
      </c>
      <c r="I1275">
        <v>-640.05799999999999</v>
      </c>
      <c r="J1275">
        <v>23.588999999999999</v>
      </c>
      <c r="K1275">
        <v>267.589</v>
      </c>
      <c r="L1275">
        <v>583.654</v>
      </c>
      <c r="M1275">
        <v>0</v>
      </c>
      <c r="N1275">
        <v>0</v>
      </c>
      <c r="O1275">
        <v>0</v>
      </c>
      <c r="P1275">
        <v>13.3711</v>
      </c>
      <c r="Q1275">
        <v>430.21699999999998</v>
      </c>
      <c r="R1275">
        <v>-8.0929300000000008</v>
      </c>
      <c r="S1275">
        <v>0</v>
      </c>
      <c r="T1275">
        <v>0</v>
      </c>
      <c r="U1275">
        <v>-2.0052699999999999</v>
      </c>
      <c r="V1275">
        <v>0</v>
      </c>
      <c r="W1275">
        <v>1.89324</v>
      </c>
      <c r="X1275">
        <v>0</v>
      </c>
      <c r="Y1275">
        <v>4.5090000000000003</v>
      </c>
    </row>
    <row r="1276" spans="1:25">
      <c r="A1276" t="s">
        <v>6122</v>
      </c>
      <c r="B1276" t="s">
        <v>10368</v>
      </c>
      <c r="C1276">
        <v>-108.76600000000001</v>
      </c>
      <c r="D1276">
        <v>-357.87799999999999</v>
      </c>
      <c r="E1276">
        <v>-128.68100000000001</v>
      </c>
      <c r="F1276">
        <v>-485.81</v>
      </c>
      <c r="G1276">
        <v>-23.1736</v>
      </c>
      <c r="H1276">
        <v>647.24199999999996</v>
      </c>
      <c r="I1276">
        <v>-642.35199999999998</v>
      </c>
      <c r="J1276">
        <v>23.064599999999999</v>
      </c>
      <c r="K1276">
        <v>270.08</v>
      </c>
      <c r="L1276">
        <v>584.20699999999999</v>
      </c>
      <c r="M1276">
        <v>0</v>
      </c>
      <c r="N1276">
        <v>0</v>
      </c>
      <c r="O1276">
        <v>0</v>
      </c>
      <c r="P1276">
        <v>12.658200000000001</v>
      </c>
      <c r="Q1276">
        <v>430.47</v>
      </c>
      <c r="R1276">
        <v>-7.9942000000000002</v>
      </c>
      <c r="S1276">
        <v>0</v>
      </c>
      <c r="T1276">
        <v>0</v>
      </c>
      <c r="U1276">
        <v>-1.99011</v>
      </c>
      <c r="V1276">
        <v>0</v>
      </c>
      <c r="W1276">
        <v>1.86025</v>
      </c>
      <c r="X1276">
        <v>0</v>
      </c>
      <c r="Y1276">
        <v>4.492999999999995</v>
      </c>
    </row>
    <row r="1277" spans="1:25">
      <c r="A1277" t="s">
        <v>1744</v>
      </c>
      <c r="B1277" t="s">
        <v>8180</v>
      </c>
      <c r="C1277">
        <v>-109.71599999999999</v>
      </c>
      <c r="D1277">
        <v>-354.584</v>
      </c>
      <c r="E1277">
        <v>-127.617</v>
      </c>
      <c r="F1277">
        <v>-482.88799999999998</v>
      </c>
      <c r="G1277">
        <v>-18.6999</v>
      </c>
      <c r="H1277">
        <v>639.14200000000005</v>
      </c>
      <c r="I1277">
        <v>-641.53399999999999</v>
      </c>
      <c r="J1277">
        <v>22.907599999999999</v>
      </c>
      <c r="K1277">
        <v>266.69299999999998</v>
      </c>
      <c r="L1277">
        <v>583.18200000000002</v>
      </c>
      <c r="M1277">
        <v>0</v>
      </c>
      <c r="N1277">
        <v>0</v>
      </c>
      <c r="O1277">
        <v>0</v>
      </c>
      <c r="P1277">
        <v>11.590999999999999</v>
      </c>
      <c r="Q1277">
        <v>429.93</v>
      </c>
      <c r="R1277">
        <v>-8.3250600000000006</v>
      </c>
      <c r="S1277">
        <v>0</v>
      </c>
      <c r="T1277">
        <v>0</v>
      </c>
      <c r="U1277">
        <v>-1.4269799999999999</v>
      </c>
      <c r="V1277">
        <v>0</v>
      </c>
      <c r="W1277">
        <v>1.8441700000000001</v>
      </c>
      <c r="X1277">
        <v>0</v>
      </c>
      <c r="Y1277">
        <v>4.4909999999999997</v>
      </c>
    </row>
    <row r="1278" spans="1:25">
      <c r="A1278" t="s">
        <v>790</v>
      </c>
      <c r="B1278" t="s">
        <v>7703</v>
      </c>
      <c r="C1278">
        <v>-109.78100000000001</v>
      </c>
      <c r="D1278">
        <v>-357.40499999999997</v>
      </c>
      <c r="E1278">
        <v>-127.946</v>
      </c>
      <c r="F1278">
        <v>-488.30200000000002</v>
      </c>
      <c r="G1278">
        <v>-23.186499999999999</v>
      </c>
      <c r="H1278">
        <v>647.61400000000003</v>
      </c>
      <c r="I1278">
        <v>-647.16</v>
      </c>
      <c r="J1278">
        <v>28.4056</v>
      </c>
      <c r="K1278">
        <v>270.63</v>
      </c>
      <c r="L1278">
        <v>583.54999999999995</v>
      </c>
      <c r="M1278">
        <v>0</v>
      </c>
      <c r="N1278">
        <v>0</v>
      </c>
      <c r="O1278">
        <v>0</v>
      </c>
      <c r="P1278">
        <v>12.0722</v>
      </c>
      <c r="Q1278">
        <v>431.83699999999999</v>
      </c>
      <c r="R1278">
        <v>-8.0117700000000003</v>
      </c>
      <c r="S1278">
        <v>0</v>
      </c>
      <c r="T1278">
        <v>0</v>
      </c>
      <c r="U1278">
        <v>-2.0115099999999999</v>
      </c>
      <c r="V1278">
        <v>0</v>
      </c>
      <c r="W1278">
        <v>1.97085</v>
      </c>
      <c r="X1278">
        <v>0</v>
      </c>
      <c r="Y1278">
        <v>4.4899999999999949</v>
      </c>
    </row>
    <row r="1279" spans="1:25">
      <c r="A1279" t="s">
        <v>4922</v>
      </c>
      <c r="B1279" t="s">
        <v>9769</v>
      </c>
      <c r="C1279">
        <v>-109.973</v>
      </c>
      <c r="D1279">
        <v>-358.11799999999999</v>
      </c>
      <c r="E1279">
        <v>-127.256</v>
      </c>
      <c r="F1279">
        <v>-483.255</v>
      </c>
      <c r="G1279">
        <v>-23.742599999999999</v>
      </c>
      <c r="H1279">
        <v>643.49900000000002</v>
      </c>
      <c r="I1279">
        <v>-640.01499999999999</v>
      </c>
      <c r="J1279">
        <v>22.982700000000001</v>
      </c>
      <c r="K1279">
        <v>268.07600000000002</v>
      </c>
      <c r="L1279">
        <v>583.38499999999999</v>
      </c>
      <c r="M1279">
        <v>0</v>
      </c>
      <c r="N1279">
        <v>0</v>
      </c>
      <c r="O1279">
        <v>0</v>
      </c>
      <c r="P1279">
        <v>12.540900000000001</v>
      </c>
      <c r="Q1279">
        <v>429.97699999999998</v>
      </c>
      <c r="R1279">
        <v>-7.9321000000000002</v>
      </c>
      <c r="S1279">
        <v>0</v>
      </c>
      <c r="T1279">
        <v>0</v>
      </c>
      <c r="U1279">
        <v>-2.20939</v>
      </c>
      <c r="V1279">
        <v>0</v>
      </c>
      <c r="W1279">
        <v>2.0709399999999998</v>
      </c>
      <c r="X1279">
        <v>0</v>
      </c>
      <c r="Y1279">
        <v>4.4879999999999995</v>
      </c>
    </row>
    <row r="1280" spans="1:25">
      <c r="A1280" t="s">
        <v>28</v>
      </c>
      <c r="B1280" t="s">
        <v>7322</v>
      </c>
      <c r="C1280">
        <v>-108.871</v>
      </c>
      <c r="D1280">
        <v>-359.142</v>
      </c>
      <c r="E1280">
        <v>-129.76499999999999</v>
      </c>
      <c r="F1280">
        <v>-487.08499999999998</v>
      </c>
      <c r="G1280">
        <v>-23.166799999999999</v>
      </c>
      <c r="H1280">
        <v>651.66300000000001</v>
      </c>
      <c r="I1280">
        <v>-643.50099999999998</v>
      </c>
      <c r="J1280">
        <v>23.175899999999999</v>
      </c>
      <c r="K1280">
        <v>271.505</v>
      </c>
      <c r="L1280">
        <v>583.41200000000003</v>
      </c>
      <c r="M1280">
        <v>0</v>
      </c>
      <c r="N1280">
        <v>0</v>
      </c>
      <c r="O1280">
        <v>0</v>
      </c>
      <c r="P1280">
        <v>12.690899999999999</v>
      </c>
      <c r="Q1280">
        <v>431.08800000000002</v>
      </c>
      <c r="R1280">
        <v>-8.5135299999999994</v>
      </c>
      <c r="S1280">
        <v>0</v>
      </c>
      <c r="T1280">
        <v>0</v>
      </c>
      <c r="U1280">
        <v>-1.99011</v>
      </c>
      <c r="V1280">
        <v>0</v>
      </c>
      <c r="W1280">
        <v>1.84598</v>
      </c>
      <c r="X1280">
        <v>0</v>
      </c>
      <c r="Y1280">
        <v>4.4810000000000088</v>
      </c>
    </row>
    <row r="1281" spans="1:25">
      <c r="A1281" t="s">
        <v>2034</v>
      </c>
      <c r="B1281" t="s">
        <v>8325</v>
      </c>
      <c r="C1281">
        <v>-109.053</v>
      </c>
      <c r="D1281">
        <v>-357.53899999999999</v>
      </c>
      <c r="E1281">
        <v>-129.572</v>
      </c>
      <c r="F1281">
        <v>-488.23</v>
      </c>
      <c r="G1281">
        <v>-23.165800000000001</v>
      </c>
      <c r="H1281">
        <v>648.51599999999996</v>
      </c>
      <c r="I1281">
        <v>-646.20000000000005</v>
      </c>
      <c r="J1281">
        <v>25.798999999999999</v>
      </c>
      <c r="K1281">
        <v>272.30399999999997</v>
      </c>
      <c r="L1281">
        <v>584.78399999999999</v>
      </c>
      <c r="M1281">
        <v>0</v>
      </c>
      <c r="N1281">
        <v>0</v>
      </c>
      <c r="O1281">
        <v>0</v>
      </c>
      <c r="P1281">
        <v>12.360200000000001</v>
      </c>
      <c r="Q1281">
        <v>430.97199999999998</v>
      </c>
      <c r="R1281">
        <v>-7.9941899999999997</v>
      </c>
      <c r="S1281">
        <v>0</v>
      </c>
      <c r="T1281">
        <v>0</v>
      </c>
      <c r="U1281">
        <v>-1.99011</v>
      </c>
      <c r="V1281">
        <v>0</v>
      </c>
      <c r="W1281">
        <v>1.87436</v>
      </c>
      <c r="X1281">
        <v>0</v>
      </c>
      <c r="Y1281">
        <v>4.4810000000000088</v>
      </c>
    </row>
    <row r="1282" spans="1:25">
      <c r="A1282" t="s">
        <v>6052</v>
      </c>
      <c r="B1282" t="s">
        <v>10333</v>
      </c>
      <c r="C1282">
        <v>-109.29600000000001</v>
      </c>
      <c r="D1282">
        <v>-355.32400000000001</v>
      </c>
      <c r="E1282">
        <v>-126.236</v>
      </c>
      <c r="F1282">
        <v>-487.084</v>
      </c>
      <c r="G1282">
        <v>-22.488499999999998</v>
      </c>
      <c r="H1282">
        <v>646.46500000000003</v>
      </c>
      <c r="I1282">
        <v>-646.40300000000002</v>
      </c>
      <c r="J1282">
        <v>25.914300000000001</v>
      </c>
      <c r="K1282">
        <v>268.39</v>
      </c>
      <c r="L1282">
        <v>582.15</v>
      </c>
      <c r="M1282">
        <v>0</v>
      </c>
      <c r="N1282">
        <v>0</v>
      </c>
      <c r="O1282">
        <v>0</v>
      </c>
      <c r="P1282">
        <v>13.6699</v>
      </c>
      <c r="Q1282">
        <v>431.02</v>
      </c>
      <c r="R1282">
        <v>-8.4494600000000002</v>
      </c>
      <c r="S1282">
        <v>0</v>
      </c>
      <c r="T1282">
        <v>0</v>
      </c>
      <c r="U1282">
        <v>-1.75986</v>
      </c>
      <c r="V1282">
        <v>0</v>
      </c>
      <c r="W1282">
        <v>1.86025</v>
      </c>
      <c r="X1282">
        <v>0</v>
      </c>
      <c r="Y1282">
        <v>4.4769999999999897</v>
      </c>
    </row>
    <row r="1283" spans="1:25">
      <c r="A1283" t="s">
        <v>3362</v>
      </c>
      <c r="B1283" t="s">
        <v>8989</v>
      </c>
      <c r="C1283">
        <v>-111.131</v>
      </c>
      <c r="D1283">
        <v>-358.35599999999999</v>
      </c>
      <c r="E1283">
        <v>-128.93600000000001</v>
      </c>
      <c r="F1283">
        <v>-486.858</v>
      </c>
      <c r="G1283">
        <v>-22.679200000000002</v>
      </c>
      <c r="H1283">
        <v>647.29999999999995</v>
      </c>
      <c r="I1283">
        <v>-644.029</v>
      </c>
      <c r="J1283">
        <v>22.0593</v>
      </c>
      <c r="K1283">
        <v>270.435</v>
      </c>
      <c r="L1283">
        <v>584.35299999999995</v>
      </c>
      <c r="M1283">
        <v>0</v>
      </c>
      <c r="N1283">
        <v>0</v>
      </c>
      <c r="O1283">
        <v>0</v>
      </c>
      <c r="P1283">
        <v>13.6858</v>
      </c>
      <c r="Q1283">
        <v>430.97399999999999</v>
      </c>
      <c r="R1283">
        <v>-7.9757999999999996</v>
      </c>
      <c r="S1283">
        <v>0</v>
      </c>
      <c r="T1283">
        <v>0</v>
      </c>
      <c r="U1283">
        <v>-1.9897400000000001</v>
      </c>
      <c r="V1283">
        <v>0</v>
      </c>
      <c r="W1283">
        <v>1.86025</v>
      </c>
      <c r="X1283">
        <v>0</v>
      </c>
      <c r="Y1283">
        <v>4.4699999999999989</v>
      </c>
    </row>
    <row r="1284" spans="1:25">
      <c r="A1284" t="s">
        <v>4878</v>
      </c>
      <c r="B1284" t="s">
        <v>9747</v>
      </c>
      <c r="C1284">
        <v>-109.727</v>
      </c>
      <c r="D1284">
        <v>-357.923</v>
      </c>
      <c r="E1284">
        <v>-128.68100000000001</v>
      </c>
      <c r="F1284">
        <v>-488.048</v>
      </c>
      <c r="G1284">
        <v>-23.0807</v>
      </c>
      <c r="H1284">
        <v>647.45500000000004</v>
      </c>
      <c r="I1284">
        <v>-646.16800000000001</v>
      </c>
      <c r="J1284">
        <v>28.084</v>
      </c>
      <c r="K1284">
        <v>270.06700000000001</v>
      </c>
      <c r="L1284">
        <v>583.94899999999996</v>
      </c>
      <c r="M1284">
        <v>0</v>
      </c>
      <c r="N1284">
        <v>0</v>
      </c>
      <c r="O1284">
        <v>0</v>
      </c>
      <c r="P1284">
        <v>12.743499999999999</v>
      </c>
      <c r="Q1284">
        <v>430.73</v>
      </c>
      <c r="R1284">
        <v>-7.9941899999999997</v>
      </c>
      <c r="S1284">
        <v>0</v>
      </c>
      <c r="T1284">
        <v>0</v>
      </c>
      <c r="U1284">
        <v>-1.99011</v>
      </c>
      <c r="V1284">
        <v>0</v>
      </c>
      <c r="W1284">
        <v>1.86025</v>
      </c>
      <c r="X1284">
        <v>0</v>
      </c>
      <c r="Y1284">
        <v>4.4679999999999893</v>
      </c>
    </row>
    <row r="1285" spans="1:25">
      <c r="A1285" t="s">
        <v>58</v>
      </c>
      <c r="B1285" t="s">
        <v>7337</v>
      </c>
      <c r="C1285">
        <v>-109.047</v>
      </c>
      <c r="D1285">
        <v>-357.85500000000002</v>
      </c>
      <c r="E1285">
        <v>-128.68299999999999</v>
      </c>
      <c r="F1285">
        <v>-485.31400000000002</v>
      </c>
      <c r="G1285">
        <v>-23.0671</v>
      </c>
      <c r="H1285">
        <v>647.12699999999995</v>
      </c>
      <c r="I1285">
        <v>-640.93700000000001</v>
      </c>
      <c r="J1285">
        <v>23.141100000000002</v>
      </c>
      <c r="K1285">
        <v>269.553</v>
      </c>
      <c r="L1285">
        <v>582.80200000000002</v>
      </c>
      <c r="M1285">
        <v>0</v>
      </c>
      <c r="N1285">
        <v>0</v>
      </c>
      <c r="O1285">
        <v>0</v>
      </c>
      <c r="P1285">
        <v>12.704800000000001</v>
      </c>
      <c r="Q1285">
        <v>430.87599999999998</v>
      </c>
      <c r="R1285">
        <v>-8.6503800000000002</v>
      </c>
      <c r="S1285">
        <v>0</v>
      </c>
      <c r="T1285">
        <v>0</v>
      </c>
      <c r="U1285">
        <v>-1.99011</v>
      </c>
      <c r="V1285">
        <v>0</v>
      </c>
      <c r="W1285">
        <v>2.1212300000000002</v>
      </c>
      <c r="X1285">
        <v>0</v>
      </c>
      <c r="Y1285">
        <v>4.4660000000000082</v>
      </c>
    </row>
    <row r="1286" spans="1:25">
      <c r="A1286" t="s">
        <v>2626</v>
      </c>
      <c r="B1286" t="s">
        <v>8621</v>
      </c>
      <c r="C1286">
        <v>-108.749</v>
      </c>
      <c r="D1286">
        <v>-357.93900000000002</v>
      </c>
      <c r="E1286">
        <v>-128.68100000000001</v>
      </c>
      <c r="F1286">
        <v>-487.20699999999999</v>
      </c>
      <c r="G1286">
        <v>-23.1736</v>
      </c>
      <c r="H1286">
        <v>647.74400000000003</v>
      </c>
      <c r="I1286">
        <v>-645.28399999999999</v>
      </c>
      <c r="J1286">
        <v>25.7835</v>
      </c>
      <c r="K1286">
        <v>270.41199999999998</v>
      </c>
      <c r="L1286">
        <v>585.03700000000003</v>
      </c>
      <c r="M1286">
        <v>0</v>
      </c>
      <c r="N1286">
        <v>0</v>
      </c>
      <c r="O1286">
        <v>0</v>
      </c>
      <c r="P1286">
        <v>12.6831</v>
      </c>
      <c r="Q1286">
        <v>430.70499999999998</v>
      </c>
      <c r="R1286">
        <v>-7.9942000000000002</v>
      </c>
      <c r="S1286">
        <v>0</v>
      </c>
      <c r="T1286">
        <v>0</v>
      </c>
      <c r="U1286">
        <v>-1.99011</v>
      </c>
      <c r="V1286">
        <v>0</v>
      </c>
      <c r="W1286">
        <v>1.86025</v>
      </c>
      <c r="X1286">
        <v>0</v>
      </c>
      <c r="Y1286">
        <v>4.4660000000000082</v>
      </c>
    </row>
    <row r="1287" spans="1:25">
      <c r="A1287" t="s">
        <v>4924</v>
      </c>
      <c r="B1287" t="s">
        <v>9770</v>
      </c>
      <c r="C1287">
        <v>-109.214</v>
      </c>
      <c r="D1287">
        <v>-357.923</v>
      </c>
      <c r="E1287">
        <v>-128.55099999999999</v>
      </c>
      <c r="F1287">
        <v>-488.24400000000003</v>
      </c>
      <c r="G1287">
        <v>-27.4344</v>
      </c>
      <c r="H1287">
        <v>654.71400000000006</v>
      </c>
      <c r="I1287">
        <v>-645.56299999999999</v>
      </c>
      <c r="J1287">
        <v>23.759499999999999</v>
      </c>
      <c r="K1287">
        <v>271.58999999999997</v>
      </c>
      <c r="L1287">
        <v>583.74699999999996</v>
      </c>
      <c r="M1287">
        <v>0</v>
      </c>
      <c r="N1287">
        <v>0</v>
      </c>
      <c r="O1287">
        <v>0</v>
      </c>
      <c r="P1287">
        <v>12.9557</v>
      </c>
      <c r="Q1287">
        <v>430.35300000000001</v>
      </c>
      <c r="R1287">
        <v>-7.9680600000000004</v>
      </c>
      <c r="S1287">
        <v>0</v>
      </c>
      <c r="T1287">
        <v>0</v>
      </c>
      <c r="U1287">
        <v>-2.7848799999999998</v>
      </c>
      <c r="V1287">
        <v>0</v>
      </c>
      <c r="W1287">
        <v>2.4894599999999998</v>
      </c>
      <c r="X1287">
        <v>0</v>
      </c>
      <c r="Y1287">
        <v>4.4650000000000034</v>
      </c>
    </row>
    <row r="1288" spans="1:25">
      <c r="A1288" t="s">
        <v>1452</v>
      </c>
      <c r="B1288" t="s">
        <v>8034</v>
      </c>
      <c r="C1288">
        <v>-108.92700000000001</v>
      </c>
      <c r="D1288">
        <v>-357.726</v>
      </c>
      <c r="E1288">
        <v>-128.55799999999999</v>
      </c>
      <c r="F1288">
        <v>-485.69799999999998</v>
      </c>
      <c r="G1288">
        <v>-23.1737</v>
      </c>
      <c r="H1288">
        <v>646.91800000000001</v>
      </c>
      <c r="I1288">
        <v>-642.37400000000002</v>
      </c>
      <c r="J1288">
        <v>23.124300000000002</v>
      </c>
      <c r="K1288">
        <v>269.25200000000001</v>
      </c>
      <c r="L1288">
        <v>583.54700000000003</v>
      </c>
      <c r="M1288">
        <v>0</v>
      </c>
      <c r="N1288">
        <v>0</v>
      </c>
      <c r="O1288">
        <v>0</v>
      </c>
      <c r="P1288">
        <v>13.8817</v>
      </c>
      <c r="Q1288">
        <v>430.27699999999999</v>
      </c>
      <c r="R1288">
        <v>-7.9941899999999997</v>
      </c>
      <c r="S1288">
        <v>0</v>
      </c>
      <c r="T1288">
        <v>0</v>
      </c>
      <c r="U1288">
        <v>-1.99011</v>
      </c>
      <c r="V1288">
        <v>0</v>
      </c>
      <c r="W1288">
        <v>1.8632899999999999</v>
      </c>
      <c r="X1288">
        <v>0</v>
      </c>
      <c r="Y1288">
        <v>4.458999999999989</v>
      </c>
    </row>
    <row r="1289" spans="1:25">
      <c r="A1289" t="s">
        <v>4056</v>
      </c>
      <c r="B1289" t="s">
        <v>9336</v>
      </c>
      <c r="C1289">
        <v>-109.15600000000001</v>
      </c>
      <c r="D1289">
        <v>-358.73200000000003</v>
      </c>
      <c r="E1289">
        <v>-126.002</v>
      </c>
      <c r="F1289">
        <v>-484.86200000000002</v>
      </c>
      <c r="G1289">
        <v>-23.9254</v>
      </c>
      <c r="H1289">
        <v>647.07100000000003</v>
      </c>
      <c r="I1289">
        <v>-642.14800000000002</v>
      </c>
      <c r="J1289">
        <v>22.954599999999999</v>
      </c>
      <c r="K1289">
        <v>268.51</v>
      </c>
      <c r="L1289">
        <v>583.04300000000001</v>
      </c>
      <c r="M1289">
        <v>0</v>
      </c>
      <c r="N1289">
        <v>0</v>
      </c>
      <c r="O1289">
        <v>0</v>
      </c>
      <c r="P1289">
        <v>12.764900000000001</v>
      </c>
      <c r="Q1289">
        <v>430.18400000000003</v>
      </c>
      <c r="R1289">
        <v>-7.7306499999999998</v>
      </c>
      <c r="S1289">
        <v>0</v>
      </c>
      <c r="T1289">
        <v>0</v>
      </c>
      <c r="U1289">
        <v>-2.00014</v>
      </c>
      <c r="V1289">
        <v>0</v>
      </c>
      <c r="W1289">
        <v>1.9005000000000001</v>
      </c>
      <c r="X1289">
        <v>0</v>
      </c>
      <c r="Y1289">
        <v>4.458999999999989</v>
      </c>
    </row>
    <row r="1290" spans="1:25">
      <c r="A1290" t="s">
        <v>4674</v>
      </c>
      <c r="B1290" t="s">
        <v>9645</v>
      </c>
      <c r="C1290">
        <v>-109.42400000000001</v>
      </c>
      <c r="D1290">
        <v>-357.60500000000002</v>
      </c>
      <c r="E1290">
        <v>-125.959</v>
      </c>
      <c r="F1290">
        <v>-488.21499999999997</v>
      </c>
      <c r="G1290">
        <v>-23.531700000000001</v>
      </c>
      <c r="H1290">
        <v>649.68899999999996</v>
      </c>
      <c r="I1290">
        <v>-647.45899999999995</v>
      </c>
      <c r="J1290">
        <v>23.860399999999998</v>
      </c>
      <c r="K1290">
        <v>271.13499999999999</v>
      </c>
      <c r="L1290">
        <v>584.32299999999998</v>
      </c>
      <c r="M1290">
        <v>0</v>
      </c>
      <c r="N1290">
        <v>0</v>
      </c>
      <c r="O1290">
        <v>0</v>
      </c>
      <c r="P1290">
        <v>12.393700000000001</v>
      </c>
      <c r="Q1290">
        <v>431.28500000000003</v>
      </c>
      <c r="R1290">
        <v>-7.90496</v>
      </c>
      <c r="S1290">
        <v>0</v>
      </c>
      <c r="T1290">
        <v>0</v>
      </c>
      <c r="U1290">
        <v>-2.0148299999999999</v>
      </c>
      <c r="V1290">
        <v>0</v>
      </c>
      <c r="W1290">
        <v>1.8627199999999999</v>
      </c>
      <c r="X1290">
        <v>0</v>
      </c>
      <c r="Y1290">
        <v>4.4549999999999983</v>
      </c>
    </row>
    <row r="1291" spans="1:25">
      <c r="A1291" t="s">
        <v>6958</v>
      </c>
      <c r="B1291" t="s">
        <v>10786</v>
      </c>
      <c r="C1291">
        <v>-110.465</v>
      </c>
      <c r="D1291">
        <v>-358.16899999999998</v>
      </c>
      <c r="E1291">
        <v>-127.08799999999999</v>
      </c>
      <c r="F1291">
        <v>-484.12</v>
      </c>
      <c r="G1291">
        <v>-21.3721</v>
      </c>
      <c r="H1291">
        <v>643.10500000000002</v>
      </c>
      <c r="I1291">
        <v>-641.33100000000002</v>
      </c>
      <c r="J1291">
        <v>22.977699999999999</v>
      </c>
      <c r="K1291">
        <v>266.99099999999999</v>
      </c>
      <c r="L1291">
        <v>583.79399999999998</v>
      </c>
      <c r="M1291">
        <v>0</v>
      </c>
      <c r="N1291">
        <v>0</v>
      </c>
      <c r="O1291">
        <v>0</v>
      </c>
      <c r="P1291">
        <v>12.7056</v>
      </c>
      <c r="Q1291">
        <v>430.34</v>
      </c>
      <c r="R1291">
        <v>-7.9431200000000004</v>
      </c>
      <c r="S1291">
        <v>0</v>
      </c>
      <c r="T1291">
        <v>0</v>
      </c>
      <c r="U1291">
        <v>-1.8640300000000001</v>
      </c>
      <c r="V1291">
        <v>0</v>
      </c>
      <c r="W1291">
        <v>1.8485799999999999</v>
      </c>
      <c r="X1291">
        <v>0</v>
      </c>
      <c r="Y1291">
        <v>4.4509999999999934</v>
      </c>
    </row>
    <row r="1292" spans="1:25">
      <c r="A1292" t="s">
        <v>6614</v>
      </c>
      <c r="B1292" t="s">
        <v>10614</v>
      </c>
      <c r="C1292">
        <v>-109.584</v>
      </c>
      <c r="D1292">
        <v>-358.00099999999998</v>
      </c>
      <c r="E1292">
        <v>-132.191</v>
      </c>
      <c r="F1292">
        <v>-487.334</v>
      </c>
      <c r="G1292">
        <v>-23.124300000000002</v>
      </c>
      <c r="H1292">
        <v>648.82799999999997</v>
      </c>
      <c r="I1292">
        <v>-644.56100000000004</v>
      </c>
      <c r="J1292">
        <v>28.030899999999999</v>
      </c>
      <c r="K1292">
        <v>270.89400000000001</v>
      </c>
      <c r="L1292">
        <v>583.32299999999998</v>
      </c>
      <c r="M1292">
        <v>0</v>
      </c>
      <c r="N1292">
        <v>0</v>
      </c>
      <c r="O1292">
        <v>0</v>
      </c>
      <c r="P1292">
        <v>12.674899999999999</v>
      </c>
      <c r="Q1292">
        <v>430.71</v>
      </c>
      <c r="R1292">
        <v>-7.99315</v>
      </c>
      <c r="S1292">
        <v>0</v>
      </c>
      <c r="T1292">
        <v>0</v>
      </c>
      <c r="U1292">
        <v>-1.9901</v>
      </c>
      <c r="V1292">
        <v>0</v>
      </c>
      <c r="W1292">
        <v>1.86025</v>
      </c>
      <c r="X1292">
        <v>0</v>
      </c>
      <c r="Y1292">
        <v>4.4470000000000027</v>
      </c>
    </row>
    <row r="1293" spans="1:25">
      <c r="A1293" t="s">
        <v>4892</v>
      </c>
      <c r="B1293" t="s">
        <v>9754</v>
      </c>
      <c r="C1293">
        <v>-110.459</v>
      </c>
      <c r="D1293">
        <v>-357.89499999999998</v>
      </c>
      <c r="E1293">
        <v>-129.12700000000001</v>
      </c>
      <c r="F1293">
        <v>-484.68400000000003</v>
      </c>
      <c r="G1293">
        <v>-23.693100000000001</v>
      </c>
      <c r="H1293">
        <v>647.17499999999995</v>
      </c>
      <c r="I1293">
        <v>-642.40700000000004</v>
      </c>
      <c r="J1293">
        <v>22.778700000000001</v>
      </c>
      <c r="K1293">
        <v>269.91699999999997</v>
      </c>
      <c r="L1293">
        <v>582.66800000000001</v>
      </c>
      <c r="M1293">
        <v>0</v>
      </c>
      <c r="N1293">
        <v>0</v>
      </c>
      <c r="O1293">
        <v>0</v>
      </c>
      <c r="P1293">
        <v>12.5497</v>
      </c>
      <c r="Q1293">
        <v>430.50599999999997</v>
      </c>
      <c r="R1293">
        <v>-7.4729799999999997</v>
      </c>
      <c r="S1293">
        <v>0</v>
      </c>
      <c r="T1293">
        <v>0</v>
      </c>
      <c r="U1293">
        <v>-2.1400899999999998</v>
      </c>
      <c r="V1293">
        <v>0</v>
      </c>
      <c r="W1293">
        <v>1.87368</v>
      </c>
      <c r="X1293">
        <v>0</v>
      </c>
      <c r="Y1293">
        <v>4.445999999999998</v>
      </c>
    </row>
    <row r="1294" spans="1:25">
      <c r="A1294" t="s">
        <v>2646</v>
      </c>
      <c r="B1294" t="s">
        <v>8631</v>
      </c>
      <c r="C1294">
        <v>-109.535</v>
      </c>
      <c r="D1294">
        <v>-355.97199999999998</v>
      </c>
      <c r="E1294">
        <v>-121.59</v>
      </c>
      <c r="F1294">
        <v>-485.63099999999997</v>
      </c>
      <c r="G1294">
        <v>-21.672599999999999</v>
      </c>
      <c r="H1294">
        <v>642.005</v>
      </c>
      <c r="I1294">
        <v>-644.40200000000004</v>
      </c>
      <c r="J1294">
        <v>21.814499999999999</v>
      </c>
      <c r="K1294">
        <v>268.05</v>
      </c>
      <c r="L1294">
        <v>582.77599999999995</v>
      </c>
      <c r="M1294">
        <v>0</v>
      </c>
      <c r="N1294">
        <v>0</v>
      </c>
      <c r="O1294">
        <v>0</v>
      </c>
      <c r="P1294">
        <v>12.5602</v>
      </c>
      <c r="Q1294">
        <v>430.59899999999999</v>
      </c>
      <c r="R1294">
        <v>-7.3610600000000002</v>
      </c>
      <c r="S1294">
        <v>0</v>
      </c>
      <c r="T1294">
        <v>0</v>
      </c>
      <c r="U1294">
        <v>-1.97688</v>
      </c>
      <c r="V1294">
        <v>0</v>
      </c>
      <c r="W1294">
        <v>1.8642399999999999</v>
      </c>
      <c r="X1294">
        <v>0</v>
      </c>
      <c r="Y1294">
        <v>4.4410000000000025</v>
      </c>
    </row>
    <row r="1295" spans="1:25">
      <c r="A1295" t="s">
        <v>4418</v>
      </c>
      <c r="B1295" t="s">
        <v>9517</v>
      </c>
      <c r="C1295">
        <v>-110.60599999999999</v>
      </c>
      <c r="D1295">
        <v>-358.40600000000001</v>
      </c>
      <c r="E1295">
        <v>-127.77800000000001</v>
      </c>
      <c r="F1295">
        <v>-485.21899999999999</v>
      </c>
      <c r="G1295">
        <v>-23.137</v>
      </c>
      <c r="H1295">
        <v>646.02499999999998</v>
      </c>
      <c r="I1295">
        <v>-643.04200000000003</v>
      </c>
      <c r="J1295">
        <v>22.672799999999999</v>
      </c>
      <c r="K1295">
        <v>270.56700000000001</v>
      </c>
      <c r="L1295">
        <v>582.66600000000005</v>
      </c>
      <c r="M1295">
        <v>0</v>
      </c>
      <c r="N1295">
        <v>0</v>
      </c>
      <c r="O1295">
        <v>0</v>
      </c>
      <c r="P1295">
        <v>13.120900000000001</v>
      </c>
      <c r="Q1295">
        <v>430.73700000000002</v>
      </c>
      <c r="R1295">
        <v>-7.9475300000000004</v>
      </c>
      <c r="S1295">
        <v>0</v>
      </c>
      <c r="T1295">
        <v>0</v>
      </c>
      <c r="U1295">
        <v>-1.99011</v>
      </c>
      <c r="V1295">
        <v>0</v>
      </c>
      <c r="W1295">
        <v>1.86025</v>
      </c>
      <c r="X1295">
        <v>0</v>
      </c>
      <c r="Y1295">
        <v>4.4380000000000024</v>
      </c>
    </row>
    <row r="1296" spans="1:25">
      <c r="A1296" t="s">
        <v>4324</v>
      </c>
      <c r="B1296" t="s">
        <v>9470</v>
      </c>
      <c r="C1296">
        <v>-109.71899999999999</v>
      </c>
      <c r="D1296">
        <v>-358.92899999999997</v>
      </c>
      <c r="E1296">
        <v>-129.666</v>
      </c>
      <c r="F1296">
        <v>-487.35199999999998</v>
      </c>
      <c r="G1296">
        <v>-23.170300000000001</v>
      </c>
      <c r="H1296">
        <v>650.40300000000002</v>
      </c>
      <c r="I1296">
        <v>-643.42399999999998</v>
      </c>
      <c r="J1296">
        <v>23.235099999999999</v>
      </c>
      <c r="K1296">
        <v>270.33300000000003</v>
      </c>
      <c r="L1296">
        <v>584.09799999999996</v>
      </c>
      <c r="M1296">
        <v>0</v>
      </c>
      <c r="N1296">
        <v>0</v>
      </c>
      <c r="O1296">
        <v>0</v>
      </c>
      <c r="P1296">
        <v>12.601000000000001</v>
      </c>
      <c r="Q1296">
        <v>430.64600000000002</v>
      </c>
      <c r="R1296">
        <v>-7.9942000000000002</v>
      </c>
      <c r="S1296">
        <v>0</v>
      </c>
      <c r="T1296">
        <v>0</v>
      </c>
      <c r="U1296">
        <v>-1.99011</v>
      </c>
      <c r="V1296">
        <v>0</v>
      </c>
      <c r="W1296">
        <v>2.1381700000000001</v>
      </c>
      <c r="X1296">
        <v>0</v>
      </c>
      <c r="Y1296">
        <v>4.436000000000007</v>
      </c>
    </row>
    <row r="1297" spans="1:25">
      <c r="A1297" t="s">
        <v>5962</v>
      </c>
      <c r="B1297" t="s">
        <v>10288</v>
      </c>
      <c r="C1297">
        <v>-108.767</v>
      </c>
      <c r="D1297">
        <v>-357.85899999999998</v>
      </c>
      <c r="E1297">
        <v>-129.22</v>
      </c>
      <c r="F1297">
        <v>-486.41199999999998</v>
      </c>
      <c r="G1297">
        <v>-23.918700000000001</v>
      </c>
      <c r="H1297">
        <v>648.61300000000006</v>
      </c>
      <c r="I1297">
        <v>-642.32100000000003</v>
      </c>
      <c r="J1297">
        <v>22.9755</v>
      </c>
      <c r="K1297">
        <v>271.45600000000002</v>
      </c>
      <c r="L1297">
        <v>583.53599999999994</v>
      </c>
      <c r="M1297">
        <v>0</v>
      </c>
      <c r="N1297">
        <v>0</v>
      </c>
      <c r="O1297">
        <v>0</v>
      </c>
      <c r="P1297">
        <v>12.2791</v>
      </c>
      <c r="Q1297">
        <v>430.76100000000002</v>
      </c>
      <c r="R1297">
        <v>-7.8221699999999998</v>
      </c>
      <c r="S1297">
        <v>0</v>
      </c>
      <c r="T1297">
        <v>0</v>
      </c>
      <c r="U1297">
        <v>-1.9330799999999999</v>
      </c>
      <c r="V1297">
        <v>0</v>
      </c>
      <c r="W1297">
        <v>1.86025</v>
      </c>
      <c r="X1297">
        <v>0</v>
      </c>
      <c r="Y1297">
        <v>4.4339999999999975</v>
      </c>
    </row>
    <row r="1298" spans="1:25">
      <c r="A1298" t="s">
        <v>4238</v>
      </c>
      <c r="B1298" t="s">
        <v>9427</v>
      </c>
      <c r="C1298">
        <v>-108.749</v>
      </c>
      <c r="D1298">
        <v>-355.40699999999998</v>
      </c>
      <c r="E1298">
        <v>-126.223</v>
      </c>
      <c r="F1298">
        <v>-485.358</v>
      </c>
      <c r="G1298">
        <v>-22.926200000000001</v>
      </c>
      <c r="H1298">
        <v>642.76700000000005</v>
      </c>
      <c r="I1298">
        <v>-643.16800000000001</v>
      </c>
      <c r="J1298">
        <v>22.206800000000001</v>
      </c>
      <c r="K1298">
        <v>268.77600000000001</v>
      </c>
      <c r="L1298">
        <v>584.22</v>
      </c>
      <c r="M1298">
        <v>0</v>
      </c>
      <c r="N1298">
        <v>0</v>
      </c>
      <c r="O1298">
        <v>0</v>
      </c>
      <c r="P1298">
        <v>12.554500000000001</v>
      </c>
      <c r="Q1298">
        <v>430.36399999999998</v>
      </c>
      <c r="R1298">
        <v>-6.12852</v>
      </c>
      <c r="S1298">
        <v>0</v>
      </c>
      <c r="T1298">
        <v>0</v>
      </c>
      <c r="U1298">
        <v>-1.92313</v>
      </c>
      <c r="V1298">
        <v>0</v>
      </c>
      <c r="W1298">
        <v>1.86025</v>
      </c>
      <c r="X1298">
        <v>0</v>
      </c>
      <c r="Y1298">
        <v>4.4330000000000069</v>
      </c>
    </row>
    <row r="1299" spans="1:25">
      <c r="A1299" t="s">
        <v>1870</v>
      </c>
      <c r="B1299" t="s">
        <v>8243</v>
      </c>
      <c r="C1299">
        <v>-109.224</v>
      </c>
      <c r="D1299">
        <v>-357.18700000000001</v>
      </c>
      <c r="E1299">
        <v>-129.47900000000001</v>
      </c>
      <c r="F1299">
        <v>-486.06900000000002</v>
      </c>
      <c r="G1299">
        <v>-23.1234</v>
      </c>
      <c r="H1299">
        <v>647.26599999999996</v>
      </c>
      <c r="I1299">
        <v>-643.02</v>
      </c>
      <c r="J1299">
        <v>25.91</v>
      </c>
      <c r="K1299">
        <v>269.17</v>
      </c>
      <c r="L1299">
        <v>583.49300000000005</v>
      </c>
      <c r="M1299">
        <v>0</v>
      </c>
      <c r="N1299">
        <v>0</v>
      </c>
      <c r="O1299">
        <v>0</v>
      </c>
      <c r="P1299">
        <v>11.951000000000001</v>
      </c>
      <c r="Q1299">
        <v>430.63099999999997</v>
      </c>
      <c r="R1299">
        <v>-7.9915700000000003</v>
      </c>
      <c r="S1299">
        <v>0</v>
      </c>
      <c r="T1299">
        <v>0</v>
      </c>
      <c r="U1299">
        <v>-1.9818899999999999</v>
      </c>
      <c r="V1299">
        <v>0</v>
      </c>
      <c r="W1299">
        <v>1.83863</v>
      </c>
      <c r="X1299">
        <v>0</v>
      </c>
      <c r="Y1299">
        <v>4.4309999999999974</v>
      </c>
    </row>
    <row r="1300" spans="1:25">
      <c r="A1300" t="s">
        <v>1230</v>
      </c>
      <c r="B1300" t="s">
        <v>7923</v>
      </c>
      <c r="C1300">
        <v>-108.75</v>
      </c>
      <c r="D1300">
        <v>-358.05</v>
      </c>
      <c r="E1300">
        <v>-128.68100000000001</v>
      </c>
      <c r="F1300">
        <v>-488.73</v>
      </c>
      <c r="G1300">
        <v>-23.1737</v>
      </c>
      <c r="H1300">
        <v>650.66099999999994</v>
      </c>
      <c r="I1300">
        <v>-647.04600000000005</v>
      </c>
      <c r="J1300">
        <v>25.995000000000001</v>
      </c>
      <c r="K1300">
        <v>271.13499999999999</v>
      </c>
      <c r="L1300">
        <v>584.625</v>
      </c>
      <c r="M1300">
        <v>0</v>
      </c>
      <c r="N1300">
        <v>0</v>
      </c>
      <c r="O1300">
        <v>0</v>
      </c>
      <c r="P1300">
        <v>12.6851</v>
      </c>
      <c r="Q1300">
        <v>432.61500000000001</v>
      </c>
      <c r="R1300">
        <v>-8.0409400000000009</v>
      </c>
      <c r="S1300">
        <v>0</v>
      </c>
      <c r="T1300">
        <v>0</v>
      </c>
      <c r="U1300">
        <v>-1.99011</v>
      </c>
      <c r="V1300">
        <v>0</v>
      </c>
      <c r="W1300">
        <v>1.86025</v>
      </c>
      <c r="X1300">
        <v>0</v>
      </c>
      <c r="Y1300">
        <v>4.4110000000000014</v>
      </c>
    </row>
    <row r="1301" spans="1:25">
      <c r="A1301" t="s">
        <v>2386</v>
      </c>
      <c r="B1301" t="s">
        <v>8501</v>
      </c>
      <c r="C1301">
        <v>-109.59399999999999</v>
      </c>
      <c r="D1301">
        <v>-357.92200000000003</v>
      </c>
      <c r="E1301">
        <v>-128.422</v>
      </c>
      <c r="F1301">
        <v>-484.005</v>
      </c>
      <c r="G1301">
        <v>-23.112200000000001</v>
      </c>
      <c r="H1301">
        <v>644.36</v>
      </c>
      <c r="I1301">
        <v>-641.38699999999994</v>
      </c>
      <c r="J1301">
        <v>22.505500000000001</v>
      </c>
      <c r="K1301">
        <v>270.39999999999998</v>
      </c>
      <c r="L1301">
        <v>583.43200000000002</v>
      </c>
      <c r="M1301">
        <v>0</v>
      </c>
      <c r="N1301">
        <v>0</v>
      </c>
      <c r="O1301">
        <v>0</v>
      </c>
      <c r="P1301">
        <v>12.3276</v>
      </c>
      <c r="Q1301">
        <v>430.32799999999997</v>
      </c>
      <c r="R1301">
        <v>-7.9377199999999997</v>
      </c>
      <c r="S1301">
        <v>0</v>
      </c>
      <c r="T1301">
        <v>0</v>
      </c>
      <c r="U1301">
        <v>-1.99011</v>
      </c>
      <c r="V1301">
        <v>0</v>
      </c>
      <c r="W1301">
        <v>2.1573500000000001</v>
      </c>
      <c r="X1301">
        <v>0</v>
      </c>
      <c r="Y1301">
        <v>4.409000000000006</v>
      </c>
    </row>
    <row r="1302" spans="1:25">
      <c r="A1302" t="s">
        <v>3330</v>
      </c>
      <c r="B1302" t="s">
        <v>8973</v>
      </c>
      <c r="C1302">
        <v>-112.681</v>
      </c>
      <c r="D1302">
        <v>-357.91</v>
      </c>
      <c r="E1302">
        <v>-133.642</v>
      </c>
      <c r="F1302">
        <v>-485.238</v>
      </c>
      <c r="G1302">
        <v>-22.739000000000001</v>
      </c>
      <c r="H1302">
        <v>646.86</v>
      </c>
      <c r="I1302">
        <v>-641.37199999999996</v>
      </c>
      <c r="J1302">
        <v>22.8186</v>
      </c>
      <c r="K1302">
        <v>269.452</v>
      </c>
      <c r="L1302">
        <v>583.41399999999999</v>
      </c>
      <c r="M1302">
        <v>0</v>
      </c>
      <c r="N1302">
        <v>0</v>
      </c>
      <c r="O1302">
        <v>0</v>
      </c>
      <c r="P1302">
        <v>12.8369</v>
      </c>
      <c r="Q1302">
        <v>430.62299999999999</v>
      </c>
      <c r="R1302">
        <v>-7.0306300000000004</v>
      </c>
      <c r="S1302">
        <v>0</v>
      </c>
      <c r="T1302">
        <v>0</v>
      </c>
      <c r="U1302">
        <v>-1.9910099999999999</v>
      </c>
      <c r="V1302">
        <v>0</v>
      </c>
      <c r="W1302">
        <v>1.86025</v>
      </c>
      <c r="X1302">
        <v>0</v>
      </c>
      <c r="Y1302">
        <v>4.409000000000006</v>
      </c>
    </row>
    <row r="1303" spans="1:25">
      <c r="A1303" t="s">
        <v>6108</v>
      </c>
      <c r="B1303" t="s">
        <v>10361</v>
      </c>
      <c r="C1303">
        <v>-109.16500000000001</v>
      </c>
      <c r="D1303">
        <v>-357.92</v>
      </c>
      <c r="E1303">
        <v>-128.95699999999999</v>
      </c>
      <c r="F1303">
        <v>-489.89499999999998</v>
      </c>
      <c r="G1303">
        <v>-23.3675</v>
      </c>
      <c r="H1303">
        <v>650.66600000000005</v>
      </c>
      <c r="I1303">
        <v>-650.01499999999999</v>
      </c>
      <c r="J1303">
        <v>26.175799999999999</v>
      </c>
      <c r="K1303">
        <v>274.255</v>
      </c>
      <c r="L1303">
        <v>583.67600000000004</v>
      </c>
      <c r="M1303">
        <v>0</v>
      </c>
      <c r="N1303">
        <v>0</v>
      </c>
      <c r="O1303">
        <v>0</v>
      </c>
      <c r="P1303">
        <v>14.1485</v>
      </c>
      <c r="Q1303">
        <v>430.49299999999999</v>
      </c>
      <c r="R1303">
        <v>-7.8304099999999996</v>
      </c>
      <c r="S1303">
        <v>0</v>
      </c>
      <c r="T1303">
        <v>0</v>
      </c>
      <c r="U1303">
        <v>-1.9633499999999999</v>
      </c>
      <c r="V1303">
        <v>0</v>
      </c>
      <c r="W1303">
        <v>1.8603700000000001</v>
      </c>
      <c r="X1303">
        <v>0</v>
      </c>
      <c r="Y1303">
        <v>4.3979999999999961</v>
      </c>
    </row>
    <row r="1304" spans="1:25">
      <c r="A1304" t="s">
        <v>1714</v>
      </c>
      <c r="B1304" t="s">
        <v>8165</v>
      </c>
      <c r="C1304">
        <v>-109.44499999999999</v>
      </c>
      <c r="D1304">
        <v>-355.33699999999999</v>
      </c>
      <c r="E1304">
        <v>-125.367</v>
      </c>
      <c r="F1304">
        <v>-483.45400000000001</v>
      </c>
      <c r="G1304">
        <v>-22.014900000000001</v>
      </c>
      <c r="H1304">
        <v>640.62300000000005</v>
      </c>
      <c r="I1304">
        <v>-640.10199999999998</v>
      </c>
      <c r="J1304">
        <v>23.4026</v>
      </c>
      <c r="K1304">
        <v>265.834</v>
      </c>
      <c r="L1304">
        <v>582.96699999999998</v>
      </c>
      <c r="M1304">
        <v>0</v>
      </c>
      <c r="N1304">
        <v>0</v>
      </c>
      <c r="O1304">
        <v>0</v>
      </c>
      <c r="P1304">
        <v>11.9765</v>
      </c>
      <c r="Q1304">
        <v>429.67099999999999</v>
      </c>
      <c r="R1304">
        <v>-8.17028</v>
      </c>
      <c r="S1304">
        <v>0</v>
      </c>
      <c r="T1304">
        <v>0</v>
      </c>
      <c r="U1304">
        <v>-1.66316</v>
      </c>
      <c r="V1304">
        <v>0</v>
      </c>
      <c r="W1304">
        <v>1.86025</v>
      </c>
      <c r="X1304">
        <v>0</v>
      </c>
      <c r="Y1304">
        <v>4.3970000000000056</v>
      </c>
    </row>
    <row r="1305" spans="1:25">
      <c r="A1305" t="s">
        <v>6830</v>
      </c>
      <c r="B1305" t="s">
        <v>10722</v>
      </c>
      <c r="C1305">
        <v>-111.768</v>
      </c>
      <c r="D1305">
        <v>-360.09699999999998</v>
      </c>
      <c r="E1305">
        <v>-128.69</v>
      </c>
      <c r="F1305">
        <v>-489.34</v>
      </c>
      <c r="G1305">
        <v>-23.415400000000002</v>
      </c>
      <c r="H1305">
        <v>651.16</v>
      </c>
      <c r="I1305">
        <v>-649.99</v>
      </c>
      <c r="J1305">
        <v>27.851600000000001</v>
      </c>
      <c r="K1305">
        <v>272.66500000000002</v>
      </c>
      <c r="L1305">
        <v>583.29899999999998</v>
      </c>
      <c r="M1305">
        <v>0</v>
      </c>
      <c r="N1305">
        <v>0</v>
      </c>
      <c r="O1305">
        <v>0</v>
      </c>
      <c r="P1305">
        <v>12.9551</v>
      </c>
      <c r="Q1305">
        <v>430.96899999999999</v>
      </c>
      <c r="R1305">
        <v>-7.8618600000000001</v>
      </c>
      <c r="S1305">
        <v>0</v>
      </c>
      <c r="T1305">
        <v>0</v>
      </c>
      <c r="U1305">
        <v>-2.2107000000000001</v>
      </c>
      <c r="V1305">
        <v>0</v>
      </c>
      <c r="W1305">
        <v>1.9063399999999999</v>
      </c>
      <c r="X1305">
        <v>0</v>
      </c>
      <c r="Y1305">
        <v>4.3940000000000055</v>
      </c>
    </row>
    <row r="1306" spans="1:25">
      <c r="A1306" t="s">
        <v>4214</v>
      </c>
      <c r="B1306" t="s">
        <v>9415</v>
      </c>
      <c r="C1306">
        <v>-108.82</v>
      </c>
      <c r="D1306">
        <v>-356.43299999999999</v>
      </c>
      <c r="E1306">
        <v>-127.486</v>
      </c>
      <c r="F1306">
        <v>-484.613</v>
      </c>
      <c r="G1306">
        <v>-22.927299999999999</v>
      </c>
      <c r="H1306">
        <v>643.23199999999997</v>
      </c>
      <c r="I1306">
        <v>-641.255</v>
      </c>
      <c r="J1306">
        <v>22.197500000000002</v>
      </c>
      <c r="K1306">
        <v>268.596</v>
      </c>
      <c r="L1306">
        <v>583.49</v>
      </c>
      <c r="M1306">
        <v>0</v>
      </c>
      <c r="N1306">
        <v>0</v>
      </c>
      <c r="O1306">
        <v>0</v>
      </c>
      <c r="P1306">
        <v>12.5703</v>
      </c>
      <c r="Q1306">
        <v>430.42500000000001</v>
      </c>
      <c r="R1306">
        <v>-6.12852</v>
      </c>
      <c r="S1306">
        <v>0</v>
      </c>
      <c r="T1306">
        <v>0</v>
      </c>
      <c r="U1306">
        <v>-1.92313</v>
      </c>
      <c r="V1306">
        <v>0</v>
      </c>
      <c r="W1306">
        <v>1.86025</v>
      </c>
      <c r="X1306">
        <v>0</v>
      </c>
      <c r="Y1306">
        <v>4.3840000000000003</v>
      </c>
    </row>
    <row r="1307" spans="1:25">
      <c r="A1307" t="s">
        <v>4956</v>
      </c>
      <c r="B1307" t="s">
        <v>9786</v>
      </c>
      <c r="C1307">
        <v>-109.901</v>
      </c>
      <c r="D1307">
        <v>-358.07499999999999</v>
      </c>
      <c r="E1307">
        <v>-128.76400000000001</v>
      </c>
      <c r="F1307">
        <v>-489.99400000000003</v>
      </c>
      <c r="G1307">
        <v>-23.1463</v>
      </c>
      <c r="H1307">
        <v>647.85500000000002</v>
      </c>
      <c r="I1307">
        <v>-650.03800000000001</v>
      </c>
      <c r="J1307">
        <v>30.184000000000001</v>
      </c>
      <c r="K1307">
        <v>273.16699999999997</v>
      </c>
      <c r="L1307">
        <v>584.09</v>
      </c>
      <c r="M1307">
        <v>0</v>
      </c>
      <c r="N1307">
        <v>0</v>
      </c>
      <c r="O1307">
        <v>0</v>
      </c>
      <c r="P1307">
        <v>12.8759</v>
      </c>
      <c r="Q1307">
        <v>430.774</v>
      </c>
      <c r="R1307">
        <v>-7.9580500000000001</v>
      </c>
      <c r="S1307">
        <v>0</v>
      </c>
      <c r="T1307">
        <v>0</v>
      </c>
      <c r="U1307">
        <v>-1.9974799999999999</v>
      </c>
      <c r="V1307">
        <v>0</v>
      </c>
      <c r="W1307">
        <v>1.9001600000000001</v>
      </c>
      <c r="X1307">
        <v>0</v>
      </c>
      <c r="Y1307">
        <v>4.3730000000000047</v>
      </c>
    </row>
    <row r="1308" spans="1:25">
      <c r="A1308" t="s">
        <v>3366</v>
      </c>
      <c r="B1308" t="s">
        <v>8991</v>
      </c>
      <c r="C1308">
        <v>-110.435</v>
      </c>
      <c r="D1308">
        <v>-358.05700000000002</v>
      </c>
      <c r="E1308">
        <v>-129.91900000000001</v>
      </c>
      <c r="F1308">
        <v>-486.36200000000002</v>
      </c>
      <c r="G1308">
        <v>-25.303899999999999</v>
      </c>
      <c r="H1308">
        <v>650.45000000000005</v>
      </c>
      <c r="I1308">
        <v>-643.18299999999999</v>
      </c>
      <c r="J1308">
        <v>22.7943</v>
      </c>
      <c r="K1308">
        <v>270.27699999999999</v>
      </c>
      <c r="L1308">
        <v>583.202</v>
      </c>
      <c r="M1308">
        <v>0</v>
      </c>
      <c r="N1308">
        <v>0</v>
      </c>
      <c r="O1308">
        <v>0</v>
      </c>
      <c r="P1308">
        <v>12.5276</v>
      </c>
      <c r="Q1308">
        <v>430.86200000000002</v>
      </c>
      <c r="R1308">
        <v>-6.7177600000000002</v>
      </c>
      <c r="S1308">
        <v>0</v>
      </c>
      <c r="T1308">
        <v>0</v>
      </c>
      <c r="U1308">
        <v>-1.98942</v>
      </c>
      <c r="V1308">
        <v>0</v>
      </c>
      <c r="W1308">
        <v>1.84493</v>
      </c>
      <c r="X1308">
        <v>0</v>
      </c>
      <c r="Y1308">
        <v>4.3599999999999994</v>
      </c>
    </row>
    <row r="1309" spans="1:25">
      <c r="A1309" t="s">
        <v>3188</v>
      </c>
      <c r="B1309" t="s">
        <v>8902</v>
      </c>
      <c r="C1309">
        <v>-113.233</v>
      </c>
      <c r="D1309">
        <v>-358.27499999999998</v>
      </c>
      <c r="E1309">
        <v>-128.43</v>
      </c>
      <c r="F1309">
        <v>-481.97899999999998</v>
      </c>
      <c r="G1309">
        <v>-20.580300000000001</v>
      </c>
      <c r="H1309">
        <v>639.81799999999998</v>
      </c>
      <c r="I1309">
        <v>-639.39499999999998</v>
      </c>
      <c r="J1309">
        <v>23.249700000000001</v>
      </c>
      <c r="K1309">
        <v>265.53699999999998</v>
      </c>
      <c r="L1309">
        <v>582.81899999999996</v>
      </c>
      <c r="M1309">
        <v>0</v>
      </c>
      <c r="N1309">
        <v>0</v>
      </c>
      <c r="O1309">
        <v>0</v>
      </c>
      <c r="P1309">
        <v>12.198399999999999</v>
      </c>
      <c r="Q1309">
        <v>429.72</v>
      </c>
      <c r="R1309">
        <v>-8.0065000000000008</v>
      </c>
      <c r="S1309">
        <v>0</v>
      </c>
      <c r="T1309">
        <v>0</v>
      </c>
      <c r="U1309">
        <v>-2.04996</v>
      </c>
      <c r="V1309">
        <v>0</v>
      </c>
      <c r="W1309">
        <v>1.8598600000000001</v>
      </c>
      <c r="X1309">
        <v>0</v>
      </c>
      <c r="Y1309">
        <v>4.3569999999999993</v>
      </c>
    </row>
    <row r="1310" spans="1:25">
      <c r="A1310" t="s">
        <v>6040</v>
      </c>
      <c r="B1310" t="s">
        <v>10327</v>
      </c>
      <c r="C1310">
        <v>-109.38500000000001</v>
      </c>
      <c r="D1310">
        <v>-356.363</v>
      </c>
      <c r="E1310">
        <v>-127.352</v>
      </c>
      <c r="F1310">
        <v>-486.06099999999998</v>
      </c>
      <c r="G1310">
        <v>-22.483599999999999</v>
      </c>
      <c r="H1310">
        <v>646.95699999999999</v>
      </c>
      <c r="I1310">
        <v>-643.71600000000001</v>
      </c>
      <c r="J1310">
        <v>24.813600000000001</v>
      </c>
      <c r="K1310">
        <v>268.09899999999999</v>
      </c>
      <c r="L1310">
        <v>582.44299999999998</v>
      </c>
      <c r="M1310">
        <v>0</v>
      </c>
      <c r="N1310">
        <v>0</v>
      </c>
      <c r="O1310">
        <v>0</v>
      </c>
      <c r="P1310">
        <v>12.6549</v>
      </c>
      <c r="Q1310">
        <v>430.54599999999999</v>
      </c>
      <c r="R1310">
        <v>-8.47865</v>
      </c>
      <c r="S1310">
        <v>0</v>
      </c>
      <c r="T1310">
        <v>0</v>
      </c>
      <c r="U1310">
        <v>-1.75919</v>
      </c>
      <c r="V1310">
        <v>0</v>
      </c>
      <c r="W1310">
        <v>1.86025</v>
      </c>
      <c r="X1310">
        <v>0</v>
      </c>
      <c r="Y1310">
        <v>4.3549999999999898</v>
      </c>
    </row>
    <row r="1311" spans="1:25">
      <c r="A1311" t="s">
        <v>3504</v>
      </c>
      <c r="B1311" t="s">
        <v>9060</v>
      </c>
      <c r="C1311">
        <v>-109.88</v>
      </c>
      <c r="D1311">
        <v>-355.93</v>
      </c>
      <c r="E1311">
        <v>-126.489</v>
      </c>
      <c r="F1311">
        <v>-487.64299999999997</v>
      </c>
      <c r="G1311">
        <v>-21.834</v>
      </c>
      <c r="H1311">
        <v>646.35500000000002</v>
      </c>
      <c r="I1311">
        <v>-648.00199999999995</v>
      </c>
      <c r="J1311">
        <v>23.259</v>
      </c>
      <c r="K1311">
        <v>270.71499999999997</v>
      </c>
      <c r="L1311">
        <v>583.75599999999997</v>
      </c>
      <c r="M1311">
        <v>0</v>
      </c>
      <c r="N1311">
        <v>0</v>
      </c>
      <c r="O1311">
        <v>0</v>
      </c>
      <c r="P1311">
        <v>12.9268</v>
      </c>
      <c r="Q1311">
        <v>430.52300000000002</v>
      </c>
      <c r="R1311">
        <v>-6.9283000000000001</v>
      </c>
      <c r="S1311">
        <v>0</v>
      </c>
      <c r="T1311">
        <v>0</v>
      </c>
      <c r="U1311">
        <v>-1.92574</v>
      </c>
      <c r="V1311">
        <v>0</v>
      </c>
      <c r="W1311">
        <v>1.86025</v>
      </c>
      <c r="X1311">
        <v>0</v>
      </c>
      <c r="Y1311">
        <v>4.3530000000000086</v>
      </c>
    </row>
    <row r="1312" spans="1:25">
      <c r="A1312" t="s">
        <v>4208</v>
      </c>
      <c r="B1312" t="s">
        <v>9412</v>
      </c>
      <c r="C1312">
        <v>-108.86499999999999</v>
      </c>
      <c r="D1312">
        <v>-355.44200000000001</v>
      </c>
      <c r="E1312">
        <v>-126.223</v>
      </c>
      <c r="F1312">
        <v>-486.81900000000002</v>
      </c>
      <c r="G1312">
        <v>-22.938099999999999</v>
      </c>
      <c r="H1312">
        <v>645.14300000000003</v>
      </c>
      <c r="I1312">
        <v>-645.16</v>
      </c>
      <c r="J1312">
        <v>22.338899999999999</v>
      </c>
      <c r="K1312">
        <v>269.40499999999997</v>
      </c>
      <c r="L1312">
        <v>584.11300000000006</v>
      </c>
      <c r="M1312">
        <v>0</v>
      </c>
      <c r="N1312">
        <v>0</v>
      </c>
      <c r="O1312">
        <v>0</v>
      </c>
      <c r="P1312">
        <v>12.724</v>
      </c>
      <c r="Q1312">
        <v>430.87</v>
      </c>
      <c r="R1312">
        <v>-6.12852</v>
      </c>
      <c r="S1312">
        <v>0</v>
      </c>
      <c r="T1312">
        <v>0</v>
      </c>
      <c r="U1312">
        <v>-1.92313</v>
      </c>
      <c r="V1312">
        <v>0</v>
      </c>
      <c r="W1312">
        <v>2.0437599999999998</v>
      </c>
      <c r="X1312">
        <v>0</v>
      </c>
      <c r="Y1312">
        <v>4.3530000000000086</v>
      </c>
    </row>
    <row r="1313" spans="1:25">
      <c r="A1313" t="s">
        <v>26</v>
      </c>
      <c r="B1313" t="s">
        <v>7321</v>
      </c>
      <c r="C1313">
        <v>-109.152</v>
      </c>
      <c r="D1313">
        <v>-359.17399999999998</v>
      </c>
      <c r="E1313">
        <v>-130.512</v>
      </c>
      <c r="F1313">
        <v>-486.71600000000001</v>
      </c>
      <c r="G1313">
        <v>-23.134399999999999</v>
      </c>
      <c r="H1313">
        <v>649.63800000000003</v>
      </c>
      <c r="I1313">
        <v>-642.11199999999997</v>
      </c>
      <c r="J1313">
        <v>23.121500000000001</v>
      </c>
      <c r="K1313">
        <v>271.416</v>
      </c>
      <c r="L1313">
        <v>583.65099999999995</v>
      </c>
      <c r="M1313">
        <v>0</v>
      </c>
      <c r="N1313">
        <v>0</v>
      </c>
      <c r="O1313">
        <v>0</v>
      </c>
      <c r="P1313">
        <v>12.9656</v>
      </c>
      <c r="Q1313">
        <v>430.61900000000003</v>
      </c>
      <c r="R1313">
        <v>-8.1382200000000005</v>
      </c>
      <c r="S1313">
        <v>0</v>
      </c>
      <c r="T1313">
        <v>0</v>
      </c>
      <c r="U1313">
        <v>-1.99011</v>
      </c>
      <c r="V1313">
        <v>0</v>
      </c>
      <c r="W1313">
        <v>1.8321700000000001</v>
      </c>
      <c r="X1313">
        <v>0</v>
      </c>
      <c r="Y1313">
        <v>4.3529999999999944</v>
      </c>
    </row>
    <row r="1314" spans="1:25">
      <c r="A1314" t="s">
        <v>40</v>
      </c>
      <c r="B1314" t="s">
        <v>7328</v>
      </c>
      <c r="C1314">
        <v>-109.246</v>
      </c>
      <c r="D1314">
        <v>-357.79599999999999</v>
      </c>
      <c r="E1314">
        <v>-128.88300000000001</v>
      </c>
      <c r="F1314">
        <v>-485.76</v>
      </c>
      <c r="G1314">
        <v>-22.5869</v>
      </c>
      <c r="H1314">
        <v>647.35900000000004</v>
      </c>
      <c r="I1314">
        <v>-641.83699999999999</v>
      </c>
      <c r="J1314">
        <v>23.2073</v>
      </c>
      <c r="K1314">
        <v>269.97500000000002</v>
      </c>
      <c r="L1314">
        <v>582.84199999999998</v>
      </c>
      <c r="M1314">
        <v>0</v>
      </c>
      <c r="N1314">
        <v>0</v>
      </c>
      <c r="O1314">
        <v>0</v>
      </c>
      <c r="P1314">
        <v>12.770300000000001</v>
      </c>
      <c r="Q1314">
        <v>430.911</v>
      </c>
      <c r="R1314">
        <v>-8.5933799999999998</v>
      </c>
      <c r="S1314">
        <v>0</v>
      </c>
      <c r="T1314">
        <v>0</v>
      </c>
      <c r="U1314">
        <v>-1.99011</v>
      </c>
      <c r="V1314">
        <v>0</v>
      </c>
      <c r="W1314">
        <v>2.0462400000000001</v>
      </c>
      <c r="X1314">
        <v>0</v>
      </c>
      <c r="Y1314">
        <v>4.3460000000000036</v>
      </c>
    </row>
    <row r="1315" spans="1:25">
      <c r="A1315" t="s">
        <v>782</v>
      </c>
      <c r="B1315" t="s">
        <v>7699</v>
      </c>
      <c r="C1315">
        <v>-110.01300000000001</v>
      </c>
      <c r="D1315">
        <v>-356.50200000000001</v>
      </c>
      <c r="E1315">
        <v>-127.09699999999999</v>
      </c>
      <c r="F1315">
        <v>-487.22300000000001</v>
      </c>
      <c r="G1315">
        <v>-23.159700000000001</v>
      </c>
      <c r="H1315">
        <v>646.64400000000001</v>
      </c>
      <c r="I1315">
        <v>-645.68700000000001</v>
      </c>
      <c r="J1315">
        <v>27.175999999999998</v>
      </c>
      <c r="K1315">
        <v>269.16899999999998</v>
      </c>
      <c r="L1315">
        <v>582.54100000000005</v>
      </c>
      <c r="M1315">
        <v>0</v>
      </c>
      <c r="N1315">
        <v>0</v>
      </c>
      <c r="O1315">
        <v>0</v>
      </c>
      <c r="P1315">
        <v>12.081099999999999</v>
      </c>
      <c r="Q1315">
        <v>431.32299999999998</v>
      </c>
      <c r="R1315">
        <v>-7.7944399999999998</v>
      </c>
      <c r="S1315">
        <v>0</v>
      </c>
      <c r="T1315">
        <v>0</v>
      </c>
      <c r="U1315">
        <v>-2.0210599999999999</v>
      </c>
      <c r="V1315">
        <v>0</v>
      </c>
      <c r="W1315">
        <v>1.86025</v>
      </c>
      <c r="X1315">
        <v>0</v>
      </c>
      <c r="Y1315">
        <v>4.3449999999999989</v>
      </c>
    </row>
    <row r="1316" spans="1:25">
      <c r="A1316" t="s">
        <v>7202</v>
      </c>
      <c r="B1316" t="s">
        <v>10908</v>
      </c>
      <c r="C1316">
        <v>-109.03</v>
      </c>
      <c r="D1316">
        <v>-357.89800000000002</v>
      </c>
      <c r="E1316">
        <v>-129.953</v>
      </c>
      <c r="F1316">
        <v>-484.96199999999999</v>
      </c>
      <c r="G1316">
        <v>-23.1736</v>
      </c>
      <c r="H1316">
        <v>645.89099999999996</v>
      </c>
      <c r="I1316">
        <v>-640.84</v>
      </c>
      <c r="J1316">
        <v>23.082999999999998</v>
      </c>
      <c r="K1316">
        <v>269.97000000000003</v>
      </c>
      <c r="L1316">
        <v>584.33699999999999</v>
      </c>
      <c r="M1316">
        <v>0</v>
      </c>
      <c r="N1316">
        <v>0</v>
      </c>
      <c r="O1316">
        <v>0</v>
      </c>
      <c r="P1316">
        <v>12.6381</v>
      </c>
      <c r="Q1316">
        <v>429.79700000000003</v>
      </c>
      <c r="R1316">
        <v>-7.9942000000000002</v>
      </c>
      <c r="S1316">
        <v>0</v>
      </c>
      <c r="T1316">
        <v>0</v>
      </c>
      <c r="U1316">
        <v>-1.99011</v>
      </c>
      <c r="V1316">
        <v>0</v>
      </c>
      <c r="W1316">
        <v>1.86025</v>
      </c>
      <c r="X1316">
        <v>0</v>
      </c>
      <c r="Y1316">
        <v>4.3329999999999984</v>
      </c>
    </row>
    <row r="1317" spans="1:25">
      <c r="A1317" t="s">
        <v>5984</v>
      </c>
      <c r="B1317" t="s">
        <v>10299</v>
      </c>
      <c r="C1317">
        <v>-108.98099999999999</v>
      </c>
      <c r="D1317">
        <v>-357.964</v>
      </c>
      <c r="E1317">
        <v>-128.089</v>
      </c>
      <c r="F1317">
        <v>-487.84800000000001</v>
      </c>
      <c r="G1317">
        <v>-23.537500000000001</v>
      </c>
      <c r="H1317">
        <v>649.27300000000002</v>
      </c>
      <c r="I1317">
        <v>-644.63699999999994</v>
      </c>
      <c r="J1317">
        <v>23.424299999999999</v>
      </c>
      <c r="K1317">
        <v>270.65800000000002</v>
      </c>
      <c r="L1317">
        <v>584.12900000000002</v>
      </c>
      <c r="M1317">
        <v>0</v>
      </c>
      <c r="N1317">
        <v>0</v>
      </c>
      <c r="O1317">
        <v>0</v>
      </c>
      <c r="P1317">
        <v>13.680199999999999</v>
      </c>
      <c r="Q1317">
        <v>431.03800000000001</v>
      </c>
      <c r="R1317">
        <v>-7.90869</v>
      </c>
      <c r="S1317">
        <v>0</v>
      </c>
      <c r="T1317">
        <v>0</v>
      </c>
      <c r="U1317">
        <v>-2.0208900000000001</v>
      </c>
      <c r="V1317">
        <v>0</v>
      </c>
      <c r="W1317">
        <v>1.86025</v>
      </c>
      <c r="X1317">
        <v>0</v>
      </c>
      <c r="Y1317">
        <v>4.3300000000000125</v>
      </c>
    </row>
    <row r="1318" spans="1:25">
      <c r="A1318" t="s">
        <v>2970</v>
      </c>
      <c r="B1318" t="s">
        <v>8793</v>
      </c>
      <c r="C1318">
        <v>-109.114</v>
      </c>
      <c r="D1318">
        <v>-356.66800000000001</v>
      </c>
      <c r="E1318">
        <v>-127.589</v>
      </c>
      <c r="F1318">
        <v>-487.46199999999999</v>
      </c>
      <c r="G1318">
        <v>-23.126999999999999</v>
      </c>
      <c r="H1318">
        <v>646.303</v>
      </c>
      <c r="I1318">
        <v>-647.07600000000002</v>
      </c>
      <c r="J1318">
        <v>28.891100000000002</v>
      </c>
      <c r="K1318">
        <v>269.863</v>
      </c>
      <c r="L1318">
        <v>582.93799999999999</v>
      </c>
      <c r="M1318">
        <v>0</v>
      </c>
      <c r="N1318">
        <v>0</v>
      </c>
      <c r="O1318">
        <v>0</v>
      </c>
      <c r="P1318">
        <v>12.947100000000001</v>
      </c>
      <c r="Q1318">
        <v>430.74200000000002</v>
      </c>
      <c r="R1318">
        <v>-8.0053199999999993</v>
      </c>
      <c r="S1318">
        <v>0</v>
      </c>
      <c r="T1318">
        <v>0</v>
      </c>
      <c r="U1318">
        <v>-1.99011</v>
      </c>
      <c r="V1318">
        <v>0</v>
      </c>
      <c r="W1318">
        <v>1.86025</v>
      </c>
      <c r="X1318">
        <v>0</v>
      </c>
      <c r="Y1318">
        <v>4.3059999999999974</v>
      </c>
    </row>
    <row r="1319" spans="1:25">
      <c r="A1319" t="s">
        <v>6062</v>
      </c>
      <c r="B1319" t="s">
        <v>10338</v>
      </c>
      <c r="C1319">
        <v>-109.67</v>
      </c>
      <c r="D1319">
        <v>-355.22300000000001</v>
      </c>
      <c r="E1319">
        <v>-126.26</v>
      </c>
      <c r="F1319">
        <v>-485.65800000000002</v>
      </c>
      <c r="G1319">
        <v>-22.483799999999999</v>
      </c>
      <c r="H1319">
        <v>645.49</v>
      </c>
      <c r="I1319">
        <v>-643.61400000000003</v>
      </c>
      <c r="J1319">
        <v>23.058700000000002</v>
      </c>
      <c r="K1319">
        <v>267.608</v>
      </c>
      <c r="L1319">
        <v>583.22500000000002</v>
      </c>
      <c r="M1319">
        <v>0</v>
      </c>
      <c r="N1319">
        <v>0</v>
      </c>
      <c r="O1319">
        <v>0</v>
      </c>
      <c r="P1319">
        <v>12.566000000000001</v>
      </c>
      <c r="Q1319">
        <v>430.45600000000002</v>
      </c>
      <c r="R1319">
        <v>-8.4786400000000004</v>
      </c>
      <c r="S1319">
        <v>0</v>
      </c>
      <c r="T1319">
        <v>0</v>
      </c>
      <c r="U1319">
        <v>-1.75919</v>
      </c>
      <c r="V1319">
        <v>0</v>
      </c>
      <c r="W1319">
        <v>1.86025</v>
      </c>
      <c r="X1319">
        <v>0</v>
      </c>
      <c r="Y1319">
        <v>4.3059999999999974</v>
      </c>
    </row>
    <row r="1320" spans="1:25">
      <c r="A1320" t="s">
        <v>228</v>
      </c>
      <c r="B1320" t="s">
        <v>7422</v>
      </c>
      <c r="C1320">
        <v>-108.91500000000001</v>
      </c>
      <c r="D1320">
        <v>-358.42399999999998</v>
      </c>
      <c r="E1320">
        <v>-129.19499999999999</v>
      </c>
      <c r="F1320">
        <v>-486.166</v>
      </c>
      <c r="G1320">
        <v>-23.1737</v>
      </c>
      <c r="H1320">
        <v>648.50800000000004</v>
      </c>
      <c r="I1320">
        <v>-642.22699999999998</v>
      </c>
      <c r="J1320">
        <v>23.120100000000001</v>
      </c>
      <c r="K1320">
        <v>270.43</v>
      </c>
      <c r="L1320">
        <v>583.67999999999995</v>
      </c>
      <c r="M1320">
        <v>0</v>
      </c>
      <c r="N1320">
        <v>0</v>
      </c>
      <c r="O1320">
        <v>0</v>
      </c>
      <c r="P1320">
        <v>12.6637</v>
      </c>
      <c r="Q1320">
        <v>430.45499999999998</v>
      </c>
      <c r="R1320">
        <v>-7.9941899999999997</v>
      </c>
      <c r="S1320">
        <v>0</v>
      </c>
      <c r="T1320">
        <v>0</v>
      </c>
      <c r="U1320">
        <v>-1.99011</v>
      </c>
      <c r="V1320">
        <v>0</v>
      </c>
      <c r="W1320">
        <v>1.85266</v>
      </c>
      <c r="X1320">
        <v>0</v>
      </c>
      <c r="Y1320">
        <v>4.3049999999999926</v>
      </c>
    </row>
    <row r="1321" spans="1:25">
      <c r="A1321" t="s">
        <v>5974</v>
      </c>
      <c r="B1321" t="s">
        <v>10294</v>
      </c>
      <c r="C1321">
        <v>-109.10299999999999</v>
      </c>
      <c r="D1321">
        <v>-356.65199999999999</v>
      </c>
      <c r="E1321">
        <v>-127.914</v>
      </c>
      <c r="F1321">
        <v>-485.28199999999998</v>
      </c>
      <c r="G1321">
        <v>-22.923999999999999</v>
      </c>
      <c r="H1321">
        <v>645.59199999999998</v>
      </c>
      <c r="I1321">
        <v>-642.27599999999995</v>
      </c>
      <c r="J1321">
        <v>22.8277</v>
      </c>
      <c r="K1321">
        <v>268.661</v>
      </c>
      <c r="L1321">
        <v>583.52</v>
      </c>
      <c r="M1321">
        <v>0</v>
      </c>
      <c r="N1321">
        <v>0</v>
      </c>
      <c r="O1321">
        <v>0</v>
      </c>
      <c r="P1321">
        <v>12.184100000000001</v>
      </c>
      <c r="Q1321">
        <v>430.71600000000001</v>
      </c>
      <c r="R1321">
        <v>-6.7152900000000004</v>
      </c>
      <c r="S1321">
        <v>0</v>
      </c>
      <c r="T1321">
        <v>0</v>
      </c>
      <c r="U1321">
        <v>-1.9848399999999999</v>
      </c>
      <c r="V1321">
        <v>0</v>
      </c>
      <c r="W1321">
        <v>1.86025</v>
      </c>
      <c r="X1321">
        <v>0</v>
      </c>
      <c r="Y1321">
        <v>4.2980000000000018</v>
      </c>
    </row>
    <row r="1322" spans="1:25">
      <c r="A1322" t="s">
        <v>6022</v>
      </c>
      <c r="B1322" t="s">
        <v>10318</v>
      </c>
      <c r="C1322">
        <v>-109.349</v>
      </c>
      <c r="D1322">
        <v>-357.84199999999998</v>
      </c>
      <c r="E1322">
        <v>-128.79599999999999</v>
      </c>
      <c r="F1322">
        <v>-489.85300000000001</v>
      </c>
      <c r="G1322">
        <v>-23.241399999999999</v>
      </c>
      <c r="H1322">
        <v>649.44000000000005</v>
      </c>
      <c r="I1322">
        <v>-648.19200000000001</v>
      </c>
      <c r="J1322">
        <v>29.336400000000001</v>
      </c>
      <c r="K1322">
        <v>270.72300000000001</v>
      </c>
      <c r="L1322">
        <v>583.971</v>
      </c>
      <c r="M1322">
        <v>0</v>
      </c>
      <c r="N1322">
        <v>0</v>
      </c>
      <c r="O1322">
        <v>0</v>
      </c>
      <c r="P1322">
        <v>13.219900000000001</v>
      </c>
      <c r="Q1322">
        <v>430.67899999999997</v>
      </c>
      <c r="R1322">
        <v>-7.9885200000000003</v>
      </c>
      <c r="S1322">
        <v>0</v>
      </c>
      <c r="T1322">
        <v>0</v>
      </c>
      <c r="U1322">
        <v>-1.9872300000000001</v>
      </c>
      <c r="V1322">
        <v>0</v>
      </c>
      <c r="W1322">
        <v>1.86025</v>
      </c>
      <c r="X1322">
        <v>0</v>
      </c>
      <c r="Y1322">
        <v>4.2980000000000018</v>
      </c>
    </row>
    <row r="1323" spans="1:25">
      <c r="A1323" t="s">
        <v>3454</v>
      </c>
      <c r="B1323" t="s">
        <v>9035</v>
      </c>
      <c r="C1323">
        <v>-109.845</v>
      </c>
      <c r="D1323">
        <v>-355.505</v>
      </c>
      <c r="E1323">
        <v>-127.646</v>
      </c>
      <c r="F1323">
        <v>-485.10300000000001</v>
      </c>
      <c r="G1323">
        <v>-22.3855</v>
      </c>
      <c r="H1323">
        <v>644.22400000000005</v>
      </c>
      <c r="I1323">
        <v>-642.94000000000005</v>
      </c>
      <c r="J1323">
        <v>22.9009</v>
      </c>
      <c r="K1323">
        <v>267.392</v>
      </c>
      <c r="L1323">
        <v>582.92999999999995</v>
      </c>
      <c r="M1323">
        <v>0</v>
      </c>
      <c r="N1323">
        <v>0</v>
      </c>
      <c r="O1323">
        <v>0</v>
      </c>
      <c r="P1323">
        <v>12.549799999999999</v>
      </c>
      <c r="Q1323">
        <v>429.18900000000002</v>
      </c>
      <c r="R1323">
        <v>-6.1105200000000002</v>
      </c>
      <c r="S1323">
        <v>0</v>
      </c>
      <c r="T1323">
        <v>0</v>
      </c>
      <c r="U1323">
        <v>-2.0122499999999999</v>
      </c>
      <c r="V1323">
        <v>0</v>
      </c>
      <c r="W1323">
        <v>1.86025</v>
      </c>
      <c r="X1323">
        <v>0</v>
      </c>
      <c r="Y1323">
        <v>4.2939999999999969</v>
      </c>
    </row>
    <row r="1324" spans="1:25">
      <c r="A1324" t="s">
        <v>6004</v>
      </c>
      <c r="B1324" t="s">
        <v>10309</v>
      </c>
      <c r="C1324">
        <v>-109.322</v>
      </c>
      <c r="D1324">
        <v>-357.90100000000001</v>
      </c>
      <c r="E1324">
        <v>-132.34399999999999</v>
      </c>
      <c r="F1324">
        <v>-485.28899999999999</v>
      </c>
      <c r="G1324">
        <v>-23.175599999999999</v>
      </c>
      <c r="H1324">
        <v>648.94100000000003</v>
      </c>
      <c r="I1324">
        <v>-640.10799999999995</v>
      </c>
      <c r="J1324">
        <v>22.988099999999999</v>
      </c>
      <c r="K1324">
        <v>269.21300000000002</v>
      </c>
      <c r="L1324">
        <v>583.62300000000005</v>
      </c>
      <c r="M1324">
        <v>0</v>
      </c>
      <c r="N1324">
        <v>0</v>
      </c>
      <c r="O1324">
        <v>0</v>
      </c>
      <c r="P1324">
        <v>12.8537</v>
      </c>
      <c r="Q1324">
        <v>430.68299999999999</v>
      </c>
      <c r="R1324">
        <v>-7.9942000000000002</v>
      </c>
      <c r="S1324">
        <v>0</v>
      </c>
      <c r="T1324">
        <v>0</v>
      </c>
      <c r="U1324">
        <v>-1.99011</v>
      </c>
      <c r="V1324">
        <v>0</v>
      </c>
      <c r="W1324">
        <v>1.86025</v>
      </c>
      <c r="X1324">
        <v>0</v>
      </c>
      <c r="Y1324">
        <v>4.289999999999992</v>
      </c>
    </row>
    <row r="1325" spans="1:25">
      <c r="A1325" t="s">
        <v>5090</v>
      </c>
      <c r="B1325" t="s">
        <v>9853</v>
      </c>
      <c r="C1325">
        <v>-108.988</v>
      </c>
      <c r="D1325">
        <v>-359.09</v>
      </c>
      <c r="E1325">
        <v>-129.88999999999999</v>
      </c>
      <c r="F1325">
        <v>-485.721</v>
      </c>
      <c r="G1325">
        <v>-23.1736</v>
      </c>
      <c r="H1325">
        <v>648.45399999999995</v>
      </c>
      <c r="I1325">
        <v>-640.947</v>
      </c>
      <c r="J1325">
        <v>22.895299999999999</v>
      </c>
      <c r="K1325">
        <v>270.68799999999999</v>
      </c>
      <c r="L1325">
        <v>583.54300000000001</v>
      </c>
      <c r="M1325">
        <v>0</v>
      </c>
      <c r="N1325">
        <v>0</v>
      </c>
      <c r="O1325">
        <v>0</v>
      </c>
      <c r="P1325">
        <v>12.3773</v>
      </c>
      <c r="Q1325">
        <v>430.57100000000003</v>
      </c>
      <c r="R1325">
        <v>-7.9942000000000002</v>
      </c>
      <c r="S1325">
        <v>0</v>
      </c>
      <c r="T1325">
        <v>0</v>
      </c>
      <c r="U1325">
        <v>-1.99011</v>
      </c>
      <c r="V1325">
        <v>0</v>
      </c>
      <c r="W1325">
        <v>1.86025</v>
      </c>
      <c r="X1325">
        <v>0</v>
      </c>
      <c r="Y1325">
        <v>4.2879999999999967</v>
      </c>
    </row>
    <row r="1326" spans="1:25">
      <c r="A1326" t="s">
        <v>5346</v>
      </c>
      <c r="B1326" t="s">
        <v>9980</v>
      </c>
      <c r="C1326">
        <v>-111.85299999999999</v>
      </c>
      <c r="D1326">
        <v>-358.34399999999999</v>
      </c>
      <c r="E1326">
        <v>-132.49600000000001</v>
      </c>
      <c r="F1326">
        <v>-491.42700000000002</v>
      </c>
      <c r="G1326">
        <v>-24.602499999999999</v>
      </c>
      <c r="H1326">
        <v>655.17499999999995</v>
      </c>
      <c r="I1326">
        <v>-648.02700000000004</v>
      </c>
      <c r="J1326">
        <v>23.090900000000001</v>
      </c>
      <c r="K1326">
        <v>274.88200000000001</v>
      </c>
      <c r="L1326">
        <v>583.81500000000005</v>
      </c>
      <c r="M1326">
        <v>0</v>
      </c>
      <c r="N1326">
        <v>0</v>
      </c>
      <c r="O1326">
        <v>0</v>
      </c>
      <c r="P1326">
        <v>13.3271</v>
      </c>
      <c r="Q1326">
        <v>432.654</v>
      </c>
      <c r="R1326">
        <v>-7.5093399999999999</v>
      </c>
      <c r="S1326">
        <v>0</v>
      </c>
      <c r="T1326">
        <v>0</v>
      </c>
      <c r="U1326">
        <v>-1.7413700000000001</v>
      </c>
      <c r="V1326">
        <v>0</v>
      </c>
      <c r="W1326">
        <v>2.0043000000000002</v>
      </c>
      <c r="X1326">
        <v>0</v>
      </c>
      <c r="Y1326">
        <v>4.2870000000000061</v>
      </c>
    </row>
    <row r="1327" spans="1:25">
      <c r="A1327" t="s">
        <v>4946</v>
      </c>
      <c r="B1327" t="s">
        <v>9781</v>
      </c>
      <c r="C1327">
        <v>-109.264</v>
      </c>
      <c r="D1327">
        <v>-358.02</v>
      </c>
      <c r="E1327">
        <v>-128.78100000000001</v>
      </c>
      <c r="F1327">
        <v>-488.61500000000001</v>
      </c>
      <c r="G1327">
        <v>-23.136700000000001</v>
      </c>
      <c r="H1327">
        <v>647.31299999999999</v>
      </c>
      <c r="I1327">
        <v>-648.49</v>
      </c>
      <c r="J1327">
        <v>30.700099999999999</v>
      </c>
      <c r="K1327">
        <v>271.29599999999999</v>
      </c>
      <c r="L1327">
        <v>583.71799999999996</v>
      </c>
      <c r="M1327">
        <v>0</v>
      </c>
      <c r="N1327">
        <v>0</v>
      </c>
      <c r="O1327">
        <v>0</v>
      </c>
      <c r="P1327">
        <v>12.8126</v>
      </c>
      <c r="Q1327">
        <v>430.63600000000002</v>
      </c>
      <c r="R1327">
        <v>-7.9400599999999999</v>
      </c>
      <c r="S1327">
        <v>0</v>
      </c>
      <c r="T1327">
        <v>0</v>
      </c>
      <c r="U1327">
        <v>-1.99814</v>
      </c>
      <c r="V1327">
        <v>0</v>
      </c>
      <c r="W1327">
        <v>1.87659</v>
      </c>
      <c r="X1327">
        <v>0</v>
      </c>
      <c r="Y1327">
        <v>4.2860000000000014</v>
      </c>
    </row>
    <row r="1328" spans="1:25">
      <c r="A1328" t="s">
        <v>5282</v>
      </c>
      <c r="B1328" t="s">
        <v>9949</v>
      </c>
      <c r="C1328">
        <v>-109.301</v>
      </c>
      <c r="D1328">
        <v>-358.82100000000003</v>
      </c>
      <c r="E1328">
        <v>-129.71700000000001</v>
      </c>
      <c r="F1328">
        <v>-485.32799999999997</v>
      </c>
      <c r="G1328">
        <v>-23.081800000000001</v>
      </c>
      <c r="H1328">
        <v>647.58199999999999</v>
      </c>
      <c r="I1328">
        <v>-640.86800000000005</v>
      </c>
      <c r="J1328">
        <v>23.2697</v>
      </c>
      <c r="K1328">
        <v>269.54199999999997</v>
      </c>
      <c r="L1328">
        <v>583.52</v>
      </c>
      <c r="M1328">
        <v>0</v>
      </c>
      <c r="N1328">
        <v>0</v>
      </c>
      <c r="O1328">
        <v>0</v>
      </c>
      <c r="P1328">
        <v>12.691599999999999</v>
      </c>
      <c r="Q1328">
        <v>430.59699999999998</v>
      </c>
      <c r="R1328">
        <v>-7.9942000000000002</v>
      </c>
      <c r="S1328">
        <v>0</v>
      </c>
      <c r="T1328">
        <v>0</v>
      </c>
      <c r="U1328">
        <v>-1.99011</v>
      </c>
      <c r="V1328">
        <v>0</v>
      </c>
      <c r="W1328">
        <v>1.89537</v>
      </c>
      <c r="X1328">
        <v>0</v>
      </c>
      <c r="Y1328">
        <v>4.2809999999999917</v>
      </c>
    </row>
    <row r="1329" spans="1:25">
      <c r="A1329" t="s">
        <v>4546</v>
      </c>
      <c r="B1329" t="s">
        <v>9581</v>
      </c>
      <c r="C1329">
        <v>-110.505</v>
      </c>
      <c r="D1329">
        <v>-357.95299999999997</v>
      </c>
      <c r="E1329">
        <v>-127.517</v>
      </c>
      <c r="F1329">
        <v>-487.32900000000001</v>
      </c>
      <c r="G1329">
        <v>-23.106300000000001</v>
      </c>
      <c r="H1329">
        <v>648.69600000000003</v>
      </c>
      <c r="I1329">
        <v>-645.93899999999996</v>
      </c>
      <c r="J1329">
        <v>23.098700000000001</v>
      </c>
      <c r="K1329">
        <v>271.10599999999999</v>
      </c>
      <c r="L1329">
        <v>583.98199999999997</v>
      </c>
      <c r="M1329">
        <v>0</v>
      </c>
      <c r="N1329">
        <v>0</v>
      </c>
      <c r="O1329">
        <v>0</v>
      </c>
      <c r="P1329">
        <v>12.6647</v>
      </c>
      <c r="Q1329">
        <v>430.79199999999997</v>
      </c>
      <c r="R1329">
        <v>-8.07883</v>
      </c>
      <c r="S1329">
        <v>0</v>
      </c>
      <c r="T1329">
        <v>0</v>
      </c>
      <c r="U1329">
        <v>-1.99011</v>
      </c>
      <c r="V1329">
        <v>0</v>
      </c>
      <c r="W1329">
        <v>1.86025</v>
      </c>
      <c r="X1329">
        <v>0</v>
      </c>
      <c r="Y1329">
        <v>4.2790000000000106</v>
      </c>
    </row>
    <row r="1330" spans="1:25">
      <c r="A1330" t="s">
        <v>1144</v>
      </c>
      <c r="B1330" t="s">
        <v>7880</v>
      </c>
      <c r="C1330">
        <v>-109.03400000000001</v>
      </c>
      <c r="D1330">
        <v>-357.65100000000001</v>
      </c>
      <c r="E1330">
        <v>-128.679</v>
      </c>
      <c r="F1330">
        <v>-484.99599999999998</v>
      </c>
      <c r="G1330">
        <v>-22.682500000000001</v>
      </c>
      <c r="H1330">
        <v>646.27099999999996</v>
      </c>
      <c r="I1330">
        <v>-641.49800000000005</v>
      </c>
      <c r="J1330">
        <v>23.0258</v>
      </c>
      <c r="K1330">
        <v>268.67700000000002</v>
      </c>
      <c r="L1330">
        <v>583.84500000000003</v>
      </c>
      <c r="M1330">
        <v>0</v>
      </c>
      <c r="N1330">
        <v>0</v>
      </c>
      <c r="O1330">
        <v>0</v>
      </c>
      <c r="P1330">
        <v>12.6487</v>
      </c>
      <c r="Q1330">
        <v>429.53100000000001</v>
      </c>
      <c r="R1330">
        <v>-7.8654999999999999</v>
      </c>
      <c r="S1330">
        <v>0</v>
      </c>
      <c r="T1330">
        <v>0</v>
      </c>
      <c r="U1330">
        <v>-1.9895799999999999</v>
      </c>
      <c r="V1330">
        <v>0</v>
      </c>
      <c r="W1330">
        <v>1.86025</v>
      </c>
      <c r="X1330">
        <v>0</v>
      </c>
      <c r="Y1330">
        <v>4.2740000000000009</v>
      </c>
    </row>
    <row r="1331" spans="1:25">
      <c r="A1331" t="s">
        <v>1172</v>
      </c>
      <c r="B1331" t="s">
        <v>7894</v>
      </c>
      <c r="C1331">
        <v>-110.788</v>
      </c>
      <c r="D1331">
        <v>-360.15300000000002</v>
      </c>
      <c r="E1331">
        <v>-136.02099999999999</v>
      </c>
      <c r="F1331">
        <v>-486.233</v>
      </c>
      <c r="G1331">
        <v>-23.214600000000001</v>
      </c>
      <c r="H1331">
        <v>651.70299999999997</v>
      </c>
      <c r="I1331">
        <v>-640.38099999999997</v>
      </c>
      <c r="J1331">
        <v>24.3568</v>
      </c>
      <c r="K1331">
        <v>271.18</v>
      </c>
      <c r="L1331">
        <v>583.44100000000003</v>
      </c>
      <c r="M1331">
        <v>0</v>
      </c>
      <c r="N1331">
        <v>0</v>
      </c>
      <c r="O1331">
        <v>0</v>
      </c>
      <c r="P1331">
        <v>12.6791</v>
      </c>
      <c r="Q1331">
        <v>430.41500000000002</v>
      </c>
      <c r="R1331">
        <v>-8.0164200000000001</v>
      </c>
      <c r="S1331">
        <v>0</v>
      </c>
      <c r="T1331">
        <v>0</v>
      </c>
      <c r="U1331">
        <v>-1.99011</v>
      </c>
      <c r="V1331">
        <v>0</v>
      </c>
      <c r="W1331">
        <v>1.86025</v>
      </c>
      <c r="X1331">
        <v>0</v>
      </c>
      <c r="Y1331">
        <v>4.2700000000000102</v>
      </c>
    </row>
    <row r="1332" spans="1:25">
      <c r="A1332" t="s">
        <v>384</v>
      </c>
      <c r="B1332" t="s">
        <v>7500</v>
      </c>
      <c r="C1332">
        <v>-108.9</v>
      </c>
      <c r="D1332">
        <v>-357.84399999999999</v>
      </c>
      <c r="E1332">
        <v>-128.68100000000001</v>
      </c>
      <c r="F1332">
        <v>-485.91399999999999</v>
      </c>
      <c r="G1332">
        <v>-23.1737</v>
      </c>
      <c r="H1332">
        <v>647.11599999999999</v>
      </c>
      <c r="I1332">
        <v>-642.72199999999998</v>
      </c>
      <c r="J1332">
        <v>23.1037</v>
      </c>
      <c r="K1332">
        <v>270.42099999999999</v>
      </c>
      <c r="L1332">
        <v>584.26499999999999</v>
      </c>
      <c r="M1332">
        <v>0</v>
      </c>
      <c r="N1332">
        <v>0</v>
      </c>
      <c r="O1332">
        <v>0</v>
      </c>
      <c r="P1332">
        <v>12.653600000000001</v>
      </c>
      <c r="Q1332">
        <v>430.50299999999999</v>
      </c>
      <c r="R1332">
        <v>-7.9941899999999997</v>
      </c>
      <c r="S1332">
        <v>0</v>
      </c>
      <c r="T1332">
        <v>0</v>
      </c>
      <c r="U1332">
        <v>-1.99011</v>
      </c>
      <c r="V1332">
        <v>0</v>
      </c>
      <c r="W1332">
        <v>1.86025</v>
      </c>
      <c r="X1332">
        <v>0</v>
      </c>
      <c r="Y1332">
        <v>4.2609999999999957</v>
      </c>
    </row>
    <row r="1333" spans="1:25">
      <c r="A1333" t="s">
        <v>6940</v>
      </c>
      <c r="B1333" t="s">
        <v>10777</v>
      </c>
      <c r="C1333">
        <v>-112.318</v>
      </c>
      <c r="D1333">
        <v>-357.964</v>
      </c>
      <c r="E1333">
        <v>-127.82299999999999</v>
      </c>
      <c r="F1333">
        <v>-485.75</v>
      </c>
      <c r="G1333">
        <v>-19.9648</v>
      </c>
      <c r="H1333">
        <v>645.48599999999999</v>
      </c>
      <c r="I1333">
        <v>-644.19000000000005</v>
      </c>
      <c r="J1333">
        <v>22.127800000000001</v>
      </c>
      <c r="K1333">
        <v>267.60700000000003</v>
      </c>
      <c r="L1333">
        <v>583.06399999999996</v>
      </c>
      <c r="M1333">
        <v>0</v>
      </c>
      <c r="N1333">
        <v>0</v>
      </c>
      <c r="O1333">
        <v>0</v>
      </c>
      <c r="P1333">
        <v>12.712999999999999</v>
      </c>
      <c r="Q1333">
        <v>430.74400000000003</v>
      </c>
      <c r="R1333">
        <v>-7.9334199999999999</v>
      </c>
      <c r="S1333">
        <v>0</v>
      </c>
      <c r="T1333">
        <v>0</v>
      </c>
      <c r="U1333">
        <v>-1.79308</v>
      </c>
      <c r="V1333">
        <v>0</v>
      </c>
      <c r="W1333">
        <v>2.10249</v>
      </c>
      <c r="X1333">
        <v>0</v>
      </c>
      <c r="Y1333">
        <v>4.25</v>
      </c>
    </row>
    <row r="1334" spans="1:25">
      <c r="A1334" t="s">
        <v>5054</v>
      </c>
      <c r="B1334" t="s">
        <v>9835</v>
      </c>
      <c r="C1334">
        <v>-109.28400000000001</v>
      </c>
      <c r="D1334">
        <v>-358.815</v>
      </c>
      <c r="E1334">
        <v>-129.83500000000001</v>
      </c>
      <c r="F1334">
        <v>-488.23500000000001</v>
      </c>
      <c r="G1334">
        <v>-23.377199999999998</v>
      </c>
      <c r="H1334">
        <v>649.56100000000004</v>
      </c>
      <c r="I1334">
        <v>-646.47199999999998</v>
      </c>
      <c r="J1334">
        <v>27.882000000000001</v>
      </c>
      <c r="K1334">
        <v>271.18299999999999</v>
      </c>
      <c r="L1334">
        <v>583.76400000000001</v>
      </c>
      <c r="M1334">
        <v>0</v>
      </c>
      <c r="N1334">
        <v>0</v>
      </c>
      <c r="O1334">
        <v>0</v>
      </c>
      <c r="P1334">
        <v>13.014200000000001</v>
      </c>
      <c r="Q1334">
        <v>430.69299999999998</v>
      </c>
      <c r="R1334">
        <v>-7.8430799999999996</v>
      </c>
      <c r="S1334">
        <v>0</v>
      </c>
      <c r="T1334">
        <v>0</v>
      </c>
      <c r="U1334">
        <v>-2.1865700000000001</v>
      </c>
      <c r="V1334">
        <v>0</v>
      </c>
      <c r="W1334">
        <v>2.07681</v>
      </c>
      <c r="X1334">
        <v>0</v>
      </c>
      <c r="Y1334">
        <v>4.2469999999999999</v>
      </c>
    </row>
    <row r="1335" spans="1:25">
      <c r="A1335" t="s">
        <v>5954</v>
      </c>
      <c r="B1335" t="s">
        <v>10284</v>
      </c>
      <c r="C1335">
        <v>-109.001</v>
      </c>
      <c r="D1335">
        <v>-357.94299999999998</v>
      </c>
      <c r="E1335">
        <v>-128.374</v>
      </c>
      <c r="F1335">
        <v>-486.70100000000002</v>
      </c>
      <c r="G1335">
        <v>-24.652100000000001</v>
      </c>
      <c r="H1335">
        <v>649.05700000000002</v>
      </c>
      <c r="I1335">
        <v>-642.34500000000003</v>
      </c>
      <c r="J1335">
        <v>22.523700000000002</v>
      </c>
      <c r="K1335">
        <v>271.303</v>
      </c>
      <c r="L1335">
        <v>583.58900000000006</v>
      </c>
      <c r="M1335">
        <v>0</v>
      </c>
      <c r="N1335">
        <v>0</v>
      </c>
      <c r="O1335">
        <v>0</v>
      </c>
      <c r="P1335">
        <v>12.4564</v>
      </c>
      <c r="Q1335">
        <v>430.91300000000001</v>
      </c>
      <c r="R1335">
        <v>-7.6132299999999997</v>
      </c>
      <c r="S1335">
        <v>0</v>
      </c>
      <c r="T1335">
        <v>0</v>
      </c>
      <c r="U1335">
        <v>-2.1621000000000001</v>
      </c>
      <c r="V1335">
        <v>0</v>
      </c>
      <c r="W1335">
        <v>1.86025</v>
      </c>
      <c r="X1335">
        <v>0</v>
      </c>
      <c r="Y1335">
        <v>4.2449999999999903</v>
      </c>
    </row>
    <row r="1336" spans="1:25">
      <c r="A1336" t="s">
        <v>1690</v>
      </c>
      <c r="B1336" t="s">
        <v>8153</v>
      </c>
      <c r="C1336">
        <v>-108.923</v>
      </c>
      <c r="D1336">
        <v>-356.61599999999999</v>
      </c>
      <c r="E1336">
        <v>-127.467</v>
      </c>
      <c r="F1336">
        <v>-487.14499999999998</v>
      </c>
      <c r="G1336">
        <v>-23.2121</v>
      </c>
      <c r="H1336">
        <v>648.52800000000002</v>
      </c>
      <c r="I1336">
        <v>-645.79700000000003</v>
      </c>
      <c r="J1336">
        <v>24.0198</v>
      </c>
      <c r="K1336">
        <v>269.74400000000003</v>
      </c>
      <c r="L1336">
        <v>584.37800000000004</v>
      </c>
      <c r="M1336">
        <v>0</v>
      </c>
      <c r="N1336">
        <v>0</v>
      </c>
      <c r="O1336">
        <v>0</v>
      </c>
      <c r="P1336">
        <v>12.6525</v>
      </c>
      <c r="Q1336">
        <v>430.673</v>
      </c>
      <c r="R1336">
        <v>-7.8636299999999997</v>
      </c>
      <c r="S1336">
        <v>0</v>
      </c>
      <c r="T1336">
        <v>0</v>
      </c>
      <c r="U1336">
        <v>-2.0049999999999999</v>
      </c>
      <c r="V1336">
        <v>0</v>
      </c>
      <c r="W1336">
        <v>1.86025</v>
      </c>
      <c r="X1336">
        <v>0</v>
      </c>
      <c r="Y1336">
        <v>4.242999999999995</v>
      </c>
    </row>
    <row r="1337" spans="1:25">
      <c r="A1337" t="s">
        <v>1746</v>
      </c>
      <c r="B1337" t="s">
        <v>8181</v>
      </c>
      <c r="C1337">
        <v>-109.74299999999999</v>
      </c>
      <c r="D1337">
        <v>-355.31099999999998</v>
      </c>
      <c r="E1337">
        <v>-126.861</v>
      </c>
      <c r="F1337">
        <v>-482.88799999999998</v>
      </c>
      <c r="G1337">
        <v>-18.656400000000001</v>
      </c>
      <c r="H1337">
        <v>638.99099999999999</v>
      </c>
      <c r="I1337">
        <v>-641.64800000000002</v>
      </c>
      <c r="J1337">
        <v>22.882999999999999</v>
      </c>
      <c r="K1337">
        <v>266.40100000000001</v>
      </c>
      <c r="L1337">
        <v>583.04200000000003</v>
      </c>
      <c r="M1337">
        <v>0</v>
      </c>
      <c r="N1337">
        <v>0</v>
      </c>
      <c r="O1337">
        <v>0</v>
      </c>
      <c r="P1337">
        <v>12.2104</v>
      </c>
      <c r="Q1337">
        <v>430.11200000000002</v>
      </c>
      <c r="R1337">
        <v>-8.2600700000000007</v>
      </c>
      <c r="S1337">
        <v>0</v>
      </c>
      <c r="T1337">
        <v>0</v>
      </c>
      <c r="U1337">
        <v>-1.5178799999999999</v>
      </c>
      <c r="V1337">
        <v>0</v>
      </c>
      <c r="W1337">
        <v>1.87134</v>
      </c>
      <c r="X1337">
        <v>0</v>
      </c>
      <c r="Y1337">
        <v>4.2420000000000044</v>
      </c>
    </row>
    <row r="1338" spans="1:25">
      <c r="A1338" t="s">
        <v>5934</v>
      </c>
      <c r="B1338" t="s">
        <v>10274</v>
      </c>
      <c r="C1338">
        <v>-109.018</v>
      </c>
      <c r="D1338">
        <v>-357.92700000000002</v>
      </c>
      <c r="E1338">
        <v>-128.67599999999999</v>
      </c>
      <c r="F1338">
        <v>-486.30200000000002</v>
      </c>
      <c r="G1338">
        <v>-23.151599999999998</v>
      </c>
      <c r="H1338">
        <v>647.24400000000003</v>
      </c>
      <c r="I1338">
        <v>-643.89300000000003</v>
      </c>
      <c r="J1338">
        <v>22.979099999999999</v>
      </c>
      <c r="K1338">
        <v>270.13299999999998</v>
      </c>
      <c r="L1338">
        <v>586.04999999999995</v>
      </c>
      <c r="M1338">
        <v>0</v>
      </c>
      <c r="N1338">
        <v>0</v>
      </c>
      <c r="O1338">
        <v>0</v>
      </c>
      <c r="P1338">
        <v>12.6503</v>
      </c>
      <c r="Q1338">
        <v>431.53</v>
      </c>
      <c r="R1338">
        <v>-7.9942000000000002</v>
      </c>
      <c r="S1338">
        <v>0</v>
      </c>
      <c r="T1338">
        <v>0</v>
      </c>
      <c r="U1338">
        <v>-1.99011</v>
      </c>
      <c r="V1338">
        <v>0</v>
      </c>
      <c r="W1338">
        <v>1.86025</v>
      </c>
      <c r="X1338">
        <v>0</v>
      </c>
      <c r="Y1338">
        <v>4.2379999999999995</v>
      </c>
    </row>
    <row r="1339" spans="1:25">
      <c r="A1339" t="s">
        <v>1754</v>
      </c>
      <c r="B1339" t="s">
        <v>8185</v>
      </c>
      <c r="C1339">
        <v>-109.88</v>
      </c>
      <c r="D1339">
        <v>-354.64800000000002</v>
      </c>
      <c r="E1339">
        <v>-125.96599999999999</v>
      </c>
      <c r="F1339">
        <v>-483.279</v>
      </c>
      <c r="G1339">
        <v>-18.683599999999998</v>
      </c>
      <c r="H1339">
        <v>639.50300000000004</v>
      </c>
      <c r="I1339">
        <v>-642.41</v>
      </c>
      <c r="J1339">
        <v>22.886299999999999</v>
      </c>
      <c r="K1339">
        <v>266.19499999999999</v>
      </c>
      <c r="L1339">
        <v>582.98699999999997</v>
      </c>
      <c r="M1339">
        <v>0</v>
      </c>
      <c r="N1339">
        <v>0</v>
      </c>
      <c r="O1339">
        <v>0</v>
      </c>
      <c r="P1339">
        <v>11.4169</v>
      </c>
      <c r="Q1339">
        <v>430.24700000000001</v>
      </c>
      <c r="R1339">
        <v>-8.3094400000000004</v>
      </c>
      <c r="S1339">
        <v>0</v>
      </c>
      <c r="T1339">
        <v>0</v>
      </c>
      <c r="U1339">
        <v>-1.41645</v>
      </c>
      <c r="V1339">
        <v>0</v>
      </c>
      <c r="W1339">
        <v>1.8441399999999999</v>
      </c>
      <c r="X1339">
        <v>0</v>
      </c>
      <c r="Y1339">
        <v>4.2310000000000088</v>
      </c>
    </row>
    <row r="1340" spans="1:25">
      <c r="A1340" t="s">
        <v>5476</v>
      </c>
      <c r="B1340" t="s">
        <v>10045</v>
      </c>
      <c r="C1340">
        <v>-109.845</v>
      </c>
      <c r="D1340">
        <v>-355.608</v>
      </c>
      <c r="E1340">
        <v>-126.794</v>
      </c>
      <c r="F1340">
        <v>-483.69400000000002</v>
      </c>
      <c r="G1340">
        <v>-21.018899999999999</v>
      </c>
      <c r="H1340">
        <v>639.70500000000004</v>
      </c>
      <c r="I1340">
        <v>-641.12300000000005</v>
      </c>
      <c r="J1340">
        <v>22.988900000000001</v>
      </c>
      <c r="K1340">
        <v>267.61399999999998</v>
      </c>
      <c r="L1340">
        <v>583.90899999999999</v>
      </c>
      <c r="M1340">
        <v>0</v>
      </c>
      <c r="N1340">
        <v>0</v>
      </c>
      <c r="O1340">
        <v>0</v>
      </c>
      <c r="P1340">
        <v>12.6313</v>
      </c>
      <c r="Q1340">
        <v>429.84800000000001</v>
      </c>
      <c r="R1340">
        <v>-8.1798300000000008</v>
      </c>
      <c r="S1340">
        <v>0</v>
      </c>
      <c r="T1340">
        <v>0</v>
      </c>
      <c r="U1340">
        <v>-1.7125600000000001</v>
      </c>
      <c r="V1340">
        <v>0</v>
      </c>
      <c r="W1340">
        <v>1.4384999999999999</v>
      </c>
      <c r="X1340">
        <v>0</v>
      </c>
      <c r="Y1340">
        <v>4.2309999999999945</v>
      </c>
    </row>
    <row r="1341" spans="1:25">
      <c r="A1341" t="s">
        <v>3486</v>
      </c>
      <c r="B1341" t="s">
        <v>9051</v>
      </c>
      <c r="C1341">
        <v>-109.393</v>
      </c>
      <c r="D1341">
        <v>-357.62900000000002</v>
      </c>
      <c r="E1341">
        <v>-127.288</v>
      </c>
      <c r="F1341">
        <v>-488.548</v>
      </c>
      <c r="G1341">
        <v>-22.090499999999999</v>
      </c>
      <c r="H1341">
        <v>648.92100000000005</v>
      </c>
      <c r="I1341">
        <v>-647.11199999999997</v>
      </c>
      <c r="J1341">
        <v>23.785900000000002</v>
      </c>
      <c r="K1341">
        <v>271.34800000000001</v>
      </c>
      <c r="L1341">
        <v>584.00199999999995</v>
      </c>
      <c r="M1341">
        <v>0</v>
      </c>
      <c r="N1341">
        <v>0</v>
      </c>
      <c r="O1341">
        <v>0</v>
      </c>
      <c r="P1341">
        <v>12.579000000000001</v>
      </c>
      <c r="Q1341">
        <v>431.17700000000002</v>
      </c>
      <c r="R1341">
        <v>-7.4387299999999996</v>
      </c>
      <c r="S1341">
        <v>0</v>
      </c>
      <c r="T1341">
        <v>0</v>
      </c>
      <c r="U1341">
        <v>-1.92069</v>
      </c>
      <c r="V1341">
        <v>0</v>
      </c>
      <c r="W1341">
        <v>1.9972399999999999</v>
      </c>
      <c r="X1341">
        <v>0</v>
      </c>
      <c r="Y1341">
        <v>4.2240000000000038</v>
      </c>
    </row>
    <row r="1342" spans="1:25">
      <c r="A1342" t="s">
        <v>5970</v>
      </c>
      <c r="B1342" t="s">
        <v>10292</v>
      </c>
      <c r="C1342">
        <v>-109.03400000000001</v>
      </c>
      <c r="D1342">
        <v>-357.88600000000002</v>
      </c>
      <c r="E1342">
        <v>-128.661</v>
      </c>
      <c r="F1342">
        <v>-483.92399999999998</v>
      </c>
      <c r="G1342">
        <v>-23.046900000000001</v>
      </c>
      <c r="H1342">
        <v>645.66999999999996</v>
      </c>
      <c r="I1342">
        <v>-639.27599999999995</v>
      </c>
      <c r="J1342">
        <v>22.730599999999999</v>
      </c>
      <c r="K1342">
        <v>268.15699999999998</v>
      </c>
      <c r="L1342">
        <v>583.125</v>
      </c>
      <c r="M1342">
        <v>0</v>
      </c>
      <c r="N1342">
        <v>0</v>
      </c>
      <c r="O1342">
        <v>0</v>
      </c>
      <c r="P1342">
        <v>12.200900000000001</v>
      </c>
      <c r="Q1342">
        <v>430.47800000000001</v>
      </c>
      <c r="R1342">
        <v>-7.9942000000000002</v>
      </c>
      <c r="S1342">
        <v>0</v>
      </c>
      <c r="T1342">
        <v>0</v>
      </c>
      <c r="U1342">
        <v>-1.99011</v>
      </c>
      <c r="V1342">
        <v>0</v>
      </c>
      <c r="W1342">
        <v>1.86025</v>
      </c>
      <c r="X1342">
        <v>0</v>
      </c>
      <c r="Y1342">
        <v>4.222999999999999</v>
      </c>
    </row>
    <row r="1343" spans="1:25">
      <c r="A1343" t="s">
        <v>260</v>
      </c>
      <c r="B1343" t="s">
        <v>7438</v>
      </c>
      <c r="C1343">
        <v>-109.64100000000001</v>
      </c>
      <c r="D1343">
        <v>-358.70699999999999</v>
      </c>
      <c r="E1343">
        <v>-131.67599999999999</v>
      </c>
      <c r="F1343">
        <v>-485.96499999999997</v>
      </c>
      <c r="G1343">
        <v>-23.3323</v>
      </c>
      <c r="H1343">
        <v>649.41999999999996</v>
      </c>
      <c r="I1343">
        <v>-641.01800000000003</v>
      </c>
      <c r="J1343">
        <v>22.983699999999999</v>
      </c>
      <c r="K1343">
        <v>270.55700000000002</v>
      </c>
      <c r="L1343">
        <v>583.79499999999996</v>
      </c>
      <c r="M1343">
        <v>0</v>
      </c>
      <c r="N1343">
        <v>0</v>
      </c>
      <c r="O1343">
        <v>0</v>
      </c>
      <c r="P1343">
        <v>12.3703</v>
      </c>
      <c r="Q1343">
        <v>430.375</v>
      </c>
      <c r="R1343">
        <v>-7.9382299999999999</v>
      </c>
      <c r="S1343">
        <v>0</v>
      </c>
      <c r="T1343">
        <v>0</v>
      </c>
      <c r="U1343">
        <v>-1.99011</v>
      </c>
      <c r="V1343">
        <v>0</v>
      </c>
      <c r="W1343">
        <v>1.86025</v>
      </c>
      <c r="X1343">
        <v>0</v>
      </c>
      <c r="Y1343">
        <v>4.2129999999999939</v>
      </c>
    </row>
    <row r="1344" spans="1:25">
      <c r="A1344" t="s">
        <v>4578</v>
      </c>
      <c r="B1344" t="s">
        <v>9597</v>
      </c>
      <c r="C1344">
        <v>-110.486</v>
      </c>
      <c r="D1344">
        <v>-357.17099999999999</v>
      </c>
      <c r="E1344">
        <v>-126.78100000000001</v>
      </c>
      <c r="F1344">
        <v>-487.91300000000001</v>
      </c>
      <c r="G1344">
        <v>-23.1737</v>
      </c>
      <c r="H1344">
        <v>648.37</v>
      </c>
      <c r="I1344">
        <v>-646.69399999999996</v>
      </c>
      <c r="J1344">
        <v>23.354299999999999</v>
      </c>
      <c r="K1344">
        <v>270.64699999999999</v>
      </c>
      <c r="L1344">
        <v>584.33900000000006</v>
      </c>
      <c r="M1344">
        <v>0</v>
      </c>
      <c r="N1344">
        <v>0</v>
      </c>
      <c r="O1344">
        <v>0</v>
      </c>
      <c r="P1344">
        <v>12.6593</v>
      </c>
      <c r="Q1344">
        <v>430.666</v>
      </c>
      <c r="R1344">
        <v>-7.9941899999999997</v>
      </c>
      <c r="S1344">
        <v>0</v>
      </c>
      <c r="T1344">
        <v>0</v>
      </c>
      <c r="U1344">
        <v>-1.99011</v>
      </c>
      <c r="V1344">
        <v>0</v>
      </c>
      <c r="W1344">
        <v>1.86025</v>
      </c>
      <c r="X1344">
        <v>0</v>
      </c>
      <c r="Y1344">
        <v>4.2009999999999934</v>
      </c>
    </row>
    <row r="1345" spans="1:25">
      <c r="A1345" t="s">
        <v>2642</v>
      </c>
      <c r="B1345" t="s">
        <v>8629</v>
      </c>
      <c r="C1345">
        <v>-109.02</v>
      </c>
      <c r="D1345">
        <v>-357.93900000000002</v>
      </c>
      <c r="E1345">
        <v>-128.68100000000001</v>
      </c>
      <c r="F1345">
        <v>-487.20800000000003</v>
      </c>
      <c r="G1345">
        <v>-23.1736</v>
      </c>
      <c r="H1345">
        <v>647.75599999999997</v>
      </c>
      <c r="I1345">
        <v>-645.27300000000002</v>
      </c>
      <c r="J1345">
        <v>25.5335</v>
      </c>
      <c r="K1345">
        <v>270.41699999999997</v>
      </c>
      <c r="L1345">
        <v>584.99</v>
      </c>
      <c r="M1345">
        <v>0</v>
      </c>
      <c r="N1345">
        <v>0</v>
      </c>
      <c r="O1345">
        <v>0</v>
      </c>
      <c r="P1345">
        <v>12.6821</v>
      </c>
      <c r="Q1345">
        <v>430.702</v>
      </c>
      <c r="R1345">
        <v>-7.9942000000000002</v>
      </c>
      <c r="S1345">
        <v>0</v>
      </c>
      <c r="T1345">
        <v>0</v>
      </c>
      <c r="U1345">
        <v>-1.99011</v>
      </c>
      <c r="V1345">
        <v>0</v>
      </c>
      <c r="W1345">
        <v>1.86025</v>
      </c>
      <c r="X1345">
        <v>0</v>
      </c>
      <c r="Y1345">
        <v>4.1950000000000074</v>
      </c>
    </row>
    <row r="1346" spans="1:25">
      <c r="A1346" t="s">
        <v>4350</v>
      </c>
      <c r="B1346" t="s">
        <v>9483</v>
      </c>
      <c r="C1346">
        <v>-110.248</v>
      </c>
      <c r="D1346">
        <v>-357.88099999999997</v>
      </c>
      <c r="E1346">
        <v>-129.63499999999999</v>
      </c>
      <c r="F1346">
        <v>-489.42399999999998</v>
      </c>
      <c r="G1346">
        <v>-23.1724</v>
      </c>
      <c r="H1346">
        <v>649.40899999999999</v>
      </c>
      <c r="I1346">
        <v>-647.75900000000001</v>
      </c>
      <c r="J1346">
        <v>25.767199999999999</v>
      </c>
      <c r="K1346">
        <v>271.33199999999999</v>
      </c>
      <c r="L1346">
        <v>584.12900000000002</v>
      </c>
      <c r="M1346">
        <v>0</v>
      </c>
      <c r="N1346">
        <v>0</v>
      </c>
      <c r="O1346">
        <v>0</v>
      </c>
      <c r="P1346">
        <v>15.1106</v>
      </c>
      <c r="Q1346">
        <v>430.726</v>
      </c>
      <c r="R1346">
        <v>-7.9942000000000002</v>
      </c>
      <c r="S1346">
        <v>0</v>
      </c>
      <c r="T1346">
        <v>0</v>
      </c>
      <c r="U1346">
        <v>-1.99011</v>
      </c>
      <c r="V1346">
        <v>0</v>
      </c>
      <c r="W1346">
        <v>1.86015</v>
      </c>
      <c r="X1346">
        <v>0</v>
      </c>
      <c r="Y1346">
        <v>4.188999999999993</v>
      </c>
    </row>
    <row r="1347" spans="1:25">
      <c r="A1347" t="s">
        <v>5928</v>
      </c>
      <c r="B1347" t="s">
        <v>10271</v>
      </c>
      <c r="C1347">
        <v>-109.07899999999999</v>
      </c>
      <c r="D1347">
        <v>-357.952</v>
      </c>
      <c r="E1347">
        <v>-128.68100000000001</v>
      </c>
      <c r="F1347">
        <v>-486.85599999999999</v>
      </c>
      <c r="G1347">
        <v>-23.169699999999999</v>
      </c>
      <c r="H1347">
        <v>648.44399999999996</v>
      </c>
      <c r="I1347">
        <v>-644.39800000000002</v>
      </c>
      <c r="J1347">
        <v>23.025400000000001</v>
      </c>
      <c r="K1347">
        <v>270.27600000000001</v>
      </c>
      <c r="L1347">
        <v>585.64800000000002</v>
      </c>
      <c r="M1347">
        <v>0</v>
      </c>
      <c r="N1347">
        <v>0</v>
      </c>
      <c r="O1347">
        <v>0</v>
      </c>
      <c r="P1347">
        <v>12.7097</v>
      </c>
      <c r="Q1347">
        <v>432.19</v>
      </c>
      <c r="R1347">
        <v>-7.9942000000000002</v>
      </c>
      <c r="S1347">
        <v>0</v>
      </c>
      <c r="T1347">
        <v>0</v>
      </c>
      <c r="U1347">
        <v>-1.99011</v>
      </c>
      <c r="V1347">
        <v>0</v>
      </c>
      <c r="W1347">
        <v>1.86025</v>
      </c>
      <c r="X1347">
        <v>0</v>
      </c>
      <c r="Y1347">
        <v>4.1830000000000069</v>
      </c>
    </row>
    <row r="1348" spans="1:25">
      <c r="A1348" t="s">
        <v>1360</v>
      </c>
      <c r="B1348" t="s">
        <v>7988</v>
      </c>
      <c r="C1348">
        <v>-109.075</v>
      </c>
      <c r="D1348">
        <v>-357.92599999999999</v>
      </c>
      <c r="E1348">
        <v>-128.68100000000001</v>
      </c>
      <c r="F1348">
        <v>-486.98399999999998</v>
      </c>
      <c r="G1348">
        <v>-23.1737</v>
      </c>
      <c r="H1348">
        <v>648.18499999999995</v>
      </c>
      <c r="I1348">
        <v>-644.67499999999995</v>
      </c>
      <c r="J1348">
        <v>22.674700000000001</v>
      </c>
      <c r="K1348">
        <v>270.322</v>
      </c>
      <c r="L1348">
        <v>586.54100000000005</v>
      </c>
      <c r="M1348">
        <v>0</v>
      </c>
      <c r="N1348">
        <v>0</v>
      </c>
      <c r="O1348">
        <v>0</v>
      </c>
      <c r="P1348">
        <v>12.6698</v>
      </c>
      <c r="Q1348">
        <v>434.13799999999998</v>
      </c>
      <c r="R1348">
        <v>-7.9941899999999997</v>
      </c>
      <c r="S1348">
        <v>0</v>
      </c>
      <c r="T1348">
        <v>0</v>
      </c>
      <c r="U1348">
        <v>-1.99011</v>
      </c>
      <c r="V1348">
        <v>0</v>
      </c>
      <c r="W1348">
        <v>1.9578199999999999</v>
      </c>
      <c r="X1348">
        <v>0</v>
      </c>
      <c r="Y1348">
        <v>4.1820000000000022</v>
      </c>
    </row>
    <row r="1349" spans="1:25">
      <c r="A1349" t="s">
        <v>5852</v>
      </c>
      <c r="B1349" t="s">
        <v>10233</v>
      </c>
      <c r="C1349">
        <v>-109.321</v>
      </c>
      <c r="D1349">
        <v>-358.00299999999999</v>
      </c>
      <c r="E1349">
        <v>-128.41499999999999</v>
      </c>
      <c r="F1349">
        <v>-485.74299999999999</v>
      </c>
      <c r="G1349">
        <v>-23.096699999999998</v>
      </c>
      <c r="H1349">
        <v>647.25300000000004</v>
      </c>
      <c r="I1349">
        <v>-642.245</v>
      </c>
      <c r="J1349">
        <v>23.954499999999999</v>
      </c>
      <c r="K1349">
        <v>269.38</v>
      </c>
      <c r="L1349">
        <v>582.95699999999999</v>
      </c>
      <c r="M1349">
        <v>0</v>
      </c>
      <c r="N1349">
        <v>0</v>
      </c>
      <c r="O1349">
        <v>0</v>
      </c>
      <c r="P1349">
        <v>12.740399999999999</v>
      </c>
      <c r="Q1349">
        <v>430.685</v>
      </c>
      <c r="R1349">
        <v>-7.9891899999999998</v>
      </c>
      <c r="S1349">
        <v>0</v>
      </c>
      <c r="T1349">
        <v>0</v>
      </c>
      <c r="U1349">
        <v>-1.97279</v>
      </c>
      <c r="V1349">
        <v>0</v>
      </c>
      <c r="W1349">
        <v>1.86025</v>
      </c>
      <c r="X1349">
        <v>0</v>
      </c>
      <c r="Y1349">
        <v>4.1809999999999974</v>
      </c>
    </row>
    <row r="1350" spans="1:25">
      <c r="A1350" t="s">
        <v>3652</v>
      </c>
      <c r="B1350" t="s">
        <v>9134</v>
      </c>
      <c r="C1350">
        <v>-109.21299999999999</v>
      </c>
      <c r="D1350">
        <v>-357.69400000000002</v>
      </c>
      <c r="E1350">
        <v>-128.672</v>
      </c>
      <c r="F1350">
        <v>-484.79700000000003</v>
      </c>
      <c r="G1350">
        <v>-23.166599999999999</v>
      </c>
      <c r="H1350">
        <v>646.601</v>
      </c>
      <c r="I1350">
        <v>-640.59100000000001</v>
      </c>
      <c r="J1350">
        <v>22.7515</v>
      </c>
      <c r="K1350">
        <v>269.41500000000002</v>
      </c>
      <c r="L1350">
        <v>582.78700000000003</v>
      </c>
      <c r="M1350">
        <v>0</v>
      </c>
      <c r="N1350">
        <v>0</v>
      </c>
      <c r="O1350">
        <v>0</v>
      </c>
      <c r="P1350">
        <v>12.2766</v>
      </c>
      <c r="Q1350">
        <v>430.161</v>
      </c>
      <c r="R1350">
        <v>-7.9942000000000002</v>
      </c>
      <c r="S1350">
        <v>0</v>
      </c>
      <c r="T1350">
        <v>0</v>
      </c>
      <c r="U1350">
        <v>-1.99011</v>
      </c>
      <c r="V1350">
        <v>0</v>
      </c>
      <c r="W1350">
        <v>1.86025</v>
      </c>
      <c r="X1350">
        <v>0</v>
      </c>
      <c r="Y1350">
        <v>4.179000000000002</v>
      </c>
    </row>
    <row r="1351" spans="1:25">
      <c r="A1351" t="s">
        <v>5152</v>
      </c>
      <c r="B1351" t="s">
        <v>9884</v>
      </c>
      <c r="C1351">
        <v>-109.601</v>
      </c>
      <c r="D1351">
        <v>-357.78199999999998</v>
      </c>
      <c r="E1351">
        <v>-129.642</v>
      </c>
      <c r="F1351">
        <v>-485.54700000000003</v>
      </c>
      <c r="G1351">
        <v>-22.8582</v>
      </c>
      <c r="H1351">
        <v>648.56600000000003</v>
      </c>
      <c r="I1351">
        <v>-642.91600000000005</v>
      </c>
      <c r="J1351">
        <v>23.018599999999999</v>
      </c>
      <c r="K1351">
        <v>269.64</v>
      </c>
      <c r="L1351">
        <v>582.84400000000005</v>
      </c>
      <c r="M1351">
        <v>0</v>
      </c>
      <c r="N1351">
        <v>0</v>
      </c>
      <c r="O1351">
        <v>0</v>
      </c>
      <c r="P1351">
        <v>12.9284</v>
      </c>
      <c r="Q1351">
        <v>430.58499999999998</v>
      </c>
      <c r="R1351">
        <v>-8.03355</v>
      </c>
      <c r="S1351">
        <v>0</v>
      </c>
      <c r="T1351">
        <v>0</v>
      </c>
      <c r="U1351">
        <v>-1.74498</v>
      </c>
      <c r="V1351">
        <v>0</v>
      </c>
      <c r="W1351">
        <v>1.92466</v>
      </c>
      <c r="X1351">
        <v>0</v>
      </c>
      <c r="Y1351">
        <v>4.1710000000000065</v>
      </c>
    </row>
    <row r="1352" spans="1:25">
      <c r="A1352" t="s">
        <v>2278</v>
      </c>
      <c r="B1352" t="s">
        <v>8447</v>
      </c>
      <c r="C1352">
        <v>-109.315</v>
      </c>
      <c r="D1352">
        <v>-359.19900000000001</v>
      </c>
      <c r="E1352">
        <v>-127.86499999999999</v>
      </c>
      <c r="F1352">
        <v>-486.20499999999998</v>
      </c>
      <c r="G1352">
        <v>-23.104700000000001</v>
      </c>
      <c r="H1352">
        <v>647.66700000000003</v>
      </c>
      <c r="I1352">
        <v>-643.93700000000001</v>
      </c>
      <c r="J1352">
        <v>26.020900000000001</v>
      </c>
      <c r="K1352">
        <v>269.59399999999999</v>
      </c>
      <c r="L1352">
        <v>583.149</v>
      </c>
      <c r="M1352">
        <v>0</v>
      </c>
      <c r="N1352">
        <v>0</v>
      </c>
      <c r="O1352">
        <v>0</v>
      </c>
      <c r="P1352">
        <v>12.8322</v>
      </c>
      <c r="Q1352">
        <v>430.84699999999998</v>
      </c>
      <c r="R1352">
        <v>-8.0028199999999998</v>
      </c>
      <c r="S1352">
        <v>0</v>
      </c>
      <c r="T1352">
        <v>0</v>
      </c>
      <c r="U1352">
        <v>-1.99011</v>
      </c>
      <c r="V1352">
        <v>0</v>
      </c>
      <c r="W1352">
        <v>1.7265600000000001</v>
      </c>
      <c r="X1352">
        <v>0</v>
      </c>
      <c r="Y1352">
        <v>4.1670000000000016</v>
      </c>
    </row>
    <row r="1353" spans="1:25">
      <c r="A1353" t="s">
        <v>6916</v>
      </c>
      <c r="B1353" t="s">
        <v>10765</v>
      </c>
      <c r="C1353">
        <v>-110.501</v>
      </c>
      <c r="D1353">
        <v>-358.87400000000002</v>
      </c>
      <c r="E1353">
        <v>-128.79400000000001</v>
      </c>
      <c r="F1353">
        <v>-484.65600000000001</v>
      </c>
      <c r="G1353">
        <v>-21.619399999999999</v>
      </c>
      <c r="H1353">
        <v>645.25300000000004</v>
      </c>
      <c r="I1353">
        <v>-640.73199999999997</v>
      </c>
      <c r="J1353">
        <v>22.515699999999999</v>
      </c>
      <c r="K1353">
        <v>268.60700000000003</v>
      </c>
      <c r="L1353">
        <v>583.36800000000005</v>
      </c>
      <c r="M1353">
        <v>0</v>
      </c>
      <c r="N1353">
        <v>0</v>
      </c>
      <c r="O1353">
        <v>0</v>
      </c>
      <c r="P1353">
        <v>12.6334</v>
      </c>
      <c r="Q1353">
        <v>430.43900000000002</v>
      </c>
      <c r="R1353">
        <v>-8.1242000000000001</v>
      </c>
      <c r="S1353">
        <v>0</v>
      </c>
      <c r="T1353">
        <v>0</v>
      </c>
      <c r="U1353">
        <v>-1.9398500000000001</v>
      </c>
      <c r="V1353">
        <v>0</v>
      </c>
      <c r="W1353">
        <v>1.86025</v>
      </c>
      <c r="X1353">
        <v>0</v>
      </c>
      <c r="Y1353">
        <v>4.1659999999999968</v>
      </c>
    </row>
    <row r="1354" spans="1:25">
      <c r="A1354" t="s">
        <v>3062</v>
      </c>
      <c r="B1354" t="s">
        <v>8839</v>
      </c>
      <c r="C1354">
        <v>-110.58</v>
      </c>
      <c r="D1354">
        <v>-357.83499999999998</v>
      </c>
      <c r="E1354">
        <v>-130.964</v>
      </c>
      <c r="F1354">
        <v>-485.5</v>
      </c>
      <c r="G1354">
        <v>-24.832699999999999</v>
      </c>
      <c r="H1354">
        <v>649.87400000000002</v>
      </c>
      <c r="I1354">
        <v>-641.87199999999996</v>
      </c>
      <c r="J1354">
        <v>22.9209</v>
      </c>
      <c r="K1354">
        <v>269.98</v>
      </c>
      <c r="L1354">
        <v>583.10599999999999</v>
      </c>
      <c r="M1354">
        <v>0</v>
      </c>
      <c r="N1354">
        <v>0</v>
      </c>
      <c r="O1354">
        <v>0</v>
      </c>
      <c r="P1354">
        <v>12.6942</v>
      </c>
      <c r="Q1354">
        <v>430.47399999999999</v>
      </c>
      <c r="R1354">
        <v>-8.0712600000000005</v>
      </c>
      <c r="S1354">
        <v>0</v>
      </c>
      <c r="T1354">
        <v>0</v>
      </c>
      <c r="U1354">
        <v>-2.1650999999999998</v>
      </c>
      <c r="V1354">
        <v>0</v>
      </c>
      <c r="W1354">
        <v>2.0850399999999998</v>
      </c>
      <c r="X1354">
        <v>0</v>
      </c>
      <c r="Y1354">
        <v>4.1640000000000015</v>
      </c>
    </row>
    <row r="1355" spans="1:25">
      <c r="A1355" t="s">
        <v>5948</v>
      </c>
      <c r="B1355" t="s">
        <v>10281</v>
      </c>
      <c r="C1355">
        <v>-109.069</v>
      </c>
      <c r="D1355">
        <v>-357.92</v>
      </c>
      <c r="E1355">
        <v>-128.85300000000001</v>
      </c>
      <c r="F1355">
        <v>-487.09300000000002</v>
      </c>
      <c r="G1355">
        <v>-23.168700000000001</v>
      </c>
      <c r="H1355">
        <v>648.18899999999996</v>
      </c>
      <c r="I1355">
        <v>-644.81700000000001</v>
      </c>
      <c r="J1355">
        <v>23.051500000000001</v>
      </c>
      <c r="K1355">
        <v>270.63799999999998</v>
      </c>
      <c r="L1355">
        <v>586.30899999999997</v>
      </c>
      <c r="M1355">
        <v>0</v>
      </c>
      <c r="N1355">
        <v>0</v>
      </c>
      <c r="O1355">
        <v>0</v>
      </c>
      <c r="P1355">
        <v>12.7193</v>
      </c>
      <c r="Q1355">
        <v>432.04199999999997</v>
      </c>
      <c r="R1355">
        <v>-7.9942000000000002</v>
      </c>
      <c r="S1355">
        <v>0</v>
      </c>
      <c r="T1355">
        <v>0</v>
      </c>
      <c r="U1355">
        <v>-1.99011</v>
      </c>
      <c r="V1355">
        <v>0</v>
      </c>
      <c r="W1355">
        <v>1.86025</v>
      </c>
      <c r="X1355">
        <v>0</v>
      </c>
      <c r="Y1355">
        <v>4.1610000000000014</v>
      </c>
    </row>
    <row r="1356" spans="1:25">
      <c r="A1356" t="s">
        <v>6250</v>
      </c>
      <c r="B1356" t="s">
        <v>10432</v>
      </c>
      <c r="C1356">
        <v>-109.227</v>
      </c>
      <c r="D1356">
        <v>-357.89699999999999</v>
      </c>
      <c r="E1356">
        <v>-128.68100000000001</v>
      </c>
      <c r="F1356">
        <v>-487.38400000000001</v>
      </c>
      <c r="G1356">
        <v>-23.217099999999999</v>
      </c>
      <c r="H1356">
        <v>648.93299999999999</v>
      </c>
      <c r="I1356">
        <v>-643.90599999999995</v>
      </c>
      <c r="J1356">
        <v>23.042300000000001</v>
      </c>
      <c r="K1356">
        <v>270.55099999999999</v>
      </c>
      <c r="L1356">
        <v>583.976</v>
      </c>
      <c r="M1356">
        <v>0</v>
      </c>
      <c r="N1356">
        <v>0</v>
      </c>
      <c r="O1356">
        <v>0</v>
      </c>
      <c r="P1356">
        <v>13.5114</v>
      </c>
      <c r="Q1356">
        <v>430.50299999999999</v>
      </c>
      <c r="R1356">
        <v>-8.0380900000000004</v>
      </c>
      <c r="S1356">
        <v>0</v>
      </c>
      <c r="T1356">
        <v>0</v>
      </c>
      <c r="U1356">
        <v>-1.97865</v>
      </c>
      <c r="V1356">
        <v>0</v>
      </c>
      <c r="W1356">
        <v>1.86025</v>
      </c>
      <c r="X1356">
        <v>0</v>
      </c>
      <c r="Y1356">
        <v>4.1569999999999965</v>
      </c>
    </row>
    <row r="1357" spans="1:25">
      <c r="A1357" t="s">
        <v>3822</v>
      </c>
      <c r="B1357" t="s">
        <v>9219</v>
      </c>
      <c r="C1357">
        <v>-110.116</v>
      </c>
      <c r="D1357">
        <v>-356.69900000000001</v>
      </c>
      <c r="E1357">
        <v>-127.28100000000001</v>
      </c>
      <c r="F1357">
        <v>-484.96</v>
      </c>
      <c r="G1357">
        <v>-22.573699999999999</v>
      </c>
      <c r="H1357">
        <v>645.74800000000005</v>
      </c>
      <c r="I1357">
        <v>-643.06799999999998</v>
      </c>
      <c r="J1357">
        <v>23.264900000000001</v>
      </c>
      <c r="K1357">
        <v>266.76400000000001</v>
      </c>
      <c r="L1357">
        <v>583.48099999999999</v>
      </c>
      <c r="M1357">
        <v>0</v>
      </c>
      <c r="N1357">
        <v>0</v>
      </c>
      <c r="O1357">
        <v>0</v>
      </c>
      <c r="P1357">
        <v>12.603400000000001</v>
      </c>
      <c r="Q1357">
        <v>430.59</v>
      </c>
      <c r="R1357">
        <v>-8.0864799999999999</v>
      </c>
      <c r="S1357">
        <v>0</v>
      </c>
      <c r="T1357">
        <v>0</v>
      </c>
      <c r="U1357">
        <v>-1.3428</v>
      </c>
      <c r="V1357">
        <v>0</v>
      </c>
      <c r="W1357">
        <v>2.0335899999999998</v>
      </c>
      <c r="X1357">
        <v>0</v>
      </c>
      <c r="Y1357">
        <v>4.1539999999999964</v>
      </c>
    </row>
    <row r="1358" spans="1:25">
      <c r="A1358" t="s">
        <v>3348</v>
      </c>
      <c r="B1358" t="s">
        <v>8982</v>
      </c>
      <c r="C1358">
        <v>-111.331</v>
      </c>
      <c r="D1358">
        <v>-357.76900000000001</v>
      </c>
      <c r="E1358">
        <v>-130.45699999999999</v>
      </c>
      <c r="F1358">
        <v>-484.11599999999999</v>
      </c>
      <c r="G1358">
        <v>-22.6813</v>
      </c>
      <c r="H1358">
        <v>644.96600000000001</v>
      </c>
      <c r="I1358">
        <v>-640.28300000000002</v>
      </c>
      <c r="J1358">
        <v>21.993500000000001</v>
      </c>
      <c r="K1358">
        <v>268.63799999999998</v>
      </c>
      <c r="L1358">
        <v>583.82600000000002</v>
      </c>
      <c r="M1358">
        <v>0</v>
      </c>
      <c r="N1358">
        <v>0</v>
      </c>
      <c r="O1358">
        <v>0</v>
      </c>
      <c r="P1358">
        <v>12.6221</v>
      </c>
      <c r="Q1358">
        <v>430.29700000000003</v>
      </c>
      <c r="R1358">
        <v>-7.9421600000000003</v>
      </c>
      <c r="S1358">
        <v>0</v>
      </c>
      <c r="T1358">
        <v>0</v>
      </c>
      <c r="U1358">
        <v>-1.98871</v>
      </c>
      <c r="V1358">
        <v>0</v>
      </c>
      <c r="W1358">
        <v>1.86025</v>
      </c>
      <c r="X1358">
        <v>0</v>
      </c>
      <c r="Y1358">
        <v>4.1529999999999916</v>
      </c>
    </row>
    <row r="1359" spans="1:25">
      <c r="A1359" t="s">
        <v>4164</v>
      </c>
      <c r="B1359" t="s">
        <v>9390</v>
      </c>
      <c r="C1359">
        <v>-109.182</v>
      </c>
      <c r="D1359">
        <v>-357.779</v>
      </c>
      <c r="E1359">
        <v>-128.69900000000001</v>
      </c>
      <c r="F1359">
        <v>-486.29399999999998</v>
      </c>
      <c r="G1359">
        <v>-22.663499999999999</v>
      </c>
      <c r="H1359">
        <v>648.74400000000003</v>
      </c>
      <c r="I1359">
        <v>-643.08199999999999</v>
      </c>
      <c r="J1359">
        <v>23.057700000000001</v>
      </c>
      <c r="K1359">
        <v>270.42099999999999</v>
      </c>
      <c r="L1359">
        <v>583.33199999999999</v>
      </c>
      <c r="M1359">
        <v>0</v>
      </c>
      <c r="N1359">
        <v>0</v>
      </c>
      <c r="O1359">
        <v>0</v>
      </c>
      <c r="P1359">
        <v>12.6183</v>
      </c>
      <c r="Q1359">
        <v>430.423</v>
      </c>
      <c r="R1359">
        <v>-8.7504399999999993</v>
      </c>
      <c r="S1359">
        <v>0</v>
      </c>
      <c r="T1359">
        <v>0</v>
      </c>
      <c r="U1359">
        <v>-1.94607</v>
      </c>
      <c r="V1359">
        <v>0</v>
      </c>
      <c r="W1359">
        <v>1.86025</v>
      </c>
      <c r="X1359">
        <v>0</v>
      </c>
      <c r="Y1359">
        <v>4.1479999999999961</v>
      </c>
    </row>
    <row r="1360" spans="1:25">
      <c r="A1360" t="s">
        <v>6176</v>
      </c>
      <c r="B1360" t="s">
        <v>10395</v>
      </c>
      <c r="C1360">
        <v>-109.657</v>
      </c>
      <c r="D1360">
        <v>-358.06900000000002</v>
      </c>
      <c r="E1360">
        <v>-128.988</v>
      </c>
      <c r="F1360">
        <v>-485.673</v>
      </c>
      <c r="G1360">
        <v>-23.105499999999999</v>
      </c>
      <c r="H1360">
        <v>646.77</v>
      </c>
      <c r="I1360">
        <v>-641.84699999999998</v>
      </c>
      <c r="J1360">
        <v>22.960699999999999</v>
      </c>
      <c r="K1360">
        <v>269.55099999999999</v>
      </c>
      <c r="L1360">
        <v>584.18200000000002</v>
      </c>
      <c r="M1360">
        <v>0</v>
      </c>
      <c r="N1360">
        <v>0</v>
      </c>
      <c r="O1360">
        <v>0</v>
      </c>
      <c r="P1360">
        <v>12.6854</v>
      </c>
      <c r="Q1360">
        <v>430.54</v>
      </c>
      <c r="R1360">
        <v>-7.9942000000000002</v>
      </c>
      <c r="S1360">
        <v>0</v>
      </c>
      <c r="T1360">
        <v>0</v>
      </c>
      <c r="U1360">
        <v>-1.99011</v>
      </c>
      <c r="V1360">
        <v>0</v>
      </c>
      <c r="W1360">
        <v>1.86025</v>
      </c>
      <c r="X1360">
        <v>0</v>
      </c>
      <c r="Y1360">
        <v>4.1470000000000056</v>
      </c>
    </row>
    <row r="1361" spans="1:25">
      <c r="A1361" t="s">
        <v>630</v>
      </c>
      <c r="B1361" t="s">
        <v>7623</v>
      </c>
      <c r="C1361">
        <v>-109.188</v>
      </c>
      <c r="D1361">
        <v>-357.05900000000003</v>
      </c>
      <c r="E1361">
        <v>-127.84699999999999</v>
      </c>
      <c r="F1361">
        <v>-485.08499999999998</v>
      </c>
      <c r="G1361">
        <v>-23.250499999999999</v>
      </c>
      <c r="H1361">
        <v>645.61800000000005</v>
      </c>
      <c r="I1361">
        <v>-641.57899999999995</v>
      </c>
      <c r="J1361">
        <v>23.0884</v>
      </c>
      <c r="K1361">
        <v>268.839</v>
      </c>
      <c r="L1361">
        <v>582.39499999999998</v>
      </c>
      <c r="M1361">
        <v>0</v>
      </c>
      <c r="N1361">
        <v>0</v>
      </c>
      <c r="O1361">
        <v>0</v>
      </c>
      <c r="P1361">
        <v>12.5817</v>
      </c>
      <c r="Q1361">
        <v>429.76900000000001</v>
      </c>
      <c r="R1361">
        <v>-6.7983099999999999</v>
      </c>
      <c r="S1361">
        <v>0</v>
      </c>
      <c r="T1361">
        <v>0</v>
      </c>
      <c r="U1361">
        <v>-1.9509700000000001</v>
      </c>
      <c r="V1361">
        <v>0</v>
      </c>
      <c r="W1361">
        <v>1.86025</v>
      </c>
      <c r="X1361">
        <v>0</v>
      </c>
      <c r="Y1361">
        <v>4.1439999999999912</v>
      </c>
    </row>
    <row r="1362" spans="1:25">
      <c r="A1362" t="s">
        <v>3672</v>
      </c>
      <c r="B1362" t="s">
        <v>9144</v>
      </c>
      <c r="C1362">
        <v>-109.681</v>
      </c>
      <c r="D1362">
        <v>-356.52199999999999</v>
      </c>
      <c r="E1362">
        <v>-129.303</v>
      </c>
      <c r="F1362">
        <v>-485.79700000000003</v>
      </c>
      <c r="G1362">
        <v>-23.7182</v>
      </c>
      <c r="H1362">
        <v>647.95000000000005</v>
      </c>
      <c r="I1362">
        <v>-643.33199999999999</v>
      </c>
      <c r="J1362">
        <v>23.131499999999999</v>
      </c>
      <c r="K1362">
        <v>270.69200000000001</v>
      </c>
      <c r="L1362">
        <v>582.37599999999998</v>
      </c>
      <c r="M1362">
        <v>0</v>
      </c>
      <c r="N1362">
        <v>0</v>
      </c>
      <c r="O1362">
        <v>0</v>
      </c>
      <c r="P1362">
        <v>12.073499999999999</v>
      </c>
      <c r="Q1362">
        <v>430.52</v>
      </c>
      <c r="R1362">
        <v>-7.0474699999999997</v>
      </c>
      <c r="S1362">
        <v>0</v>
      </c>
      <c r="T1362">
        <v>0</v>
      </c>
      <c r="U1362">
        <v>-1.7927299999999999</v>
      </c>
      <c r="V1362">
        <v>0</v>
      </c>
      <c r="W1362">
        <v>1.6086499999999999</v>
      </c>
      <c r="X1362">
        <v>0</v>
      </c>
      <c r="Y1362">
        <v>4.1400000000000006</v>
      </c>
    </row>
    <row r="1363" spans="1:25">
      <c r="A1363" t="s">
        <v>1600</v>
      </c>
      <c r="B1363" t="s">
        <v>8108</v>
      </c>
      <c r="C1363">
        <v>-109.02800000000001</v>
      </c>
      <c r="D1363">
        <v>-357.79399999999998</v>
      </c>
      <c r="E1363">
        <v>-128.68100000000001</v>
      </c>
      <c r="F1363">
        <v>-484.69499999999999</v>
      </c>
      <c r="G1363">
        <v>-23.1737</v>
      </c>
      <c r="H1363">
        <v>645.83699999999999</v>
      </c>
      <c r="I1363">
        <v>-640.79899999999998</v>
      </c>
      <c r="J1363">
        <v>22.735199999999999</v>
      </c>
      <c r="K1363">
        <v>269.40499999999997</v>
      </c>
      <c r="L1363">
        <v>584.03899999999999</v>
      </c>
      <c r="M1363">
        <v>0</v>
      </c>
      <c r="N1363">
        <v>0</v>
      </c>
      <c r="O1363">
        <v>0</v>
      </c>
      <c r="P1363">
        <v>12.2235</v>
      </c>
      <c r="Q1363">
        <v>430.03300000000002</v>
      </c>
      <c r="R1363">
        <v>-7.9941899999999997</v>
      </c>
      <c r="S1363">
        <v>0</v>
      </c>
      <c r="T1363">
        <v>0</v>
      </c>
      <c r="U1363">
        <v>-1.99011</v>
      </c>
      <c r="V1363">
        <v>0</v>
      </c>
      <c r="W1363">
        <v>1.86025</v>
      </c>
      <c r="X1363">
        <v>0</v>
      </c>
      <c r="Y1363">
        <v>4.1349999999999909</v>
      </c>
    </row>
    <row r="1364" spans="1:25">
      <c r="A1364" t="s">
        <v>5278</v>
      </c>
      <c r="B1364" t="s">
        <v>9947</v>
      </c>
      <c r="C1364">
        <v>-110.214</v>
      </c>
      <c r="D1364">
        <v>-358.69900000000001</v>
      </c>
      <c r="E1364">
        <v>-132.06399999999999</v>
      </c>
      <c r="F1364">
        <v>-486.82100000000003</v>
      </c>
      <c r="G1364">
        <v>-23.173400000000001</v>
      </c>
      <c r="H1364">
        <v>649.40499999999997</v>
      </c>
      <c r="I1364">
        <v>-642.34500000000003</v>
      </c>
      <c r="J1364">
        <v>23.1387</v>
      </c>
      <c r="K1364">
        <v>271.89600000000002</v>
      </c>
      <c r="L1364">
        <v>583.62699999999995</v>
      </c>
      <c r="M1364">
        <v>0</v>
      </c>
      <c r="N1364">
        <v>0</v>
      </c>
      <c r="O1364">
        <v>0</v>
      </c>
      <c r="P1364">
        <v>12.862500000000001</v>
      </c>
      <c r="Q1364">
        <v>430.642</v>
      </c>
      <c r="R1364">
        <v>-7.9679700000000002</v>
      </c>
      <c r="S1364">
        <v>0</v>
      </c>
      <c r="T1364">
        <v>0</v>
      </c>
      <c r="U1364">
        <v>-1.9868600000000001</v>
      </c>
      <c r="V1364">
        <v>0</v>
      </c>
      <c r="W1364">
        <v>1.91334</v>
      </c>
      <c r="X1364">
        <v>0</v>
      </c>
      <c r="Y1364">
        <v>4.1280000000000001</v>
      </c>
    </row>
    <row r="1365" spans="1:25">
      <c r="A1365" t="s">
        <v>3468</v>
      </c>
      <c r="B1365" t="s">
        <v>9042</v>
      </c>
      <c r="C1365">
        <v>-109.73099999999999</v>
      </c>
      <c r="D1365">
        <v>-355.678</v>
      </c>
      <c r="E1365">
        <v>-126.496</v>
      </c>
      <c r="F1365">
        <v>-486.44099999999997</v>
      </c>
      <c r="G1365">
        <v>-22.3977</v>
      </c>
      <c r="H1365">
        <v>646.04399999999998</v>
      </c>
      <c r="I1365">
        <v>-645.17100000000005</v>
      </c>
      <c r="J1365">
        <v>23.103300000000001</v>
      </c>
      <c r="K1365">
        <v>267.44900000000001</v>
      </c>
      <c r="L1365">
        <v>583.59799999999996</v>
      </c>
      <c r="M1365">
        <v>0</v>
      </c>
      <c r="N1365">
        <v>0</v>
      </c>
      <c r="O1365">
        <v>0</v>
      </c>
      <c r="P1365">
        <v>12.486700000000001</v>
      </c>
      <c r="Q1365">
        <v>430.06799999999998</v>
      </c>
      <c r="R1365">
        <v>-6.0711899999999996</v>
      </c>
      <c r="S1365">
        <v>0</v>
      </c>
      <c r="T1365">
        <v>0</v>
      </c>
      <c r="U1365">
        <v>-2.0167199999999998</v>
      </c>
      <c r="V1365">
        <v>0</v>
      </c>
      <c r="W1365">
        <v>1.86025</v>
      </c>
      <c r="X1365">
        <v>0</v>
      </c>
      <c r="Y1365">
        <v>4.1230000000000047</v>
      </c>
    </row>
    <row r="1366" spans="1:25">
      <c r="A1366" t="s">
        <v>4944</v>
      </c>
      <c r="B1366" t="s">
        <v>9780</v>
      </c>
      <c r="C1366">
        <v>-109.092</v>
      </c>
      <c r="D1366">
        <v>-357.70100000000002</v>
      </c>
      <c r="E1366">
        <v>-128.68100000000001</v>
      </c>
      <c r="F1366">
        <v>-485.92200000000003</v>
      </c>
      <c r="G1366">
        <v>-23.1736</v>
      </c>
      <c r="H1366">
        <v>647.08000000000004</v>
      </c>
      <c r="I1366">
        <v>-642.89499999999998</v>
      </c>
      <c r="J1366">
        <v>23.064800000000002</v>
      </c>
      <c r="K1366">
        <v>270.37599999999998</v>
      </c>
      <c r="L1366">
        <v>584.22</v>
      </c>
      <c r="M1366">
        <v>0</v>
      </c>
      <c r="N1366">
        <v>0</v>
      </c>
      <c r="O1366">
        <v>0</v>
      </c>
      <c r="P1366">
        <v>12.664</v>
      </c>
      <c r="Q1366">
        <v>430.6</v>
      </c>
      <c r="R1366">
        <v>-7.9942000000000002</v>
      </c>
      <c r="S1366">
        <v>0</v>
      </c>
      <c r="T1366">
        <v>0</v>
      </c>
      <c r="U1366">
        <v>-1.99011</v>
      </c>
      <c r="V1366">
        <v>0</v>
      </c>
      <c r="W1366">
        <v>1.86025</v>
      </c>
      <c r="X1366">
        <v>0</v>
      </c>
      <c r="Y1366">
        <v>4.1230000000000047</v>
      </c>
    </row>
    <row r="1367" spans="1:25">
      <c r="A1367" t="s">
        <v>7042</v>
      </c>
      <c r="B1367" t="s">
        <v>10828</v>
      </c>
      <c r="C1367">
        <v>-110.02</v>
      </c>
      <c r="D1367">
        <v>-357.685</v>
      </c>
      <c r="E1367">
        <v>-129.398</v>
      </c>
      <c r="F1367">
        <v>-485.65899999999999</v>
      </c>
      <c r="G1367">
        <v>-23.3614</v>
      </c>
      <c r="H1367">
        <v>646.80100000000004</v>
      </c>
      <c r="I1367">
        <v>-643.88499999999999</v>
      </c>
      <c r="J1367">
        <v>24.735199999999999</v>
      </c>
      <c r="K1367">
        <v>270.79700000000003</v>
      </c>
      <c r="L1367">
        <v>582.87800000000004</v>
      </c>
      <c r="M1367">
        <v>0</v>
      </c>
      <c r="N1367">
        <v>0</v>
      </c>
      <c r="O1367">
        <v>0</v>
      </c>
      <c r="P1367">
        <v>12.6922</v>
      </c>
      <c r="Q1367">
        <v>430.577</v>
      </c>
      <c r="R1367">
        <v>-7.8508300000000002</v>
      </c>
      <c r="S1367">
        <v>0</v>
      </c>
      <c r="T1367">
        <v>0</v>
      </c>
      <c r="U1367">
        <v>-2.1868599999999998</v>
      </c>
      <c r="V1367">
        <v>0</v>
      </c>
      <c r="W1367">
        <v>2.1030700000000002</v>
      </c>
      <c r="X1367">
        <v>0</v>
      </c>
      <c r="Y1367">
        <v>4.1230000000000047</v>
      </c>
    </row>
    <row r="1368" spans="1:25">
      <c r="A1368" t="s">
        <v>800</v>
      </c>
      <c r="B1368" t="s">
        <v>7708</v>
      </c>
      <c r="C1368">
        <v>-110.29600000000001</v>
      </c>
      <c r="D1368">
        <v>-356.56599999999997</v>
      </c>
      <c r="E1368">
        <v>-127.157</v>
      </c>
      <c r="F1368">
        <v>-488.15600000000001</v>
      </c>
      <c r="G1368">
        <v>-23.311599999999999</v>
      </c>
      <c r="H1368">
        <v>646.77800000000002</v>
      </c>
      <c r="I1368">
        <v>-647.27700000000004</v>
      </c>
      <c r="J1368">
        <v>28.1051</v>
      </c>
      <c r="K1368">
        <v>270.14</v>
      </c>
      <c r="L1368">
        <v>583.24199999999996</v>
      </c>
      <c r="M1368">
        <v>0</v>
      </c>
      <c r="N1368">
        <v>0</v>
      </c>
      <c r="O1368">
        <v>0</v>
      </c>
      <c r="P1368">
        <v>12.0121</v>
      </c>
      <c r="Q1368">
        <v>431.94</v>
      </c>
      <c r="R1368">
        <v>-7.9143699999999999</v>
      </c>
      <c r="S1368">
        <v>0</v>
      </c>
      <c r="T1368">
        <v>0</v>
      </c>
      <c r="U1368">
        <v>-2.05084</v>
      </c>
      <c r="V1368">
        <v>0</v>
      </c>
      <c r="W1368">
        <v>1.86025</v>
      </c>
      <c r="X1368">
        <v>0</v>
      </c>
      <c r="Y1368">
        <v>4.1189999999999998</v>
      </c>
    </row>
    <row r="1369" spans="1:25">
      <c r="A1369" t="s">
        <v>5906</v>
      </c>
      <c r="B1369" t="s">
        <v>10260</v>
      </c>
      <c r="C1369">
        <v>-109.068</v>
      </c>
      <c r="D1369">
        <v>-357.33800000000002</v>
      </c>
      <c r="E1369">
        <v>-128.80500000000001</v>
      </c>
      <c r="F1369">
        <v>-488.21800000000002</v>
      </c>
      <c r="G1369">
        <v>-23.221</v>
      </c>
      <c r="H1369">
        <v>649.52200000000005</v>
      </c>
      <c r="I1369">
        <v>-646.54600000000005</v>
      </c>
      <c r="J1369">
        <v>23.207000000000001</v>
      </c>
      <c r="K1369">
        <v>272.00200000000001</v>
      </c>
      <c r="L1369">
        <v>586.12800000000004</v>
      </c>
      <c r="M1369">
        <v>0</v>
      </c>
      <c r="N1369">
        <v>0</v>
      </c>
      <c r="O1369">
        <v>0</v>
      </c>
      <c r="P1369">
        <v>12.303900000000001</v>
      </c>
      <c r="Q1369">
        <v>430.983</v>
      </c>
      <c r="R1369">
        <v>-7.9757400000000001</v>
      </c>
      <c r="S1369">
        <v>0</v>
      </c>
      <c r="T1369">
        <v>0</v>
      </c>
      <c r="U1369">
        <v>-1.98766</v>
      </c>
      <c r="V1369">
        <v>0</v>
      </c>
      <c r="W1369">
        <v>1.86025</v>
      </c>
      <c r="X1369">
        <v>0</v>
      </c>
      <c r="Y1369">
        <v>4.1189999999999998</v>
      </c>
    </row>
    <row r="1370" spans="1:25">
      <c r="A1370" t="s">
        <v>270</v>
      </c>
      <c r="B1370" t="s">
        <v>7443</v>
      </c>
      <c r="C1370">
        <v>-110.047</v>
      </c>
      <c r="D1370">
        <v>-358.03</v>
      </c>
      <c r="E1370">
        <v>-129.93</v>
      </c>
      <c r="F1370">
        <v>-484.14100000000002</v>
      </c>
      <c r="G1370">
        <v>-23.2133</v>
      </c>
      <c r="H1370">
        <v>646.04100000000005</v>
      </c>
      <c r="I1370">
        <v>-639.34500000000003</v>
      </c>
      <c r="J1370">
        <v>22.980699999999999</v>
      </c>
      <c r="K1370">
        <v>268.62400000000002</v>
      </c>
      <c r="L1370">
        <v>582.72299999999996</v>
      </c>
      <c r="M1370">
        <v>0</v>
      </c>
      <c r="N1370">
        <v>0</v>
      </c>
      <c r="O1370">
        <v>0</v>
      </c>
      <c r="P1370">
        <v>12.3119</v>
      </c>
      <c r="Q1370">
        <v>429.63299999999998</v>
      </c>
      <c r="R1370">
        <v>-7.9391600000000002</v>
      </c>
      <c r="S1370">
        <v>0</v>
      </c>
      <c r="T1370">
        <v>0</v>
      </c>
      <c r="U1370">
        <v>-1.99011</v>
      </c>
      <c r="V1370">
        <v>0</v>
      </c>
      <c r="W1370">
        <v>1.8606199999999999</v>
      </c>
      <c r="X1370">
        <v>0</v>
      </c>
      <c r="Y1370">
        <v>4.1180000000000092</v>
      </c>
    </row>
    <row r="1371" spans="1:25">
      <c r="A1371" t="s">
        <v>784</v>
      </c>
      <c r="B1371" t="s">
        <v>7700</v>
      </c>
      <c r="C1371">
        <v>-110.367</v>
      </c>
      <c r="D1371">
        <v>-356.53500000000003</v>
      </c>
      <c r="E1371">
        <v>-126.989</v>
      </c>
      <c r="F1371">
        <v>-487.661</v>
      </c>
      <c r="G1371">
        <v>-23.392900000000001</v>
      </c>
      <c r="H1371">
        <v>646.73099999999999</v>
      </c>
      <c r="I1371">
        <v>-646.44500000000005</v>
      </c>
      <c r="J1371">
        <v>27.684899999999999</v>
      </c>
      <c r="K1371">
        <v>269.34500000000003</v>
      </c>
      <c r="L1371">
        <v>582.76700000000005</v>
      </c>
      <c r="M1371">
        <v>0</v>
      </c>
      <c r="N1371">
        <v>0</v>
      </c>
      <c r="O1371">
        <v>0</v>
      </c>
      <c r="P1371">
        <v>12.113</v>
      </c>
      <c r="Q1371">
        <v>431.73500000000001</v>
      </c>
      <c r="R1371">
        <v>-7.8147200000000003</v>
      </c>
      <c r="S1371">
        <v>0</v>
      </c>
      <c r="T1371">
        <v>0</v>
      </c>
      <c r="U1371">
        <v>-2.0305800000000001</v>
      </c>
      <c r="V1371">
        <v>0</v>
      </c>
      <c r="W1371">
        <v>1.86025</v>
      </c>
      <c r="X1371">
        <v>0</v>
      </c>
      <c r="Y1371">
        <v>4.1129999999999995</v>
      </c>
    </row>
    <row r="1372" spans="1:25">
      <c r="A1372" t="s">
        <v>2962</v>
      </c>
      <c r="B1372" t="s">
        <v>8789</v>
      </c>
      <c r="C1372">
        <v>-109.679</v>
      </c>
      <c r="D1372">
        <v>-357.76400000000001</v>
      </c>
      <c r="E1372">
        <v>-127.96899999999999</v>
      </c>
      <c r="F1372">
        <v>-486.92599999999999</v>
      </c>
      <c r="G1372">
        <v>-23.0916</v>
      </c>
      <c r="H1372">
        <v>647.29999999999995</v>
      </c>
      <c r="I1372">
        <v>-645.09799999999996</v>
      </c>
      <c r="J1372">
        <v>26.024999999999999</v>
      </c>
      <c r="K1372">
        <v>270.04000000000002</v>
      </c>
      <c r="L1372">
        <v>582.923</v>
      </c>
      <c r="M1372">
        <v>0</v>
      </c>
      <c r="N1372">
        <v>0</v>
      </c>
      <c r="O1372">
        <v>0</v>
      </c>
      <c r="P1372">
        <v>12.952400000000001</v>
      </c>
      <c r="Q1372">
        <v>430.74900000000002</v>
      </c>
      <c r="R1372">
        <v>-7.9412500000000001</v>
      </c>
      <c r="S1372">
        <v>0</v>
      </c>
      <c r="T1372">
        <v>0</v>
      </c>
      <c r="U1372">
        <v>-1.99011</v>
      </c>
      <c r="V1372">
        <v>0</v>
      </c>
      <c r="W1372">
        <v>1.86025</v>
      </c>
      <c r="X1372">
        <v>0</v>
      </c>
      <c r="Y1372">
        <v>4.1110000000000042</v>
      </c>
    </row>
    <row r="1373" spans="1:25">
      <c r="A1373" t="s">
        <v>3112</v>
      </c>
      <c r="B1373" t="s">
        <v>8864</v>
      </c>
      <c r="C1373">
        <v>-109.67700000000001</v>
      </c>
      <c r="D1373">
        <v>-356.767</v>
      </c>
      <c r="E1373">
        <v>-127.265</v>
      </c>
      <c r="F1373">
        <v>-488.49400000000003</v>
      </c>
      <c r="G1373">
        <v>-23.033300000000001</v>
      </c>
      <c r="H1373">
        <v>647.93200000000002</v>
      </c>
      <c r="I1373">
        <v>-648.197</v>
      </c>
      <c r="J1373">
        <v>24.4862</v>
      </c>
      <c r="K1373">
        <v>272.11900000000003</v>
      </c>
      <c r="L1373">
        <v>583.91099999999994</v>
      </c>
      <c r="M1373">
        <v>0</v>
      </c>
      <c r="N1373">
        <v>0</v>
      </c>
      <c r="O1373">
        <v>0</v>
      </c>
      <c r="P1373">
        <v>13.7453</v>
      </c>
      <c r="Q1373">
        <v>431.06299999999999</v>
      </c>
      <c r="R1373">
        <v>-7.98658</v>
      </c>
      <c r="S1373">
        <v>0</v>
      </c>
      <c r="T1373">
        <v>0</v>
      </c>
      <c r="U1373">
        <v>-1.99011</v>
      </c>
      <c r="V1373">
        <v>0</v>
      </c>
      <c r="W1373">
        <v>1.8628400000000001</v>
      </c>
      <c r="X1373">
        <v>0</v>
      </c>
      <c r="Y1373">
        <v>4.1069999999999993</v>
      </c>
    </row>
    <row r="1374" spans="1:25">
      <c r="A1374" t="s">
        <v>3344</v>
      </c>
      <c r="B1374" t="s">
        <v>8980</v>
      </c>
      <c r="C1374">
        <v>-112.949</v>
      </c>
      <c r="D1374">
        <v>-358.60300000000001</v>
      </c>
      <c r="E1374">
        <v>-131.44800000000001</v>
      </c>
      <c r="F1374">
        <v>-484.98200000000003</v>
      </c>
      <c r="G1374">
        <v>-22.835999999999999</v>
      </c>
      <c r="H1374">
        <v>645.89499999999998</v>
      </c>
      <c r="I1374">
        <v>-641.30999999999995</v>
      </c>
      <c r="J1374">
        <v>21.971900000000002</v>
      </c>
      <c r="K1374">
        <v>269.42200000000003</v>
      </c>
      <c r="L1374">
        <v>584.39099999999996</v>
      </c>
      <c r="M1374">
        <v>0</v>
      </c>
      <c r="N1374">
        <v>0</v>
      </c>
      <c r="O1374">
        <v>0</v>
      </c>
      <c r="P1374">
        <v>12.6347</v>
      </c>
      <c r="Q1374">
        <v>430.62299999999999</v>
      </c>
      <c r="R1374">
        <v>-7.9537300000000002</v>
      </c>
      <c r="S1374">
        <v>0</v>
      </c>
      <c r="T1374">
        <v>0</v>
      </c>
      <c r="U1374">
        <v>-1.9890099999999999</v>
      </c>
      <c r="V1374">
        <v>0</v>
      </c>
      <c r="W1374">
        <v>1.86025</v>
      </c>
      <c r="X1374">
        <v>0</v>
      </c>
      <c r="Y1374">
        <v>4.1069999999999993</v>
      </c>
    </row>
    <row r="1375" spans="1:25">
      <c r="A1375" t="s">
        <v>1084</v>
      </c>
      <c r="B1375" t="s">
        <v>7850</v>
      </c>
      <c r="C1375">
        <v>-109.056</v>
      </c>
      <c r="D1375">
        <v>-358.2</v>
      </c>
      <c r="E1375">
        <v>-128.852</v>
      </c>
      <c r="F1375">
        <v>-488.21600000000001</v>
      </c>
      <c r="G1375">
        <v>-23.1737</v>
      </c>
      <c r="H1375">
        <v>648.048</v>
      </c>
      <c r="I1375">
        <v>-646.26400000000001</v>
      </c>
      <c r="J1375">
        <v>24.737400000000001</v>
      </c>
      <c r="K1375">
        <v>272.33499999999998</v>
      </c>
      <c r="L1375">
        <v>584.62699999999995</v>
      </c>
      <c r="M1375">
        <v>0</v>
      </c>
      <c r="N1375">
        <v>0</v>
      </c>
      <c r="O1375">
        <v>0</v>
      </c>
      <c r="P1375">
        <v>14.0266</v>
      </c>
      <c r="Q1375">
        <v>430.947</v>
      </c>
      <c r="R1375">
        <v>-7.9941899999999997</v>
      </c>
      <c r="S1375">
        <v>0</v>
      </c>
      <c r="T1375">
        <v>0</v>
      </c>
      <c r="U1375">
        <v>-1.99011</v>
      </c>
      <c r="V1375">
        <v>0</v>
      </c>
      <c r="W1375">
        <v>1.86025</v>
      </c>
      <c r="X1375">
        <v>0</v>
      </c>
      <c r="Y1375">
        <v>4.105000000000004</v>
      </c>
    </row>
    <row r="1376" spans="1:25">
      <c r="A1376" t="s">
        <v>7178</v>
      </c>
      <c r="B1376" t="s">
        <v>10896</v>
      </c>
      <c r="C1376">
        <v>-109.333</v>
      </c>
      <c r="D1376">
        <v>-358.33699999999999</v>
      </c>
      <c r="E1376">
        <v>-130.333</v>
      </c>
      <c r="F1376">
        <v>-486.53500000000003</v>
      </c>
      <c r="G1376">
        <v>-23.1737</v>
      </c>
      <c r="H1376">
        <v>648.75099999999998</v>
      </c>
      <c r="I1376">
        <v>-642.62199999999996</v>
      </c>
      <c r="J1376">
        <v>23.133800000000001</v>
      </c>
      <c r="K1376">
        <v>271.38299999999998</v>
      </c>
      <c r="L1376">
        <v>583.85400000000004</v>
      </c>
      <c r="M1376">
        <v>0</v>
      </c>
      <c r="N1376">
        <v>0</v>
      </c>
      <c r="O1376">
        <v>0</v>
      </c>
      <c r="P1376">
        <v>12.6707</v>
      </c>
      <c r="Q1376">
        <v>430.48700000000002</v>
      </c>
      <c r="R1376">
        <v>-7.9941899999999997</v>
      </c>
      <c r="S1376">
        <v>0</v>
      </c>
      <c r="T1376">
        <v>0</v>
      </c>
      <c r="U1376">
        <v>-1.99011</v>
      </c>
      <c r="V1376">
        <v>0</v>
      </c>
      <c r="W1376">
        <v>1.86025</v>
      </c>
      <c r="X1376">
        <v>0</v>
      </c>
      <c r="Y1376">
        <v>4.097999999999999</v>
      </c>
    </row>
    <row r="1377" spans="1:25">
      <c r="A1377" t="s">
        <v>788</v>
      </c>
      <c r="B1377" t="s">
        <v>7702</v>
      </c>
      <c r="C1377">
        <v>-110.137</v>
      </c>
      <c r="D1377">
        <v>-356.48500000000001</v>
      </c>
      <c r="E1377">
        <v>-127.03100000000001</v>
      </c>
      <c r="F1377">
        <v>-487.77</v>
      </c>
      <c r="G1377">
        <v>-23.288699999999999</v>
      </c>
      <c r="H1377">
        <v>646.55600000000004</v>
      </c>
      <c r="I1377">
        <v>-646.83000000000004</v>
      </c>
      <c r="J1377">
        <v>28.3535</v>
      </c>
      <c r="K1377">
        <v>269.66899999999998</v>
      </c>
      <c r="L1377">
        <v>582.827</v>
      </c>
      <c r="M1377">
        <v>0</v>
      </c>
      <c r="N1377">
        <v>0</v>
      </c>
      <c r="O1377">
        <v>0</v>
      </c>
      <c r="P1377">
        <v>12.0741</v>
      </c>
      <c r="Q1377">
        <v>431.74200000000002</v>
      </c>
      <c r="R1377">
        <v>-8.0739699999999992</v>
      </c>
      <c r="S1377">
        <v>0</v>
      </c>
      <c r="T1377">
        <v>0</v>
      </c>
      <c r="U1377">
        <v>-1.9986900000000001</v>
      </c>
      <c r="V1377">
        <v>0</v>
      </c>
      <c r="W1377">
        <v>1.86025</v>
      </c>
      <c r="X1377">
        <v>0</v>
      </c>
      <c r="Y1377">
        <v>4.0939999999999941</v>
      </c>
    </row>
    <row r="1378" spans="1:25">
      <c r="A1378" t="s">
        <v>5936</v>
      </c>
      <c r="B1378" t="s">
        <v>10275</v>
      </c>
      <c r="C1378">
        <v>-109.142</v>
      </c>
      <c r="D1378">
        <v>-358.04300000000001</v>
      </c>
      <c r="E1378">
        <v>-128.68100000000001</v>
      </c>
      <c r="F1378">
        <v>-487.10899999999998</v>
      </c>
      <c r="G1378">
        <v>-23.179099999999998</v>
      </c>
      <c r="H1378">
        <v>648.84799999999996</v>
      </c>
      <c r="I1378">
        <v>-644.70600000000002</v>
      </c>
      <c r="J1378">
        <v>23.091899999999999</v>
      </c>
      <c r="K1378">
        <v>270.351</v>
      </c>
      <c r="L1378">
        <v>585.64800000000002</v>
      </c>
      <c r="M1378">
        <v>0</v>
      </c>
      <c r="N1378">
        <v>0</v>
      </c>
      <c r="O1378">
        <v>0</v>
      </c>
      <c r="P1378">
        <v>12.7624</v>
      </c>
      <c r="Q1378">
        <v>432.42599999999999</v>
      </c>
      <c r="R1378">
        <v>-7.9942000000000002</v>
      </c>
      <c r="S1378">
        <v>0</v>
      </c>
      <c r="T1378">
        <v>0</v>
      </c>
      <c r="U1378">
        <v>-1.99011</v>
      </c>
      <c r="V1378">
        <v>0</v>
      </c>
      <c r="W1378">
        <v>1.86025</v>
      </c>
      <c r="X1378">
        <v>0</v>
      </c>
      <c r="Y1378">
        <v>4.0870000000000033</v>
      </c>
    </row>
    <row r="1379" spans="1:25">
      <c r="A1379" t="s">
        <v>1238</v>
      </c>
      <c r="B1379" t="s">
        <v>7927</v>
      </c>
      <c r="C1379">
        <v>-109.685</v>
      </c>
      <c r="D1379">
        <v>-359.31900000000002</v>
      </c>
      <c r="E1379">
        <v>-128.536</v>
      </c>
      <c r="F1379">
        <v>-485.55399999999997</v>
      </c>
      <c r="G1379">
        <v>-23.290500000000002</v>
      </c>
      <c r="H1379">
        <v>648.09500000000003</v>
      </c>
      <c r="I1379">
        <v>-641.93700000000001</v>
      </c>
      <c r="J1379">
        <v>23.000399999999999</v>
      </c>
      <c r="K1379">
        <v>269.72300000000001</v>
      </c>
      <c r="L1379">
        <v>583.73299999999995</v>
      </c>
      <c r="M1379">
        <v>0</v>
      </c>
      <c r="N1379">
        <v>0</v>
      </c>
      <c r="O1379">
        <v>0</v>
      </c>
      <c r="P1379">
        <v>12.3215</v>
      </c>
      <c r="Q1379">
        <v>429.90899999999999</v>
      </c>
      <c r="R1379">
        <v>-7.7911999999999999</v>
      </c>
      <c r="S1379">
        <v>0</v>
      </c>
      <c r="T1379">
        <v>0</v>
      </c>
      <c r="U1379">
        <v>-1.99011</v>
      </c>
      <c r="V1379">
        <v>0</v>
      </c>
      <c r="W1379">
        <v>1.86025</v>
      </c>
      <c r="X1379">
        <v>0</v>
      </c>
      <c r="Y1379">
        <v>4.0840000000000032</v>
      </c>
    </row>
    <row r="1380" spans="1:25">
      <c r="A1380" t="s">
        <v>7176</v>
      </c>
      <c r="B1380" t="s">
        <v>10895</v>
      </c>
      <c r="C1380">
        <v>-109.32</v>
      </c>
      <c r="D1380">
        <v>-357.93799999999999</v>
      </c>
      <c r="E1380">
        <v>-131.20699999999999</v>
      </c>
      <c r="F1380">
        <v>-485.69799999999998</v>
      </c>
      <c r="G1380">
        <v>-23.1736</v>
      </c>
      <c r="H1380">
        <v>648.30799999999999</v>
      </c>
      <c r="I1380">
        <v>-641.14499999999998</v>
      </c>
      <c r="J1380">
        <v>23.003799999999998</v>
      </c>
      <c r="K1380">
        <v>269.95100000000002</v>
      </c>
      <c r="L1380">
        <v>584.05999999999995</v>
      </c>
      <c r="M1380">
        <v>0</v>
      </c>
      <c r="N1380">
        <v>0</v>
      </c>
      <c r="O1380">
        <v>0</v>
      </c>
      <c r="P1380">
        <v>12.6433</v>
      </c>
      <c r="Q1380">
        <v>430.226</v>
      </c>
      <c r="R1380">
        <v>-7.9942000000000002</v>
      </c>
      <c r="S1380">
        <v>0</v>
      </c>
      <c r="T1380">
        <v>0</v>
      </c>
      <c r="U1380">
        <v>-1.99011</v>
      </c>
      <c r="V1380">
        <v>0</v>
      </c>
      <c r="W1380">
        <v>1.86025</v>
      </c>
      <c r="X1380">
        <v>0</v>
      </c>
      <c r="Y1380">
        <v>4.0790000000000077</v>
      </c>
    </row>
    <row r="1381" spans="1:25">
      <c r="A1381" t="s">
        <v>1124</v>
      </c>
      <c r="B1381" t="s">
        <v>7870</v>
      </c>
      <c r="C1381">
        <v>-109.089</v>
      </c>
      <c r="D1381">
        <v>-357.89</v>
      </c>
      <c r="E1381">
        <v>-128.68100000000001</v>
      </c>
      <c r="F1381">
        <v>-486.21199999999999</v>
      </c>
      <c r="G1381">
        <v>-22.500699999999998</v>
      </c>
      <c r="H1381">
        <v>648.28899999999999</v>
      </c>
      <c r="I1381">
        <v>-643.20000000000005</v>
      </c>
      <c r="J1381">
        <v>23.097799999999999</v>
      </c>
      <c r="K1381">
        <v>269.28399999999999</v>
      </c>
      <c r="L1381">
        <v>583.505</v>
      </c>
      <c r="M1381">
        <v>0</v>
      </c>
      <c r="N1381">
        <v>0</v>
      </c>
      <c r="O1381">
        <v>0</v>
      </c>
      <c r="P1381">
        <v>12.6572</v>
      </c>
      <c r="Q1381">
        <v>430.42</v>
      </c>
      <c r="R1381">
        <v>-7.3089500000000003</v>
      </c>
      <c r="S1381">
        <v>0</v>
      </c>
      <c r="T1381">
        <v>0</v>
      </c>
      <c r="U1381">
        <v>-1.99011</v>
      </c>
      <c r="V1381">
        <v>0</v>
      </c>
      <c r="W1381">
        <v>1.86025</v>
      </c>
      <c r="X1381">
        <v>0</v>
      </c>
      <c r="Y1381">
        <v>4.0769999999999982</v>
      </c>
    </row>
    <row r="1382" spans="1:25">
      <c r="A1382" t="s">
        <v>280</v>
      </c>
      <c r="B1382" t="s">
        <v>7448</v>
      </c>
      <c r="C1382">
        <v>-110.054</v>
      </c>
      <c r="D1382">
        <v>-357.92200000000003</v>
      </c>
      <c r="E1382">
        <v>-128.97</v>
      </c>
      <c r="F1382">
        <v>-487.74</v>
      </c>
      <c r="G1382">
        <v>-23.312799999999999</v>
      </c>
      <c r="H1382">
        <v>647.34100000000001</v>
      </c>
      <c r="I1382">
        <v>-645.65899999999999</v>
      </c>
      <c r="J1382">
        <v>28.149000000000001</v>
      </c>
      <c r="K1382">
        <v>270.07600000000002</v>
      </c>
      <c r="L1382">
        <v>583.61699999999996</v>
      </c>
      <c r="M1382">
        <v>0</v>
      </c>
      <c r="N1382">
        <v>0</v>
      </c>
      <c r="O1382">
        <v>0</v>
      </c>
      <c r="P1382">
        <v>12.4819</v>
      </c>
      <c r="Q1382">
        <v>430.702</v>
      </c>
      <c r="R1382">
        <v>-7.99376</v>
      </c>
      <c r="S1382">
        <v>0</v>
      </c>
      <c r="T1382">
        <v>0</v>
      </c>
      <c r="U1382">
        <v>-1.99011</v>
      </c>
      <c r="V1382">
        <v>0</v>
      </c>
      <c r="W1382">
        <v>1.86839</v>
      </c>
      <c r="X1382">
        <v>0</v>
      </c>
      <c r="Y1382">
        <v>4.0750000000000028</v>
      </c>
    </row>
    <row r="1383" spans="1:25">
      <c r="A1383" t="s">
        <v>4724</v>
      </c>
      <c r="B1383" t="s">
        <v>9670</v>
      </c>
      <c r="C1383">
        <v>-109.09099999999999</v>
      </c>
      <c r="D1383">
        <v>-357.70600000000002</v>
      </c>
      <c r="E1383">
        <v>-128.71299999999999</v>
      </c>
      <c r="F1383">
        <v>-484.04199999999997</v>
      </c>
      <c r="G1383">
        <v>-23.1569</v>
      </c>
      <c r="H1383">
        <v>646.27599999999995</v>
      </c>
      <c r="I1383">
        <v>-638.80499999999995</v>
      </c>
      <c r="J1383">
        <v>22.9938</v>
      </c>
      <c r="K1383">
        <v>268.64499999999998</v>
      </c>
      <c r="L1383">
        <v>581.44100000000003</v>
      </c>
      <c r="M1383">
        <v>0</v>
      </c>
      <c r="N1383">
        <v>0</v>
      </c>
      <c r="O1383">
        <v>0</v>
      </c>
      <c r="P1383">
        <v>12.1585</v>
      </c>
      <c r="Q1383">
        <v>428.36900000000003</v>
      </c>
      <c r="R1383">
        <v>-8.0531299999999995</v>
      </c>
      <c r="S1383">
        <v>0</v>
      </c>
      <c r="T1383">
        <v>0</v>
      </c>
      <c r="U1383">
        <v>-1.9904200000000001</v>
      </c>
      <c r="V1383">
        <v>0</v>
      </c>
      <c r="W1383">
        <v>1.86025</v>
      </c>
      <c r="X1383">
        <v>0</v>
      </c>
      <c r="Y1383">
        <v>4.0700000000000074</v>
      </c>
    </row>
    <row r="1384" spans="1:25">
      <c r="A1384" t="s">
        <v>7192</v>
      </c>
      <c r="B1384" t="s">
        <v>10903</v>
      </c>
      <c r="C1384">
        <v>-109.366</v>
      </c>
      <c r="D1384">
        <v>-357.99099999999999</v>
      </c>
      <c r="E1384">
        <v>-128.68100000000001</v>
      </c>
      <c r="F1384">
        <v>-486.96800000000002</v>
      </c>
      <c r="G1384">
        <v>-23.1737</v>
      </c>
      <c r="H1384">
        <v>647.4</v>
      </c>
      <c r="I1384">
        <v>-644.97900000000004</v>
      </c>
      <c r="J1384">
        <v>25.786799999999999</v>
      </c>
      <c r="K1384">
        <v>270.39100000000002</v>
      </c>
      <c r="L1384">
        <v>583.35500000000002</v>
      </c>
      <c r="M1384">
        <v>0</v>
      </c>
      <c r="N1384">
        <v>0</v>
      </c>
      <c r="O1384">
        <v>0</v>
      </c>
      <c r="P1384">
        <v>13.618</v>
      </c>
      <c r="Q1384">
        <v>430.79399999999998</v>
      </c>
      <c r="R1384">
        <v>-7.9941899999999997</v>
      </c>
      <c r="S1384">
        <v>0</v>
      </c>
      <c r="T1384">
        <v>0</v>
      </c>
      <c r="U1384">
        <v>-1.99011</v>
      </c>
      <c r="V1384">
        <v>0</v>
      </c>
      <c r="W1384">
        <v>1.86025</v>
      </c>
      <c r="X1384">
        <v>0</v>
      </c>
      <c r="Y1384">
        <v>4.0640000000000072</v>
      </c>
    </row>
    <row r="1385" spans="1:25">
      <c r="A1385" t="s">
        <v>814</v>
      </c>
      <c r="B1385" t="s">
        <v>7715</v>
      </c>
      <c r="C1385">
        <v>-110.286</v>
      </c>
      <c r="D1385">
        <v>-357.16500000000002</v>
      </c>
      <c r="E1385">
        <v>-127.69199999999999</v>
      </c>
      <c r="F1385">
        <v>-488.57900000000001</v>
      </c>
      <c r="G1385">
        <v>-22.990200000000002</v>
      </c>
      <c r="H1385">
        <v>647.60699999999997</v>
      </c>
      <c r="I1385">
        <v>-647.94899999999996</v>
      </c>
      <c r="J1385">
        <v>28.5307</v>
      </c>
      <c r="K1385">
        <v>270.58300000000003</v>
      </c>
      <c r="L1385">
        <v>583.53399999999999</v>
      </c>
      <c r="M1385">
        <v>0</v>
      </c>
      <c r="N1385">
        <v>0</v>
      </c>
      <c r="O1385">
        <v>0</v>
      </c>
      <c r="P1385">
        <v>12.015000000000001</v>
      </c>
      <c r="Q1385">
        <v>431.99</v>
      </c>
      <c r="R1385">
        <v>-8.0088100000000004</v>
      </c>
      <c r="S1385">
        <v>0</v>
      </c>
      <c r="T1385">
        <v>0</v>
      </c>
      <c r="U1385">
        <v>-2.03213</v>
      </c>
      <c r="V1385">
        <v>0</v>
      </c>
      <c r="W1385">
        <v>1.86025</v>
      </c>
      <c r="X1385">
        <v>0</v>
      </c>
      <c r="Y1385">
        <v>4.0549999999999926</v>
      </c>
    </row>
    <row r="1386" spans="1:25">
      <c r="A1386" t="s">
        <v>3478</v>
      </c>
      <c r="B1386" t="s">
        <v>9047</v>
      </c>
      <c r="C1386">
        <v>-109.77200000000001</v>
      </c>
      <c r="D1386">
        <v>-355.738</v>
      </c>
      <c r="E1386">
        <v>-126.941</v>
      </c>
      <c r="F1386">
        <v>-485.51600000000002</v>
      </c>
      <c r="G1386">
        <v>-22.314599999999999</v>
      </c>
      <c r="H1386">
        <v>644.22299999999996</v>
      </c>
      <c r="I1386">
        <v>-643.77800000000002</v>
      </c>
      <c r="J1386">
        <v>22.905999999999999</v>
      </c>
      <c r="K1386">
        <v>267.48899999999998</v>
      </c>
      <c r="L1386">
        <v>583.60500000000002</v>
      </c>
      <c r="M1386">
        <v>0</v>
      </c>
      <c r="N1386">
        <v>0</v>
      </c>
      <c r="O1386">
        <v>0</v>
      </c>
      <c r="P1386">
        <v>12.4963</v>
      </c>
      <c r="Q1386">
        <v>429.44799999999998</v>
      </c>
      <c r="R1386">
        <v>-6.0456700000000003</v>
      </c>
      <c r="S1386">
        <v>0</v>
      </c>
      <c r="T1386">
        <v>0</v>
      </c>
      <c r="U1386">
        <v>-2.0172699999999999</v>
      </c>
      <c r="V1386">
        <v>0</v>
      </c>
      <c r="W1386">
        <v>1.86025</v>
      </c>
      <c r="X1386">
        <v>0</v>
      </c>
      <c r="Y1386">
        <v>4.0529999999999973</v>
      </c>
    </row>
    <row r="1387" spans="1:25">
      <c r="A1387" t="s">
        <v>5848</v>
      </c>
      <c r="B1387" t="s">
        <v>10231</v>
      </c>
      <c r="C1387">
        <v>-109.88800000000001</v>
      </c>
      <c r="D1387">
        <v>-358.77800000000002</v>
      </c>
      <c r="E1387">
        <v>-130.80000000000001</v>
      </c>
      <c r="F1387">
        <v>-486.60599999999999</v>
      </c>
      <c r="G1387">
        <v>-23.187200000000001</v>
      </c>
      <c r="H1387">
        <v>648.88</v>
      </c>
      <c r="I1387">
        <v>-642.77599999999995</v>
      </c>
      <c r="J1387">
        <v>23.0609</v>
      </c>
      <c r="K1387">
        <v>271.02300000000002</v>
      </c>
      <c r="L1387">
        <v>584.09</v>
      </c>
      <c r="M1387">
        <v>0</v>
      </c>
      <c r="N1387">
        <v>0</v>
      </c>
      <c r="O1387">
        <v>0</v>
      </c>
      <c r="P1387">
        <v>13.329599999999999</v>
      </c>
      <c r="Q1387">
        <v>430.72199999999998</v>
      </c>
      <c r="R1387">
        <v>-7.9941899999999997</v>
      </c>
      <c r="S1387">
        <v>0</v>
      </c>
      <c r="T1387">
        <v>0</v>
      </c>
      <c r="U1387">
        <v>-1.99011</v>
      </c>
      <c r="V1387">
        <v>0</v>
      </c>
      <c r="W1387">
        <v>1.86025</v>
      </c>
      <c r="X1387">
        <v>0</v>
      </c>
      <c r="Y1387">
        <v>4.0439999999999969</v>
      </c>
    </row>
    <row r="1388" spans="1:25">
      <c r="A1388" t="s">
        <v>6634</v>
      </c>
      <c r="B1388" t="s">
        <v>10624</v>
      </c>
      <c r="C1388">
        <v>-110.292</v>
      </c>
      <c r="D1388">
        <v>-357.84899999999999</v>
      </c>
      <c r="E1388">
        <v>-129.648</v>
      </c>
      <c r="F1388">
        <v>-485.26600000000002</v>
      </c>
      <c r="G1388">
        <v>-23.528700000000001</v>
      </c>
      <c r="H1388">
        <v>648.423</v>
      </c>
      <c r="I1388">
        <v>-641.59100000000001</v>
      </c>
      <c r="J1388">
        <v>22.240500000000001</v>
      </c>
      <c r="K1388">
        <v>269.45999999999998</v>
      </c>
      <c r="L1388">
        <v>583.56600000000003</v>
      </c>
      <c r="M1388">
        <v>0</v>
      </c>
      <c r="N1388">
        <v>0</v>
      </c>
      <c r="O1388">
        <v>0</v>
      </c>
      <c r="P1388">
        <v>12.4924</v>
      </c>
      <c r="Q1388">
        <v>430.322</v>
      </c>
      <c r="R1388">
        <v>-8.5014000000000003</v>
      </c>
      <c r="S1388">
        <v>0</v>
      </c>
      <c r="T1388">
        <v>0</v>
      </c>
      <c r="U1388">
        <v>-2.1776900000000001</v>
      </c>
      <c r="V1388">
        <v>0</v>
      </c>
      <c r="W1388">
        <v>2.0879099999999999</v>
      </c>
      <c r="X1388">
        <v>0</v>
      </c>
      <c r="Y1388">
        <v>4.0439999999999969</v>
      </c>
    </row>
    <row r="1389" spans="1:25">
      <c r="A1389" t="s">
        <v>2038</v>
      </c>
      <c r="B1389" t="s">
        <v>8327</v>
      </c>
      <c r="C1389">
        <v>-109.46299999999999</v>
      </c>
      <c r="D1389">
        <v>-357.90300000000002</v>
      </c>
      <c r="E1389">
        <v>-128.708</v>
      </c>
      <c r="F1389">
        <v>-487.125</v>
      </c>
      <c r="G1389">
        <v>-22.1769</v>
      </c>
      <c r="H1389">
        <v>649.28099999999995</v>
      </c>
      <c r="I1389">
        <v>-644.64</v>
      </c>
      <c r="J1389">
        <v>23.104900000000001</v>
      </c>
      <c r="K1389">
        <v>271.29599999999999</v>
      </c>
      <c r="L1389">
        <v>583.11599999999999</v>
      </c>
      <c r="M1389">
        <v>0</v>
      </c>
      <c r="N1389">
        <v>0</v>
      </c>
      <c r="O1389">
        <v>0</v>
      </c>
      <c r="P1389">
        <v>12.594099999999999</v>
      </c>
      <c r="Q1389">
        <v>430.58100000000002</v>
      </c>
      <c r="R1389">
        <v>-8.1782199999999996</v>
      </c>
      <c r="S1389">
        <v>0</v>
      </c>
      <c r="T1389">
        <v>0</v>
      </c>
      <c r="U1389">
        <v>-1.9846900000000001</v>
      </c>
      <c r="V1389">
        <v>0</v>
      </c>
      <c r="W1389">
        <v>1.86025</v>
      </c>
      <c r="X1389">
        <v>0</v>
      </c>
      <c r="Y1389">
        <v>4.0430000000000064</v>
      </c>
    </row>
    <row r="1390" spans="1:25">
      <c r="A1390" t="s">
        <v>4676</v>
      </c>
      <c r="B1390" t="s">
        <v>9646</v>
      </c>
      <c r="C1390">
        <v>-109.741</v>
      </c>
      <c r="D1390">
        <v>-356.9</v>
      </c>
      <c r="E1390">
        <v>-125.328</v>
      </c>
      <c r="F1390">
        <v>-486.45800000000003</v>
      </c>
      <c r="G1390">
        <v>-23.08</v>
      </c>
      <c r="H1390">
        <v>647.12199999999996</v>
      </c>
      <c r="I1390">
        <v>-645.05200000000002</v>
      </c>
      <c r="J1390">
        <v>22.867899999999999</v>
      </c>
      <c r="K1390">
        <v>268.99200000000002</v>
      </c>
      <c r="L1390">
        <v>583.73199999999997</v>
      </c>
      <c r="M1390">
        <v>0</v>
      </c>
      <c r="N1390">
        <v>0</v>
      </c>
      <c r="O1390">
        <v>0</v>
      </c>
      <c r="P1390">
        <v>12.401</v>
      </c>
      <c r="Q1390">
        <v>430.45100000000002</v>
      </c>
      <c r="R1390">
        <v>-7.9002800000000004</v>
      </c>
      <c r="S1390">
        <v>0</v>
      </c>
      <c r="T1390">
        <v>0</v>
      </c>
      <c r="U1390">
        <v>-2.0009800000000002</v>
      </c>
      <c r="V1390">
        <v>0</v>
      </c>
      <c r="W1390">
        <v>1.8635299999999999</v>
      </c>
      <c r="X1390">
        <v>0</v>
      </c>
      <c r="Y1390">
        <v>4.0409999999999968</v>
      </c>
    </row>
    <row r="1391" spans="1:25">
      <c r="A1391" t="s">
        <v>632</v>
      </c>
      <c r="B1391" t="s">
        <v>7624</v>
      </c>
      <c r="C1391">
        <v>-109.143</v>
      </c>
      <c r="D1391">
        <v>-357.82499999999999</v>
      </c>
      <c r="E1391">
        <v>-129.863</v>
      </c>
      <c r="F1391">
        <v>-485.84199999999998</v>
      </c>
      <c r="G1391">
        <v>-23.7652</v>
      </c>
      <c r="H1391">
        <v>647.03599999999994</v>
      </c>
      <c r="I1391">
        <v>-642.52800000000002</v>
      </c>
      <c r="J1391">
        <v>23.104600000000001</v>
      </c>
      <c r="K1391">
        <v>271.589</v>
      </c>
      <c r="L1391">
        <v>583.39400000000001</v>
      </c>
      <c r="M1391">
        <v>0</v>
      </c>
      <c r="N1391">
        <v>0</v>
      </c>
      <c r="O1391">
        <v>0</v>
      </c>
      <c r="P1391">
        <v>12.645099999999999</v>
      </c>
      <c r="Q1391">
        <v>429.98500000000001</v>
      </c>
      <c r="R1391">
        <v>-6.9667399999999997</v>
      </c>
      <c r="S1391">
        <v>0</v>
      </c>
      <c r="T1391">
        <v>0</v>
      </c>
      <c r="U1391">
        <v>-1.98186</v>
      </c>
      <c r="V1391">
        <v>0</v>
      </c>
      <c r="W1391">
        <v>1.86025</v>
      </c>
      <c r="X1391">
        <v>0</v>
      </c>
      <c r="Y1391">
        <v>4.0360000000000014</v>
      </c>
    </row>
    <row r="1392" spans="1:25">
      <c r="A1392" t="s">
        <v>1236</v>
      </c>
      <c r="B1392" t="s">
        <v>7926</v>
      </c>
      <c r="C1392">
        <v>-109.125</v>
      </c>
      <c r="D1392">
        <v>-357.959</v>
      </c>
      <c r="E1392">
        <v>-128.68100000000001</v>
      </c>
      <c r="F1392">
        <v>-487.53800000000001</v>
      </c>
      <c r="G1392">
        <v>-23.1737</v>
      </c>
      <c r="H1392">
        <v>648.89400000000001</v>
      </c>
      <c r="I1392">
        <v>-645.53599999999994</v>
      </c>
      <c r="J1392">
        <v>25.6372</v>
      </c>
      <c r="K1392">
        <v>270.61099999999999</v>
      </c>
      <c r="L1392">
        <v>583.83000000000004</v>
      </c>
      <c r="M1392">
        <v>0</v>
      </c>
      <c r="N1392">
        <v>0</v>
      </c>
      <c r="O1392">
        <v>0</v>
      </c>
      <c r="P1392">
        <v>12.9146</v>
      </c>
      <c r="Q1392">
        <v>431.238</v>
      </c>
      <c r="R1392">
        <v>-7.9941899999999997</v>
      </c>
      <c r="S1392">
        <v>0</v>
      </c>
      <c r="T1392">
        <v>0</v>
      </c>
      <c r="U1392">
        <v>-1.99011</v>
      </c>
      <c r="V1392">
        <v>0</v>
      </c>
      <c r="W1392">
        <v>1.86025</v>
      </c>
      <c r="X1392">
        <v>0</v>
      </c>
      <c r="Y1392">
        <v>4.0360000000000014</v>
      </c>
    </row>
    <row r="1393" spans="1:25">
      <c r="A1393" t="s">
        <v>4976</v>
      </c>
      <c r="B1393" t="s">
        <v>9796</v>
      </c>
      <c r="C1393">
        <v>-109.745</v>
      </c>
      <c r="D1393">
        <v>-358.91399999999999</v>
      </c>
      <c r="E1393">
        <v>-129.93299999999999</v>
      </c>
      <c r="F1393">
        <v>-485.25799999999998</v>
      </c>
      <c r="G1393">
        <v>-23.1736</v>
      </c>
      <c r="H1393">
        <v>647.56200000000001</v>
      </c>
      <c r="I1393">
        <v>-640.81500000000005</v>
      </c>
      <c r="J1393">
        <v>23.089700000000001</v>
      </c>
      <c r="K1393">
        <v>269.97199999999998</v>
      </c>
      <c r="L1393">
        <v>583.32299999999998</v>
      </c>
      <c r="M1393">
        <v>0</v>
      </c>
      <c r="N1393">
        <v>0</v>
      </c>
      <c r="O1393">
        <v>0</v>
      </c>
      <c r="P1393">
        <v>12.5252</v>
      </c>
      <c r="Q1393">
        <v>430.358</v>
      </c>
      <c r="R1393">
        <v>-7.9942000000000002</v>
      </c>
      <c r="S1393">
        <v>0</v>
      </c>
      <c r="T1393">
        <v>0</v>
      </c>
      <c r="U1393">
        <v>-1.99011</v>
      </c>
      <c r="V1393">
        <v>0</v>
      </c>
      <c r="W1393">
        <v>1.86025</v>
      </c>
      <c r="X1393">
        <v>0</v>
      </c>
      <c r="Y1393">
        <v>4.0360000000000014</v>
      </c>
    </row>
    <row r="1394" spans="1:25">
      <c r="A1394" t="s">
        <v>5088</v>
      </c>
      <c r="B1394" t="s">
        <v>9852</v>
      </c>
      <c r="C1394">
        <v>-109.25</v>
      </c>
      <c r="D1394">
        <v>-358.08499999999998</v>
      </c>
      <c r="E1394">
        <v>-129.67400000000001</v>
      </c>
      <c r="F1394">
        <v>-487.71300000000002</v>
      </c>
      <c r="G1394">
        <v>-23.1737</v>
      </c>
      <c r="H1394">
        <v>650.33100000000002</v>
      </c>
      <c r="I1394">
        <v>-644.096</v>
      </c>
      <c r="J1394">
        <v>23.0337</v>
      </c>
      <c r="K1394">
        <v>272.56299999999999</v>
      </c>
      <c r="L1394">
        <v>583.33799999999997</v>
      </c>
      <c r="M1394">
        <v>0</v>
      </c>
      <c r="N1394">
        <v>0</v>
      </c>
      <c r="O1394">
        <v>0</v>
      </c>
      <c r="P1394">
        <v>12.3499</v>
      </c>
      <c r="Q1394">
        <v>430.834</v>
      </c>
      <c r="R1394">
        <v>-7.9941899999999997</v>
      </c>
      <c r="S1394">
        <v>0</v>
      </c>
      <c r="T1394">
        <v>0</v>
      </c>
      <c r="U1394">
        <v>-1.99011</v>
      </c>
      <c r="V1394">
        <v>0</v>
      </c>
      <c r="W1394">
        <v>1.86025</v>
      </c>
      <c r="X1394">
        <v>0</v>
      </c>
      <c r="Y1394">
        <v>4.034000000000006</v>
      </c>
    </row>
    <row r="1395" spans="1:25">
      <c r="A1395" t="s">
        <v>5844</v>
      </c>
      <c r="B1395" t="s">
        <v>10229</v>
      </c>
      <c r="C1395">
        <v>-109.932</v>
      </c>
      <c r="D1395">
        <v>-358.66899999999998</v>
      </c>
      <c r="E1395">
        <v>-129.89500000000001</v>
      </c>
      <c r="F1395">
        <v>-486.66199999999998</v>
      </c>
      <c r="G1395">
        <v>-23.229399999999998</v>
      </c>
      <c r="H1395">
        <v>648.89300000000003</v>
      </c>
      <c r="I1395">
        <v>-642.91200000000003</v>
      </c>
      <c r="J1395">
        <v>23.3443</v>
      </c>
      <c r="K1395">
        <v>270.64499999999998</v>
      </c>
      <c r="L1395">
        <v>583.74</v>
      </c>
      <c r="M1395">
        <v>0</v>
      </c>
      <c r="N1395">
        <v>0</v>
      </c>
      <c r="O1395">
        <v>0</v>
      </c>
      <c r="P1395">
        <v>12.804399999999999</v>
      </c>
      <c r="Q1395">
        <v>430.66500000000002</v>
      </c>
      <c r="R1395">
        <v>-7.9931599999999996</v>
      </c>
      <c r="S1395">
        <v>0</v>
      </c>
      <c r="T1395">
        <v>0</v>
      </c>
      <c r="U1395">
        <v>-1.99037</v>
      </c>
      <c r="V1395">
        <v>0</v>
      </c>
      <c r="W1395">
        <v>1.9906299999999999</v>
      </c>
      <c r="X1395">
        <v>0</v>
      </c>
      <c r="Y1395">
        <v>4.0339999999999918</v>
      </c>
    </row>
    <row r="1396" spans="1:25">
      <c r="A1396" t="s">
        <v>7186</v>
      </c>
      <c r="B1396" t="s">
        <v>10900</v>
      </c>
      <c r="C1396">
        <v>-109.375</v>
      </c>
      <c r="D1396">
        <v>-357.84500000000003</v>
      </c>
      <c r="E1396">
        <v>-128.68299999999999</v>
      </c>
      <c r="F1396">
        <v>-483.96600000000001</v>
      </c>
      <c r="G1396">
        <v>-23.1736</v>
      </c>
      <c r="H1396">
        <v>645.34400000000005</v>
      </c>
      <c r="I1396">
        <v>-639.74599999999998</v>
      </c>
      <c r="J1396">
        <v>22.993099999999998</v>
      </c>
      <c r="K1396">
        <v>268.44200000000001</v>
      </c>
      <c r="L1396">
        <v>582.75400000000002</v>
      </c>
      <c r="M1396">
        <v>0</v>
      </c>
      <c r="N1396">
        <v>0</v>
      </c>
      <c r="O1396">
        <v>0</v>
      </c>
      <c r="P1396">
        <v>12.6312</v>
      </c>
      <c r="Q1396">
        <v>429.61700000000002</v>
      </c>
      <c r="R1396">
        <v>-7.9942000000000002</v>
      </c>
      <c r="S1396">
        <v>0</v>
      </c>
      <c r="T1396">
        <v>0</v>
      </c>
      <c r="U1396">
        <v>-1.99011</v>
      </c>
      <c r="V1396">
        <v>0</v>
      </c>
      <c r="W1396">
        <v>1.86025</v>
      </c>
      <c r="X1396">
        <v>0</v>
      </c>
      <c r="Y1396">
        <v>4.027000000000001</v>
      </c>
    </row>
    <row r="1397" spans="1:25">
      <c r="A1397" t="s">
        <v>3456</v>
      </c>
      <c r="B1397" t="s">
        <v>9036</v>
      </c>
      <c r="C1397">
        <v>-109.92700000000001</v>
      </c>
      <c r="D1397">
        <v>-355.64400000000001</v>
      </c>
      <c r="E1397">
        <v>-127.61199999999999</v>
      </c>
      <c r="F1397">
        <v>-485.46199999999999</v>
      </c>
      <c r="G1397">
        <v>-22.4269</v>
      </c>
      <c r="H1397">
        <v>645.06799999999998</v>
      </c>
      <c r="I1397">
        <v>-643.59199999999998</v>
      </c>
      <c r="J1397">
        <v>23.012899999999998</v>
      </c>
      <c r="K1397">
        <v>267.38099999999997</v>
      </c>
      <c r="L1397">
        <v>583.01400000000001</v>
      </c>
      <c r="M1397">
        <v>0</v>
      </c>
      <c r="N1397">
        <v>0</v>
      </c>
      <c r="O1397">
        <v>0</v>
      </c>
      <c r="P1397">
        <v>12.5756</v>
      </c>
      <c r="Q1397">
        <v>429.60599999999999</v>
      </c>
      <c r="R1397">
        <v>-6.0885100000000003</v>
      </c>
      <c r="S1397">
        <v>0</v>
      </c>
      <c r="T1397">
        <v>0</v>
      </c>
      <c r="U1397">
        <v>-2.01294</v>
      </c>
      <c r="V1397">
        <v>0</v>
      </c>
      <c r="W1397">
        <v>1.86025</v>
      </c>
      <c r="X1397">
        <v>0</v>
      </c>
      <c r="Y1397">
        <v>4.0229999999999961</v>
      </c>
    </row>
    <row r="1398" spans="1:25">
      <c r="A1398" t="s">
        <v>4720</v>
      </c>
      <c r="B1398" t="s">
        <v>9668</v>
      </c>
      <c r="C1398">
        <v>-109.282</v>
      </c>
      <c r="D1398">
        <v>-357.77199999999999</v>
      </c>
      <c r="E1398">
        <v>-128.691</v>
      </c>
      <c r="F1398">
        <v>-485.25200000000001</v>
      </c>
      <c r="G1398">
        <v>-23.1709</v>
      </c>
      <c r="H1398">
        <v>646.92999999999995</v>
      </c>
      <c r="I1398">
        <v>-641.35400000000004</v>
      </c>
      <c r="J1398">
        <v>22.997</v>
      </c>
      <c r="K1398">
        <v>269.274</v>
      </c>
      <c r="L1398">
        <v>583.54300000000001</v>
      </c>
      <c r="M1398">
        <v>0</v>
      </c>
      <c r="N1398">
        <v>0</v>
      </c>
      <c r="O1398">
        <v>0</v>
      </c>
      <c r="P1398">
        <v>12.3871</v>
      </c>
      <c r="Q1398">
        <v>430.21800000000002</v>
      </c>
      <c r="R1398">
        <v>-8.0542200000000008</v>
      </c>
      <c r="S1398">
        <v>0</v>
      </c>
      <c r="T1398">
        <v>0</v>
      </c>
      <c r="U1398">
        <v>-1.97959</v>
      </c>
      <c r="V1398">
        <v>0</v>
      </c>
      <c r="W1398">
        <v>1.86025</v>
      </c>
      <c r="X1398">
        <v>0</v>
      </c>
      <c r="Y1398">
        <v>4.0210000000000008</v>
      </c>
    </row>
    <row r="1399" spans="1:25">
      <c r="A1399" t="s">
        <v>3350</v>
      </c>
      <c r="B1399" t="s">
        <v>8983</v>
      </c>
      <c r="C1399">
        <v>-112.63</v>
      </c>
      <c r="D1399">
        <v>-357.73399999999998</v>
      </c>
      <c r="E1399">
        <v>-131.81299999999999</v>
      </c>
      <c r="F1399">
        <v>-483.73399999999998</v>
      </c>
      <c r="G1399">
        <v>-22.4619</v>
      </c>
      <c r="H1399">
        <v>643.79</v>
      </c>
      <c r="I1399">
        <v>-639.37400000000002</v>
      </c>
      <c r="J1399">
        <v>21.831700000000001</v>
      </c>
      <c r="K1399">
        <v>268.33199999999999</v>
      </c>
      <c r="L1399">
        <v>583.87699999999995</v>
      </c>
      <c r="M1399">
        <v>0</v>
      </c>
      <c r="N1399">
        <v>0</v>
      </c>
      <c r="O1399">
        <v>0</v>
      </c>
      <c r="P1399">
        <v>12.886900000000001</v>
      </c>
      <c r="Q1399">
        <v>429.541</v>
      </c>
      <c r="R1399">
        <v>-8.1088199999999997</v>
      </c>
      <c r="S1399">
        <v>0</v>
      </c>
      <c r="T1399">
        <v>0</v>
      </c>
      <c r="U1399">
        <v>-1.98315</v>
      </c>
      <c r="V1399">
        <v>0</v>
      </c>
      <c r="W1399">
        <v>1.86025</v>
      </c>
      <c r="X1399">
        <v>0</v>
      </c>
      <c r="Y1399">
        <v>4.0170000000000101</v>
      </c>
    </row>
    <row r="1400" spans="1:25">
      <c r="A1400" t="s">
        <v>3144</v>
      </c>
      <c r="B1400" t="s">
        <v>8880</v>
      </c>
      <c r="C1400">
        <v>-109.274</v>
      </c>
      <c r="D1400">
        <v>-357.73700000000002</v>
      </c>
      <c r="E1400">
        <v>-131.68799999999999</v>
      </c>
      <c r="F1400">
        <v>-485.25099999999998</v>
      </c>
      <c r="G1400">
        <v>-23.275500000000001</v>
      </c>
      <c r="H1400">
        <v>648.31399999999996</v>
      </c>
      <c r="I1400">
        <v>-641.70799999999997</v>
      </c>
      <c r="J1400">
        <v>23.077999999999999</v>
      </c>
      <c r="K1400">
        <v>271.76</v>
      </c>
      <c r="L1400">
        <v>582.89400000000001</v>
      </c>
      <c r="M1400">
        <v>0</v>
      </c>
      <c r="N1400">
        <v>0</v>
      </c>
      <c r="O1400">
        <v>0</v>
      </c>
      <c r="P1400">
        <v>12.6625</v>
      </c>
      <c r="Q1400">
        <v>430.45400000000001</v>
      </c>
      <c r="R1400">
        <v>-8.0518199999999993</v>
      </c>
      <c r="S1400">
        <v>0</v>
      </c>
      <c r="T1400">
        <v>0</v>
      </c>
      <c r="U1400">
        <v>-2.1232899999999999</v>
      </c>
      <c r="V1400">
        <v>0</v>
      </c>
      <c r="W1400">
        <v>1.8516699999999999</v>
      </c>
      <c r="X1400">
        <v>0</v>
      </c>
      <c r="Y1400">
        <v>4.0169999999999959</v>
      </c>
    </row>
    <row r="1401" spans="1:25">
      <c r="A1401" t="s">
        <v>4420</v>
      </c>
      <c r="B1401" t="s">
        <v>9518</v>
      </c>
      <c r="C1401">
        <v>-110.75</v>
      </c>
      <c r="D1401">
        <v>-358.36799999999999</v>
      </c>
      <c r="E1401">
        <v>-127.645</v>
      </c>
      <c r="F1401">
        <v>-485.22300000000001</v>
      </c>
      <c r="G1401">
        <v>-23.1555</v>
      </c>
      <c r="H1401">
        <v>645.76900000000001</v>
      </c>
      <c r="I1401">
        <v>-643.27499999999998</v>
      </c>
      <c r="J1401">
        <v>22.710899999999999</v>
      </c>
      <c r="K1401">
        <v>270.68599999999998</v>
      </c>
      <c r="L1401">
        <v>582.78899999999999</v>
      </c>
      <c r="M1401">
        <v>0</v>
      </c>
      <c r="N1401">
        <v>0</v>
      </c>
      <c r="O1401">
        <v>0</v>
      </c>
      <c r="P1401">
        <v>13.0509</v>
      </c>
      <c r="Q1401">
        <v>430.54399999999998</v>
      </c>
      <c r="R1401">
        <v>-7.9587599999999998</v>
      </c>
      <c r="S1401">
        <v>0</v>
      </c>
      <c r="T1401">
        <v>0</v>
      </c>
      <c r="U1401">
        <v>-1.99011</v>
      </c>
      <c r="V1401">
        <v>0</v>
      </c>
      <c r="W1401">
        <v>1.86025</v>
      </c>
      <c r="X1401">
        <v>0</v>
      </c>
      <c r="Y1401">
        <v>4.0109999999999957</v>
      </c>
    </row>
    <row r="1402" spans="1:25">
      <c r="A1402" t="s">
        <v>7190</v>
      </c>
      <c r="B1402" t="s">
        <v>10902</v>
      </c>
      <c r="C1402">
        <v>-109.44499999999999</v>
      </c>
      <c r="D1402">
        <v>-357.90499999999997</v>
      </c>
      <c r="E1402">
        <v>-128.68100000000001</v>
      </c>
      <c r="F1402">
        <v>-485.87799999999999</v>
      </c>
      <c r="G1402">
        <v>-23.160299999999999</v>
      </c>
      <c r="H1402">
        <v>646.51800000000003</v>
      </c>
      <c r="I1402">
        <v>-642.99699999999996</v>
      </c>
      <c r="J1402">
        <v>25.060199999999998</v>
      </c>
      <c r="K1402">
        <v>269.39600000000002</v>
      </c>
      <c r="L1402">
        <v>583.28599999999994</v>
      </c>
      <c r="M1402">
        <v>0</v>
      </c>
      <c r="N1402">
        <v>0</v>
      </c>
      <c r="O1402">
        <v>0</v>
      </c>
      <c r="P1402">
        <v>13.0395</v>
      </c>
      <c r="Q1402">
        <v>430.32799999999997</v>
      </c>
      <c r="R1402">
        <v>-7.9929399999999999</v>
      </c>
      <c r="S1402">
        <v>0</v>
      </c>
      <c r="T1402">
        <v>0</v>
      </c>
      <c r="U1402">
        <v>-1.99011</v>
      </c>
      <c r="V1402">
        <v>0</v>
      </c>
      <c r="W1402">
        <v>1.86025</v>
      </c>
      <c r="X1402">
        <v>0</v>
      </c>
      <c r="Y1402">
        <v>4.0080000000000098</v>
      </c>
    </row>
    <row r="1403" spans="1:25">
      <c r="A1403" t="s">
        <v>5838</v>
      </c>
      <c r="B1403" t="s">
        <v>10226</v>
      </c>
      <c r="C1403">
        <v>-110.658</v>
      </c>
      <c r="D1403">
        <v>-358.92200000000003</v>
      </c>
      <c r="E1403">
        <v>-131.78700000000001</v>
      </c>
      <c r="F1403">
        <v>-486.21699999999998</v>
      </c>
      <c r="G1403">
        <v>-23.106000000000002</v>
      </c>
      <c r="H1403">
        <v>649.26</v>
      </c>
      <c r="I1403">
        <v>-642.41399999999999</v>
      </c>
      <c r="J1403">
        <v>22.999600000000001</v>
      </c>
      <c r="K1403">
        <v>271.18599999999998</v>
      </c>
      <c r="L1403">
        <v>583.54399999999998</v>
      </c>
      <c r="M1403">
        <v>0</v>
      </c>
      <c r="N1403">
        <v>0</v>
      </c>
      <c r="O1403">
        <v>0</v>
      </c>
      <c r="P1403">
        <v>12.7554</v>
      </c>
      <c r="Q1403">
        <v>430.72500000000002</v>
      </c>
      <c r="R1403">
        <v>-8.2265599999999992</v>
      </c>
      <c r="S1403">
        <v>0</v>
      </c>
      <c r="T1403">
        <v>0</v>
      </c>
      <c r="U1403">
        <v>-1.5908899999999999</v>
      </c>
      <c r="V1403">
        <v>0</v>
      </c>
      <c r="W1403">
        <v>1.86025</v>
      </c>
      <c r="X1403">
        <v>0</v>
      </c>
      <c r="Y1403">
        <v>4.0079999999999956</v>
      </c>
    </row>
    <row r="1404" spans="1:25">
      <c r="A1404" t="s">
        <v>4076</v>
      </c>
      <c r="B1404" t="s">
        <v>9346</v>
      </c>
      <c r="C1404">
        <v>-109.98399999999999</v>
      </c>
      <c r="D1404">
        <v>-358.36099999999999</v>
      </c>
      <c r="E1404">
        <v>-126.55500000000001</v>
      </c>
      <c r="F1404">
        <v>-485.14499999999998</v>
      </c>
      <c r="G1404">
        <v>-22.7378</v>
      </c>
      <c r="H1404">
        <v>645.23</v>
      </c>
      <c r="I1404">
        <v>-643.44100000000003</v>
      </c>
      <c r="J1404">
        <v>23.793199999999999</v>
      </c>
      <c r="K1404">
        <v>268.59500000000003</v>
      </c>
      <c r="L1404">
        <v>582.76599999999996</v>
      </c>
      <c r="M1404">
        <v>0</v>
      </c>
      <c r="N1404">
        <v>0</v>
      </c>
      <c r="O1404">
        <v>0</v>
      </c>
      <c r="P1404">
        <v>13.8619</v>
      </c>
      <c r="Q1404">
        <v>430.74400000000003</v>
      </c>
      <c r="R1404">
        <v>-7.8495900000000001</v>
      </c>
      <c r="S1404">
        <v>0</v>
      </c>
      <c r="T1404">
        <v>0</v>
      </c>
      <c r="U1404">
        <v>-2.0424500000000001</v>
      </c>
      <c r="V1404">
        <v>0</v>
      </c>
      <c r="W1404">
        <v>1.90143</v>
      </c>
      <c r="X1404">
        <v>0</v>
      </c>
      <c r="Y1404">
        <v>4.007000000000005</v>
      </c>
    </row>
    <row r="1405" spans="1:25">
      <c r="A1405" t="s">
        <v>3358</v>
      </c>
      <c r="B1405" t="s">
        <v>8987</v>
      </c>
      <c r="C1405">
        <v>-110.152</v>
      </c>
      <c r="D1405">
        <v>-357.745</v>
      </c>
      <c r="E1405">
        <v>-129.70599999999999</v>
      </c>
      <c r="F1405">
        <v>-486.06</v>
      </c>
      <c r="G1405">
        <v>-22.8398</v>
      </c>
      <c r="H1405">
        <v>647.13499999999999</v>
      </c>
      <c r="I1405">
        <v>-642.77200000000005</v>
      </c>
      <c r="J1405">
        <v>23.182500000000001</v>
      </c>
      <c r="K1405">
        <v>270.315</v>
      </c>
      <c r="L1405">
        <v>583.95000000000005</v>
      </c>
      <c r="M1405">
        <v>0</v>
      </c>
      <c r="N1405">
        <v>0</v>
      </c>
      <c r="O1405">
        <v>0</v>
      </c>
      <c r="P1405">
        <v>12.5215</v>
      </c>
      <c r="Q1405">
        <v>430.44799999999998</v>
      </c>
      <c r="R1405">
        <v>-8.00061</v>
      </c>
      <c r="S1405">
        <v>0</v>
      </c>
      <c r="T1405">
        <v>0</v>
      </c>
      <c r="U1405">
        <v>-1.9927999999999999</v>
      </c>
      <c r="V1405">
        <v>0</v>
      </c>
      <c r="W1405">
        <v>1.86025</v>
      </c>
      <c r="X1405">
        <v>0</v>
      </c>
      <c r="Y1405">
        <v>4.0010000000000048</v>
      </c>
    </row>
    <row r="1406" spans="1:25">
      <c r="A1406" t="s">
        <v>3272</v>
      </c>
      <c r="B1406" t="s">
        <v>8944</v>
      </c>
      <c r="C1406">
        <v>-109.187</v>
      </c>
      <c r="D1406">
        <v>-357.74900000000002</v>
      </c>
      <c r="E1406">
        <v>-128.62799999999999</v>
      </c>
      <c r="F1406">
        <v>-485.577</v>
      </c>
      <c r="G1406">
        <v>-23.172999999999998</v>
      </c>
      <c r="H1406">
        <v>646.36800000000005</v>
      </c>
      <c r="I1406">
        <v>-642.423</v>
      </c>
      <c r="J1406">
        <v>22.9285</v>
      </c>
      <c r="K1406">
        <v>270.286</v>
      </c>
      <c r="L1406">
        <v>584.27599999999995</v>
      </c>
      <c r="M1406">
        <v>0</v>
      </c>
      <c r="N1406">
        <v>0</v>
      </c>
      <c r="O1406">
        <v>0</v>
      </c>
      <c r="P1406">
        <v>12.626099999999999</v>
      </c>
      <c r="Q1406">
        <v>429.87900000000002</v>
      </c>
      <c r="R1406">
        <v>-7.9942000000000002</v>
      </c>
      <c r="S1406">
        <v>0</v>
      </c>
      <c r="T1406">
        <v>0</v>
      </c>
      <c r="U1406">
        <v>-1.99011</v>
      </c>
      <c r="V1406">
        <v>0</v>
      </c>
      <c r="W1406">
        <v>1.8636900000000001</v>
      </c>
      <c r="X1406">
        <v>0</v>
      </c>
      <c r="Y1406">
        <v>4</v>
      </c>
    </row>
    <row r="1407" spans="1:25">
      <c r="A1407" t="s">
        <v>3482</v>
      </c>
      <c r="B1407" t="s">
        <v>9049</v>
      </c>
      <c r="C1407">
        <v>-109.80500000000001</v>
      </c>
      <c r="D1407">
        <v>-358.00799999999998</v>
      </c>
      <c r="E1407">
        <v>-127.94199999999999</v>
      </c>
      <c r="F1407">
        <v>-489.08100000000002</v>
      </c>
      <c r="G1407">
        <v>-22.7394</v>
      </c>
      <c r="H1407">
        <v>649.75699999999995</v>
      </c>
      <c r="I1407">
        <v>-647.61599999999999</v>
      </c>
      <c r="J1407">
        <v>23.9558</v>
      </c>
      <c r="K1407">
        <v>272.24299999999999</v>
      </c>
      <c r="L1407">
        <v>583.87199999999996</v>
      </c>
      <c r="M1407">
        <v>0</v>
      </c>
      <c r="N1407">
        <v>0</v>
      </c>
      <c r="O1407">
        <v>0</v>
      </c>
      <c r="P1407">
        <v>12.775499999999999</v>
      </c>
      <c r="Q1407">
        <v>430.86</v>
      </c>
      <c r="R1407">
        <v>-7.1756599999999997</v>
      </c>
      <c r="S1407">
        <v>0</v>
      </c>
      <c r="T1407">
        <v>0</v>
      </c>
      <c r="U1407">
        <v>-1.70631</v>
      </c>
      <c r="V1407">
        <v>0</v>
      </c>
      <c r="W1407">
        <v>1.86025</v>
      </c>
      <c r="X1407">
        <v>0</v>
      </c>
      <c r="Y1407">
        <v>3.9949999999999903</v>
      </c>
    </row>
    <row r="1408" spans="1:25">
      <c r="A1408" t="s">
        <v>1362</v>
      </c>
      <c r="B1408" t="s">
        <v>7989</v>
      </c>
      <c r="C1408">
        <v>-109.849</v>
      </c>
      <c r="D1408">
        <v>-358.6</v>
      </c>
      <c r="E1408">
        <v>-127.827</v>
      </c>
      <c r="F1408">
        <v>-486.90499999999997</v>
      </c>
      <c r="G1408">
        <v>-23.1675</v>
      </c>
      <c r="H1408">
        <v>647.94600000000003</v>
      </c>
      <c r="I1408">
        <v>-644.62300000000005</v>
      </c>
      <c r="J1408">
        <v>22.708600000000001</v>
      </c>
      <c r="K1408">
        <v>269.964</v>
      </c>
      <c r="L1408">
        <v>586.47199999999998</v>
      </c>
      <c r="M1408">
        <v>0</v>
      </c>
      <c r="N1408">
        <v>0</v>
      </c>
      <c r="O1408">
        <v>0</v>
      </c>
      <c r="P1408">
        <v>12.317399999999999</v>
      </c>
      <c r="Q1408">
        <v>434.08600000000001</v>
      </c>
      <c r="R1408">
        <v>-8.0049899999999994</v>
      </c>
      <c r="S1408">
        <v>0</v>
      </c>
      <c r="T1408">
        <v>0</v>
      </c>
      <c r="U1408">
        <v>-1.99011</v>
      </c>
      <c r="V1408">
        <v>0</v>
      </c>
      <c r="W1408">
        <v>1.86025</v>
      </c>
      <c r="X1408">
        <v>0</v>
      </c>
      <c r="Y1408">
        <v>3.9819999999999993</v>
      </c>
    </row>
    <row r="1409" spans="1:25">
      <c r="A1409" t="s">
        <v>796</v>
      </c>
      <c r="B1409" t="s">
        <v>7706</v>
      </c>
      <c r="C1409">
        <v>-109.68899999999999</v>
      </c>
      <c r="D1409">
        <v>-357.33199999999999</v>
      </c>
      <c r="E1409">
        <v>-127.96599999999999</v>
      </c>
      <c r="F1409">
        <v>-487.58300000000003</v>
      </c>
      <c r="G1409">
        <v>-23.1356</v>
      </c>
      <c r="H1409">
        <v>647.69200000000001</v>
      </c>
      <c r="I1409">
        <v>-645.47699999999998</v>
      </c>
      <c r="J1409">
        <v>26.808599999999998</v>
      </c>
      <c r="K1409">
        <v>270.23399999999998</v>
      </c>
      <c r="L1409">
        <v>582.62</v>
      </c>
      <c r="M1409">
        <v>0</v>
      </c>
      <c r="N1409">
        <v>0</v>
      </c>
      <c r="O1409">
        <v>0</v>
      </c>
      <c r="P1409">
        <v>12.5945</v>
      </c>
      <c r="Q1409">
        <v>431.387</v>
      </c>
      <c r="R1409">
        <v>-8.0193200000000004</v>
      </c>
      <c r="S1409">
        <v>0</v>
      </c>
      <c r="T1409">
        <v>0</v>
      </c>
      <c r="U1409">
        <v>-1.9860500000000001</v>
      </c>
      <c r="V1409">
        <v>0</v>
      </c>
      <c r="W1409">
        <v>1.86025</v>
      </c>
      <c r="X1409">
        <v>0</v>
      </c>
      <c r="Y1409">
        <v>3.967000000000013</v>
      </c>
    </row>
    <row r="1410" spans="1:25">
      <c r="A1410" t="s">
        <v>1660</v>
      </c>
      <c r="B1410" t="s">
        <v>8138</v>
      </c>
      <c r="C1410">
        <v>-109.209</v>
      </c>
      <c r="D1410">
        <v>-357.44</v>
      </c>
      <c r="E1410">
        <v>-128.29</v>
      </c>
      <c r="F1410">
        <v>-486.84699999999998</v>
      </c>
      <c r="G1410">
        <v>-22.841699999999999</v>
      </c>
      <c r="H1410">
        <v>647.81299999999999</v>
      </c>
      <c r="I1410">
        <v>-645.351</v>
      </c>
      <c r="J1410">
        <v>23.134399999999999</v>
      </c>
      <c r="K1410">
        <v>270.404</v>
      </c>
      <c r="L1410">
        <v>584.61400000000003</v>
      </c>
      <c r="M1410">
        <v>0</v>
      </c>
      <c r="N1410">
        <v>0</v>
      </c>
      <c r="O1410">
        <v>0</v>
      </c>
      <c r="P1410">
        <v>12.7997</v>
      </c>
      <c r="Q1410">
        <v>430.29899999999998</v>
      </c>
      <c r="R1410">
        <v>-7.0135300000000003</v>
      </c>
      <c r="S1410">
        <v>0</v>
      </c>
      <c r="T1410">
        <v>0</v>
      </c>
      <c r="U1410">
        <v>-2.05165</v>
      </c>
      <c r="V1410">
        <v>0</v>
      </c>
      <c r="W1410">
        <v>1.86025</v>
      </c>
      <c r="X1410">
        <v>0</v>
      </c>
      <c r="Y1410">
        <v>3.965999999999994</v>
      </c>
    </row>
    <row r="1411" spans="1:25">
      <c r="A1411" t="s">
        <v>3614</v>
      </c>
      <c r="B1411" t="s">
        <v>9115</v>
      </c>
      <c r="C1411">
        <v>-109.393</v>
      </c>
      <c r="D1411">
        <v>-357.86599999999999</v>
      </c>
      <c r="E1411">
        <v>-126.608</v>
      </c>
      <c r="F1411">
        <v>-483.84399999999999</v>
      </c>
      <c r="G1411">
        <v>-20.887499999999999</v>
      </c>
      <c r="H1411">
        <v>642.64300000000003</v>
      </c>
      <c r="I1411">
        <v>-639.72400000000005</v>
      </c>
      <c r="J1411">
        <v>22.721800000000002</v>
      </c>
      <c r="K1411">
        <v>266.05599999999998</v>
      </c>
      <c r="L1411">
        <v>583.66800000000001</v>
      </c>
      <c r="M1411">
        <v>0</v>
      </c>
      <c r="N1411">
        <v>0</v>
      </c>
      <c r="O1411">
        <v>0</v>
      </c>
      <c r="P1411">
        <v>12.553900000000001</v>
      </c>
      <c r="Q1411">
        <v>430.17099999999999</v>
      </c>
      <c r="R1411">
        <v>-7.9896000000000003</v>
      </c>
      <c r="S1411">
        <v>0</v>
      </c>
      <c r="T1411">
        <v>0</v>
      </c>
      <c r="U1411">
        <v>-1.97763</v>
      </c>
      <c r="V1411">
        <v>0</v>
      </c>
      <c r="W1411">
        <v>1.86025</v>
      </c>
      <c r="X1411">
        <v>0</v>
      </c>
      <c r="Y1411">
        <v>3.9629999999999939</v>
      </c>
    </row>
    <row r="1412" spans="1:25">
      <c r="A1412" t="s">
        <v>1258</v>
      </c>
      <c r="B1412" t="s">
        <v>7937</v>
      </c>
      <c r="C1412">
        <v>-109.88500000000001</v>
      </c>
      <c r="D1412">
        <v>-358.13499999999999</v>
      </c>
      <c r="E1412">
        <v>-127.39400000000001</v>
      </c>
      <c r="F1412">
        <v>-484.65100000000001</v>
      </c>
      <c r="G1412">
        <v>-23.172899999999998</v>
      </c>
      <c r="H1412">
        <v>645.34900000000005</v>
      </c>
      <c r="I1412">
        <v>-641.04300000000001</v>
      </c>
      <c r="J1412">
        <v>22.9438</v>
      </c>
      <c r="K1412">
        <v>268.67</v>
      </c>
      <c r="L1412">
        <v>583.5</v>
      </c>
      <c r="M1412">
        <v>0</v>
      </c>
      <c r="N1412">
        <v>0</v>
      </c>
      <c r="O1412">
        <v>0</v>
      </c>
      <c r="P1412">
        <v>12.242699999999999</v>
      </c>
      <c r="Q1412">
        <v>429.892</v>
      </c>
      <c r="R1412">
        <v>-8.0638400000000008</v>
      </c>
      <c r="S1412">
        <v>0</v>
      </c>
      <c r="T1412">
        <v>0</v>
      </c>
      <c r="U1412">
        <v>-1.99011</v>
      </c>
      <c r="V1412">
        <v>0</v>
      </c>
      <c r="W1412">
        <v>1.86025</v>
      </c>
      <c r="X1412">
        <v>0</v>
      </c>
      <c r="Y1412">
        <v>3.9619999999999891</v>
      </c>
    </row>
    <row r="1413" spans="1:25">
      <c r="A1413" t="s">
        <v>6038</v>
      </c>
      <c r="B1413" t="s">
        <v>10326</v>
      </c>
      <c r="C1413">
        <v>-110.04900000000001</v>
      </c>
      <c r="D1413">
        <v>-355.79500000000002</v>
      </c>
      <c r="E1413">
        <v>-126.893</v>
      </c>
      <c r="F1413">
        <v>-485.39699999999999</v>
      </c>
      <c r="G1413">
        <v>-22.490100000000002</v>
      </c>
      <c r="H1413">
        <v>645.82799999999997</v>
      </c>
      <c r="I1413">
        <v>-642.67600000000004</v>
      </c>
      <c r="J1413">
        <v>23.118300000000001</v>
      </c>
      <c r="K1413">
        <v>267.52600000000001</v>
      </c>
      <c r="L1413">
        <v>582.51300000000003</v>
      </c>
      <c r="M1413">
        <v>0</v>
      </c>
      <c r="N1413">
        <v>0</v>
      </c>
      <c r="O1413">
        <v>0</v>
      </c>
      <c r="P1413">
        <v>12.563700000000001</v>
      </c>
      <c r="Q1413">
        <v>430.39299999999997</v>
      </c>
      <c r="R1413">
        <v>-8.4462299999999999</v>
      </c>
      <c r="S1413">
        <v>0</v>
      </c>
      <c r="T1413">
        <v>0</v>
      </c>
      <c r="U1413">
        <v>-1.7597799999999999</v>
      </c>
      <c r="V1413">
        <v>0</v>
      </c>
      <c r="W1413">
        <v>1.86025</v>
      </c>
      <c r="X1413">
        <v>0</v>
      </c>
      <c r="Y1413">
        <v>3.9619999999999891</v>
      </c>
    </row>
    <row r="1414" spans="1:25">
      <c r="A1414" t="s">
        <v>5400</v>
      </c>
      <c r="B1414" t="s">
        <v>10007</v>
      </c>
      <c r="C1414">
        <v>-109.858</v>
      </c>
      <c r="D1414">
        <v>-357.83199999999999</v>
      </c>
      <c r="E1414">
        <v>-129.96299999999999</v>
      </c>
      <c r="F1414">
        <v>-484.90899999999999</v>
      </c>
      <c r="G1414">
        <v>-23.081299999999999</v>
      </c>
      <c r="H1414">
        <v>646.35699999999997</v>
      </c>
      <c r="I1414">
        <v>-640.97699999999998</v>
      </c>
      <c r="J1414">
        <v>23.0793</v>
      </c>
      <c r="K1414">
        <v>269.904</v>
      </c>
      <c r="L1414">
        <v>583.12900000000002</v>
      </c>
      <c r="M1414">
        <v>0</v>
      </c>
      <c r="N1414">
        <v>0</v>
      </c>
      <c r="O1414">
        <v>0</v>
      </c>
      <c r="P1414">
        <v>12.5123</v>
      </c>
      <c r="Q1414">
        <v>430.27100000000002</v>
      </c>
      <c r="R1414">
        <v>-7.9482799999999996</v>
      </c>
      <c r="S1414">
        <v>0</v>
      </c>
      <c r="T1414">
        <v>0</v>
      </c>
      <c r="U1414">
        <v>-1.9888399999999999</v>
      </c>
      <c r="V1414">
        <v>0</v>
      </c>
      <c r="W1414">
        <v>1.86025</v>
      </c>
      <c r="X1414">
        <v>0</v>
      </c>
      <c r="Y1414">
        <v>3.9609999999999985</v>
      </c>
    </row>
    <row r="1415" spans="1:25">
      <c r="A1415" t="s">
        <v>1852</v>
      </c>
      <c r="B1415" t="s">
        <v>8234</v>
      </c>
      <c r="C1415">
        <v>-109.312</v>
      </c>
      <c r="D1415">
        <v>-359.76100000000002</v>
      </c>
      <c r="E1415">
        <v>-130.328</v>
      </c>
      <c r="F1415">
        <v>-486.95100000000002</v>
      </c>
      <c r="G1415">
        <v>-23.2773</v>
      </c>
      <c r="H1415">
        <v>650.96299999999997</v>
      </c>
      <c r="I1415">
        <v>-643.38</v>
      </c>
      <c r="J1415">
        <v>24.400500000000001</v>
      </c>
      <c r="K1415">
        <v>271.72899999999998</v>
      </c>
      <c r="L1415">
        <v>583.48400000000004</v>
      </c>
      <c r="M1415">
        <v>0</v>
      </c>
      <c r="N1415">
        <v>0</v>
      </c>
      <c r="O1415">
        <v>0</v>
      </c>
      <c r="P1415">
        <v>12.8773</v>
      </c>
      <c r="Q1415">
        <v>430.62099999999998</v>
      </c>
      <c r="R1415">
        <v>-8.5802200000000006</v>
      </c>
      <c r="S1415">
        <v>0</v>
      </c>
      <c r="T1415">
        <v>0</v>
      </c>
      <c r="U1415">
        <v>-2.3491599999999999</v>
      </c>
      <c r="V1415">
        <v>0</v>
      </c>
      <c r="W1415">
        <v>1.86025</v>
      </c>
      <c r="X1415">
        <v>0</v>
      </c>
      <c r="Y1415">
        <v>3.9549999999999983</v>
      </c>
    </row>
    <row r="1416" spans="1:25">
      <c r="A1416" t="s">
        <v>5290</v>
      </c>
      <c r="B1416" t="s">
        <v>9953</v>
      </c>
      <c r="C1416">
        <v>-109.852</v>
      </c>
      <c r="D1416">
        <v>-357.755</v>
      </c>
      <c r="E1416">
        <v>-128.625</v>
      </c>
      <c r="F1416">
        <v>-485.83800000000002</v>
      </c>
      <c r="G1416">
        <v>-23.0837</v>
      </c>
      <c r="H1416">
        <v>646.18399999999997</v>
      </c>
      <c r="I1416">
        <v>-643.03800000000001</v>
      </c>
      <c r="J1416">
        <v>24.7072</v>
      </c>
      <c r="K1416">
        <v>269.35399999999998</v>
      </c>
      <c r="L1416">
        <v>583.51900000000001</v>
      </c>
      <c r="M1416">
        <v>0</v>
      </c>
      <c r="N1416">
        <v>0</v>
      </c>
      <c r="O1416">
        <v>0</v>
      </c>
      <c r="P1416">
        <v>12.808199999999999</v>
      </c>
      <c r="Q1416">
        <v>430.62099999999998</v>
      </c>
      <c r="R1416">
        <v>-7.9942000000000002</v>
      </c>
      <c r="S1416">
        <v>0</v>
      </c>
      <c r="T1416">
        <v>0</v>
      </c>
      <c r="U1416">
        <v>-1.99011</v>
      </c>
      <c r="V1416">
        <v>0</v>
      </c>
      <c r="W1416">
        <v>1.8991199999999999</v>
      </c>
      <c r="X1416">
        <v>0</v>
      </c>
      <c r="Y1416">
        <v>3.9549999999999983</v>
      </c>
    </row>
    <row r="1417" spans="1:25">
      <c r="A1417" t="s">
        <v>5642</v>
      </c>
      <c r="B1417" t="s">
        <v>10128</v>
      </c>
      <c r="C1417">
        <v>-109.22799999999999</v>
      </c>
      <c r="D1417">
        <v>-356.45600000000002</v>
      </c>
      <c r="E1417">
        <v>-127.32899999999999</v>
      </c>
      <c r="F1417">
        <v>-488.06200000000001</v>
      </c>
      <c r="G1417">
        <v>-21.538699999999999</v>
      </c>
      <c r="H1417">
        <v>646.83500000000004</v>
      </c>
      <c r="I1417">
        <v>-647.02599999999995</v>
      </c>
      <c r="J1417">
        <v>26.3261</v>
      </c>
      <c r="K1417">
        <v>270.53399999999999</v>
      </c>
      <c r="L1417">
        <v>583.49199999999996</v>
      </c>
      <c r="M1417">
        <v>0</v>
      </c>
      <c r="N1417">
        <v>0</v>
      </c>
      <c r="O1417">
        <v>0</v>
      </c>
      <c r="P1417">
        <v>12.837899999999999</v>
      </c>
      <c r="Q1417">
        <v>431.029</v>
      </c>
      <c r="R1417">
        <v>-8.0025700000000004</v>
      </c>
      <c r="S1417">
        <v>0</v>
      </c>
      <c r="T1417">
        <v>0</v>
      </c>
      <c r="U1417">
        <v>-2.0744600000000002</v>
      </c>
      <c r="V1417">
        <v>0</v>
      </c>
      <c r="W1417">
        <v>1.23491</v>
      </c>
      <c r="X1417">
        <v>0</v>
      </c>
      <c r="Y1417">
        <v>3.9520000000000124</v>
      </c>
    </row>
    <row r="1418" spans="1:25">
      <c r="A1418" t="s">
        <v>6444</v>
      </c>
      <c r="B1418" t="s">
        <v>10529</v>
      </c>
      <c r="C1418">
        <v>-112.209</v>
      </c>
      <c r="D1418">
        <v>-358.32900000000001</v>
      </c>
      <c r="E1418">
        <v>-133.13399999999999</v>
      </c>
      <c r="F1418">
        <v>-489.435</v>
      </c>
      <c r="G1418">
        <v>-26.0396</v>
      </c>
      <c r="H1418">
        <v>656.16600000000005</v>
      </c>
      <c r="I1418">
        <v>-647.08699999999999</v>
      </c>
      <c r="J1418">
        <v>25.451000000000001</v>
      </c>
      <c r="K1418">
        <v>271.839</v>
      </c>
      <c r="L1418">
        <v>585.43499999999995</v>
      </c>
      <c r="M1418">
        <v>0</v>
      </c>
      <c r="N1418">
        <v>0</v>
      </c>
      <c r="O1418">
        <v>0</v>
      </c>
      <c r="P1418">
        <v>12.7316</v>
      </c>
      <c r="Q1418">
        <v>432.01400000000001</v>
      </c>
      <c r="R1418">
        <v>-9.4219200000000001</v>
      </c>
      <c r="S1418">
        <v>0</v>
      </c>
      <c r="T1418">
        <v>0</v>
      </c>
      <c r="U1418">
        <v>-3.2665000000000002</v>
      </c>
      <c r="V1418">
        <v>0</v>
      </c>
      <c r="W1418">
        <v>2.8831600000000002</v>
      </c>
      <c r="X1418">
        <v>0</v>
      </c>
      <c r="Y1418">
        <v>3.9470000000000027</v>
      </c>
    </row>
    <row r="1419" spans="1:25">
      <c r="A1419" t="s">
        <v>6216</v>
      </c>
      <c r="B1419" t="s">
        <v>10415</v>
      </c>
      <c r="C1419">
        <v>-109.718</v>
      </c>
      <c r="D1419">
        <v>-357.67899999999997</v>
      </c>
      <c r="E1419">
        <v>-131.12100000000001</v>
      </c>
      <c r="F1419">
        <v>-484.60399999999998</v>
      </c>
      <c r="G1419">
        <v>-24.491499999999998</v>
      </c>
      <c r="H1419">
        <v>648.89800000000002</v>
      </c>
      <c r="I1419">
        <v>-639.89599999999996</v>
      </c>
      <c r="J1419">
        <v>23.022200000000002</v>
      </c>
      <c r="K1419">
        <v>269.09800000000001</v>
      </c>
      <c r="L1419">
        <v>583.399</v>
      </c>
      <c r="M1419">
        <v>0</v>
      </c>
      <c r="N1419">
        <v>0</v>
      </c>
      <c r="O1419">
        <v>0</v>
      </c>
      <c r="P1419">
        <v>12.4114</v>
      </c>
      <c r="Q1419">
        <v>430.06900000000002</v>
      </c>
      <c r="R1419">
        <v>-8.2217699999999994</v>
      </c>
      <c r="S1419">
        <v>0</v>
      </c>
      <c r="T1419">
        <v>0</v>
      </c>
      <c r="U1419">
        <v>-2.3930600000000002</v>
      </c>
      <c r="V1419">
        <v>0</v>
      </c>
      <c r="W1419">
        <v>1.86025</v>
      </c>
      <c r="X1419">
        <v>0</v>
      </c>
      <c r="Y1419">
        <v>3.9449999999999932</v>
      </c>
    </row>
    <row r="1420" spans="1:25">
      <c r="A1420" t="s">
        <v>3426</v>
      </c>
      <c r="B1420" t="s">
        <v>9021</v>
      </c>
      <c r="C1420">
        <v>-109.88800000000001</v>
      </c>
      <c r="D1420">
        <v>-358.74900000000002</v>
      </c>
      <c r="E1420">
        <v>-127.366</v>
      </c>
      <c r="F1420">
        <v>-485.47199999999998</v>
      </c>
      <c r="G1420">
        <v>-23.172000000000001</v>
      </c>
      <c r="H1420">
        <v>647.38599999999997</v>
      </c>
      <c r="I1420">
        <v>-643.15800000000002</v>
      </c>
      <c r="J1420">
        <v>23.386700000000001</v>
      </c>
      <c r="K1420">
        <v>269.38799999999998</v>
      </c>
      <c r="L1420">
        <v>582.89800000000002</v>
      </c>
      <c r="M1420">
        <v>0</v>
      </c>
      <c r="N1420">
        <v>0</v>
      </c>
      <c r="O1420">
        <v>0</v>
      </c>
      <c r="P1420">
        <v>13.164199999999999</v>
      </c>
      <c r="Q1420">
        <v>431.209</v>
      </c>
      <c r="R1420">
        <v>-8.2081400000000002</v>
      </c>
      <c r="S1420">
        <v>0</v>
      </c>
      <c r="T1420">
        <v>0</v>
      </c>
      <c r="U1420">
        <v>-1.9805900000000001</v>
      </c>
      <c r="V1420">
        <v>0</v>
      </c>
      <c r="W1420">
        <v>1.9948999999999999</v>
      </c>
      <c r="X1420">
        <v>0</v>
      </c>
      <c r="Y1420">
        <v>3.9439999999999884</v>
      </c>
    </row>
    <row r="1421" spans="1:25">
      <c r="A1421" t="s">
        <v>812</v>
      </c>
      <c r="B1421" t="s">
        <v>7714</v>
      </c>
      <c r="C1421">
        <v>-110.315</v>
      </c>
      <c r="D1421">
        <v>-356.995</v>
      </c>
      <c r="E1421">
        <v>-127.619</v>
      </c>
      <c r="F1421">
        <v>-488.53899999999999</v>
      </c>
      <c r="G1421">
        <v>-23.1677</v>
      </c>
      <c r="H1421">
        <v>647.49</v>
      </c>
      <c r="I1421">
        <v>-647.75800000000004</v>
      </c>
      <c r="J1421">
        <v>28.281099999999999</v>
      </c>
      <c r="K1421">
        <v>270.60399999999998</v>
      </c>
      <c r="L1421">
        <v>583.49199999999996</v>
      </c>
      <c r="M1421">
        <v>0</v>
      </c>
      <c r="N1421">
        <v>0</v>
      </c>
      <c r="O1421">
        <v>0</v>
      </c>
      <c r="P1421">
        <v>12.0564</v>
      </c>
      <c r="Q1421">
        <v>431.928</v>
      </c>
      <c r="R1421">
        <v>-8.0054400000000001</v>
      </c>
      <c r="S1421">
        <v>0</v>
      </c>
      <c r="T1421">
        <v>0</v>
      </c>
      <c r="U1421">
        <v>-2.01362</v>
      </c>
      <c r="V1421">
        <v>0</v>
      </c>
      <c r="W1421">
        <v>1.86025</v>
      </c>
      <c r="X1421">
        <v>0</v>
      </c>
      <c r="Y1421">
        <v>3.9429999999999978</v>
      </c>
    </row>
    <row r="1422" spans="1:25">
      <c r="A1422" t="s">
        <v>2174</v>
      </c>
      <c r="B1422" t="s">
        <v>8395</v>
      </c>
      <c r="C1422">
        <v>-109.404</v>
      </c>
      <c r="D1422">
        <v>-357.87400000000002</v>
      </c>
      <c r="E1422">
        <v>-128.673</v>
      </c>
      <c r="F1422">
        <v>-485.96300000000002</v>
      </c>
      <c r="G1422">
        <v>-23.1737</v>
      </c>
      <c r="H1422">
        <v>646.93499999999995</v>
      </c>
      <c r="I1422">
        <v>-643.02</v>
      </c>
      <c r="J1422">
        <v>24.120699999999999</v>
      </c>
      <c r="K1422">
        <v>269.625</v>
      </c>
      <c r="L1422">
        <v>583.52300000000002</v>
      </c>
      <c r="M1422">
        <v>0</v>
      </c>
      <c r="N1422">
        <v>0</v>
      </c>
      <c r="O1422">
        <v>0</v>
      </c>
      <c r="P1422">
        <v>13.248799999999999</v>
      </c>
      <c r="Q1422">
        <v>430.62599999999998</v>
      </c>
      <c r="R1422">
        <v>-7.9941899999999997</v>
      </c>
      <c r="S1422">
        <v>0</v>
      </c>
      <c r="T1422">
        <v>0</v>
      </c>
      <c r="U1422">
        <v>-1.99011</v>
      </c>
      <c r="V1422">
        <v>0</v>
      </c>
      <c r="W1422">
        <v>1.8299700000000001</v>
      </c>
      <c r="X1422">
        <v>0</v>
      </c>
      <c r="Y1422">
        <v>3.9429999999999978</v>
      </c>
    </row>
    <row r="1423" spans="1:25">
      <c r="A1423" t="s">
        <v>3334</v>
      </c>
      <c r="B1423" t="s">
        <v>8975</v>
      </c>
      <c r="C1423">
        <v>-110.872</v>
      </c>
      <c r="D1423">
        <v>-357.84500000000003</v>
      </c>
      <c r="E1423">
        <v>-128.66900000000001</v>
      </c>
      <c r="F1423">
        <v>-485.67700000000002</v>
      </c>
      <c r="G1423">
        <v>-22.8</v>
      </c>
      <c r="H1423">
        <v>646.66099999999994</v>
      </c>
      <c r="I1423">
        <v>-642.51099999999997</v>
      </c>
      <c r="J1423">
        <v>21.6965</v>
      </c>
      <c r="K1423">
        <v>270.649</v>
      </c>
      <c r="L1423">
        <v>583.47799999999995</v>
      </c>
      <c r="M1423">
        <v>0</v>
      </c>
      <c r="N1423">
        <v>0</v>
      </c>
      <c r="O1423">
        <v>0</v>
      </c>
      <c r="P1423">
        <v>12.6393</v>
      </c>
      <c r="Q1423">
        <v>430.61599999999999</v>
      </c>
      <c r="R1423">
        <v>-8.3691499999999994</v>
      </c>
      <c r="S1423">
        <v>0</v>
      </c>
      <c r="T1423">
        <v>0</v>
      </c>
      <c r="U1423">
        <v>-1.9853799999999999</v>
      </c>
      <c r="V1423">
        <v>0</v>
      </c>
      <c r="W1423">
        <v>1.86025</v>
      </c>
      <c r="X1423">
        <v>0</v>
      </c>
      <c r="Y1423">
        <v>3.9390000000000072</v>
      </c>
    </row>
    <row r="1424" spans="1:25">
      <c r="A1424" t="s">
        <v>6142</v>
      </c>
      <c r="B1424" t="s">
        <v>10378</v>
      </c>
      <c r="C1424">
        <v>-109.85</v>
      </c>
      <c r="D1424">
        <v>-357.86399999999998</v>
      </c>
      <c r="E1424">
        <v>-129.25800000000001</v>
      </c>
      <c r="F1424">
        <v>-486.10700000000003</v>
      </c>
      <c r="G1424">
        <v>-23.741800000000001</v>
      </c>
      <c r="H1424">
        <v>648.82000000000005</v>
      </c>
      <c r="I1424">
        <v>-642.35599999999999</v>
      </c>
      <c r="J1424">
        <v>22.9986</v>
      </c>
      <c r="K1424">
        <v>270.18799999999999</v>
      </c>
      <c r="L1424">
        <v>583.27099999999996</v>
      </c>
      <c r="M1424">
        <v>0</v>
      </c>
      <c r="N1424">
        <v>0</v>
      </c>
      <c r="O1424">
        <v>0</v>
      </c>
      <c r="P1424">
        <v>12.6601</v>
      </c>
      <c r="Q1424">
        <v>430.45800000000003</v>
      </c>
      <c r="R1424">
        <v>-8.0291300000000003</v>
      </c>
      <c r="S1424">
        <v>0</v>
      </c>
      <c r="T1424">
        <v>0</v>
      </c>
      <c r="U1424">
        <v>-2.2909600000000001</v>
      </c>
      <c r="V1424">
        <v>0</v>
      </c>
      <c r="W1424">
        <v>1.86025</v>
      </c>
      <c r="X1424">
        <v>0</v>
      </c>
      <c r="Y1424">
        <v>3.9390000000000072</v>
      </c>
    </row>
    <row r="1425" spans="1:25">
      <c r="A1425" t="s">
        <v>6156</v>
      </c>
      <c r="B1425" t="s">
        <v>10385</v>
      </c>
      <c r="C1425">
        <v>-110.13500000000001</v>
      </c>
      <c r="D1425">
        <v>-358.75700000000001</v>
      </c>
      <c r="E1425">
        <v>-129.91</v>
      </c>
      <c r="F1425">
        <v>-485.74400000000003</v>
      </c>
      <c r="G1425">
        <v>-23.148700000000002</v>
      </c>
      <c r="H1425">
        <v>647.86400000000003</v>
      </c>
      <c r="I1425">
        <v>-641.86800000000005</v>
      </c>
      <c r="J1425">
        <v>23.922599999999999</v>
      </c>
      <c r="K1425">
        <v>269.351</v>
      </c>
      <c r="L1425">
        <v>583.572</v>
      </c>
      <c r="M1425">
        <v>0</v>
      </c>
      <c r="N1425">
        <v>0</v>
      </c>
      <c r="O1425">
        <v>0</v>
      </c>
      <c r="P1425">
        <v>12.722200000000001</v>
      </c>
      <c r="Q1425">
        <v>430.77499999999998</v>
      </c>
      <c r="R1425">
        <v>-8.0079799999999999</v>
      </c>
      <c r="S1425">
        <v>0</v>
      </c>
      <c r="T1425">
        <v>0</v>
      </c>
      <c r="U1425">
        <v>-1.98939</v>
      </c>
      <c r="V1425">
        <v>0</v>
      </c>
      <c r="W1425">
        <v>1.8584700000000001</v>
      </c>
      <c r="X1425">
        <v>0</v>
      </c>
      <c r="Y1425">
        <v>3.9329999999999927</v>
      </c>
    </row>
    <row r="1426" spans="1:25">
      <c r="A1426" t="s">
        <v>4268</v>
      </c>
      <c r="B1426" t="s">
        <v>9442</v>
      </c>
      <c r="C1426">
        <v>-109.25</v>
      </c>
      <c r="D1426">
        <v>-355.48200000000003</v>
      </c>
      <c r="E1426">
        <v>-128.351</v>
      </c>
      <c r="F1426">
        <v>-487.21800000000002</v>
      </c>
      <c r="G1426">
        <v>-23.1751</v>
      </c>
      <c r="H1426">
        <v>646.30499999999995</v>
      </c>
      <c r="I1426">
        <v>-646.03599999999994</v>
      </c>
      <c r="J1426">
        <v>30.1816</v>
      </c>
      <c r="K1426">
        <v>270.01299999999998</v>
      </c>
      <c r="L1426">
        <v>579.96699999999998</v>
      </c>
      <c r="M1426">
        <v>0</v>
      </c>
      <c r="N1426">
        <v>0</v>
      </c>
      <c r="O1426">
        <v>0</v>
      </c>
      <c r="P1426">
        <v>12.6694</v>
      </c>
      <c r="Q1426">
        <v>426.25799999999998</v>
      </c>
      <c r="R1426">
        <v>-7.9941899999999997</v>
      </c>
      <c r="S1426">
        <v>0</v>
      </c>
      <c r="T1426">
        <v>0</v>
      </c>
      <c r="U1426">
        <v>-1.99011</v>
      </c>
      <c r="V1426">
        <v>0</v>
      </c>
      <c r="W1426">
        <v>1.86025</v>
      </c>
      <c r="X1426">
        <v>0</v>
      </c>
      <c r="Y1426">
        <v>3.9200000000000017</v>
      </c>
    </row>
    <row r="1427" spans="1:25">
      <c r="A1427" t="s">
        <v>5912</v>
      </c>
      <c r="B1427" t="s">
        <v>10263</v>
      </c>
      <c r="C1427">
        <v>-109.306</v>
      </c>
      <c r="D1427">
        <v>-357.89600000000002</v>
      </c>
      <c r="E1427">
        <v>-128.839</v>
      </c>
      <c r="F1427">
        <v>-486.71</v>
      </c>
      <c r="G1427">
        <v>-23.2105</v>
      </c>
      <c r="H1427">
        <v>648.13699999999994</v>
      </c>
      <c r="I1427">
        <v>-644.154</v>
      </c>
      <c r="J1427">
        <v>22.882899999999999</v>
      </c>
      <c r="K1427">
        <v>270.54199999999997</v>
      </c>
      <c r="L1427">
        <v>585.71600000000001</v>
      </c>
      <c r="M1427">
        <v>0</v>
      </c>
      <c r="N1427">
        <v>0</v>
      </c>
      <c r="O1427">
        <v>0</v>
      </c>
      <c r="P1427">
        <v>12.7171</v>
      </c>
      <c r="Q1427">
        <v>431.947</v>
      </c>
      <c r="R1427">
        <v>-8.5410900000000005</v>
      </c>
      <c r="S1427">
        <v>0</v>
      </c>
      <c r="T1427">
        <v>0</v>
      </c>
      <c r="U1427">
        <v>-1.81037</v>
      </c>
      <c r="V1427">
        <v>0</v>
      </c>
      <c r="W1427">
        <v>1.86025</v>
      </c>
      <c r="X1427">
        <v>0</v>
      </c>
      <c r="Y1427">
        <v>3.9189999999999969</v>
      </c>
    </row>
    <row r="1428" spans="1:25">
      <c r="A1428" t="s">
        <v>5712</v>
      </c>
      <c r="B1428" t="s">
        <v>10163</v>
      </c>
      <c r="C1428">
        <v>-109.979</v>
      </c>
      <c r="D1428">
        <v>-356.411</v>
      </c>
      <c r="E1428">
        <v>-128.941</v>
      </c>
      <c r="F1428">
        <v>-487.94299999999998</v>
      </c>
      <c r="G1428">
        <v>-23.1995</v>
      </c>
      <c r="H1428">
        <v>647.30899999999997</v>
      </c>
      <c r="I1428">
        <v>-646.68799999999999</v>
      </c>
      <c r="J1428">
        <v>29.977599999999999</v>
      </c>
      <c r="K1428">
        <v>271.13400000000001</v>
      </c>
      <c r="L1428">
        <v>580.23599999999999</v>
      </c>
      <c r="M1428">
        <v>0</v>
      </c>
      <c r="N1428">
        <v>0</v>
      </c>
      <c r="O1428">
        <v>0</v>
      </c>
      <c r="P1428">
        <v>12.67</v>
      </c>
      <c r="Q1428">
        <v>427.74200000000002</v>
      </c>
      <c r="R1428">
        <v>-7.9941899999999997</v>
      </c>
      <c r="S1428">
        <v>0</v>
      </c>
      <c r="T1428">
        <v>0</v>
      </c>
      <c r="U1428">
        <v>-1.99011</v>
      </c>
      <c r="V1428">
        <v>0</v>
      </c>
      <c r="W1428">
        <v>1.86025</v>
      </c>
      <c r="X1428">
        <v>0</v>
      </c>
      <c r="Y1428">
        <v>3.9030000000000058</v>
      </c>
    </row>
    <row r="1429" spans="1:25">
      <c r="A1429" t="s">
        <v>4964</v>
      </c>
      <c r="B1429" t="s">
        <v>9790</v>
      </c>
      <c r="C1429">
        <v>-109.97499999999999</v>
      </c>
      <c r="D1429">
        <v>-357.85700000000003</v>
      </c>
      <c r="E1429">
        <v>-130.36699999999999</v>
      </c>
      <c r="F1429">
        <v>-486.274</v>
      </c>
      <c r="G1429">
        <v>-23.295999999999999</v>
      </c>
      <c r="H1429">
        <v>649.35400000000004</v>
      </c>
      <c r="I1429">
        <v>-642.75699999999995</v>
      </c>
      <c r="J1429">
        <v>23.052399999999999</v>
      </c>
      <c r="K1429">
        <v>270.58699999999999</v>
      </c>
      <c r="L1429">
        <v>583.14800000000002</v>
      </c>
      <c r="M1429">
        <v>0</v>
      </c>
      <c r="N1429">
        <v>0</v>
      </c>
      <c r="O1429">
        <v>0</v>
      </c>
      <c r="P1429">
        <v>12.598699999999999</v>
      </c>
      <c r="Q1429">
        <v>430.58199999999999</v>
      </c>
      <c r="R1429">
        <v>-8.1372300000000006</v>
      </c>
      <c r="S1429">
        <v>0</v>
      </c>
      <c r="T1429">
        <v>0</v>
      </c>
      <c r="U1429">
        <v>-2.1329199999999999</v>
      </c>
      <c r="V1429">
        <v>0</v>
      </c>
      <c r="W1429">
        <v>2.1059999999999999</v>
      </c>
      <c r="X1429">
        <v>0</v>
      </c>
      <c r="Y1429">
        <v>3.9000000000000057</v>
      </c>
    </row>
    <row r="1430" spans="1:25">
      <c r="A1430" t="s">
        <v>4662</v>
      </c>
      <c r="B1430" t="s">
        <v>9639</v>
      </c>
      <c r="C1430">
        <v>-109.54300000000001</v>
      </c>
      <c r="D1430">
        <v>-356.91399999999999</v>
      </c>
      <c r="E1430">
        <v>-128.42500000000001</v>
      </c>
      <c r="F1430">
        <v>-487.67200000000003</v>
      </c>
      <c r="G1430">
        <v>-24.994800000000001</v>
      </c>
      <c r="H1430">
        <v>649.72900000000004</v>
      </c>
      <c r="I1430">
        <v>-646.30200000000002</v>
      </c>
      <c r="J1430">
        <v>22.818000000000001</v>
      </c>
      <c r="K1430">
        <v>272.5</v>
      </c>
      <c r="L1430">
        <v>584.18799999999999</v>
      </c>
      <c r="M1430">
        <v>0</v>
      </c>
      <c r="N1430">
        <v>0</v>
      </c>
      <c r="O1430">
        <v>0</v>
      </c>
      <c r="P1430">
        <v>12.552199999999999</v>
      </c>
      <c r="Q1430">
        <v>430.47</v>
      </c>
      <c r="R1430">
        <v>-6.7759499999999999</v>
      </c>
      <c r="S1430">
        <v>0</v>
      </c>
      <c r="T1430">
        <v>0</v>
      </c>
      <c r="U1430">
        <v>-2.1061800000000002</v>
      </c>
      <c r="V1430">
        <v>0</v>
      </c>
      <c r="W1430">
        <v>1.8608499999999999</v>
      </c>
      <c r="X1430">
        <v>0</v>
      </c>
      <c r="Y1430">
        <v>3.8999999999999915</v>
      </c>
    </row>
    <row r="1431" spans="1:25">
      <c r="A1431" t="s">
        <v>2778</v>
      </c>
      <c r="B1431" t="s">
        <v>8697</v>
      </c>
      <c r="C1431">
        <v>-109.324</v>
      </c>
      <c r="D1431">
        <v>-356.93200000000002</v>
      </c>
      <c r="E1431">
        <v>-123.29</v>
      </c>
      <c r="F1431">
        <v>-483.887</v>
      </c>
      <c r="G1431">
        <v>-22.56</v>
      </c>
      <c r="H1431">
        <v>642.73</v>
      </c>
      <c r="I1431">
        <v>-641.60799999999995</v>
      </c>
      <c r="J1431">
        <v>23.026700000000002</v>
      </c>
      <c r="K1431">
        <v>264.56</v>
      </c>
      <c r="L1431">
        <v>583.9</v>
      </c>
      <c r="M1431">
        <v>0</v>
      </c>
      <c r="N1431">
        <v>0</v>
      </c>
      <c r="O1431">
        <v>0</v>
      </c>
      <c r="P1431">
        <v>12.815200000000001</v>
      </c>
      <c r="Q1431">
        <v>429.68400000000003</v>
      </c>
      <c r="R1431">
        <v>-7.9394299999999998</v>
      </c>
      <c r="S1431">
        <v>0</v>
      </c>
      <c r="T1431">
        <v>0</v>
      </c>
      <c r="U1431">
        <v>-1.99875</v>
      </c>
      <c r="V1431">
        <v>0</v>
      </c>
      <c r="W1431">
        <v>1.86025</v>
      </c>
      <c r="X1431">
        <v>0</v>
      </c>
      <c r="Y1431">
        <v>3.8970000000000056</v>
      </c>
    </row>
    <row r="1432" spans="1:25">
      <c r="A1432" t="s">
        <v>3912</v>
      </c>
      <c r="B1432" t="s">
        <v>9264</v>
      </c>
      <c r="C1432">
        <v>-109.268</v>
      </c>
      <c r="D1432">
        <v>-356.31099999999998</v>
      </c>
      <c r="E1432">
        <v>-126.42400000000001</v>
      </c>
      <c r="F1432">
        <v>-486.863</v>
      </c>
      <c r="G1432">
        <v>-22.910499999999999</v>
      </c>
      <c r="H1432">
        <v>646.75900000000001</v>
      </c>
      <c r="I1432">
        <v>-644.85400000000004</v>
      </c>
      <c r="J1432">
        <v>23.8401</v>
      </c>
      <c r="K1432">
        <v>269.46800000000002</v>
      </c>
      <c r="L1432">
        <v>583.19600000000003</v>
      </c>
      <c r="M1432">
        <v>0</v>
      </c>
      <c r="N1432">
        <v>0</v>
      </c>
      <c r="O1432">
        <v>0</v>
      </c>
      <c r="P1432">
        <v>12.6447</v>
      </c>
      <c r="Q1432">
        <v>430.64</v>
      </c>
      <c r="R1432">
        <v>-7.6810799999999997</v>
      </c>
      <c r="S1432">
        <v>0</v>
      </c>
      <c r="T1432">
        <v>0</v>
      </c>
      <c r="U1432">
        <v>-1.99133</v>
      </c>
      <c r="V1432">
        <v>0</v>
      </c>
      <c r="W1432">
        <v>1.86025</v>
      </c>
      <c r="X1432">
        <v>0</v>
      </c>
      <c r="Y1432">
        <v>3.8940000000000055</v>
      </c>
    </row>
    <row r="1433" spans="1:25">
      <c r="A1433" t="s">
        <v>5082</v>
      </c>
      <c r="B1433" t="s">
        <v>9849</v>
      </c>
      <c r="C1433">
        <v>-109.48699999999999</v>
      </c>
      <c r="D1433">
        <v>-359.036</v>
      </c>
      <c r="E1433">
        <v>-130.19999999999999</v>
      </c>
      <c r="F1433">
        <v>-488.38200000000001</v>
      </c>
      <c r="G1433">
        <v>-23.188099999999999</v>
      </c>
      <c r="H1433">
        <v>652.74400000000003</v>
      </c>
      <c r="I1433">
        <v>-645.83500000000004</v>
      </c>
      <c r="J1433">
        <v>22.439599999999999</v>
      </c>
      <c r="K1433">
        <v>273.31799999999998</v>
      </c>
      <c r="L1433">
        <v>583.33299999999997</v>
      </c>
      <c r="M1433">
        <v>0</v>
      </c>
      <c r="N1433">
        <v>0</v>
      </c>
      <c r="O1433">
        <v>0</v>
      </c>
      <c r="P1433">
        <v>13.4244</v>
      </c>
      <c r="Q1433">
        <v>430.92700000000002</v>
      </c>
      <c r="R1433">
        <v>-7.9410800000000004</v>
      </c>
      <c r="S1433">
        <v>0</v>
      </c>
      <c r="T1433">
        <v>0</v>
      </c>
      <c r="U1433">
        <v>-2.0231499999999998</v>
      </c>
      <c r="V1433">
        <v>0</v>
      </c>
      <c r="W1433">
        <v>1.86025</v>
      </c>
      <c r="X1433">
        <v>0</v>
      </c>
      <c r="Y1433">
        <v>3.88900000000001</v>
      </c>
    </row>
    <row r="1434" spans="1:25">
      <c r="A1434" t="s">
        <v>6048</v>
      </c>
      <c r="B1434" t="s">
        <v>10331</v>
      </c>
      <c r="C1434">
        <v>-110.004</v>
      </c>
      <c r="D1434">
        <v>-355.26799999999997</v>
      </c>
      <c r="E1434">
        <v>-126.26</v>
      </c>
      <c r="F1434">
        <v>-486.58</v>
      </c>
      <c r="G1434">
        <v>-22.483599999999999</v>
      </c>
      <c r="H1434">
        <v>646.05200000000002</v>
      </c>
      <c r="I1434">
        <v>-645.43600000000004</v>
      </c>
      <c r="J1434">
        <v>25.0441</v>
      </c>
      <c r="K1434">
        <v>267.887</v>
      </c>
      <c r="L1434">
        <v>582.23099999999999</v>
      </c>
      <c r="M1434">
        <v>0</v>
      </c>
      <c r="N1434">
        <v>0</v>
      </c>
      <c r="O1434">
        <v>0</v>
      </c>
      <c r="P1434">
        <v>13.1867</v>
      </c>
      <c r="Q1434">
        <v>430.74</v>
      </c>
      <c r="R1434">
        <v>-8.47865</v>
      </c>
      <c r="S1434">
        <v>0</v>
      </c>
      <c r="T1434">
        <v>0</v>
      </c>
      <c r="U1434">
        <v>-1.75919</v>
      </c>
      <c r="V1434">
        <v>0</v>
      </c>
      <c r="W1434">
        <v>1.86025</v>
      </c>
      <c r="X1434">
        <v>0</v>
      </c>
      <c r="Y1434">
        <v>3.8849999999999909</v>
      </c>
    </row>
    <row r="1435" spans="1:25">
      <c r="A1435" t="s">
        <v>6222</v>
      </c>
      <c r="B1435" t="s">
        <v>10418</v>
      </c>
      <c r="C1435">
        <v>-109.863</v>
      </c>
      <c r="D1435">
        <v>-357.96899999999999</v>
      </c>
      <c r="E1435">
        <v>-127.947</v>
      </c>
      <c r="F1435">
        <v>-485.238</v>
      </c>
      <c r="G1435">
        <v>-23.9209</v>
      </c>
      <c r="H1435">
        <v>646.84500000000003</v>
      </c>
      <c r="I1435">
        <v>-641.73099999999999</v>
      </c>
      <c r="J1435">
        <v>23.052299999999999</v>
      </c>
      <c r="K1435">
        <v>268.96499999999997</v>
      </c>
      <c r="L1435">
        <v>583.32500000000005</v>
      </c>
      <c r="M1435">
        <v>0</v>
      </c>
      <c r="N1435">
        <v>0</v>
      </c>
      <c r="O1435">
        <v>0</v>
      </c>
      <c r="P1435">
        <v>12.3607</v>
      </c>
      <c r="Q1435">
        <v>430.53</v>
      </c>
      <c r="R1435">
        <v>-7.8629499999999997</v>
      </c>
      <c r="S1435">
        <v>0</v>
      </c>
      <c r="T1435">
        <v>0</v>
      </c>
      <c r="U1435">
        <v>-1.60155</v>
      </c>
      <c r="V1435">
        <v>0</v>
      </c>
      <c r="W1435">
        <v>1.86025</v>
      </c>
      <c r="X1435">
        <v>0</v>
      </c>
      <c r="Y1435">
        <v>3.867999999999995</v>
      </c>
    </row>
    <row r="1436" spans="1:25">
      <c r="A1436" t="s">
        <v>2164</v>
      </c>
      <c r="B1436" t="s">
        <v>8390</v>
      </c>
      <c r="C1436">
        <v>-110.41</v>
      </c>
      <c r="D1436">
        <v>-359.23099999999999</v>
      </c>
      <c r="E1436">
        <v>-129.874</v>
      </c>
      <c r="F1436">
        <v>-484.678</v>
      </c>
      <c r="G1436">
        <v>-23.173999999999999</v>
      </c>
      <c r="H1436">
        <v>646.53</v>
      </c>
      <c r="I1436">
        <v>-640.02499999999998</v>
      </c>
      <c r="J1436">
        <v>22.276800000000001</v>
      </c>
      <c r="K1436">
        <v>269.83100000000002</v>
      </c>
      <c r="L1436">
        <v>583.46699999999998</v>
      </c>
      <c r="M1436">
        <v>0</v>
      </c>
      <c r="N1436">
        <v>0</v>
      </c>
      <c r="O1436">
        <v>0</v>
      </c>
      <c r="P1436">
        <v>12.6305</v>
      </c>
      <c r="Q1436">
        <v>429.97300000000001</v>
      </c>
      <c r="R1436">
        <v>-7.9941899999999997</v>
      </c>
      <c r="S1436">
        <v>0</v>
      </c>
      <c r="T1436">
        <v>0</v>
      </c>
      <c r="U1436">
        <v>-1.99011</v>
      </c>
      <c r="V1436">
        <v>0</v>
      </c>
      <c r="W1436">
        <v>1.8202400000000001</v>
      </c>
      <c r="X1436">
        <v>0</v>
      </c>
      <c r="Y1436">
        <v>3.8599999999999994</v>
      </c>
    </row>
    <row r="1437" spans="1:25">
      <c r="A1437" t="s">
        <v>3076</v>
      </c>
      <c r="B1437" t="s">
        <v>8846</v>
      </c>
      <c r="C1437">
        <v>-109.944</v>
      </c>
      <c r="D1437">
        <v>-358.32100000000003</v>
      </c>
      <c r="E1437">
        <v>-131.49100000000001</v>
      </c>
      <c r="F1437">
        <v>-484.851</v>
      </c>
      <c r="G1437">
        <v>-22.940799999999999</v>
      </c>
      <c r="H1437">
        <v>647.40599999999995</v>
      </c>
      <c r="I1437">
        <v>-640.69500000000005</v>
      </c>
      <c r="J1437">
        <v>22.992599999999999</v>
      </c>
      <c r="K1437">
        <v>269.91000000000003</v>
      </c>
      <c r="L1437">
        <v>583.10900000000004</v>
      </c>
      <c r="M1437">
        <v>0</v>
      </c>
      <c r="N1437">
        <v>0</v>
      </c>
      <c r="O1437">
        <v>0</v>
      </c>
      <c r="P1437">
        <v>13.0246</v>
      </c>
      <c r="Q1437">
        <v>430.77</v>
      </c>
      <c r="R1437">
        <v>-7.95946</v>
      </c>
      <c r="S1437">
        <v>0</v>
      </c>
      <c r="T1437">
        <v>0</v>
      </c>
      <c r="U1437">
        <v>-1.98933</v>
      </c>
      <c r="V1437">
        <v>0</v>
      </c>
      <c r="W1437">
        <v>1.86025</v>
      </c>
      <c r="X1437">
        <v>0</v>
      </c>
      <c r="Y1437">
        <v>3.8599999999999994</v>
      </c>
    </row>
    <row r="1438" spans="1:25">
      <c r="A1438" t="s">
        <v>1070</v>
      </c>
      <c r="B1438" t="s">
        <v>7843</v>
      </c>
      <c r="C1438">
        <v>-110.349</v>
      </c>
      <c r="D1438">
        <v>-358.93900000000002</v>
      </c>
      <c r="E1438">
        <v>-128.053</v>
      </c>
      <c r="F1438">
        <v>-489.83</v>
      </c>
      <c r="G1438">
        <v>-23.161200000000001</v>
      </c>
      <c r="H1438">
        <v>649.66200000000003</v>
      </c>
      <c r="I1438">
        <v>-649.47900000000004</v>
      </c>
      <c r="J1438">
        <v>29.069600000000001</v>
      </c>
      <c r="K1438">
        <v>270.91699999999997</v>
      </c>
      <c r="L1438">
        <v>583.80499999999995</v>
      </c>
      <c r="M1438">
        <v>0</v>
      </c>
      <c r="N1438">
        <v>0</v>
      </c>
      <c r="O1438">
        <v>0</v>
      </c>
      <c r="P1438">
        <v>13.8286</v>
      </c>
      <c r="Q1438">
        <v>431.745</v>
      </c>
      <c r="R1438">
        <v>-8.0489200000000007</v>
      </c>
      <c r="S1438">
        <v>0</v>
      </c>
      <c r="T1438">
        <v>0</v>
      </c>
      <c r="U1438">
        <v>-1.9814400000000001</v>
      </c>
      <c r="V1438">
        <v>0</v>
      </c>
      <c r="W1438">
        <v>1.8629899999999999</v>
      </c>
      <c r="X1438">
        <v>0</v>
      </c>
      <c r="Y1438">
        <v>3.8559999999999945</v>
      </c>
    </row>
    <row r="1439" spans="1:25">
      <c r="A1439" t="s">
        <v>3876</v>
      </c>
      <c r="B1439" t="s">
        <v>9246</v>
      </c>
      <c r="C1439">
        <v>-109.696</v>
      </c>
      <c r="D1439">
        <v>-359.09199999999998</v>
      </c>
      <c r="E1439">
        <v>-129.74799999999999</v>
      </c>
      <c r="F1439">
        <v>-487.80900000000003</v>
      </c>
      <c r="G1439">
        <v>-23.1539</v>
      </c>
      <c r="H1439">
        <v>649.61500000000001</v>
      </c>
      <c r="I1439">
        <v>-645.57500000000005</v>
      </c>
      <c r="J1439">
        <v>23.709199999999999</v>
      </c>
      <c r="K1439">
        <v>270.87</v>
      </c>
      <c r="L1439">
        <v>586.27700000000004</v>
      </c>
      <c r="M1439">
        <v>0</v>
      </c>
      <c r="N1439">
        <v>0</v>
      </c>
      <c r="O1439">
        <v>0</v>
      </c>
      <c r="P1439">
        <v>13.3345</v>
      </c>
      <c r="Q1439">
        <v>430.91</v>
      </c>
      <c r="R1439">
        <v>-7.9942200000000003</v>
      </c>
      <c r="S1439">
        <v>0</v>
      </c>
      <c r="T1439">
        <v>0</v>
      </c>
      <c r="U1439">
        <v>-1.99011</v>
      </c>
      <c r="V1439">
        <v>0</v>
      </c>
      <c r="W1439">
        <v>1.86025</v>
      </c>
      <c r="X1439">
        <v>0</v>
      </c>
      <c r="Y1439">
        <v>3.8539999999999992</v>
      </c>
    </row>
    <row r="1440" spans="1:25">
      <c r="A1440" t="s">
        <v>6236</v>
      </c>
      <c r="B1440" t="s">
        <v>10425</v>
      </c>
      <c r="C1440">
        <v>-110.209</v>
      </c>
      <c r="D1440">
        <v>-357.67</v>
      </c>
      <c r="E1440">
        <v>-128.11699999999999</v>
      </c>
      <c r="F1440">
        <v>-483.34899999999999</v>
      </c>
      <c r="G1440">
        <v>-23.138999999999999</v>
      </c>
      <c r="H1440">
        <v>644.52099999999996</v>
      </c>
      <c r="I1440">
        <v>-639.07000000000005</v>
      </c>
      <c r="J1440">
        <v>22.888500000000001</v>
      </c>
      <c r="K1440">
        <v>266.779</v>
      </c>
      <c r="L1440">
        <v>582.83900000000006</v>
      </c>
      <c r="M1440">
        <v>0</v>
      </c>
      <c r="N1440">
        <v>0</v>
      </c>
      <c r="O1440">
        <v>0</v>
      </c>
      <c r="P1440">
        <v>12.308</v>
      </c>
      <c r="Q1440">
        <v>429.64499999999998</v>
      </c>
      <c r="R1440">
        <v>-8.09375</v>
      </c>
      <c r="S1440">
        <v>0</v>
      </c>
      <c r="T1440">
        <v>0</v>
      </c>
      <c r="U1440">
        <v>-1.9702500000000001</v>
      </c>
      <c r="V1440">
        <v>0</v>
      </c>
      <c r="W1440">
        <v>1.86374</v>
      </c>
      <c r="X1440">
        <v>0</v>
      </c>
      <c r="Y1440">
        <v>3.8520000000000039</v>
      </c>
    </row>
    <row r="1441" spans="1:25">
      <c r="A1441" t="s">
        <v>644</v>
      </c>
      <c r="B1441" t="s">
        <v>7630</v>
      </c>
      <c r="C1441">
        <v>-109.682</v>
      </c>
      <c r="D1441">
        <v>-357.79399999999998</v>
      </c>
      <c r="E1441">
        <v>-128.49700000000001</v>
      </c>
      <c r="F1441">
        <v>-485.32799999999997</v>
      </c>
      <c r="G1441">
        <v>-23.1402</v>
      </c>
      <c r="H1441">
        <v>646.39700000000005</v>
      </c>
      <c r="I1441">
        <v>-641.12199999999996</v>
      </c>
      <c r="J1441">
        <v>23.133800000000001</v>
      </c>
      <c r="K1441">
        <v>269.58</v>
      </c>
      <c r="L1441">
        <v>582.66800000000001</v>
      </c>
      <c r="M1441">
        <v>0</v>
      </c>
      <c r="N1441">
        <v>0</v>
      </c>
      <c r="O1441">
        <v>0</v>
      </c>
      <c r="P1441">
        <v>12.6416</v>
      </c>
      <c r="Q1441">
        <v>429.98</v>
      </c>
      <c r="R1441">
        <v>-8.1057000000000006</v>
      </c>
      <c r="S1441">
        <v>0</v>
      </c>
      <c r="T1441">
        <v>0</v>
      </c>
      <c r="U1441">
        <v>-1.9764600000000001</v>
      </c>
      <c r="V1441">
        <v>0</v>
      </c>
      <c r="W1441">
        <v>1.86025</v>
      </c>
      <c r="X1441">
        <v>0</v>
      </c>
      <c r="Y1441">
        <v>3.8499999999999943</v>
      </c>
    </row>
    <row r="1442" spans="1:25">
      <c r="A1442" t="s">
        <v>3354</v>
      </c>
      <c r="B1442" t="s">
        <v>8985</v>
      </c>
      <c r="C1442">
        <v>-109.705</v>
      </c>
      <c r="D1442">
        <v>-357.98500000000001</v>
      </c>
      <c r="E1442">
        <v>-128.68100000000001</v>
      </c>
      <c r="F1442">
        <v>-486.572</v>
      </c>
      <c r="G1442">
        <v>-23.043199999999999</v>
      </c>
      <c r="H1442">
        <v>647.27</v>
      </c>
      <c r="I1442">
        <v>-644.16200000000003</v>
      </c>
      <c r="J1442">
        <v>23.0471</v>
      </c>
      <c r="K1442">
        <v>270.27499999999998</v>
      </c>
      <c r="L1442">
        <v>584.05600000000004</v>
      </c>
      <c r="M1442">
        <v>0</v>
      </c>
      <c r="N1442">
        <v>0</v>
      </c>
      <c r="O1442">
        <v>0</v>
      </c>
      <c r="P1442">
        <v>14.213900000000001</v>
      </c>
      <c r="Q1442">
        <v>430.834</v>
      </c>
      <c r="R1442">
        <v>-7.9942000000000002</v>
      </c>
      <c r="S1442">
        <v>0</v>
      </c>
      <c r="T1442">
        <v>0</v>
      </c>
      <c r="U1442">
        <v>-1.99011</v>
      </c>
      <c r="V1442">
        <v>0</v>
      </c>
      <c r="W1442">
        <v>1.86025</v>
      </c>
      <c r="X1442">
        <v>0</v>
      </c>
      <c r="Y1442">
        <v>3.8460000000000036</v>
      </c>
    </row>
    <row r="1443" spans="1:25">
      <c r="A1443" t="s">
        <v>4470</v>
      </c>
      <c r="B1443" t="s">
        <v>9543</v>
      </c>
      <c r="C1443">
        <v>-109.373</v>
      </c>
      <c r="D1443">
        <v>-357.00799999999998</v>
      </c>
      <c r="E1443">
        <v>-123.55200000000001</v>
      </c>
      <c r="F1443">
        <v>-486.60199999999998</v>
      </c>
      <c r="G1443">
        <v>-23.1494</v>
      </c>
      <c r="H1443">
        <v>646.17399999999998</v>
      </c>
      <c r="I1443">
        <v>-645.32799999999997</v>
      </c>
      <c r="J1443">
        <v>23.046900000000001</v>
      </c>
      <c r="K1443">
        <v>268.58699999999999</v>
      </c>
      <c r="L1443">
        <v>583.10799999999995</v>
      </c>
      <c r="M1443">
        <v>0</v>
      </c>
      <c r="N1443">
        <v>0</v>
      </c>
      <c r="O1443">
        <v>0</v>
      </c>
      <c r="P1443">
        <v>12.6669</v>
      </c>
      <c r="Q1443">
        <v>430.63299999999998</v>
      </c>
      <c r="R1443">
        <v>-7.4834199999999997</v>
      </c>
      <c r="S1443">
        <v>0</v>
      </c>
      <c r="T1443">
        <v>0</v>
      </c>
      <c r="U1443">
        <v>-1.6931400000000001</v>
      </c>
      <c r="V1443">
        <v>0</v>
      </c>
      <c r="W1443">
        <v>1.86025</v>
      </c>
      <c r="X1443">
        <v>0</v>
      </c>
      <c r="Y1443">
        <v>3.8459999999999894</v>
      </c>
    </row>
    <row r="1444" spans="1:25">
      <c r="A1444" t="s">
        <v>4890</v>
      </c>
      <c r="B1444" t="s">
        <v>9753</v>
      </c>
      <c r="C1444">
        <v>-110.92400000000001</v>
      </c>
      <c r="D1444">
        <v>-358.51299999999998</v>
      </c>
      <c r="E1444">
        <v>-128.30699999999999</v>
      </c>
      <c r="F1444">
        <v>-486.40699999999998</v>
      </c>
      <c r="G1444">
        <v>-24.648399999999999</v>
      </c>
      <c r="H1444">
        <v>648.79499999999996</v>
      </c>
      <c r="I1444">
        <v>-642.84500000000003</v>
      </c>
      <c r="J1444">
        <v>23.053699999999999</v>
      </c>
      <c r="K1444">
        <v>270.41699999999997</v>
      </c>
      <c r="L1444">
        <v>582.87699999999995</v>
      </c>
      <c r="M1444">
        <v>0</v>
      </c>
      <c r="N1444">
        <v>0</v>
      </c>
      <c r="O1444">
        <v>0</v>
      </c>
      <c r="P1444">
        <v>12.8857</v>
      </c>
      <c r="Q1444">
        <v>431.09100000000001</v>
      </c>
      <c r="R1444">
        <v>-7.3655200000000001</v>
      </c>
      <c r="S1444">
        <v>0</v>
      </c>
      <c r="T1444">
        <v>0</v>
      </c>
      <c r="U1444">
        <v>-2.7267999999999999</v>
      </c>
      <c r="V1444">
        <v>0</v>
      </c>
      <c r="W1444">
        <v>1.86192</v>
      </c>
      <c r="X1444">
        <v>0</v>
      </c>
      <c r="Y1444">
        <v>3.8449999999999989</v>
      </c>
    </row>
    <row r="1445" spans="1:25">
      <c r="A1445" t="s">
        <v>1240</v>
      </c>
      <c r="B1445" t="s">
        <v>7928</v>
      </c>
      <c r="C1445">
        <v>-109.895</v>
      </c>
      <c r="D1445">
        <v>-358.54399999999998</v>
      </c>
      <c r="E1445">
        <v>-127.77200000000001</v>
      </c>
      <c r="F1445">
        <v>-485.81900000000002</v>
      </c>
      <c r="G1445">
        <v>-23.042899999999999</v>
      </c>
      <c r="H1445">
        <v>647.00800000000004</v>
      </c>
      <c r="I1445">
        <v>-642.70000000000005</v>
      </c>
      <c r="J1445">
        <v>23.106400000000001</v>
      </c>
      <c r="K1445">
        <v>270.22699999999998</v>
      </c>
      <c r="L1445">
        <v>583.50199999999995</v>
      </c>
      <c r="M1445">
        <v>0</v>
      </c>
      <c r="N1445">
        <v>0</v>
      </c>
      <c r="O1445">
        <v>0</v>
      </c>
      <c r="P1445">
        <v>12.1516</v>
      </c>
      <c r="Q1445">
        <v>429.92399999999998</v>
      </c>
      <c r="R1445">
        <v>-7.8822000000000001</v>
      </c>
      <c r="S1445">
        <v>0</v>
      </c>
      <c r="T1445">
        <v>0</v>
      </c>
      <c r="U1445">
        <v>-1.99011</v>
      </c>
      <c r="V1445">
        <v>0</v>
      </c>
      <c r="W1445">
        <v>1.86025</v>
      </c>
      <c r="X1445">
        <v>0</v>
      </c>
      <c r="Y1445">
        <v>3.8430000000000035</v>
      </c>
    </row>
    <row r="1446" spans="1:25">
      <c r="A1446" t="s">
        <v>2616</v>
      </c>
      <c r="B1446" t="s">
        <v>8616</v>
      </c>
      <c r="C1446">
        <v>-109.373</v>
      </c>
      <c r="D1446">
        <v>-357.93900000000002</v>
      </c>
      <c r="E1446">
        <v>-128.68100000000001</v>
      </c>
      <c r="F1446">
        <v>-487.29700000000003</v>
      </c>
      <c r="G1446">
        <v>-23.1736</v>
      </c>
      <c r="H1446">
        <v>647.87699999999995</v>
      </c>
      <c r="I1446">
        <v>-645.38900000000001</v>
      </c>
      <c r="J1446">
        <v>25.539400000000001</v>
      </c>
      <c r="K1446">
        <v>270.43400000000003</v>
      </c>
      <c r="L1446">
        <v>584.63599999999997</v>
      </c>
      <c r="M1446">
        <v>0</v>
      </c>
      <c r="N1446">
        <v>0</v>
      </c>
      <c r="O1446">
        <v>0</v>
      </c>
      <c r="P1446">
        <v>12.744</v>
      </c>
      <c r="Q1446">
        <v>430.702</v>
      </c>
      <c r="R1446">
        <v>-7.9942000000000002</v>
      </c>
      <c r="S1446">
        <v>0</v>
      </c>
      <c r="T1446">
        <v>0</v>
      </c>
      <c r="U1446">
        <v>-1.99011</v>
      </c>
      <c r="V1446">
        <v>0</v>
      </c>
      <c r="W1446">
        <v>1.86025</v>
      </c>
      <c r="X1446">
        <v>0</v>
      </c>
      <c r="Y1446">
        <v>3.8419999999999987</v>
      </c>
    </row>
    <row r="1447" spans="1:25">
      <c r="A1447" t="s">
        <v>5926</v>
      </c>
      <c r="B1447" t="s">
        <v>10270</v>
      </c>
      <c r="C1447">
        <v>-109.416</v>
      </c>
      <c r="D1447">
        <v>-358.15600000000001</v>
      </c>
      <c r="E1447">
        <v>-129.52600000000001</v>
      </c>
      <c r="F1447">
        <v>-486.69</v>
      </c>
      <c r="G1447">
        <v>-23.1633</v>
      </c>
      <c r="H1447">
        <v>648.19000000000005</v>
      </c>
      <c r="I1447">
        <v>-644.05999999999995</v>
      </c>
      <c r="J1447">
        <v>23.015699999999999</v>
      </c>
      <c r="K1447">
        <v>270.7</v>
      </c>
      <c r="L1447">
        <v>585.69299999999998</v>
      </c>
      <c r="M1447">
        <v>0</v>
      </c>
      <c r="N1447">
        <v>0</v>
      </c>
      <c r="O1447">
        <v>0</v>
      </c>
      <c r="P1447">
        <v>12.7041</v>
      </c>
      <c r="Q1447">
        <v>431.89100000000002</v>
      </c>
      <c r="R1447">
        <v>-7.9942000000000002</v>
      </c>
      <c r="S1447">
        <v>0</v>
      </c>
      <c r="T1447">
        <v>0</v>
      </c>
      <c r="U1447">
        <v>-1.99011</v>
      </c>
      <c r="V1447">
        <v>0</v>
      </c>
      <c r="W1447">
        <v>1.86025</v>
      </c>
      <c r="X1447">
        <v>0</v>
      </c>
      <c r="Y1447">
        <v>3.8410000000000082</v>
      </c>
    </row>
    <row r="1448" spans="1:25">
      <c r="A1448" t="s">
        <v>428</v>
      </c>
      <c r="B1448" t="s">
        <v>7522</v>
      </c>
      <c r="C1448">
        <v>-109.816</v>
      </c>
      <c r="D1448">
        <v>-358.00799999999998</v>
      </c>
      <c r="E1448">
        <v>-128.68100000000001</v>
      </c>
      <c r="F1448">
        <v>-487.03</v>
      </c>
      <c r="G1448">
        <v>-23.174299999999999</v>
      </c>
      <c r="H1448">
        <v>647.58600000000001</v>
      </c>
      <c r="I1448">
        <v>-644.91600000000005</v>
      </c>
      <c r="J1448">
        <v>24.158300000000001</v>
      </c>
      <c r="K1448">
        <v>270.47899999999998</v>
      </c>
      <c r="L1448">
        <v>583.47500000000002</v>
      </c>
      <c r="M1448">
        <v>0</v>
      </c>
      <c r="N1448">
        <v>0</v>
      </c>
      <c r="O1448">
        <v>0</v>
      </c>
      <c r="P1448">
        <v>14.418200000000001</v>
      </c>
      <c r="Q1448">
        <v>430.85599999999999</v>
      </c>
      <c r="R1448">
        <v>-7.9941899999999997</v>
      </c>
      <c r="S1448">
        <v>0</v>
      </c>
      <c r="T1448">
        <v>0</v>
      </c>
      <c r="U1448">
        <v>-1.99011</v>
      </c>
      <c r="V1448">
        <v>0</v>
      </c>
      <c r="W1448">
        <v>1.86025</v>
      </c>
      <c r="X1448">
        <v>0</v>
      </c>
      <c r="Y1448">
        <v>3.8250000000000028</v>
      </c>
    </row>
    <row r="1449" spans="1:25">
      <c r="A1449" t="s">
        <v>1706</v>
      </c>
      <c r="B1449" t="s">
        <v>8161</v>
      </c>
      <c r="C1449">
        <v>-110.021</v>
      </c>
      <c r="D1449">
        <v>-355.36099999999999</v>
      </c>
      <c r="E1449">
        <v>-125.401</v>
      </c>
      <c r="F1449">
        <v>-483.97300000000001</v>
      </c>
      <c r="G1449">
        <v>-22.000800000000002</v>
      </c>
      <c r="H1449">
        <v>641.47299999999996</v>
      </c>
      <c r="I1449">
        <v>-640.55600000000004</v>
      </c>
      <c r="J1449">
        <v>23.4268</v>
      </c>
      <c r="K1449">
        <v>266.12299999999999</v>
      </c>
      <c r="L1449">
        <v>582.24400000000003</v>
      </c>
      <c r="M1449">
        <v>0</v>
      </c>
      <c r="N1449">
        <v>0</v>
      </c>
      <c r="O1449">
        <v>0</v>
      </c>
      <c r="P1449">
        <v>11.9529</v>
      </c>
      <c r="Q1449">
        <v>430.21499999999997</v>
      </c>
      <c r="R1449">
        <v>-8.1304599999999994</v>
      </c>
      <c r="S1449">
        <v>0</v>
      </c>
      <c r="T1449">
        <v>0</v>
      </c>
      <c r="U1449">
        <v>-1.6781999999999999</v>
      </c>
      <c r="V1449">
        <v>0</v>
      </c>
      <c r="W1449">
        <v>1.86025</v>
      </c>
      <c r="X1449">
        <v>0</v>
      </c>
      <c r="Y1449">
        <v>3.8250000000000028</v>
      </c>
    </row>
    <row r="1450" spans="1:25">
      <c r="A1450" t="s">
        <v>3306</v>
      </c>
      <c r="B1450" t="s">
        <v>8961</v>
      </c>
      <c r="C1450">
        <v>-110.032</v>
      </c>
      <c r="D1450">
        <v>-359.1</v>
      </c>
      <c r="E1450">
        <v>-131.21199999999999</v>
      </c>
      <c r="F1450">
        <v>-485.77</v>
      </c>
      <c r="G1450">
        <v>-23.053000000000001</v>
      </c>
      <c r="H1450">
        <v>649.29200000000003</v>
      </c>
      <c r="I1450">
        <v>-641.03</v>
      </c>
      <c r="J1450">
        <v>23.584900000000001</v>
      </c>
      <c r="K1450">
        <v>269.60300000000001</v>
      </c>
      <c r="L1450">
        <v>583.48199999999997</v>
      </c>
      <c r="M1450">
        <v>0</v>
      </c>
      <c r="N1450">
        <v>0</v>
      </c>
      <c r="O1450">
        <v>0</v>
      </c>
      <c r="P1450">
        <v>12.2729</v>
      </c>
      <c r="Q1450">
        <v>430.64600000000002</v>
      </c>
      <c r="R1450">
        <v>-7.9942000000000002</v>
      </c>
      <c r="S1450">
        <v>0</v>
      </c>
      <c r="T1450">
        <v>0</v>
      </c>
      <c r="U1450">
        <v>-1.99011</v>
      </c>
      <c r="V1450">
        <v>0</v>
      </c>
      <c r="W1450">
        <v>1.8822399999999999</v>
      </c>
      <c r="X1450">
        <v>0</v>
      </c>
      <c r="Y1450">
        <v>3.8230000000000075</v>
      </c>
    </row>
    <row r="1451" spans="1:25">
      <c r="A1451" t="s">
        <v>1984</v>
      </c>
      <c r="B1451" t="s">
        <v>8300</v>
      </c>
      <c r="C1451">
        <v>-109.602</v>
      </c>
      <c r="D1451">
        <v>-357.93700000000001</v>
      </c>
      <c r="E1451">
        <v>-128.68100000000001</v>
      </c>
      <c r="F1451">
        <v>-485.92099999999999</v>
      </c>
      <c r="G1451">
        <v>-23.1737</v>
      </c>
      <c r="H1451">
        <v>647.31700000000001</v>
      </c>
      <c r="I1451">
        <v>-642.61199999999997</v>
      </c>
      <c r="J1451">
        <v>23.405799999999999</v>
      </c>
      <c r="K1451">
        <v>269.32799999999997</v>
      </c>
      <c r="L1451">
        <v>583.52</v>
      </c>
      <c r="M1451">
        <v>0</v>
      </c>
      <c r="N1451">
        <v>0</v>
      </c>
      <c r="O1451">
        <v>0</v>
      </c>
      <c r="P1451">
        <v>13.2761</v>
      </c>
      <c r="Q1451">
        <v>430.69299999999998</v>
      </c>
      <c r="R1451">
        <v>-7.9941899999999997</v>
      </c>
      <c r="S1451">
        <v>0</v>
      </c>
      <c r="T1451">
        <v>0</v>
      </c>
      <c r="U1451">
        <v>-1.99011</v>
      </c>
      <c r="V1451">
        <v>0</v>
      </c>
      <c r="W1451">
        <v>1.86025</v>
      </c>
      <c r="X1451">
        <v>0</v>
      </c>
      <c r="Y1451">
        <v>3.8190000000000026</v>
      </c>
    </row>
    <row r="1452" spans="1:25">
      <c r="A1452" t="s">
        <v>1596</v>
      </c>
      <c r="B1452" t="s">
        <v>8106</v>
      </c>
      <c r="C1452">
        <v>-109.349</v>
      </c>
      <c r="D1452">
        <v>-357.90300000000002</v>
      </c>
      <c r="E1452">
        <v>-130.21799999999999</v>
      </c>
      <c r="F1452">
        <v>-486.56200000000001</v>
      </c>
      <c r="G1452">
        <v>-23.156500000000001</v>
      </c>
      <c r="H1452">
        <v>649.79700000000003</v>
      </c>
      <c r="I1452">
        <v>-643.05899999999997</v>
      </c>
      <c r="J1452">
        <v>23.3887</v>
      </c>
      <c r="K1452">
        <v>270.70800000000003</v>
      </c>
      <c r="L1452">
        <v>583.22500000000002</v>
      </c>
      <c r="M1452">
        <v>0</v>
      </c>
      <c r="N1452">
        <v>0</v>
      </c>
      <c r="O1452">
        <v>0</v>
      </c>
      <c r="P1452">
        <v>12.444100000000001</v>
      </c>
      <c r="Q1452">
        <v>430.48899999999998</v>
      </c>
      <c r="R1452">
        <v>-7.8828899999999997</v>
      </c>
      <c r="S1452">
        <v>0</v>
      </c>
      <c r="T1452">
        <v>0</v>
      </c>
      <c r="U1452">
        <v>-1.99011</v>
      </c>
      <c r="V1452">
        <v>0</v>
      </c>
      <c r="W1452">
        <v>1.8609100000000001</v>
      </c>
      <c r="X1452">
        <v>0</v>
      </c>
      <c r="Y1452">
        <v>3.8119999999999976</v>
      </c>
    </row>
    <row r="1453" spans="1:25">
      <c r="A1453" t="s">
        <v>6848</v>
      </c>
      <c r="B1453" t="s">
        <v>10731</v>
      </c>
      <c r="C1453">
        <v>-112.145</v>
      </c>
      <c r="D1453">
        <v>-358.041</v>
      </c>
      <c r="E1453">
        <v>-126.911</v>
      </c>
      <c r="F1453">
        <v>-488.53</v>
      </c>
      <c r="G1453">
        <v>-23.166799999999999</v>
      </c>
      <c r="H1453">
        <v>645.04899999999998</v>
      </c>
      <c r="I1453">
        <v>-650.70799999999997</v>
      </c>
      <c r="J1453">
        <v>31.267700000000001</v>
      </c>
      <c r="K1453">
        <v>270.94600000000003</v>
      </c>
      <c r="L1453">
        <v>583.17100000000005</v>
      </c>
      <c r="M1453">
        <v>0</v>
      </c>
      <c r="N1453">
        <v>0</v>
      </c>
      <c r="O1453">
        <v>0</v>
      </c>
      <c r="P1453">
        <v>12.9252</v>
      </c>
      <c r="Q1453">
        <v>430.83600000000001</v>
      </c>
      <c r="R1453">
        <v>-8.0024899999999999</v>
      </c>
      <c r="S1453">
        <v>0</v>
      </c>
      <c r="T1453">
        <v>0</v>
      </c>
      <c r="U1453">
        <v>-1.9887900000000001</v>
      </c>
      <c r="V1453">
        <v>0</v>
      </c>
      <c r="W1453">
        <v>1.8449899999999999</v>
      </c>
      <c r="X1453">
        <v>0</v>
      </c>
      <c r="Y1453">
        <v>3.8100000000000023</v>
      </c>
    </row>
    <row r="1454" spans="1:25">
      <c r="A1454" t="s">
        <v>3792</v>
      </c>
      <c r="B1454" t="s">
        <v>9204</v>
      </c>
      <c r="C1454">
        <v>-110.40600000000001</v>
      </c>
      <c r="D1454">
        <v>-357.06099999999998</v>
      </c>
      <c r="E1454">
        <v>-128.399</v>
      </c>
      <c r="F1454">
        <v>-488.29899999999998</v>
      </c>
      <c r="G1454">
        <v>-23.173500000000001</v>
      </c>
      <c r="H1454">
        <v>648.75800000000004</v>
      </c>
      <c r="I1454">
        <v>-646.65300000000002</v>
      </c>
      <c r="J1454">
        <v>25.134799999999998</v>
      </c>
      <c r="K1454">
        <v>271.22699999999998</v>
      </c>
      <c r="L1454">
        <v>583.54999999999995</v>
      </c>
      <c r="M1454">
        <v>0</v>
      </c>
      <c r="N1454">
        <v>0</v>
      </c>
      <c r="O1454">
        <v>0</v>
      </c>
      <c r="P1454">
        <v>12.642300000000001</v>
      </c>
      <c r="Q1454">
        <v>430.80099999999999</v>
      </c>
      <c r="R1454">
        <v>-8.1882599999999996</v>
      </c>
      <c r="S1454">
        <v>0</v>
      </c>
      <c r="T1454">
        <v>0</v>
      </c>
      <c r="U1454">
        <v>-2.2358199999999999</v>
      </c>
      <c r="V1454">
        <v>0</v>
      </c>
      <c r="W1454">
        <v>2.2915100000000002</v>
      </c>
      <c r="X1454">
        <v>0</v>
      </c>
      <c r="Y1454">
        <v>3.8099999999999881</v>
      </c>
    </row>
    <row r="1455" spans="1:25">
      <c r="A1455" t="s">
        <v>3464</v>
      </c>
      <c r="B1455" t="s">
        <v>9040</v>
      </c>
      <c r="C1455">
        <v>-109.59399999999999</v>
      </c>
      <c r="D1455">
        <v>-355.68200000000002</v>
      </c>
      <c r="E1455">
        <v>-126.47799999999999</v>
      </c>
      <c r="F1455">
        <v>-485.82400000000001</v>
      </c>
      <c r="G1455">
        <v>-22.403700000000001</v>
      </c>
      <c r="H1455">
        <v>645.48</v>
      </c>
      <c r="I1455">
        <v>-644.13800000000003</v>
      </c>
      <c r="J1455">
        <v>23.0626</v>
      </c>
      <c r="K1455">
        <v>267.10500000000002</v>
      </c>
      <c r="L1455">
        <v>583.03499999999997</v>
      </c>
      <c r="M1455">
        <v>0</v>
      </c>
      <c r="N1455">
        <v>0</v>
      </c>
      <c r="O1455">
        <v>0</v>
      </c>
      <c r="P1455">
        <v>12.4818</v>
      </c>
      <c r="Q1455">
        <v>429.851</v>
      </c>
      <c r="R1455">
        <v>-6.0752600000000001</v>
      </c>
      <c r="S1455">
        <v>0</v>
      </c>
      <c r="T1455">
        <v>0</v>
      </c>
      <c r="U1455">
        <v>-2.0166400000000002</v>
      </c>
      <c r="V1455">
        <v>0</v>
      </c>
      <c r="W1455">
        <v>1.86025</v>
      </c>
      <c r="X1455">
        <v>0</v>
      </c>
      <c r="Y1455">
        <v>3.8090000000000117</v>
      </c>
    </row>
    <row r="1456" spans="1:25">
      <c r="A1456" t="s">
        <v>992</v>
      </c>
      <c r="B1456" t="s">
        <v>7804</v>
      </c>
      <c r="C1456">
        <v>-109.642</v>
      </c>
      <c r="D1456">
        <v>-356.95299999999997</v>
      </c>
      <c r="E1456">
        <v>-127.84699999999999</v>
      </c>
      <c r="F1456">
        <v>-484.274</v>
      </c>
      <c r="G1456">
        <v>-22.965900000000001</v>
      </c>
      <c r="H1456">
        <v>644.30700000000002</v>
      </c>
      <c r="I1456">
        <v>-640.56399999999996</v>
      </c>
      <c r="J1456">
        <v>23.0108</v>
      </c>
      <c r="K1456">
        <v>267.779</v>
      </c>
      <c r="L1456">
        <v>583.37599999999998</v>
      </c>
      <c r="M1456">
        <v>0</v>
      </c>
      <c r="N1456">
        <v>0</v>
      </c>
      <c r="O1456">
        <v>0</v>
      </c>
      <c r="P1456">
        <v>12.5548</v>
      </c>
      <c r="Q1456">
        <v>430.07299999999998</v>
      </c>
      <c r="R1456">
        <v>-7.9585800000000004</v>
      </c>
      <c r="S1456">
        <v>0</v>
      </c>
      <c r="T1456">
        <v>0</v>
      </c>
      <c r="U1456">
        <v>-1.96801</v>
      </c>
      <c r="V1456">
        <v>0</v>
      </c>
      <c r="W1456">
        <v>1.86025</v>
      </c>
      <c r="X1456">
        <v>0</v>
      </c>
      <c r="Y1456">
        <v>3.8029999999999973</v>
      </c>
    </row>
    <row r="1457" spans="1:25">
      <c r="A1457" t="s">
        <v>5058</v>
      </c>
      <c r="B1457" t="s">
        <v>9837</v>
      </c>
      <c r="C1457">
        <v>-109.414</v>
      </c>
      <c r="D1457">
        <v>-357.61399999999998</v>
      </c>
      <c r="E1457">
        <v>-128.631</v>
      </c>
      <c r="F1457">
        <v>-485.86500000000001</v>
      </c>
      <c r="G1457">
        <v>-23.1736</v>
      </c>
      <c r="H1457">
        <v>646.62400000000002</v>
      </c>
      <c r="I1457">
        <v>-643.03</v>
      </c>
      <c r="J1457">
        <v>23.0533</v>
      </c>
      <c r="K1457">
        <v>270.41500000000002</v>
      </c>
      <c r="L1457">
        <v>584.26499999999999</v>
      </c>
      <c r="M1457">
        <v>0</v>
      </c>
      <c r="N1457">
        <v>0</v>
      </c>
      <c r="O1457">
        <v>0</v>
      </c>
      <c r="P1457">
        <v>12.662599999999999</v>
      </c>
      <c r="Q1457">
        <v>430.46499999999997</v>
      </c>
      <c r="R1457">
        <v>-7.9942000000000002</v>
      </c>
      <c r="S1457">
        <v>0</v>
      </c>
      <c r="T1457">
        <v>0</v>
      </c>
      <c r="U1457">
        <v>-1.99011</v>
      </c>
      <c r="V1457">
        <v>0</v>
      </c>
      <c r="W1457">
        <v>1.86334</v>
      </c>
      <c r="X1457">
        <v>0</v>
      </c>
      <c r="Y1457">
        <v>3.8010000000000019</v>
      </c>
    </row>
    <row r="1458" spans="1:25">
      <c r="A1458" t="s">
        <v>7040</v>
      </c>
      <c r="B1458" t="s">
        <v>10827</v>
      </c>
      <c r="C1458">
        <v>-109.70699999999999</v>
      </c>
      <c r="D1458">
        <v>-357.82299999999998</v>
      </c>
      <c r="E1458">
        <v>-129.00700000000001</v>
      </c>
      <c r="F1458">
        <v>-485.55599999999998</v>
      </c>
      <c r="G1458">
        <v>-23.400700000000001</v>
      </c>
      <c r="H1458">
        <v>647.49300000000005</v>
      </c>
      <c r="I1458">
        <v>-643.18100000000004</v>
      </c>
      <c r="J1458">
        <v>23.3583</v>
      </c>
      <c r="K1458">
        <v>270.786</v>
      </c>
      <c r="L1458">
        <v>582.68399999999997</v>
      </c>
      <c r="M1458">
        <v>0</v>
      </c>
      <c r="N1458">
        <v>0</v>
      </c>
      <c r="O1458">
        <v>0</v>
      </c>
      <c r="P1458">
        <v>12.842000000000001</v>
      </c>
      <c r="Q1458">
        <v>430.649</v>
      </c>
      <c r="R1458">
        <v>-7.8279300000000003</v>
      </c>
      <c r="S1458">
        <v>0</v>
      </c>
      <c r="T1458">
        <v>0</v>
      </c>
      <c r="U1458">
        <v>-2.1860599999999999</v>
      </c>
      <c r="V1458">
        <v>0</v>
      </c>
      <c r="W1458">
        <v>2.11104</v>
      </c>
      <c r="X1458">
        <v>0</v>
      </c>
      <c r="Y1458">
        <v>3.7880000000000109</v>
      </c>
    </row>
    <row r="1459" spans="1:25">
      <c r="A1459" t="s">
        <v>6648</v>
      </c>
      <c r="B1459" t="s">
        <v>10631</v>
      </c>
      <c r="C1459">
        <v>-110.12</v>
      </c>
      <c r="D1459">
        <v>-358.76100000000002</v>
      </c>
      <c r="E1459">
        <v>-128.16399999999999</v>
      </c>
      <c r="F1459">
        <v>-484.714</v>
      </c>
      <c r="G1459">
        <v>-22.3443</v>
      </c>
      <c r="H1459">
        <v>646.005</v>
      </c>
      <c r="I1459">
        <v>-640.74199999999996</v>
      </c>
      <c r="J1459">
        <v>22.194600000000001</v>
      </c>
      <c r="K1459">
        <v>268.33100000000002</v>
      </c>
      <c r="L1459">
        <v>583.47500000000002</v>
      </c>
      <c r="M1459">
        <v>0</v>
      </c>
      <c r="N1459">
        <v>0</v>
      </c>
      <c r="O1459">
        <v>0</v>
      </c>
      <c r="P1459">
        <v>12.8672</v>
      </c>
      <c r="Q1459">
        <v>430.447</v>
      </c>
      <c r="R1459">
        <v>-8.1510800000000003</v>
      </c>
      <c r="S1459">
        <v>0</v>
      </c>
      <c r="T1459">
        <v>0</v>
      </c>
      <c r="U1459">
        <v>-1.97675</v>
      </c>
      <c r="V1459">
        <v>0</v>
      </c>
      <c r="W1459">
        <v>1.86025</v>
      </c>
      <c r="X1459">
        <v>0</v>
      </c>
      <c r="Y1459">
        <v>3.7789999999999964</v>
      </c>
    </row>
    <row r="1460" spans="1:25">
      <c r="A1460" t="s">
        <v>52</v>
      </c>
      <c r="B1460" t="s">
        <v>7334</v>
      </c>
      <c r="C1460">
        <v>-109.676</v>
      </c>
      <c r="D1460">
        <v>-357.92399999999998</v>
      </c>
      <c r="E1460">
        <v>-128.88300000000001</v>
      </c>
      <c r="F1460">
        <v>-486.12</v>
      </c>
      <c r="G1460">
        <v>-22.587700000000002</v>
      </c>
      <c r="H1460">
        <v>647.59900000000005</v>
      </c>
      <c r="I1460">
        <v>-642.48199999999997</v>
      </c>
      <c r="J1460">
        <v>23.265599999999999</v>
      </c>
      <c r="K1460">
        <v>270.13600000000002</v>
      </c>
      <c r="L1460">
        <v>582.88699999999994</v>
      </c>
      <c r="M1460">
        <v>0</v>
      </c>
      <c r="N1460">
        <v>0</v>
      </c>
      <c r="O1460">
        <v>0</v>
      </c>
      <c r="P1460">
        <v>12.970800000000001</v>
      </c>
      <c r="Q1460">
        <v>431.01799999999997</v>
      </c>
      <c r="R1460">
        <v>-8.6089400000000005</v>
      </c>
      <c r="S1460">
        <v>0</v>
      </c>
      <c r="T1460">
        <v>0</v>
      </c>
      <c r="U1460">
        <v>-1.99011</v>
      </c>
      <c r="V1460">
        <v>0</v>
      </c>
      <c r="W1460">
        <v>2.0615600000000001</v>
      </c>
      <c r="X1460">
        <v>0</v>
      </c>
      <c r="Y1460">
        <v>3.7729999999999961</v>
      </c>
    </row>
    <row r="1461" spans="1:25">
      <c r="A1461" t="s">
        <v>4998</v>
      </c>
      <c r="B1461" t="s">
        <v>9807</v>
      </c>
      <c r="C1461">
        <v>-109.997</v>
      </c>
      <c r="D1461">
        <v>-357.74799999999999</v>
      </c>
      <c r="E1461">
        <v>-128.68100000000001</v>
      </c>
      <c r="F1461">
        <v>-486.02</v>
      </c>
      <c r="G1461">
        <v>-23.1736</v>
      </c>
      <c r="H1461">
        <v>646.70500000000004</v>
      </c>
      <c r="I1461">
        <v>-642.62300000000005</v>
      </c>
      <c r="J1461">
        <v>23.0608</v>
      </c>
      <c r="K1461">
        <v>270.02800000000002</v>
      </c>
      <c r="L1461">
        <v>584.05200000000002</v>
      </c>
      <c r="M1461">
        <v>0</v>
      </c>
      <c r="N1461">
        <v>0</v>
      </c>
      <c r="O1461">
        <v>0</v>
      </c>
      <c r="P1461">
        <v>12.5268</v>
      </c>
      <c r="Q1461">
        <v>430.36399999999998</v>
      </c>
      <c r="R1461">
        <v>-7.9942000000000002</v>
      </c>
      <c r="S1461">
        <v>0</v>
      </c>
      <c r="T1461">
        <v>0</v>
      </c>
      <c r="U1461">
        <v>-1.99011</v>
      </c>
      <c r="V1461">
        <v>0</v>
      </c>
      <c r="W1461">
        <v>1.86025</v>
      </c>
      <c r="X1461">
        <v>0</v>
      </c>
      <c r="Y1461">
        <v>3.7650000000000006</v>
      </c>
    </row>
    <row r="1462" spans="1:25">
      <c r="A1462" t="s">
        <v>1590</v>
      </c>
      <c r="B1462" t="s">
        <v>8103</v>
      </c>
      <c r="C1462">
        <v>-109.40900000000001</v>
      </c>
      <c r="D1462">
        <v>-357.68299999999999</v>
      </c>
      <c r="E1462">
        <v>-130.17699999999999</v>
      </c>
      <c r="F1462">
        <v>-486.846</v>
      </c>
      <c r="G1462">
        <v>-23.1873</v>
      </c>
      <c r="H1462">
        <v>650.23199999999997</v>
      </c>
      <c r="I1462">
        <v>-642.85299999999995</v>
      </c>
      <c r="J1462">
        <v>22.727499999999999</v>
      </c>
      <c r="K1462">
        <v>270.98700000000002</v>
      </c>
      <c r="L1462">
        <v>583.20399999999995</v>
      </c>
      <c r="M1462">
        <v>0</v>
      </c>
      <c r="N1462">
        <v>0</v>
      </c>
      <c r="O1462">
        <v>0</v>
      </c>
      <c r="P1462">
        <v>12.2468</v>
      </c>
      <c r="Q1462">
        <v>430.28899999999999</v>
      </c>
      <c r="R1462">
        <v>-7.9295799999999996</v>
      </c>
      <c r="S1462">
        <v>0</v>
      </c>
      <c r="T1462">
        <v>0</v>
      </c>
      <c r="U1462">
        <v>-1.99011</v>
      </c>
      <c r="V1462">
        <v>0</v>
      </c>
      <c r="W1462">
        <v>1.86025</v>
      </c>
      <c r="X1462">
        <v>0</v>
      </c>
      <c r="Y1462">
        <v>3.7620000000000005</v>
      </c>
    </row>
    <row r="1463" spans="1:25">
      <c r="A1463" t="s">
        <v>2400</v>
      </c>
      <c r="B1463" t="s">
        <v>8508</v>
      </c>
      <c r="C1463">
        <v>-109.68</v>
      </c>
      <c r="D1463">
        <v>-356.286</v>
      </c>
      <c r="E1463">
        <v>-126.73699999999999</v>
      </c>
      <c r="F1463">
        <v>-484.28199999999998</v>
      </c>
      <c r="G1463">
        <v>-22.375800000000002</v>
      </c>
      <c r="H1463">
        <v>644.22500000000002</v>
      </c>
      <c r="I1463">
        <v>-642.23599999999999</v>
      </c>
      <c r="J1463">
        <v>22.0167</v>
      </c>
      <c r="K1463">
        <v>269.34699999999998</v>
      </c>
      <c r="L1463">
        <v>582.13800000000003</v>
      </c>
      <c r="M1463">
        <v>0</v>
      </c>
      <c r="N1463">
        <v>0</v>
      </c>
      <c r="O1463">
        <v>0</v>
      </c>
      <c r="P1463">
        <v>12.6119</v>
      </c>
      <c r="Q1463">
        <v>430.584</v>
      </c>
      <c r="R1463">
        <v>-7.97851</v>
      </c>
      <c r="S1463">
        <v>0</v>
      </c>
      <c r="T1463">
        <v>0</v>
      </c>
      <c r="U1463">
        <v>-1.99011</v>
      </c>
      <c r="V1463">
        <v>0</v>
      </c>
      <c r="W1463">
        <v>1.86541</v>
      </c>
      <c r="X1463">
        <v>0</v>
      </c>
      <c r="Y1463">
        <v>3.7619999999999862</v>
      </c>
    </row>
    <row r="1464" spans="1:25">
      <c r="A1464" t="s">
        <v>2004</v>
      </c>
      <c r="B1464" t="s">
        <v>8310</v>
      </c>
      <c r="C1464">
        <v>-109.89700000000001</v>
      </c>
      <c r="D1464">
        <v>-359.35700000000003</v>
      </c>
      <c r="E1464">
        <v>-131.512</v>
      </c>
      <c r="F1464">
        <v>-491.01400000000001</v>
      </c>
      <c r="G1464">
        <v>-23.9084</v>
      </c>
      <c r="H1464">
        <v>655.37699999999995</v>
      </c>
      <c r="I1464">
        <v>-650.11900000000003</v>
      </c>
      <c r="J1464">
        <v>25.424399999999999</v>
      </c>
      <c r="K1464">
        <v>274.452</v>
      </c>
      <c r="L1464">
        <v>584.60299999999995</v>
      </c>
      <c r="M1464">
        <v>0</v>
      </c>
      <c r="N1464">
        <v>0</v>
      </c>
      <c r="O1464">
        <v>0</v>
      </c>
      <c r="P1464">
        <v>14.2736</v>
      </c>
      <c r="Q1464">
        <v>431.137</v>
      </c>
      <c r="R1464">
        <v>-7.94984</v>
      </c>
      <c r="S1464">
        <v>0</v>
      </c>
      <c r="T1464">
        <v>0</v>
      </c>
      <c r="U1464">
        <v>-2.05444</v>
      </c>
      <c r="V1464">
        <v>0</v>
      </c>
      <c r="W1464">
        <v>1.8889400000000001</v>
      </c>
      <c r="X1464">
        <v>0</v>
      </c>
      <c r="Y1464">
        <v>3.75</v>
      </c>
    </row>
    <row r="1465" spans="1:25">
      <c r="A1465" t="s">
        <v>2910</v>
      </c>
      <c r="B1465" t="s">
        <v>8763</v>
      </c>
      <c r="C1465">
        <v>-112.044</v>
      </c>
      <c r="D1465">
        <v>-357.98500000000001</v>
      </c>
      <c r="E1465">
        <v>-127.902</v>
      </c>
      <c r="F1465">
        <v>-484.8</v>
      </c>
      <c r="G1465">
        <v>-19.932300000000001</v>
      </c>
      <c r="H1465">
        <v>645.45600000000002</v>
      </c>
      <c r="I1465">
        <v>-642.82600000000002</v>
      </c>
      <c r="J1465">
        <v>22.0596</v>
      </c>
      <c r="K1465">
        <v>267.072</v>
      </c>
      <c r="L1465">
        <v>583.32399999999996</v>
      </c>
      <c r="M1465">
        <v>0</v>
      </c>
      <c r="N1465">
        <v>0</v>
      </c>
      <c r="O1465">
        <v>0</v>
      </c>
      <c r="P1465">
        <v>12.3728</v>
      </c>
      <c r="Q1465">
        <v>430.66199999999998</v>
      </c>
      <c r="R1465">
        <v>-8.8759700000000006</v>
      </c>
      <c r="S1465">
        <v>0</v>
      </c>
      <c r="T1465">
        <v>0</v>
      </c>
      <c r="U1465">
        <v>-2.0982400000000001</v>
      </c>
      <c r="V1465">
        <v>0</v>
      </c>
      <c r="W1465">
        <v>2.0910199999999999</v>
      </c>
      <c r="X1465">
        <v>0</v>
      </c>
      <c r="Y1465">
        <v>3.7409999999999997</v>
      </c>
    </row>
    <row r="1466" spans="1:25">
      <c r="A1466" t="s">
        <v>2704</v>
      </c>
      <c r="B1466" t="s">
        <v>8660</v>
      </c>
      <c r="C1466">
        <v>-109.48399999999999</v>
      </c>
      <c r="D1466">
        <v>-356.85500000000002</v>
      </c>
      <c r="E1466">
        <v>-127.70699999999999</v>
      </c>
      <c r="F1466">
        <v>-487.411</v>
      </c>
      <c r="G1466">
        <v>-23.180900000000001</v>
      </c>
      <c r="H1466">
        <v>648.78099999999995</v>
      </c>
      <c r="I1466">
        <v>-646.38199999999995</v>
      </c>
      <c r="J1466">
        <v>23.259799999999998</v>
      </c>
      <c r="K1466">
        <v>270.20699999999999</v>
      </c>
      <c r="L1466">
        <v>584.87</v>
      </c>
      <c r="M1466">
        <v>0</v>
      </c>
      <c r="N1466">
        <v>0</v>
      </c>
      <c r="O1466">
        <v>0</v>
      </c>
      <c r="P1466">
        <v>13.058199999999999</v>
      </c>
      <c r="Q1466">
        <v>430.85899999999998</v>
      </c>
      <c r="R1466">
        <v>-7.9942000000000002</v>
      </c>
      <c r="S1466">
        <v>0</v>
      </c>
      <c r="T1466">
        <v>0</v>
      </c>
      <c r="U1466">
        <v>-1.99011</v>
      </c>
      <c r="V1466">
        <v>0</v>
      </c>
      <c r="W1466">
        <v>1.86025</v>
      </c>
      <c r="X1466">
        <v>0</v>
      </c>
      <c r="Y1466">
        <v>3.7330000000000041</v>
      </c>
    </row>
    <row r="1467" spans="1:25">
      <c r="A1467" t="s">
        <v>4982</v>
      </c>
      <c r="B1467" t="s">
        <v>9799</v>
      </c>
      <c r="C1467">
        <v>-110.03100000000001</v>
      </c>
      <c r="D1467">
        <v>-357.61900000000003</v>
      </c>
      <c r="E1467">
        <v>-128.68100000000001</v>
      </c>
      <c r="F1467">
        <v>-485.01499999999999</v>
      </c>
      <c r="G1467">
        <v>-23.1736</v>
      </c>
      <c r="H1467">
        <v>646.48400000000004</v>
      </c>
      <c r="I1467">
        <v>-641.32799999999997</v>
      </c>
      <c r="J1467">
        <v>23.059899999999999</v>
      </c>
      <c r="K1467">
        <v>268.91300000000001</v>
      </c>
      <c r="L1467">
        <v>582.928</v>
      </c>
      <c r="M1467">
        <v>0</v>
      </c>
      <c r="N1467">
        <v>0</v>
      </c>
      <c r="O1467">
        <v>0</v>
      </c>
      <c r="P1467">
        <v>12.525</v>
      </c>
      <c r="Q1467">
        <v>430.29</v>
      </c>
      <c r="R1467">
        <v>-7.9942000000000002</v>
      </c>
      <c r="S1467">
        <v>0</v>
      </c>
      <c r="T1467">
        <v>0</v>
      </c>
      <c r="U1467">
        <v>-1.99011</v>
      </c>
      <c r="V1467">
        <v>0</v>
      </c>
      <c r="W1467">
        <v>1.86025</v>
      </c>
      <c r="X1467">
        <v>0</v>
      </c>
      <c r="Y1467">
        <v>3.7309999999999945</v>
      </c>
    </row>
    <row r="1468" spans="1:25">
      <c r="A1468" t="s">
        <v>1750</v>
      </c>
      <c r="B1468" t="s">
        <v>8183</v>
      </c>
      <c r="C1468">
        <v>-110.22499999999999</v>
      </c>
      <c r="D1468">
        <v>-354.56700000000001</v>
      </c>
      <c r="E1468">
        <v>-126.203</v>
      </c>
      <c r="F1468">
        <v>-482.72500000000002</v>
      </c>
      <c r="G1468">
        <v>-18.860099999999999</v>
      </c>
      <c r="H1468">
        <v>638.755</v>
      </c>
      <c r="I1468">
        <v>-641.73599999999999</v>
      </c>
      <c r="J1468">
        <v>22.8489</v>
      </c>
      <c r="K1468">
        <v>266.06599999999997</v>
      </c>
      <c r="L1468">
        <v>582.58399999999995</v>
      </c>
      <c r="M1468">
        <v>0</v>
      </c>
      <c r="N1468">
        <v>0</v>
      </c>
      <c r="O1468">
        <v>0</v>
      </c>
      <c r="P1468">
        <v>11.505100000000001</v>
      </c>
      <c r="Q1468">
        <v>429.62099999999998</v>
      </c>
      <c r="R1468">
        <v>-8.3061100000000003</v>
      </c>
      <c r="S1468">
        <v>0</v>
      </c>
      <c r="T1468">
        <v>0</v>
      </c>
      <c r="U1468">
        <v>-1.43445</v>
      </c>
      <c r="V1468">
        <v>0</v>
      </c>
      <c r="W1468">
        <v>1.8470599999999999</v>
      </c>
      <c r="X1468">
        <v>0</v>
      </c>
      <c r="Y1468">
        <v>3.7240000000000038</v>
      </c>
    </row>
    <row r="1469" spans="1:25">
      <c r="A1469" t="s">
        <v>6840</v>
      </c>
      <c r="B1469" t="s">
        <v>10727</v>
      </c>
      <c r="C1469">
        <v>-112.491</v>
      </c>
      <c r="D1469">
        <v>-358.767</v>
      </c>
      <c r="E1469">
        <v>-127.99</v>
      </c>
      <c r="F1469">
        <v>-489.82100000000003</v>
      </c>
      <c r="G1469">
        <v>-23.083200000000001</v>
      </c>
      <c r="H1469">
        <v>646.70000000000005</v>
      </c>
      <c r="I1469">
        <v>-651.01800000000003</v>
      </c>
      <c r="J1469">
        <v>32.003700000000002</v>
      </c>
      <c r="K1469">
        <v>271.11700000000002</v>
      </c>
      <c r="L1469">
        <v>583.77</v>
      </c>
      <c r="M1469">
        <v>0</v>
      </c>
      <c r="N1469">
        <v>0</v>
      </c>
      <c r="O1469">
        <v>0</v>
      </c>
      <c r="P1469">
        <v>12.7464</v>
      </c>
      <c r="Q1469">
        <v>430.93400000000003</v>
      </c>
      <c r="R1469">
        <v>-8.06067</v>
      </c>
      <c r="S1469">
        <v>0</v>
      </c>
      <c r="T1469">
        <v>0</v>
      </c>
      <c r="U1469">
        <v>-1.9905900000000001</v>
      </c>
      <c r="V1469">
        <v>0</v>
      </c>
      <c r="W1469">
        <v>1.90201</v>
      </c>
      <c r="X1469">
        <v>0</v>
      </c>
      <c r="Y1469">
        <v>3.7109999999999985</v>
      </c>
    </row>
    <row r="1470" spans="1:25">
      <c r="A1470" t="s">
        <v>6150</v>
      </c>
      <c r="B1470" t="s">
        <v>10382</v>
      </c>
      <c r="C1470">
        <v>-109.961</v>
      </c>
      <c r="D1470">
        <v>-358.904</v>
      </c>
      <c r="E1470">
        <v>-129.93899999999999</v>
      </c>
      <c r="F1470">
        <v>-485.90100000000001</v>
      </c>
      <c r="G1470">
        <v>-23.146100000000001</v>
      </c>
      <c r="H1470">
        <v>648.40599999999995</v>
      </c>
      <c r="I1470">
        <v>-641.70899999999995</v>
      </c>
      <c r="J1470">
        <v>23.081800000000001</v>
      </c>
      <c r="K1470">
        <v>270.012</v>
      </c>
      <c r="L1470">
        <v>583.72400000000005</v>
      </c>
      <c r="M1470">
        <v>0</v>
      </c>
      <c r="N1470">
        <v>0</v>
      </c>
      <c r="O1470">
        <v>0</v>
      </c>
      <c r="P1470">
        <v>12.647600000000001</v>
      </c>
      <c r="Q1470">
        <v>430.45100000000002</v>
      </c>
      <c r="R1470">
        <v>-8.0823199999999993</v>
      </c>
      <c r="S1470">
        <v>0</v>
      </c>
      <c r="T1470">
        <v>0</v>
      </c>
      <c r="U1470">
        <v>-2.0508600000000001</v>
      </c>
      <c r="V1470">
        <v>0</v>
      </c>
      <c r="W1470">
        <v>1.90032</v>
      </c>
      <c r="X1470">
        <v>0</v>
      </c>
      <c r="Y1470">
        <v>3.7010000000000076</v>
      </c>
    </row>
    <row r="1471" spans="1:25">
      <c r="A1471" t="s">
        <v>786</v>
      </c>
      <c r="B1471" t="s">
        <v>7701</v>
      </c>
      <c r="C1471">
        <v>-110.983</v>
      </c>
      <c r="D1471">
        <v>-357.14400000000001</v>
      </c>
      <c r="E1471">
        <v>-127.801</v>
      </c>
      <c r="F1471">
        <v>-487.74200000000002</v>
      </c>
      <c r="G1471">
        <v>-22.914100000000001</v>
      </c>
      <c r="H1471">
        <v>646.06700000000001</v>
      </c>
      <c r="I1471">
        <v>-646.84</v>
      </c>
      <c r="J1471">
        <v>27.888500000000001</v>
      </c>
      <c r="K1471">
        <v>270.37</v>
      </c>
      <c r="L1471">
        <v>582.97799999999995</v>
      </c>
      <c r="M1471">
        <v>0</v>
      </c>
      <c r="N1471">
        <v>0</v>
      </c>
      <c r="O1471">
        <v>0</v>
      </c>
      <c r="P1471">
        <v>12.184699999999999</v>
      </c>
      <c r="Q1471">
        <v>431.61599999999999</v>
      </c>
      <c r="R1471">
        <v>-7.8952200000000001</v>
      </c>
      <c r="S1471">
        <v>0</v>
      </c>
      <c r="T1471">
        <v>0</v>
      </c>
      <c r="U1471">
        <v>-1.9949600000000001</v>
      </c>
      <c r="V1471">
        <v>0</v>
      </c>
      <c r="W1471">
        <v>1.86025</v>
      </c>
      <c r="X1471">
        <v>0</v>
      </c>
      <c r="Y1471">
        <v>3.7009999999999934</v>
      </c>
    </row>
    <row r="1472" spans="1:25">
      <c r="A1472" t="s">
        <v>1674</v>
      </c>
      <c r="B1472" t="s">
        <v>8145</v>
      </c>
      <c r="C1472">
        <v>-109.489</v>
      </c>
      <c r="D1472">
        <v>-356.61599999999999</v>
      </c>
      <c r="E1472">
        <v>-127.467</v>
      </c>
      <c r="F1472">
        <v>-485.76499999999999</v>
      </c>
      <c r="G1472">
        <v>-23.1815</v>
      </c>
      <c r="H1472">
        <v>646.62300000000005</v>
      </c>
      <c r="I1472">
        <v>-643.96500000000003</v>
      </c>
      <c r="J1472">
        <v>23.392900000000001</v>
      </c>
      <c r="K1472">
        <v>268.95600000000002</v>
      </c>
      <c r="L1472">
        <v>583.96900000000005</v>
      </c>
      <c r="M1472">
        <v>0</v>
      </c>
      <c r="N1472">
        <v>0</v>
      </c>
      <c r="O1472">
        <v>0</v>
      </c>
      <c r="P1472">
        <v>12.662599999999999</v>
      </c>
      <c r="Q1472">
        <v>429.78899999999999</v>
      </c>
      <c r="R1472">
        <v>-7.96279</v>
      </c>
      <c r="S1472">
        <v>0</v>
      </c>
      <c r="T1472">
        <v>0</v>
      </c>
      <c r="U1472">
        <v>-1.99356</v>
      </c>
      <c r="V1472">
        <v>0</v>
      </c>
      <c r="W1472">
        <v>1.86025</v>
      </c>
      <c r="X1472">
        <v>0</v>
      </c>
      <c r="Y1472">
        <v>3.7009999999999934</v>
      </c>
    </row>
    <row r="1473" spans="1:25">
      <c r="A1473" t="s">
        <v>794</v>
      </c>
      <c r="B1473" t="s">
        <v>7705</v>
      </c>
      <c r="C1473">
        <v>-110.292</v>
      </c>
      <c r="D1473">
        <v>-358.19799999999998</v>
      </c>
      <c r="E1473">
        <v>-128.93799999999999</v>
      </c>
      <c r="F1473">
        <v>-488.13</v>
      </c>
      <c r="G1473">
        <v>-22.735499999999998</v>
      </c>
      <c r="H1473">
        <v>647.71199999999999</v>
      </c>
      <c r="I1473">
        <v>-647.12199999999996</v>
      </c>
      <c r="J1473">
        <v>28.7668</v>
      </c>
      <c r="K1473">
        <v>271.36</v>
      </c>
      <c r="L1473">
        <v>583.06899999999996</v>
      </c>
      <c r="M1473">
        <v>0</v>
      </c>
      <c r="N1473">
        <v>0</v>
      </c>
      <c r="O1473">
        <v>0</v>
      </c>
      <c r="P1473">
        <v>12.0245</v>
      </c>
      <c r="Q1473">
        <v>431.577</v>
      </c>
      <c r="R1473">
        <v>-7.9352</v>
      </c>
      <c r="S1473">
        <v>0</v>
      </c>
      <c r="T1473">
        <v>0</v>
      </c>
      <c r="U1473">
        <v>-2.02406</v>
      </c>
      <c r="V1473">
        <v>0</v>
      </c>
      <c r="W1473">
        <v>1.86025</v>
      </c>
      <c r="X1473">
        <v>0</v>
      </c>
      <c r="Y1473">
        <v>3.6970000000000027</v>
      </c>
    </row>
    <row r="1474" spans="1:25">
      <c r="A1474" t="s">
        <v>2898</v>
      </c>
      <c r="B1474" t="s">
        <v>8757</v>
      </c>
      <c r="C1474">
        <v>-110.252</v>
      </c>
      <c r="D1474">
        <v>-357.935</v>
      </c>
      <c r="E1474">
        <v>-128.68100000000001</v>
      </c>
      <c r="F1474">
        <v>-487.00799999999998</v>
      </c>
      <c r="G1474">
        <v>-23.1736</v>
      </c>
      <c r="H1474">
        <v>647.25400000000002</v>
      </c>
      <c r="I1474">
        <v>-645.20100000000002</v>
      </c>
      <c r="J1474">
        <v>23.925999999999998</v>
      </c>
      <c r="K1474">
        <v>270.32900000000001</v>
      </c>
      <c r="L1474">
        <v>583.47500000000002</v>
      </c>
      <c r="M1474">
        <v>0</v>
      </c>
      <c r="N1474">
        <v>0</v>
      </c>
      <c r="O1474">
        <v>0</v>
      </c>
      <c r="P1474">
        <v>14.887499999999999</v>
      </c>
      <c r="Q1474">
        <v>430.68700000000001</v>
      </c>
      <c r="R1474">
        <v>-7.9942000000000002</v>
      </c>
      <c r="S1474">
        <v>0</v>
      </c>
      <c r="T1474">
        <v>0</v>
      </c>
      <c r="U1474">
        <v>-1.99011</v>
      </c>
      <c r="V1474">
        <v>0</v>
      </c>
      <c r="W1474">
        <v>1.86025</v>
      </c>
      <c r="X1474">
        <v>0</v>
      </c>
      <c r="Y1474">
        <v>3.695999999999998</v>
      </c>
    </row>
    <row r="1475" spans="1:25">
      <c r="A1475" t="s">
        <v>3872</v>
      </c>
      <c r="B1475" t="s">
        <v>9244</v>
      </c>
      <c r="C1475">
        <v>-109.896</v>
      </c>
      <c r="D1475">
        <v>-358.565</v>
      </c>
      <c r="E1475">
        <v>-129.28800000000001</v>
      </c>
      <c r="F1475">
        <v>-488.73700000000002</v>
      </c>
      <c r="G1475">
        <v>-23.1921</v>
      </c>
      <c r="H1475">
        <v>650.04600000000005</v>
      </c>
      <c r="I1475">
        <v>-646.79300000000001</v>
      </c>
      <c r="J1475">
        <v>23.025500000000001</v>
      </c>
      <c r="K1475">
        <v>272.67099999999999</v>
      </c>
      <c r="L1475">
        <v>586.28399999999999</v>
      </c>
      <c r="M1475">
        <v>0</v>
      </c>
      <c r="N1475">
        <v>0</v>
      </c>
      <c r="O1475">
        <v>0</v>
      </c>
      <c r="P1475">
        <v>12.775399999999999</v>
      </c>
      <c r="Q1475">
        <v>430.81</v>
      </c>
      <c r="R1475">
        <v>-7.9941899999999997</v>
      </c>
      <c r="S1475">
        <v>0</v>
      </c>
      <c r="T1475">
        <v>0</v>
      </c>
      <c r="U1475">
        <v>-1.99011</v>
      </c>
      <c r="V1475">
        <v>0</v>
      </c>
      <c r="W1475">
        <v>1.86025</v>
      </c>
      <c r="X1475">
        <v>0</v>
      </c>
      <c r="Y1475">
        <v>3.6929999999999978</v>
      </c>
    </row>
    <row r="1476" spans="1:25">
      <c r="A1476" t="s">
        <v>5956</v>
      </c>
      <c r="B1476" t="s">
        <v>10285</v>
      </c>
      <c r="C1476">
        <v>-109.568</v>
      </c>
      <c r="D1476">
        <v>-357.93799999999999</v>
      </c>
      <c r="E1476">
        <v>-129.107</v>
      </c>
      <c r="F1476">
        <v>-486.61</v>
      </c>
      <c r="G1476">
        <v>-23.718900000000001</v>
      </c>
      <c r="H1476">
        <v>648.79899999999998</v>
      </c>
      <c r="I1476">
        <v>-643.16</v>
      </c>
      <c r="J1476">
        <v>23.290500000000002</v>
      </c>
      <c r="K1476">
        <v>271.10700000000003</v>
      </c>
      <c r="L1476">
        <v>583.53599999999994</v>
      </c>
      <c r="M1476">
        <v>0</v>
      </c>
      <c r="N1476">
        <v>0</v>
      </c>
      <c r="O1476">
        <v>0</v>
      </c>
      <c r="P1476">
        <v>12.249599999999999</v>
      </c>
      <c r="Q1476">
        <v>430.82600000000002</v>
      </c>
      <c r="R1476">
        <v>-7.8838699999999999</v>
      </c>
      <c r="S1476">
        <v>0</v>
      </c>
      <c r="T1476">
        <v>0</v>
      </c>
      <c r="U1476">
        <v>-1.9910600000000001</v>
      </c>
      <c r="V1476">
        <v>0</v>
      </c>
      <c r="W1476">
        <v>1.86025</v>
      </c>
      <c r="X1476">
        <v>0</v>
      </c>
      <c r="Y1476">
        <v>3.679000000000002</v>
      </c>
    </row>
    <row r="1477" spans="1:25">
      <c r="A1477" t="s">
        <v>742</v>
      </c>
      <c r="B1477" t="s">
        <v>7679</v>
      </c>
      <c r="C1477">
        <v>-109.91</v>
      </c>
      <c r="D1477">
        <v>-357.642</v>
      </c>
      <c r="E1477">
        <v>-128.73099999999999</v>
      </c>
      <c r="F1477">
        <v>-485.51</v>
      </c>
      <c r="G1477">
        <v>-23.0169</v>
      </c>
      <c r="H1477">
        <v>645.75800000000004</v>
      </c>
      <c r="I1477">
        <v>-641.63699999999994</v>
      </c>
      <c r="J1477">
        <v>22.939599999999999</v>
      </c>
      <c r="K1477">
        <v>269.73700000000002</v>
      </c>
      <c r="L1477">
        <v>583.61800000000005</v>
      </c>
      <c r="M1477">
        <v>0</v>
      </c>
      <c r="N1477">
        <v>0</v>
      </c>
      <c r="O1477">
        <v>0</v>
      </c>
      <c r="P1477">
        <v>12.641400000000001</v>
      </c>
      <c r="Q1477">
        <v>430.02</v>
      </c>
      <c r="R1477">
        <v>-7.9878900000000002</v>
      </c>
      <c r="S1477">
        <v>0</v>
      </c>
      <c r="T1477">
        <v>0</v>
      </c>
      <c r="U1477">
        <v>-1.9386099999999999</v>
      </c>
      <c r="V1477">
        <v>0</v>
      </c>
      <c r="W1477">
        <v>1.86025</v>
      </c>
      <c r="X1477">
        <v>0</v>
      </c>
      <c r="Y1477">
        <v>3.6770000000000067</v>
      </c>
    </row>
    <row r="1478" spans="1:25">
      <c r="A1478" t="s">
        <v>1212</v>
      </c>
      <c r="B1478" t="s">
        <v>7914</v>
      </c>
      <c r="C1478">
        <v>-109.48399999999999</v>
      </c>
      <c r="D1478">
        <v>-358.95699999999999</v>
      </c>
      <c r="E1478">
        <v>-129.584</v>
      </c>
      <c r="F1478">
        <v>-488.07499999999999</v>
      </c>
      <c r="G1478">
        <v>-23.1737</v>
      </c>
      <c r="H1478">
        <v>649.82000000000005</v>
      </c>
      <c r="I1478">
        <v>-646.01199999999994</v>
      </c>
      <c r="J1478">
        <v>25.818999999999999</v>
      </c>
      <c r="K1478">
        <v>271.61500000000001</v>
      </c>
      <c r="L1478">
        <v>584.27300000000002</v>
      </c>
      <c r="M1478">
        <v>0</v>
      </c>
      <c r="N1478">
        <v>0</v>
      </c>
      <c r="O1478">
        <v>0</v>
      </c>
      <c r="P1478">
        <v>12.9155</v>
      </c>
      <c r="Q1478">
        <v>432.22300000000001</v>
      </c>
      <c r="R1478">
        <v>-7.9941899999999997</v>
      </c>
      <c r="S1478">
        <v>0</v>
      </c>
      <c r="T1478">
        <v>0</v>
      </c>
      <c r="U1478">
        <v>-1.99011</v>
      </c>
      <c r="V1478">
        <v>0</v>
      </c>
      <c r="W1478">
        <v>1.86025</v>
      </c>
      <c r="X1478">
        <v>0</v>
      </c>
      <c r="Y1478">
        <v>3.6770000000000067</v>
      </c>
    </row>
    <row r="1479" spans="1:25">
      <c r="A1479" t="s">
        <v>504</v>
      </c>
      <c r="B1479" t="s">
        <v>7560</v>
      </c>
      <c r="C1479">
        <v>-110.09099999999999</v>
      </c>
      <c r="D1479">
        <v>-357.20400000000001</v>
      </c>
      <c r="E1479">
        <v>-127.84699999999999</v>
      </c>
      <c r="F1479">
        <v>-486.67</v>
      </c>
      <c r="G1479">
        <v>-23.198499999999999</v>
      </c>
      <c r="H1479">
        <v>646.16700000000003</v>
      </c>
      <c r="I1479">
        <v>-644.73199999999997</v>
      </c>
      <c r="J1479">
        <v>26.1493</v>
      </c>
      <c r="K1479">
        <v>269.35899999999998</v>
      </c>
      <c r="L1479">
        <v>583.12800000000004</v>
      </c>
      <c r="M1479">
        <v>0</v>
      </c>
      <c r="N1479">
        <v>0</v>
      </c>
      <c r="O1479">
        <v>0</v>
      </c>
      <c r="P1479">
        <v>12.9046</v>
      </c>
      <c r="Q1479">
        <v>430.71</v>
      </c>
      <c r="R1479">
        <v>-8.0223999999999993</v>
      </c>
      <c r="S1479">
        <v>0</v>
      </c>
      <c r="T1479">
        <v>0</v>
      </c>
      <c r="U1479">
        <v>-1.98553</v>
      </c>
      <c r="V1479">
        <v>0</v>
      </c>
      <c r="W1479">
        <v>1.86025</v>
      </c>
      <c r="X1479">
        <v>0</v>
      </c>
      <c r="Y1479">
        <v>3.6750000000000114</v>
      </c>
    </row>
    <row r="1480" spans="1:25">
      <c r="A1480" t="s">
        <v>2468</v>
      </c>
      <c r="B1480" t="s">
        <v>8542</v>
      </c>
      <c r="C1480">
        <v>-110.035</v>
      </c>
      <c r="D1480">
        <v>-358.03</v>
      </c>
      <c r="E1480">
        <v>-129.09200000000001</v>
      </c>
      <c r="F1480">
        <v>-484.67700000000002</v>
      </c>
      <c r="G1480">
        <v>-23.1737</v>
      </c>
      <c r="H1480">
        <v>645.80899999999997</v>
      </c>
      <c r="I1480">
        <v>-640.76800000000003</v>
      </c>
      <c r="J1480">
        <v>22.1831</v>
      </c>
      <c r="K1480">
        <v>269.48099999999999</v>
      </c>
      <c r="L1480">
        <v>583.70799999999997</v>
      </c>
      <c r="M1480">
        <v>0</v>
      </c>
      <c r="N1480">
        <v>0</v>
      </c>
      <c r="O1480">
        <v>0</v>
      </c>
      <c r="P1480">
        <v>12.6494</v>
      </c>
      <c r="Q1480">
        <v>430.01799999999997</v>
      </c>
      <c r="R1480">
        <v>-7.9941899999999997</v>
      </c>
      <c r="S1480">
        <v>0</v>
      </c>
      <c r="T1480">
        <v>0</v>
      </c>
      <c r="U1480">
        <v>-1.99011</v>
      </c>
      <c r="V1480">
        <v>0</v>
      </c>
      <c r="W1480">
        <v>1.85972</v>
      </c>
      <c r="X1480">
        <v>0</v>
      </c>
      <c r="Y1480">
        <v>3.6659999999999968</v>
      </c>
    </row>
    <row r="1481" spans="1:25">
      <c r="A1481" t="s">
        <v>4502</v>
      </c>
      <c r="B1481" t="s">
        <v>9559</v>
      </c>
      <c r="C1481">
        <v>-109.56699999999999</v>
      </c>
      <c r="D1481">
        <v>-356.78800000000001</v>
      </c>
      <c r="E1481">
        <v>-123.41800000000001</v>
      </c>
      <c r="F1481">
        <v>-486.82400000000001</v>
      </c>
      <c r="G1481">
        <v>-23.587499999999999</v>
      </c>
      <c r="H1481">
        <v>645.71100000000001</v>
      </c>
      <c r="I1481">
        <v>-645.54</v>
      </c>
      <c r="J1481">
        <v>22.763100000000001</v>
      </c>
      <c r="K1481">
        <v>268.916</v>
      </c>
      <c r="L1481">
        <v>583.94299999999998</v>
      </c>
      <c r="M1481">
        <v>0</v>
      </c>
      <c r="N1481">
        <v>0</v>
      </c>
      <c r="O1481">
        <v>0</v>
      </c>
      <c r="P1481">
        <v>12.632300000000001</v>
      </c>
      <c r="Q1481">
        <v>431.18700000000001</v>
      </c>
      <c r="R1481">
        <v>-7.3315400000000004</v>
      </c>
      <c r="S1481">
        <v>0</v>
      </c>
      <c r="T1481">
        <v>0</v>
      </c>
      <c r="U1481">
        <v>-1.9046000000000001</v>
      </c>
      <c r="V1481">
        <v>0</v>
      </c>
      <c r="W1481">
        <v>1.86025</v>
      </c>
      <c r="X1481">
        <v>0</v>
      </c>
      <c r="Y1481">
        <v>3.6630000000000109</v>
      </c>
    </row>
    <row r="1482" spans="1:25">
      <c r="A1482" t="s">
        <v>5494</v>
      </c>
      <c r="B1482" t="s">
        <v>10054</v>
      </c>
      <c r="C1482">
        <v>-113.402</v>
      </c>
      <c r="D1482">
        <v>-358.173</v>
      </c>
      <c r="E1482">
        <v>-126.221</v>
      </c>
      <c r="F1482">
        <v>-485.041</v>
      </c>
      <c r="G1482">
        <v>-22.564800000000002</v>
      </c>
      <c r="H1482">
        <v>645.45699999999999</v>
      </c>
      <c r="I1482">
        <v>-642.82500000000005</v>
      </c>
      <c r="J1482">
        <v>21.605499999999999</v>
      </c>
      <c r="K1482">
        <v>267.20999999999998</v>
      </c>
      <c r="L1482">
        <v>583.02</v>
      </c>
      <c r="M1482">
        <v>0</v>
      </c>
      <c r="N1482">
        <v>0</v>
      </c>
      <c r="O1482">
        <v>0</v>
      </c>
      <c r="P1482">
        <v>12.568199999999999</v>
      </c>
      <c r="Q1482">
        <v>430.47399999999999</v>
      </c>
      <c r="R1482">
        <v>-8.1373300000000004</v>
      </c>
      <c r="S1482">
        <v>0</v>
      </c>
      <c r="T1482">
        <v>0</v>
      </c>
      <c r="U1482">
        <v>-2.1434700000000002</v>
      </c>
      <c r="V1482">
        <v>0</v>
      </c>
      <c r="W1482">
        <v>1.8437399999999999</v>
      </c>
      <c r="X1482">
        <v>0</v>
      </c>
      <c r="Y1482">
        <v>3.6610000000000014</v>
      </c>
    </row>
    <row r="1483" spans="1:25">
      <c r="A1483" t="s">
        <v>1352</v>
      </c>
      <c r="B1483" t="s">
        <v>7984</v>
      </c>
      <c r="C1483">
        <v>-109.65600000000001</v>
      </c>
      <c r="D1483">
        <v>-357.904</v>
      </c>
      <c r="E1483">
        <v>-128.9</v>
      </c>
      <c r="F1483">
        <v>-486.75900000000001</v>
      </c>
      <c r="G1483">
        <v>-23.258199999999999</v>
      </c>
      <c r="H1483">
        <v>647.89099999999996</v>
      </c>
      <c r="I1483">
        <v>-644.39800000000002</v>
      </c>
      <c r="J1483">
        <v>22.610600000000002</v>
      </c>
      <c r="K1483">
        <v>270.315</v>
      </c>
      <c r="L1483">
        <v>586.08399999999995</v>
      </c>
      <c r="M1483">
        <v>0</v>
      </c>
      <c r="N1483">
        <v>0</v>
      </c>
      <c r="O1483">
        <v>0</v>
      </c>
      <c r="P1483">
        <v>12.6561</v>
      </c>
      <c r="Q1483">
        <v>433.94200000000001</v>
      </c>
      <c r="R1483">
        <v>-7.8629699999999998</v>
      </c>
      <c r="S1483">
        <v>0</v>
      </c>
      <c r="T1483">
        <v>0</v>
      </c>
      <c r="U1483">
        <v>-1.99011</v>
      </c>
      <c r="V1483">
        <v>0</v>
      </c>
      <c r="W1483">
        <v>1.86025</v>
      </c>
      <c r="X1483">
        <v>0</v>
      </c>
      <c r="Y1483">
        <v>3.652000000000001</v>
      </c>
    </row>
    <row r="1484" spans="1:25">
      <c r="A1484" t="s">
        <v>6154</v>
      </c>
      <c r="B1484" t="s">
        <v>10384</v>
      </c>
      <c r="C1484">
        <v>-110.223</v>
      </c>
      <c r="D1484">
        <v>-358.86599999999999</v>
      </c>
      <c r="E1484">
        <v>-129.95099999999999</v>
      </c>
      <c r="F1484">
        <v>-484.73</v>
      </c>
      <c r="G1484">
        <v>-22.677099999999999</v>
      </c>
      <c r="H1484">
        <v>646.31200000000001</v>
      </c>
      <c r="I1484">
        <v>-640.60799999999995</v>
      </c>
      <c r="J1484">
        <v>22.9559</v>
      </c>
      <c r="K1484">
        <v>269.00099999999998</v>
      </c>
      <c r="L1484">
        <v>583.60299999999995</v>
      </c>
      <c r="M1484">
        <v>0</v>
      </c>
      <c r="N1484">
        <v>0</v>
      </c>
      <c r="O1484">
        <v>0</v>
      </c>
      <c r="P1484">
        <v>12.687200000000001</v>
      </c>
      <c r="Q1484">
        <v>430.30599999999998</v>
      </c>
      <c r="R1484">
        <v>-7.8904100000000001</v>
      </c>
      <c r="S1484">
        <v>0</v>
      </c>
      <c r="T1484">
        <v>0</v>
      </c>
      <c r="U1484">
        <v>-1.8957200000000001</v>
      </c>
      <c r="V1484">
        <v>0</v>
      </c>
      <c r="W1484">
        <v>1.8349299999999999</v>
      </c>
      <c r="X1484">
        <v>0</v>
      </c>
      <c r="Y1484">
        <v>3.652000000000001</v>
      </c>
    </row>
    <row r="1485" spans="1:25">
      <c r="A1485" t="s">
        <v>3668</v>
      </c>
      <c r="B1485" t="s">
        <v>9142</v>
      </c>
      <c r="C1485">
        <v>-109.68</v>
      </c>
      <c r="D1485">
        <v>-358.04300000000001</v>
      </c>
      <c r="E1485">
        <v>-129.011</v>
      </c>
      <c r="F1485">
        <v>-486.07499999999999</v>
      </c>
      <c r="G1485">
        <v>-23.1736</v>
      </c>
      <c r="H1485">
        <v>646.67200000000003</v>
      </c>
      <c r="I1485">
        <v>-642.19000000000005</v>
      </c>
      <c r="J1485">
        <v>22.748999999999999</v>
      </c>
      <c r="K1485">
        <v>271.327</v>
      </c>
      <c r="L1485">
        <v>583.91099999999994</v>
      </c>
      <c r="M1485">
        <v>0</v>
      </c>
      <c r="N1485">
        <v>0</v>
      </c>
      <c r="O1485">
        <v>0</v>
      </c>
      <c r="P1485">
        <v>12.2776</v>
      </c>
      <c r="Q1485">
        <v>430.3</v>
      </c>
      <c r="R1485">
        <v>-7.9942000000000002</v>
      </c>
      <c r="S1485">
        <v>0</v>
      </c>
      <c r="T1485">
        <v>0</v>
      </c>
      <c r="U1485">
        <v>-1.99011</v>
      </c>
      <c r="V1485">
        <v>0</v>
      </c>
      <c r="W1485">
        <v>1.86025</v>
      </c>
      <c r="X1485">
        <v>0</v>
      </c>
      <c r="Y1485">
        <v>3.6499999999999915</v>
      </c>
    </row>
    <row r="1486" spans="1:25">
      <c r="A1486" t="s">
        <v>2170</v>
      </c>
      <c r="B1486" t="s">
        <v>8393</v>
      </c>
      <c r="C1486">
        <v>-109.88800000000001</v>
      </c>
      <c r="D1486">
        <v>-357.733</v>
      </c>
      <c r="E1486">
        <v>-128.66999999999999</v>
      </c>
      <c r="F1486">
        <v>-484.35599999999999</v>
      </c>
      <c r="G1486">
        <v>-23.1737</v>
      </c>
      <c r="H1486">
        <v>645.37199999999996</v>
      </c>
      <c r="I1486">
        <v>-640.45299999999997</v>
      </c>
      <c r="J1486">
        <v>22.837700000000002</v>
      </c>
      <c r="K1486">
        <v>268.77100000000002</v>
      </c>
      <c r="L1486">
        <v>583.08000000000004</v>
      </c>
      <c r="M1486">
        <v>0</v>
      </c>
      <c r="N1486">
        <v>0</v>
      </c>
      <c r="O1486">
        <v>0</v>
      </c>
      <c r="P1486">
        <v>12.600099999999999</v>
      </c>
      <c r="Q1486">
        <v>429.78500000000003</v>
      </c>
      <c r="R1486">
        <v>-7.9941899999999997</v>
      </c>
      <c r="S1486">
        <v>0</v>
      </c>
      <c r="T1486">
        <v>0</v>
      </c>
      <c r="U1486">
        <v>-1.99011</v>
      </c>
      <c r="V1486">
        <v>0</v>
      </c>
      <c r="W1486">
        <v>1.82098</v>
      </c>
      <c r="X1486">
        <v>0</v>
      </c>
      <c r="Y1486">
        <v>3.6479999999999961</v>
      </c>
    </row>
    <row r="1487" spans="1:25">
      <c r="A1487" t="s">
        <v>2644</v>
      </c>
      <c r="B1487" t="s">
        <v>8630</v>
      </c>
      <c r="C1487">
        <v>-109.578</v>
      </c>
      <c r="D1487">
        <v>-357.25200000000001</v>
      </c>
      <c r="E1487">
        <v>-124.797</v>
      </c>
      <c r="F1487">
        <v>-485.43799999999999</v>
      </c>
      <c r="G1487">
        <v>-22.590199999999999</v>
      </c>
      <c r="H1487">
        <v>645.16499999999996</v>
      </c>
      <c r="I1487">
        <v>-642.98800000000006</v>
      </c>
      <c r="J1487">
        <v>22.553699999999999</v>
      </c>
      <c r="K1487">
        <v>268.37200000000001</v>
      </c>
      <c r="L1487">
        <v>582.79600000000005</v>
      </c>
      <c r="M1487">
        <v>0</v>
      </c>
      <c r="N1487">
        <v>0</v>
      </c>
      <c r="O1487">
        <v>0</v>
      </c>
      <c r="P1487">
        <v>12.722799999999999</v>
      </c>
      <c r="Q1487">
        <v>430.661</v>
      </c>
      <c r="R1487">
        <v>-7.9914100000000001</v>
      </c>
      <c r="S1487">
        <v>0</v>
      </c>
      <c r="T1487">
        <v>0</v>
      </c>
      <c r="U1487">
        <v>-1.99011</v>
      </c>
      <c r="V1487">
        <v>0</v>
      </c>
      <c r="W1487">
        <v>1.86025</v>
      </c>
      <c r="X1487">
        <v>0</v>
      </c>
      <c r="Y1487">
        <v>3.6479999999999961</v>
      </c>
    </row>
    <row r="1488" spans="1:25">
      <c r="A1488" t="s">
        <v>1664</v>
      </c>
      <c r="B1488" t="s">
        <v>8140</v>
      </c>
      <c r="C1488">
        <v>-109.65300000000001</v>
      </c>
      <c r="D1488">
        <v>-357.18599999999998</v>
      </c>
      <c r="E1488">
        <v>-128.03700000000001</v>
      </c>
      <c r="F1488">
        <v>-486.80099999999999</v>
      </c>
      <c r="G1488">
        <v>-23.2056</v>
      </c>
      <c r="H1488">
        <v>647.93200000000002</v>
      </c>
      <c r="I1488">
        <v>-645.01599999999996</v>
      </c>
      <c r="J1488">
        <v>23.978400000000001</v>
      </c>
      <c r="K1488">
        <v>270.13</v>
      </c>
      <c r="L1488">
        <v>583.89300000000003</v>
      </c>
      <c r="M1488">
        <v>0</v>
      </c>
      <c r="N1488">
        <v>0</v>
      </c>
      <c r="O1488">
        <v>0</v>
      </c>
      <c r="P1488">
        <v>12.654500000000001</v>
      </c>
      <c r="Q1488">
        <v>430.75900000000001</v>
      </c>
      <c r="R1488">
        <v>-7.9529699999999997</v>
      </c>
      <c r="S1488">
        <v>0</v>
      </c>
      <c r="T1488">
        <v>0</v>
      </c>
      <c r="U1488">
        <v>-2.0000800000000001</v>
      </c>
      <c r="V1488">
        <v>0</v>
      </c>
      <c r="W1488">
        <v>1.9578199999999999</v>
      </c>
      <c r="X1488">
        <v>0</v>
      </c>
      <c r="Y1488">
        <v>3.644999999999996</v>
      </c>
    </row>
    <row r="1489" spans="1:25">
      <c r="A1489" t="s">
        <v>1588</v>
      </c>
      <c r="B1489" t="s">
        <v>8102</v>
      </c>
      <c r="C1489">
        <v>-109.53100000000001</v>
      </c>
      <c r="D1489">
        <v>-358.13</v>
      </c>
      <c r="E1489">
        <v>-129.00700000000001</v>
      </c>
      <c r="F1489">
        <v>-488.47199999999998</v>
      </c>
      <c r="G1489">
        <v>-23.1737</v>
      </c>
      <c r="H1489">
        <v>650.80999999999995</v>
      </c>
      <c r="I1489">
        <v>-645.721</v>
      </c>
      <c r="J1489">
        <v>24.433499999999999</v>
      </c>
      <c r="K1489">
        <v>271.32</v>
      </c>
      <c r="L1489">
        <v>583.98500000000001</v>
      </c>
      <c r="M1489">
        <v>0</v>
      </c>
      <c r="N1489">
        <v>0</v>
      </c>
      <c r="O1489">
        <v>0</v>
      </c>
      <c r="P1489">
        <v>12.227399999999999</v>
      </c>
      <c r="Q1489">
        <v>430.428</v>
      </c>
      <c r="R1489">
        <v>-7.9941899999999997</v>
      </c>
      <c r="S1489">
        <v>0</v>
      </c>
      <c r="T1489">
        <v>0</v>
      </c>
      <c r="U1489">
        <v>-1.99011</v>
      </c>
      <c r="V1489">
        <v>0</v>
      </c>
      <c r="W1489">
        <v>2.18181</v>
      </c>
      <c r="X1489">
        <v>0</v>
      </c>
      <c r="Y1489">
        <v>3.6430000000000007</v>
      </c>
    </row>
    <row r="1490" spans="1:25">
      <c r="A1490" t="s">
        <v>2186</v>
      </c>
      <c r="B1490" t="s">
        <v>8401</v>
      </c>
      <c r="C1490">
        <v>-109.756</v>
      </c>
      <c r="D1490">
        <v>-357.92700000000002</v>
      </c>
      <c r="E1490">
        <v>-129.19300000000001</v>
      </c>
      <c r="F1490">
        <v>-485.25599999999997</v>
      </c>
      <c r="G1490">
        <v>-23.1738</v>
      </c>
      <c r="H1490">
        <v>645.75900000000001</v>
      </c>
      <c r="I1490">
        <v>-641.45600000000002</v>
      </c>
      <c r="J1490">
        <v>22.819199999999999</v>
      </c>
      <c r="K1490">
        <v>270.00200000000001</v>
      </c>
      <c r="L1490">
        <v>584.20399999999995</v>
      </c>
      <c r="M1490">
        <v>0</v>
      </c>
      <c r="N1490">
        <v>0</v>
      </c>
      <c r="O1490">
        <v>0</v>
      </c>
      <c r="P1490">
        <v>12.6145</v>
      </c>
      <c r="Q1490">
        <v>429.98</v>
      </c>
      <c r="R1490">
        <v>-7.9941899999999997</v>
      </c>
      <c r="S1490">
        <v>0</v>
      </c>
      <c r="T1490">
        <v>0</v>
      </c>
      <c r="U1490">
        <v>-1.99011</v>
      </c>
      <c r="V1490">
        <v>0</v>
      </c>
      <c r="W1490">
        <v>1.83572</v>
      </c>
      <c r="X1490">
        <v>0</v>
      </c>
      <c r="Y1490">
        <v>3.6419999999999959</v>
      </c>
    </row>
    <row r="1491" spans="1:25">
      <c r="A1491" t="s">
        <v>4390</v>
      </c>
      <c r="B1491" t="s">
        <v>9503</v>
      </c>
      <c r="C1491">
        <v>-109.593</v>
      </c>
      <c r="D1491">
        <v>-357.88499999999999</v>
      </c>
      <c r="E1491">
        <v>-124.17400000000001</v>
      </c>
      <c r="F1491">
        <v>-485.505</v>
      </c>
      <c r="G1491">
        <v>-21.510400000000001</v>
      </c>
      <c r="H1491">
        <v>644.41099999999994</v>
      </c>
      <c r="I1491">
        <v>-643.76499999999999</v>
      </c>
      <c r="J1491">
        <v>22.829499999999999</v>
      </c>
      <c r="K1491">
        <v>267.279</v>
      </c>
      <c r="L1491">
        <v>583.96199999999999</v>
      </c>
      <c r="M1491">
        <v>0</v>
      </c>
      <c r="N1491">
        <v>0</v>
      </c>
      <c r="O1491">
        <v>0</v>
      </c>
      <c r="P1491">
        <v>12.517899999999999</v>
      </c>
      <c r="Q1491">
        <v>430.32799999999997</v>
      </c>
      <c r="R1491">
        <v>-7.6922800000000002</v>
      </c>
      <c r="S1491">
        <v>0</v>
      </c>
      <c r="T1491">
        <v>0</v>
      </c>
      <c r="U1491">
        <v>-1.92076</v>
      </c>
      <c r="V1491">
        <v>0</v>
      </c>
      <c r="W1491">
        <v>1.86025</v>
      </c>
      <c r="X1491">
        <v>0</v>
      </c>
      <c r="Y1491">
        <v>3.6419999999999959</v>
      </c>
    </row>
    <row r="1492" spans="1:25">
      <c r="A1492" t="s">
        <v>650</v>
      </c>
      <c r="B1492" t="s">
        <v>7633</v>
      </c>
      <c r="C1492">
        <v>-109.71899999999999</v>
      </c>
      <c r="D1492">
        <v>-357.79599999999999</v>
      </c>
      <c r="E1492">
        <v>-128.65299999999999</v>
      </c>
      <c r="F1492">
        <v>-485.01299999999998</v>
      </c>
      <c r="G1492">
        <v>-23.352799999999998</v>
      </c>
      <c r="H1492">
        <v>645.64599999999996</v>
      </c>
      <c r="I1492">
        <v>-641.49800000000005</v>
      </c>
      <c r="J1492">
        <v>23.084800000000001</v>
      </c>
      <c r="K1492">
        <v>269.39</v>
      </c>
      <c r="L1492">
        <v>583.99800000000005</v>
      </c>
      <c r="M1492">
        <v>0</v>
      </c>
      <c r="N1492">
        <v>0</v>
      </c>
      <c r="O1492">
        <v>0</v>
      </c>
      <c r="P1492">
        <v>12.6442</v>
      </c>
      <c r="Q1492">
        <v>429.54500000000002</v>
      </c>
      <c r="R1492">
        <v>-8.0395299999999992</v>
      </c>
      <c r="S1492">
        <v>0</v>
      </c>
      <c r="T1492">
        <v>0</v>
      </c>
      <c r="U1492">
        <v>-1.9894099999999999</v>
      </c>
      <c r="V1492">
        <v>0</v>
      </c>
      <c r="W1492">
        <v>1.86025</v>
      </c>
      <c r="X1492">
        <v>0</v>
      </c>
      <c r="Y1492">
        <v>3.63900000000001</v>
      </c>
    </row>
    <row r="1493" spans="1:25">
      <c r="A1493" t="s">
        <v>3346</v>
      </c>
      <c r="B1493" t="s">
        <v>8981</v>
      </c>
      <c r="C1493">
        <v>-112.934</v>
      </c>
      <c r="D1493">
        <v>-358.13499999999999</v>
      </c>
      <c r="E1493">
        <v>-132.93799999999999</v>
      </c>
      <c r="F1493">
        <v>-486.02300000000002</v>
      </c>
      <c r="G1493">
        <v>-22.8507</v>
      </c>
      <c r="H1493">
        <v>646.74300000000005</v>
      </c>
      <c r="I1493">
        <v>-642.66499999999996</v>
      </c>
      <c r="J1493">
        <v>23.3264</v>
      </c>
      <c r="K1493">
        <v>271.005</v>
      </c>
      <c r="L1493">
        <v>583.952</v>
      </c>
      <c r="M1493">
        <v>0</v>
      </c>
      <c r="N1493">
        <v>0</v>
      </c>
      <c r="O1493">
        <v>0</v>
      </c>
      <c r="P1493">
        <v>12.773999999999999</v>
      </c>
      <c r="Q1493">
        <v>430.67399999999998</v>
      </c>
      <c r="R1493">
        <v>-7.9937899999999997</v>
      </c>
      <c r="S1493">
        <v>0</v>
      </c>
      <c r="T1493">
        <v>0</v>
      </c>
      <c r="U1493">
        <v>-1.9901800000000001</v>
      </c>
      <c r="V1493">
        <v>0</v>
      </c>
      <c r="W1493">
        <v>1.86025</v>
      </c>
      <c r="X1493">
        <v>0</v>
      </c>
      <c r="Y1493">
        <v>3.6389999999999958</v>
      </c>
    </row>
    <row r="1494" spans="1:25">
      <c r="A1494" t="s">
        <v>1592</v>
      </c>
      <c r="B1494" t="s">
        <v>8104</v>
      </c>
      <c r="C1494">
        <v>-109.565</v>
      </c>
      <c r="D1494">
        <v>-357.95499999999998</v>
      </c>
      <c r="E1494">
        <v>-130.02199999999999</v>
      </c>
      <c r="F1494">
        <v>-488.01600000000002</v>
      </c>
      <c r="G1494">
        <v>-23.1739</v>
      </c>
      <c r="H1494">
        <v>650.93299999999999</v>
      </c>
      <c r="I1494">
        <v>-644.82500000000005</v>
      </c>
      <c r="J1494">
        <v>22.744800000000001</v>
      </c>
      <c r="K1494">
        <v>272.69</v>
      </c>
      <c r="L1494">
        <v>583.80100000000004</v>
      </c>
      <c r="M1494">
        <v>0</v>
      </c>
      <c r="N1494">
        <v>0</v>
      </c>
      <c r="O1494">
        <v>0</v>
      </c>
      <c r="P1494">
        <v>12.353300000000001</v>
      </c>
      <c r="Q1494">
        <v>430.71899999999999</v>
      </c>
      <c r="R1494">
        <v>-7.96556</v>
      </c>
      <c r="S1494">
        <v>0</v>
      </c>
      <c r="T1494">
        <v>0</v>
      </c>
      <c r="U1494">
        <v>-1.99011</v>
      </c>
      <c r="V1494">
        <v>0</v>
      </c>
      <c r="W1494">
        <v>1.86025</v>
      </c>
      <c r="X1494">
        <v>0</v>
      </c>
      <c r="Y1494">
        <v>3.6370000000000005</v>
      </c>
    </row>
    <row r="1495" spans="1:25">
      <c r="A1495" t="s">
        <v>4356</v>
      </c>
      <c r="B1495" t="s">
        <v>9486</v>
      </c>
      <c r="C1495">
        <v>-109.589</v>
      </c>
      <c r="D1495">
        <v>-357.892</v>
      </c>
      <c r="E1495">
        <v>-124.14400000000001</v>
      </c>
      <c r="F1495">
        <v>-485.46899999999999</v>
      </c>
      <c r="G1495">
        <v>-19.984500000000001</v>
      </c>
      <c r="H1495">
        <v>644.59</v>
      </c>
      <c r="I1495">
        <v>-643.94899999999996</v>
      </c>
      <c r="J1495">
        <v>22.680900000000001</v>
      </c>
      <c r="K1495">
        <v>266.92599999999999</v>
      </c>
      <c r="L1495">
        <v>583.06500000000005</v>
      </c>
      <c r="M1495">
        <v>0</v>
      </c>
      <c r="N1495">
        <v>0</v>
      </c>
      <c r="O1495">
        <v>0</v>
      </c>
      <c r="P1495">
        <v>12.513299999999999</v>
      </c>
      <c r="Q1495">
        <v>430.43700000000001</v>
      </c>
      <c r="R1495">
        <v>-7.8445200000000002</v>
      </c>
      <c r="S1495">
        <v>0</v>
      </c>
      <c r="T1495">
        <v>0</v>
      </c>
      <c r="U1495">
        <v>-1.94008</v>
      </c>
      <c r="V1495">
        <v>0</v>
      </c>
      <c r="W1495">
        <v>1.86025</v>
      </c>
      <c r="X1495">
        <v>0</v>
      </c>
      <c r="Y1495">
        <v>3.6280000000000001</v>
      </c>
    </row>
    <row r="1496" spans="1:25">
      <c r="A1496" t="s">
        <v>2474</v>
      </c>
      <c r="B1496" t="s">
        <v>8545</v>
      </c>
      <c r="C1496">
        <v>-109.834</v>
      </c>
      <c r="D1496">
        <v>-357.209</v>
      </c>
      <c r="E1496">
        <v>-128.27199999999999</v>
      </c>
      <c r="F1496">
        <v>-484.50700000000001</v>
      </c>
      <c r="G1496">
        <v>-23.1737</v>
      </c>
      <c r="H1496">
        <v>645.63900000000001</v>
      </c>
      <c r="I1496">
        <v>-640.93499999999995</v>
      </c>
      <c r="J1496">
        <v>22.112200000000001</v>
      </c>
      <c r="K1496">
        <v>268.43200000000002</v>
      </c>
      <c r="L1496">
        <v>583.60400000000004</v>
      </c>
      <c r="M1496">
        <v>0</v>
      </c>
      <c r="N1496">
        <v>0</v>
      </c>
      <c r="O1496">
        <v>0</v>
      </c>
      <c r="P1496">
        <v>12.6038</v>
      </c>
      <c r="Q1496">
        <v>429.92700000000002</v>
      </c>
      <c r="R1496">
        <v>-7.9941899999999997</v>
      </c>
      <c r="S1496">
        <v>0</v>
      </c>
      <c r="T1496">
        <v>0</v>
      </c>
      <c r="U1496">
        <v>-1.99011</v>
      </c>
      <c r="V1496">
        <v>0</v>
      </c>
      <c r="W1496">
        <v>1.8562000000000001</v>
      </c>
      <c r="X1496">
        <v>0</v>
      </c>
      <c r="Y1496">
        <v>3.6259999999999906</v>
      </c>
    </row>
    <row r="1497" spans="1:25">
      <c r="A1497" t="s">
        <v>6382</v>
      </c>
      <c r="B1497" t="s">
        <v>10498</v>
      </c>
      <c r="C1497">
        <v>-111.869</v>
      </c>
      <c r="D1497">
        <v>-355.90499999999997</v>
      </c>
      <c r="E1497">
        <v>-127.876</v>
      </c>
      <c r="F1497">
        <v>-485.59</v>
      </c>
      <c r="G1497">
        <v>-24.1738</v>
      </c>
      <c r="H1497">
        <v>642.072</v>
      </c>
      <c r="I1497">
        <v>-644.39099999999996</v>
      </c>
      <c r="J1497">
        <v>23.952999999999999</v>
      </c>
      <c r="K1497">
        <v>269.36200000000002</v>
      </c>
      <c r="L1497">
        <v>584.04300000000001</v>
      </c>
      <c r="M1497">
        <v>0</v>
      </c>
      <c r="N1497">
        <v>0</v>
      </c>
      <c r="O1497">
        <v>0</v>
      </c>
      <c r="P1497">
        <v>12.584300000000001</v>
      </c>
      <c r="Q1497">
        <v>430.33300000000003</v>
      </c>
      <c r="R1497">
        <v>-6.1465100000000001</v>
      </c>
      <c r="S1497">
        <v>0</v>
      </c>
      <c r="T1497">
        <v>0</v>
      </c>
      <c r="U1497">
        <v>-1.66248</v>
      </c>
      <c r="V1497">
        <v>0</v>
      </c>
      <c r="W1497">
        <v>1.86191</v>
      </c>
      <c r="X1497">
        <v>0</v>
      </c>
      <c r="Y1497">
        <v>3.625</v>
      </c>
    </row>
    <row r="1498" spans="1:25">
      <c r="A1498" t="s">
        <v>2472</v>
      </c>
      <c r="B1498" t="s">
        <v>8544</v>
      </c>
      <c r="C1498">
        <v>-109.693</v>
      </c>
      <c r="D1498">
        <v>-357.64499999999998</v>
      </c>
      <c r="E1498">
        <v>-128.68100000000001</v>
      </c>
      <c r="F1498">
        <v>-485.48899999999998</v>
      </c>
      <c r="G1498">
        <v>-23.1737</v>
      </c>
      <c r="H1498">
        <v>646.79700000000003</v>
      </c>
      <c r="I1498">
        <v>-641.97400000000005</v>
      </c>
      <c r="J1498">
        <v>23.1081</v>
      </c>
      <c r="K1498">
        <v>269.14</v>
      </c>
      <c r="L1498">
        <v>583.726</v>
      </c>
      <c r="M1498">
        <v>0</v>
      </c>
      <c r="N1498">
        <v>0</v>
      </c>
      <c r="O1498">
        <v>0</v>
      </c>
      <c r="P1498">
        <v>12.623100000000001</v>
      </c>
      <c r="Q1498">
        <v>430.197</v>
      </c>
      <c r="R1498">
        <v>-7.9941899999999997</v>
      </c>
      <c r="S1498">
        <v>0</v>
      </c>
      <c r="T1498">
        <v>0</v>
      </c>
      <c r="U1498">
        <v>-1.99011</v>
      </c>
      <c r="V1498">
        <v>0</v>
      </c>
      <c r="W1498">
        <v>1.86025</v>
      </c>
      <c r="X1498">
        <v>0</v>
      </c>
      <c r="Y1498">
        <v>3.6239999999999952</v>
      </c>
    </row>
    <row r="1499" spans="1:25">
      <c r="A1499" t="s">
        <v>2012</v>
      </c>
      <c r="B1499" t="s">
        <v>8314</v>
      </c>
      <c r="C1499">
        <v>-109.911</v>
      </c>
      <c r="D1499">
        <v>-358.58100000000002</v>
      </c>
      <c r="E1499">
        <v>-130.67099999999999</v>
      </c>
      <c r="F1499">
        <v>-487.49900000000002</v>
      </c>
      <c r="G1499">
        <v>-23.164899999999999</v>
      </c>
      <c r="H1499">
        <v>649.29499999999996</v>
      </c>
      <c r="I1499">
        <v>-644.16999999999996</v>
      </c>
      <c r="J1499">
        <v>24.444299999999998</v>
      </c>
      <c r="K1499">
        <v>271.50700000000001</v>
      </c>
      <c r="L1499">
        <v>584.17700000000002</v>
      </c>
      <c r="M1499">
        <v>0</v>
      </c>
      <c r="N1499">
        <v>0</v>
      </c>
      <c r="O1499">
        <v>0</v>
      </c>
      <c r="P1499">
        <v>12.867000000000001</v>
      </c>
      <c r="Q1499">
        <v>430.76900000000001</v>
      </c>
      <c r="R1499">
        <v>-7.9941899999999997</v>
      </c>
      <c r="S1499">
        <v>0</v>
      </c>
      <c r="T1499">
        <v>0</v>
      </c>
      <c r="U1499">
        <v>-1.99011</v>
      </c>
      <c r="V1499">
        <v>0</v>
      </c>
      <c r="W1499">
        <v>1.86978</v>
      </c>
      <c r="X1499">
        <v>0</v>
      </c>
      <c r="Y1499">
        <v>3.6230000000000047</v>
      </c>
    </row>
    <row r="1500" spans="1:25">
      <c r="A1500" t="s">
        <v>3450</v>
      </c>
      <c r="B1500" t="s">
        <v>9033</v>
      </c>
      <c r="C1500">
        <v>-110.21599999999999</v>
      </c>
      <c r="D1500">
        <v>-356.11799999999999</v>
      </c>
      <c r="E1500">
        <v>-128.20400000000001</v>
      </c>
      <c r="F1500">
        <v>-485.6</v>
      </c>
      <c r="G1500">
        <v>-22.331199999999999</v>
      </c>
      <c r="H1500">
        <v>644.81299999999999</v>
      </c>
      <c r="I1500">
        <v>-643.755</v>
      </c>
      <c r="J1500">
        <v>22.936699999999998</v>
      </c>
      <c r="K1500">
        <v>268.07299999999998</v>
      </c>
      <c r="L1500">
        <v>583.68700000000001</v>
      </c>
      <c r="M1500">
        <v>0</v>
      </c>
      <c r="N1500">
        <v>0</v>
      </c>
      <c r="O1500">
        <v>0</v>
      </c>
      <c r="P1500">
        <v>12.4876</v>
      </c>
      <c r="Q1500">
        <v>429.53199999999998</v>
      </c>
      <c r="R1500">
        <v>-6.0471899999999996</v>
      </c>
      <c r="S1500">
        <v>0</v>
      </c>
      <c r="T1500">
        <v>0</v>
      </c>
      <c r="U1500">
        <v>-2.0172500000000002</v>
      </c>
      <c r="V1500">
        <v>0</v>
      </c>
      <c r="W1500">
        <v>1.86025</v>
      </c>
      <c r="X1500">
        <v>0</v>
      </c>
      <c r="Y1500">
        <v>3.6219999999999999</v>
      </c>
    </row>
    <row r="1501" spans="1:25">
      <c r="A1501" t="s">
        <v>2402</v>
      </c>
      <c r="B1501" t="s">
        <v>8509</v>
      </c>
      <c r="C1501">
        <v>-109.95699999999999</v>
      </c>
      <c r="D1501">
        <v>-356.685</v>
      </c>
      <c r="E1501">
        <v>-127.136</v>
      </c>
      <c r="F1501">
        <v>-485.209</v>
      </c>
      <c r="G1501">
        <v>-22.4087</v>
      </c>
      <c r="H1501">
        <v>644.77200000000005</v>
      </c>
      <c r="I1501">
        <v>-643.72</v>
      </c>
      <c r="J1501">
        <v>22.667300000000001</v>
      </c>
      <c r="K1501">
        <v>270.16000000000003</v>
      </c>
      <c r="L1501">
        <v>582.89400000000001</v>
      </c>
      <c r="M1501">
        <v>0</v>
      </c>
      <c r="N1501">
        <v>0</v>
      </c>
      <c r="O1501">
        <v>0</v>
      </c>
      <c r="P1501">
        <v>12.8279</v>
      </c>
      <c r="Q1501">
        <v>430.74900000000002</v>
      </c>
      <c r="R1501">
        <v>-7.9901799999999996</v>
      </c>
      <c r="S1501">
        <v>0</v>
      </c>
      <c r="T1501">
        <v>0</v>
      </c>
      <c r="U1501">
        <v>-1.99011</v>
      </c>
      <c r="V1501">
        <v>0</v>
      </c>
      <c r="W1501">
        <v>1.86117</v>
      </c>
      <c r="X1501">
        <v>0</v>
      </c>
      <c r="Y1501">
        <v>3.6150000000000091</v>
      </c>
    </row>
    <row r="1502" spans="1:25">
      <c r="A1502" t="s">
        <v>4220</v>
      </c>
      <c r="B1502" t="s">
        <v>9418</v>
      </c>
      <c r="C1502">
        <v>-109.626</v>
      </c>
      <c r="D1502">
        <v>-355.29700000000003</v>
      </c>
      <c r="E1502">
        <v>-126.223</v>
      </c>
      <c r="F1502">
        <v>-484.44600000000003</v>
      </c>
      <c r="G1502">
        <v>-22.925899999999999</v>
      </c>
      <c r="H1502">
        <v>642.17499999999995</v>
      </c>
      <c r="I1502">
        <v>-642.07799999999997</v>
      </c>
      <c r="J1502">
        <v>22.183599999999998</v>
      </c>
      <c r="K1502">
        <v>267.52100000000002</v>
      </c>
      <c r="L1502">
        <v>583.09500000000003</v>
      </c>
      <c r="M1502">
        <v>0</v>
      </c>
      <c r="N1502">
        <v>0</v>
      </c>
      <c r="O1502">
        <v>0</v>
      </c>
      <c r="P1502">
        <v>12.560600000000001</v>
      </c>
      <c r="Q1502">
        <v>430.22899999999998</v>
      </c>
      <c r="R1502">
        <v>-6.12852</v>
      </c>
      <c r="S1502">
        <v>0</v>
      </c>
      <c r="T1502">
        <v>0</v>
      </c>
      <c r="U1502">
        <v>-1.92313</v>
      </c>
      <c r="V1502">
        <v>0</v>
      </c>
      <c r="W1502">
        <v>1.86025</v>
      </c>
      <c r="X1502">
        <v>0</v>
      </c>
      <c r="Y1502">
        <v>3.6139999999999901</v>
      </c>
    </row>
    <row r="1503" spans="1:25">
      <c r="A1503" t="s">
        <v>6278</v>
      </c>
      <c r="B1503" t="s">
        <v>10446</v>
      </c>
      <c r="C1503">
        <v>-109.8</v>
      </c>
      <c r="D1503">
        <v>-357.90100000000001</v>
      </c>
      <c r="E1503">
        <v>-128.93199999999999</v>
      </c>
      <c r="F1503">
        <v>-485.82799999999997</v>
      </c>
      <c r="G1503">
        <v>-23.145900000000001</v>
      </c>
      <c r="H1503">
        <v>647.476</v>
      </c>
      <c r="I1503">
        <v>-642.697</v>
      </c>
      <c r="J1503">
        <v>24.041399999999999</v>
      </c>
      <c r="K1503">
        <v>269.58300000000003</v>
      </c>
      <c r="L1503">
        <v>583.02</v>
      </c>
      <c r="M1503">
        <v>0</v>
      </c>
      <c r="N1503">
        <v>0</v>
      </c>
      <c r="O1503">
        <v>0</v>
      </c>
      <c r="P1503">
        <v>12.7072</v>
      </c>
      <c r="Q1503">
        <v>430.72399999999999</v>
      </c>
      <c r="R1503">
        <v>-7.99749</v>
      </c>
      <c r="S1503">
        <v>0</v>
      </c>
      <c r="T1503">
        <v>0</v>
      </c>
      <c r="U1503">
        <v>-1.99011</v>
      </c>
      <c r="V1503">
        <v>0</v>
      </c>
      <c r="W1503">
        <v>1.8637999999999999</v>
      </c>
      <c r="X1503">
        <v>0</v>
      </c>
      <c r="Y1503">
        <v>3.6020000000000039</v>
      </c>
    </row>
    <row r="1504" spans="1:25">
      <c r="A1504" t="s">
        <v>3466</v>
      </c>
      <c r="B1504" t="s">
        <v>9041</v>
      </c>
      <c r="C1504">
        <v>-110.568</v>
      </c>
      <c r="D1504">
        <v>-355.72199999999998</v>
      </c>
      <c r="E1504">
        <v>-126.48699999999999</v>
      </c>
      <c r="F1504">
        <v>-486.87299999999999</v>
      </c>
      <c r="G1504">
        <v>-22.396100000000001</v>
      </c>
      <c r="H1504">
        <v>646.63900000000001</v>
      </c>
      <c r="I1504">
        <v>-645.92600000000004</v>
      </c>
      <c r="J1504">
        <v>23.0549</v>
      </c>
      <c r="K1504">
        <v>267.70699999999999</v>
      </c>
      <c r="L1504">
        <v>583.15</v>
      </c>
      <c r="M1504">
        <v>0</v>
      </c>
      <c r="N1504">
        <v>0</v>
      </c>
      <c r="O1504">
        <v>0</v>
      </c>
      <c r="P1504">
        <v>12.4869</v>
      </c>
      <c r="Q1504">
        <v>430.43799999999999</v>
      </c>
      <c r="R1504">
        <v>-6.0449700000000002</v>
      </c>
      <c r="S1504">
        <v>0</v>
      </c>
      <c r="T1504">
        <v>0</v>
      </c>
      <c r="U1504">
        <v>-2.0172699999999999</v>
      </c>
      <c r="V1504">
        <v>0</v>
      </c>
      <c r="W1504">
        <v>1.86025</v>
      </c>
      <c r="X1504">
        <v>0</v>
      </c>
      <c r="Y1504">
        <v>3.5919999999999987</v>
      </c>
    </row>
    <row r="1505" spans="1:25">
      <c r="A1505" t="s">
        <v>1374</v>
      </c>
      <c r="B1505" t="s">
        <v>7995</v>
      </c>
      <c r="C1505">
        <v>-110.19199999999999</v>
      </c>
      <c r="D1505">
        <v>-358.57600000000002</v>
      </c>
      <c r="E1505">
        <v>-127.63800000000001</v>
      </c>
      <c r="F1505">
        <v>-486.18</v>
      </c>
      <c r="G1505">
        <v>-23.177399999999999</v>
      </c>
      <c r="H1505">
        <v>647.13199999999995</v>
      </c>
      <c r="I1505">
        <v>-643.745</v>
      </c>
      <c r="J1505">
        <v>22.677399999999999</v>
      </c>
      <c r="K1505">
        <v>269.43200000000002</v>
      </c>
      <c r="L1505">
        <v>585.75</v>
      </c>
      <c r="M1505">
        <v>0</v>
      </c>
      <c r="N1505">
        <v>0</v>
      </c>
      <c r="O1505">
        <v>0</v>
      </c>
      <c r="P1505">
        <v>12.3263</v>
      </c>
      <c r="Q1505">
        <v>433.50599999999997</v>
      </c>
      <c r="R1505">
        <v>-8.0634499999999996</v>
      </c>
      <c r="S1505">
        <v>0</v>
      </c>
      <c r="T1505">
        <v>0</v>
      </c>
      <c r="U1505">
        <v>-1.99011</v>
      </c>
      <c r="V1505">
        <v>0</v>
      </c>
      <c r="W1505">
        <v>1.86025</v>
      </c>
      <c r="X1505">
        <v>0</v>
      </c>
      <c r="Y1505">
        <v>3.5910000000000082</v>
      </c>
    </row>
    <row r="1506" spans="1:25">
      <c r="A1506" t="s">
        <v>6268</v>
      </c>
      <c r="B1506" t="s">
        <v>10441</v>
      </c>
      <c r="C1506">
        <v>-109.866</v>
      </c>
      <c r="D1506">
        <v>-358.99599999999998</v>
      </c>
      <c r="E1506">
        <v>-129.9</v>
      </c>
      <c r="F1506">
        <v>-484.976</v>
      </c>
      <c r="G1506">
        <v>-23.074400000000001</v>
      </c>
      <c r="H1506">
        <v>647.79100000000005</v>
      </c>
      <c r="I1506">
        <v>-640.46500000000003</v>
      </c>
      <c r="J1506">
        <v>23.0611</v>
      </c>
      <c r="K1506">
        <v>269.52699999999999</v>
      </c>
      <c r="L1506">
        <v>582.64200000000005</v>
      </c>
      <c r="M1506">
        <v>0</v>
      </c>
      <c r="N1506">
        <v>0</v>
      </c>
      <c r="O1506">
        <v>0</v>
      </c>
      <c r="P1506">
        <v>12.648999999999999</v>
      </c>
      <c r="Q1506">
        <v>430.35399999999998</v>
      </c>
      <c r="R1506">
        <v>-7.9942000000000002</v>
      </c>
      <c r="S1506">
        <v>0</v>
      </c>
      <c r="T1506">
        <v>0</v>
      </c>
      <c r="U1506">
        <v>-1.99011</v>
      </c>
      <c r="V1506">
        <v>0</v>
      </c>
      <c r="W1506">
        <v>1.86025</v>
      </c>
      <c r="X1506">
        <v>0</v>
      </c>
      <c r="Y1506">
        <v>3.5889999999999986</v>
      </c>
    </row>
    <row r="1507" spans="1:25">
      <c r="A1507" t="s">
        <v>3006</v>
      </c>
      <c r="B1507" t="s">
        <v>8811</v>
      </c>
      <c r="C1507">
        <v>-109.739</v>
      </c>
      <c r="D1507">
        <v>-356.25799999999998</v>
      </c>
      <c r="E1507">
        <v>-125.27</v>
      </c>
      <c r="F1507">
        <v>-483.99900000000002</v>
      </c>
      <c r="G1507">
        <v>-23.1736</v>
      </c>
      <c r="H1507">
        <v>643.21400000000006</v>
      </c>
      <c r="I1507">
        <v>-642.22699999999998</v>
      </c>
      <c r="J1507">
        <v>21.206099999999999</v>
      </c>
      <c r="K1507">
        <v>269.10300000000001</v>
      </c>
      <c r="L1507">
        <v>583.18799999999999</v>
      </c>
      <c r="M1507">
        <v>0</v>
      </c>
      <c r="N1507">
        <v>0</v>
      </c>
      <c r="O1507">
        <v>0</v>
      </c>
      <c r="P1507">
        <v>12.6335</v>
      </c>
      <c r="Q1507">
        <v>429.98399999999998</v>
      </c>
      <c r="R1507">
        <v>-7.9942000000000002</v>
      </c>
      <c r="S1507">
        <v>0</v>
      </c>
      <c r="T1507">
        <v>0</v>
      </c>
      <c r="U1507">
        <v>-1.99011</v>
      </c>
      <c r="V1507">
        <v>0</v>
      </c>
      <c r="W1507">
        <v>1.82979</v>
      </c>
      <c r="X1507">
        <v>0</v>
      </c>
      <c r="Y1507">
        <v>3.583999999999989</v>
      </c>
    </row>
    <row r="1508" spans="1:25">
      <c r="A1508" t="s">
        <v>6232</v>
      </c>
      <c r="B1508" t="s">
        <v>10423</v>
      </c>
      <c r="C1508">
        <v>-110.17100000000001</v>
      </c>
      <c r="D1508">
        <v>-357.61700000000002</v>
      </c>
      <c r="E1508">
        <v>-131.136</v>
      </c>
      <c r="F1508">
        <v>-484.31700000000001</v>
      </c>
      <c r="G1508">
        <v>-23.207599999999999</v>
      </c>
      <c r="H1508">
        <v>646.36099999999999</v>
      </c>
      <c r="I1508">
        <v>-639.86400000000003</v>
      </c>
      <c r="J1508">
        <v>22.908100000000001</v>
      </c>
      <c r="K1508">
        <v>269.11</v>
      </c>
      <c r="L1508">
        <v>583.298</v>
      </c>
      <c r="M1508">
        <v>0</v>
      </c>
      <c r="N1508">
        <v>0</v>
      </c>
      <c r="O1508">
        <v>0</v>
      </c>
      <c r="P1508">
        <v>12.422800000000001</v>
      </c>
      <c r="Q1508">
        <v>429.90699999999998</v>
      </c>
      <c r="R1508">
        <v>-8.0283899999999999</v>
      </c>
      <c r="S1508">
        <v>0</v>
      </c>
      <c r="T1508">
        <v>0</v>
      </c>
      <c r="U1508">
        <v>-1.96007</v>
      </c>
      <c r="V1508">
        <v>0</v>
      </c>
      <c r="W1508">
        <v>1.8602099999999999</v>
      </c>
      <c r="X1508">
        <v>0</v>
      </c>
      <c r="Y1508">
        <v>3.5799999999999983</v>
      </c>
    </row>
    <row r="1509" spans="1:25">
      <c r="A1509" t="s">
        <v>3648</v>
      </c>
      <c r="B1509" t="s">
        <v>9132</v>
      </c>
      <c r="C1509">
        <v>-109.755</v>
      </c>
      <c r="D1509">
        <v>-358.34399999999999</v>
      </c>
      <c r="E1509">
        <v>-129.43199999999999</v>
      </c>
      <c r="F1509">
        <v>-486.358</v>
      </c>
      <c r="G1509">
        <v>-23.154</v>
      </c>
      <c r="H1509">
        <v>649.04</v>
      </c>
      <c r="I1509">
        <v>-642.45500000000004</v>
      </c>
      <c r="J1509">
        <v>22.8322</v>
      </c>
      <c r="K1509">
        <v>270.53500000000003</v>
      </c>
      <c r="L1509">
        <v>583.32299999999998</v>
      </c>
      <c r="M1509">
        <v>0</v>
      </c>
      <c r="N1509">
        <v>0</v>
      </c>
      <c r="O1509">
        <v>0</v>
      </c>
      <c r="P1509">
        <v>12.382099999999999</v>
      </c>
      <c r="Q1509">
        <v>430.62799999999999</v>
      </c>
      <c r="R1509">
        <v>-7.9942000000000002</v>
      </c>
      <c r="S1509">
        <v>0</v>
      </c>
      <c r="T1509">
        <v>0</v>
      </c>
      <c r="U1509">
        <v>-1.99011</v>
      </c>
      <c r="V1509">
        <v>0</v>
      </c>
      <c r="W1509">
        <v>1.86025</v>
      </c>
      <c r="X1509">
        <v>0</v>
      </c>
      <c r="Y1509">
        <v>3.5790000000000077</v>
      </c>
    </row>
    <row r="1510" spans="1:25">
      <c r="A1510" t="s">
        <v>4734</v>
      </c>
      <c r="B1510" t="s">
        <v>9675</v>
      </c>
      <c r="C1510">
        <v>-111.374</v>
      </c>
      <c r="D1510">
        <v>-357.94</v>
      </c>
      <c r="E1510">
        <v>-127.366</v>
      </c>
      <c r="F1510">
        <v>-485.46</v>
      </c>
      <c r="G1510">
        <v>-22.177700000000002</v>
      </c>
      <c r="H1510">
        <v>646.98099999999999</v>
      </c>
      <c r="I1510">
        <v>-643.36800000000005</v>
      </c>
      <c r="J1510">
        <v>24.051500000000001</v>
      </c>
      <c r="K1510">
        <v>267.13</v>
      </c>
      <c r="L1510">
        <v>582.697</v>
      </c>
      <c r="M1510">
        <v>0</v>
      </c>
      <c r="N1510">
        <v>0</v>
      </c>
      <c r="O1510">
        <v>0</v>
      </c>
      <c r="P1510">
        <v>12.4956</v>
      </c>
      <c r="Q1510">
        <v>430.82</v>
      </c>
      <c r="R1510">
        <v>-9.2636500000000002</v>
      </c>
      <c r="S1510">
        <v>0</v>
      </c>
      <c r="T1510">
        <v>0</v>
      </c>
      <c r="U1510">
        <v>-1.2273400000000001</v>
      </c>
      <c r="V1510">
        <v>0</v>
      </c>
      <c r="W1510">
        <v>2.0722700000000001</v>
      </c>
      <c r="X1510">
        <v>0</v>
      </c>
      <c r="Y1510">
        <v>3.578000000000003</v>
      </c>
    </row>
    <row r="1511" spans="1:25">
      <c r="A1511" t="s">
        <v>5904</v>
      </c>
      <c r="B1511" t="s">
        <v>10259</v>
      </c>
      <c r="C1511">
        <v>-109.66200000000001</v>
      </c>
      <c r="D1511">
        <v>-357.93900000000002</v>
      </c>
      <c r="E1511">
        <v>-128.74799999999999</v>
      </c>
      <c r="F1511">
        <v>-488.34300000000002</v>
      </c>
      <c r="G1511">
        <v>-23.9603</v>
      </c>
      <c r="H1511">
        <v>649.625</v>
      </c>
      <c r="I1511">
        <v>-646.51300000000003</v>
      </c>
      <c r="J1511">
        <v>23.664100000000001</v>
      </c>
      <c r="K1511">
        <v>271.48500000000001</v>
      </c>
      <c r="L1511">
        <v>586.09199999999998</v>
      </c>
      <c r="M1511">
        <v>0</v>
      </c>
      <c r="N1511">
        <v>0</v>
      </c>
      <c r="O1511">
        <v>0</v>
      </c>
      <c r="P1511">
        <v>12.853999999999999</v>
      </c>
      <c r="Q1511">
        <v>431.18599999999998</v>
      </c>
      <c r="R1511">
        <v>-7.7448199999999998</v>
      </c>
      <c r="S1511">
        <v>0</v>
      </c>
      <c r="T1511">
        <v>0</v>
      </c>
      <c r="U1511">
        <v>-1.9940500000000001</v>
      </c>
      <c r="V1511">
        <v>0</v>
      </c>
      <c r="W1511">
        <v>1.86025</v>
      </c>
      <c r="X1511">
        <v>0</v>
      </c>
      <c r="Y1511">
        <v>3.570999999999998</v>
      </c>
    </row>
    <row r="1512" spans="1:25">
      <c r="A1512" t="s">
        <v>2974</v>
      </c>
      <c r="B1512" t="s">
        <v>8795</v>
      </c>
      <c r="C1512">
        <v>-110.77500000000001</v>
      </c>
      <c r="D1512">
        <v>-356.53899999999999</v>
      </c>
      <c r="E1512">
        <v>-124.343</v>
      </c>
      <c r="F1512">
        <v>-486.86500000000001</v>
      </c>
      <c r="G1512">
        <v>-22.4922</v>
      </c>
      <c r="H1512">
        <v>644.73299999999995</v>
      </c>
      <c r="I1512">
        <v>-647.11599999999999</v>
      </c>
      <c r="J1512">
        <v>25.626899999999999</v>
      </c>
      <c r="K1512">
        <v>268.95299999999997</v>
      </c>
      <c r="L1512">
        <v>582.745</v>
      </c>
      <c r="M1512">
        <v>0</v>
      </c>
      <c r="N1512">
        <v>0</v>
      </c>
      <c r="O1512">
        <v>0</v>
      </c>
      <c r="P1512">
        <v>12.809100000000001</v>
      </c>
      <c r="Q1512">
        <v>430.73099999999999</v>
      </c>
      <c r="R1512">
        <v>-8.1655499999999996</v>
      </c>
      <c r="S1512">
        <v>0</v>
      </c>
      <c r="T1512">
        <v>0</v>
      </c>
      <c r="U1512">
        <v>-1.9793799999999999</v>
      </c>
      <c r="V1512">
        <v>0</v>
      </c>
      <c r="W1512">
        <v>1.8602099999999999</v>
      </c>
      <c r="X1512">
        <v>0</v>
      </c>
      <c r="Y1512">
        <v>3.5679999999999978</v>
      </c>
    </row>
    <row r="1513" spans="1:25">
      <c r="A1513" t="s">
        <v>1062</v>
      </c>
      <c r="B1513" t="s">
        <v>7839</v>
      </c>
      <c r="C1513">
        <v>-109.59399999999999</v>
      </c>
      <c r="D1513">
        <v>-359.03699999999998</v>
      </c>
      <c r="E1513">
        <v>-129.75800000000001</v>
      </c>
      <c r="F1513">
        <v>-487.39499999999998</v>
      </c>
      <c r="G1513">
        <v>-23.1737</v>
      </c>
      <c r="H1513">
        <v>648.93299999999999</v>
      </c>
      <c r="I1513">
        <v>-644.05499999999995</v>
      </c>
      <c r="J1513">
        <v>23.130700000000001</v>
      </c>
      <c r="K1513">
        <v>271.52699999999999</v>
      </c>
      <c r="L1513">
        <v>583.95000000000005</v>
      </c>
      <c r="M1513">
        <v>0</v>
      </c>
      <c r="N1513">
        <v>0</v>
      </c>
      <c r="O1513">
        <v>0</v>
      </c>
      <c r="P1513">
        <v>14.408099999999999</v>
      </c>
      <c r="Q1513">
        <v>430.86399999999998</v>
      </c>
      <c r="R1513">
        <v>-7.9941899999999997</v>
      </c>
      <c r="S1513">
        <v>0</v>
      </c>
      <c r="T1513">
        <v>0</v>
      </c>
      <c r="U1513">
        <v>-1.99011</v>
      </c>
      <c r="V1513">
        <v>0</v>
      </c>
      <c r="W1513">
        <v>1.86025</v>
      </c>
      <c r="X1513">
        <v>0</v>
      </c>
      <c r="Y1513">
        <v>3.5670000000000073</v>
      </c>
    </row>
    <row r="1514" spans="1:25">
      <c r="A1514" t="s">
        <v>2152</v>
      </c>
      <c r="B1514" t="s">
        <v>8384</v>
      </c>
      <c r="C1514">
        <v>-109.86</v>
      </c>
      <c r="D1514">
        <v>-357.846</v>
      </c>
      <c r="E1514">
        <v>-131.148</v>
      </c>
      <c r="F1514">
        <v>-486.16199999999998</v>
      </c>
      <c r="G1514">
        <v>-23.413499999999999</v>
      </c>
      <c r="H1514">
        <v>649.029</v>
      </c>
      <c r="I1514">
        <v>-642.54300000000001</v>
      </c>
      <c r="J1514">
        <v>22.9085</v>
      </c>
      <c r="K1514">
        <v>271.3</v>
      </c>
      <c r="L1514">
        <v>583.29200000000003</v>
      </c>
      <c r="M1514">
        <v>0</v>
      </c>
      <c r="N1514">
        <v>0</v>
      </c>
      <c r="O1514">
        <v>0</v>
      </c>
      <c r="P1514">
        <v>12.6356</v>
      </c>
      <c r="Q1514">
        <v>430.12700000000001</v>
      </c>
      <c r="R1514">
        <v>-7.8620299999999999</v>
      </c>
      <c r="S1514">
        <v>0</v>
      </c>
      <c r="T1514">
        <v>0</v>
      </c>
      <c r="U1514">
        <v>-1.90147</v>
      </c>
      <c r="V1514">
        <v>0</v>
      </c>
      <c r="W1514">
        <v>1.84971</v>
      </c>
      <c r="X1514">
        <v>0</v>
      </c>
      <c r="Y1514">
        <v>3.5630000000000024</v>
      </c>
    </row>
    <row r="1515" spans="1:25">
      <c r="A1515" t="s">
        <v>5368</v>
      </c>
      <c r="B1515" t="s">
        <v>9991</v>
      </c>
      <c r="C1515">
        <v>-110.691</v>
      </c>
      <c r="D1515">
        <v>-358.15300000000002</v>
      </c>
      <c r="E1515">
        <v>-129.82900000000001</v>
      </c>
      <c r="F1515">
        <v>-489.78300000000002</v>
      </c>
      <c r="G1515">
        <v>-22.983699999999999</v>
      </c>
      <c r="H1515">
        <v>648.66899999999998</v>
      </c>
      <c r="I1515">
        <v>-650.02800000000002</v>
      </c>
      <c r="J1515">
        <v>30.203299999999999</v>
      </c>
      <c r="K1515">
        <v>272.86900000000003</v>
      </c>
      <c r="L1515">
        <v>583.67200000000003</v>
      </c>
      <c r="M1515">
        <v>0</v>
      </c>
      <c r="N1515">
        <v>0</v>
      </c>
      <c r="O1515">
        <v>0</v>
      </c>
      <c r="P1515">
        <v>12.673400000000001</v>
      </c>
      <c r="Q1515">
        <v>431.7</v>
      </c>
      <c r="R1515">
        <v>-8.0104500000000005</v>
      </c>
      <c r="S1515">
        <v>0</v>
      </c>
      <c r="T1515">
        <v>0</v>
      </c>
      <c r="U1515">
        <v>-1.95591</v>
      </c>
      <c r="V1515">
        <v>0</v>
      </c>
      <c r="W1515">
        <v>1.9635199999999999</v>
      </c>
      <c r="X1515">
        <v>0</v>
      </c>
      <c r="Y1515">
        <v>3.5609999999999928</v>
      </c>
    </row>
    <row r="1516" spans="1:25">
      <c r="A1516" t="s">
        <v>3576</v>
      </c>
      <c r="B1516" t="s">
        <v>9096</v>
      </c>
      <c r="C1516">
        <v>-110.86</v>
      </c>
      <c r="D1516">
        <v>-358.38</v>
      </c>
      <c r="E1516">
        <v>-129.18</v>
      </c>
      <c r="F1516">
        <v>-486.03899999999999</v>
      </c>
      <c r="G1516">
        <v>-23.2073</v>
      </c>
      <c r="H1516">
        <v>646.58000000000004</v>
      </c>
      <c r="I1516">
        <v>-642.99099999999999</v>
      </c>
      <c r="J1516">
        <v>23.042300000000001</v>
      </c>
      <c r="K1516">
        <v>270.52100000000002</v>
      </c>
      <c r="L1516">
        <v>584.25699999999995</v>
      </c>
      <c r="M1516">
        <v>0</v>
      </c>
      <c r="N1516">
        <v>0</v>
      </c>
      <c r="O1516">
        <v>0</v>
      </c>
      <c r="P1516">
        <v>12.657299999999999</v>
      </c>
      <c r="Q1516">
        <v>430.69</v>
      </c>
      <c r="R1516">
        <v>-7.9893799999999997</v>
      </c>
      <c r="S1516">
        <v>0</v>
      </c>
      <c r="T1516">
        <v>0</v>
      </c>
      <c r="U1516">
        <v>-1.99102</v>
      </c>
      <c r="V1516">
        <v>0</v>
      </c>
      <c r="W1516">
        <v>1.86025</v>
      </c>
      <c r="X1516">
        <v>0</v>
      </c>
      <c r="Y1516">
        <v>3.5580000000000069</v>
      </c>
    </row>
    <row r="1517" spans="1:25">
      <c r="A1517" t="s">
        <v>5052</v>
      </c>
      <c r="B1517" t="s">
        <v>9834</v>
      </c>
      <c r="C1517">
        <v>-109.64400000000001</v>
      </c>
      <c r="D1517">
        <v>-357.71699999999998</v>
      </c>
      <c r="E1517">
        <v>-128.86199999999999</v>
      </c>
      <c r="F1517">
        <v>-487.11</v>
      </c>
      <c r="G1517">
        <v>-23.3565</v>
      </c>
      <c r="H1517">
        <v>648.96699999999998</v>
      </c>
      <c r="I1517">
        <v>-643.86500000000001</v>
      </c>
      <c r="J1517">
        <v>22.990100000000002</v>
      </c>
      <c r="K1517">
        <v>270.94299999999998</v>
      </c>
      <c r="L1517">
        <v>583.71799999999996</v>
      </c>
      <c r="M1517">
        <v>0</v>
      </c>
      <c r="N1517">
        <v>0</v>
      </c>
      <c r="O1517">
        <v>0</v>
      </c>
      <c r="P1517">
        <v>12.667899999999999</v>
      </c>
      <c r="Q1517">
        <v>430.69400000000002</v>
      </c>
      <c r="R1517">
        <v>-7.8967599999999996</v>
      </c>
      <c r="S1517">
        <v>0</v>
      </c>
      <c r="T1517">
        <v>0</v>
      </c>
      <c r="U1517">
        <v>-2.1619799999999998</v>
      </c>
      <c r="V1517">
        <v>0</v>
      </c>
      <c r="W1517">
        <v>2.0391599999999999</v>
      </c>
      <c r="X1517">
        <v>0</v>
      </c>
      <c r="Y1517">
        <v>3.5579999999999927</v>
      </c>
    </row>
    <row r="1518" spans="1:25">
      <c r="A1518" t="s">
        <v>3458</v>
      </c>
      <c r="B1518" t="s">
        <v>9037</v>
      </c>
      <c r="C1518">
        <v>-110.864</v>
      </c>
      <c r="D1518">
        <v>-355.7</v>
      </c>
      <c r="E1518">
        <v>-126.489</v>
      </c>
      <c r="F1518">
        <v>-487.00400000000002</v>
      </c>
      <c r="G1518">
        <v>-23.405100000000001</v>
      </c>
      <c r="H1518">
        <v>646.70699999999999</v>
      </c>
      <c r="I1518">
        <v>-645.94799999999998</v>
      </c>
      <c r="J1518">
        <v>23.154399999999999</v>
      </c>
      <c r="K1518">
        <v>268.34699999999998</v>
      </c>
      <c r="L1518">
        <v>583.25199999999995</v>
      </c>
      <c r="M1518">
        <v>0</v>
      </c>
      <c r="N1518">
        <v>0</v>
      </c>
      <c r="O1518">
        <v>0</v>
      </c>
      <c r="P1518">
        <v>12.4847</v>
      </c>
      <c r="Q1518">
        <v>430.20800000000003</v>
      </c>
      <c r="R1518">
        <v>-6.1069000000000004</v>
      </c>
      <c r="S1518">
        <v>0</v>
      </c>
      <c r="T1518">
        <v>0</v>
      </c>
      <c r="U1518">
        <v>-2.0169800000000002</v>
      </c>
      <c r="V1518">
        <v>0</v>
      </c>
      <c r="W1518">
        <v>1.86042</v>
      </c>
      <c r="X1518">
        <v>0</v>
      </c>
      <c r="Y1518">
        <v>3.5549999999999926</v>
      </c>
    </row>
    <row r="1519" spans="1:25">
      <c r="A1519" t="s">
        <v>3800</v>
      </c>
      <c r="B1519" t="s">
        <v>9208</v>
      </c>
      <c r="C1519">
        <v>-110.37</v>
      </c>
      <c r="D1519">
        <v>-357.428</v>
      </c>
      <c r="E1519">
        <v>-128.476</v>
      </c>
      <c r="F1519">
        <v>-490.51</v>
      </c>
      <c r="G1519">
        <v>-23.8765</v>
      </c>
      <c r="H1519">
        <v>650.09900000000005</v>
      </c>
      <c r="I1519">
        <v>-650.14099999999996</v>
      </c>
      <c r="J1519">
        <v>30.9589</v>
      </c>
      <c r="K1519">
        <v>271.21699999999998</v>
      </c>
      <c r="L1519">
        <v>583.94000000000005</v>
      </c>
      <c r="M1519">
        <v>0</v>
      </c>
      <c r="N1519">
        <v>0</v>
      </c>
      <c r="O1519">
        <v>0</v>
      </c>
      <c r="P1519">
        <v>11.9595</v>
      </c>
      <c r="Q1519">
        <v>431.14699999999999</v>
      </c>
      <c r="R1519">
        <v>-7.9742800000000003</v>
      </c>
      <c r="S1519">
        <v>0</v>
      </c>
      <c r="T1519">
        <v>0</v>
      </c>
      <c r="U1519">
        <v>-1.9938400000000001</v>
      </c>
      <c r="V1519">
        <v>0</v>
      </c>
      <c r="W1519">
        <v>1.8556699999999999</v>
      </c>
      <c r="X1519">
        <v>0</v>
      </c>
      <c r="Y1519">
        <v>3.5519999999999925</v>
      </c>
    </row>
    <row r="1520" spans="1:25">
      <c r="A1520" t="s">
        <v>664</v>
      </c>
      <c r="B1520" t="s">
        <v>7640</v>
      </c>
      <c r="C1520">
        <v>-110.166</v>
      </c>
      <c r="D1520">
        <v>-357.59199999999998</v>
      </c>
      <c r="E1520">
        <v>-127.361</v>
      </c>
      <c r="F1520">
        <v>-486.13299999999998</v>
      </c>
      <c r="G1520">
        <v>-23.037099999999999</v>
      </c>
      <c r="H1520">
        <v>646.04399999999998</v>
      </c>
      <c r="I1520">
        <v>-643.15599999999995</v>
      </c>
      <c r="J1520">
        <v>23.1599</v>
      </c>
      <c r="K1520">
        <v>269.88900000000001</v>
      </c>
      <c r="L1520">
        <v>583.47500000000002</v>
      </c>
      <c r="M1520">
        <v>0</v>
      </c>
      <c r="N1520">
        <v>0</v>
      </c>
      <c r="O1520">
        <v>0</v>
      </c>
      <c r="P1520">
        <v>12.668699999999999</v>
      </c>
      <c r="Q1520">
        <v>430.40800000000002</v>
      </c>
      <c r="R1520">
        <v>-7.9978499999999997</v>
      </c>
      <c r="S1520">
        <v>0</v>
      </c>
      <c r="T1520">
        <v>0</v>
      </c>
      <c r="U1520">
        <v>-1.9849300000000001</v>
      </c>
      <c r="V1520">
        <v>0</v>
      </c>
      <c r="W1520">
        <v>1.86025</v>
      </c>
      <c r="X1520">
        <v>0</v>
      </c>
      <c r="Y1520">
        <v>3.546999999999997</v>
      </c>
    </row>
    <row r="1521" spans="1:25">
      <c r="A1521" t="s">
        <v>6164</v>
      </c>
      <c r="B1521" t="s">
        <v>10389</v>
      </c>
      <c r="C1521">
        <v>-110.66</v>
      </c>
      <c r="D1521">
        <v>-358.11399999999998</v>
      </c>
      <c r="E1521">
        <v>-129.44200000000001</v>
      </c>
      <c r="F1521">
        <v>-486.18599999999998</v>
      </c>
      <c r="G1521">
        <v>-23.127500000000001</v>
      </c>
      <c r="H1521">
        <v>647.21600000000001</v>
      </c>
      <c r="I1521">
        <v>-643.31600000000003</v>
      </c>
      <c r="J1521">
        <v>24.1752</v>
      </c>
      <c r="K1521">
        <v>269.63499999999999</v>
      </c>
      <c r="L1521">
        <v>583.58900000000006</v>
      </c>
      <c r="M1521">
        <v>0</v>
      </c>
      <c r="N1521">
        <v>0</v>
      </c>
      <c r="O1521">
        <v>0</v>
      </c>
      <c r="P1521">
        <v>13.0024</v>
      </c>
      <c r="Q1521">
        <v>430.94499999999999</v>
      </c>
      <c r="R1521">
        <v>-7.9701899999999997</v>
      </c>
      <c r="S1521">
        <v>0</v>
      </c>
      <c r="T1521">
        <v>0</v>
      </c>
      <c r="U1521">
        <v>-1.9744600000000001</v>
      </c>
      <c r="V1521">
        <v>0</v>
      </c>
      <c r="W1521">
        <v>1.8528</v>
      </c>
      <c r="X1521">
        <v>0</v>
      </c>
      <c r="Y1521">
        <v>3.5360000000000014</v>
      </c>
    </row>
    <row r="1522" spans="1:25">
      <c r="A1522" t="s">
        <v>1534</v>
      </c>
      <c r="B1522" t="s">
        <v>8075</v>
      </c>
      <c r="C1522">
        <v>-109.82299999999999</v>
      </c>
      <c r="D1522">
        <v>-357.60700000000003</v>
      </c>
      <c r="E1522">
        <v>-129.905</v>
      </c>
      <c r="F1522">
        <v>-486.04700000000003</v>
      </c>
      <c r="G1522">
        <v>-23.010200000000001</v>
      </c>
      <c r="H1522">
        <v>645.52099999999996</v>
      </c>
      <c r="I1522">
        <v>-644.01800000000003</v>
      </c>
      <c r="J1522">
        <v>29.899000000000001</v>
      </c>
      <c r="K1522">
        <v>270.33699999999999</v>
      </c>
      <c r="L1522">
        <v>580.49599999999998</v>
      </c>
      <c r="M1522">
        <v>0</v>
      </c>
      <c r="N1522">
        <v>0</v>
      </c>
      <c r="O1522">
        <v>0</v>
      </c>
      <c r="P1522">
        <v>12.6524</v>
      </c>
      <c r="Q1522">
        <v>426.94499999999999</v>
      </c>
      <c r="R1522">
        <v>-8.0127100000000002</v>
      </c>
      <c r="S1522">
        <v>0</v>
      </c>
      <c r="T1522">
        <v>0</v>
      </c>
      <c r="U1522">
        <v>-1.99011</v>
      </c>
      <c r="V1522">
        <v>0</v>
      </c>
      <c r="W1522">
        <v>1.8611899999999999</v>
      </c>
      <c r="X1522">
        <v>0</v>
      </c>
      <c r="Y1522">
        <v>3.5330000000000013</v>
      </c>
    </row>
    <row r="1523" spans="1:25">
      <c r="A1523" t="s">
        <v>2482</v>
      </c>
      <c r="B1523" t="s">
        <v>8549</v>
      </c>
      <c r="C1523">
        <v>-109.952</v>
      </c>
      <c r="D1523">
        <v>-357.36500000000001</v>
      </c>
      <c r="E1523">
        <v>-128.29499999999999</v>
      </c>
      <c r="F1523">
        <v>-485.20299999999997</v>
      </c>
      <c r="G1523">
        <v>-23.173500000000001</v>
      </c>
      <c r="H1523">
        <v>645.61099999999999</v>
      </c>
      <c r="I1523">
        <v>-642.05700000000002</v>
      </c>
      <c r="J1523">
        <v>23.733000000000001</v>
      </c>
      <c r="K1523">
        <v>269.14100000000002</v>
      </c>
      <c r="L1523">
        <v>583.11099999999999</v>
      </c>
      <c r="M1523">
        <v>0</v>
      </c>
      <c r="N1523">
        <v>0</v>
      </c>
      <c r="O1523">
        <v>0</v>
      </c>
      <c r="P1523">
        <v>12.6701</v>
      </c>
      <c r="Q1523">
        <v>428.02</v>
      </c>
      <c r="R1523">
        <v>-7.9942000000000002</v>
      </c>
      <c r="S1523">
        <v>0</v>
      </c>
      <c r="T1523">
        <v>0</v>
      </c>
      <c r="U1523">
        <v>-1.99011</v>
      </c>
      <c r="V1523">
        <v>0</v>
      </c>
      <c r="W1523">
        <v>1.8582099999999999</v>
      </c>
      <c r="X1523">
        <v>0</v>
      </c>
      <c r="Y1523">
        <v>3.5310000000000059</v>
      </c>
    </row>
    <row r="1524" spans="1:25">
      <c r="A1524" t="s">
        <v>1662</v>
      </c>
      <c r="B1524" t="s">
        <v>8139</v>
      </c>
      <c r="C1524">
        <v>-109.651</v>
      </c>
      <c r="D1524">
        <v>-356.637</v>
      </c>
      <c r="E1524">
        <v>-127.467</v>
      </c>
      <c r="F1524">
        <v>-487.29500000000002</v>
      </c>
      <c r="G1524">
        <v>-23.058800000000002</v>
      </c>
      <c r="H1524">
        <v>647.94000000000005</v>
      </c>
      <c r="I1524">
        <v>-646.47500000000002</v>
      </c>
      <c r="J1524">
        <v>23.096299999999999</v>
      </c>
      <c r="K1524">
        <v>270.20400000000001</v>
      </c>
      <c r="L1524">
        <v>584.76</v>
      </c>
      <c r="M1524">
        <v>0</v>
      </c>
      <c r="N1524">
        <v>0</v>
      </c>
      <c r="O1524">
        <v>0</v>
      </c>
      <c r="P1524">
        <v>12.6554</v>
      </c>
      <c r="Q1524">
        <v>430.91</v>
      </c>
      <c r="R1524">
        <v>-7.1971299999999996</v>
      </c>
      <c r="S1524">
        <v>0</v>
      </c>
      <c r="T1524">
        <v>0</v>
      </c>
      <c r="U1524">
        <v>-2.0356999999999998</v>
      </c>
      <c r="V1524">
        <v>0</v>
      </c>
      <c r="W1524">
        <v>1.86025</v>
      </c>
      <c r="X1524">
        <v>0</v>
      </c>
      <c r="Y1524">
        <v>3.5250000000000057</v>
      </c>
    </row>
    <row r="1525" spans="1:25">
      <c r="A1525" t="s">
        <v>4504</v>
      </c>
      <c r="B1525" t="s">
        <v>9560</v>
      </c>
      <c r="C1525">
        <v>-109.68899999999999</v>
      </c>
      <c r="D1525">
        <v>-356.85700000000003</v>
      </c>
      <c r="E1525">
        <v>-123.51900000000001</v>
      </c>
      <c r="F1525">
        <v>-486.20699999999999</v>
      </c>
      <c r="G1525">
        <v>-23.548200000000001</v>
      </c>
      <c r="H1525">
        <v>644.44100000000003</v>
      </c>
      <c r="I1525">
        <v>-644.54899999999998</v>
      </c>
      <c r="J1525">
        <v>22.783899999999999</v>
      </c>
      <c r="K1525">
        <v>268.53800000000001</v>
      </c>
      <c r="L1525">
        <v>584.005</v>
      </c>
      <c r="M1525">
        <v>0</v>
      </c>
      <c r="N1525">
        <v>0</v>
      </c>
      <c r="O1525">
        <v>0</v>
      </c>
      <c r="P1525">
        <v>12.6608</v>
      </c>
      <c r="Q1525">
        <v>430.42599999999999</v>
      </c>
      <c r="R1525">
        <v>-7.3751100000000003</v>
      </c>
      <c r="S1525">
        <v>0</v>
      </c>
      <c r="T1525">
        <v>0</v>
      </c>
      <c r="U1525">
        <v>-1.9223399999999999</v>
      </c>
      <c r="V1525">
        <v>0</v>
      </c>
      <c r="W1525">
        <v>1.86025</v>
      </c>
      <c r="X1525">
        <v>0</v>
      </c>
      <c r="Y1525">
        <v>3.5250000000000057</v>
      </c>
    </row>
    <row r="1526" spans="1:25">
      <c r="A1526" t="s">
        <v>6774</v>
      </c>
      <c r="B1526" t="s">
        <v>10694</v>
      </c>
      <c r="C1526">
        <v>-110.551</v>
      </c>
      <c r="D1526">
        <v>-357.91</v>
      </c>
      <c r="E1526">
        <v>-127.072</v>
      </c>
      <c r="F1526">
        <v>-486.35399999999998</v>
      </c>
      <c r="G1526">
        <v>-22.389299999999999</v>
      </c>
      <c r="H1526">
        <v>645.86800000000005</v>
      </c>
      <c r="I1526">
        <v>-644.745</v>
      </c>
      <c r="J1526">
        <v>22.5093</v>
      </c>
      <c r="K1526">
        <v>268.779</v>
      </c>
      <c r="L1526">
        <v>583.47500000000002</v>
      </c>
      <c r="M1526">
        <v>0</v>
      </c>
      <c r="N1526">
        <v>0</v>
      </c>
      <c r="O1526">
        <v>0</v>
      </c>
      <c r="P1526">
        <v>15.5609</v>
      </c>
      <c r="Q1526">
        <v>430.63200000000001</v>
      </c>
      <c r="R1526">
        <v>-8.1560400000000008</v>
      </c>
      <c r="S1526">
        <v>0</v>
      </c>
      <c r="T1526">
        <v>0</v>
      </c>
      <c r="U1526">
        <v>-1.9771799999999999</v>
      </c>
      <c r="V1526">
        <v>0</v>
      </c>
      <c r="W1526">
        <v>1.86025</v>
      </c>
      <c r="X1526">
        <v>0</v>
      </c>
      <c r="Y1526">
        <v>3.519999999999996</v>
      </c>
    </row>
    <row r="1527" spans="1:25">
      <c r="A1527" t="s">
        <v>6116</v>
      </c>
      <c r="B1527" t="s">
        <v>10365</v>
      </c>
      <c r="C1527">
        <v>-109.699</v>
      </c>
      <c r="D1527">
        <v>-358.58600000000001</v>
      </c>
      <c r="E1527">
        <v>-129.36000000000001</v>
      </c>
      <c r="F1527">
        <v>-487.41399999999999</v>
      </c>
      <c r="G1527">
        <v>-23.1737</v>
      </c>
      <c r="H1527">
        <v>649.42499999999995</v>
      </c>
      <c r="I1527">
        <v>-644.09400000000005</v>
      </c>
      <c r="J1527">
        <v>23.451000000000001</v>
      </c>
      <c r="K1527">
        <v>271.49</v>
      </c>
      <c r="L1527">
        <v>583.93799999999999</v>
      </c>
      <c r="M1527">
        <v>0</v>
      </c>
      <c r="N1527">
        <v>0</v>
      </c>
      <c r="O1527">
        <v>0</v>
      </c>
      <c r="P1527">
        <v>12.7491</v>
      </c>
      <c r="Q1527">
        <v>430.70600000000002</v>
      </c>
      <c r="R1527">
        <v>-7.9941899999999997</v>
      </c>
      <c r="S1527">
        <v>0</v>
      </c>
      <c r="T1527">
        <v>0</v>
      </c>
      <c r="U1527">
        <v>-1.99011</v>
      </c>
      <c r="V1527">
        <v>0</v>
      </c>
      <c r="W1527">
        <v>1.86025</v>
      </c>
      <c r="X1527">
        <v>0</v>
      </c>
      <c r="Y1527">
        <v>3.5160000000000053</v>
      </c>
    </row>
    <row r="1528" spans="1:25">
      <c r="A1528" t="s">
        <v>3862</v>
      </c>
      <c r="B1528" t="s">
        <v>9239</v>
      </c>
      <c r="C1528">
        <v>-110.06399999999999</v>
      </c>
      <c r="D1528">
        <v>-359.57600000000002</v>
      </c>
      <c r="E1528">
        <v>-130.30000000000001</v>
      </c>
      <c r="F1528">
        <v>-488.53399999999999</v>
      </c>
      <c r="G1528">
        <v>-23.616099999999999</v>
      </c>
      <c r="H1528">
        <v>651.55200000000002</v>
      </c>
      <c r="I1528">
        <v>-646.62099999999998</v>
      </c>
      <c r="J1528">
        <v>23.031099999999999</v>
      </c>
      <c r="K1528">
        <v>272.85599999999999</v>
      </c>
      <c r="L1528">
        <v>586.41899999999998</v>
      </c>
      <c r="M1528">
        <v>0</v>
      </c>
      <c r="N1528">
        <v>0</v>
      </c>
      <c r="O1528">
        <v>0</v>
      </c>
      <c r="P1528">
        <v>12.914899999999999</v>
      </c>
      <c r="Q1528">
        <v>430.803</v>
      </c>
      <c r="R1528">
        <v>-8.2101000000000006</v>
      </c>
      <c r="S1528">
        <v>0</v>
      </c>
      <c r="T1528">
        <v>0</v>
      </c>
      <c r="U1528">
        <v>-1.84049</v>
      </c>
      <c r="V1528">
        <v>0</v>
      </c>
      <c r="W1528">
        <v>1.86025</v>
      </c>
      <c r="X1528">
        <v>0</v>
      </c>
      <c r="Y1528">
        <v>3.5130000000000052</v>
      </c>
    </row>
    <row r="1529" spans="1:25">
      <c r="A1529" t="s">
        <v>3870</v>
      </c>
      <c r="B1529" t="s">
        <v>9243</v>
      </c>
      <c r="C1529">
        <v>-110.25</v>
      </c>
      <c r="D1529">
        <v>-357.98899999999998</v>
      </c>
      <c r="E1529">
        <v>-129.74</v>
      </c>
      <c r="F1529">
        <v>-487.137</v>
      </c>
      <c r="G1529">
        <v>-23.1265</v>
      </c>
      <c r="H1529">
        <v>648.327</v>
      </c>
      <c r="I1529">
        <v>-644.63499999999999</v>
      </c>
      <c r="J1529">
        <v>22.910599999999999</v>
      </c>
      <c r="K1529">
        <v>270.97300000000001</v>
      </c>
      <c r="L1529">
        <v>585.61400000000003</v>
      </c>
      <c r="M1529">
        <v>0</v>
      </c>
      <c r="N1529">
        <v>0</v>
      </c>
      <c r="O1529">
        <v>0</v>
      </c>
      <c r="P1529">
        <v>12.6852</v>
      </c>
      <c r="Q1529">
        <v>430.71800000000002</v>
      </c>
      <c r="R1529">
        <v>-8.0092599999999994</v>
      </c>
      <c r="S1529">
        <v>0</v>
      </c>
      <c r="T1529">
        <v>0</v>
      </c>
      <c r="U1529">
        <v>-1.9800500000000001</v>
      </c>
      <c r="V1529">
        <v>0</v>
      </c>
      <c r="W1529">
        <v>1.85623</v>
      </c>
      <c r="X1529">
        <v>0</v>
      </c>
      <c r="Y1529">
        <v>3.5109999999999957</v>
      </c>
    </row>
    <row r="1530" spans="1:25">
      <c r="A1530" t="s">
        <v>6084</v>
      </c>
      <c r="B1530" t="s">
        <v>10349</v>
      </c>
      <c r="C1530">
        <v>-109.753</v>
      </c>
      <c r="D1530">
        <v>-357.82</v>
      </c>
      <c r="E1530">
        <v>-128.68100000000001</v>
      </c>
      <c r="F1530">
        <v>-485.505</v>
      </c>
      <c r="G1530">
        <v>-23.102900000000002</v>
      </c>
      <c r="H1530">
        <v>646.471</v>
      </c>
      <c r="I1530">
        <v>-642.34900000000005</v>
      </c>
      <c r="J1530">
        <v>23.055800000000001</v>
      </c>
      <c r="K1530">
        <v>269.27600000000001</v>
      </c>
      <c r="L1530">
        <v>583.99199999999996</v>
      </c>
      <c r="M1530">
        <v>0</v>
      </c>
      <c r="N1530">
        <v>0</v>
      </c>
      <c r="O1530">
        <v>0</v>
      </c>
      <c r="P1530">
        <v>12.6073</v>
      </c>
      <c r="Q1530">
        <v>430.25099999999998</v>
      </c>
      <c r="R1530">
        <v>-7.6654799999999996</v>
      </c>
      <c r="S1530">
        <v>0</v>
      </c>
      <c r="T1530">
        <v>0</v>
      </c>
      <c r="U1530">
        <v>-1.8915200000000001</v>
      </c>
      <c r="V1530">
        <v>0</v>
      </c>
      <c r="W1530">
        <v>1.86025</v>
      </c>
      <c r="X1530">
        <v>0</v>
      </c>
      <c r="Y1530">
        <v>3.5040000000000049</v>
      </c>
    </row>
    <row r="1531" spans="1:25">
      <c r="A1531" t="s">
        <v>3078</v>
      </c>
      <c r="B1531" t="s">
        <v>8847</v>
      </c>
      <c r="C1531">
        <v>-110.133</v>
      </c>
      <c r="D1531">
        <v>-357.62099999999998</v>
      </c>
      <c r="E1531">
        <v>-129.995</v>
      </c>
      <c r="F1531">
        <v>-485.47399999999999</v>
      </c>
      <c r="G1531">
        <v>-23.161300000000001</v>
      </c>
      <c r="H1531">
        <v>647.77800000000002</v>
      </c>
      <c r="I1531">
        <v>-642.16800000000001</v>
      </c>
      <c r="J1531">
        <v>23.055800000000001</v>
      </c>
      <c r="K1531">
        <v>269.04000000000002</v>
      </c>
      <c r="L1531">
        <v>583.15599999999995</v>
      </c>
      <c r="M1531">
        <v>0</v>
      </c>
      <c r="N1531">
        <v>0</v>
      </c>
      <c r="O1531">
        <v>0</v>
      </c>
      <c r="P1531">
        <v>13.3733</v>
      </c>
      <c r="Q1531">
        <v>430.81200000000001</v>
      </c>
      <c r="R1531">
        <v>-7.9858599999999997</v>
      </c>
      <c r="S1531">
        <v>0</v>
      </c>
      <c r="T1531">
        <v>0</v>
      </c>
      <c r="U1531">
        <v>-1.99011</v>
      </c>
      <c r="V1531">
        <v>0</v>
      </c>
      <c r="W1531">
        <v>1.86025</v>
      </c>
      <c r="X1531">
        <v>0</v>
      </c>
      <c r="Y1531">
        <v>3.5030000000000001</v>
      </c>
    </row>
    <row r="1532" spans="1:25">
      <c r="A1532" t="s">
        <v>3060</v>
      </c>
      <c r="B1532" t="s">
        <v>8838</v>
      </c>
      <c r="C1532">
        <v>-109.72199999999999</v>
      </c>
      <c r="D1532">
        <v>-358.02499999999998</v>
      </c>
      <c r="E1532">
        <v>-129.24700000000001</v>
      </c>
      <c r="F1532">
        <v>-488.14100000000002</v>
      </c>
      <c r="G1532">
        <v>-23.180299999999999</v>
      </c>
      <c r="H1532">
        <v>647.48900000000003</v>
      </c>
      <c r="I1532">
        <v>-646.274</v>
      </c>
      <c r="J1532">
        <v>25.972999999999999</v>
      </c>
      <c r="K1532">
        <v>272.375</v>
      </c>
      <c r="L1532">
        <v>584.75199999999995</v>
      </c>
      <c r="M1532">
        <v>0</v>
      </c>
      <c r="N1532">
        <v>0</v>
      </c>
      <c r="O1532">
        <v>0</v>
      </c>
      <c r="P1532">
        <v>12.6807</v>
      </c>
      <c r="Q1532">
        <v>430.76100000000002</v>
      </c>
      <c r="R1532">
        <v>-7.9941800000000001</v>
      </c>
      <c r="S1532">
        <v>0</v>
      </c>
      <c r="T1532">
        <v>0</v>
      </c>
      <c r="U1532">
        <v>-1.99011</v>
      </c>
      <c r="V1532">
        <v>0</v>
      </c>
      <c r="W1532">
        <v>1.86025</v>
      </c>
      <c r="X1532">
        <v>0</v>
      </c>
      <c r="Y1532">
        <v>3.4980000000000047</v>
      </c>
    </row>
    <row r="1533" spans="1:25">
      <c r="A1533" t="s">
        <v>6262</v>
      </c>
      <c r="B1533" t="s">
        <v>10438</v>
      </c>
      <c r="C1533">
        <v>-109.908</v>
      </c>
      <c r="D1533">
        <v>-357.84800000000001</v>
      </c>
      <c r="E1533">
        <v>-128.68100000000001</v>
      </c>
      <c r="F1533">
        <v>-486.50799999999998</v>
      </c>
      <c r="G1533">
        <v>-23.088799999999999</v>
      </c>
      <c r="H1533">
        <v>648.44600000000003</v>
      </c>
      <c r="I1533">
        <v>-643.28</v>
      </c>
      <c r="J1533">
        <v>23.064699999999998</v>
      </c>
      <c r="K1533">
        <v>269.834</v>
      </c>
      <c r="L1533">
        <v>583.47</v>
      </c>
      <c r="M1533">
        <v>0</v>
      </c>
      <c r="N1533">
        <v>0</v>
      </c>
      <c r="O1533">
        <v>0</v>
      </c>
      <c r="P1533">
        <v>12.673400000000001</v>
      </c>
      <c r="Q1533">
        <v>430.46600000000001</v>
      </c>
      <c r="R1533">
        <v>-7.9942000000000002</v>
      </c>
      <c r="S1533">
        <v>0</v>
      </c>
      <c r="T1533">
        <v>0</v>
      </c>
      <c r="U1533">
        <v>-1.99011</v>
      </c>
      <c r="V1533">
        <v>0</v>
      </c>
      <c r="W1533">
        <v>1.9936</v>
      </c>
      <c r="X1533">
        <v>0</v>
      </c>
      <c r="Y1533">
        <v>3.4969999999999999</v>
      </c>
    </row>
    <row r="1534" spans="1:25">
      <c r="A1534" t="s">
        <v>806</v>
      </c>
      <c r="B1534" t="s">
        <v>7711</v>
      </c>
      <c r="C1534">
        <v>-110.681</v>
      </c>
      <c r="D1534">
        <v>-357.39</v>
      </c>
      <c r="E1534">
        <v>-127.926</v>
      </c>
      <c r="F1534">
        <v>-488.767</v>
      </c>
      <c r="G1534">
        <v>-23.055299999999999</v>
      </c>
      <c r="H1534">
        <v>648.22</v>
      </c>
      <c r="I1534">
        <v>-648.447</v>
      </c>
      <c r="J1534">
        <v>28.840199999999999</v>
      </c>
      <c r="K1534">
        <v>271.07400000000001</v>
      </c>
      <c r="L1534">
        <v>582.976</v>
      </c>
      <c r="M1534">
        <v>0</v>
      </c>
      <c r="N1534">
        <v>0</v>
      </c>
      <c r="O1534">
        <v>0</v>
      </c>
      <c r="P1534">
        <v>12.020799999999999</v>
      </c>
      <c r="Q1534">
        <v>431.86599999999999</v>
      </c>
      <c r="R1534">
        <v>-8.0549400000000002</v>
      </c>
      <c r="S1534">
        <v>0</v>
      </c>
      <c r="T1534">
        <v>0</v>
      </c>
      <c r="U1534">
        <v>-2.0327899999999999</v>
      </c>
      <c r="V1534">
        <v>0</v>
      </c>
      <c r="W1534">
        <v>1.86025</v>
      </c>
      <c r="X1534">
        <v>0</v>
      </c>
      <c r="Y1534">
        <v>3.4960000000000093</v>
      </c>
    </row>
    <row r="1535" spans="1:25">
      <c r="A1535" t="s">
        <v>5396</v>
      </c>
      <c r="B1535" t="s">
        <v>10005</v>
      </c>
      <c r="C1535">
        <v>-109.726</v>
      </c>
      <c r="D1535">
        <v>-358.899</v>
      </c>
      <c r="E1535">
        <v>-129.70500000000001</v>
      </c>
      <c r="F1535">
        <v>-486.41899999999998</v>
      </c>
      <c r="G1535">
        <v>-23.139700000000001</v>
      </c>
      <c r="H1535">
        <v>648.95799999999997</v>
      </c>
      <c r="I1535">
        <v>-642.64300000000003</v>
      </c>
      <c r="J1535">
        <v>23.393899999999999</v>
      </c>
      <c r="K1535">
        <v>270.60500000000002</v>
      </c>
      <c r="L1535">
        <v>583.32299999999998</v>
      </c>
      <c r="M1535">
        <v>0</v>
      </c>
      <c r="N1535">
        <v>0</v>
      </c>
      <c r="O1535">
        <v>0</v>
      </c>
      <c r="P1535">
        <v>12.924200000000001</v>
      </c>
      <c r="Q1535">
        <v>430.53800000000001</v>
      </c>
      <c r="R1535">
        <v>-7.9942000000000002</v>
      </c>
      <c r="S1535">
        <v>0</v>
      </c>
      <c r="T1535">
        <v>0</v>
      </c>
      <c r="U1535">
        <v>-1.99011</v>
      </c>
      <c r="V1535">
        <v>0</v>
      </c>
      <c r="W1535">
        <v>1.86025</v>
      </c>
      <c r="X1535">
        <v>0</v>
      </c>
      <c r="Y1535">
        <v>3.4939999999999998</v>
      </c>
    </row>
    <row r="1536" spans="1:25">
      <c r="A1536" t="s">
        <v>6824</v>
      </c>
      <c r="B1536" t="s">
        <v>10719</v>
      </c>
      <c r="C1536">
        <v>-112.188</v>
      </c>
      <c r="D1536">
        <v>-358.03</v>
      </c>
      <c r="E1536">
        <v>-128.691</v>
      </c>
      <c r="F1536">
        <v>-487.58600000000001</v>
      </c>
      <c r="G1536">
        <v>-27.494800000000001</v>
      </c>
      <c r="H1536">
        <v>651.18200000000002</v>
      </c>
      <c r="I1536">
        <v>-646.76700000000005</v>
      </c>
      <c r="J1536">
        <v>26.361499999999999</v>
      </c>
      <c r="K1536">
        <v>270.33</v>
      </c>
      <c r="L1536">
        <v>583.399</v>
      </c>
      <c r="M1536">
        <v>0</v>
      </c>
      <c r="N1536">
        <v>0</v>
      </c>
      <c r="O1536">
        <v>0</v>
      </c>
      <c r="P1536">
        <v>12.6496</v>
      </c>
      <c r="Q1536">
        <v>430.786</v>
      </c>
      <c r="R1536">
        <v>-7.9317700000000002</v>
      </c>
      <c r="S1536">
        <v>0</v>
      </c>
      <c r="T1536">
        <v>0</v>
      </c>
      <c r="U1536">
        <v>-2.0957699999999999</v>
      </c>
      <c r="V1536">
        <v>0</v>
      </c>
      <c r="W1536">
        <v>2.4870800000000002</v>
      </c>
      <c r="X1536">
        <v>0</v>
      </c>
      <c r="Y1536">
        <v>3.4939999999999998</v>
      </c>
    </row>
    <row r="1537" spans="1:25">
      <c r="A1537" t="s">
        <v>4808</v>
      </c>
      <c r="B1537" t="s">
        <v>9712</v>
      </c>
      <c r="C1537">
        <v>-110.491</v>
      </c>
      <c r="D1537">
        <v>-357.97699999999998</v>
      </c>
      <c r="E1537">
        <v>-124.848</v>
      </c>
      <c r="F1537">
        <v>-487.00900000000001</v>
      </c>
      <c r="G1537">
        <v>-23.0886</v>
      </c>
      <c r="H1537">
        <v>645.15300000000002</v>
      </c>
      <c r="I1537">
        <v>-645.44000000000005</v>
      </c>
      <c r="J1537">
        <v>22.886900000000001</v>
      </c>
      <c r="K1537">
        <v>270.26799999999997</v>
      </c>
      <c r="L1537">
        <v>583.976</v>
      </c>
      <c r="M1537">
        <v>0</v>
      </c>
      <c r="N1537">
        <v>0</v>
      </c>
      <c r="O1537">
        <v>0</v>
      </c>
      <c r="P1537">
        <v>12.7554</v>
      </c>
      <c r="Q1537">
        <v>430.38</v>
      </c>
      <c r="R1537">
        <v>-6.9868199999999998</v>
      </c>
      <c r="S1537">
        <v>0</v>
      </c>
      <c r="T1537">
        <v>0</v>
      </c>
      <c r="U1537">
        <v>-2.07803</v>
      </c>
      <c r="V1537">
        <v>0</v>
      </c>
      <c r="W1537">
        <v>1.8973599999999999</v>
      </c>
      <c r="X1537">
        <v>0</v>
      </c>
      <c r="Y1537">
        <v>3.4890000000000043</v>
      </c>
    </row>
    <row r="1538" spans="1:25">
      <c r="A1538" t="s">
        <v>6852</v>
      </c>
      <c r="B1538" t="s">
        <v>10733</v>
      </c>
      <c r="C1538">
        <v>-112.949</v>
      </c>
      <c r="D1538">
        <v>-356.21</v>
      </c>
      <c r="E1538">
        <v>-127.88200000000001</v>
      </c>
      <c r="F1538">
        <v>-487.041</v>
      </c>
      <c r="G1538">
        <v>-23.1768</v>
      </c>
      <c r="H1538">
        <v>644.00699999999995</v>
      </c>
      <c r="I1538">
        <v>-647.85599999999999</v>
      </c>
      <c r="J1538">
        <v>30.3279</v>
      </c>
      <c r="K1538">
        <v>269.63400000000001</v>
      </c>
      <c r="L1538">
        <v>580.63</v>
      </c>
      <c r="M1538">
        <v>0</v>
      </c>
      <c r="N1538">
        <v>0</v>
      </c>
      <c r="O1538">
        <v>0</v>
      </c>
      <c r="P1538">
        <v>12.738300000000001</v>
      </c>
      <c r="Q1538">
        <v>425.649</v>
      </c>
      <c r="R1538">
        <v>-8.0059100000000001</v>
      </c>
      <c r="S1538">
        <v>0</v>
      </c>
      <c r="T1538">
        <v>0</v>
      </c>
      <c r="U1538">
        <v>-1.9887900000000001</v>
      </c>
      <c r="V1538">
        <v>0</v>
      </c>
      <c r="W1538">
        <v>1.87469</v>
      </c>
      <c r="X1538">
        <v>0</v>
      </c>
      <c r="Y1538">
        <v>3.4890000000000043</v>
      </c>
    </row>
    <row r="1539" spans="1:25">
      <c r="A1539" t="s">
        <v>3880</v>
      </c>
      <c r="B1539" t="s">
        <v>9248</v>
      </c>
      <c r="C1539">
        <v>-110.34099999999999</v>
      </c>
      <c r="D1539">
        <v>-357.94299999999998</v>
      </c>
      <c r="E1539">
        <v>-128.88800000000001</v>
      </c>
      <c r="F1539">
        <v>-486.23599999999999</v>
      </c>
      <c r="G1539">
        <v>-23.191299999999998</v>
      </c>
      <c r="H1539">
        <v>647.1</v>
      </c>
      <c r="I1539">
        <v>-643.65800000000002</v>
      </c>
      <c r="J1539">
        <v>22.9116</v>
      </c>
      <c r="K1539">
        <v>269.67500000000001</v>
      </c>
      <c r="L1539">
        <v>585.33699999999999</v>
      </c>
      <c r="M1539">
        <v>0</v>
      </c>
      <c r="N1539">
        <v>0</v>
      </c>
      <c r="O1539">
        <v>0</v>
      </c>
      <c r="P1539">
        <v>12.681100000000001</v>
      </c>
      <c r="Q1539">
        <v>430.74200000000002</v>
      </c>
      <c r="R1539">
        <v>-7.9959899999999999</v>
      </c>
      <c r="S1539">
        <v>0</v>
      </c>
      <c r="T1539">
        <v>0</v>
      </c>
      <c r="U1539">
        <v>-1.9936199999999999</v>
      </c>
      <c r="V1539">
        <v>0</v>
      </c>
      <c r="W1539">
        <v>1.8599699999999999</v>
      </c>
      <c r="X1539">
        <v>0</v>
      </c>
      <c r="Y1539">
        <v>3.487000000000009</v>
      </c>
    </row>
    <row r="1540" spans="1:25">
      <c r="A1540" t="s">
        <v>3156</v>
      </c>
      <c r="B1540" t="s">
        <v>8886</v>
      </c>
      <c r="C1540">
        <v>-109.837</v>
      </c>
      <c r="D1540">
        <v>-357.82900000000001</v>
      </c>
      <c r="E1540">
        <v>-128.64699999999999</v>
      </c>
      <c r="F1540">
        <v>-486.524</v>
      </c>
      <c r="G1540">
        <v>-23.1737</v>
      </c>
      <c r="H1540">
        <v>648.21799999999996</v>
      </c>
      <c r="I1540">
        <v>-643.66700000000003</v>
      </c>
      <c r="J1540">
        <v>23.21</v>
      </c>
      <c r="K1540">
        <v>270.72399999999999</v>
      </c>
      <c r="L1540">
        <v>583.32299999999998</v>
      </c>
      <c r="M1540">
        <v>0</v>
      </c>
      <c r="N1540">
        <v>0</v>
      </c>
      <c r="O1540">
        <v>0</v>
      </c>
      <c r="P1540">
        <v>12.6637</v>
      </c>
      <c r="Q1540">
        <v>430.55</v>
      </c>
      <c r="R1540">
        <v>-7.9941899999999997</v>
      </c>
      <c r="S1540">
        <v>0</v>
      </c>
      <c r="T1540">
        <v>0</v>
      </c>
      <c r="U1540">
        <v>-1.99011</v>
      </c>
      <c r="V1540">
        <v>0</v>
      </c>
      <c r="W1540">
        <v>1.8499000000000001</v>
      </c>
      <c r="X1540">
        <v>0</v>
      </c>
      <c r="Y1540">
        <v>3.4849999999999994</v>
      </c>
    </row>
    <row r="1541" spans="1:25">
      <c r="A1541" t="s">
        <v>1366</v>
      </c>
      <c r="B1541" t="s">
        <v>7991</v>
      </c>
      <c r="C1541">
        <v>-110.276</v>
      </c>
      <c r="D1541">
        <v>-358.78699999999998</v>
      </c>
      <c r="E1541">
        <v>-127.761</v>
      </c>
      <c r="F1541">
        <v>-486.74299999999999</v>
      </c>
      <c r="G1541">
        <v>-23.174700000000001</v>
      </c>
      <c r="H1541">
        <v>647.91</v>
      </c>
      <c r="I1541">
        <v>-644.18899999999996</v>
      </c>
      <c r="J1541">
        <v>22.677499999999998</v>
      </c>
      <c r="K1541">
        <v>269.88900000000001</v>
      </c>
      <c r="L1541">
        <v>585.56700000000001</v>
      </c>
      <c r="M1541">
        <v>0</v>
      </c>
      <c r="N1541">
        <v>0</v>
      </c>
      <c r="O1541">
        <v>0</v>
      </c>
      <c r="P1541">
        <v>12.532299999999999</v>
      </c>
      <c r="Q1541">
        <v>434.26900000000001</v>
      </c>
      <c r="R1541">
        <v>-8.0659700000000001</v>
      </c>
      <c r="S1541">
        <v>0</v>
      </c>
      <c r="T1541">
        <v>0</v>
      </c>
      <c r="U1541">
        <v>-1.99011</v>
      </c>
      <c r="V1541">
        <v>0</v>
      </c>
      <c r="W1541">
        <v>1.86025</v>
      </c>
      <c r="X1541">
        <v>0</v>
      </c>
      <c r="Y1541">
        <v>3.4819999999999993</v>
      </c>
    </row>
    <row r="1542" spans="1:25">
      <c r="A1542" t="s">
        <v>726</v>
      </c>
      <c r="B1542" t="s">
        <v>7671</v>
      </c>
      <c r="C1542">
        <v>-109.833</v>
      </c>
      <c r="D1542">
        <v>-357.59800000000001</v>
      </c>
      <c r="E1542">
        <v>-128.68100000000001</v>
      </c>
      <c r="F1542">
        <v>-484.24099999999999</v>
      </c>
      <c r="G1542">
        <v>-22.931799999999999</v>
      </c>
      <c r="H1542">
        <v>645.03700000000003</v>
      </c>
      <c r="I1542">
        <v>-640.02499999999998</v>
      </c>
      <c r="J1542">
        <v>22.8706</v>
      </c>
      <c r="K1542">
        <v>268.36099999999999</v>
      </c>
      <c r="L1542">
        <v>582.875</v>
      </c>
      <c r="M1542">
        <v>0</v>
      </c>
      <c r="N1542">
        <v>0</v>
      </c>
      <c r="O1542">
        <v>0</v>
      </c>
      <c r="P1542">
        <v>12.623799999999999</v>
      </c>
      <c r="Q1542">
        <v>429.74900000000002</v>
      </c>
      <c r="R1542">
        <v>-7.9943400000000002</v>
      </c>
      <c r="S1542">
        <v>0</v>
      </c>
      <c r="T1542">
        <v>0</v>
      </c>
      <c r="U1542">
        <v>-1.9890099999999999</v>
      </c>
      <c r="V1542">
        <v>0</v>
      </c>
      <c r="W1542">
        <v>1.86025</v>
      </c>
      <c r="X1542">
        <v>0</v>
      </c>
      <c r="Y1542">
        <v>3.480000000000004</v>
      </c>
    </row>
    <row r="1543" spans="1:25">
      <c r="A1543" t="s">
        <v>6370</v>
      </c>
      <c r="B1543" t="s">
        <v>10492</v>
      </c>
      <c r="C1543">
        <v>-111.163</v>
      </c>
      <c r="D1543">
        <v>-356.05900000000003</v>
      </c>
      <c r="E1543">
        <v>-127.65300000000001</v>
      </c>
      <c r="F1543">
        <v>-487.05599999999998</v>
      </c>
      <c r="G1543">
        <v>-24.8445</v>
      </c>
      <c r="H1543">
        <v>644.55200000000002</v>
      </c>
      <c r="I1543">
        <v>-645.58100000000002</v>
      </c>
      <c r="J1543">
        <v>23.186399999999999</v>
      </c>
      <c r="K1543">
        <v>270.88600000000002</v>
      </c>
      <c r="L1543">
        <v>584.33299999999997</v>
      </c>
      <c r="M1543">
        <v>0</v>
      </c>
      <c r="N1543">
        <v>0</v>
      </c>
      <c r="O1543">
        <v>0</v>
      </c>
      <c r="P1543">
        <v>12.8725</v>
      </c>
      <c r="Q1543">
        <v>430.58499999999998</v>
      </c>
      <c r="R1543">
        <v>-6.3305699999999998</v>
      </c>
      <c r="S1543">
        <v>0</v>
      </c>
      <c r="T1543">
        <v>0</v>
      </c>
      <c r="U1543">
        <v>-1.3779699999999999</v>
      </c>
      <c r="V1543">
        <v>0</v>
      </c>
      <c r="W1543">
        <v>1.9084000000000001</v>
      </c>
      <c r="X1543">
        <v>0</v>
      </c>
      <c r="Y1543">
        <v>3.4780000000000086</v>
      </c>
    </row>
    <row r="1544" spans="1:25">
      <c r="A1544" t="s">
        <v>718</v>
      </c>
      <c r="B1544" t="s">
        <v>7667</v>
      </c>
      <c r="C1544">
        <v>-110.14400000000001</v>
      </c>
      <c r="D1544">
        <v>-357.31299999999999</v>
      </c>
      <c r="E1544">
        <v>-128.24799999999999</v>
      </c>
      <c r="F1544">
        <v>-486.31299999999999</v>
      </c>
      <c r="G1544">
        <v>-23.127199999999998</v>
      </c>
      <c r="H1544">
        <v>647.25099999999998</v>
      </c>
      <c r="I1544">
        <v>-642.75900000000001</v>
      </c>
      <c r="J1544">
        <v>22.8125</v>
      </c>
      <c r="K1544">
        <v>270.041</v>
      </c>
      <c r="L1544">
        <v>582.98900000000003</v>
      </c>
      <c r="M1544">
        <v>0</v>
      </c>
      <c r="N1544">
        <v>0</v>
      </c>
      <c r="O1544">
        <v>0</v>
      </c>
      <c r="P1544">
        <v>12.6652</v>
      </c>
      <c r="Q1544">
        <v>430.31700000000001</v>
      </c>
      <c r="R1544">
        <v>-8.0048700000000004</v>
      </c>
      <c r="S1544">
        <v>0</v>
      </c>
      <c r="T1544">
        <v>0</v>
      </c>
      <c r="U1544">
        <v>-1.99777</v>
      </c>
      <c r="V1544">
        <v>0</v>
      </c>
      <c r="W1544">
        <v>1.86025</v>
      </c>
      <c r="X1544">
        <v>0</v>
      </c>
      <c r="Y1544">
        <v>3.4749999999999943</v>
      </c>
    </row>
    <row r="1545" spans="1:25">
      <c r="A1545" t="s">
        <v>4410</v>
      </c>
      <c r="B1545" t="s">
        <v>9513</v>
      </c>
      <c r="C1545">
        <v>-110.13500000000001</v>
      </c>
      <c r="D1545">
        <v>-358.55599999999998</v>
      </c>
      <c r="E1545">
        <v>-129.33600000000001</v>
      </c>
      <c r="F1545">
        <v>-487.53300000000002</v>
      </c>
      <c r="G1545">
        <v>-23.1797</v>
      </c>
      <c r="H1545">
        <v>649.01800000000003</v>
      </c>
      <c r="I1545">
        <v>-644.91200000000003</v>
      </c>
      <c r="J1545">
        <v>25.8566</v>
      </c>
      <c r="K1545">
        <v>270.608</v>
      </c>
      <c r="L1545">
        <v>583.35599999999999</v>
      </c>
      <c r="M1545">
        <v>0</v>
      </c>
      <c r="N1545">
        <v>0</v>
      </c>
      <c r="O1545">
        <v>0</v>
      </c>
      <c r="P1545">
        <v>12.6668</v>
      </c>
      <c r="Q1545">
        <v>430.72300000000001</v>
      </c>
      <c r="R1545">
        <v>-7.99411</v>
      </c>
      <c r="S1545">
        <v>0</v>
      </c>
      <c r="T1545">
        <v>0</v>
      </c>
      <c r="U1545">
        <v>-1.99011</v>
      </c>
      <c r="V1545">
        <v>0</v>
      </c>
      <c r="W1545">
        <v>1.86025</v>
      </c>
      <c r="X1545">
        <v>0</v>
      </c>
      <c r="Y1545">
        <v>3.4749999999999943</v>
      </c>
    </row>
    <row r="1546" spans="1:25">
      <c r="A1546" t="s">
        <v>2464</v>
      </c>
      <c r="B1546" t="s">
        <v>8540</v>
      </c>
      <c r="C1546">
        <v>-109.691</v>
      </c>
      <c r="D1546">
        <v>-357.983</v>
      </c>
      <c r="E1546">
        <v>-129</v>
      </c>
      <c r="F1546">
        <v>-484.99299999999999</v>
      </c>
      <c r="G1546">
        <v>-23.1737</v>
      </c>
      <c r="H1546">
        <v>646.19600000000003</v>
      </c>
      <c r="I1546">
        <v>-641.33500000000004</v>
      </c>
      <c r="J1546">
        <v>23.107299999999999</v>
      </c>
      <c r="K1546">
        <v>269.23700000000002</v>
      </c>
      <c r="L1546">
        <v>583.77099999999996</v>
      </c>
      <c r="M1546">
        <v>0</v>
      </c>
      <c r="N1546">
        <v>0</v>
      </c>
      <c r="O1546">
        <v>0</v>
      </c>
      <c r="P1546">
        <v>12.6069</v>
      </c>
      <c r="Q1546">
        <v>430.05500000000001</v>
      </c>
      <c r="R1546">
        <v>-7.9941899999999997</v>
      </c>
      <c r="S1546">
        <v>0</v>
      </c>
      <c r="T1546">
        <v>0</v>
      </c>
      <c r="U1546">
        <v>-1.99011</v>
      </c>
      <c r="V1546">
        <v>0</v>
      </c>
      <c r="W1546">
        <v>1.86025</v>
      </c>
      <c r="X1546">
        <v>0</v>
      </c>
      <c r="Y1546">
        <v>3.4740000000000038</v>
      </c>
    </row>
    <row r="1547" spans="1:25">
      <c r="A1547" t="s">
        <v>5870</v>
      </c>
      <c r="B1547" t="s">
        <v>10242</v>
      </c>
      <c r="C1547">
        <v>-111.185</v>
      </c>
      <c r="D1547">
        <v>-358.23</v>
      </c>
      <c r="E1547">
        <v>-129.154</v>
      </c>
      <c r="F1547">
        <v>-487.38200000000001</v>
      </c>
      <c r="G1547">
        <v>-23.165700000000001</v>
      </c>
      <c r="H1547">
        <v>648.70500000000004</v>
      </c>
      <c r="I1547">
        <v>-644.43700000000001</v>
      </c>
      <c r="J1547">
        <v>23.450500000000002</v>
      </c>
      <c r="K1547">
        <v>270.58499999999998</v>
      </c>
      <c r="L1547">
        <v>583.82299999999998</v>
      </c>
      <c r="M1547">
        <v>0</v>
      </c>
      <c r="N1547">
        <v>0</v>
      </c>
      <c r="O1547">
        <v>0</v>
      </c>
      <c r="P1547">
        <v>12.7233</v>
      </c>
      <c r="Q1547">
        <v>430.67899999999997</v>
      </c>
      <c r="R1547">
        <v>-7.9887499999999996</v>
      </c>
      <c r="S1547">
        <v>0</v>
      </c>
      <c r="T1547">
        <v>0</v>
      </c>
      <c r="U1547">
        <v>-1.9748000000000001</v>
      </c>
      <c r="V1547">
        <v>0</v>
      </c>
      <c r="W1547">
        <v>1.86025</v>
      </c>
      <c r="X1547">
        <v>0</v>
      </c>
      <c r="Y1547">
        <v>3.4710000000000036</v>
      </c>
    </row>
    <row r="1548" spans="1:25">
      <c r="A1548" t="s">
        <v>78</v>
      </c>
      <c r="B1548" t="s">
        <v>7347</v>
      </c>
      <c r="C1548">
        <v>-110.93300000000001</v>
      </c>
      <c r="D1548">
        <v>-357.30900000000003</v>
      </c>
      <c r="E1548">
        <v>-126.18300000000001</v>
      </c>
      <c r="F1548">
        <v>-486.26</v>
      </c>
      <c r="G1548">
        <v>-22.070599999999999</v>
      </c>
      <c r="H1548">
        <v>645.66200000000003</v>
      </c>
      <c r="I1548">
        <v>-644.43799999999999</v>
      </c>
      <c r="J1548">
        <v>23.135999999999999</v>
      </c>
      <c r="K1548">
        <v>268.45999999999998</v>
      </c>
      <c r="L1548">
        <v>583.06799999999998</v>
      </c>
      <c r="M1548">
        <v>0</v>
      </c>
      <c r="N1548">
        <v>0</v>
      </c>
      <c r="O1548">
        <v>0</v>
      </c>
      <c r="P1548">
        <v>12.3605</v>
      </c>
      <c r="Q1548">
        <v>430.315</v>
      </c>
      <c r="R1548">
        <v>-7.2421800000000003</v>
      </c>
      <c r="S1548">
        <v>0</v>
      </c>
      <c r="T1548">
        <v>0</v>
      </c>
      <c r="U1548">
        <v>-1.99011</v>
      </c>
      <c r="V1548">
        <v>0</v>
      </c>
      <c r="W1548">
        <v>1.87198</v>
      </c>
      <c r="X1548">
        <v>0</v>
      </c>
      <c r="Y1548">
        <v>3.4689999999999941</v>
      </c>
    </row>
    <row r="1549" spans="1:25">
      <c r="A1549" t="s">
        <v>2648</v>
      </c>
      <c r="B1549" t="s">
        <v>8632</v>
      </c>
      <c r="C1549">
        <v>-110.51</v>
      </c>
      <c r="D1549">
        <v>-356.57400000000001</v>
      </c>
      <c r="E1549">
        <v>-122.955</v>
      </c>
      <c r="F1549">
        <v>-486.202</v>
      </c>
      <c r="G1549">
        <v>-21.623899999999999</v>
      </c>
      <c r="H1549">
        <v>642.92700000000002</v>
      </c>
      <c r="I1549">
        <v>-645.30499999999995</v>
      </c>
      <c r="J1549">
        <v>21.8094</v>
      </c>
      <c r="K1549">
        <v>269.67700000000002</v>
      </c>
      <c r="L1549">
        <v>582.90499999999997</v>
      </c>
      <c r="M1549">
        <v>0</v>
      </c>
      <c r="N1549">
        <v>0</v>
      </c>
      <c r="O1549">
        <v>0</v>
      </c>
      <c r="P1549">
        <v>12.3872</v>
      </c>
      <c r="Q1549">
        <v>430.66399999999999</v>
      </c>
      <c r="R1549">
        <v>-7.4417499999999999</v>
      </c>
      <c r="S1549">
        <v>0</v>
      </c>
      <c r="T1549">
        <v>0</v>
      </c>
      <c r="U1549">
        <v>-1.9768699999999999</v>
      </c>
      <c r="V1549">
        <v>0</v>
      </c>
      <c r="W1549">
        <v>1.86408</v>
      </c>
      <c r="X1549">
        <v>0</v>
      </c>
      <c r="Y1549">
        <v>3.4689999999999941</v>
      </c>
    </row>
    <row r="1550" spans="1:25">
      <c r="A1550" t="s">
        <v>6670</v>
      </c>
      <c r="B1550" t="s">
        <v>10642</v>
      </c>
      <c r="C1550">
        <v>-111.673</v>
      </c>
      <c r="D1550">
        <v>-358.20100000000002</v>
      </c>
      <c r="E1550">
        <v>-128.98599999999999</v>
      </c>
      <c r="F1550">
        <v>-485.02800000000002</v>
      </c>
      <c r="G1550">
        <v>-22.7577</v>
      </c>
      <c r="H1550">
        <v>645.17100000000005</v>
      </c>
      <c r="I1550">
        <v>-641.81299999999999</v>
      </c>
      <c r="J1550">
        <v>22.200700000000001</v>
      </c>
      <c r="K1550">
        <v>269.012</v>
      </c>
      <c r="L1550">
        <v>584.20299999999997</v>
      </c>
      <c r="M1550">
        <v>0</v>
      </c>
      <c r="N1550">
        <v>0</v>
      </c>
      <c r="O1550">
        <v>0</v>
      </c>
      <c r="P1550">
        <v>12.6341</v>
      </c>
      <c r="Q1550">
        <v>430.92</v>
      </c>
      <c r="R1550">
        <v>-8.0367499999999996</v>
      </c>
      <c r="S1550">
        <v>0</v>
      </c>
      <c r="T1550">
        <v>0</v>
      </c>
      <c r="U1550">
        <v>-1.9313800000000001</v>
      </c>
      <c r="V1550">
        <v>0</v>
      </c>
      <c r="W1550">
        <v>1.86025</v>
      </c>
      <c r="X1550">
        <v>0</v>
      </c>
      <c r="Y1550">
        <v>3.465999999999994</v>
      </c>
    </row>
    <row r="1551" spans="1:25">
      <c r="A1551" t="s">
        <v>66</v>
      </c>
      <c r="B1551" t="s">
        <v>7341</v>
      </c>
      <c r="C1551">
        <v>-111.002</v>
      </c>
      <c r="D1551">
        <v>-357.80799999999999</v>
      </c>
      <c r="E1551">
        <v>-126.746</v>
      </c>
      <c r="F1551">
        <v>-486.99599999999998</v>
      </c>
      <c r="G1551">
        <v>-22.025099999999998</v>
      </c>
      <c r="H1551">
        <v>647.19200000000001</v>
      </c>
      <c r="I1551">
        <v>-645.13599999999997</v>
      </c>
      <c r="J1551">
        <v>23.150400000000001</v>
      </c>
      <c r="K1551">
        <v>269.44299999999998</v>
      </c>
      <c r="L1551">
        <v>582.77200000000005</v>
      </c>
      <c r="M1551">
        <v>0</v>
      </c>
      <c r="N1551">
        <v>0</v>
      </c>
      <c r="O1551">
        <v>0</v>
      </c>
      <c r="P1551">
        <v>12.3558</v>
      </c>
      <c r="Q1551">
        <v>430.565</v>
      </c>
      <c r="R1551">
        <v>-7.1881300000000001</v>
      </c>
      <c r="S1551">
        <v>0</v>
      </c>
      <c r="T1551">
        <v>0</v>
      </c>
      <c r="U1551">
        <v>-1.99011</v>
      </c>
      <c r="V1551">
        <v>0</v>
      </c>
      <c r="W1551">
        <v>1.97556</v>
      </c>
      <c r="X1551">
        <v>0</v>
      </c>
      <c r="Y1551">
        <v>3.4650000000000034</v>
      </c>
    </row>
    <row r="1552" spans="1:25">
      <c r="A1552" t="s">
        <v>3460</v>
      </c>
      <c r="B1552" t="s">
        <v>9038</v>
      </c>
      <c r="C1552">
        <v>-110.398</v>
      </c>
      <c r="D1552">
        <v>-355.57299999999998</v>
      </c>
      <c r="E1552">
        <v>-126.45699999999999</v>
      </c>
      <c r="F1552">
        <v>-485.077</v>
      </c>
      <c r="G1552">
        <v>-22.3508</v>
      </c>
      <c r="H1552">
        <v>643.72699999999998</v>
      </c>
      <c r="I1552">
        <v>-643.45299999999997</v>
      </c>
      <c r="J1552">
        <v>22.904900000000001</v>
      </c>
      <c r="K1552">
        <v>266.69600000000003</v>
      </c>
      <c r="L1552">
        <v>582.91999999999996</v>
      </c>
      <c r="M1552">
        <v>0</v>
      </c>
      <c r="N1552">
        <v>0</v>
      </c>
      <c r="O1552">
        <v>0</v>
      </c>
      <c r="P1552">
        <v>12.480600000000001</v>
      </c>
      <c r="Q1552">
        <v>429.21300000000002</v>
      </c>
      <c r="R1552">
        <v>-6.0597599999999998</v>
      </c>
      <c r="S1552">
        <v>0</v>
      </c>
      <c r="T1552">
        <v>0</v>
      </c>
      <c r="U1552">
        <v>-2.01702</v>
      </c>
      <c r="V1552">
        <v>0</v>
      </c>
      <c r="W1552">
        <v>1.86025</v>
      </c>
      <c r="X1552">
        <v>0</v>
      </c>
      <c r="Y1552">
        <v>3.4650000000000034</v>
      </c>
    </row>
    <row r="1553" spans="1:25">
      <c r="A1553" t="s">
        <v>2484</v>
      </c>
      <c r="B1553" t="s">
        <v>8550</v>
      </c>
      <c r="C1553">
        <v>-109.703</v>
      </c>
      <c r="D1553">
        <v>-357.64400000000001</v>
      </c>
      <c r="E1553">
        <v>-128.68100000000001</v>
      </c>
      <c r="F1553">
        <v>-485.6</v>
      </c>
      <c r="G1553">
        <v>-23.1737</v>
      </c>
      <c r="H1553">
        <v>646.92600000000004</v>
      </c>
      <c r="I1553">
        <v>-642.11400000000003</v>
      </c>
      <c r="J1553">
        <v>23.1129</v>
      </c>
      <c r="K1553">
        <v>269.178</v>
      </c>
      <c r="L1553">
        <v>583.77700000000004</v>
      </c>
      <c r="M1553">
        <v>0</v>
      </c>
      <c r="N1553">
        <v>0</v>
      </c>
      <c r="O1553">
        <v>0</v>
      </c>
      <c r="P1553">
        <v>12.64</v>
      </c>
      <c r="Q1553">
        <v>430.22199999999998</v>
      </c>
      <c r="R1553">
        <v>-7.9941899999999997</v>
      </c>
      <c r="S1553">
        <v>0</v>
      </c>
      <c r="T1553">
        <v>0</v>
      </c>
      <c r="U1553">
        <v>-1.99011</v>
      </c>
      <c r="V1553">
        <v>0</v>
      </c>
      <c r="W1553">
        <v>1.86025</v>
      </c>
      <c r="X1553">
        <v>0</v>
      </c>
      <c r="Y1553">
        <v>3.4579999999999984</v>
      </c>
    </row>
    <row r="1554" spans="1:25">
      <c r="A1554" t="s">
        <v>502</v>
      </c>
      <c r="B1554" t="s">
        <v>7559</v>
      </c>
      <c r="C1554">
        <v>-109.932</v>
      </c>
      <c r="D1554">
        <v>-357.24200000000002</v>
      </c>
      <c r="E1554">
        <v>-127.84699999999999</v>
      </c>
      <c r="F1554">
        <v>-485.87200000000001</v>
      </c>
      <c r="G1554">
        <v>-23.198599999999999</v>
      </c>
      <c r="H1554">
        <v>646.42899999999997</v>
      </c>
      <c r="I1554">
        <v>-642.875</v>
      </c>
      <c r="J1554">
        <v>24.1007</v>
      </c>
      <c r="K1554">
        <v>268.70800000000003</v>
      </c>
      <c r="L1554">
        <v>583.12599999999998</v>
      </c>
      <c r="M1554">
        <v>0</v>
      </c>
      <c r="N1554">
        <v>0</v>
      </c>
      <c r="O1554">
        <v>0</v>
      </c>
      <c r="P1554">
        <v>12.940300000000001</v>
      </c>
      <c r="Q1554">
        <v>430.642</v>
      </c>
      <c r="R1554">
        <v>-8.0874400000000009</v>
      </c>
      <c r="S1554">
        <v>0</v>
      </c>
      <c r="T1554">
        <v>0</v>
      </c>
      <c r="U1554">
        <v>-1.9752000000000001</v>
      </c>
      <c r="V1554">
        <v>0</v>
      </c>
      <c r="W1554">
        <v>1.86025</v>
      </c>
      <c r="X1554">
        <v>0</v>
      </c>
      <c r="Y1554">
        <v>3.4449999999999932</v>
      </c>
    </row>
    <row r="1555" spans="1:25">
      <c r="A1555" t="s">
        <v>96</v>
      </c>
      <c r="B1555" t="s">
        <v>7356</v>
      </c>
      <c r="C1555">
        <v>-110.977</v>
      </c>
      <c r="D1555">
        <v>-357.02499999999998</v>
      </c>
      <c r="E1555">
        <v>-125.913</v>
      </c>
      <c r="F1555">
        <v>-486.553</v>
      </c>
      <c r="G1555">
        <v>-22.051100000000002</v>
      </c>
      <c r="H1555">
        <v>645.91899999999998</v>
      </c>
      <c r="I1555">
        <v>-644.79200000000003</v>
      </c>
      <c r="J1555">
        <v>23.202300000000001</v>
      </c>
      <c r="K1555">
        <v>268.47399999999999</v>
      </c>
      <c r="L1555">
        <v>582.73500000000001</v>
      </c>
      <c r="M1555">
        <v>0</v>
      </c>
      <c r="N1555">
        <v>0</v>
      </c>
      <c r="O1555">
        <v>0</v>
      </c>
      <c r="P1555">
        <v>12.341200000000001</v>
      </c>
      <c r="Q1555">
        <v>430.53399999999999</v>
      </c>
      <c r="R1555">
        <v>-7.1848700000000001</v>
      </c>
      <c r="S1555">
        <v>0</v>
      </c>
      <c r="T1555">
        <v>0</v>
      </c>
      <c r="U1555">
        <v>-1.99011</v>
      </c>
      <c r="V1555">
        <v>0</v>
      </c>
      <c r="W1555">
        <v>1.86191</v>
      </c>
      <c r="X1555">
        <v>0</v>
      </c>
      <c r="Y1555">
        <v>3.4369999999999976</v>
      </c>
    </row>
    <row r="1556" spans="1:25">
      <c r="A1556" t="s">
        <v>2382</v>
      </c>
      <c r="B1556" t="s">
        <v>8499</v>
      </c>
      <c r="C1556">
        <v>-110.703</v>
      </c>
      <c r="D1556">
        <v>-358.52</v>
      </c>
      <c r="E1556">
        <v>-129.001</v>
      </c>
      <c r="F1556">
        <v>-484.98399999999998</v>
      </c>
      <c r="G1556">
        <v>-23.9361</v>
      </c>
      <c r="H1556">
        <v>645.41300000000001</v>
      </c>
      <c r="I1556">
        <v>-642.30600000000004</v>
      </c>
      <c r="J1556">
        <v>22.567699999999999</v>
      </c>
      <c r="K1556">
        <v>272.00200000000001</v>
      </c>
      <c r="L1556">
        <v>583.52300000000002</v>
      </c>
      <c r="M1556">
        <v>0</v>
      </c>
      <c r="N1556">
        <v>0</v>
      </c>
      <c r="O1556">
        <v>0</v>
      </c>
      <c r="P1556">
        <v>12.484400000000001</v>
      </c>
      <c r="Q1556">
        <v>430.43400000000003</v>
      </c>
      <c r="R1556">
        <v>-7.8188899999999997</v>
      </c>
      <c r="S1556">
        <v>0</v>
      </c>
      <c r="T1556">
        <v>0</v>
      </c>
      <c r="U1556">
        <v>-1.99011</v>
      </c>
      <c r="V1556">
        <v>0</v>
      </c>
      <c r="W1556">
        <v>1.8629500000000001</v>
      </c>
      <c r="X1556">
        <v>0</v>
      </c>
      <c r="Y1556">
        <v>3.4350000000000023</v>
      </c>
    </row>
    <row r="1557" spans="1:25">
      <c r="A1557" t="s">
        <v>2286</v>
      </c>
      <c r="B1557" t="s">
        <v>8451</v>
      </c>
      <c r="C1557">
        <v>-110.224</v>
      </c>
      <c r="D1557">
        <v>-358.096</v>
      </c>
      <c r="E1557">
        <v>-126.66800000000001</v>
      </c>
      <c r="F1557">
        <v>-486.541</v>
      </c>
      <c r="G1557">
        <v>-23.1068</v>
      </c>
      <c r="H1557">
        <v>646.35900000000004</v>
      </c>
      <c r="I1557">
        <v>-645.56600000000003</v>
      </c>
      <c r="J1557">
        <v>24.1111</v>
      </c>
      <c r="K1557">
        <v>269.51799999999997</v>
      </c>
      <c r="L1557">
        <v>583.17600000000004</v>
      </c>
      <c r="M1557">
        <v>0</v>
      </c>
      <c r="N1557">
        <v>0</v>
      </c>
      <c r="O1557">
        <v>0</v>
      </c>
      <c r="P1557">
        <v>14.856400000000001</v>
      </c>
      <c r="Q1557">
        <v>431.06</v>
      </c>
      <c r="R1557">
        <v>-8.0035100000000003</v>
      </c>
      <c r="S1557">
        <v>0</v>
      </c>
      <c r="T1557">
        <v>0</v>
      </c>
      <c r="U1557">
        <v>-1.99011</v>
      </c>
      <c r="V1557">
        <v>0</v>
      </c>
      <c r="W1557">
        <v>1.7265600000000001</v>
      </c>
      <c r="X1557">
        <v>0</v>
      </c>
      <c r="Y1557">
        <v>3.4269999999999925</v>
      </c>
    </row>
    <row r="1558" spans="1:25">
      <c r="A1558" t="s">
        <v>3104</v>
      </c>
      <c r="B1558" t="s">
        <v>8860</v>
      </c>
      <c r="C1558">
        <v>-110.92400000000001</v>
      </c>
      <c r="D1558">
        <v>-356.51299999999998</v>
      </c>
      <c r="E1558">
        <v>-124.533</v>
      </c>
      <c r="F1558">
        <v>-488.38900000000001</v>
      </c>
      <c r="G1558">
        <v>-23.146799999999999</v>
      </c>
      <c r="H1558">
        <v>647.74400000000003</v>
      </c>
      <c r="I1558">
        <v>-647.899</v>
      </c>
      <c r="J1558">
        <v>23.454499999999999</v>
      </c>
      <c r="K1558">
        <v>270.58</v>
      </c>
      <c r="L1558">
        <v>583.53</v>
      </c>
      <c r="M1558">
        <v>0</v>
      </c>
      <c r="N1558">
        <v>0</v>
      </c>
      <c r="O1558">
        <v>0</v>
      </c>
      <c r="P1558">
        <v>12.5593</v>
      </c>
      <c r="Q1558">
        <v>430.84399999999999</v>
      </c>
      <c r="R1558">
        <v>-8.1850699999999996</v>
      </c>
      <c r="S1558">
        <v>0</v>
      </c>
      <c r="T1558">
        <v>0</v>
      </c>
      <c r="U1558">
        <v>-1.99011</v>
      </c>
      <c r="V1558">
        <v>0</v>
      </c>
      <c r="W1558">
        <v>1.86436</v>
      </c>
      <c r="X1558">
        <v>0</v>
      </c>
      <c r="Y1558">
        <v>3.4209999999999923</v>
      </c>
    </row>
    <row r="1559" spans="1:25">
      <c r="A1559" t="s">
        <v>1938</v>
      </c>
      <c r="B1559" t="s">
        <v>8277</v>
      </c>
      <c r="C1559">
        <v>-109.741</v>
      </c>
      <c r="D1559">
        <v>-359.07900000000001</v>
      </c>
      <c r="E1559">
        <v>-129.80099999999999</v>
      </c>
      <c r="F1559">
        <v>-488.245</v>
      </c>
      <c r="G1559">
        <v>-23.1768</v>
      </c>
      <c r="H1559">
        <v>649.88300000000004</v>
      </c>
      <c r="I1559">
        <v>-646.17600000000004</v>
      </c>
      <c r="J1559">
        <v>27.016100000000002</v>
      </c>
      <c r="K1559">
        <v>271.51799999999997</v>
      </c>
      <c r="L1559">
        <v>583.76400000000001</v>
      </c>
      <c r="M1559">
        <v>0</v>
      </c>
      <c r="N1559">
        <v>0</v>
      </c>
      <c r="O1559">
        <v>0</v>
      </c>
      <c r="P1559">
        <v>12.680999999999999</v>
      </c>
      <c r="Q1559">
        <v>430.92</v>
      </c>
      <c r="R1559">
        <v>-7.9941899999999997</v>
      </c>
      <c r="S1559">
        <v>0</v>
      </c>
      <c r="T1559">
        <v>0</v>
      </c>
      <c r="U1559">
        <v>-1.99011</v>
      </c>
      <c r="V1559">
        <v>0</v>
      </c>
      <c r="W1559">
        <v>1.86025</v>
      </c>
      <c r="X1559">
        <v>0</v>
      </c>
      <c r="Y1559">
        <v>3.4200000000000017</v>
      </c>
    </row>
    <row r="1560" spans="1:25">
      <c r="A1560" t="s">
        <v>818</v>
      </c>
      <c r="B1560" t="s">
        <v>7717</v>
      </c>
      <c r="C1560">
        <v>-110.76900000000001</v>
      </c>
      <c r="D1560">
        <v>-357.39600000000002</v>
      </c>
      <c r="E1560">
        <v>-127.97499999999999</v>
      </c>
      <c r="F1560">
        <v>-487.90199999999999</v>
      </c>
      <c r="G1560">
        <v>-23.116199999999999</v>
      </c>
      <c r="H1560">
        <v>647.476</v>
      </c>
      <c r="I1560">
        <v>-646.52300000000002</v>
      </c>
      <c r="J1560">
        <v>27.036899999999999</v>
      </c>
      <c r="K1560">
        <v>270.68200000000002</v>
      </c>
      <c r="L1560">
        <v>583.09799999999996</v>
      </c>
      <c r="M1560">
        <v>0</v>
      </c>
      <c r="N1560">
        <v>0</v>
      </c>
      <c r="O1560">
        <v>0</v>
      </c>
      <c r="P1560">
        <v>12.0366</v>
      </c>
      <c r="Q1560">
        <v>431.661</v>
      </c>
      <c r="R1560">
        <v>-8.0694300000000005</v>
      </c>
      <c r="S1560">
        <v>0</v>
      </c>
      <c r="T1560">
        <v>0</v>
      </c>
      <c r="U1560">
        <v>-1.97679</v>
      </c>
      <c r="V1560">
        <v>0</v>
      </c>
      <c r="W1560">
        <v>1.86025</v>
      </c>
      <c r="X1560">
        <v>0</v>
      </c>
      <c r="Y1560">
        <v>3.4119999999999919</v>
      </c>
    </row>
    <row r="1561" spans="1:25">
      <c r="A1561" t="s">
        <v>5872</v>
      </c>
      <c r="B1561" t="s">
        <v>10243</v>
      </c>
      <c r="C1561">
        <v>-110.158</v>
      </c>
      <c r="D1561">
        <v>-357.96800000000002</v>
      </c>
      <c r="E1561">
        <v>-129.07599999999999</v>
      </c>
      <c r="F1561">
        <v>-485.78300000000002</v>
      </c>
      <c r="G1561">
        <v>-23.1645</v>
      </c>
      <c r="H1561">
        <v>646.66300000000001</v>
      </c>
      <c r="I1561">
        <v>-641.995</v>
      </c>
      <c r="J1561">
        <v>22.909199999999998</v>
      </c>
      <c r="K1561">
        <v>270.35000000000002</v>
      </c>
      <c r="L1561">
        <v>583.36699999999996</v>
      </c>
      <c r="M1561">
        <v>0</v>
      </c>
      <c r="N1561">
        <v>0</v>
      </c>
      <c r="O1561">
        <v>0</v>
      </c>
      <c r="P1561">
        <v>12.6478</v>
      </c>
      <c r="Q1561">
        <v>430.702</v>
      </c>
      <c r="R1561">
        <v>-7.9918199999999997</v>
      </c>
      <c r="S1561">
        <v>0</v>
      </c>
      <c r="T1561">
        <v>0</v>
      </c>
      <c r="U1561">
        <v>-1.97732</v>
      </c>
      <c r="V1561">
        <v>0</v>
      </c>
      <c r="W1561">
        <v>1.86025</v>
      </c>
      <c r="X1561">
        <v>0</v>
      </c>
      <c r="Y1561">
        <v>3.4119999999999919</v>
      </c>
    </row>
    <row r="1562" spans="1:25">
      <c r="A1562" t="s">
        <v>5514</v>
      </c>
      <c r="B1562" t="s">
        <v>10064</v>
      </c>
      <c r="C1562">
        <v>-114.242</v>
      </c>
      <c r="D1562">
        <v>-358.51799999999997</v>
      </c>
      <c r="E1562">
        <v>-127.506</v>
      </c>
      <c r="F1562">
        <v>-483.80900000000003</v>
      </c>
      <c r="G1562">
        <v>-22.396799999999999</v>
      </c>
      <c r="H1562">
        <v>641.97500000000002</v>
      </c>
      <c r="I1562">
        <v>-641.40800000000002</v>
      </c>
      <c r="J1562">
        <v>22.0304</v>
      </c>
      <c r="K1562">
        <v>267.41699999999997</v>
      </c>
      <c r="L1562">
        <v>583.31399999999996</v>
      </c>
      <c r="M1562">
        <v>0</v>
      </c>
      <c r="N1562">
        <v>0</v>
      </c>
      <c r="O1562">
        <v>0</v>
      </c>
      <c r="P1562">
        <v>12.6571</v>
      </c>
      <c r="Q1562">
        <v>429.46499999999997</v>
      </c>
      <c r="R1562">
        <v>-7.8771800000000001</v>
      </c>
      <c r="S1562">
        <v>0</v>
      </c>
      <c r="T1562">
        <v>0</v>
      </c>
      <c r="U1562">
        <v>-1.9809600000000001</v>
      </c>
      <c r="V1562">
        <v>0</v>
      </c>
      <c r="W1562">
        <v>1.86025</v>
      </c>
      <c r="X1562">
        <v>0</v>
      </c>
      <c r="Y1562">
        <v>3.4059999999999917</v>
      </c>
    </row>
    <row r="1563" spans="1:25">
      <c r="A1563" t="s">
        <v>6290</v>
      </c>
      <c r="B1563" t="s">
        <v>10452</v>
      </c>
      <c r="C1563">
        <v>-109.956</v>
      </c>
      <c r="D1563">
        <v>-358.01900000000001</v>
      </c>
      <c r="E1563">
        <v>-128.83199999999999</v>
      </c>
      <c r="F1563">
        <v>-485.43700000000001</v>
      </c>
      <c r="G1563">
        <v>-23.084199999999999</v>
      </c>
      <c r="H1563">
        <v>646.81299999999999</v>
      </c>
      <c r="I1563">
        <v>-641.81100000000004</v>
      </c>
      <c r="J1563">
        <v>23.117799999999999</v>
      </c>
      <c r="K1563">
        <v>269.53199999999998</v>
      </c>
      <c r="L1563">
        <v>583.26</v>
      </c>
      <c r="M1563">
        <v>0</v>
      </c>
      <c r="N1563">
        <v>0</v>
      </c>
      <c r="O1563">
        <v>0</v>
      </c>
      <c r="P1563">
        <v>12.628500000000001</v>
      </c>
      <c r="Q1563">
        <v>430.428</v>
      </c>
      <c r="R1563">
        <v>-7.9941199999999997</v>
      </c>
      <c r="S1563">
        <v>0</v>
      </c>
      <c r="T1563">
        <v>0</v>
      </c>
      <c r="U1563">
        <v>-1.99011</v>
      </c>
      <c r="V1563">
        <v>0</v>
      </c>
      <c r="W1563">
        <v>1.8603000000000001</v>
      </c>
      <c r="X1563">
        <v>0</v>
      </c>
      <c r="Y1563">
        <v>3.3999999999999915</v>
      </c>
    </row>
    <row r="1564" spans="1:25">
      <c r="A1564" t="s">
        <v>4366</v>
      </c>
      <c r="B1564" t="s">
        <v>9491</v>
      </c>
      <c r="C1564">
        <v>-109.789</v>
      </c>
      <c r="D1564">
        <v>-358.92</v>
      </c>
      <c r="E1564">
        <v>-125.40900000000001</v>
      </c>
      <c r="F1564">
        <v>-485.12</v>
      </c>
      <c r="G1564">
        <v>-21.491199999999999</v>
      </c>
      <c r="H1564">
        <v>645.27599999999995</v>
      </c>
      <c r="I1564">
        <v>-642.38300000000004</v>
      </c>
      <c r="J1564">
        <v>23.058900000000001</v>
      </c>
      <c r="K1564">
        <v>267.20800000000003</v>
      </c>
      <c r="L1564">
        <v>583.23199999999997</v>
      </c>
      <c r="M1564">
        <v>0</v>
      </c>
      <c r="N1564">
        <v>0</v>
      </c>
      <c r="O1564">
        <v>0</v>
      </c>
      <c r="P1564">
        <v>12.5464</v>
      </c>
      <c r="Q1564">
        <v>430.30700000000002</v>
      </c>
      <c r="R1564">
        <v>-7.7189500000000004</v>
      </c>
      <c r="S1564">
        <v>0</v>
      </c>
      <c r="T1564">
        <v>0</v>
      </c>
      <c r="U1564">
        <v>-1.9286099999999999</v>
      </c>
      <c r="V1564">
        <v>0</v>
      </c>
      <c r="W1564">
        <v>1.86025</v>
      </c>
      <c r="X1564">
        <v>0</v>
      </c>
      <c r="Y1564">
        <v>3.3910000000000053</v>
      </c>
    </row>
    <row r="1565" spans="1:25">
      <c r="A1565" t="s">
        <v>2246</v>
      </c>
      <c r="B1565" t="s">
        <v>8431</v>
      </c>
      <c r="C1565">
        <v>-111.438</v>
      </c>
      <c r="D1565">
        <v>-359.00400000000002</v>
      </c>
      <c r="E1565">
        <v>-125.21899999999999</v>
      </c>
      <c r="F1565">
        <v>-483.51100000000002</v>
      </c>
      <c r="G1565">
        <v>-21.9575</v>
      </c>
      <c r="H1565">
        <v>641.98599999999999</v>
      </c>
      <c r="I1565">
        <v>-641.29999999999995</v>
      </c>
      <c r="J1565">
        <v>23.0367</v>
      </c>
      <c r="K1565">
        <v>265.721</v>
      </c>
      <c r="L1565">
        <v>584.38599999999997</v>
      </c>
      <c r="M1565">
        <v>0</v>
      </c>
      <c r="N1565">
        <v>0</v>
      </c>
      <c r="O1565">
        <v>0</v>
      </c>
      <c r="P1565">
        <v>12.5154</v>
      </c>
      <c r="Q1565">
        <v>429.96199999999999</v>
      </c>
      <c r="R1565">
        <v>-7.9409099999999997</v>
      </c>
      <c r="S1565">
        <v>0</v>
      </c>
      <c r="T1565">
        <v>0</v>
      </c>
      <c r="U1565">
        <v>-1.99011</v>
      </c>
      <c r="V1565">
        <v>0</v>
      </c>
      <c r="W1565">
        <v>1.8408100000000001</v>
      </c>
      <c r="X1565">
        <v>0</v>
      </c>
      <c r="Y1565">
        <v>3.3900000000000006</v>
      </c>
    </row>
    <row r="1566" spans="1:25">
      <c r="A1566" t="s">
        <v>4666</v>
      </c>
      <c r="B1566" t="s">
        <v>9641</v>
      </c>
      <c r="C1566">
        <v>-110.53700000000001</v>
      </c>
      <c r="D1566">
        <v>-357.50200000000001</v>
      </c>
      <c r="E1566">
        <v>-126.86499999999999</v>
      </c>
      <c r="F1566">
        <v>-486.93700000000001</v>
      </c>
      <c r="G1566">
        <v>-23.134499999999999</v>
      </c>
      <c r="H1566">
        <v>647.97900000000004</v>
      </c>
      <c r="I1566">
        <v>-645.64200000000005</v>
      </c>
      <c r="J1566">
        <v>22.793600000000001</v>
      </c>
      <c r="K1566">
        <v>269.82600000000002</v>
      </c>
      <c r="L1566">
        <v>584.33000000000004</v>
      </c>
      <c r="M1566">
        <v>0</v>
      </c>
      <c r="N1566">
        <v>0</v>
      </c>
      <c r="O1566">
        <v>0</v>
      </c>
      <c r="P1566">
        <v>12.3813</v>
      </c>
      <c r="Q1566">
        <v>430.85300000000001</v>
      </c>
      <c r="R1566">
        <v>-7.78451</v>
      </c>
      <c r="S1566">
        <v>0</v>
      </c>
      <c r="T1566">
        <v>0</v>
      </c>
      <c r="U1566">
        <v>-1.9448300000000001</v>
      </c>
      <c r="V1566">
        <v>0</v>
      </c>
      <c r="W1566">
        <v>1.9641</v>
      </c>
      <c r="X1566">
        <v>0</v>
      </c>
      <c r="Y1566">
        <v>3.387999999999991</v>
      </c>
    </row>
    <row r="1567" spans="1:25">
      <c r="A1567" t="s">
        <v>6274</v>
      </c>
      <c r="B1567" t="s">
        <v>10444</v>
      </c>
      <c r="C1567">
        <v>-110.032</v>
      </c>
      <c r="D1567">
        <v>-357.82299999999998</v>
      </c>
      <c r="E1567">
        <v>-128.68100000000001</v>
      </c>
      <c r="F1567">
        <v>-484.596</v>
      </c>
      <c r="G1567">
        <v>-23.064499999999999</v>
      </c>
      <c r="H1567">
        <v>646.49400000000003</v>
      </c>
      <c r="I1567">
        <v>-640.73099999999999</v>
      </c>
      <c r="J1567">
        <v>23.054099999999998</v>
      </c>
      <c r="K1567">
        <v>268.40600000000001</v>
      </c>
      <c r="L1567">
        <v>582.38699999999994</v>
      </c>
      <c r="M1567">
        <v>0</v>
      </c>
      <c r="N1567">
        <v>0</v>
      </c>
      <c r="O1567">
        <v>0</v>
      </c>
      <c r="P1567">
        <v>12.6471</v>
      </c>
      <c r="Q1567">
        <v>430.06799999999998</v>
      </c>
      <c r="R1567">
        <v>-7.9942000000000002</v>
      </c>
      <c r="S1567">
        <v>0</v>
      </c>
      <c r="T1567">
        <v>0</v>
      </c>
      <c r="U1567">
        <v>-1.99011</v>
      </c>
      <c r="V1567">
        <v>0</v>
      </c>
      <c r="W1567">
        <v>1.86025</v>
      </c>
      <c r="X1567">
        <v>0</v>
      </c>
      <c r="Y1567">
        <v>3.3870000000000005</v>
      </c>
    </row>
    <row r="1568" spans="1:25">
      <c r="A1568" t="s">
        <v>4894</v>
      </c>
      <c r="B1568" t="s">
        <v>9755</v>
      </c>
      <c r="C1568">
        <v>-110.718</v>
      </c>
      <c r="D1568">
        <v>-357.84</v>
      </c>
      <c r="E1568">
        <v>-128.233</v>
      </c>
      <c r="F1568">
        <v>-485.358</v>
      </c>
      <c r="G1568">
        <v>-23.268999999999998</v>
      </c>
      <c r="H1568">
        <v>646.43799999999999</v>
      </c>
      <c r="I1568">
        <v>-642.45299999999997</v>
      </c>
      <c r="J1568">
        <v>23.014900000000001</v>
      </c>
      <c r="K1568">
        <v>268.81700000000001</v>
      </c>
      <c r="L1568">
        <v>583.32600000000002</v>
      </c>
      <c r="M1568">
        <v>0</v>
      </c>
      <c r="N1568">
        <v>0</v>
      </c>
      <c r="O1568">
        <v>0</v>
      </c>
      <c r="P1568">
        <v>12.580500000000001</v>
      </c>
      <c r="Q1568">
        <v>430.25900000000001</v>
      </c>
      <c r="R1568">
        <v>-7.9031000000000002</v>
      </c>
      <c r="S1568">
        <v>0</v>
      </c>
      <c r="T1568">
        <v>0</v>
      </c>
      <c r="U1568">
        <v>-1.95607</v>
      </c>
      <c r="V1568">
        <v>0</v>
      </c>
      <c r="W1568">
        <v>2.1181899999999998</v>
      </c>
      <c r="X1568">
        <v>0</v>
      </c>
      <c r="Y1568">
        <v>3.3859999999999957</v>
      </c>
    </row>
    <row r="1569" spans="1:25">
      <c r="A1569" t="s">
        <v>6144</v>
      </c>
      <c r="B1569" t="s">
        <v>10379</v>
      </c>
      <c r="C1569">
        <v>-110.09099999999999</v>
      </c>
      <c r="D1569">
        <v>-357.79300000000001</v>
      </c>
      <c r="E1569">
        <v>-129.91499999999999</v>
      </c>
      <c r="F1569">
        <v>-486.55</v>
      </c>
      <c r="G1569">
        <v>-23.854800000000001</v>
      </c>
      <c r="H1569">
        <v>648.51300000000003</v>
      </c>
      <c r="I1569">
        <v>-642.81200000000001</v>
      </c>
      <c r="J1569">
        <v>23.0853</v>
      </c>
      <c r="K1569">
        <v>271.13400000000001</v>
      </c>
      <c r="L1569">
        <v>583.447</v>
      </c>
      <c r="M1569">
        <v>0</v>
      </c>
      <c r="N1569">
        <v>0</v>
      </c>
      <c r="O1569">
        <v>0</v>
      </c>
      <c r="P1569">
        <v>12.801600000000001</v>
      </c>
      <c r="Q1569">
        <v>430.55900000000003</v>
      </c>
      <c r="R1569">
        <v>-8.0575299999999999</v>
      </c>
      <c r="S1569">
        <v>0</v>
      </c>
      <c r="T1569">
        <v>0</v>
      </c>
      <c r="U1569">
        <v>-1.95079</v>
      </c>
      <c r="V1569">
        <v>0</v>
      </c>
      <c r="W1569">
        <v>1.86025</v>
      </c>
      <c r="X1569">
        <v>0</v>
      </c>
      <c r="Y1569">
        <v>3.3840000000000003</v>
      </c>
    </row>
    <row r="1570" spans="1:25">
      <c r="A1570" t="s">
        <v>4646</v>
      </c>
      <c r="B1570" t="s">
        <v>9631</v>
      </c>
      <c r="C1570">
        <v>-110.033</v>
      </c>
      <c r="D1570">
        <v>-357.95299999999997</v>
      </c>
      <c r="E1570">
        <v>-128.68100000000001</v>
      </c>
      <c r="F1570">
        <v>-485.77699999999999</v>
      </c>
      <c r="G1570">
        <v>-23.153600000000001</v>
      </c>
      <c r="H1570">
        <v>647.83199999999999</v>
      </c>
      <c r="I1570">
        <v>-643.524</v>
      </c>
      <c r="J1570">
        <v>23.023399999999999</v>
      </c>
      <c r="K1570">
        <v>270.78899999999999</v>
      </c>
      <c r="L1570">
        <v>582.70799999999997</v>
      </c>
      <c r="M1570">
        <v>0</v>
      </c>
      <c r="N1570">
        <v>0</v>
      </c>
      <c r="O1570">
        <v>0</v>
      </c>
      <c r="P1570">
        <v>12.8004</v>
      </c>
      <c r="Q1570">
        <v>430.81599999999997</v>
      </c>
      <c r="R1570">
        <v>-7.9657999999999998</v>
      </c>
      <c r="S1570">
        <v>0</v>
      </c>
      <c r="T1570">
        <v>0</v>
      </c>
      <c r="U1570">
        <v>-1.99011</v>
      </c>
      <c r="V1570">
        <v>0</v>
      </c>
      <c r="W1570">
        <v>1.86025</v>
      </c>
      <c r="X1570">
        <v>0</v>
      </c>
      <c r="Y1570">
        <v>3.382000000000005</v>
      </c>
    </row>
    <row r="1571" spans="1:25">
      <c r="A1571" t="s">
        <v>4210</v>
      </c>
      <c r="B1571" t="s">
        <v>9413</v>
      </c>
      <c r="C1571">
        <v>-109.845</v>
      </c>
      <c r="D1571">
        <v>-356.16800000000001</v>
      </c>
      <c r="E1571">
        <v>-126.916</v>
      </c>
      <c r="F1571">
        <v>-486.04500000000002</v>
      </c>
      <c r="G1571">
        <v>-22.925999999999998</v>
      </c>
      <c r="H1571">
        <v>644.12800000000004</v>
      </c>
      <c r="I1571">
        <v>-643.56500000000005</v>
      </c>
      <c r="J1571">
        <v>22.3461</v>
      </c>
      <c r="K1571">
        <v>269</v>
      </c>
      <c r="L1571">
        <v>583.93100000000004</v>
      </c>
      <c r="M1571">
        <v>0</v>
      </c>
      <c r="N1571">
        <v>0</v>
      </c>
      <c r="O1571">
        <v>0</v>
      </c>
      <c r="P1571">
        <v>12.5618</v>
      </c>
      <c r="Q1571">
        <v>430.51299999999998</v>
      </c>
      <c r="R1571">
        <v>-6.12852</v>
      </c>
      <c r="S1571">
        <v>0</v>
      </c>
      <c r="T1571">
        <v>0</v>
      </c>
      <c r="U1571">
        <v>-1.92313</v>
      </c>
      <c r="V1571">
        <v>0</v>
      </c>
      <c r="W1571">
        <v>1.86025</v>
      </c>
      <c r="X1571">
        <v>0</v>
      </c>
      <c r="Y1571">
        <v>3.3799999999999955</v>
      </c>
    </row>
    <row r="1572" spans="1:25">
      <c r="A1572" t="s">
        <v>5674</v>
      </c>
      <c r="B1572" t="s">
        <v>10144</v>
      </c>
      <c r="C1572">
        <v>-109.971</v>
      </c>
      <c r="D1572">
        <v>-355.69299999999998</v>
      </c>
      <c r="E1572">
        <v>-127.533</v>
      </c>
      <c r="F1572">
        <v>-487.45600000000002</v>
      </c>
      <c r="G1572">
        <v>-23.192299999999999</v>
      </c>
      <c r="H1572">
        <v>646.06600000000003</v>
      </c>
      <c r="I1572">
        <v>-646.56399999999996</v>
      </c>
      <c r="J1572">
        <v>28.470500000000001</v>
      </c>
      <c r="K1572">
        <v>269.88299999999998</v>
      </c>
      <c r="L1572">
        <v>581.654</v>
      </c>
      <c r="M1572">
        <v>0</v>
      </c>
      <c r="N1572">
        <v>0</v>
      </c>
      <c r="O1572">
        <v>0</v>
      </c>
      <c r="P1572">
        <v>12.5154</v>
      </c>
      <c r="Q1572">
        <v>426.767</v>
      </c>
      <c r="R1572">
        <v>-7.9941899999999997</v>
      </c>
      <c r="S1572">
        <v>0</v>
      </c>
      <c r="T1572">
        <v>0</v>
      </c>
      <c r="U1572">
        <v>-1.99011</v>
      </c>
      <c r="V1572">
        <v>0</v>
      </c>
      <c r="W1572">
        <v>1.86311</v>
      </c>
      <c r="X1572">
        <v>0</v>
      </c>
      <c r="Y1572">
        <v>3.3799999999999955</v>
      </c>
    </row>
    <row r="1573" spans="1:25">
      <c r="A1573" t="s">
        <v>3476</v>
      </c>
      <c r="B1573" t="s">
        <v>9046</v>
      </c>
      <c r="C1573">
        <v>-111.36799999999999</v>
      </c>
      <c r="D1573">
        <v>-356.185</v>
      </c>
      <c r="E1573">
        <v>-126.92400000000001</v>
      </c>
      <c r="F1573">
        <v>-487.53100000000001</v>
      </c>
      <c r="G1573">
        <v>-22.434200000000001</v>
      </c>
      <c r="H1573">
        <v>647.04200000000003</v>
      </c>
      <c r="I1573">
        <v>-646.36900000000003</v>
      </c>
      <c r="J1573">
        <v>23.177800000000001</v>
      </c>
      <c r="K1573">
        <v>268.08699999999999</v>
      </c>
      <c r="L1573">
        <v>583.49800000000005</v>
      </c>
      <c r="M1573">
        <v>0</v>
      </c>
      <c r="N1573">
        <v>0</v>
      </c>
      <c r="O1573">
        <v>0</v>
      </c>
      <c r="P1573">
        <v>12.4908</v>
      </c>
      <c r="Q1573">
        <v>430.80500000000001</v>
      </c>
      <c r="R1573">
        <v>-6.0655200000000002</v>
      </c>
      <c r="S1573">
        <v>0</v>
      </c>
      <c r="T1573">
        <v>0</v>
      </c>
      <c r="U1573">
        <v>-2.0168599999999999</v>
      </c>
      <c r="V1573">
        <v>0</v>
      </c>
      <c r="W1573">
        <v>1.86025</v>
      </c>
      <c r="X1573">
        <v>0</v>
      </c>
      <c r="Y1573">
        <v>3.3770000000000095</v>
      </c>
    </row>
    <row r="1574" spans="1:25">
      <c r="A1574" t="s">
        <v>1068</v>
      </c>
      <c r="B1574" t="s">
        <v>7842</v>
      </c>
      <c r="C1574">
        <v>-110.026</v>
      </c>
      <c r="D1574">
        <v>-357.77</v>
      </c>
      <c r="E1574">
        <v>-127.033</v>
      </c>
      <c r="F1574">
        <v>-485.65499999999997</v>
      </c>
      <c r="G1574">
        <v>-23.141300000000001</v>
      </c>
      <c r="H1574">
        <v>646.05899999999997</v>
      </c>
      <c r="I1574">
        <v>-642.88099999999997</v>
      </c>
      <c r="J1574">
        <v>23.097200000000001</v>
      </c>
      <c r="K1574">
        <v>268.59399999999999</v>
      </c>
      <c r="L1574">
        <v>584.221</v>
      </c>
      <c r="M1574">
        <v>0</v>
      </c>
      <c r="N1574">
        <v>0</v>
      </c>
      <c r="O1574">
        <v>0</v>
      </c>
      <c r="P1574">
        <v>12.645</v>
      </c>
      <c r="Q1574">
        <v>430.07799999999997</v>
      </c>
      <c r="R1574">
        <v>-8.0388199999999994</v>
      </c>
      <c r="S1574">
        <v>0</v>
      </c>
      <c r="T1574">
        <v>0</v>
      </c>
      <c r="U1574">
        <v>-1.9824299999999999</v>
      </c>
      <c r="V1574">
        <v>0</v>
      </c>
      <c r="W1574">
        <v>1.86025</v>
      </c>
      <c r="X1574">
        <v>0</v>
      </c>
      <c r="Y1574">
        <v>3.3760000000000048</v>
      </c>
    </row>
    <row r="1575" spans="1:25">
      <c r="A1575" t="s">
        <v>2160</v>
      </c>
      <c r="B1575" t="s">
        <v>8388</v>
      </c>
      <c r="C1575">
        <v>-110</v>
      </c>
      <c r="D1575">
        <v>-358.416</v>
      </c>
      <c r="E1575">
        <v>-130.54900000000001</v>
      </c>
      <c r="F1575">
        <v>-485.96100000000001</v>
      </c>
      <c r="G1575">
        <v>-23.155999999999999</v>
      </c>
      <c r="H1575">
        <v>648.03599999999994</v>
      </c>
      <c r="I1575">
        <v>-641.65800000000002</v>
      </c>
      <c r="J1575">
        <v>23.1892</v>
      </c>
      <c r="K1575">
        <v>270.14999999999998</v>
      </c>
      <c r="L1575">
        <v>583.89700000000005</v>
      </c>
      <c r="M1575">
        <v>0</v>
      </c>
      <c r="N1575">
        <v>0</v>
      </c>
      <c r="O1575">
        <v>0</v>
      </c>
      <c r="P1575">
        <v>12.6173</v>
      </c>
      <c r="Q1575">
        <v>430.25400000000002</v>
      </c>
      <c r="R1575">
        <v>-7.9941899999999997</v>
      </c>
      <c r="S1575">
        <v>0</v>
      </c>
      <c r="T1575">
        <v>0</v>
      </c>
      <c r="U1575">
        <v>-1.99011</v>
      </c>
      <c r="V1575">
        <v>0</v>
      </c>
      <c r="W1575">
        <v>1.8351500000000001</v>
      </c>
      <c r="X1575">
        <v>0</v>
      </c>
      <c r="Y1575">
        <v>3.3709999999999951</v>
      </c>
    </row>
    <row r="1576" spans="1:25">
      <c r="A1576" t="s">
        <v>1388</v>
      </c>
      <c r="B1576" t="s">
        <v>8002</v>
      </c>
      <c r="C1576">
        <v>-109.886</v>
      </c>
      <c r="D1576">
        <v>-358.09100000000001</v>
      </c>
      <c r="E1576">
        <v>-128.714</v>
      </c>
      <c r="F1576">
        <v>-487.34800000000001</v>
      </c>
      <c r="G1576">
        <v>-23.1737</v>
      </c>
      <c r="H1576">
        <v>648.11300000000006</v>
      </c>
      <c r="I1576">
        <v>-645.15800000000002</v>
      </c>
      <c r="J1576">
        <v>22.677399999999999</v>
      </c>
      <c r="K1576">
        <v>270.62700000000001</v>
      </c>
      <c r="L1576">
        <v>586.55600000000004</v>
      </c>
      <c r="M1576">
        <v>0</v>
      </c>
      <c r="N1576">
        <v>0</v>
      </c>
      <c r="O1576">
        <v>0</v>
      </c>
      <c r="P1576">
        <v>12.7475</v>
      </c>
      <c r="Q1576">
        <v>434.13099999999997</v>
      </c>
      <c r="R1576">
        <v>-7.9941899999999997</v>
      </c>
      <c r="S1576">
        <v>0</v>
      </c>
      <c r="T1576">
        <v>0</v>
      </c>
      <c r="U1576">
        <v>-1.99011</v>
      </c>
      <c r="V1576">
        <v>0</v>
      </c>
      <c r="W1576">
        <v>1.86025</v>
      </c>
      <c r="X1576">
        <v>0</v>
      </c>
      <c r="Y1576">
        <v>3.3650000000000091</v>
      </c>
    </row>
    <row r="1577" spans="1:25">
      <c r="A1577" t="s">
        <v>4974</v>
      </c>
      <c r="B1577" t="s">
        <v>9795</v>
      </c>
      <c r="C1577">
        <v>-110.41</v>
      </c>
      <c r="D1577">
        <v>-358.93099999999998</v>
      </c>
      <c r="E1577">
        <v>-129.89099999999999</v>
      </c>
      <c r="F1577">
        <v>-486.50200000000001</v>
      </c>
      <c r="G1577">
        <v>-23.1736</v>
      </c>
      <c r="H1577">
        <v>648.74699999999996</v>
      </c>
      <c r="I1577">
        <v>-642.79700000000003</v>
      </c>
      <c r="J1577">
        <v>23.096599999999999</v>
      </c>
      <c r="K1577">
        <v>271.32600000000002</v>
      </c>
      <c r="L1577">
        <v>583.29200000000003</v>
      </c>
      <c r="M1577">
        <v>0</v>
      </c>
      <c r="N1577">
        <v>0</v>
      </c>
      <c r="O1577">
        <v>0</v>
      </c>
      <c r="P1577">
        <v>12.5459</v>
      </c>
      <c r="Q1577">
        <v>430.798</v>
      </c>
      <c r="R1577">
        <v>-7.9942000000000002</v>
      </c>
      <c r="S1577">
        <v>0</v>
      </c>
      <c r="T1577">
        <v>0</v>
      </c>
      <c r="U1577">
        <v>-1.99011</v>
      </c>
      <c r="V1577">
        <v>0</v>
      </c>
      <c r="W1577">
        <v>1.86025</v>
      </c>
      <c r="X1577">
        <v>0</v>
      </c>
      <c r="Y1577">
        <v>3.3640000000000043</v>
      </c>
    </row>
    <row r="1578" spans="1:25">
      <c r="A1578" t="s">
        <v>1880</v>
      </c>
      <c r="B1578" t="s">
        <v>8248</v>
      </c>
      <c r="C1578">
        <v>-110.04600000000001</v>
      </c>
      <c r="D1578">
        <v>-355.25200000000001</v>
      </c>
      <c r="E1578">
        <v>-125.295</v>
      </c>
      <c r="F1578">
        <v>-487.25299999999999</v>
      </c>
      <c r="G1578">
        <v>-22.232700000000001</v>
      </c>
      <c r="H1578">
        <v>645.67999999999995</v>
      </c>
      <c r="I1578">
        <v>-644.59199999999998</v>
      </c>
      <c r="J1578">
        <v>23.104099999999999</v>
      </c>
      <c r="K1578">
        <v>267.40199999999999</v>
      </c>
      <c r="L1578">
        <v>583.596</v>
      </c>
      <c r="M1578">
        <v>0</v>
      </c>
      <c r="N1578">
        <v>0</v>
      </c>
      <c r="O1578">
        <v>0</v>
      </c>
      <c r="P1578">
        <v>12.6586</v>
      </c>
      <c r="Q1578">
        <v>431.08600000000001</v>
      </c>
      <c r="R1578">
        <v>-7.7832299999999996</v>
      </c>
      <c r="S1578">
        <v>0</v>
      </c>
      <c r="T1578">
        <v>0</v>
      </c>
      <c r="U1578">
        <v>-1.9400200000000001</v>
      </c>
      <c r="V1578">
        <v>0</v>
      </c>
      <c r="W1578">
        <v>1.86025</v>
      </c>
      <c r="X1578">
        <v>0</v>
      </c>
      <c r="Y1578">
        <v>3.3629999999999995</v>
      </c>
    </row>
    <row r="1579" spans="1:25">
      <c r="A1579" t="s">
        <v>4554</v>
      </c>
      <c r="B1579" t="s">
        <v>9585</v>
      </c>
      <c r="C1579">
        <v>-111.337</v>
      </c>
      <c r="D1579">
        <v>-357.71899999999999</v>
      </c>
      <c r="E1579">
        <v>-127.274</v>
      </c>
      <c r="F1579">
        <v>-487.64699999999999</v>
      </c>
      <c r="G1579">
        <v>-23.1737</v>
      </c>
      <c r="H1579">
        <v>647.74699999999996</v>
      </c>
      <c r="I1579">
        <v>-646.30899999999997</v>
      </c>
      <c r="J1579">
        <v>23.218699999999998</v>
      </c>
      <c r="K1579">
        <v>271.25099999999998</v>
      </c>
      <c r="L1579">
        <v>583.95699999999999</v>
      </c>
      <c r="M1579">
        <v>0</v>
      </c>
      <c r="N1579">
        <v>0</v>
      </c>
      <c r="O1579">
        <v>0</v>
      </c>
      <c r="P1579">
        <v>12.736700000000001</v>
      </c>
      <c r="Q1579">
        <v>430.93299999999999</v>
      </c>
      <c r="R1579">
        <v>-7.9941899999999997</v>
      </c>
      <c r="S1579">
        <v>0</v>
      </c>
      <c r="T1579">
        <v>0</v>
      </c>
      <c r="U1579">
        <v>-1.99011</v>
      </c>
      <c r="V1579">
        <v>0</v>
      </c>
      <c r="W1579">
        <v>1.86025</v>
      </c>
      <c r="X1579">
        <v>0</v>
      </c>
      <c r="Y1579">
        <v>3.3589999999999947</v>
      </c>
    </row>
    <row r="1580" spans="1:25">
      <c r="A1580" t="s">
        <v>2018</v>
      </c>
      <c r="B1580" t="s">
        <v>8317</v>
      </c>
      <c r="C1580">
        <v>-110.181</v>
      </c>
      <c r="D1580">
        <v>-357.05</v>
      </c>
      <c r="E1580">
        <v>-129.423</v>
      </c>
      <c r="F1580">
        <v>-485.66399999999999</v>
      </c>
      <c r="G1580">
        <v>-23.056799999999999</v>
      </c>
      <c r="H1580">
        <v>646.32399999999996</v>
      </c>
      <c r="I1580">
        <v>-642.79499999999996</v>
      </c>
      <c r="J1580">
        <v>23.105799999999999</v>
      </c>
      <c r="K1580">
        <v>270.43099999999998</v>
      </c>
      <c r="L1580">
        <v>584.15700000000004</v>
      </c>
      <c r="M1580">
        <v>0</v>
      </c>
      <c r="N1580">
        <v>0</v>
      </c>
      <c r="O1580">
        <v>0</v>
      </c>
      <c r="P1580">
        <v>11.946400000000001</v>
      </c>
      <c r="Q1580">
        <v>430.06799999999998</v>
      </c>
      <c r="R1580">
        <v>-7.9941899999999997</v>
      </c>
      <c r="S1580">
        <v>0</v>
      </c>
      <c r="T1580">
        <v>0</v>
      </c>
      <c r="U1580">
        <v>-1.99011</v>
      </c>
      <c r="V1580">
        <v>0</v>
      </c>
      <c r="W1580">
        <v>1.82856</v>
      </c>
      <c r="X1580">
        <v>0</v>
      </c>
      <c r="Y1580">
        <v>3.3500000000000085</v>
      </c>
    </row>
    <row r="1581" spans="1:25">
      <c r="A1581" t="s">
        <v>1034</v>
      </c>
      <c r="B1581" t="s">
        <v>7825</v>
      </c>
      <c r="C1581">
        <v>-111.351</v>
      </c>
      <c r="D1581">
        <v>-358.57799999999997</v>
      </c>
      <c r="E1581">
        <v>-128.92500000000001</v>
      </c>
      <c r="F1581">
        <v>-486.12099999999998</v>
      </c>
      <c r="G1581">
        <v>-23.1737</v>
      </c>
      <c r="H1581">
        <v>647.67899999999997</v>
      </c>
      <c r="I1581">
        <v>-642.827</v>
      </c>
      <c r="J1581">
        <v>22.908899999999999</v>
      </c>
      <c r="K1581">
        <v>269.22699999999998</v>
      </c>
      <c r="L1581">
        <v>583.51</v>
      </c>
      <c r="M1581">
        <v>0</v>
      </c>
      <c r="N1581">
        <v>0</v>
      </c>
      <c r="O1581">
        <v>0</v>
      </c>
      <c r="P1581">
        <v>13.0724</v>
      </c>
      <c r="Q1581">
        <v>430.745</v>
      </c>
      <c r="R1581">
        <v>-7.9941899999999997</v>
      </c>
      <c r="S1581">
        <v>0</v>
      </c>
      <c r="T1581">
        <v>0</v>
      </c>
      <c r="U1581">
        <v>-1.99011</v>
      </c>
      <c r="V1581">
        <v>0</v>
      </c>
      <c r="W1581">
        <v>1.86025</v>
      </c>
      <c r="X1581">
        <v>0</v>
      </c>
      <c r="Y1581">
        <v>3.3469999999999942</v>
      </c>
    </row>
    <row r="1582" spans="1:25">
      <c r="A1582" t="s">
        <v>6650</v>
      </c>
      <c r="B1582" t="s">
        <v>10632</v>
      </c>
      <c r="C1582">
        <v>-110.646</v>
      </c>
      <c r="D1582">
        <v>-358.70699999999999</v>
      </c>
      <c r="E1582">
        <v>-129.749</v>
      </c>
      <c r="F1582">
        <v>-485.447</v>
      </c>
      <c r="G1582">
        <v>-23.141100000000002</v>
      </c>
      <c r="H1582">
        <v>647.73400000000004</v>
      </c>
      <c r="I1582">
        <v>-641.47199999999998</v>
      </c>
      <c r="J1582">
        <v>22.291799999999999</v>
      </c>
      <c r="K1582">
        <v>269.59800000000001</v>
      </c>
      <c r="L1582">
        <v>583.52</v>
      </c>
      <c r="M1582">
        <v>0</v>
      </c>
      <c r="N1582">
        <v>0</v>
      </c>
      <c r="O1582">
        <v>0</v>
      </c>
      <c r="P1582">
        <v>12.858499999999999</v>
      </c>
      <c r="Q1582">
        <v>430.34800000000001</v>
      </c>
      <c r="R1582">
        <v>-8.0045000000000002</v>
      </c>
      <c r="S1582">
        <v>0</v>
      </c>
      <c r="T1582">
        <v>0</v>
      </c>
      <c r="U1582">
        <v>-1.98902</v>
      </c>
      <c r="V1582">
        <v>0</v>
      </c>
      <c r="W1582">
        <v>1.86025</v>
      </c>
      <c r="X1582">
        <v>0</v>
      </c>
      <c r="Y1582">
        <v>3.3469999999999942</v>
      </c>
    </row>
    <row r="1583" spans="1:25">
      <c r="A1583" t="s">
        <v>3452</v>
      </c>
      <c r="B1583" t="s">
        <v>9034</v>
      </c>
      <c r="C1583">
        <v>-110.444</v>
      </c>
      <c r="D1583">
        <v>-356.20299999999997</v>
      </c>
      <c r="E1583">
        <v>-128.72</v>
      </c>
      <c r="F1583">
        <v>-486.13200000000001</v>
      </c>
      <c r="G1583">
        <v>-22.416899999999998</v>
      </c>
      <c r="H1583">
        <v>645.71699999999998</v>
      </c>
      <c r="I1583">
        <v>-644.52200000000005</v>
      </c>
      <c r="J1583">
        <v>23.013100000000001</v>
      </c>
      <c r="K1583">
        <v>268.82400000000001</v>
      </c>
      <c r="L1583">
        <v>583.57600000000002</v>
      </c>
      <c r="M1583">
        <v>0</v>
      </c>
      <c r="N1583">
        <v>0</v>
      </c>
      <c r="O1583">
        <v>0</v>
      </c>
      <c r="P1583">
        <v>12.6333</v>
      </c>
      <c r="Q1583">
        <v>429.92500000000001</v>
      </c>
      <c r="R1583">
        <v>-6.0592899999999998</v>
      </c>
      <c r="S1583">
        <v>0</v>
      </c>
      <c r="T1583">
        <v>0</v>
      </c>
      <c r="U1583">
        <v>-2.0132599999999998</v>
      </c>
      <c r="V1583">
        <v>0</v>
      </c>
      <c r="W1583">
        <v>1.86025</v>
      </c>
      <c r="X1583">
        <v>0</v>
      </c>
      <c r="Y1583">
        <v>3.3460000000000036</v>
      </c>
    </row>
    <row r="1584" spans="1:25">
      <c r="A1584" t="s">
        <v>7182</v>
      </c>
      <c r="B1584" t="s">
        <v>10898</v>
      </c>
      <c r="C1584">
        <v>-110.051</v>
      </c>
      <c r="D1584">
        <v>-358.94200000000001</v>
      </c>
      <c r="E1584">
        <v>-129.649</v>
      </c>
      <c r="F1584">
        <v>-485.19400000000002</v>
      </c>
      <c r="G1584">
        <v>-23.1736</v>
      </c>
      <c r="H1584">
        <v>647.39800000000002</v>
      </c>
      <c r="I1584">
        <v>-640.95299999999997</v>
      </c>
      <c r="J1584">
        <v>23.000699999999998</v>
      </c>
      <c r="K1584">
        <v>269.59399999999999</v>
      </c>
      <c r="L1584">
        <v>583.24599999999998</v>
      </c>
      <c r="M1584">
        <v>0</v>
      </c>
      <c r="N1584">
        <v>0</v>
      </c>
      <c r="O1584">
        <v>0</v>
      </c>
      <c r="P1584">
        <v>12.7461</v>
      </c>
      <c r="Q1584">
        <v>430.11200000000002</v>
      </c>
      <c r="R1584">
        <v>-7.9942000000000002</v>
      </c>
      <c r="S1584">
        <v>0</v>
      </c>
      <c r="T1584">
        <v>0</v>
      </c>
      <c r="U1584">
        <v>-1.99011</v>
      </c>
      <c r="V1584">
        <v>0</v>
      </c>
      <c r="W1584">
        <v>1.86025</v>
      </c>
      <c r="X1584">
        <v>0</v>
      </c>
      <c r="Y1584">
        <v>3.3439999999999941</v>
      </c>
    </row>
    <row r="1585" spans="1:25">
      <c r="A1585" t="s">
        <v>3342</v>
      </c>
      <c r="B1585" t="s">
        <v>8979</v>
      </c>
      <c r="C1585">
        <v>-112.881</v>
      </c>
      <c r="D1585">
        <v>-359.596</v>
      </c>
      <c r="E1585">
        <v>-132.58099999999999</v>
      </c>
      <c r="F1585">
        <v>-484.38099999999997</v>
      </c>
      <c r="G1585">
        <v>-22.745200000000001</v>
      </c>
      <c r="H1585">
        <v>645.73599999999999</v>
      </c>
      <c r="I1585">
        <v>-639.851</v>
      </c>
      <c r="J1585">
        <v>21.937999999999999</v>
      </c>
      <c r="K1585">
        <v>270.267</v>
      </c>
      <c r="L1585">
        <v>583.62400000000002</v>
      </c>
      <c r="M1585">
        <v>0</v>
      </c>
      <c r="N1585">
        <v>0</v>
      </c>
      <c r="O1585">
        <v>0</v>
      </c>
      <c r="P1585">
        <v>12.8117</v>
      </c>
      <c r="Q1585">
        <v>430.36900000000003</v>
      </c>
      <c r="R1585">
        <v>-7.9731199999999998</v>
      </c>
      <c r="S1585">
        <v>0</v>
      </c>
      <c r="T1585">
        <v>0</v>
      </c>
      <c r="U1585">
        <v>-1.98943</v>
      </c>
      <c r="V1585">
        <v>0</v>
      </c>
      <c r="W1585">
        <v>1.86025</v>
      </c>
      <c r="X1585">
        <v>0</v>
      </c>
      <c r="Y1585">
        <v>3.3340000000000032</v>
      </c>
    </row>
    <row r="1586" spans="1:25">
      <c r="A1586" t="s">
        <v>1872</v>
      </c>
      <c r="B1586" t="s">
        <v>8244</v>
      </c>
      <c r="C1586">
        <v>-110.309</v>
      </c>
      <c r="D1586">
        <v>-357.08499999999998</v>
      </c>
      <c r="E1586">
        <v>-129.28100000000001</v>
      </c>
      <c r="F1586">
        <v>-487.15199999999999</v>
      </c>
      <c r="G1586">
        <v>-23.113700000000001</v>
      </c>
      <c r="H1586">
        <v>647.64300000000003</v>
      </c>
      <c r="I1586">
        <v>-645.46299999999997</v>
      </c>
      <c r="J1586">
        <v>25.367899999999999</v>
      </c>
      <c r="K1586">
        <v>270.44200000000001</v>
      </c>
      <c r="L1586">
        <v>583.45100000000002</v>
      </c>
      <c r="M1586">
        <v>0</v>
      </c>
      <c r="N1586">
        <v>0</v>
      </c>
      <c r="O1586">
        <v>0</v>
      </c>
      <c r="P1586">
        <v>13.061999999999999</v>
      </c>
      <c r="Q1586">
        <v>430.66800000000001</v>
      </c>
      <c r="R1586">
        <v>-7.9845100000000002</v>
      </c>
      <c r="S1586">
        <v>0</v>
      </c>
      <c r="T1586">
        <v>0</v>
      </c>
      <c r="U1586">
        <v>-2.03355</v>
      </c>
      <c r="V1586">
        <v>0</v>
      </c>
      <c r="W1586">
        <v>1.8386</v>
      </c>
      <c r="X1586">
        <v>0</v>
      </c>
      <c r="Y1586">
        <v>3.328000000000003</v>
      </c>
    </row>
    <row r="1587" spans="1:25">
      <c r="A1587" t="s">
        <v>1368</v>
      </c>
      <c r="B1587" t="s">
        <v>7992</v>
      </c>
      <c r="C1587">
        <v>-110.51300000000001</v>
      </c>
      <c r="D1587">
        <v>-358.536</v>
      </c>
      <c r="E1587">
        <v>-127.532</v>
      </c>
      <c r="F1587">
        <v>-487.20100000000002</v>
      </c>
      <c r="G1587">
        <v>-23.1844</v>
      </c>
      <c r="H1587">
        <v>648.428</v>
      </c>
      <c r="I1587">
        <v>-645.06500000000005</v>
      </c>
      <c r="J1587">
        <v>22.758299999999998</v>
      </c>
      <c r="K1587">
        <v>269.959</v>
      </c>
      <c r="L1587">
        <v>585.67200000000003</v>
      </c>
      <c r="M1587">
        <v>0</v>
      </c>
      <c r="N1587">
        <v>0</v>
      </c>
      <c r="O1587">
        <v>0</v>
      </c>
      <c r="P1587">
        <v>12.382899999999999</v>
      </c>
      <c r="Q1587">
        <v>434.50700000000001</v>
      </c>
      <c r="R1587">
        <v>-8.0638400000000008</v>
      </c>
      <c r="S1587">
        <v>0</v>
      </c>
      <c r="T1587">
        <v>0</v>
      </c>
      <c r="U1587">
        <v>-1.99011</v>
      </c>
      <c r="V1587">
        <v>0</v>
      </c>
      <c r="W1587">
        <v>1.86025</v>
      </c>
      <c r="X1587">
        <v>0</v>
      </c>
      <c r="Y1587">
        <v>3.3219999999999885</v>
      </c>
    </row>
    <row r="1588" spans="1:25">
      <c r="A1588" t="s">
        <v>6138</v>
      </c>
      <c r="B1588" t="s">
        <v>10376</v>
      </c>
      <c r="C1588">
        <v>-110.09</v>
      </c>
      <c r="D1588">
        <v>-357.916</v>
      </c>
      <c r="E1588">
        <v>-128.68100000000001</v>
      </c>
      <c r="F1588">
        <v>-488.096</v>
      </c>
      <c r="G1588">
        <v>-23.1736</v>
      </c>
      <c r="H1588">
        <v>647.53399999999999</v>
      </c>
      <c r="I1588">
        <v>-646.23900000000003</v>
      </c>
      <c r="J1588">
        <v>25.079000000000001</v>
      </c>
      <c r="K1588">
        <v>272.339</v>
      </c>
      <c r="L1588">
        <v>584.6</v>
      </c>
      <c r="M1588">
        <v>0</v>
      </c>
      <c r="N1588">
        <v>0</v>
      </c>
      <c r="O1588">
        <v>0</v>
      </c>
      <c r="P1588">
        <v>12.588200000000001</v>
      </c>
      <c r="Q1588">
        <v>430.83699999999999</v>
      </c>
      <c r="R1588">
        <v>-7.9942000000000002</v>
      </c>
      <c r="S1588">
        <v>0</v>
      </c>
      <c r="T1588">
        <v>0</v>
      </c>
      <c r="U1588">
        <v>-1.99011</v>
      </c>
      <c r="V1588">
        <v>0</v>
      </c>
      <c r="W1588">
        <v>1.86025</v>
      </c>
      <c r="X1588">
        <v>0</v>
      </c>
      <c r="Y1588">
        <v>3.3169999999999931</v>
      </c>
    </row>
    <row r="1589" spans="1:25">
      <c r="A1589" t="s">
        <v>3896</v>
      </c>
      <c r="B1589" t="s">
        <v>9256</v>
      </c>
      <c r="C1589">
        <v>-110.22</v>
      </c>
      <c r="D1589">
        <v>-357.95400000000001</v>
      </c>
      <c r="E1589">
        <v>-128.68100000000001</v>
      </c>
      <c r="F1589">
        <v>-487.49900000000002</v>
      </c>
      <c r="G1589">
        <v>-23.153400000000001</v>
      </c>
      <c r="H1589">
        <v>647.57899999999995</v>
      </c>
      <c r="I1589">
        <v>-645.29399999999998</v>
      </c>
      <c r="J1589">
        <v>22.942900000000002</v>
      </c>
      <c r="K1589">
        <v>271.23</v>
      </c>
      <c r="L1589">
        <v>585.89300000000003</v>
      </c>
      <c r="M1589">
        <v>0</v>
      </c>
      <c r="N1589">
        <v>0</v>
      </c>
      <c r="O1589">
        <v>0</v>
      </c>
      <c r="P1589">
        <v>12.84</v>
      </c>
      <c r="Q1589">
        <v>430.72199999999998</v>
      </c>
      <c r="R1589">
        <v>-7.9942000000000002</v>
      </c>
      <c r="S1589">
        <v>0</v>
      </c>
      <c r="T1589">
        <v>0</v>
      </c>
      <c r="U1589">
        <v>-1.99011</v>
      </c>
      <c r="V1589">
        <v>0</v>
      </c>
      <c r="W1589">
        <v>1.86025</v>
      </c>
      <c r="X1589">
        <v>0</v>
      </c>
      <c r="Y1589">
        <v>3.3119999999999976</v>
      </c>
    </row>
    <row r="1590" spans="1:25">
      <c r="A1590" t="s">
        <v>2276</v>
      </c>
      <c r="B1590" t="s">
        <v>8446</v>
      </c>
      <c r="C1590">
        <v>-110.70099999999999</v>
      </c>
      <c r="D1590">
        <v>-359.161</v>
      </c>
      <c r="E1590">
        <v>-128.416</v>
      </c>
      <c r="F1590">
        <v>-485.57400000000001</v>
      </c>
      <c r="G1590">
        <v>-22.946100000000001</v>
      </c>
      <c r="H1590">
        <v>647.29899999999998</v>
      </c>
      <c r="I1590">
        <v>-642.32600000000002</v>
      </c>
      <c r="J1590">
        <v>23.168800000000001</v>
      </c>
      <c r="K1590">
        <v>269.91500000000002</v>
      </c>
      <c r="L1590">
        <v>582.92499999999995</v>
      </c>
      <c r="M1590">
        <v>0</v>
      </c>
      <c r="N1590">
        <v>0</v>
      </c>
      <c r="O1590">
        <v>0</v>
      </c>
      <c r="P1590">
        <v>12.876799999999999</v>
      </c>
      <c r="Q1590">
        <v>430.83</v>
      </c>
      <c r="R1590">
        <v>-8.1989199999999993</v>
      </c>
      <c r="S1590">
        <v>0</v>
      </c>
      <c r="T1590">
        <v>0</v>
      </c>
      <c r="U1590">
        <v>-1.99011</v>
      </c>
      <c r="V1590">
        <v>0</v>
      </c>
      <c r="W1590">
        <v>1.7265600000000001</v>
      </c>
      <c r="X1590">
        <v>0</v>
      </c>
      <c r="Y1590">
        <v>3.3080000000000069</v>
      </c>
    </row>
    <row r="1591" spans="1:25">
      <c r="A1591" t="s">
        <v>2404</v>
      </c>
      <c r="B1591" t="s">
        <v>8510</v>
      </c>
      <c r="C1591">
        <v>-110.601</v>
      </c>
      <c r="D1591">
        <v>-357.37</v>
      </c>
      <c r="E1591">
        <v>-126.422</v>
      </c>
      <c r="F1591">
        <v>-485.09699999999998</v>
      </c>
      <c r="G1591">
        <v>-22.4023</v>
      </c>
      <c r="H1591">
        <v>644.62900000000002</v>
      </c>
      <c r="I1591">
        <v>-643.577</v>
      </c>
      <c r="J1591">
        <v>22.8218</v>
      </c>
      <c r="K1591">
        <v>270.11700000000002</v>
      </c>
      <c r="L1591">
        <v>582.29999999999995</v>
      </c>
      <c r="M1591">
        <v>0</v>
      </c>
      <c r="N1591">
        <v>0</v>
      </c>
      <c r="O1591">
        <v>0</v>
      </c>
      <c r="P1591">
        <v>12.5016</v>
      </c>
      <c r="Q1591">
        <v>430.60399999999998</v>
      </c>
      <c r="R1591">
        <v>-7.9767700000000001</v>
      </c>
      <c r="S1591">
        <v>0</v>
      </c>
      <c r="T1591">
        <v>0</v>
      </c>
      <c r="U1591">
        <v>-1.99011</v>
      </c>
      <c r="V1591">
        <v>0</v>
      </c>
      <c r="W1591">
        <v>1.8653299999999999</v>
      </c>
      <c r="X1591">
        <v>0</v>
      </c>
      <c r="Y1591">
        <v>3.3059999999999974</v>
      </c>
    </row>
    <row r="1592" spans="1:25">
      <c r="A1592" t="s">
        <v>5932</v>
      </c>
      <c r="B1592" t="s">
        <v>10273</v>
      </c>
      <c r="C1592">
        <v>-109.922</v>
      </c>
      <c r="D1592">
        <v>-357.92700000000002</v>
      </c>
      <c r="E1592">
        <v>-128.68100000000001</v>
      </c>
      <c r="F1592">
        <v>-486.56299999999999</v>
      </c>
      <c r="G1592">
        <v>-23.160900000000002</v>
      </c>
      <c r="H1592">
        <v>647.75099999999998</v>
      </c>
      <c r="I1592">
        <v>-644.154</v>
      </c>
      <c r="J1592">
        <v>23.0063</v>
      </c>
      <c r="K1592">
        <v>270.11099999999999</v>
      </c>
      <c r="L1592">
        <v>585.13800000000003</v>
      </c>
      <c r="M1592">
        <v>0</v>
      </c>
      <c r="N1592">
        <v>0</v>
      </c>
      <c r="O1592">
        <v>0</v>
      </c>
      <c r="P1592">
        <v>12.6815</v>
      </c>
      <c r="Q1592">
        <v>431.77600000000001</v>
      </c>
      <c r="R1592">
        <v>-7.9942000000000002</v>
      </c>
      <c r="S1592">
        <v>0</v>
      </c>
      <c r="T1592">
        <v>0</v>
      </c>
      <c r="U1592">
        <v>-1.99011</v>
      </c>
      <c r="V1592">
        <v>0</v>
      </c>
      <c r="W1592">
        <v>1.86025</v>
      </c>
      <c r="X1592">
        <v>0</v>
      </c>
      <c r="Y1592">
        <v>3.3050000000000068</v>
      </c>
    </row>
    <row r="1593" spans="1:25">
      <c r="A1593" t="s">
        <v>46</v>
      </c>
      <c r="B1593" t="s">
        <v>7331</v>
      </c>
      <c r="C1593">
        <v>-110.252</v>
      </c>
      <c r="D1593">
        <v>-357.94600000000003</v>
      </c>
      <c r="E1593">
        <v>-128.85300000000001</v>
      </c>
      <c r="F1593">
        <v>-485.52699999999999</v>
      </c>
      <c r="G1593">
        <v>-23.0702</v>
      </c>
      <c r="H1593">
        <v>647.55899999999997</v>
      </c>
      <c r="I1593">
        <v>-641.91600000000005</v>
      </c>
      <c r="J1593">
        <v>23.166399999999999</v>
      </c>
      <c r="K1593">
        <v>269.44499999999999</v>
      </c>
      <c r="L1593">
        <v>582.71400000000006</v>
      </c>
      <c r="M1593">
        <v>0</v>
      </c>
      <c r="N1593">
        <v>0</v>
      </c>
      <c r="O1593">
        <v>0</v>
      </c>
      <c r="P1593">
        <v>12.7126</v>
      </c>
      <c r="Q1593">
        <v>430.80799999999999</v>
      </c>
      <c r="R1593">
        <v>-8.6500900000000005</v>
      </c>
      <c r="S1593">
        <v>0</v>
      </c>
      <c r="T1593">
        <v>0</v>
      </c>
      <c r="U1593">
        <v>-1.99011</v>
      </c>
      <c r="V1593">
        <v>0</v>
      </c>
      <c r="W1593">
        <v>2.10345</v>
      </c>
      <c r="X1593">
        <v>0</v>
      </c>
      <c r="Y1593">
        <v>3.304000000000002</v>
      </c>
    </row>
    <row r="1594" spans="1:25">
      <c r="A1594" t="s">
        <v>3836</v>
      </c>
      <c r="B1594" t="s">
        <v>9226</v>
      </c>
      <c r="C1594">
        <v>-110.714</v>
      </c>
      <c r="D1594">
        <v>-357.166</v>
      </c>
      <c r="E1594">
        <v>-126.32299999999999</v>
      </c>
      <c r="F1594">
        <v>-484.85700000000003</v>
      </c>
      <c r="G1594">
        <v>-22.1709</v>
      </c>
      <c r="H1594">
        <v>644.46699999999998</v>
      </c>
      <c r="I1594">
        <v>-643.21900000000005</v>
      </c>
      <c r="J1594">
        <v>23.070599999999999</v>
      </c>
      <c r="K1594">
        <v>266.60599999999999</v>
      </c>
      <c r="L1594">
        <v>583.63800000000003</v>
      </c>
      <c r="M1594">
        <v>0</v>
      </c>
      <c r="N1594">
        <v>0</v>
      </c>
      <c r="O1594">
        <v>0</v>
      </c>
      <c r="P1594">
        <v>12.6919</v>
      </c>
      <c r="Q1594">
        <v>430.53</v>
      </c>
      <c r="R1594">
        <v>-8.0760500000000004</v>
      </c>
      <c r="S1594">
        <v>0</v>
      </c>
      <c r="T1594">
        <v>0</v>
      </c>
      <c r="U1594">
        <v>-1.3530899999999999</v>
      </c>
      <c r="V1594">
        <v>0</v>
      </c>
      <c r="W1594">
        <v>1.97736</v>
      </c>
      <c r="X1594">
        <v>0</v>
      </c>
      <c r="Y1594">
        <v>3.2999999999999972</v>
      </c>
    </row>
    <row r="1595" spans="1:25">
      <c r="A1595" t="s">
        <v>6692</v>
      </c>
      <c r="B1595" t="s">
        <v>10653</v>
      </c>
      <c r="C1595">
        <v>-112.31399999999999</v>
      </c>
      <c r="D1595">
        <v>-357.78500000000003</v>
      </c>
      <c r="E1595">
        <v>-127.556</v>
      </c>
      <c r="F1595">
        <v>-483.59</v>
      </c>
      <c r="G1595">
        <v>-23.1617</v>
      </c>
      <c r="H1595">
        <v>641.90599999999995</v>
      </c>
      <c r="I1595">
        <v>-641.35299999999995</v>
      </c>
      <c r="J1595">
        <v>22.645800000000001</v>
      </c>
      <c r="K1595">
        <v>268.70600000000002</v>
      </c>
      <c r="L1595">
        <v>583.25199999999995</v>
      </c>
      <c r="M1595">
        <v>0</v>
      </c>
      <c r="N1595">
        <v>0</v>
      </c>
      <c r="O1595">
        <v>0</v>
      </c>
      <c r="P1595">
        <v>12.816000000000001</v>
      </c>
      <c r="Q1595">
        <v>429.404</v>
      </c>
      <c r="R1595">
        <v>-7.9074</v>
      </c>
      <c r="S1595">
        <v>0</v>
      </c>
      <c r="T1595">
        <v>0</v>
      </c>
      <c r="U1595">
        <v>-1.9966999999999999</v>
      </c>
      <c r="V1595">
        <v>0</v>
      </c>
      <c r="W1595">
        <v>1.71045</v>
      </c>
      <c r="X1595">
        <v>0</v>
      </c>
      <c r="Y1595">
        <v>3.2970000000000113</v>
      </c>
    </row>
    <row r="1596" spans="1:25">
      <c r="A1596" t="s">
        <v>4912</v>
      </c>
      <c r="B1596" t="s">
        <v>9764</v>
      </c>
      <c r="C1596">
        <v>-111.926</v>
      </c>
      <c r="D1596">
        <v>-358.596</v>
      </c>
      <c r="E1596">
        <v>-127.056</v>
      </c>
      <c r="F1596">
        <v>-485.05500000000001</v>
      </c>
      <c r="G1596">
        <v>-23.575399999999998</v>
      </c>
      <c r="H1596">
        <v>644.11199999999997</v>
      </c>
      <c r="I1596">
        <v>-643.81200000000001</v>
      </c>
      <c r="J1596">
        <v>25.262899999999998</v>
      </c>
      <c r="K1596">
        <v>269.46699999999998</v>
      </c>
      <c r="L1596">
        <v>582.64200000000005</v>
      </c>
      <c r="M1596">
        <v>0</v>
      </c>
      <c r="N1596">
        <v>0</v>
      </c>
      <c r="O1596">
        <v>0</v>
      </c>
      <c r="P1596">
        <v>12.671099999999999</v>
      </c>
      <c r="Q1596">
        <v>430.71</v>
      </c>
      <c r="R1596">
        <v>-7.8620400000000004</v>
      </c>
      <c r="S1596">
        <v>0</v>
      </c>
      <c r="T1596">
        <v>0</v>
      </c>
      <c r="U1596">
        <v>-1.9576100000000001</v>
      </c>
      <c r="V1596">
        <v>0</v>
      </c>
      <c r="W1596">
        <v>1.8324400000000001</v>
      </c>
      <c r="X1596">
        <v>0</v>
      </c>
      <c r="Y1596">
        <v>3.2959999999999923</v>
      </c>
    </row>
    <row r="1597" spans="1:25">
      <c r="A1597" t="s">
        <v>62</v>
      </c>
      <c r="B1597" t="s">
        <v>7339</v>
      </c>
      <c r="C1597">
        <v>-111.16800000000001</v>
      </c>
      <c r="D1597">
        <v>-356.82600000000002</v>
      </c>
      <c r="E1597">
        <v>-126.669</v>
      </c>
      <c r="F1597">
        <v>-486.79899999999998</v>
      </c>
      <c r="G1597">
        <v>-21.597899999999999</v>
      </c>
      <c r="H1597">
        <v>646.20600000000002</v>
      </c>
      <c r="I1597">
        <v>-645.32899999999995</v>
      </c>
      <c r="J1597">
        <v>23.085999999999999</v>
      </c>
      <c r="K1597">
        <v>268.85399999999998</v>
      </c>
      <c r="L1597">
        <v>582.58799999999997</v>
      </c>
      <c r="M1597">
        <v>0</v>
      </c>
      <c r="N1597">
        <v>0</v>
      </c>
      <c r="O1597">
        <v>0</v>
      </c>
      <c r="P1597">
        <v>12.5122</v>
      </c>
      <c r="Q1597">
        <v>430.47800000000001</v>
      </c>
      <c r="R1597">
        <v>-7.0824100000000003</v>
      </c>
      <c r="S1597">
        <v>0</v>
      </c>
      <c r="T1597">
        <v>0</v>
      </c>
      <c r="U1597">
        <v>-1.99011</v>
      </c>
      <c r="V1597">
        <v>0</v>
      </c>
      <c r="W1597">
        <v>1.8789199999999999</v>
      </c>
      <c r="X1597">
        <v>0</v>
      </c>
      <c r="Y1597">
        <v>3.2919999999999874</v>
      </c>
    </row>
    <row r="1598" spans="1:25">
      <c r="A1598" t="s">
        <v>6266</v>
      </c>
      <c r="B1598" t="s">
        <v>10440</v>
      </c>
      <c r="C1598">
        <v>-110.14</v>
      </c>
      <c r="D1598">
        <v>-357.875</v>
      </c>
      <c r="E1598">
        <v>-128.68100000000001</v>
      </c>
      <c r="F1598">
        <v>-485.95400000000001</v>
      </c>
      <c r="G1598">
        <v>-23.161999999999999</v>
      </c>
      <c r="H1598">
        <v>647.69000000000005</v>
      </c>
      <c r="I1598">
        <v>-642.57899999999995</v>
      </c>
      <c r="J1598">
        <v>23.0641</v>
      </c>
      <c r="K1598">
        <v>269.85000000000002</v>
      </c>
      <c r="L1598">
        <v>582.96500000000003</v>
      </c>
      <c r="M1598">
        <v>0</v>
      </c>
      <c r="N1598">
        <v>0</v>
      </c>
      <c r="O1598">
        <v>0</v>
      </c>
      <c r="P1598">
        <v>12.665800000000001</v>
      </c>
      <c r="Q1598">
        <v>430.49299999999999</v>
      </c>
      <c r="R1598">
        <v>-7.9942000000000002</v>
      </c>
      <c r="S1598">
        <v>0</v>
      </c>
      <c r="T1598">
        <v>0</v>
      </c>
      <c r="U1598">
        <v>-1.99011</v>
      </c>
      <c r="V1598">
        <v>0</v>
      </c>
      <c r="W1598">
        <v>1.86025</v>
      </c>
      <c r="X1598">
        <v>0</v>
      </c>
      <c r="Y1598">
        <v>3.2909999999999968</v>
      </c>
    </row>
    <row r="1599" spans="1:25">
      <c r="A1599" t="s">
        <v>1376</v>
      </c>
      <c r="B1599" t="s">
        <v>7996</v>
      </c>
      <c r="C1599">
        <v>-109.872</v>
      </c>
      <c r="D1599">
        <v>-358.51299999999998</v>
      </c>
      <c r="E1599">
        <v>-128.19300000000001</v>
      </c>
      <c r="F1599">
        <v>-487.09500000000003</v>
      </c>
      <c r="G1599">
        <v>-23.1737</v>
      </c>
      <c r="H1599">
        <v>648.46900000000005</v>
      </c>
      <c r="I1599">
        <v>-644.90800000000002</v>
      </c>
      <c r="J1599">
        <v>22.6952</v>
      </c>
      <c r="K1599">
        <v>270.21899999999999</v>
      </c>
      <c r="L1599">
        <v>586.07000000000005</v>
      </c>
      <c r="M1599">
        <v>0</v>
      </c>
      <c r="N1599">
        <v>0</v>
      </c>
      <c r="O1599">
        <v>0</v>
      </c>
      <c r="P1599">
        <v>12.682399999999999</v>
      </c>
      <c r="Q1599">
        <v>434.33100000000002</v>
      </c>
      <c r="R1599">
        <v>-7.9941899999999997</v>
      </c>
      <c r="S1599">
        <v>0</v>
      </c>
      <c r="T1599">
        <v>0</v>
      </c>
      <c r="U1599">
        <v>-1.99011</v>
      </c>
      <c r="V1599">
        <v>0</v>
      </c>
      <c r="W1599">
        <v>1.86025</v>
      </c>
      <c r="X1599">
        <v>0</v>
      </c>
      <c r="Y1599">
        <v>3.2890000000000015</v>
      </c>
    </row>
    <row r="1600" spans="1:25">
      <c r="A1600" t="s">
        <v>1732</v>
      </c>
      <c r="B1600" t="s">
        <v>8174</v>
      </c>
      <c r="C1600">
        <v>-111.03</v>
      </c>
      <c r="D1600">
        <v>-354.464</v>
      </c>
      <c r="E1600">
        <v>-126.84</v>
      </c>
      <c r="F1600">
        <v>-482.97800000000001</v>
      </c>
      <c r="G1600">
        <v>-18.384799999999998</v>
      </c>
      <c r="H1600">
        <v>639.34100000000001</v>
      </c>
      <c r="I1600">
        <v>-641.91999999999996</v>
      </c>
      <c r="J1600">
        <v>22.8552</v>
      </c>
      <c r="K1600">
        <v>266.24299999999999</v>
      </c>
      <c r="L1600">
        <v>583.072</v>
      </c>
      <c r="M1600">
        <v>0</v>
      </c>
      <c r="N1600">
        <v>0</v>
      </c>
      <c r="O1600">
        <v>0</v>
      </c>
      <c r="P1600">
        <v>11.538600000000001</v>
      </c>
      <c r="Q1600">
        <v>430.101</v>
      </c>
      <c r="R1600">
        <v>-10.2097</v>
      </c>
      <c r="S1600">
        <v>0</v>
      </c>
      <c r="T1600">
        <v>0</v>
      </c>
      <c r="U1600">
        <v>-1.1304399999999999</v>
      </c>
      <c r="V1600">
        <v>0</v>
      </c>
      <c r="W1600">
        <v>1.8474900000000001</v>
      </c>
      <c r="X1600">
        <v>0</v>
      </c>
      <c r="Y1600">
        <v>3.2869999999999919</v>
      </c>
    </row>
    <row r="1601" spans="1:25">
      <c r="A1601" t="s">
        <v>6160</v>
      </c>
      <c r="B1601" t="s">
        <v>10387</v>
      </c>
      <c r="C1601">
        <v>-110.86499999999999</v>
      </c>
      <c r="D1601">
        <v>-357.74299999999999</v>
      </c>
      <c r="E1601">
        <v>-130.21600000000001</v>
      </c>
      <c r="F1601">
        <v>-484.43099999999998</v>
      </c>
      <c r="G1601">
        <v>-22.2744</v>
      </c>
      <c r="H1601">
        <v>645.173</v>
      </c>
      <c r="I1601">
        <v>-640.92499999999995</v>
      </c>
      <c r="J1601">
        <v>22.9815</v>
      </c>
      <c r="K1601">
        <v>268.13600000000002</v>
      </c>
      <c r="L1601">
        <v>583.25800000000004</v>
      </c>
      <c r="M1601">
        <v>0</v>
      </c>
      <c r="N1601">
        <v>0</v>
      </c>
      <c r="O1601">
        <v>0</v>
      </c>
      <c r="P1601">
        <v>12.7105</v>
      </c>
      <c r="Q1601">
        <v>430.077</v>
      </c>
      <c r="R1601">
        <v>-7.8091699999999999</v>
      </c>
      <c r="S1601">
        <v>0</v>
      </c>
      <c r="T1601">
        <v>0</v>
      </c>
      <c r="U1601">
        <v>-1.5407999999999999</v>
      </c>
      <c r="V1601">
        <v>0</v>
      </c>
      <c r="W1601">
        <v>1.81589</v>
      </c>
      <c r="X1601">
        <v>0</v>
      </c>
      <c r="Y1601">
        <v>3.2860000000000014</v>
      </c>
    </row>
    <row r="1602" spans="1:25">
      <c r="A1602" t="s">
        <v>6974</v>
      </c>
      <c r="B1602" t="s">
        <v>10794</v>
      </c>
      <c r="C1602">
        <v>-112.379</v>
      </c>
      <c r="D1602">
        <v>-357.86900000000003</v>
      </c>
      <c r="E1602">
        <v>-127.34699999999999</v>
      </c>
      <c r="F1602">
        <v>-485.44</v>
      </c>
      <c r="G1602">
        <v>-21.528500000000001</v>
      </c>
      <c r="H1602">
        <v>644.22799999999995</v>
      </c>
      <c r="I1602">
        <v>-643.17899999999997</v>
      </c>
      <c r="J1602">
        <v>22.111599999999999</v>
      </c>
      <c r="K1602">
        <v>268.13</v>
      </c>
      <c r="L1602">
        <v>583.96100000000001</v>
      </c>
      <c r="M1602">
        <v>0</v>
      </c>
      <c r="N1602">
        <v>0</v>
      </c>
      <c r="O1602">
        <v>0</v>
      </c>
      <c r="P1602">
        <v>12.510199999999999</v>
      </c>
      <c r="Q1602">
        <v>430.42599999999999</v>
      </c>
      <c r="R1602">
        <v>-7.9423000000000004</v>
      </c>
      <c r="S1602">
        <v>0</v>
      </c>
      <c r="T1602">
        <v>0</v>
      </c>
      <c r="U1602">
        <v>-1.8638399999999999</v>
      </c>
      <c r="V1602">
        <v>0</v>
      </c>
      <c r="W1602">
        <v>1.84873</v>
      </c>
      <c r="X1602">
        <v>0</v>
      </c>
      <c r="Y1602">
        <v>3.2819999999999965</v>
      </c>
    </row>
    <row r="1603" spans="1:25">
      <c r="A1603" t="s">
        <v>2716</v>
      </c>
      <c r="B1603" t="s">
        <v>8666</v>
      </c>
      <c r="C1603">
        <v>-110.01900000000001</v>
      </c>
      <c r="D1603">
        <v>-356.99299999999999</v>
      </c>
      <c r="E1603">
        <v>-127.851</v>
      </c>
      <c r="F1603">
        <v>-487.56200000000001</v>
      </c>
      <c r="G1603">
        <v>-23.227</v>
      </c>
      <c r="H1603">
        <v>649.02599999999995</v>
      </c>
      <c r="I1603">
        <v>-646.36900000000003</v>
      </c>
      <c r="J1603">
        <v>23.0562</v>
      </c>
      <c r="K1603">
        <v>270.37299999999999</v>
      </c>
      <c r="L1603">
        <v>585.03899999999999</v>
      </c>
      <c r="M1603">
        <v>0</v>
      </c>
      <c r="N1603">
        <v>0</v>
      </c>
      <c r="O1603">
        <v>0</v>
      </c>
      <c r="P1603">
        <v>12.628399999999999</v>
      </c>
      <c r="Q1603">
        <v>430.66500000000002</v>
      </c>
      <c r="R1603">
        <v>-8.00943</v>
      </c>
      <c r="S1603">
        <v>0</v>
      </c>
      <c r="T1603">
        <v>0</v>
      </c>
      <c r="U1603">
        <v>-1.99011</v>
      </c>
      <c r="V1603">
        <v>0</v>
      </c>
      <c r="W1603">
        <v>1.86025</v>
      </c>
      <c r="X1603">
        <v>0</v>
      </c>
      <c r="Y1603">
        <v>3.2789999999999964</v>
      </c>
    </row>
    <row r="1604" spans="1:25">
      <c r="A1604" t="s">
        <v>6256</v>
      </c>
      <c r="B1604" t="s">
        <v>10435</v>
      </c>
      <c r="C1604">
        <v>-110.768</v>
      </c>
      <c r="D1604">
        <v>-357.82900000000001</v>
      </c>
      <c r="E1604">
        <v>-129.66300000000001</v>
      </c>
      <c r="F1604">
        <v>-485.61599999999999</v>
      </c>
      <c r="G1604">
        <v>-23.6678</v>
      </c>
      <c r="H1604">
        <v>648.48199999999997</v>
      </c>
      <c r="I1604">
        <v>-642.024</v>
      </c>
      <c r="J1604">
        <v>23.046099999999999</v>
      </c>
      <c r="K1604">
        <v>269.49900000000002</v>
      </c>
      <c r="L1604">
        <v>582.60900000000004</v>
      </c>
      <c r="M1604">
        <v>0</v>
      </c>
      <c r="N1604">
        <v>0</v>
      </c>
      <c r="O1604">
        <v>0</v>
      </c>
      <c r="P1604">
        <v>12.752700000000001</v>
      </c>
      <c r="Q1604">
        <v>430.57900000000001</v>
      </c>
      <c r="R1604">
        <v>-7.84117</v>
      </c>
      <c r="S1604">
        <v>0</v>
      </c>
      <c r="T1604">
        <v>0</v>
      </c>
      <c r="U1604">
        <v>-2.64852</v>
      </c>
      <c r="V1604">
        <v>0</v>
      </c>
      <c r="W1604">
        <v>2.1335500000000001</v>
      </c>
      <c r="X1604">
        <v>0</v>
      </c>
      <c r="Y1604">
        <v>3.2690000000000055</v>
      </c>
    </row>
    <row r="1605" spans="1:25">
      <c r="A1605" t="s">
        <v>2752</v>
      </c>
      <c r="B1605" t="s">
        <v>8684</v>
      </c>
      <c r="C1605">
        <v>-110.471</v>
      </c>
      <c r="D1605">
        <v>-357.87900000000002</v>
      </c>
      <c r="E1605">
        <v>-128.863</v>
      </c>
      <c r="F1605">
        <v>-485.322</v>
      </c>
      <c r="G1605">
        <v>-23.147099999999998</v>
      </c>
      <c r="H1605">
        <v>646.08299999999997</v>
      </c>
      <c r="I1605">
        <v>-642.63400000000001</v>
      </c>
      <c r="J1605">
        <v>23.035599999999999</v>
      </c>
      <c r="K1605">
        <v>270.35000000000002</v>
      </c>
      <c r="L1605">
        <v>583.16700000000003</v>
      </c>
      <c r="M1605">
        <v>0</v>
      </c>
      <c r="N1605">
        <v>0</v>
      </c>
      <c r="O1605">
        <v>0</v>
      </c>
      <c r="P1605">
        <v>12.7735</v>
      </c>
      <c r="Q1605">
        <v>430.66300000000001</v>
      </c>
      <c r="R1605">
        <v>-7.9060899999999998</v>
      </c>
      <c r="S1605">
        <v>0</v>
      </c>
      <c r="T1605">
        <v>0</v>
      </c>
      <c r="U1605">
        <v>-1.98993</v>
      </c>
      <c r="V1605">
        <v>0</v>
      </c>
      <c r="W1605">
        <v>1.86025</v>
      </c>
      <c r="X1605">
        <v>0</v>
      </c>
      <c r="Y1605">
        <v>3.2650000000000006</v>
      </c>
    </row>
    <row r="1606" spans="1:25">
      <c r="A1606" t="s">
        <v>3064</v>
      </c>
      <c r="B1606" t="s">
        <v>8840</v>
      </c>
      <c r="C1606">
        <v>-111.658</v>
      </c>
      <c r="D1606">
        <v>-357.94600000000003</v>
      </c>
      <c r="E1606">
        <v>-129.15899999999999</v>
      </c>
      <c r="F1606">
        <v>-484.89800000000002</v>
      </c>
      <c r="G1606">
        <v>-22.7898</v>
      </c>
      <c r="H1606">
        <v>646.39300000000003</v>
      </c>
      <c r="I1606">
        <v>-641.76499999999999</v>
      </c>
      <c r="J1606">
        <v>22.499500000000001</v>
      </c>
      <c r="K1606">
        <v>268.87799999999999</v>
      </c>
      <c r="L1606">
        <v>582.96199999999999</v>
      </c>
      <c r="M1606">
        <v>0</v>
      </c>
      <c r="N1606">
        <v>0</v>
      </c>
      <c r="O1606">
        <v>0</v>
      </c>
      <c r="P1606">
        <v>12.598800000000001</v>
      </c>
      <c r="Q1606">
        <v>430.94200000000001</v>
      </c>
      <c r="R1606">
        <v>-8.3535299999999992</v>
      </c>
      <c r="S1606">
        <v>0</v>
      </c>
      <c r="T1606">
        <v>0</v>
      </c>
      <c r="U1606">
        <v>-1.94695</v>
      </c>
      <c r="V1606">
        <v>0</v>
      </c>
      <c r="W1606">
        <v>1.8695999999999999</v>
      </c>
      <c r="X1606">
        <v>0</v>
      </c>
      <c r="Y1606">
        <v>3.2650000000000006</v>
      </c>
    </row>
    <row r="1607" spans="1:25">
      <c r="A1607" t="s">
        <v>3098</v>
      </c>
      <c r="B1607" t="s">
        <v>8857</v>
      </c>
      <c r="C1607">
        <v>-111.35599999999999</v>
      </c>
      <c r="D1607">
        <v>-357.99200000000002</v>
      </c>
      <c r="E1607">
        <v>-128.874</v>
      </c>
      <c r="F1607">
        <v>-485.137</v>
      </c>
      <c r="G1607">
        <v>-22.748100000000001</v>
      </c>
      <c r="H1607">
        <v>646.05100000000004</v>
      </c>
      <c r="I1607">
        <v>-641.88300000000004</v>
      </c>
      <c r="J1607">
        <v>22.059699999999999</v>
      </c>
      <c r="K1607">
        <v>269.00599999999997</v>
      </c>
      <c r="L1607">
        <v>583.83900000000006</v>
      </c>
      <c r="M1607">
        <v>0</v>
      </c>
      <c r="N1607">
        <v>0</v>
      </c>
      <c r="O1607">
        <v>0</v>
      </c>
      <c r="P1607">
        <v>12.6373</v>
      </c>
      <c r="Q1607">
        <v>430.83699999999999</v>
      </c>
      <c r="R1607">
        <v>-8.1941600000000001</v>
      </c>
      <c r="S1607">
        <v>0</v>
      </c>
      <c r="T1607">
        <v>0</v>
      </c>
      <c r="U1607">
        <v>-1.9810000000000001</v>
      </c>
      <c r="V1607">
        <v>0</v>
      </c>
      <c r="W1607">
        <v>1.86025</v>
      </c>
      <c r="X1607">
        <v>0</v>
      </c>
      <c r="Y1607">
        <v>3.2650000000000006</v>
      </c>
    </row>
    <row r="1608" spans="1:25">
      <c r="A1608" t="s">
        <v>4204</v>
      </c>
      <c r="B1608" t="s">
        <v>9410</v>
      </c>
      <c r="C1608">
        <v>-110.012</v>
      </c>
      <c r="D1608">
        <v>-355.47199999999998</v>
      </c>
      <c r="E1608">
        <v>-127.68</v>
      </c>
      <c r="F1608">
        <v>-486.33199999999999</v>
      </c>
      <c r="G1608">
        <v>-22.986899999999999</v>
      </c>
      <c r="H1608">
        <v>644.23099999999999</v>
      </c>
      <c r="I1608">
        <v>-644.52</v>
      </c>
      <c r="J1608">
        <v>22.2242</v>
      </c>
      <c r="K1608">
        <v>269.89600000000002</v>
      </c>
      <c r="L1608">
        <v>583.58100000000002</v>
      </c>
      <c r="M1608">
        <v>0</v>
      </c>
      <c r="N1608">
        <v>0</v>
      </c>
      <c r="O1608">
        <v>0</v>
      </c>
      <c r="P1608">
        <v>12.7</v>
      </c>
      <c r="Q1608">
        <v>430.68400000000003</v>
      </c>
      <c r="R1608">
        <v>-5.6762199999999998</v>
      </c>
      <c r="S1608">
        <v>0</v>
      </c>
      <c r="T1608">
        <v>0</v>
      </c>
      <c r="U1608">
        <v>-1.8368</v>
      </c>
      <c r="V1608">
        <v>0</v>
      </c>
      <c r="W1608">
        <v>1.86025</v>
      </c>
      <c r="X1608">
        <v>0</v>
      </c>
      <c r="Y1608">
        <v>3.2620000000000005</v>
      </c>
    </row>
    <row r="1609" spans="1:25">
      <c r="A1609" t="s">
        <v>4754</v>
      </c>
      <c r="B1609" t="s">
        <v>9685</v>
      </c>
      <c r="C1609">
        <v>-111.369</v>
      </c>
      <c r="D1609">
        <v>-357.82</v>
      </c>
      <c r="E1609">
        <v>-127.80200000000001</v>
      </c>
      <c r="F1609">
        <v>-483.7</v>
      </c>
      <c r="G1609">
        <v>-22.6996</v>
      </c>
      <c r="H1609">
        <v>643.84799999999996</v>
      </c>
      <c r="I1609">
        <v>-641.01300000000003</v>
      </c>
      <c r="J1609">
        <v>22.8889</v>
      </c>
      <c r="K1609">
        <v>266.53500000000003</v>
      </c>
      <c r="L1609">
        <v>583.71699999999998</v>
      </c>
      <c r="M1609">
        <v>0</v>
      </c>
      <c r="N1609">
        <v>0</v>
      </c>
      <c r="O1609">
        <v>0</v>
      </c>
      <c r="P1609">
        <v>12.412000000000001</v>
      </c>
      <c r="Q1609">
        <v>429.738</v>
      </c>
      <c r="R1609">
        <v>-8.2272999999999996</v>
      </c>
      <c r="S1609">
        <v>0</v>
      </c>
      <c r="T1609">
        <v>0</v>
      </c>
      <c r="U1609">
        <v>-1.6351899999999999</v>
      </c>
      <c r="V1609">
        <v>0</v>
      </c>
      <c r="W1609">
        <v>2.1269800000000001</v>
      </c>
      <c r="X1609">
        <v>0</v>
      </c>
      <c r="Y1609">
        <v>3.2590000000000003</v>
      </c>
    </row>
    <row r="1610" spans="1:25">
      <c r="A1610" t="s">
        <v>7046</v>
      </c>
      <c r="B1610" t="s">
        <v>10830</v>
      </c>
      <c r="C1610">
        <v>-110.16200000000001</v>
      </c>
      <c r="D1610">
        <v>-357.88900000000001</v>
      </c>
      <c r="E1610">
        <v>-129.06899999999999</v>
      </c>
      <c r="F1610">
        <v>-486.23200000000003</v>
      </c>
      <c r="G1610">
        <v>-23.356100000000001</v>
      </c>
      <c r="H1610">
        <v>647.80600000000004</v>
      </c>
      <c r="I1610">
        <v>-643.61599999999999</v>
      </c>
      <c r="J1610">
        <v>23.0093</v>
      </c>
      <c r="K1610">
        <v>271.48599999999999</v>
      </c>
      <c r="L1610">
        <v>583.04899999999998</v>
      </c>
      <c r="M1610">
        <v>0</v>
      </c>
      <c r="N1610">
        <v>0</v>
      </c>
      <c r="O1610">
        <v>0</v>
      </c>
      <c r="P1610">
        <v>12.657999999999999</v>
      </c>
      <c r="Q1610">
        <v>430.65499999999997</v>
      </c>
      <c r="R1610">
        <v>-7.8933999999999997</v>
      </c>
      <c r="S1610">
        <v>0</v>
      </c>
      <c r="T1610">
        <v>0</v>
      </c>
      <c r="U1610">
        <v>-2.1600600000000001</v>
      </c>
      <c r="V1610">
        <v>0</v>
      </c>
      <c r="W1610">
        <v>2.04481</v>
      </c>
      <c r="X1610">
        <v>0</v>
      </c>
      <c r="Y1610">
        <v>3.25</v>
      </c>
    </row>
    <row r="1611" spans="1:25">
      <c r="A1611" t="s">
        <v>1326</v>
      </c>
      <c r="B1611" t="s">
        <v>7971</v>
      </c>
      <c r="C1611">
        <v>-111.20099999999999</v>
      </c>
      <c r="D1611">
        <v>-357.93200000000002</v>
      </c>
      <c r="E1611">
        <v>-126.03100000000001</v>
      </c>
      <c r="F1611">
        <v>-486.017</v>
      </c>
      <c r="G1611">
        <v>-23.194800000000001</v>
      </c>
      <c r="H1611">
        <v>646.85400000000004</v>
      </c>
      <c r="I1611">
        <v>-643.31399999999996</v>
      </c>
      <c r="J1611">
        <v>23.1328</v>
      </c>
      <c r="K1611">
        <v>267.52999999999997</v>
      </c>
      <c r="L1611">
        <v>583.30200000000002</v>
      </c>
      <c r="M1611">
        <v>0</v>
      </c>
      <c r="N1611">
        <v>0</v>
      </c>
      <c r="O1611">
        <v>0</v>
      </c>
      <c r="P1611">
        <v>12.6767</v>
      </c>
      <c r="Q1611">
        <v>430.49400000000003</v>
      </c>
      <c r="R1611">
        <v>-8.0763400000000001</v>
      </c>
      <c r="S1611">
        <v>0</v>
      </c>
      <c r="T1611">
        <v>0</v>
      </c>
      <c r="U1611">
        <v>-1.99132</v>
      </c>
      <c r="V1611">
        <v>0</v>
      </c>
      <c r="W1611">
        <v>1.86025</v>
      </c>
      <c r="X1611">
        <v>0</v>
      </c>
      <c r="Y1611">
        <v>3.2480000000000047</v>
      </c>
    </row>
    <row r="1612" spans="1:25">
      <c r="A1612" t="s">
        <v>4562</v>
      </c>
      <c r="B1612" t="s">
        <v>9589</v>
      </c>
      <c r="C1612">
        <v>-111.46</v>
      </c>
      <c r="D1612">
        <v>-356.98099999999999</v>
      </c>
      <c r="E1612">
        <v>-126.58499999999999</v>
      </c>
      <c r="F1612">
        <v>-485.92899999999997</v>
      </c>
      <c r="G1612">
        <v>-23.159300000000002</v>
      </c>
      <c r="H1612">
        <v>645.38599999999997</v>
      </c>
      <c r="I1612">
        <v>-644.54300000000001</v>
      </c>
      <c r="J1612">
        <v>22.995799999999999</v>
      </c>
      <c r="K1612">
        <v>268.98599999999999</v>
      </c>
      <c r="L1612">
        <v>583.83100000000002</v>
      </c>
      <c r="M1612">
        <v>0</v>
      </c>
      <c r="N1612">
        <v>0</v>
      </c>
      <c r="O1612">
        <v>0</v>
      </c>
      <c r="P1612">
        <v>12.658899999999999</v>
      </c>
      <c r="Q1612">
        <v>430.30900000000003</v>
      </c>
      <c r="R1612">
        <v>-7.9911599999999998</v>
      </c>
      <c r="S1612">
        <v>0</v>
      </c>
      <c r="T1612">
        <v>0</v>
      </c>
      <c r="U1612">
        <v>-1.99011</v>
      </c>
      <c r="V1612">
        <v>0</v>
      </c>
      <c r="W1612">
        <v>1.86025</v>
      </c>
      <c r="X1612">
        <v>0</v>
      </c>
      <c r="Y1612">
        <v>3.2480000000000047</v>
      </c>
    </row>
    <row r="1613" spans="1:25">
      <c r="A1613" t="s">
        <v>2384</v>
      </c>
      <c r="B1613" t="s">
        <v>8500</v>
      </c>
      <c r="C1613">
        <v>-110.739</v>
      </c>
      <c r="D1613">
        <v>-357.471</v>
      </c>
      <c r="E1613">
        <v>-128.69</v>
      </c>
      <c r="F1613">
        <v>-484.24599999999998</v>
      </c>
      <c r="G1613">
        <v>-22.918099999999999</v>
      </c>
      <c r="H1613">
        <v>644.16800000000001</v>
      </c>
      <c r="I1613">
        <v>-642.048</v>
      </c>
      <c r="J1613">
        <v>21.688199999999998</v>
      </c>
      <c r="K1613">
        <v>271.34399999999999</v>
      </c>
      <c r="L1613">
        <v>582.87099999999998</v>
      </c>
      <c r="M1613">
        <v>0</v>
      </c>
      <c r="N1613">
        <v>0</v>
      </c>
      <c r="O1613">
        <v>0</v>
      </c>
      <c r="P1613">
        <v>12.606299999999999</v>
      </c>
      <c r="Q1613">
        <v>430.37700000000001</v>
      </c>
      <c r="R1613">
        <v>-7.91601</v>
      </c>
      <c r="S1613">
        <v>0</v>
      </c>
      <c r="T1613">
        <v>0</v>
      </c>
      <c r="U1613">
        <v>-1.99011</v>
      </c>
      <c r="V1613">
        <v>0</v>
      </c>
      <c r="W1613">
        <v>1.8628899999999999</v>
      </c>
      <c r="X1613">
        <v>0</v>
      </c>
      <c r="Y1613">
        <v>3.2469999999999999</v>
      </c>
    </row>
    <row r="1614" spans="1:25">
      <c r="A1614" t="s">
        <v>1562</v>
      </c>
      <c r="B1614" t="s">
        <v>8089</v>
      </c>
      <c r="C1614">
        <v>-109.94199999999999</v>
      </c>
      <c r="D1614">
        <v>-356.70699999999999</v>
      </c>
      <c r="E1614">
        <v>-127.59</v>
      </c>
      <c r="F1614">
        <v>-483.41</v>
      </c>
      <c r="G1614">
        <v>-23.1737</v>
      </c>
      <c r="H1614">
        <v>643.05999999999995</v>
      </c>
      <c r="I1614">
        <v>-639.99199999999996</v>
      </c>
      <c r="J1614">
        <v>23.099799999999998</v>
      </c>
      <c r="K1614">
        <v>268.13499999999999</v>
      </c>
      <c r="L1614">
        <v>582.27200000000005</v>
      </c>
      <c r="M1614">
        <v>0</v>
      </c>
      <c r="N1614">
        <v>0</v>
      </c>
      <c r="O1614">
        <v>0</v>
      </c>
      <c r="P1614">
        <v>12.65</v>
      </c>
      <c r="Q1614">
        <v>429.49200000000002</v>
      </c>
      <c r="R1614">
        <v>-7.9941899999999997</v>
      </c>
      <c r="S1614">
        <v>0</v>
      </c>
      <c r="T1614">
        <v>0</v>
      </c>
      <c r="U1614">
        <v>-1.99011</v>
      </c>
      <c r="V1614">
        <v>0</v>
      </c>
      <c r="W1614">
        <v>1.69764</v>
      </c>
      <c r="X1614">
        <v>0</v>
      </c>
      <c r="Y1614">
        <v>3.2340000000000089</v>
      </c>
    </row>
    <row r="1615" spans="1:25">
      <c r="A1615" t="s">
        <v>6026</v>
      </c>
      <c r="B1615" t="s">
        <v>10320</v>
      </c>
      <c r="C1615">
        <v>-109.973</v>
      </c>
      <c r="D1615">
        <v>-355.238</v>
      </c>
      <c r="E1615">
        <v>-126.26</v>
      </c>
      <c r="F1615">
        <v>-485.60899999999998</v>
      </c>
      <c r="G1615">
        <v>-21.851600000000001</v>
      </c>
      <c r="H1615">
        <v>645.93899999999996</v>
      </c>
      <c r="I1615">
        <v>-643.52200000000005</v>
      </c>
      <c r="J1615">
        <v>23.057099999999998</v>
      </c>
      <c r="K1615">
        <v>267.25900000000001</v>
      </c>
      <c r="L1615">
        <v>582.41899999999998</v>
      </c>
      <c r="M1615">
        <v>0</v>
      </c>
      <c r="N1615">
        <v>0</v>
      </c>
      <c r="O1615">
        <v>0</v>
      </c>
      <c r="P1615">
        <v>12.576000000000001</v>
      </c>
      <c r="Q1615">
        <v>430.60599999999999</v>
      </c>
      <c r="R1615">
        <v>-8.9347399999999997</v>
      </c>
      <c r="S1615">
        <v>0</v>
      </c>
      <c r="T1615">
        <v>0</v>
      </c>
      <c r="U1615">
        <v>-1.6674199999999999</v>
      </c>
      <c r="V1615">
        <v>0</v>
      </c>
      <c r="W1615">
        <v>1.86025</v>
      </c>
      <c r="X1615">
        <v>0</v>
      </c>
      <c r="Y1615">
        <v>3.2319999999999993</v>
      </c>
    </row>
    <row r="1616" spans="1:25">
      <c r="A1616" t="s">
        <v>4486</v>
      </c>
      <c r="B1616" t="s">
        <v>9551</v>
      </c>
      <c r="C1616">
        <v>-110.004</v>
      </c>
      <c r="D1616">
        <v>-356.59</v>
      </c>
      <c r="E1616">
        <v>-123.343</v>
      </c>
      <c r="F1616">
        <v>-485.28399999999999</v>
      </c>
      <c r="G1616">
        <v>-23.613800000000001</v>
      </c>
      <c r="H1616">
        <v>644.11</v>
      </c>
      <c r="I1616">
        <v>-643.48599999999999</v>
      </c>
      <c r="J1616">
        <v>22.778099999999998</v>
      </c>
      <c r="K1616">
        <v>267.37799999999999</v>
      </c>
      <c r="L1616">
        <v>582.89</v>
      </c>
      <c r="M1616">
        <v>0</v>
      </c>
      <c r="N1616">
        <v>0</v>
      </c>
      <c r="O1616">
        <v>0</v>
      </c>
      <c r="P1616">
        <v>12.560600000000001</v>
      </c>
      <c r="Q1616">
        <v>430.31599999999997</v>
      </c>
      <c r="R1616">
        <v>-7.3457999999999997</v>
      </c>
      <c r="S1616">
        <v>0</v>
      </c>
      <c r="T1616">
        <v>0</v>
      </c>
      <c r="U1616">
        <v>-1.9177999999999999</v>
      </c>
      <c r="V1616">
        <v>0</v>
      </c>
      <c r="W1616">
        <v>1.86025</v>
      </c>
      <c r="X1616">
        <v>0</v>
      </c>
      <c r="Y1616">
        <v>3.2309999999999945</v>
      </c>
    </row>
    <row r="1617" spans="1:25">
      <c r="A1617" t="s">
        <v>6390</v>
      </c>
      <c r="B1617" t="s">
        <v>10502</v>
      </c>
      <c r="C1617">
        <v>-110.726</v>
      </c>
      <c r="D1617">
        <v>-355.26600000000002</v>
      </c>
      <c r="E1617">
        <v>-127.51300000000001</v>
      </c>
      <c r="F1617">
        <v>-487.11900000000003</v>
      </c>
      <c r="G1617">
        <v>-24.078900000000001</v>
      </c>
      <c r="H1617">
        <v>644.73599999999999</v>
      </c>
      <c r="I1617">
        <v>-646.20899999999995</v>
      </c>
      <c r="J1617">
        <v>23.550999999999998</v>
      </c>
      <c r="K1617">
        <v>270.40699999999998</v>
      </c>
      <c r="L1617">
        <v>584.12</v>
      </c>
      <c r="M1617">
        <v>0</v>
      </c>
      <c r="N1617">
        <v>0</v>
      </c>
      <c r="O1617">
        <v>0</v>
      </c>
      <c r="P1617">
        <v>12.8087</v>
      </c>
      <c r="Q1617">
        <v>430.76900000000001</v>
      </c>
      <c r="R1617">
        <v>-6.3429900000000004</v>
      </c>
      <c r="S1617">
        <v>0</v>
      </c>
      <c r="T1617">
        <v>0</v>
      </c>
      <c r="U1617">
        <v>-1.6805699999999999</v>
      </c>
      <c r="V1617">
        <v>0</v>
      </c>
      <c r="W1617">
        <v>1.86025</v>
      </c>
      <c r="X1617">
        <v>0</v>
      </c>
      <c r="Y1617">
        <v>3.2219999999999942</v>
      </c>
    </row>
    <row r="1618" spans="1:25">
      <c r="A1618" t="s">
        <v>74</v>
      </c>
      <c r="B1618" t="s">
        <v>7345</v>
      </c>
      <c r="C1618">
        <v>-111.702</v>
      </c>
      <c r="D1618">
        <v>-357.27499999999998</v>
      </c>
      <c r="E1618">
        <v>-126.68300000000001</v>
      </c>
      <c r="F1618">
        <v>-486.68700000000001</v>
      </c>
      <c r="G1618">
        <v>-21.899100000000001</v>
      </c>
      <c r="H1618">
        <v>646.226</v>
      </c>
      <c r="I1618">
        <v>-645.03499999999997</v>
      </c>
      <c r="J1618">
        <v>23.071200000000001</v>
      </c>
      <c r="K1618">
        <v>268.81799999999998</v>
      </c>
      <c r="L1618">
        <v>582.48900000000003</v>
      </c>
      <c r="M1618">
        <v>0</v>
      </c>
      <c r="N1618">
        <v>0</v>
      </c>
      <c r="O1618">
        <v>0</v>
      </c>
      <c r="P1618">
        <v>12.5784</v>
      </c>
      <c r="Q1618">
        <v>430.82900000000001</v>
      </c>
      <c r="R1618">
        <v>-7.1765600000000003</v>
      </c>
      <c r="S1618">
        <v>0</v>
      </c>
      <c r="T1618">
        <v>0</v>
      </c>
      <c r="U1618">
        <v>-1.99011</v>
      </c>
      <c r="V1618">
        <v>0</v>
      </c>
      <c r="W1618">
        <v>1.8612599999999999</v>
      </c>
      <c r="X1618">
        <v>0</v>
      </c>
      <c r="Y1618">
        <v>3.2180000000000035</v>
      </c>
    </row>
    <row r="1619" spans="1:25">
      <c r="A1619" t="s">
        <v>2662</v>
      </c>
      <c r="B1619" t="s">
        <v>8639</v>
      </c>
      <c r="C1619">
        <v>-110.148</v>
      </c>
      <c r="D1619">
        <v>-356.70299999999997</v>
      </c>
      <c r="E1619">
        <v>-123.017</v>
      </c>
      <c r="F1619">
        <v>-484.875</v>
      </c>
      <c r="G1619">
        <v>-22.2958</v>
      </c>
      <c r="H1619">
        <v>642.18100000000004</v>
      </c>
      <c r="I1619">
        <v>-642.88199999999995</v>
      </c>
      <c r="J1619">
        <v>22.7898</v>
      </c>
      <c r="K1619">
        <v>267.58199999999999</v>
      </c>
      <c r="L1619">
        <v>582.32399999999996</v>
      </c>
      <c r="M1619">
        <v>0</v>
      </c>
      <c r="N1619">
        <v>0</v>
      </c>
      <c r="O1619">
        <v>0</v>
      </c>
      <c r="P1619">
        <v>12.382199999999999</v>
      </c>
      <c r="Q1619">
        <v>430.78800000000001</v>
      </c>
      <c r="R1619">
        <v>-7.5079799999999999</v>
      </c>
      <c r="S1619">
        <v>0</v>
      </c>
      <c r="T1619">
        <v>0</v>
      </c>
      <c r="U1619">
        <v>-1.99011</v>
      </c>
      <c r="V1619">
        <v>0</v>
      </c>
      <c r="W1619">
        <v>1.8640399999999999</v>
      </c>
      <c r="X1619">
        <v>0</v>
      </c>
      <c r="Y1619">
        <v>3.2160000000000082</v>
      </c>
    </row>
    <row r="1620" spans="1:25">
      <c r="A1620" t="s">
        <v>64</v>
      </c>
      <c r="B1620" t="s">
        <v>7340</v>
      </c>
      <c r="C1620">
        <v>-110.258</v>
      </c>
      <c r="D1620">
        <v>-356.84800000000001</v>
      </c>
      <c r="E1620">
        <v>-127.16</v>
      </c>
      <c r="F1620">
        <v>-487.73899999999998</v>
      </c>
      <c r="G1620">
        <v>-21.778199999999998</v>
      </c>
      <c r="H1620">
        <v>647.93399999999997</v>
      </c>
      <c r="I1620">
        <v>-646.447</v>
      </c>
      <c r="J1620">
        <v>23.160900000000002</v>
      </c>
      <c r="K1620">
        <v>270.452</v>
      </c>
      <c r="L1620">
        <v>582.87800000000004</v>
      </c>
      <c r="M1620">
        <v>0</v>
      </c>
      <c r="N1620">
        <v>0</v>
      </c>
      <c r="O1620">
        <v>0</v>
      </c>
      <c r="P1620">
        <v>12.438499999999999</v>
      </c>
      <c r="Q1620">
        <v>431.34199999999998</v>
      </c>
      <c r="R1620">
        <v>-7.0290100000000004</v>
      </c>
      <c r="S1620">
        <v>0</v>
      </c>
      <c r="T1620">
        <v>0</v>
      </c>
      <c r="U1620">
        <v>-1.99011</v>
      </c>
      <c r="V1620">
        <v>0</v>
      </c>
      <c r="W1620">
        <v>1.8697900000000001</v>
      </c>
      <c r="X1620">
        <v>0</v>
      </c>
      <c r="Y1620">
        <v>3.2120000000000033</v>
      </c>
    </row>
    <row r="1621" spans="1:25">
      <c r="A1621" t="s">
        <v>7072</v>
      </c>
      <c r="B1621" t="s">
        <v>10843</v>
      </c>
      <c r="C1621">
        <v>-110.15</v>
      </c>
      <c r="D1621">
        <v>-357.81200000000001</v>
      </c>
      <c r="E1621">
        <v>-124.211</v>
      </c>
      <c r="F1621">
        <v>-484.65199999999999</v>
      </c>
      <c r="G1621">
        <v>-21.942499999999999</v>
      </c>
      <c r="H1621">
        <v>643.88300000000004</v>
      </c>
      <c r="I1621">
        <v>-642.005</v>
      </c>
      <c r="J1621">
        <v>22.998799999999999</v>
      </c>
      <c r="K1621">
        <v>264.91699999999997</v>
      </c>
      <c r="L1621">
        <v>583.99199999999996</v>
      </c>
      <c r="M1621">
        <v>0</v>
      </c>
      <c r="N1621">
        <v>0</v>
      </c>
      <c r="O1621">
        <v>0</v>
      </c>
      <c r="P1621">
        <v>12.571199999999999</v>
      </c>
      <c r="Q1621">
        <v>430.12</v>
      </c>
      <c r="R1621">
        <v>-7.8120599999999998</v>
      </c>
      <c r="S1621">
        <v>0</v>
      </c>
      <c r="T1621">
        <v>0</v>
      </c>
      <c r="U1621">
        <v>-1.9382600000000001</v>
      </c>
      <c r="V1621">
        <v>0</v>
      </c>
      <c r="W1621">
        <v>1.86025</v>
      </c>
      <c r="X1621">
        <v>0</v>
      </c>
      <c r="Y1621">
        <v>3.2109999999999985</v>
      </c>
    </row>
    <row r="1622" spans="1:25">
      <c r="A1622" t="s">
        <v>6394</v>
      </c>
      <c r="B1622" t="s">
        <v>10504</v>
      </c>
      <c r="C1622">
        <v>-112.96899999999999</v>
      </c>
      <c r="D1622">
        <v>-355.49299999999999</v>
      </c>
      <c r="E1622">
        <v>-129.09200000000001</v>
      </c>
      <c r="F1622">
        <v>-487.23200000000003</v>
      </c>
      <c r="G1622">
        <v>-22.6066</v>
      </c>
      <c r="H1622">
        <v>643.61900000000003</v>
      </c>
      <c r="I1622">
        <v>-647.12699999999995</v>
      </c>
      <c r="J1622">
        <v>24.1541</v>
      </c>
      <c r="K1622">
        <v>269.20299999999997</v>
      </c>
      <c r="L1622">
        <v>584.33100000000002</v>
      </c>
      <c r="M1622">
        <v>0</v>
      </c>
      <c r="N1622">
        <v>0</v>
      </c>
      <c r="O1622">
        <v>0</v>
      </c>
      <c r="P1622">
        <v>13.4056</v>
      </c>
      <c r="Q1622">
        <v>431.55399999999997</v>
      </c>
      <c r="R1622">
        <v>-6.3668500000000003</v>
      </c>
      <c r="S1622">
        <v>0</v>
      </c>
      <c r="T1622">
        <v>0</v>
      </c>
      <c r="U1622">
        <v>-1.6240300000000001</v>
      </c>
      <c r="V1622">
        <v>0</v>
      </c>
      <c r="W1622">
        <v>1.86025</v>
      </c>
      <c r="X1622">
        <v>0</v>
      </c>
      <c r="Y1622">
        <v>3.210000000000008</v>
      </c>
    </row>
    <row r="1623" spans="1:25">
      <c r="A1623" t="s">
        <v>6032</v>
      </c>
      <c r="B1623" t="s">
        <v>10323</v>
      </c>
      <c r="C1623">
        <v>-110.596</v>
      </c>
      <c r="D1623">
        <v>-355.29899999999998</v>
      </c>
      <c r="E1623">
        <v>-126.268</v>
      </c>
      <c r="F1623">
        <v>-486.00900000000001</v>
      </c>
      <c r="G1623">
        <v>-22.4861</v>
      </c>
      <c r="H1623">
        <v>646.03499999999997</v>
      </c>
      <c r="I1623">
        <v>-644.17600000000004</v>
      </c>
      <c r="J1623">
        <v>22.9937</v>
      </c>
      <c r="K1623">
        <v>267.649</v>
      </c>
      <c r="L1623">
        <v>582.65899999999999</v>
      </c>
      <c r="M1623">
        <v>0</v>
      </c>
      <c r="N1623">
        <v>0</v>
      </c>
      <c r="O1623">
        <v>0</v>
      </c>
      <c r="P1623">
        <v>12.5688</v>
      </c>
      <c r="Q1623">
        <v>430.75</v>
      </c>
      <c r="R1623">
        <v>-8.4614499999999992</v>
      </c>
      <c r="S1623">
        <v>0</v>
      </c>
      <c r="T1623">
        <v>0</v>
      </c>
      <c r="U1623">
        <v>-1.75932</v>
      </c>
      <c r="V1623">
        <v>0</v>
      </c>
      <c r="W1623">
        <v>1.9578199999999999</v>
      </c>
      <c r="X1623">
        <v>0</v>
      </c>
      <c r="Y1623">
        <v>3.2000000000000028</v>
      </c>
    </row>
    <row r="1624" spans="1:25">
      <c r="A1624" t="s">
        <v>1390</v>
      </c>
      <c r="B1624" t="s">
        <v>8003</v>
      </c>
      <c r="C1624">
        <v>-110.59699999999999</v>
      </c>
      <c r="D1624">
        <v>-357.74</v>
      </c>
      <c r="E1624">
        <v>-126.76600000000001</v>
      </c>
      <c r="F1624">
        <v>-486.71899999999999</v>
      </c>
      <c r="G1624">
        <v>-22.6662</v>
      </c>
      <c r="H1624">
        <v>647.79499999999996</v>
      </c>
      <c r="I1624">
        <v>-644.82000000000005</v>
      </c>
      <c r="J1624">
        <v>23.184999999999999</v>
      </c>
      <c r="K1624">
        <v>269.20100000000002</v>
      </c>
      <c r="L1624">
        <v>583.33500000000004</v>
      </c>
      <c r="M1624">
        <v>0</v>
      </c>
      <c r="N1624">
        <v>0</v>
      </c>
      <c r="O1624">
        <v>0</v>
      </c>
      <c r="P1624">
        <v>12.193899999999999</v>
      </c>
      <c r="Q1624">
        <v>430.68599999999998</v>
      </c>
      <c r="R1624">
        <v>-7.4664299999999999</v>
      </c>
      <c r="S1624">
        <v>0</v>
      </c>
      <c r="T1624">
        <v>0</v>
      </c>
      <c r="U1624">
        <v>-1.99011</v>
      </c>
      <c r="V1624">
        <v>0</v>
      </c>
      <c r="W1624">
        <v>1.86025</v>
      </c>
      <c r="X1624">
        <v>0</v>
      </c>
      <c r="Y1624">
        <v>3.1980000000000075</v>
      </c>
    </row>
    <row r="1625" spans="1:25">
      <c r="A1625" t="s">
        <v>3474</v>
      </c>
      <c r="B1625" t="s">
        <v>9045</v>
      </c>
      <c r="C1625">
        <v>-110.50700000000001</v>
      </c>
      <c r="D1625">
        <v>-355.75099999999998</v>
      </c>
      <c r="E1625">
        <v>-126.46</v>
      </c>
      <c r="F1625">
        <v>-487.30399999999997</v>
      </c>
      <c r="G1625">
        <v>-22.3628</v>
      </c>
      <c r="H1625">
        <v>646.84900000000005</v>
      </c>
      <c r="I1625">
        <v>-646.32399999999996</v>
      </c>
      <c r="J1625">
        <v>23.092199999999998</v>
      </c>
      <c r="K1625">
        <v>267.92500000000001</v>
      </c>
      <c r="L1625">
        <v>583.53800000000001</v>
      </c>
      <c r="M1625">
        <v>0</v>
      </c>
      <c r="N1625">
        <v>0</v>
      </c>
      <c r="O1625">
        <v>0</v>
      </c>
      <c r="P1625">
        <v>12.4916</v>
      </c>
      <c r="Q1625">
        <v>430.928</v>
      </c>
      <c r="R1625">
        <v>-6.0435299999999996</v>
      </c>
      <c r="S1625">
        <v>0</v>
      </c>
      <c r="T1625">
        <v>0</v>
      </c>
      <c r="U1625">
        <v>-2.0173800000000002</v>
      </c>
      <c r="V1625">
        <v>0</v>
      </c>
      <c r="W1625">
        <v>1.86025</v>
      </c>
      <c r="X1625">
        <v>0</v>
      </c>
      <c r="Y1625">
        <v>3.1979999999999933</v>
      </c>
    </row>
    <row r="1626" spans="1:25">
      <c r="A1626" t="s">
        <v>6152</v>
      </c>
      <c r="B1626" t="s">
        <v>10383</v>
      </c>
      <c r="C1626">
        <v>-110.334</v>
      </c>
      <c r="D1626">
        <v>-357.78399999999999</v>
      </c>
      <c r="E1626">
        <v>-131.42500000000001</v>
      </c>
      <c r="F1626">
        <v>-486.37</v>
      </c>
      <c r="G1626">
        <v>-23.142900000000001</v>
      </c>
      <c r="H1626">
        <v>648.66899999999998</v>
      </c>
      <c r="I1626">
        <v>-642.65800000000002</v>
      </c>
      <c r="J1626">
        <v>23.0474</v>
      </c>
      <c r="K1626">
        <v>271.37</v>
      </c>
      <c r="L1626">
        <v>583.31600000000003</v>
      </c>
      <c r="M1626">
        <v>0</v>
      </c>
      <c r="N1626">
        <v>0</v>
      </c>
      <c r="O1626">
        <v>0</v>
      </c>
      <c r="P1626">
        <v>12.723000000000001</v>
      </c>
      <c r="Q1626">
        <v>430.87900000000002</v>
      </c>
      <c r="R1626">
        <v>-7.9657400000000003</v>
      </c>
      <c r="S1626">
        <v>0</v>
      </c>
      <c r="T1626">
        <v>0</v>
      </c>
      <c r="U1626">
        <v>-1.96634</v>
      </c>
      <c r="V1626">
        <v>0</v>
      </c>
      <c r="W1626">
        <v>1.85233</v>
      </c>
      <c r="X1626">
        <v>0</v>
      </c>
      <c r="Y1626">
        <v>3.1970000000000027</v>
      </c>
    </row>
    <row r="1627" spans="1:25">
      <c r="A1627" t="s">
        <v>1370</v>
      </c>
      <c r="B1627" t="s">
        <v>7993</v>
      </c>
      <c r="C1627">
        <v>-110.194</v>
      </c>
      <c r="D1627">
        <v>-357.91300000000001</v>
      </c>
      <c r="E1627">
        <v>-128.91499999999999</v>
      </c>
      <c r="F1627">
        <v>-487.541</v>
      </c>
      <c r="G1627">
        <v>-23.1737</v>
      </c>
      <c r="H1627">
        <v>648.447</v>
      </c>
      <c r="I1627">
        <v>-645.62800000000004</v>
      </c>
      <c r="J1627">
        <v>22.6952</v>
      </c>
      <c r="K1627">
        <v>270.95699999999999</v>
      </c>
      <c r="L1627">
        <v>586.32000000000005</v>
      </c>
      <c r="M1627">
        <v>0</v>
      </c>
      <c r="N1627">
        <v>0</v>
      </c>
      <c r="O1627">
        <v>0</v>
      </c>
      <c r="P1627">
        <v>12.680199999999999</v>
      </c>
      <c r="Q1627">
        <v>434.13200000000001</v>
      </c>
      <c r="R1627">
        <v>-7.9941899999999997</v>
      </c>
      <c r="S1627">
        <v>0</v>
      </c>
      <c r="T1627">
        <v>0</v>
      </c>
      <c r="U1627">
        <v>-1.99011</v>
      </c>
      <c r="V1627">
        <v>0</v>
      </c>
      <c r="W1627">
        <v>1.86</v>
      </c>
      <c r="X1627">
        <v>0</v>
      </c>
      <c r="Y1627">
        <v>3.1899999999999977</v>
      </c>
    </row>
    <row r="1628" spans="1:25">
      <c r="A1628" t="s">
        <v>3044</v>
      </c>
      <c r="B1628" t="s">
        <v>8830</v>
      </c>
      <c r="C1628">
        <v>-110.02500000000001</v>
      </c>
      <c r="D1628">
        <v>-357.79700000000003</v>
      </c>
      <c r="E1628">
        <v>-128.61099999999999</v>
      </c>
      <c r="F1628">
        <v>-486.04899999999998</v>
      </c>
      <c r="G1628">
        <v>-23.1736</v>
      </c>
      <c r="H1628">
        <v>647.03800000000001</v>
      </c>
      <c r="I1628">
        <v>-643.08100000000002</v>
      </c>
      <c r="J1628">
        <v>22.587900000000001</v>
      </c>
      <c r="K1628">
        <v>270.36599999999999</v>
      </c>
      <c r="L1628">
        <v>584.17399999999998</v>
      </c>
      <c r="M1628">
        <v>0</v>
      </c>
      <c r="N1628">
        <v>0</v>
      </c>
      <c r="O1628">
        <v>0</v>
      </c>
      <c r="P1628">
        <v>12.6431</v>
      </c>
      <c r="Q1628">
        <v>430.56299999999999</v>
      </c>
      <c r="R1628">
        <v>-7.9942000000000002</v>
      </c>
      <c r="S1628">
        <v>0</v>
      </c>
      <c r="T1628">
        <v>0</v>
      </c>
      <c r="U1628">
        <v>-1.99011</v>
      </c>
      <c r="V1628">
        <v>0</v>
      </c>
      <c r="W1628">
        <v>1.86025</v>
      </c>
      <c r="X1628">
        <v>0</v>
      </c>
      <c r="Y1628">
        <v>3.1899999999999977</v>
      </c>
    </row>
    <row r="1629" spans="1:25">
      <c r="A1629" t="s">
        <v>4872</v>
      </c>
      <c r="B1629" t="s">
        <v>9744</v>
      </c>
      <c r="C1629">
        <v>-111.209</v>
      </c>
      <c r="D1629">
        <v>-357.85899999999998</v>
      </c>
      <c r="E1629">
        <v>-128.68100000000001</v>
      </c>
      <c r="F1629">
        <v>-486.28100000000001</v>
      </c>
      <c r="G1629">
        <v>-23.0731</v>
      </c>
      <c r="H1629">
        <v>647.29399999999998</v>
      </c>
      <c r="I1629">
        <v>-643.52599999999995</v>
      </c>
      <c r="J1629">
        <v>23.4587</v>
      </c>
      <c r="K1629">
        <v>268.80399999999997</v>
      </c>
      <c r="L1629">
        <v>583.50800000000004</v>
      </c>
      <c r="M1629">
        <v>0</v>
      </c>
      <c r="N1629">
        <v>0</v>
      </c>
      <c r="O1629">
        <v>0</v>
      </c>
      <c r="P1629">
        <v>13.2704</v>
      </c>
      <c r="Q1629">
        <v>430.54199999999997</v>
      </c>
      <c r="R1629">
        <v>-7.9942000000000002</v>
      </c>
      <c r="S1629">
        <v>0</v>
      </c>
      <c r="T1629">
        <v>0</v>
      </c>
      <c r="U1629">
        <v>-1.99011</v>
      </c>
      <c r="V1629">
        <v>0</v>
      </c>
      <c r="W1629">
        <v>1.86025</v>
      </c>
      <c r="X1629">
        <v>0</v>
      </c>
      <c r="Y1629">
        <v>3.188999999999993</v>
      </c>
    </row>
    <row r="1630" spans="1:25">
      <c r="A1630" t="s">
        <v>6264</v>
      </c>
      <c r="B1630" t="s">
        <v>10439</v>
      </c>
      <c r="C1630">
        <v>-110.358</v>
      </c>
      <c r="D1630">
        <v>-358.339</v>
      </c>
      <c r="E1630">
        <v>-131.17599999999999</v>
      </c>
      <c r="F1630">
        <v>-485.31200000000001</v>
      </c>
      <c r="G1630">
        <v>-23.162800000000001</v>
      </c>
      <c r="H1630">
        <v>647.68700000000001</v>
      </c>
      <c r="I1630">
        <v>-641.19299999999998</v>
      </c>
      <c r="J1630">
        <v>23.315000000000001</v>
      </c>
      <c r="K1630">
        <v>270.09199999999998</v>
      </c>
      <c r="L1630">
        <v>583.18100000000004</v>
      </c>
      <c r="M1630">
        <v>0</v>
      </c>
      <c r="N1630">
        <v>0</v>
      </c>
      <c r="O1630">
        <v>0</v>
      </c>
      <c r="P1630">
        <v>12.6693</v>
      </c>
      <c r="Q1630">
        <v>430.2</v>
      </c>
      <c r="R1630">
        <v>-7.99749</v>
      </c>
      <c r="S1630">
        <v>0</v>
      </c>
      <c r="T1630">
        <v>0</v>
      </c>
      <c r="U1630">
        <v>-1.99011</v>
      </c>
      <c r="V1630">
        <v>0</v>
      </c>
      <c r="W1630">
        <v>1.8669</v>
      </c>
      <c r="X1630">
        <v>0</v>
      </c>
      <c r="Y1630">
        <v>3.1869999999999976</v>
      </c>
    </row>
    <row r="1631" spans="1:25">
      <c r="A1631" t="s">
        <v>5892</v>
      </c>
      <c r="B1631" t="s">
        <v>10253</v>
      </c>
      <c r="C1631">
        <v>-110.015</v>
      </c>
      <c r="D1631">
        <v>-357.34199999999998</v>
      </c>
      <c r="E1631">
        <v>-130.625</v>
      </c>
      <c r="F1631">
        <v>-487.815</v>
      </c>
      <c r="G1631">
        <v>-24.126100000000001</v>
      </c>
      <c r="H1631">
        <v>649.02700000000004</v>
      </c>
      <c r="I1631">
        <v>-645.80399999999997</v>
      </c>
      <c r="J1631">
        <v>23.973500000000001</v>
      </c>
      <c r="K1631">
        <v>271.88200000000001</v>
      </c>
      <c r="L1631">
        <v>586.072</v>
      </c>
      <c r="M1631">
        <v>0</v>
      </c>
      <c r="N1631">
        <v>0</v>
      </c>
      <c r="O1631">
        <v>0</v>
      </c>
      <c r="P1631">
        <v>12.1762</v>
      </c>
      <c r="Q1631">
        <v>430.88200000000001</v>
      </c>
      <c r="R1631">
        <v>-7.2840199999999999</v>
      </c>
      <c r="S1631">
        <v>0</v>
      </c>
      <c r="T1631">
        <v>0</v>
      </c>
      <c r="U1631">
        <v>-2.0101100000000001</v>
      </c>
      <c r="V1631">
        <v>0</v>
      </c>
      <c r="W1631">
        <v>1.86025</v>
      </c>
      <c r="X1631">
        <v>0</v>
      </c>
      <c r="Y1631">
        <v>3.1809999999999974</v>
      </c>
    </row>
    <row r="1632" spans="1:25">
      <c r="A1632" t="s">
        <v>4688</v>
      </c>
      <c r="B1632" t="s">
        <v>9652</v>
      </c>
      <c r="C1632">
        <v>-110.815</v>
      </c>
      <c r="D1632">
        <v>-357.60500000000002</v>
      </c>
      <c r="E1632">
        <v>-124.989</v>
      </c>
      <c r="F1632">
        <v>-487.42700000000002</v>
      </c>
      <c r="G1632">
        <v>-23.468599999999999</v>
      </c>
      <c r="H1632">
        <v>648.06200000000001</v>
      </c>
      <c r="I1632">
        <v>-646.96500000000003</v>
      </c>
      <c r="J1632">
        <v>23.265699999999999</v>
      </c>
      <c r="K1632">
        <v>269.45499999999998</v>
      </c>
      <c r="L1632">
        <v>584.32299999999998</v>
      </c>
      <c r="M1632">
        <v>0</v>
      </c>
      <c r="N1632">
        <v>0</v>
      </c>
      <c r="O1632">
        <v>0</v>
      </c>
      <c r="P1632">
        <v>12.4047</v>
      </c>
      <c r="Q1632">
        <v>431.24400000000003</v>
      </c>
      <c r="R1632">
        <v>-7.8429099999999998</v>
      </c>
      <c r="S1632">
        <v>0</v>
      </c>
      <c r="T1632">
        <v>0</v>
      </c>
      <c r="U1632">
        <v>-1.8894599999999999</v>
      </c>
      <c r="V1632">
        <v>0</v>
      </c>
      <c r="W1632">
        <v>1.86249</v>
      </c>
      <c r="X1632">
        <v>0</v>
      </c>
      <c r="Y1632">
        <v>3.179000000000002</v>
      </c>
    </row>
    <row r="1633" spans="1:25">
      <c r="A1633" t="s">
        <v>6374</v>
      </c>
      <c r="B1633" t="s">
        <v>10494</v>
      </c>
      <c r="C1633">
        <v>-111.93</v>
      </c>
      <c r="D1633">
        <v>-355.84899999999999</v>
      </c>
      <c r="E1633">
        <v>-128.05799999999999</v>
      </c>
      <c r="F1633">
        <v>-486.16899999999998</v>
      </c>
      <c r="G1633">
        <v>-24.421700000000001</v>
      </c>
      <c r="H1633">
        <v>643.25800000000004</v>
      </c>
      <c r="I1633">
        <v>-644.721</v>
      </c>
      <c r="J1633">
        <v>24.241399999999999</v>
      </c>
      <c r="K1633">
        <v>270.16399999999999</v>
      </c>
      <c r="L1633">
        <v>582.74599999999998</v>
      </c>
      <c r="M1633">
        <v>0</v>
      </c>
      <c r="N1633">
        <v>0</v>
      </c>
      <c r="O1633">
        <v>0</v>
      </c>
      <c r="P1633">
        <v>12.4397</v>
      </c>
      <c r="Q1633">
        <v>430.15</v>
      </c>
      <c r="R1633">
        <v>-6.2609500000000002</v>
      </c>
      <c r="S1633">
        <v>0</v>
      </c>
      <c r="T1633">
        <v>0</v>
      </c>
      <c r="U1633">
        <v>-1.5312699999999999</v>
      </c>
      <c r="V1633">
        <v>0</v>
      </c>
      <c r="W1633">
        <v>2.2315100000000001</v>
      </c>
      <c r="X1633">
        <v>0</v>
      </c>
      <c r="Y1633">
        <v>3.1749999999999972</v>
      </c>
    </row>
    <row r="1634" spans="1:25">
      <c r="A1634" t="s">
        <v>3842</v>
      </c>
      <c r="B1634" t="s">
        <v>9229</v>
      </c>
      <c r="C1634">
        <v>-111.262</v>
      </c>
      <c r="D1634">
        <v>-356.61099999999999</v>
      </c>
      <c r="E1634">
        <v>-127.12</v>
      </c>
      <c r="F1634">
        <v>-483.62599999999998</v>
      </c>
      <c r="G1634">
        <v>-22.0901</v>
      </c>
      <c r="H1634">
        <v>642.68899999999996</v>
      </c>
      <c r="I1634">
        <v>-641.55399999999997</v>
      </c>
      <c r="J1634">
        <v>22.9087</v>
      </c>
      <c r="K1634">
        <v>266.10599999999999</v>
      </c>
      <c r="L1634">
        <v>583.077</v>
      </c>
      <c r="M1634">
        <v>0</v>
      </c>
      <c r="N1634">
        <v>0</v>
      </c>
      <c r="O1634">
        <v>0</v>
      </c>
      <c r="P1634">
        <v>12.5298</v>
      </c>
      <c r="Q1634">
        <v>430.41699999999997</v>
      </c>
      <c r="R1634">
        <v>-8.1322600000000005</v>
      </c>
      <c r="S1634">
        <v>0</v>
      </c>
      <c r="T1634">
        <v>0</v>
      </c>
      <c r="U1634">
        <v>-1.351</v>
      </c>
      <c r="V1634">
        <v>0</v>
      </c>
      <c r="W1634">
        <v>1.9097</v>
      </c>
      <c r="X1634">
        <v>0</v>
      </c>
      <c r="Y1634">
        <v>3.1710000000000065</v>
      </c>
    </row>
    <row r="1635" spans="1:25">
      <c r="A1635" t="s">
        <v>1666</v>
      </c>
      <c r="B1635" t="s">
        <v>8141</v>
      </c>
      <c r="C1635">
        <v>-109.999</v>
      </c>
      <c r="D1635">
        <v>-357.233</v>
      </c>
      <c r="E1635">
        <v>-128.06399999999999</v>
      </c>
      <c r="F1635">
        <v>-486.96</v>
      </c>
      <c r="G1635">
        <v>-23.1737</v>
      </c>
      <c r="H1635">
        <v>648.09199999999998</v>
      </c>
      <c r="I1635">
        <v>-645.61300000000006</v>
      </c>
      <c r="J1635">
        <v>23.110499999999998</v>
      </c>
      <c r="K1635">
        <v>270.41699999999997</v>
      </c>
      <c r="L1635">
        <v>584.88300000000004</v>
      </c>
      <c r="M1635">
        <v>0</v>
      </c>
      <c r="N1635">
        <v>0</v>
      </c>
      <c r="O1635">
        <v>0</v>
      </c>
      <c r="P1635">
        <v>12.6669</v>
      </c>
      <c r="Q1635">
        <v>430.82100000000003</v>
      </c>
      <c r="R1635">
        <v>-7.9941899999999997</v>
      </c>
      <c r="S1635">
        <v>0</v>
      </c>
      <c r="T1635">
        <v>0</v>
      </c>
      <c r="U1635">
        <v>-1.99011</v>
      </c>
      <c r="V1635">
        <v>0</v>
      </c>
      <c r="W1635">
        <v>1.86025</v>
      </c>
      <c r="X1635">
        <v>0</v>
      </c>
      <c r="Y1635">
        <v>3.1670000000000016</v>
      </c>
    </row>
    <row r="1636" spans="1:25">
      <c r="A1636" t="s">
        <v>646</v>
      </c>
      <c r="B1636" t="s">
        <v>7631</v>
      </c>
      <c r="C1636">
        <v>-110.023</v>
      </c>
      <c r="D1636">
        <v>-358.43200000000002</v>
      </c>
      <c r="E1636">
        <v>-129.23500000000001</v>
      </c>
      <c r="F1636">
        <v>-486.24700000000001</v>
      </c>
      <c r="G1636">
        <v>-23.1737</v>
      </c>
      <c r="H1636">
        <v>647.90499999999997</v>
      </c>
      <c r="I1636">
        <v>-642.61199999999997</v>
      </c>
      <c r="J1636">
        <v>23.114799999999999</v>
      </c>
      <c r="K1636">
        <v>270.47500000000002</v>
      </c>
      <c r="L1636">
        <v>583.23400000000004</v>
      </c>
      <c r="M1636">
        <v>0</v>
      </c>
      <c r="N1636">
        <v>0</v>
      </c>
      <c r="O1636">
        <v>0</v>
      </c>
      <c r="P1636">
        <v>13.069800000000001</v>
      </c>
      <c r="Q1636">
        <v>430.19099999999997</v>
      </c>
      <c r="R1636">
        <v>-7.9941899999999997</v>
      </c>
      <c r="S1636">
        <v>0</v>
      </c>
      <c r="T1636">
        <v>0</v>
      </c>
      <c r="U1636">
        <v>-1.99011</v>
      </c>
      <c r="V1636">
        <v>0</v>
      </c>
      <c r="W1636">
        <v>1.86025</v>
      </c>
      <c r="X1636">
        <v>0</v>
      </c>
      <c r="Y1636">
        <v>3.1560000000000059</v>
      </c>
    </row>
    <row r="1637" spans="1:25">
      <c r="A1637" t="s">
        <v>1942</v>
      </c>
      <c r="B1637" t="s">
        <v>8279</v>
      </c>
      <c r="C1637">
        <v>-110.011</v>
      </c>
      <c r="D1637">
        <v>-357.88099999999997</v>
      </c>
      <c r="E1637">
        <v>-128.68100000000001</v>
      </c>
      <c r="F1637">
        <v>-486.11500000000001</v>
      </c>
      <c r="G1637">
        <v>-23.1739</v>
      </c>
      <c r="H1637">
        <v>646.947</v>
      </c>
      <c r="I1637">
        <v>-643.33100000000002</v>
      </c>
      <c r="J1637">
        <v>23.115200000000002</v>
      </c>
      <c r="K1637">
        <v>270.30599999999998</v>
      </c>
      <c r="L1637">
        <v>584.26499999999999</v>
      </c>
      <c r="M1637">
        <v>0</v>
      </c>
      <c r="N1637">
        <v>0</v>
      </c>
      <c r="O1637">
        <v>0</v>
      </c>
      <c r="P1637">
        <v>12.662699999999999</v>
      </c>
      <c r="Q1637">
        <v>430.57799999999997</v>
      </c>
      <c r="R1637">
        <v>-7.9941899999999997</v>
      </c>
      <c r="S1637">
        <v>0</v>
      </c>
      <c r="T1637">
        <v>0</v>
      </c>
      <c r="U1637">
        <v>-1.99011</v>
      </c>
      <c r="V1637">
        <v>0</v>
      </c>
      <c r="W1637">
        <v>1.86025</v>
      </c>
      <c r="X1637">
        <v>0</v>
      </c>
      <c r="Y1637">
        <v>3.1500000000000057</v>
      </c>
    </row>
    <row r="1638" spans="1:25">
      <c r="A1638" t="s">
        <v>5528</v>
      </c>
      <c r="B1638" t="s">
        <v>10071</v>
      </c>
      <c r="C1638">
        <v>-114.071</v>
      </c>
      <c r="D1638">
        <v>-357.55599999999998</v>
      </c>
      <c r="E1638">
        <v>-126.973</v>
      </c>
      <c r="F1638">
        <v>-487.89100000000002</v>
      </c>
      <c r="G1638">
        <v>-23.459599999999998</v>
      </c>
      <c r="H1638">
        <v>645.38</v>
      </c>
      <c r="I1638">
        <v>-647.40200000000004</v>
      </c>
      <c r="J1638">
        <v>25.0457</v>
      </c>
      <c r="K1638">
        <v>268.72399999999999</v>
      </c>
      <c r="L1638">
        <v>583.86199999999997</v>
      </c>
      <c r="M1638">
        <v>0</v>
      </c>
      <c r="N1638">
        <v>0</v>
      </c>
      <c r="O1638">
        <v>0</v>
      </c>
      <c r="P1638">
        <v>13.7821</v>
      </c>
      <c r="Q1638">
        <v>431.28500000000003</v>
      </c>
      <c r="R1638">
        <v>-7.5071899999999996</v>
      </c>
      <c r="S1638">
        <v>0</v>
      </c>
      <c r="T1638">
        <v>0</v>
      </c>
      <c r="U1638">
        <v>-1.9737100000000001</v>
      </c>
      <c r="V1638">
        <v>0</v>
      </c>
      <c r="W1638">
        <v>1.89645</v>
      </c>
      <c r="X1638">
        <v>0</v>
      </c>
      <c r="Y1638">
        <v>3.1479999999999961</v>
      </c>
    </row>
    <row r="1639" spans="1:25">
      <c r="A1639" t="s">
        <v>2282</v>
      </c>
      <c r="B1639" t="s">
        <v>8449</v>
      </c>
      <c r="C1639">
        <v>-110.443</v>
      </c>
      <c r="D1639">
        <v>-357.96800000000002</v>
      </c>
      <c r="E1639">
        <v>-125.557</v>
      </c>
      <c r="F1639">
        <v>-484.00599999999997</v>
      </c>
      <c r="G1639">
        <v>-22.440200000000001</v>
      </c>
      <c r="H1639">
        <v>643.85400000000004</v>
      </c>
      <c r="I1639">
        <v>-642.02</v>
      </c>
      <c r="J1639">
        <v>23.003900000000002</v>
      </c>
      <c r="K1639">
        <v>266.70800000000003</v>
      </c>
      <c r="L1639">
        <v>583.73900000000003</v>
      </c>
      <c r="M1639">
        <v>0</v>
      </c>
      <c r="N1639">
        <v>0</v>
      </c>
      <c r="O1639">
        <v>0</v>
      </c>
      <c r="P1639">
        <v>12.6455</v>
      </c>
      <c r="Q1639">
        <v>430.34800000000001</v>
      </c>
      <c r="R1639">
        <v>-8.1381700000000006</v>
      </c>
      <c r="S1639">
        <v>0</v>
      </c>
      <c r="T1639">
        <v>0</v>
      </c>
      <c r="U1639">
        <v>-1.99011</v>
      </c>
      <c r="V1639">
        <v>0</v>
      </c>
      <c r="W1639">
        <v>1.7265600000000001</v>
      </c>
      <c r="X1639">
        <v>0</v>
      </c>
      <c r="Y1639">
        <v>3.144999999999996</v>
      </c>
    </row>
    <row r="1640" spans="1:25">
      <c r="A1640" t="s">
        <v>5918</v>
      </c>
      <c r="B1640" t="s">
        <v>10266</v>
      </c>
      <c r="C1640">
        <v>-110.11499999999999</v>
      </c>
      <c r="D1640">
        <v>-358.005</v>
      </c>
      <c r="E1640">
        <v>-128.68100000000001</v>
      </c>
      <c r="F1640">
        <v>-487.38</v>
      </c>
      <c r="G1640">
        <v>-23.651199999999999</v>
      </c>
      <c r="H1640">
        <v>648.86900000000003</v>
      </c>
      <c r="I1640">
        <v>-645.25300000000004</v>
      </c>
      <c r="J1640">
        <v>23.0718</v>
      </c>
      <c r="K1640">
        <v>270.62700000000001</v>
      </c>
      <c r="L1640">
        <v>585.53399999999999</v>
      </c>
      <c r="M1640">
        <v>0</v>
      </c>
      <c r="N1640">
        <v>0</v>
      </c>
      <c r="O1640">
        <v>0</v>
      </c>
      <c r="P1640">
        <v>12.727399999999999</v>
      </c>
      <c r="Q1640">
        <v>432.39400000000001</v>
      </c>
      <c r="R1640">
        <v>-7.7414100000000001</v>
      </c>
      <c r="S1640">
        <v>0</v>
      </c>
      <c r="T1640">
        <v>0</v>
      </c>
      <c r="U1640">
        <v>-2.0937299999999999</v>
      </c>
      <c r="V1640">
        <v>0</v>
      </c>
      <c r="W1640">
        <v>1.86025</v>
      </c>
      <c r="X1640">
        <v>0</v>
      </c>
      <c r="Y1640">
        <v>3.1420000000000101</v>
      </c>
    </row>
    <row r="1641" spans="1:25">
      <c r="A1641" t="s">
        <v>70</v>
      </c>
      <c r="B1641" t="s">
        <v>7343</v>
      </c>
      <c r="C1641">
        <v>-111.19</v>
      </c>
      <c r="D1641">
        <v>-357.38600000000002</v>
      </c>
      <c r="E1641">
        <v>-126.95</v>
      </c>
      <c r="F1641">
        <v>-486.69900000000001</v>
      </c>
      <c r="G1641">
        <v>-21.984400000000001</v>
      </c>
      <c r="H1641">
        <v>646.41600000000005</v>
      </c>
      <c r="I1641">
        <v>-645.01300000000003</v>
      </c>
      <c r="J1641">
        <v>23.0825</v>
      </c>
      <c r="K1641">
        <v>269.3</v>
      </c>
      <c r="L1641">
        <v>582.91800000000001</v>
      </c>
      <c r="M1641">
        <v>0</v>
      </c>
      <c r="N1641">
        <v>0</v>
      </c>
      <c r="O1641">
        <v>0</v>
      </c>
      <c r="P1641">
        <v>12.407500000000001</v>
      </c>
      <c r="Q1641">
        <v>430.42899999999997</v>
      </c>
      <c r="R1641">
        <v>-7.1726099999999997</v>
      </c>
      <c r="S1641">
        <v>0</v>
      </c>
      <c r="T1641">
        <v>0</v>
      </c>
      <c r="U1641">
        <v>-1.99011</v>
      </c>
      <c r="V1641">
        <v>0</v>
      </c>
      <c r="W1641">
        <v>1.87957</v>
      </c>
      <c r="X1641">
        <v>0</v>
      </c>
      <c r="Y1641">
        <v>3.1389999999999958</v>
      </c>
    </row>
    <row r="1642" spans="1:25">
      <c r="A1642" t="s">
        <v>792</v>
      </c>
      <c r="B1642" t="s">
        <v>7704</v>
      </c>
      <c r="C1642">
        <v>-111.096</v>
      </c>
      <c r="D1642">
        <v>-358.96699999999998</v>
      </c>
      <c r="E1642">
        <v>-130.84</v>
      </c>
      <c r="F1642">
        <v>-488.54399999999998</v>
      </c>
      <c r="G1642">
        <v>-23.125499999999999</v>
      </c>
      <c r="H1642">
        <v>650.09100000000001</v>
      </c>
      <c r="I1642">
        <v>-646.82899999999995</v>
      </c>
      <c r="J1642">
        <v>27.624600000000001</v>
      </c>
      <c r="K1642">
        <v>272.34500000000003</v>
      </c>
      <c r="L1642">
        <v>583.27300000000002</v>
      </c>
      <c r="M1642">
        <v>0</v>
      </c>
      <c r="N1642">
        <v>0</v>
      </c>
      <c r="O1642">
        <v>0</v>
      </c>
      <c r="P1642">
        <v>11.980399999999999</v>
      </c>
      <c r="Q1642">
        <v>431.67599999999999</v>
      </c>
      <c r="R1642">
        <v>-7.98062</v>
      </c>
      <c r="S1642">
        <v>0</v>
      </c>
      <c r="T1642">
        <v>0</v>
      </c>
      <c r="U1642">
        <v>-1.98546</v>
      </c>
      <c r="V1642">
        <v>0</v>
      </c>
      <c r="W1642">
        <v>1.86025</v>
      </c>
      <c r="X1642">
        <v>0</v>
      </c>
      <c r="Y1642">
        <v>3.137999999999991</v>
      </c>
    </row>
    <row r="1643" spans="1:25">
      <c r="A1643" t="s">
        <v>4484</v>
      </c>
      <c r="B1643" t="s">
        <v>9550</v>
      </c>
      <c r="C1643">
        <v>-110.081</v>
      </c>
      <c r="D1643">
        <v>-356.66</v>
      </c>
      <c r="E1643">
        <v>-123.387</v>
      </c>
      <c r="F1643">
        <v>-487.029</v>
      </c>
      <c r="G1643">
        <v>-23.619499999999999</v>
      </c>
      <c r="H1643">
        <v>646.02700000000004</v>
      </c>
      <c r="I1643">
        <v>-645.85299999999995</v>
      </c>
      <c r="J1643">
        <v>22.860800000000001</v>
      </c>
      <c r="K1643">
        <v>268.53399999999999</v>
      </c>
      <c r="L1643">
        <v>583.78200000000004</v>
      </c>
      <c r="M1643">
        <v>0</v>
      </c>
      <c r="N1643">
        <v>0</v>
      </c>
      <c r="O1643">
        <v>0</v>
      </c>
      <c r="P1643">
        <v>12.646800000000001</v>
      </c>
      <c r="Q1643">
        <v>431.108</v>
      </c>
      <c r="R1643">
        <v>-7.3426400000000003</v>
      </c>
      <c r="S1643">
        <v>0</v>
      </c>
      <c r="T1643">
        <v>0</v>
      </c>
      <c r="U1643">
        <v>-1.9003099999999999</v>
      </c>
      <c r="V1643">
        <v>0</v>
      </c>
      <c r="W1643">
        <v>1.86025</v>
      </c>
      <c r="X1643">
        <v>0</v>
      </c>
      <c r="Y1643">
        <v>3.1370000000000005</v>
      </c>
    </row>
    <row r="1644" spans="1:25">
      <c r="A1644" t="s">
        <v>5924</v>
      </c>
      <c r="B1644" t="s">
        <v>10269</v>
      </c>
      <c r="C1644">
        <v>-110.03400000000001</v>
      </c>
      <c r="D1644">
        <v>-359.32499999999999</v>
      </c>
      <c r="E1644">
        <v>-129.929</v>
      </c>
      <c r="F1644">
        <v>-487.52199999999999</v>
      </c>
      <c r="G1644">
        <v>-23.165199999999999</v>
      </c>
      <c r="H1644">
        <v>649.56600000000003</v>
      </c>
      <c r="I1644">
        <v>-644.89099999999996</v>
      </c>
      <c r="J1644">
        <v>22.999500000000001</v>
      </c>
      <c r="K1644">
        <v>271.971</v>
      </c>
      <c r="L1644">
        <v>585.69299999999998</v>
      </c>
      <c r="M1644">
        <v>0</v>
      </c>
      <c r="N1644">
        <v>0</v>
      </c>
      <c r="O1644">
        <v>0</v>
      </c>
      <c r="P1644">
        <v>12.707000000000001</v>
      </c>
      <c r="Q1644">
        <v>432.44</v>
      </c>
      <c r="R1644">
        <v>-8.00624</v>
      </c>
      <c r="S1644">
        <v>0</v>
      </c>
      <c r="T1644">
        <v>0</v>
      </c>
      <c r="U1644">
        <v>-1.9942299999999999</v>
      </c>
      <c r="V1644">
        <v>0</v>
      </c>
      <c r="W1644">
        <v>1.86025</v>
      </c>
      <c r="X1644">
        <v>0</v>
      </c>
      <c r="Y1644">
        <v>3.1349999999999909</v>
      </c>
    </row>
    <row r="1645" spans="1:25">
      <c r="A1645" t="s">
        <v>5362</v>
      </c>
      <c r="B1645" t="s">
        <v>9988</v>
      </c>
      <c r="C1645">
        <v>-110.072</v>
      </c>
      <c r="D1645">
        <v>-357.858</v>
      </c>
      <c r="E1645">
        <v>-128.68100000000001</v>
      </c>
      <c r="F1645">
        <v>-486.01799999999997</v>
      </c>
      <c r="G1645">
        <v>-23.165700000000001</v>
      </c>
      <c r="H1645">
        <v>646.75199999999995</v>
      </c>
      <c r="I1645">
        <v>-643.31500000000005</v>
      </c>
      <c r="J1645">
        <v>23.065000000000001</v>
      </c>
      <c r="K1645">
        <v>270.42099999999999</v>
      </c>
      <c r="L1645">
        <v>584.22</v>
      </c>
      <c r="M1645">
        <v>0</v>
      </c>
      <c r="N1645">
        <v>0</v>
      </c>
      <c r="O1645">
        <v>0</v>
      </c>
      <c r="P1645">
        <v>12.660600000000001</v>
      </c>
      <c r="Q1645">
        <v>430.28</v>
      </c>
      <c r="R1645">
        <v>-7.9942000000000002</v>
      </c>
      <c r="S1645">
        <v>0</v>
      </c>
      <c r="T1645">
        <v>0</v>
      </c>
      <c r="U1645">
        <v>-1.99011</v>
      </c>
      <c r="V1645">
        <v>0</v>
      </c>
      <c r="W1645">
        <v>1.8314600000000001</v>
      </c>
      <c r="X1645">
        <v>0</v>
      </c>
      <c r="Y1645">
        <v>3.1310000000000002</v>
      </c>
    </row>
    <row r="1646" spans="1:25">
      <c r="A1646" t="s">
        <v>4368</v>
      </c>
      <c r="B1646" t="s">
        <v>9492</v>
      </c>
      <c r="C1646">
        <v>-110.19199999999999</v>
      </c>
      <c r="D1646">
        <v>-358.80700000000002</v>
      </c>
      <c r="E1646">
        <v>-125.045</v>
      </c>
      <c r="F1646">
        <v>-485.315</v>
      </c>
      <c r="G1646">
        <v>-21.506499999999999</v>
      </c>
      <c r="H1646">
        <v>645.49199999999996</v>
      </c>
      <c r="I1646">
        <v>-643.01199999999994</v>
      </c>
      <c r="J1646">
        <v>22.715</v>
      </c>
      <c r="K1646">
        <v>267.30099999999999</v>
      </c>
      <c r="L1646">
        <v>583.27700000000004</v>
      </c>
      <c r="M1646">
        <v>0</v>
      </c>
      <c r="N1646">
        <v>0</v>
      </c>
      <c r="O1646">
        <v>0</v>
      </c>
      <c r="P1646">
        <v>12.440300000000001</v>
      </c>
      <c r="Q1646">
        <v>430.41899999999998</v>
      </c>
      <c r="R1646">
        <v>-7.6642999999999999</v>
      </c>
      <c r="S1646">
        <v>0</v>
      </c>
      <c r="T1646">
        <v>0</v>
      </c>
      <c r="U1646">
        <v>-1.92736</v>
      </c>
      <c r="V1646">
        <v>0</v>
      </c>
      <c r="W1646">
        <v>1.86025</v>
      </c>
      <c r="X1646">
        <v>0</v>
      </c>
      <c r="Y1646">
        <v>3.1300000000000097</v>
      </c>
    </row>
    <row r="1647" spans="1:25">
      <c r="A1647" t="s">
        <v>5254</v>
      </c>
      <c r="B1647" t="s">
        <v>9935</v>
      </c>
      <c r="C1647">
        <v>-110.21299999999999</v>
      </c>
      <c r="D1647">
        <v>-356.94099999999997</v>
      </c>
      <c r="E1647">
        <v>-127.49</v>
      </c>
      <c r="F1647">
        <v>-488.358</v>
      </c>
      <c r="G1647">
        <v>-23.184799999999999</v>
      </c>
      <c r="H1647">
        <v>645.755</v>
      </c>
      <c r="I1647">
        <v>-649.22</v>
      </c>
      <c r="J1647">
        <v>29.992599999999999</v>
      </c>
      <c r="K1647">
        <v>271.36200000000002</v>
      </c>
      <c r="L1647">
        <v>583.27700000000004</v>
      </c>
      <c r="M1647">
        <v>0</v>
      </c>
      <c r="N1647">
        <v>0</v>
      </c>
      <c r="O1647">
        <v>0</v>
      </c>
      <c r="P1647">
        <v>12.7195</v>
      </c>
      <c r="Q1647">
        <v>430.89800000000002</v>
      </c>
      <c r="R1647">
        <v>-7.9941899999999997</v>
      </c>
      <c r="S1647">
        <v>0</v>
      </c>
      <c r="T1647">
        <v>0</v>
      </c>
      <c r="U1647">
        <v>-1.99011</v>
      </c>
      <c r="V1647">
        <v>0</v>
      </c>
      <c r="W1647">
        <v>1.8602399999999999</v>
      </c>
      <c r="X1647">
        <v>0</v>
      </c>
      <c r="Y1647">
        <v>3.1300000000000097</v>
      </c>
    </row>
    <row r="1648" spans="1:25">
      <c r="A1648" t="s">
        <v>5938</v>
      </c>
      <c r="B1648" t="s">
        <v>10276</v>
      </c>
      <c r="C1648">
        <v>-110.131</v>
      </c>
      <c r="D1648">
        <v>-358.08100000000002</v>
      </c>
      <c r="E1648">
        <v>-128.68100000000001</v>
      </c>
      <c r="F1648">
        <v>-487.37599999999998</v>
      </c>
      <c r="G1648">
        <v>-23.167899999999999</v>
      </c>
      <c r="H1648">
        <v>648.84699999999998</v>
      </c>
      <c r="I1648">
        <v>-645.27300000000002</v>
      </c>
      <c r="J1648">
        <v>23.010400000000001</v>
      </c>
      <c r="K1648">
        <v>270.54599999999999</v>
      </c>
      <c r="L1648">
        <v>585.42700000000002</v>
      </c>
      <c r="M1648">
        <v>0</v>
      </c>
      <c r="N1648">
        <v>0</v>
      </c>
      <c r="O1648">
        <v>0</v>
      </c>
      <c r="P1648">
        <v>12.741099999999999</v>
      </c>
      <c r="Q1648">
        <v>432.42099999999999</v>
      </c>
      <c r="R1648">
        <v>-7.9942000000000002</v>
      </c>
      <c r="S1648">
        <v>0</v>
      </c>
      <c r="T1648">
        <v>0</v>
      </c>
      <c r="U1648">
        <v>-1.99011</v>
      </c>
      <c r="V1648">
        <v>0</v>
      </c>
      <c r="W1648">
        <v>1.86025</v>
      </c>
      <c r="X1648">
        <v>0</v>
      </c>
      <c r="Y1648">
        <v>3.1290000000000049</v>
      </c>
    </row>
    <row r="1649" spans="1:25">
      <c r="A1649" t="s">
        <v>3364</v>
      </c>
      <c r="B1649" t="s">
        <v>8990</v>
      </c>
      <c r="C1649">
        <v>-112.655</v>
      </c>
      <c r="D1649">
        <v>-359.31900000000002</v>
      </c>
      <c r="E1649">
        <v>-132.33799999999999</v>
      </c>
      <c r="F1649">
        <v>-485.68900000000002</v>
      </c>
      <c r="G1649">
        <v>-23.176600000000001</v>
      </c>
      <c r="H1649">
        <v>647.06700000000001</v>
      </c>
      <c r="I1649">
        <v>-641.50800000000004</v>
      </c>
      <c r="J1649">
        <v>22.196100000000001</v>
      </c>
      <c r="K1649">
        <v>271.75700000000001</v>
      </c>
      <c r="L1649">
        <v>583.85599999999999</v>
      </c>
      <c r="M1649">
        <v>0</v>
      </c>
      <c r="N1649">
        <v>0</v>
      </c>
      <c r="O1649">
        <v>0</v>
      </c>
      <c r="P1649">
        <v>12.6686</v>
      </c>
      <c r="Q1649">
        <v>430.767</v>
      </c>
      <c r="R1649">
        <v>-8.0449599999999997</v>
      </c>
      <c r="S1649">
        <v>0</v>
      </c>
      <c r="T1649">
        <v>0</v>
      </c>
      <c r="U1649">
        <v>-1.9892000000000001</v>
      </c>
      <c r="V1649">
        <v>0</v>
      </c>
      <c r="W1649">
        <v>1.865</v>
      </c>
      <c r="X1649">
        <v>0</v>
      </c>
      <c r="Y1649">
        <v>3.125</v>
      </c>
    </row>
    <row r="1650" spans="1:25">
      <c r="A1650" t="s">
        <v>5940</v>
      </c>
      <c r="B1650" t="s">
        <v>10277</v>
      </c>
      <c r="C1650">
        <v>-110.104</v>
      </c>
      <c r="D1650">
        <v>-358.113</v>
      </c>
      <c r="E1650">
        <v>-128.68100000000001</v>
      </c>
      <c r="F1650">
        <v>-487.8</v>
      </c>
      <c r="G1650">
        <v>-23.1873</v>
      </c>
      <c r="H1650">
        <v>649.30899999999997</v>
      </c>
      <c r="I1650">
        <v>-645.91499999999996</v>
      </c>
      <c r="J1650">
        <v>23.148900000000001</v>
      </c>
      <c r="K1650">
        <v>270.72300000000001</v>
      </c>
      <c r="L1650">
        <v>585.63199999999995</v>
      </c>
      <c r="M1650">
        <v>0</v>
      </c>
      <c r="N1650">
        <v>0</v>
      </c>
      <c r="O1650">
        <v>0</v>
      </c>
      <c r="P1650">
        <v>12.8957</v>
      </c>
      <c r="Q1650">
        <v>432.57600000000002</v>
      </c>
      <c r="R1650">
        <v>-7.9933100000000001</v>
      </c>
      <c r="S1650">
        <v>0</v>
      </c>
      <c r="T1650">
        <v>0</v>
      </c>
      <c r="U1650">
        <v>-1.98315</v>
      </c>
      <c r="V1650">
        <v>0</v>
      </c>
      <c r="W1650">
        <v>1.86025</v>
      </c>
      <c r="X1650">
        <v>0</v>
      </c>
      <c r="Y1650">
        <v>3.1209999999999951</v>
      </c>
    </row>
    <row r="1651" spans="1:25">
      <c r="A1651" t="s">
        <v>80</v>
      </c>
      <c r="B1651" t="s">
        <v>7348</v>
      </c>
      <c r="C1651">
        <v>-111.542</v>
      </c>
      <c r="D1651">
        <v>-357.40600000000001</v>
      </c>
      <c r="E1651">
        <v>-126.261</v>
      </c>
      <c r="F1651">
        <v>-485.74900000000002</v>
      </c>
      <c r="G1651">
        <v>-22.062200000000001</v>
      </c>
      <c r="H1651">
        <v>644.10500000000002</v>
      </c>
      <c r="I1651">
        <v>-643.88900000000001</v>
      </c>
      <c r="J1651">
        <v>23.1569</v>
      </c>
      <c r="K1651">
        <v>268.39100000000002</v>
      </c>
      <c r="L1651">
        <v>583.17399999999998</v>
      </c>
      <c r="M1651">
        <v>0</v>
      </c>
      <c r="N1651">
        <v>0</v>
      </c>
      <c r="O1651">
        <v>0</v>
      </c>
      <c r="P1651">
        <v>12.3742</v>
      </c>
      <c r="Q1651">
        <v>430.04500000000002</v>
      </c>
      <c r="R1651">
        <v>-7.2440600000000002</v>
      </c>
      <c r="S1651">
        <v>0</v>
      </c>
      <c r="T1651">
        <v>0</v>
      </c>
      <c r="U1651">
        <v>-1.99011</v>
      </c>
      <c r="V1651">
        <v>0</v>
      </c>
      <c r="W1651">
        <v>1.85856</v>
      </c>
      <c r="X1651">
        <v>0</v>
      </c>
      <c r="Y1651">
        <v>3.1200000000000045</v>
      </c>
    </row>
    <row r="1652" spans="1:25">
      <c r="A1652" t="s">
        <v>3436</v>
      </c>
      <c r="B1652" t="s">
        <v>9026</v>
      </c>
      <c r="C1652">
        <v>-110.193</v>
      </c>
      <c r="D1652">
        <v>-357.88600000000002</v>
      </c>
      <c r="E1652">
        <v>-126.241</v>
      </c>
      <c r="F1652">
        <v>-486.476</v>
      </c>
      <c r="G1652">
        <v>-23.1995</v>
      </c>
      <c r="H1652">
        <v>646.24900000000002</v>
      </c>
      <c r="I1652">
        <v>-645.053</v>
      </c>
      <c r="J1652">
        <v>23.036799999999999</v>
      </c>
      <c r="K1652">
        <v>270.88900000000001</v>
      </c>
      <c r="L1652">
        <v>583.89599999999996</v>
      </c>
      <c r="M1652">
        <v>0</v>
      </c>
      <c r="N1652">
        <v>0</v>
      </c>
      <c r="O1652">
        <v>0</v>
      </c>
      <c r="P1652">
        <v>12.6431</v>
      </c>
      <c r="Q1652">
        <v>430.77</v>
      </c>
      <c r="R1652">
        <v>-7.9804700000000004</v>
      </c>
      <c r="S1652">
        <v>0</v>
      </c>
      <c r="T1652">
        <v>0</v>
      </c>
      <c r="U1652">
        <v>-1.99011</v>
      </c>
      <c r="V1652">
        <v>0</v>
      </c>
      <c r="W1652">
        <v>1.9189400000000001</v>
      </c>
      <c r="X1652">
        <v>0</v>
      </c>
      <c r="Y1652">
        <v>3.1180000000000092</v>
      </c>
    </row>
    <row r="1653" spans="1:25">
      <c r="A1653" t="s">
        <v>6950</v>
      </c>
      <c r="B1653" t="s">
        <v>10782</v>
      </c>
      <c r="C1653">
        <v>-111.976</v>
      </c>
      <c r="D1653">
        <v>-358.74099999999999</v>
      </c>
      <c r="E1653">
        <v>-129.09899999999999</v>
      </c>
      <c r="F1653">
        <v>-484.86900000000003</v>
      </c>
      <c r="G1653">
        <v>-21.906300000000002</v>
      </c>
      <c r="H1653">
        <v>645.39800000000002</v>
      </c>
      <c r="I1653">
        <v>-641.48800000000006</v>
      </c>
      <c r="J1653">
        <v>22.666799999999999</v>
      </c>
      <c r="K1653">
        <v>267.99599999999998</v>
      </c>
      <c r="L1653">
        <v>583.26099999999997</v>
      </c>
      <c r="M1653">
        <v>0</v>
      </c>
      <c r="N1653">
        <v>0</v>
      </c>
      <c r="O1653">
        <v>0</v>
      </c>
      <c r="P1653">
        <v>12.5655</v>
      </c>
      <c r="Q1653">
        <v>430.36200000000002</v>
      </c>
      <c r="R1653">
        <v>-7.7956799999999999</v>
      </c>
      <c r="S1653">
        <v>0</v>
      </c>
      <c r="T1653">
        <v>0</v>
      </c>
      <c r="U1653">
        <v>-2.0580599999999998</v>
      </c>
      <c r="V1653">
        <v>0</v>
      </c>
      <c r="W1653">
        <v>2.0936699999999999</v>
      </c>
      <c r="X1653">
        <v>0</v>
      </c>
      <c r="Y1653">
        <v>3.105000000000004</v>
      </c>
    </row>
    <row r="1654" spans="1:25">
      <c r="A1654" t="s">
        <v>2986</v>
      </c>
      <c r="B1654" t="s">
        <v>8801</v>
      </c>
      <c r="C1654">
        <v>-110.58199999999999</v>
      </c>
      <c r="D1654">
        <v>-357.15699999999998</v>
      </c>
      <c r="E1654">
        <v>-126.843</v>
      </c>
      <c r="F1654">
        <v>-486.01900000000001</v>
      </c>
      <c r="G1654">
        <v>-23.1614</v>
      </c>
      <c r="H1654">
        <v>647.38099999999997</v>
      </c>
      <c r="I1654">
        <v>-644.43899999999996</v>
      </c>
      <c r="J1654">
        <v>21.4084</v>
      </c>
      <c r="K1654">
        <v>270.642</v>
      </c>
      <c r="L1654">
        <v>582.79300000000001</v>
      </c>
      <c r="M1654">
        <v>0</v>
      </c>
      <c r="N1654">
        <v>0</v>
      </c>
      <c r="O1654">
        <v>0</v>
      </c>
      <c r="P1654">
        <v>12.9978</v>
      </c>
      <c r="Q1654">
        <v>430.524</v>
      </c>
      <c r="R1654">
        <v>-8.0865399999999994</v>
      </c>
      <c r="S1654">
        <v>0</v>
      </c>
      <c r="T1654">
        <v>0</v>
      </c>
      <c r="U1654">
        <v>-1.9587300000000001</v>
      </c>
      <c r="V1654">
        <v>0</v>
      </c>
      <c r="W1654">
        <v>1.8629800000000001</v>
      </c>
      <c r="X1654">
        <v>0</v>
      </c>
      <c r="Y1654">
        <v>3.0950000000000131</v>
      </c>
    </row>
    <row r="1655" spans="1:25">
      <c r="A1655" t="s">
        <v>1210</v>
      </c>
      <c r="B1655" t="s">
        <v>7913</v>
      </c>
      <c r="C1655">
        <v>-110.071</v>
      </c>
      <c r="D1655">
        <v>-359.02</v>
      </c>
      <c r="E1655">
        <v>-129.72900000000001</v>
      </c>
      <c r="F1655">
        <v>-487.83800000000002</v>
      </c>
      <c r="G1655">
        <v>-23.1737</v>
      </c>
      <c r="H1655">
        <v>649.49900000000002</v>
      </c>
      <c r="I1655">
        <v>-645.69000000000005</v>
      </c>
      <c r="J1655">
        <v>25.825600000000001</v>
      </c>
      <c r="K1655">
        <v>271.745</v>
      </c>
      <c r="L1655">
        <v>583.10199999999998</v>
      </c>
      <c r="M1655">
        <v>0</v>
      </c>
      <c r="N1655">
        <v>0</v>
      </c>
      <c r="O1655">
        <v>0</v>
      </c>
      <c r="P1655">
        <v>13.332000000000001</v>
      </c>
      <c r="Q1655">
        <v>431.78100000000001</v>
      </c>
      <c r="R1655">
        <v>-7.9941899999999997</v>
      </c>
      <c r="S1655">
        <v>0</v>
      </c>
      <c r="T1655">
        <v>0</v>
      </c>
      <c r="U1655">
        <v>-1.99011</v>
      </c>
      <c r="V1655">
        <v>0</v>
      </c>
      <c r="W1655">
        <v>1.86025</v>
      </c>
      <c r="X1655">
        <v>0</v>
      </c>
      <c r="Y1655">
        <v>3.0900000000000034</v>
      </c>
    </row>
    <row r="1656" spans="1:25">
      <c r="A1656" t="s">
        <v>1136</v>
      </c>
      <c r="B1656" t="s">
        <v>7876</v>
      </c>
      <c r="C1656">
        <v>-110.23</v>
      </c>
      <c r="D1656">
        <v>-358.45400000000001</v>
      </c>
      <c r="E1656">
        <v>-129.31299999999999</v>
      </c>
      <c r="F1656">
        <v>-486.08499999999998</v>
      </c>
      <c r="G1656">
        <v>-22.698599999999999</v>
      </c>
      <c r="H1656">
        <v>647.98900000000003</v>
      </c>
      <c r="I1656">
        <v>-642.26300000000003</v>
      </c>
      <c r="J1656">
        <v>23.037199999999999</v>
      </c>
      <c r="K1656">
        <v>269.44400000000002</v>
      </c>
      <c r="L1656">
        <v>583.399</v>
      </c>
      <c r="M1656">
        <v>0</v>
      </c>
      <c r="N1656">
        <v>0</v>
      </c>
      <c r="O1656">
        <v>0</v>
      </c>
      <c r="P1656">
        <v>12.667</v>
      </c>
      <c r="Q1656">
        <v>430.392</v>
      </c>
      <c r="R1656">
        <v>-7.8221499999999997</v>
      </c>
      <c r="S1656">
        <v>0</v>
      </c>
      <c r="T1656">
        <v>0</v>
      </c>
      <c r="U1656">
        <v>-1.99011</v>
      </c>
      <c r="V1656">
        <v>0</v>
      </c>
      <c r="W1656">
        <v>1.86025</v>
      </c>
      <c r="X1656">
        <v>0</v>
      </c>
      <c r="Y1656">
        <v>3.0899999999999892</v>
      </c>
    </row>
    <row r="1657" spans="1:25">
      <c r="A1657" t="s">
        <v>1730</v>
      </c>
      <c r="B1657" t="s">
        <v>8173</v>
      </c>
      <c r="C1657">
        <v>-110.57599999999999</v>
      </c>
      <c r="D1657">
        <v>-355.37</v>
      </c>
      <c r="E1657">
        <v>-125.41500000000001</v>
      </c>
      <c r="F1657">
        <v>-485.00700000000001</v>
      </c>
      <c r="G1657">
        <v>-21.9404</v>
      </c>
      <c r="H1657">
        <v>641.86699999999996</v>
      </c>
      <c r="I1657">
        <v>-642.38199999999995</v>
      </c>
      <c r="J1657">
        <v>23.072600000000001</v>
      </c>
      <c r="K1657">
        <v>266.80799999999999</v>
      </c>
      <c r="L1657">
        <v>583.173</v>
      </c>
      <c r="M1657">
        <v>0</v>
      </c>
      <c r="N1657">
        <v>0</v>
      </c>
      <c r="O1657">
        <v>0</v>
      </c>
      <c r="P1657">
        <v>12.5787</v>
      </c>
      <c r="Q1657">
        <v>430.23399999999998</v>
      </c>
      <c r="R1657">
        <v>-8.1482500000000009</v>
      </c>
      <c r="S1657">
        <v>0</v>
      </c>
      <c r="T1657">
        <v>0</v>
      </c>
      <c r="U1657">
        <v>-1.6733100000000001</v>
      </c>
      <c r="V1657">
        <v>0</v>
      </c>
      <c r="W1657">
        <v>1.86025</v>
      </c>
      <c r="X1657">
        <v>0</v>
      </c>
      <c r="Y1657">
        <v>3.0810000000000031</v>
      </c>
    </row>
    <row r="1658" spans="1:25">
      <c r="A1658" t="s">
        <v>5916</v>
      </c>
      <c r="B1658" t="s">
        <v>10265</v>
      </c>
      <c r="C1658">
        <v>-110.182</v>
      </c>
      <c r="D1658">
        <v>-357.98700000000002</v>
      </c>
      <c r="E1658">
        <v>-128.69999999999999</v>
      </c>
      <c r="F1658">
        <v>-487.53399999999999</v>
      </c>
      <c r="G1658">
        <v>-24.6098</v>
      </c>
      <c r="H1658">
        <v>649.31899999999996</v>
      </c>
      <c r="I1658">
        <v>-645.21600000000001</v>
      </c>
      <c r="J1658">
        <v>23.086400000000001</v>
      </c>
      <c r="K1658">
        <v>270.97800000000001</v>
      </c>
      <c r="L1658">
        <v>585.625</v>
      </c>
      <c r="M1658">
        <v>0</v>
      </c>
      <c r="N1658">
        <v>0</v>
      </c>
      <c r="O1658">
        <v>0</v>
      </c>
      <c r="P1658">
        <v>12.922599999999999</v>
      </c>
      <c r="Q1658">
        <v>432.39600000000002</v>
      </c>
      <c r="R1658">
        <v>-7.5098799999999999</v>
      </c>
      <c r="S1658">
        <v>0</v>
      </c>
      <c r="T1658">
        <v>0</v>
      </c>
      <c r="U1658">
        <v>-2.4159199999999998</v>
      </c>
      <c r="V1658">
        <v>0</v>
      </c>
      <c r="W1658">
        <v>1.86025</v>
      </c>
      <c r="X1658">
        <v>0</v>
      </c>
      <c r="Y1658">
        <v>3.0810000000000031</v>
      </c>
    </row>
    <row r="1659" spans="1:25">
      <c r="A1659" t="s">
        <v>656</v>
      </c>
      <c r="B1659" t="s">
        <v>7636</v>
      </c>
      <c r="C1659">
        <v>-110.42400000000001</v>
      </c>
      <c r="D1659">
        <v>-357.149</v>
      </c>
      <c r="E1659">
        <v>-127.84699999999999</v>
      </c>
      <c r="F1659">
        <v>-487.51799999999997</v>
      </c>
      <c r="G1659">
        <v>-23.154</v>
      </c>
      <c r="H1659">
        <v>646.98299999999995</v>
      </c>
      <c r="I1659">
        <v>-646.33399999999995</v>
      </c>
      <c r="J1659">
        <v>25.600899999999999</v>
      </c>
      <c r="K1659">
        <v>270.79300000000001</v>
      </c>
      <c r="L1659">
        <v>583.03099999999995</v>
      </c>
      <c r="M1659">
        <v>0</v>
      </c>
      <c r="N1659">
        <v>0</v>
      </c>
      <c r="O1659">
        <v>0</v>
      </c>
      <c r="P1659">
        <v>13.3789</v>
      </c>
      <c r="Q1659">
        <v>430.92399999999998</v>
      </c>
      <c r="R1659">
        <v>-8.0925999999999991</v>
      </c>
      <c r="S1659">
        <v>0</v>
      </c>
      <c r="T1659">
        <v>0</v>
      </c>
      <c r="U1659">
        <v>-1.9764600000000001</v>
      </c>
      <c r="V1659">
        <v>0</v>
      </c>
      <c r="W1659">
        <v>1.86025</v>
      </c>
      <c r="X1659">
        <v>0</v>
      </c>
      <c r="Y1659">
        <v>3.0789999999999935</v>
      </c>
    </row>
    <row r="1660" spans="1:25">
      <c r="A1660" t="s">
        <v>5552</v>
      </c>
      <c r="B1660" t="s">
        <v>10083</v>
      </c>
      <c r="C1660">
        <v>-113.41800000000001</v>
      </c>
      <c r="D1660">
        <v>-356.279</v>
      </c>
      <c r="E1660">
        <v>-128.60300000000001</v>
      </c>
      <c r="F1660">
        <v>-483.33300000000003</v>
      </c>
      <c r="G1660">
        <v>-23.1282</v>
      </c>
      <c r="H1660">
        <v>641.63099999999997</v>
      </c>
      <c r="I1660">
        <v>-640.98900000000003</v>
      </c>
      <c r="J1660">
        <v>21.731400000000001</v>
      </c>
      <c r="K1660">
        <v>267.55200000000002</v>
      </c>
      <c r="L1660">
        <v>583.46799999999996</v>
      </c>
      <c r="M1660">
        <v>0</v>
      </c>
      <c r="N1660">
        <v>0</v>
      </c>
      <c r="O1660">
        <v>0</v>
      </c>
      <c r="P1660">
        <v>12.6569</v>
      </c>
      <c r="Q1660">
        <v>428.72399999999999</v>
      </c>
      <c r="R1660">
        <v>-7.9942000000000002</v>
      </c>
      <c r="S1660">
        <v>0</v>
      </c>
      <c r="T1660">
        <v>0</v>
      </c>
      <c r="U1660">
        <v>-1.99011</v>
      </c>
      <c r="V1660">
        <v>0</v>
      </c>
      <c r="W1660">
        <v>1.86025</v>
      </c>
      <c r="X1660">
        <v>0</v>
      </c>
      <c r="Y1660">
        <v>3.0779999999999887</v>
      </c>
    </row>
    <row r="1661" spans="1:25">
      <c r="A1661" t="s">
        <v>6672</v>
      </c>
      <c r="B1661" t="s">
        <v>10643</v>
      </c>
      <c r="C1661">
        <v>-113.26</v>
      </c>
      <c r="D1661">
        <v>-357.94499999999999</v>
      </c>
      <c r="E1661">
        <v>-128.774</v>
      </c>
      <c r="F1661">
        <v>-485.66300000000001</v>
      </c>
      <c r="G1661">
        <v>-24.239799999999999</v>
      </c>
      <c r="H1661">
        <v>646.29899999999998</v>
      </c>
      <c r="I1661">
        <v>-643.40899999999999</v>
      </c>
      <c r="J1661">
        <v>23.776199999999999</v>
      </c>
      <c r="K1661">
        <v>269.81299999999999</v>
      </c>
      <c r="L1661">
        <v>582.26199999999994</v>
      </c>
      <c r="M1661">
        <v>0</v>
      </c>
      <c r="N1661">
        <v>0</v>
      </c>
      <c r="O1661">
        <v>0</v>
      </c>
      <c r="P1661">
        <v>12.8523</v>
      </c>
      <c r="Q1661">
        <v>430.35700000000003</v>
      </c>
      <c r="R1661">
        <v>-8.1105</v>
      </c>
      <c r="S1661">
        <v>0</v>
      </c>
      <c r="T1661">
        <v>0</v>
      </c>
      <c r="U1661">
        <v>-1.8328</v>
      </c>
      <c r="V1661">
        <v>0</v>
      </c>
      <c r="W1661">
        <v>1.71045</v>
      </c>
      <c r="X1661">
        <v>0</v>
      </c>
      <c r="Y1661">
        <v>3.0749999999999886</v>
      </c>
    </row>
    <row r="1662" spans="1:25">
      <c r="A1662" t="s">
        <v>1748</v>
      </c>
      <c r="B1662" t="s">
        <v>8182</v>
      </c>
      <c r="C1662">
        <v>-111.375</v>
      </c>
      <c r="D1662">
        <v>-354.88799999999998</v>
      </c>
      <c r="E1662">
        <v>-126.709</v>
      </c>
      <c r="F1662">
        <v>-484.84399999999999</v>
      </c>
      <c r="G1662">
        <v>-19.237100000000002</v>
      </c>
      <c r="H1662">
        <v>641.31600000000003</v>
      </c>
      <c r="I1662">
        <v>-644.42200000000003</v>
      </c>
      <c r="J1662">
        <v>22.934899999999999</v>
      </c>
      <c r="K1662">
        <v>267.37900000000002</v>
      </c>
      <c r="L1662">
        <v>583.41999999999996</v>
      </c>
      <c r="M1662">
        <v>0</v>
      </c>
      <c r="N1662">
        <v>0</v>
      </c>
      <c r="O1662">
        <v>0</v>
      </c>
      <c r="P1662">
        <v>11.501099999999999</v>
      </c>
      <c r="Q1662">
        <v>430.51100000000002</v>
      </c>
      <c r="R1662">
        <v>-8.2568300000000008</v>
      </c>
      <c r="S1662">
        <v>0</v>
      </c>
      <c r="T1662">
        <v>0</v>
      </c>
      <c r="U1662">
        <v>-1.4224699999999999</v>
      </c>
      <c r="V1662">
        <v>0</v>
      </c>
      <c r="W1662">
        <v>1.85225</v>
      </c>
      <c r="X1662">
        <v>0</v>
      </c>
      <c r="Y1662">
        <v>3.0720000000000027</v>
      </c>
    </row>
    <row r="1663" spans="1:25">
      <c r="A1663" t="s">
        <v>194</v>
      </c>
      <c r="B1663" t="s">
        <v>7405</v>
      </c>
      <c r="C1663">
        <v>-112.461</v>
      </c>
      <c r="D1663">
        <v>-358.74599999999998</v>
      </c>
      <c r="E1663">
        <v>-129.172</v>
      </c>
      <c r="F1663">
        <v>-484.61399999999998</v>
      </c>
      <c r="G1663">
        <v>-23.093599999999999</v>
      </c>
      <c r="H1663">
        <v>644.46400000000006</v>
      </c>
      <c r="I1663">
        <v>-641.27499999999998</v>
      </c>
      <c r="J1663">
        <v>22.8672</v>
      </c>
      <c r="K1663">
        <v>268.86700000000002</v>
      </c>
      <c r="L1663">
        <v>583.63300000000004</v>
      </c>
      <c r="M1663">
        <v>0</v>
      </c>
      <c r="N1663">
        <v>0</v>
      </c>
      <c r="O1663">
        <v>0</v>
      </c>
      <c r="P1663">
        <v>12.7315</v>
      </c>
      <c r="Q1663">
        <v>429.96</v>
      </c>
      <c r="R1663">
        <v>-7.99383</v>
      </c>
      <c r="S1663">
        <v>0</v>
      </c>
      <c r="T1663">
        <v>0</v>
      </c>
      <c r="U1663">
        <v>-1.99011</v>
      </c>
      <c r="V1663">
        <v>0</v>
      </c>
      <c r="W1663">
        <v>1.86025</v>
      </c>
      <c r="X1663">
        <v>0</v>
      </c>
      <c r="Y1663">
        <v>3.0690000000000026</v>
      </c>
    </row>
    <row r="1664" spans="1:25">
      <c r="A1664" t="s">
        <v>6034</v>
      </c>
      <c r="B1664" t="s">
        <v>10324</v>
      </c>
      <c r="C1664">
        <v>-110.205</v>
      </c>
      <c r="D1664">
        <v>-355.166</v>
      </c>
      <c r="E1664">
        <v>-126.18899999999999</v>
      </c>
      <c r="F1664">
        <v>-485.78899999999999</v>
      </c>
      <c r="G1664">
        <v>-22.491800000000001</v>
      </c>
      <c r="H1664">
        <v>645.97299999999996</v>
      </c>
      <c r="I1664">
        <v>-643.73800000000006</v>
      </c>
      <c r="J1664">
        <v>22.808800000000002</v>
      </c>
      <c r="K1664">
        <v>267.488</v>
      </c>
      <c r="L1664">
        <v>582.63400000000001</v>
      </c>
      <c r="M1664">
        <v>0</v>
      </c>
      <c r="N1664">
        <v>0</v>
      </c>
      <c r="O1664">
        <v>0</v>
      </c>
      <c r="P1664">
        <v>12.594200000000001</v>
      </c>
      <c r="Q1664">
        <v>430.61799999999999</v>
      </c>
      <c r="R1664">
        <v>-8.4288399999999992</v>
      </c>
      <c r="S1664">
        <v>0</v>
      </c>
      <c r="T1664">
        <v>0</v>
      </c>
      <c r="U1664">
        <v>-1.7605200000000001</v>
      </c>
      <c r="V1664">
        <v>0</v>
      </c>
      <c r="W1664">
        <v>1.86025</v>
      </c>
      <c r="X1664">
        <v>0</v>
      </c>
      <c r="Y1664">
        <v>3.0679999999999978</v>
      </c>
    </row>
    <row r="1665" spans="1:25">
      <c r="A1665" t="s">
        <v>3184</v>
      </c>
      <c r="B1665" t="s">
        <v>8900</v>
      </c>
      <c r="C1665">
        <v>-114.499</v>
      </c>
      <c r="D1665">
        <v>-358.07100000000003</v>
      </c>
      <c r="E1665">
        <v>-129.61000000000001</v>
      </c>
      <c r="F1665">
        <v>-483.43200000000002</v>
      </c>
      <c r="G1665">
        <v>-20.4832</v>
      </c>
      <c r="H1665">
        <v>641.46699999999998</v>
      </c>
      <c r="I1665">
        <v>-641.56899999999996</v>
      </c>
      <c r="J1665">
        <v>24.099499999999999</v>
      </c>
      <c r="K1665">
        <v>265.654</v>
      </c>
      <c r="L1665">
        <v>583.16099999999994</v>
      </c>
      <c r="M1665">
        <v>0</v>
      </c>
      <c r="N1665">
        <v>0</v>
      </c>
      <c r="O1665">
        <v>0</v>
      </c>
      <c r="P1665">
        <v>12.5124</v>
      </c>
      <c r="Q1665">
        <v>430.11200000000002</v>
      </c>
      <c r="R1665">
        <v>-8.0403699999999994</v>
      </c>
      <c r="S1665">
        <v>0</v>
      </c>
      <c r="T1665">
        <v>0</v>
      </c>
      <c r="U1665">
        <v>-2.0512199999999998</v>
      </c>
      <c r="V1665">
        <v>0</v>
      </c>
      <c r="W1665">
        <v>1.8627899999999999</v>
      </c>
      <c r="X1665">
        <v>0</v>
      </c>
      <c r="Y1665">
        <v>3.0670000000000073</v>
      </c>
    </row>
    <row r="1666" spans="1:25">
      <c r="A1666" t="s">
        <v>1708</v>
      </c>
      <c r="B1666" t="s">
        <v>8162</v>
      </c>
      <c r="C1666">
        <v>-110.762</v>
      </c>
      <c r="D1666">
        <v>-355.30099999999999</v>
      </c>
      <c r="E1666">
        <v>-125.36</v>
      </c>
      <c r="F1666">
        <v>-484.786</v>
      </c>
      <c r="G1666">
        <v>-22.0093</v>
      </c>
      <c r="H1666">
        <v>642.24</v>
      </c>
      <c r="I1666">
        <v>-642.21799999999996</v>
      </c>
      <c r="J1666">
        <v>23.367899999999999</v>
      </c>
      <c r="K1666">
        <v>266.52800000000002</v>
      </c>
      <c r="L1666">
        <v>582.66800000000001</v>
      </c>
      <c r="M1666">
        <v>0</v>
      </c>
      <c r="N1666">
        <v>0</v>
      </c>
      <c r="O1666">
        <v>0</v>
      </c>
      <c r="P1666">
        <v>12.087300000000001</v>
      </c>
      <c r="Q1666">
        <v>430.22</v>
      </c>
      <c r="R1666">
        <v>-8.1846999999999994</v>
      </c>
      <c r="S1666">
        <v>0</v>
      </c>
      <c r="T1666">
        <v>0</v>
      </c>
      <c r="U1666">
        <v>-1.65432</v>
      </c>
      <c r="V1666">
        <v>0</v>
      </c>
      <c r="W1666">
        <v>1.86025</v>
      </c>
      <c r="X1666">
        <v>0</v>
      </c>
      <c r="Y1666">
        <v>3.0439999999999969</v>
      </c>
    </row>
    <row r="1667" spans="1:25">
      <c r="A1667" t="s">
        <v>2690</v>
      </c>
      <c r="B1667" t="s">
        <v>8653</v>
      </c>
      <c r="C1667">
        <v>-110.178</v>
      </c>
      <c r="D1667">
        <v>-356.85500000000002</v>
      </c>
      <c r="E1667">
        <v>-129.39599999999999</v>
      </c>
      <c r="F1667">
        <v>-487.12400000000002</v>
      </c>
      <c r="G1667">
        <v>-23.153600000000001</v>
      </c>
      <c r="H1667">
        <v>648.67499999999995</v>
      </c>
      <c r="I1667">
        <v>-645.64400000000001</v>
      </c>
      <c r="J1667">
        <v>23.130400000000002</v>
      </c>
      <c r="K1667">
        <v>271.00099999999998</v>
      </c>
      <c r="L1667">
        <v>584.55100000000004</v>
      </c>
      <c r="M1667">
        <v>0</v>
      </c>
      <c r="N1667">
        <v>0</v>
      </c>
      <c r="O1667">
        <v>0</v>
      </c>
      <c r="P1667">
        <v>12.662599999999999</v>
      </c>
      <c r="Q1667">
        <v>430.84</v>
      </c>
      <c r="R1667">
        <v>-7.9941899999999997</v>
      </c>
      <c r="S1667">
        <v>0</v>
      </c>
      <c r="T1667">
        <v>0</v>
      </c>
      <c r="U1667">
        <v>-1.99011</v>
      </c>
      <c r="V1667">
        <v>0</v>
      </c>
      <c r="W1667">
        <v>1.9578199999999999</v>
      </c>
      <c r="X1667">
        <v>0</v>
      </c>
      <c r="Y1667">
        <v>3.0390000000000015</v>
      </c>
    </row>
    <row r="1668" spans="1:25">
      <c r="A1668" t="s">
        <v>6654</v>
      </c>
      <c r="B1668" t="s">
        <v>10634</v>
      </c>
      <c r="C1668">
        <v>-111.65300000000001</v>
      </c>
      <c r="D1668">
        <v>-357.774</v>
      </c>
      <c r="E1668">
        <v>-128.108</v>
      </c>
      <c r="F1668">
        <v>-483.99299999999999</v>
      </c>
      <c r="G1668">
        <v>-22.071899999999999</v>
      </c>
      <c r="H1668">
        <v>643.98099999999999</v>
      </c>
      <c r="I1668">
        <v>-640.62699999999995</v>
      </c>
      <c r="J1668">
        <v>22.1846</v>
      </c>
      <c r="K1668">
        <v>267.26</v>
      </c>
      <c r="L1668">
        <v>583.08000000000004</v>
      </c>
      <c r="M1668">
        <v>0</v>
      </c>
      <c r="N1668">
        <v>0</v>
      </c>
      <c r="O1668">
        <v>0</v>
      </c>
      <c r="P1668">
        <v>12.635300000000001</v>
      </c>
      <c r="Q1668">
        <v>430.221</v>
      </c>
      <c r="R1668">
        <v>-8.1369100000000003</v>
      </c>
      <c r="S1668">
        <v>0</v>
      </c>
      <c r="T1668">
        <v>0</v>
      </c>
      <c r="U1668">
        <v>-1.9436</v>
      </c>
      <c r="V1668">
        <v>0</v>
      </c>
      <c r="W1668">
        <v>1.86025</v>
      </c>
      <c r="X1668">
        <v>0</v>
      </c>
      <c r="Y1668">
        <v>3.0369999999999919</v>
      </c>
    </row>
    <row r="1669" spans="1:25">
      <c r="A1669" t="s">
        <v>86</v>
      </c>
      <c r="B1669" t="s">
        <v>7351</v>
      </c>
      <c r="C1669">
        <v>-111.295</v>
      </c>
      <c r="D1669">
        <v>-357.44099999999997</v>
      </c>
      <c r="E1669">
        <v>-125.98</v>
      </c>
      <c r="F1669">
        <v>-488.005</v>
      </c>
      <c r="G1669">
        <v>-22.058199999999999</v>
      </c>
      <c r="H1669">
        <v>648.00099999999998</v>
      </c>
      <c r="I1669">
        <v>-647.03300000000002</v>
      </c>
      <c r="J1669">
        <v>23.279299999999999</v>
      </c>
      <c r="K1669">
        <v>269.53399999999999</v>
      </c>
      <c r="L1669">
        <v>583.32299999999998</v>
      </c>
      <c r="M1669">
        <v>0</v>
      </c>
      <c r="N1669">
        <v>0</v>
      </c>
      <c r="O1669">
        <v>0</v>
      </c>
      <c r="P1669">
        <v>12.4131</v>
      </c>
      <c r="Q1669">
        <v>431.01100000000002</v>
      </c>
      <c r="R1669">
        <v>-7.2241299999999997</v>
      </c>
      <c r="S1669">
        <v>0</v>
      </c>
      <c r="T1669">
        <v>0</v>
      </c>
      <c r="U1669">
        <v>-1.99011</v>
      </c>
      <c r="V1669">
        <v>0</v>
      </c>
      <c r="W1669">
        <v>1.8845700000000001</v>
      </c>
      <c r="X1669">
        <v>0</v>
      </c>
      <c r="Y1669">
        <v>3.0349999999999966</v>
      </c>
    </row>
    <row r="1670" spans="1:25">
      <c r="A1670" t="s">
        <v>1670</v>
      </c>
      <c r="B1670" t="s">
        <v>8143</v>
      </c>
      <c r="C1670">
        <v>-110.151</v>
      </c>
      <c r="D1670">
        <v>-357.44299999999998</v>
      </c>
      <c r="E1670">
        <v>-128.273</v>
      </c>
      <c r="F1670">
        <v>-486.61099999999999</v>
      </c>
      <c r="G1670">
        <v>-23.1769</v>
      </c>
      <c r="H1670">
        <v>646.88400000000001</v>
      </c>
      <c r="I1670">
        <v>-645.10699999999997</v>
      </c>
      <c r="J1670">
        <v>22.9589</v>
      </c>
      <c r="K1670">
        <v>270.08100000000002</v>
      </c>
      <c r="L1670">
        <v>585.87699999999995</v>
      </c>
      <c r="M1670">
        <v>0</v>
      </c>
      <c r="N1670">
        <v>0</v>
      </c>
      <c r="O1670">
        <v>0</v>
      </c>
      <c r="P1670">
        <v>12.744300000000001</v>
      </c>
      <c r="Q1670">
        <v>430.62200000000001</v>
      </c>
      <c r="R1670">
        <v>-7.9509600000000002</v>
      </c>
      <c r="S1670">
        <v>0</v>
      </c>
      <c r="T1670">
        <v>0</v>
      </c>
      <c r="U1670">
        <v>-1.9940899999999999</v>
      </c>
      <c r="V1670">
        <v>0</v>
      </c>
      <c r="W1670">
        <v>1.86025</v>
      </c>
      <c r="X1670">
        <v>0</v>
      </c>
      <c r="Y1670">
        <v>3.0310000000000059</v>
      </c>
    </row>
    <row r="1671" spans="1:25">
      <c r="A1671" t="s">
        <v>5284</v>
      </c>
      <c r="B1671" t="s">
        <v>9950</v>
      </c>
      <c r="C1671">
        <v>-110.607</v>
      </c>
      <c r="D1671">
        <v>-357.88799999999998</v>
      </c>
      <c r="E1671">
        <v>-129.101</v>
      </c>
      <c r="F1671">
        <v>-487.77600000000001</v>
      </c>
      <c r="G1671">
        <v>-23.4984</v>
      </c>
      <c r="H1671">
        <v>648.82600000000002</v>
      </c>
      <c r="I1671">
        <v>-644.51</v>
      </c>
      <c r="J1671">
        <v>24.227399999999999</v>
      </c>
      <c r="K1671">
        <v>270.505</v>
      </c>
      <c r="L1671">
        <v>583.94799999999998</v>
      </c>
      <c r="M1671">
        <v>0</v>
      </c>
      <c r="N1671">
        <v>0</v>
      </c>
      <c r="O1671">
        <v>0</v>
      </c>
      <c r="P1671">
        <v>12.7782</v>
      </c>
      <c r="Q1671">
        <v>430.64299999999997</v>
      </c>
      <c r="R1671">
        <v>-7.9942000000000002</v>
      </c>
      <c r="S1671">
        <v>0</v>
      </c>
      <c r="T1671">
        <v>0</v>
      </c>
      <c r="U1671">
        <v>-1.99011</v>
      </c>
      <c r="V1671">
        <v>0</v>
      </c>
      <c r="W1671">
        <v>1.8646799999999999</v>
      </c>
      <c r="X1671">
        <v>0</v>
      </c>
      <c r="Y1671">
        <v>3.0300000000000011</v>
      </c>
    </row>
    <row r="1672" spans="1:25">
      <c r="A1672" t="s">
        <v>3570</v>
      </c>
      <c r="B1672" t="s">
        <v>9093</v>
      </c>
      <c r="C1672">
        <v>-110.372</v>
      </c>
      <c r="D1672">
        <v>-358.02699999999999</v>
      </c>
      <c r="E1672">
        <v>-130.03</v>
      </c>
      <c r="F1672">
        <v>-487.46199999999999</v>
      </c>
      <c r="G1672">
        <v>-23.1737</v>
      </c>
      <c r="H1672">
        <v>649.31100000000004</v>
      </c>
      <c r="I1672">
        <v>-644.1</v>
      </c>
      <c r="J1672">
        <v>23.2424</v>
      </c>
      <c r="K1672">
        <v>271.47000000000003</v>
      </c>
      <c r="L1672">
        <v>583.70699999999999</v>
      </c>
      <c r="M1672">
        <v>0</v>
      </c>
      <c r="N1672">
        <v>0</v>
      </c>
      <c r="O1672">
        <v>0</v>
      </c>
      <c r="P1672">
        <v>12.814399999999999</v>
      </c>
      <c r="Q1672">
        <v>430.815</v>
      </c>
      <c r="R1672">
        <v>-7.9942000000000002</v>
      </c>
      <c r="S1672">
        <v>0</v>
      </c>
      <c r="T1672">
        <v>0</v>
      </c>
      <c r="U1672">
        <v>-1.99011</v>
      </c>
      <c r="V1672">
        <v>0</v>
      </c>
      <c r="W1672">
        <v>1.86025</v>
      </c>
      <c r="X1672">
        <v>0</v>
      </c>
      <c r="Y1672">
        <v>3.0280000000000058</v>
      </c>
    </row>
    <row r="1673" spans="1:25">
      <c r="A1673" t="s">
        <v>5270</v>
      </c>
      <c r="B1673" t="s">
        <v>9943</v>
      </c>
      <c r="C1673">
        <v>-111.599</v>
      </c>
      <c r="D1673">
        <v>-357.495</v>
      </c>
      <c r="E1673">
        <v>-132.68899999999999</v>
      </c>
      <c r="F1673">
        <v>-488.255</v>
      </c>
      <c r="G1673">
        <v>-26.337700000000002</v>
      </c>
      <c r="H1673">
        <v>652.52499999999998</v>
      </c>
      <c r="I1673">
        <v>-642.89400000000001</v>
      </c>
      <c r="J1673">
        <v>24.226600000000001</v>
      </c>
      <c r="K1673">
        <v>272.27800000000002</v>
      </c>
      <c r="L1673">
        <v>583.59500000000003</v>
      </c>
      <c r="M1673">
        <v>0</v>
      </c>
      <c r="N1673">
        <v>0</v>
      </c>
      <c r="O1673">
        <v>0</v>
      </c>
      <c r="P1673">
        <v>12.3911</v>
      </c>
      <c r="Q1673">
        <v>430.87</v>
      </c>
      <c r="R1673">
        <v>-8.2516400000000001</v>
      </c>
      <c r="S1673">
        <v>0</v>
      </c>
      <c r="T1673">
        <v>0</v>
      </c>
      <c r="U1673">
        <v>-2.5282200000000001</v>
      </c>
      <c r="V1673">
        <v>0</v>
      </c>
      <c r="W1673">
        <v>1.83605</v>
      </c>
      <c r="X1673">
        <v>0</v>
      </c>
      <c r="Y1673">
        <v>3.0259999999999962</v>
      </c>
    </row>
    <row r="1674" spans="1:25">
      <c r="A1674" t="s">
        <v>2930</v>
      </c>
      <c r="B1674" t="s">
        <v>8773</v>
      </c>
      <c r="C1674">
        <v>-111.754</v>
      </c>
      <c r="D1674">
        <v>-357.53399999999999</v>
      </c>
      <c r="E1674">
        <v>-125.273</v>
      </c>
      <c r="F1674">
        <v>-483.25900000000001</v>
      </c>
      <c r="G1674">
        <v>-20.445399999999999</v>
      </c>
      <c r="H1674">
        <v>641.476</v>
      </c>
      <c r="I1674">
        <v>-641.072</v>
      </c>
      <c r="J1674">
        <v>22.234000000000002</v>
      </c>
      <c r="K1674">
        <v>264.351</v>
      </c>
      <c r="L1674">
        <v>583.779</v>
      </c>
      <c r="M1674">
        <v>0</v>
      </c>
      <c r="N1674">
        <v>0</v>
      </c>
      <c r="O1674">
        <v>0</v>
      </c>
      <c r="P1674">
        <v>12.5318</v>
      </c>
      <c r="Q1674">
        <v>430.48899999999998</v>
      </c>
      <c r="R1674">
        <v>-8.5034299999999998</v>
      </c>
      <c r="S1674">
        <v>0</v>
      </c>
      <c r="T1674">
        <v>0</v>
      </c>
      <c r="U1674">
        <v>-2.13028</v>
      </c>
      <c r="V1674">
        <v>0</v>
      </c>
      <c r="W1674">
        <v>2.0910199999999999</v>
      </c>
      <c r="X1674">
        <v>0</v>
      </c>
      <c r="Y1674">
        <v>3.0210000000000008</v>
      </c>
    </row>
    <row r="1675" spans="1:25">
      <c r="A1675" t="s">
        <v>5930</v>
      </c>
      <c r="B1675" t="s">
        <v>10272</v>
      </c>
      <c r="C1675">
        <v>-110.149</v>
      </c>
      <c r="D1675">
        <v>-358.09</v>
      </c>
      <c r="E1675">
        <v>-128.761</v>
      </c>
      <c r="F1675">
        <v>-488.15199999999999</v>
      </c>
      <c r="G1675">
        <v>-23.912299999999998</v>
      </c>
      <c r="H1675">
        <v>649.4</v>
      </c>
      <c r="I1675">
        <v>-646.25300000000004</v>
      </c>
      <c r="J1675">
        <v>23.305499999999999</v>
      </c>
      <c r="K1675">
        <v>271.43200000000002</v>
      </c>
      <c r="L1675">
        <v>585.87599999999998</v>
      </c>
      <c r="M1675">
        <v>0</v>
      </c>
      <c r="N1675">
        <v>0</v>
      </c>
      <c r="O1675">
        <v>0</v>
      </c>
      <c r="P1675">
        <v>13.026</v>
      </c>
      <c r="Q1675">
        <v>432.51900000000001</v>
      </c>
      <c r="R1675">
        <v>-7.8804699999999999</v>
      </c>
      <c r="S1675">
        <v>0</v>
      </c>
      <c r="T1675">
        <v>0</v>
      </c>
      <c r="U1675">
        <v>-2.0010500000000002</v>
      </c>
      <c r="V1675">
        <v>0</v>
      </c>
      <c r="W1675">
        <v>1.86025</v>
      </c>
      <c r="X1675">
        <v>0</v>
      </c>
      <c r="Y1675">
        <v>3.0210000000000008</v>
      </c>
    </row>
    <row r="1676" spans="1:25">
      <c r="A1676" t="s">
        <v>4478</v>
      </c>
      <c r="B1676" t="s">
        <v>9547</v>
      </c>
      <c r="C1676">
        <v>-110.197</v>
      </c>
      <c r="D1676">
        <v>-357.87299999999999</v>
      </c>
      <c r="E1676">
        <v>-124.589</v>
      </c>
      <c r="F1676">
        <v>-485.93700000000001</v>
      </c>
      <c r="G1676">
        <v>-23.517299999999999</v>
      </c>
      <c r="H1676">
        <v>645.15700000000004</v>
      </c>
      <c r="I1676">
        <v>-643.85</v>
      </c>
      <c r="J1676">
        <v>22.744399999999999</v>
      </c>
      <c r="K1676">
        <v>268.75799999999998</v>
      </c>
      <c r="L1676">
        <v>583.75900000000001</v>
      </c>
      <c r="M1676">
        <v>0</v>
      </c>
      <c r="N1676">
        <v>0</v>
      </c>
      <c r="O1676">
        <v>0</v>
      </c>
      <c r="P1676">
        <v>12.5939</v>
      </c>
      <c r="Q1676">
        <v>430.745</v>
      </c>
      <c r="R1676">
        <v>-7.3956999999999997</v>
      </c>
      <c r="S1676">
        <v>0</v>
      </c>
      <c r="T1676">
        <v>0</v>
      </c>
      <c r="U1676">
        <v>-1.9070199999999999</v>
      </c>
      <c r="V1676">
        <v>0</v>
      </c>
      <c r="W1676">
        <v>1.86025</v>
      </c>
      <c r="X1676">
        <v>0</v>
      </c>
      <c r="Y1676">
        <v>3.019999999999996</v>
      </c>
    </row>
    <row r="1677" spans="1:25">
      <c r="A1677" t="s">
        <v>2708</v>
      </c>
      <c r="B1677" t="s">
        <v>8662</v>
      </c>
      <c r="C1677">
        <v>-110.20699999999999</v>
      </c>
      <c r="D1677">
        <v>-356.85500000000002</v>
      </c>
      <c r="E1677">
        <v>-127.709</v>
      </c>
      <c r="F1677">
        <v>-488.11799999999999</v>
      </c>
      <c r="G1677">
        <v>-23.2685</v>
      </c>
      <c r="H1677">
        <v>649.40599999999995</v>
      </c>
      <c r="I1677">
        <v>-647.62</v>
      </c>
      <c r="J1677">
        <v>23.285900000000002</v>
      </c>
      <c r="K1677">
        <v>270.745</v>
      </c>
      <c r="L1677">
        <v>585.12400000000002</v>
      </c>
      <c r="M1677">
        <v>0</v>
      </c>
      <c r="N1677">
        <v>0</v>
      </c>
      <c r="O1677">
        <v>0</v>
      </c>
      <c r="P1677">
        <v>12.9252</v>
      </c>
      <c r="Q1677">
        <v>430.86700000000002</v>
      </c>
      <c r="R1677">
        <v>-7.9942000000000002</v>
      </c>
      <c r="S1677">
        <v>0</v>
      </c>
      <c r="T1677">
        <v>0</v>
      </c>
      <c r="U1677">
        <v>-1.99011</v>
      </c>
      <c r="V1677">
        <v>0</v>
      </c>
      <c r="W1677">
        <v>1.86025</v>
      </c>
      <c r="X1677">
        <v>0</v>
      </c>
      <c r="Y1677">
        <v>3.0090000000000003</v>
      </c>
    </row>
    <row r="1678" spans="1:25">
      <c r="A1678" t="s">
        <v>3864</v>
      </c>
      <c r="B1678" t="s">
        <v>9240</v>
      </c>
      <c r="C1678">
        <v>-110.69</v>
      </c>
      <c r="D1678">
        <v>-357.935</v>
      </c>
      <c r="E1678">
        <v>-129.47999999999999</v>
      </c>
      <c r="F1678">
        <v>-487.90800000000002</v>
      </c>
      <c r="G1678">
        <v>-23.5562</v>
      </c>
      <c r="H1678">
        <v>648.43899999999996</v>
      </c>
      <c r="I1678">
        <v>-646.024</v>
      </c>
      <c r="J1678">
        <v>23.056999999999999</v>
      </c>
      <c r="K1678">
        <v>271.678</v>
      </c>
      <c r="L1678">
        <v>586.08000000000004</v>
      </c>
      <c r="M1678">
        <v>0</v>
      </c>
      <c r="N1678">
        <v>0</v>
      </c>
      <c r="O1678">
        <v>0</v>
      </c>
      <c r="P1678">
        <v>13.069599999999999</v>
      </c>
      <c r="Q1678">
        <v>430.74400000000003</v>
      </c>
      <c r="R1678">
        <v>-7.7899099999999999</v>
      </c>
      <c r="S1678">
        <v>0</v>
      </c>
      <c r="T1678">
        <v>0</v>
      </c>
      <c r="U1678">
        <v>-2.1798999999999999</v>
      </c>
      <c r="V1678">
        <v>0</v>
      </c>
      <c r="W1678">
        <v>1.8602099999999999</v>
      </c>
      <c r="X1678">
        <v>0</v>
      </c>
      <c r="Y1678">
        <v>3.0090000000000003</v>
      </c>
    </row>
    <row r="1679" spans="1:25">
      <c r="A1679" t="s">
        <v>3338</v>
      </c>
      <c r="B1679" t="s">
        <v>8977</v>
      </c>
      <c r="C1679">
        <v>-113.005</v>
      </c>
      <c r="D1679">
        <v>-359.38</v>
      </c>
      <c r="E1679">
        <v>-132.21199999999999</v>
      </c>
      <c r="F1679">
        <v>-486.46800000000002</v>
      </c>
      <c r="G1679">
        <v>-23.401800000000001</v>
      </c>
      <c r="H1679">
        <v>649.88699999999994</v>
      </c>
      <c r="I1679">
        <v>-641.67100000000005</v>
      </c>
      <c r="J1679">
        <v>21.684100000000001</v>
      </c>
      <c r="K1679">
        <v>270.66800000000001</v>
      </c>
      <c r="L1679">
        <v>583.34199999999998</v>
      </c>
      <c r="M1679">
        <v>0</v>
      </c>
      <c r="N1679">
        <v>0</v>
      </c>
      <c r="O1679">
        <v>0</v>
      </c>
      <c r="P1679">
        <v>12.6869</v>
      </c>
      <c r="Q1679">
        <v>430.95800000000003</v>
      </c>
      <c r="R1679">
        <v>-8.0100700000000007</v>
      </c>
      <c r="S1679">
        <v>0</v>
      </c>
      <c r="T1679">
        <v>0</v>
      </c>
      <c r="U1679">
        <v>-1.98949</v>
      </c>
      <c r="V1679">
        <v>0</v>
      </c>
      <c r="W1679">
        <v>1.86025</v>
      </c>
      <c r="X1679">
        <v>0</v>
      </c>
      <c r="Y1679">
        <v>3.007000000000005</v>
      </c>
    </row>
    <row r="1680" spans="1:25">
      <c r="A1680" t="s">
        <v>2462</v>
      </c>
      <c r="B1680" t="s">
        <v>8539</v>
      </c>
      <c r="C1680">
        <v>-110.16200000000001</v>
      </c>
      <c r="D1680">
        <v>-359.10399999999998</v>
      </c>
      <c r="E1680">
        <v>-129.90100000000001</v>
      </c>
      <c r="F1680">
        <v>-486.39400000000001</v>
      </c>
      <c r="G1680">
        <v>-23.4819</v>
      </c>
      <c r="H1680">
        <v>648.23099999999999</v>
      </c>
      <c r="I1680">
        <v>-642.87099999999998</v>
      </c>
      <c r="J1680">
        <v>23.493400000000001</v>
      </c>
      <c r="K1680">
        <v>270.88799999999998</v>
      </c>
      <c r="L1680">
        <v>584.03200000000004</v>
      </c>
      <c r="M1680">
        <v>0</v>
      </c>
      <c r="N1680">
        <v>0</v>
      </c>
      <c r="O1680">
        <v>0</v>
      </c>
      <c r="P1680">
        <v>12.612500000000001</v>
      </c>
      <c r="Q1680">
        <v>430.74400000000003</v>
      </c>
      <c r="R1680">
        <v>-7.9167699999999996</v>
      </c>
      <c r="S1680">
        <v>0</v>
      </c>
      <c r="T1680">
        <v>0</v>
      </c>
      <c r="U1680">
        <v>-1.99011</v>
      </c>
      <c r="V1680">
        <v>0</v>
      </c>
      <c r="W1680">
        <v>2.2405499999999998</v>
      </c>
      <c r="X1680">
        <v>0</v>
      </c>
      <c r="Y1680">
        <v>3.0060000000000002</v>
      </c>
    </row>
    <row r="1681" spans="1:25">
      <c r="A1681" t="s">
        <v>3690</v>
      </c>
      <c r="B1681" t="s">
        <v>9153</v>
      </c>
      <c r="C1681">
        <v>-110.711</v>
      </c>
      <c r="D1681">
        <v>-356.339</v>
      </c>
      <c r="E1681">
        <v>-128.74199999999999</v>
      </c>
      <c r="F1681">
        <v>-482.62599999999998</v>
      </c>
      <c r="G1681">
        <v>-23.0534</v>
      </c>
      <c r="H1681">
        <v>641.09799999999996</v>
      </c>
      <c r="I1681">
        <v>-638.904</v>
      </c>
      <c r="J1681">
        <v>22.944800000000001</v>
      </c>
      <c r="K1681">
        <v>268.40499999999997</v>
      </c>
      <c r="L1681">
        <v>583.03399999999999</v>
      </c>
      <c r="M1681">
        <v>0</v>
      </c>
      <c r="N1681">
        <v>0</v>
      </c>
      <c r="O1681">
        <v>0</v>
      </c>
      <c r="P1681">
        <v>11.8995</v>
      </c>
      <c r="Q1681">
        <v>429.64299999999997</v>
      </c>
      <c r="R1681">
        <v>-7.9942000000000002</v>
      </c>
      <c r="S1681">
        <v>0</v>
      </c>
      <c r="T1681">
        <v>0</v>
      </c>
      <c r="U1681">
        <v>-1.99011</v>
      </c>
      <c r="V1681">
        <v>0</v>
      </c>
      <c r="W1681">
        <v>1.5565899999999999</v>
      </c>
      <c r="X1681">
        <v>0</v>
      </c>
      <c r="Y1681">
        <v>3.0049999999999955</v>
      </c>
    </row>
    <row r="1682" spans="1:25">
      <c r="A1682" t="s">
        <v>1584</v>
      </c>
      <c r="B1682" t="s">
        <v>8100</v>
      </c>
      <c r="C1682">
        <v>-110.17</v>
      </c>
      <c r="D1682">
        <v>-358.85</v>
      </c>
      <c r="E1682">
        <v>-130.376</v>
      </c>
      <c r="F1682">
        <v>-488.52300000000002</v>
      </c>
      <c r="G1682">
        <v>-23.766500000000001</v>
      </c>
      <c r="H1682">
        <v>650.52099999999996</v>
      </c>
      <c r="I1682">
        <v>-644.95699999999999</v>
      </c>
      <c r="J1682">
        <v>24.032399999999999</v>
      </c>
      <c r="K1682">
        <v>272.90100000000001</v>
      </c>
      <c r="L1682">
        <v>583.76499999999999</v>
      </c>
      <c r="M1682">
        <v>0</v>
      </c>
      <c r="N1682">
        <v>0</v>
      </c>
      <c r="O1682">
        <v>0</v>
      </c>
      <c r="P1682">
        <v>12.774900000000001</v>
      </c>
      <c r="Q1682">
        <v>430.68299999999999</v>
      </c>
      <c r="R1682">
        <v>-7.5621900000000002</v>
      </c>
      <c r="S1682">
        <v>0</v>
      </c>
      <c r="T1682">
        <v>0</v>
      </c>
      <c r="U1682">
        <v>-1.99011</v>
      </c>
      <c r="V1682">
        <v>0</v>
      </c>
      <c r="W1682">
        <v>1.8610599999999999</v>
      </c>
      <c r="X1682">
        <v>0</v>
      </c>
      <c r="Y1682">
        <v>3.0030000000000001</v>
      </c>
    </row>
    <row r="1683" spans="1:25">
      <c r="A1683" t="s">
        <v>2718</v>
      </c>
      <c r="B1683" t="s">
        <v>8667</v>
      </c>
      <c r="C1683">
        <v>-110.22799999999999</v>
      </c>
      <c r="D1683">
        <v>-356.85500000000002</v>
      </c>
      <c r="E1683">
        <v>-127.69799999999999</v>
      </c>
      <c r="F1683">
        <v>-486.85599999999999</v>
      </c>
      <c r="G1683">
        <v>-23.153500000000001</v>
      </c>
      <c r="H1683">
        <v>647.90200000000004</v>
      </c>
      <c r="I1683">
        <v>-645.51499999999999</v>
      </c>
      <c r="J1683">
        <v>23.048500000000001</v>
      </c>
      <c r="K1683">
        <v>270.15100000000001</v>
      </c>
      <c r="L1683">
        <v>584.20899999999995</v>
      </c>
      <c r="M1683">
        <v>0</v>
      </c>
      <c r="N1683">
        <v>0</v>
      </c>
      <c r="O1683">
        <v>0</v>
      </c>
      <c r="P1683">
        <v>12.662800000000001</v>
      </c>
      <c r="Q1683">
        <v>430.75</v>
      </c>
      <c r="R1683">
        <v>-7.9942000000000002</v>
      </c>
      <c r="S1683">
        <v>0</v>
      </c>
      <c r="T1683">
        <v>0</v>
      </c>
      <c r="U1683">
        <v>-1.99011</v>
      </c>
      <c r="V1683">
        <v>0</v>
      </c>
      <c r="W1683">
        <v>1.86025</v>
      </c>
      <c r="X1683">
        <v>0</v>
      </c>
      <c r="Y1683">
        <v>2.987000000000009</v>
      </c>
    </row>
    <row r="1684" spans="1:25">
      <c r="A1684" t="s">
        <v>2456</v>
      </c>
      <c r="B1684" t="s">
        <v>8536</v>
      </c>
      <c r="C1684">
        <v>-110.565</v>
      </c>
      <c r="D1684">
        <v>-357.35700000000003</v>
      </c>
      <c r="E1684">
        <v>-128.27199999999999</v>
      </c>
      <c r="F1684">
        <v>-485.53199999999998</v>
      </c>
      <c r="G1684">
        <v>-22.543299999999999</v>
      </c>
      <c r="H1684">
        <v>646.50300000000004</v>
      </c>
      <c r="I1684">
        <v>-642.51599999999996</v>
      </c>
      <c r="J1684">
        <v>22.1251</v>
      </c>
      <c r="K1684">
        <v>269.21899999999999</v>
      </c>
      <c r="L1684">
        <v>583.58699999999999</v>
      </c>
      <c r="M1684">
        <v>0</v>
      </c>
      <c r="N1684">
        <v>0</v>
      </c>
      <c r="O1684">
        <v>0</v>
      </c>
      <c r="P1684">
        <v>12.605600000000001</v>
      </c>
      <c r="Q1684">
        <v>430.15499999999997</v>
      </c>
      <c r="R1684">
        <v>-8.2497699999999998</v>
      </c>
      <c r="S1684">
        <v>0</v>
      </c>
      <c r="T1684">
        <v>0</v>
      </c>
      <c r="U1684">
        <v>-1.99011</v>
      </c>
      <c r="V1684">
        <v>0</v>
      </c>
      <c r="W1684">
        <v>1.85619</v>
      </c>
      <c r="X1684">
        <v>0</v>
      </c>
      <c r="Y1684">
        <v>2.9830000000000041</v>
      </c>
    </row>
    <row r="1685" spans="1:25">
      <c r="A1685" t="s">
        <v>6146</v>
      </c>
      <c r="B1685" t="s">
        <v>10380</v>
      </c>
      <c r="C1685">
        <v>-110.64400000000001</v>
      </c>
      <c r="D1685">
        <v>-357.90899999999999</v>
      </c>
      <c r="E1685">
        <v>-128.68100000000001</v>
      </c>
      <c r="F1685">
        <v>-487.06099999999998</v>
      </c>
      <c r="G1685">
        <v>-23.262</v>
      </c>
      <c r="H1685">
        <v>648.79100000000005</v>
      </c>
      <c r="I1685">
        <v>-644.40300000000002</v>
      </c>
      <c r="J1685">
        <v>23.120699999999999</v>
      </c>
      <c r="K1685">
        <v>270.70299999999997</v>
      </c>
      <c r="L1685">
        <v>583.42899999999997</v>
      </c>
      <c r="M1685">
        <v>0</v>
      </c>
      <c r="N1685">
        <v>0</v>
      </c>
      <c r="O1685">
        <v>0</v>
      </c>
      <c r="P1685">
        <v>12.6563</v>
      </c>
      <c r="Q1685">
        <v>430.66899999999998</v>
      </c>
      <c r="R1685">
        <v>-7.9669299999999996</v>
      </c>
      <c r="S1685">
        <v>0</v>
      </c>
      <c r="T1685">
        <v>0</v>
      </c>
      <c r="U1685">
        <v>-1.9198599999999999</v>
      </c>
      <c r="V1685">
        <v>0</v>
      </c>
      <c r="W1685">
        <v>1.86025</v>
      </c>
      <c r="X1685">
        <v>0</v>
      </c>
      <c r="Y1685">
        <v>2.9809999999999945</v>
      </c>
    </row>
    <row r="1686" spans="1:25">
      <c r="A1686" t="s">
        <v>4200</v>
      </c>
      <c r="B1686" t="s">
        <v>9408</v>
      </c>
      <c r="C1686">
        <v>-110.57</v>
      </c>
      <c r="D1686">
        <v>-357.78800000000001</v>
      </c>
      <c r="E1686">
        <v>-128.69900000000001</v>
      </c>
      <c r="F1686">
        <v>-486.50299999999999</v>
      </c>
      <c r="G1686">
        <v>-23.1739</v>
      </c>
      <c r="H1686">
        <v>646.87300000000005</v>
      </c>
      <c r="I1686">
        <v>-643.55399999999997</v>
      </c>
      <c r="J1686">
        <v>23.018799999999999</v>
      </c>
      <c r="K1686">
        <v>270.74299999999999</v>
      </c>
      <c r="L1686">
        <v>583.99199999999996</v>
      </c>
      <c r="M1686">
        <v>0</v>
      </c>
      <c r="N1686">
        <v>0</v>
      </c>
      <c r="O1686">
        <v>0</v>
      </c>
      <c r="P1686">
        <v>12.646699999999999</v>
      </c>
      <c r="Q1686">
        <v>430.53699999999998</v>
      </c>
      <c r="R1686">
        <v>-7.9942000000000002</v>
      </c>
      <c r="S1686">
        <v>0</v>
      </c>
      <c r="T1686">
        <v>0</v>
      </c>
      <c r="U1686">
        <v>-1.99011</v>
      </c>
      <c r="V1686">
        <v>0</v>
      </c>
      <c r="W1686">
        <v>1.86025</v>
      </c>
      <c r="X1686">
        <v>0</v>
      </c>
      <c r="Y1686">
        <v>2.980000000000004</v>
      </c>
    </row>
    <row r="1687" spans="1:25">
      <c r="A1687" t="s">
        <v>92</v>
      </c>
      <c r="B1687" t="s">
        <v>7354</v>
      </c>
      <c r="C1687">
        <v>-111.54900000000001</v>
      </c>
      <c r="D1687">
        <v>-356.767</v>
      </c>
      <c r="E1687">
        <v>-125.901</v>
      </c>
      <c r="F1687">
        <v>-488.25400000000002</v>
      </c>
      <c r="G1687">
        <v>-22.057099999999998</v>
      </c>
      <c r="H1687">
        <v>647.60699999999997</v>
      </c>
      <c r="I1687">
        <v>-647.39700000000005</v>
      </c>
      <c r="J1687">
        <v>23.112500000000001</v>
      </c>
      <c r="K1687">
        <v>269.50200000000001</v>
      </c>
      <c r="L1687">
        <v>583.62199999999996</v>
      </c>
      <c r="M1687">
        <v>0</v>
      </c>
      <c r="N1687">
        <v>0</v>
      </c>
      <c r="O1687">
        <v>0</v>
      </c>
      <c r="P1687">
        <v>12.363099999999999</v>
      </c>
      <c r="Q1687">
        <v>431.334</v>
      </c>
      <c r="R1687">
        <v>-7.2442099999999998</v>
      </c>
      <c r="S1687">
        <v>0</v>
      </c>
      <c r="T1687">
        <v>0</v>
      </c>
      <c r="U1687">
        <v>-1.99011</v>
      </c>
      <c r="V1687">
        <v>0</v>
      </c>
      <c r="W1687">
        <v>1.85615</v>
      </c>
      <c r="X1687">
        <v>0</v>
      </c>
      <c r="Y1687">
        <v>2.9789999999999992</v>
      </c>
    </row>
    <row r="1688" spans="1:25">
      <c r="A1688" t="s">
        <v>1204</v>
      </c>
      <c r="B1688" t="s">
        <v>7910</v>
      </c>
      <c r="C1688">
        <v>-110.619</v>
      </c>
      <c r="D1688">
        <v>-359.512</v>
      </c>
      <c r="E1688">
        <v>-129.72999999999999</v>
      </c>
      <c r="F1688">
        <v>-488.887</v>
      </c>
      <c r="G1688">
        <v>-23.046299999999999</v>
      </c>
      <c r="H1688">
        <v>650.81299999999999</v>
      </c>
      <c r="I1688">
        <v>-646.98900000000003</v>
      </c>
      <c r="J1688">
        <v>25.796399999999998</v>
      </c>
      <c r="K1688">
        <v>272.346</v>
      </c>
      <c r="L1688">
        <v>584.24300000000005</v>
      </c>
      <c r="M1688">
        <v>0</v>
      </c>
      <c r="N1688">
        <v>0</v>
      </c>
      <c r="O1688">
        <v>0</v>
      </c>
      <c r="P1688">
        <v>13.078900000000001</v>
      </c>
      <c r="Q1688">
        <v>432.733</v>
      </c>
      <c r="R1688">
        <v>-8.6023399999999999</v>
      </c>
      <c r="S1688">
        <v>0</v>
      </c>
      <c r="T1688">
        <v>0</v>
      </c>
      <c r="U1688">
        <v>-1.99011</v>
      </c>
      <c r="V1688">
        <v>0</v>
      </c>
      <c r="W1688">
        <v>1.86025</v>
      </c>
      <c r="X1688">
        <v>0</v>
      </c>
      <c r="Y1688">
        <v>2.9789999999999992</v>
      </c>
    </row>
    <row r="1689" spans="1:25">
      <c r="A1689" t="s">
        <v>3818</v>
      </c>
      <c r="B1689" t="s">
        <v>9217</v>
      </c>
      <c r="C1689">
        <v>-111.367</v>
      </c>
      <c r="D1689">
        <v>-355.99900000000002</v>
      </c>
      <c r="E1689">
        <v>-128.28100000000001</v>
      </c>
      <c r="F1689">
        <v>-490.58499999999998</v>
      </c>
      <c r="G1689">
        <v>-23.168700000000001</v>
      </c>
      <c r="H1689">
        <v>648.90300000000002</v>
      </c>
      <c r="I1689">
        <v>-650.79</v>
      </c>
      <c r="J1689">
        <v>29.9407</v>
      </c>
      <c r="K1689">
        <v>271.387</v>
      </c>
      <c r="L1689">
        <v>583.81200000000001</v>
      </c>
      <c r="M1689">
        <v>0</v>
      </c>
      <c r="N1689">
        <v>0</v>
      </c>
      <c r="O1689">
        <v>0</v>
      </c>
      <c r="P1689">
        <v>11.6777</v>
      </c>
      <c r="Q1689">
        <v>431.05599999999998</v>
      </c>
      <c r="R1689">
        <v>-8.1215799999999998</v>
      </c>
      <c r="S1689">
        <v>0</v>
      </c>
      <c r="T1689">
        <v>0</v>
      </c>
      <c r="U1689">
        <v>-2.0149599999999999</v>
      </c>
      <c r="V1689">
        <v>0</v>
      </c>
      <c r="W1689">
        <v>1.8734999999999999</v>
      </c>
      <c r="X1689">
        <v>0</v>
      </c>
      <c r="Y1689">
        <v>2.9789999999999992</v>
      </c>
    </row>
    <row r="1690" spans="1:25">
      <c r="A1690" t="s">
        <v>4048</v>
      </c>
      <c r="B1690" t="s">
        <v>9332</v>
      </c>
      <c r="C1690">
        <v>-110.30200000000001</v>
      </c>
      <c r="D1690">
        <v>-356.72500000000002</v>
      </c>
      <c r="E1690">
        <v>-127.53400000000001</v>
      </c>
      <c r="F1690">
        <v>-485.661</v>
      </c>
      <c r="G1690">
        <v>-23.156099999999999</v>
      </c>
      <c r="H1690">
        <v>645.35900000000004</v>
      </c>
      <c r="I1690">
        <v>-643.28300000000002</v>
      </c>
      <c r="J1690">
        <v>22.993600000000001</v>
      </c>
      <c r="K1690">
        <v>268.673</v>
      </c>
      <c r="L1690">
        <v>584.428</v>
      </c>
      <c r="M1690">
        <v>0</v>
      </c>
      <c r="N1690">
        <v>0</v>
      </c>
      <c r="O1690">
        <v>0</v>
      </c>
      <c r="P1690">
        <v>12.7272</v>
      </c>
      <c r="Q1690">
        <v>430.23200000000003</v>
      </c>
      <c r="R1690">
        <v>-7.9942000000000002</v>
      </c>
      <c r="S1690">
        <v>0</v>
      </c>
      <c r="T1690">
        <v>0</v>
      </c>
      <c r="U1690">
        <v>-1.99011</v>
      </c>
      <c r="V1690">
        <v>0</v>
      </c>
      <c r="W1690">
        <v>1.86025</v>
      </c>
      <c r="X1690">
        <v>0</v>
      </c>
      <c r="Y1690">
        <v>2.972999999999999</v>
      </c>
    </row>
    <row r="1691" spans="1:25">
      <c r="A1691" t="s">
        <v>5242</v>
      </c>
      <c r="B1691" t="s">
        <v>9929</v>
      </c>
      <c r="C1691">
        <v>-110.863</v>
      </c>
      <c r="D1691">
        <v>-357.916</v>
      </c>
      <c r="E1691">
        <v>-129.95599999999999</v>
      </c>
      <c r="F1691">
        <v>-486.33100000000002</v>
      </c>
      <c r="G1691">
        <v>-23.1081</v>
      </c>
      <c r="H1691">
        <v>647.56500000000005</v>
      </c>
      <c r="I1691">
        <v>-642.84199999999998</v>
      </c>
      <c r="J1691">
        <v>23.257200000000001</v>
      </c>
      <c r="K1691">
        <v>270.81099999999998</v>
      </c>
      <c r="L1691">
        <v>583.279</v>
      </c>
      <c r="M1691">
        <v>0</v>
      </c>
      <c r="N1691">
        <v>0</v>
      </c>
      <c r="O1691">
        <v>0</v>
      </c>
      <c r="P1691">
        <v>12.499700000000001</v>
      </c>
      <c r="Q1691">
        <v>430.67</v>
      </c>
      <c r="R1691">
        <v>-7.9923700000000002</v>
      </c>
      <c r="S1691">
        <v>0</v>
      </c>
      <c r="T1691">
        <v>0</v>
      </c>
      <c r="U1691">
        <v>-1.9897800000000001</v>
      </c>
      <c r="V1691">
        <v>0</v>
      </c>
      <c r="W1691">
        <v>1.86025</v>
      </c>
      <c r="X1691">
        <v>0</v>
      </c>
      <c r="Y1691">
        <v>2.9719999999999942</v>
      </c>
    </row>
    <row r="1692" spans="1:25">
      <c r="A1692" t="s">
        <v>2490</v>
      </c>
      <c r="B1692" t="s">
        <v>8553</v>
      </c>
      <c r="C1692">
        <v>-110.331</v>
      </c>
      <c r="D1692">
        <v>-357.80500000000001</v>
      </c>
      <c r="E1692">
        <v>-128.68100000000001</v>
      </c>
      <c r="F1692">
        <v>-485.54899999999998</v>
      </c>
      <c r="G1692">
        <v>-23.1737</v>
      </c>
      <c r="H1692">
        <v>646.17999999999995</v>
      </c>
      <c r="I1692">
        <v>-642.16399999999999</v>
      </c>
      <c r="J1692">
        <v>23.109000000000002</v>
      </c>
      <c r="K1692">
        <v>269.637</v>
      </c>
      <c r="L1692">
        <v>583.63099999999997</v>
      </c>
      <c r="M1692">
        <v>0</v>
      </c>
      <c r="N1692">
        <v>0</v>
      </c>
      <c r="O1692">
        <v>0</v>
      </c>
      <c r="P1692">
        <v>12.6088</v>
      </c>
      <c r="Q1692">
        <v>430.08100000000002</v>
      </c>
      <c r="R1692">
        <v>-7.9941899999999997</v>
      </c>
      <c r="S1692">
        <v>0</v>
      </c>
      <c r="T1692">
        <v>0</v>
      </c>
      <c r="U1692">
        <v>-1.99011</v>
      </c>
      <c r="V1692">
        <v>0</v>
      </c>
      <c r="W1692">
        <v>1.86025</v>
      </c>
      <c r="X1692">
        <v>0</v>
      </c>
      <c r="Y1692">
        <v>2.9689999999999941</v>
      </c>
    </row>
    <row r="1693" spans="1:25">
      <c r="A1693" t="s">
        <v>4178</v>
      </c>
      <c r="B1693" t="s">
        <v>9397</v>
      </c>
      <c r="C1693">
        <v>-110.679</v>
      </c>
      <c r="D1693">
        <v>-358.94299999999998</v>
      </c>
      <c r="E1693">
        <v>-130.22999999999999</v>
      </c>
      <c r="F1693">
        <v>-486.17399999999998</v>
      </c>
      <c r="G1693">
        <v>-23.1737</v>
      </c>
      <c r="H1693">
        <v>648.31500000000005</v>
      </c>
      <c r="I1693">
        <v>-641.99900000000002</v>
      </c>
      <c r="J1693">
        <v>23.058900000000001</v>
      </c>
      <c r="K1693">
        <v>270.66399999999999</v>
      </c>
      <c r="L1693">
        <v>583.26300000000003</v>
      </c>
      <c r="M1693">
        <v>0</v>
      </c>
      <c r="N1693">
        <v>0</v>
      </c>
      <c r="O1693">
        <v>0</v>
      </c>
      <c r="P1693">
        <v>12.6629</v>
      </c>
      <c r="Q1693">
        <v>430.62299999999999</v>
      </c>
      <c r="R1693">
        <v>-7.9942000000000002</v>
      </c>
      <c r="S1693">
        <v>0</v>
      </c>
      <c r="T1693">
        <v>0</v>
      </c>
      <c r="U1693">
        <v>-1.99011</v>
      </c>
      <c r="V1693">
        <v>0</v>
      </c>
      <c r="W1693">
        <v>1.86025</v>
      </c>
      <c r="X1693">
        <v>0</v>
      </c>
      <c r="Y1693">
        <v>2.9669999999999987</v>
      </c>
    </row>
    <row r="1694" spans="1:25">
      <c r="A1694" t="s">
        <v>3834</v>
      </c>
      <c r="B1694" t="s">
        <v>9225</v>
      </c>
      <c r="C1694">
        <v>-111.226</v>
      </c>
      <c r="D1694">
        <v>-356.60300000000001</v>
      </c>
      <c r="E1694">
        <v>-127.526</v>
      </c>
      <c r="F1694">
        <v>-484.79300000000001</v>
      </c>
      <c r="G1694">
        <v>-22.238299999999999</v>
      </c>
      <c r="H1694">
        <v>645.01499999999999</v>
      </c>
      <c r="I1694">
        <v>-642.41200000000003</v>
      </c>
      <c r="J1694">
        <v>23.066199999999998</v>
      </c>
      <c r="K1694">
        <v>266.87</v>
      </c>
      <c r="L1694">
        <v>582.36699999999996</v>
      </c>
      <c r="M1694">
        <v>0</v>
      </c>
      <c r="N1694">
        <v>0</v>
      </c>
      <c r="O1694">
        <v>0</v>
      </c>
      <c r="P1694">
        <v>12.481299999999999</v>
      </c>
      <c r="Q1694">
        <v>431.13499999999999</v>
      </c>
      <c r="R1694">
        <v>-8.1185399999999994</v>
      </c>
      <c r="S1694">
        <v>0</v>
      </c>
      <c r="T1694">
        <v>0</v>
      </c>
      <c r="U1694">
        <v>-1.32098</v>
      </c>
      <c r="V1694">
        <v>0</v>
      </c>
      <c r="W1694">
        <v>1.9859199999999999</v>
      </c>
      <c r="X1694">
        <v>0</v>
      </c>
      <c r="Y1694">
        <v>2.9650000000000034</v>
      </c>
    </row>
    <row r="1695" spans="1:25">
      <c r="A1695" t="s">
        <v>1586</v>
      </c>
      <c r="B1695" t="s">
        <v>8101</v>
      </c>
      <c r="C1695">
        <v>-110.211</v>
      </c>
      <c r="D1695">
        <v>-359.26100000000002</v>
      </c>
      <c r="E1695">
        <v>-130.685</v>
      </c>
      <c r="F1695">
        <v>-487.83600000000001</v>
      </c>
      <c r="G1695">
        <v>-23.473299999999998</v>
      </c>
      <c r="H1695">
        <v>651.14400000000001</v>
      </c>
      <c r="I1695">
        <v>-645.33100000000002</v>
      </c>
      <c r="J1695">
        <v>22.985800000000001</v>
      </c>
      <c r="K1695">
        <v>273.64100000000002</v>
      </c>
      <c r="L1695">
        <v>584.29899999999998</v>
      </c>
      <c r="M1695">
        <v>0</v>
      </c>
      <c r="N1695">
        <v>0</v>
      </c>
      <c r="O1695">
        <v>0</v>
      </c>
      <c r="P1695">
        <v>12.2179</v>
      </c>
      <c r="Q1695">
        <v>430.89499999999998</v>
      </c>
      <c r="R1695">
        <v>-7.78552</v>
      </c>
      <c r="S1695">
        <v>0</v>
      </c>
      <c r="T1695">
        <v>0</v>
      </c>
      <c r="U1695">
        <v>-1.99011</v>
      </c>
      <c r="V1695">
        <v>0</v>
      </c>
      <c r="W1695">
        <v>1.8646400000000001</v>
      </c>
      <c r="X1695">
        <v>0</v>
      </c>
      <c r="Y1695">
        <v>2.9590000000000032</v>
      </c>
    </row>
    <row r="1696" spans="1:25">
      <c r="A1696" t="s">
        <v>5272</v>
      </c>
      <c r="B1696" t="s">
        <v>9944</v>
      </c>
      <c r="C1696">
        <v>-111.18600000000001</v>
      </c>
      <c r="D1696">
        <v>-357.98099999999999</v>
      </c>
      <c r="E1696">
        <v>-133.11500000000001</v>
      </c>
      <c r="F1696">
        <v>-487.38099999999997</v>
      </c>
      <c r="G1696">
        <v>-25.065200000000001</v>
      </c>
      <c r="H1696">
        <v>652.49099999999999</v>
      </c>
      <c r="I1696">
        <v>-643.53800000000001</v>
      </c>
      <c r="J1696">
        <v>23.2788</v>
      </c>
      <c r="K1696">
        <v>272.32900000000001</v>
      </c>
      <c r="L1696">
        <v>583.596</v>
      </c>
      <c r="M1696">
        <v>0</v>
      </c>
      <c r="N1696">
        <v>0</v>
      </c>
      <c r="O1696">
        <v>0</v>
      </c>
      <c r="P1696">
        <v>12.773300000000001</v>
      </c>
      <c r="Q1696">
        <v>430.72300000000001</v>
      </c>
      <c r="R1696">
        <v>-8.1205400000000001</v>
      </c>
      <c r="S1696">
        <v>0</v>
      </c>
      <c r="T1696">
        <v>0</v>
      </c>
      <c r="U1696">
        <v>-2.3293900000000001</v>
      </c>
      <c r="V1696">
        <v>0</v>
      </c>
      <c r="W1696">
        <v>1.8759399999999999</v>
      </c>
      <c r="X1696">
        <v>0</v>
      </c>
      <c r="Y1696">
        <v>2.958999999999989</v>
      </c>
    </row>
    <row r="1697" spans="1:25">
      <c r="A1697" t="s">
        <v>4978</v>
      </c>
      <c r="B1697" t="s">
        <v>9797</v>
      </c>
      <c r="C1697">
        <v>-110.831</v>
      </c>
      <c r="D1697">
        <v>-359.01900000000001</v>
      </c>
      <c r="E1697">
        <v>-129.82</v>
      </c>
      <c r="F1697">
        <v>-486.08699999999999</v>
      </c>
      <c r="G1697">
        <v>-23.1737</v>
      </c>
      <c r="H1697">
        <v>647.85599999999999</v>
      </c>
      <c r="I1697">
        <v>-642.70000000000005</v>
      </c>
      <c r="J1697">
        <v>24.308800000000002</v>
      </c>
      <c r="K1697">
        <v>269.96800000000002</v>
      </c>
      <c r="L1697">
        <v>583.36800000000005</v>
      </c>
      <c r="M1697">
        <v>0</v>
      </c>
      <c r="N1697">
        <v>0</v>
      </c>
      <c r="O1697">
        <v>0</v>
      </c>
      <c r="P1697">
        <v>12.592700000000001</v>
      </c>
      <c r="Q1697">
        <v>430.45499999999998</v>
      </c>
      <c r="R1697">
        <v>-7.9941899999999997</v>
      </c>
      <c r="S1697">
        <v>0</v>
      </c>
      <c r="T1697">
        <v>0</v>
      </c>
      <c r="U1697">
        <v>-1.99011</v>
      </c>
      <c r="V1697">
        <v>0</v>
      </c>
      <c r="W1697">
        <v>1.86025</v>
      </c>
      <c r="X1697">
        <v>0</v>
      </c>
      <c r="Y1697">
        <v>2.9479999999999933</v>
      </c>
    </row>
    <row r="1698" spans="1:25">
      <c r="A1698" t="s">
        <v>1762</v>
      </c>
      <c r="B1698" t="s">
        <v>8189</v>
      </c>
      <c r="C1698">
        <v>-111.01</v>
      </c>
      <c r="D1698">
        <v>-356.19099999999997</v>
      </c>
      <c r="E1698">
        <v>-125.34099999999999</v>
      </c>
      <c r="F1698">
        <v>-485.11399999999998</v>
      </c>
      <c r="G1698">
        <v>-19.280100000000001</v>
      </c>
      <c r="H1698">
        <v>641.67100000000005</v>
      </c>
      <c r="I1698">
        <v>-645.05799999999999</v>
      </c>
      <c r="J1698">
        <v>22.911799999999999</v>
      </c>
      <c r="K1698">
        <v>267.33699999999999</v>
      </c>
      <c r="L1698">
        <v>583.51599999999996</v>
      </c>
      <c r="M1698">
        <v>0</v>
      </c>
      <c r="N1698">
        <v>0</v>
      </c>
      <c r="O1698">
        <v>0</v>
      </c>
      <c r="P1698">
        <v>12.2729</v>
      </c>
      <c r="Q1698">
        <v>430.476</v>
      </c>
      <c r="R1698">
        <v>-8.1421600000000005</v>
      </c>
      <c r="S1698">
        <v>0</v>
      </c>
      <c r="T1698">
        <v>0</v>
      </c>
      <c r="U1698">
        <v>-1.45957</v>
      </c>
      <c r="V1698">
        <v>0</v>
      </c>
      <c r="W1698">
        <v>1.8653500000000001</v>
      </c>
      <c r="X1698">
        <v>0</v>
      </c>
      <c r="Y1698">
        <v>2.9429999999999978</v>
      </c>
    </row>
    <row r="1699" spans="1:25">
      <c r="A1699" t="s">
        <v>182</v>
      </c>
      <c r="B1699" t="s">
        <v>7399</v>
      </c>
      <c r="C1699">
        <v>-112.78100000000001</v>
      </c>
      <c r="D1699">
        <v>-358.95800000000003</v>
      </c>
      <c r="E1699">
        <v>-130.477</v>
      </c>
      <c r="F1699">
        <v>-486.017</v>
      </c>
      <c r="G1699">
        <v>-23.273</v>
      </c>
      <c r="H1699">
        <v>646.98800000000006</v>
      </c>
      <c r="I1699">
        <v>-642.96799999999996</v>
      </c>
      <c r="J1699">
        <v>23.0274</v>
      </c>
      <c r="K1699">
        <v>269.92</v>
      </c>
      <c r="L1699">
        <v>584.298</v>
      </c>
      <c r="M1699">
        <v>0</v>
      </c>
      <c r="N1699">
        <v>0</v>
      </c>
      <c r="O1699">
        <v>0</v>
      </c>
      <c r="P1699">
        <v>12.803100000000001</v>
      </c>
      <c r="Q1699">
        <v>430.59199999999998</v>
      </c>
      <c r="R1699">
        <v>-7.99383</v>
      </c>
      <c r="S1699">
        <v>0</v>
      </c>
      <c r="T1699">
        <v>0</v>
      </c>
      <c r="U1699">
        <v>-1.99011</v>
      </c>
      <c r="V1699">
        <v>0</v>
      </c>
      <c r="W1699">
        <v>1.86025</v>
      </c>
      <c r="X1699">
        <v>0</v>
      </c>
      <c r="Y1699">
        <v>2.9419999999999931</v>
      </c>
    </row>
    <row r="1700" spans="1:25">
      <c r="A1700" t="s">
        <v>1466</v>
      </c>
      <c r="B1700" t="s">
        <v>8041</v>
      </c>
      <c r="C1700">
        <v>-110.244</v>
      </c>
      <c r="D1700">
        <v>-357.99799999999999</v>
      </c>
      <c r="E1700">
        <v>-128.67500000000001</v>
      </c>
      <c r="F1700">
        <v>-485.16899999999998</v>
      </c>
      <c r="G1700">
        <v>-23.397600000000001</v>
      </c>
      <c r="H1700">
        <v>647.5</v>
      </c>
      <c r="I1700">
        <v>-641.88300000000004</v>
      </c>
      <c r="J1700">
        <v>23.059799999999999</v>
      </c>
      <c r="K1700">
        <v>268.63299999999998</v>
      </c>
      <c r="L1700">
        <v>582.58000000000004</v>
      </c>
      <c r="M1700">
        <v>0</v>
      </c>
      <c r="N1700">
        <v>0</v>
      </c>
      <c r="O1700">
        <v>0</v>
      </c>
      <c r="P1700">
        <v>12.689299999999999</v>
      </c>
      <c r="Q1700">
        <v>430.27300000000002</v>
      </c>
      <c r="R1700">
        <v>-7.4532299999999996</v>
      </c>
      <c r="S1700">
        <v>0</v>
      </c>
      <c r="T1700">
        <v>0</v>
      </c>
      <c r="U1700">
        <v>-1.99011</v>
      </c>
      <c r="V1700">
        <v>0</v>
      </c>
      <c r="W1700">
        <v>1.86025</v>
      </c>
      <c r="X1700">
        <v>0</v>
      </c>
      <c r="Y1700">
        <v>2.9410000000000025</v>
      </c>
    </row>
    <row r="1701" spans="1:25">
      <c r="A1701" t="s">
        <v>82</v>
      </c>
      <c r="B1701" t="s">
        <v>7349</v>
      </c>
      <c r="C1701">
        <v>-111.345</v>
      </c>
      <c r="D1701">
        <v>-357.49700000000001</v>
      </c>
      <c r="E1701">
        <v>-125.902</v>
      </c>
      <c r="F1701">
        <v>-487.37099999999998</v>
      </c>
      <c r="G1701">
        <v>-22.078499999999998</v>
      </c>
      <c r="H1701">
        <v>647.40800000000002</v>
      </c>
      <c r="I1701">
        <v>-645.92100000000005</v>
      </c>
      <c r="J1701">
        <v>23.231200000000001</v>
      </c>
      <c r="K1701">
        <v>269.05500000000001</v>
      </c>
      <c r="L1701">
        <v>582.64300000000003</v>
      </c>
      <c r="M1701">
        <v>0</v>
      </c>
      <c r="N1701">
        <v>0</v>
      </c>
      <c r="O1701">
        <v>0</v>
      </c>
      <c r="P1701">
        <v>12.424200000000001</v>
      </c>
      <c r="Q1701">
        <v>430.65</v>
      </c>
      <c r="R1701">
        <v>-7.23447</v>
      </c>
      <c r="S1701">
        <v>0</v>
      </c>
      <c r="T1701">
        <v>0</v>
      </c>
      <c r="U1701">
        <v>-1.99011</v>
      </c>
      <c r="V1701">
        <v>0</v>
      </c>
      <c r="W1701">
        <v>1.8864000000000001</v>
      </c>
      <c r="X1701">
        <v>0</v>
      </c>
      <c r="Y1701">
        <v>2.9380000000000024</v>
      </c>
    </row>
    <row r="1702" spans="1:25">
      <c r="A1702" t="s">
        <v>94</v>
      </c>
      <c r="B1702" t="s">
        <v>7355</v>
      </c>
      <c r="C1702">
        <v>-111.67400000000001</v>
      </c>
      <c r="D1702">
        <v>-356.95600000000002</v>
      </c>
      <c r="E1702">
        <v>-125.816</v>
      </c>
      <c r="F1702">
        <v>-487.85500000000002</v>
      </c>
      <c r="G1702">
        <v>-22.055099999999999</v>
      </c>
      <c r="H1702">
        <v>647.447</v>
      </c>
      <c r="I1702">
        <v>-646.61</v>
      </c>
      <c r="J1702">
        <v>23.192399999999999</v>
      </c>
      <c r="K1702">
        <v>269.10399999999998</v>
      </c>
      <c r="L1702">
        <v>582.82299999999998</v>
      </c>
      <c r="M1702">
        <v>0</v>
      </c>
      <c r="N1702">
        <v>0</v>
      </c>
      <c r="O1702">
        <v>0</v>
      </c>
      <c r="P1702">
        <v>12.3811</v>
      </c>
      <c r="Q1702">
        <v>430.93599999999998</v>
      </c>
      <c r="R1702">
        <v>-7.2320200000000003</v>
      </c>
      <c r="S1702">
        <v>0</v>
      </c>
      <c r="T1702">
        <v>0</v>
      </c>
      <c r="U1702">
        <v>-1.99011</v>
      </c>
      <c r="V1702">
        <v>0</v>
      </c>
      <c r="W1702">
        <v>1.8922699999999999</v>
      </c>
      <c r="X1702">
        <v>0</v>
      </c>
      <c r="Y1702">
        <v>2.9329999999999927</v>
      </c>
    </row>
    <row r="1703" spans="1:25">
      <c r="A1703" t="s">
        <v>2762</v>
      </c>
      <c r="B1703" t="s">
        <v>8689</v>
      </c>
      <c r="C1703">
        <v>-110.34</v>
      </c>
      <c r="D1703">
        <v>-356.971</v>
      </c>
      <c r="E1703">
        <v>-124.819</v>
      </c>
      <c r="F1703">
        <v>-486.58199999999999</v>
      </c>
      <c r="G1703">
        <v>-24.402999999999999</v>
      </c>
      <c r="H1703">
        <v>646.524</v>
      </c>
      <c r="I1703">
        <v>-644.67200000000003</v>
      </c>
      <c r="J1703">
        <v>23.049700000000001</v>
      </c>
      <c r="K1703">
        <v>268.74700000000001</v>
      </c>
      <c r="L1703">
        <v>583.44399999999996</v>
      </c>
      <c r="M1703">
        <v>0</v>
      </c>
      <c r="N1703">
        <v>0</v>
      </c>
      <c r="O1703">
        <v>0</v>
      </c>
      <c r="P1703">
        <v>12.8734</v>
      </c>
      <c r="Q1703">
        <v>430.45299999999997</v>
      </c>
      <c r="R1703">
        <v>-7.3998100000000004</v>
      </c>
      <c r="S1703">
        <v>0</v>
      </c>
      <c r="T1703">
        <v>0</v>
      </c>
      <c r="U1703">
        <v>-1.98997</v>
      </c>
      <c r="V1703">
        <v>0</v>
      </c>
      <c r="W1703">
        <v>1.86025</v>
      </c>
      <c r="X1703">
        <v>0</v>
      </c>
      <c r="Y1703">
        <v>2.9309999999999974</v>
      </c>
    </row>
    <row r="1704" spans="1:25">
      <c r="A1704" t="s">
        <v>5458</v>
      </c>
      <c r="B1704" t="s">
        <v>10036</v>
      </c>
      <c r="C1704">
        <v>-112.39100000000001</v>
      </c>
      <c r="D1704">
        <v>-355.39400000000001</v>
      </c>
      <c r="E1704">
        <v>-128.607</v>
      </c>
      <c r="F1704">
        <v>-486.46</v>
      </c>
      <c r="G1704">
        <v>-21.1693</v>
      </c>
      <c r="H1704">
        <v>643.41399999999999</v>
      </c>
      <c r="I1704">
        <v>-644.31200000000001</v>
      </c>
      <c r="J1704">
        <v>22.357199999999999</v>
      </c>
      <c r="K1704">
        <v>269.65600000000001</v>
      </c>
      <c r="L1704">
        <v>583.06299999999999</v>
      </c>
      <c r="M1704">
        <v>0</v>
      </c>
      <c r="N1704">
        <v>0</v>
      </c>
      <c r="O1704">
        <v>0</v>
      </c>
      <c r="P1704">
        <v>12.7148</v>
      </c>
      <c r="Q1704">
        <v>430.68799999999999</v>
      </c>
      <c r="R1704">
        <v>-7.8339800000000004</v>
      </c>
      <c r="S1704">
        <v>0</v>
      </c>
      <c r="T1704">
        <v>0</v>
      </c>
      <c r="U1704">
        <v>-1.31019</v>
      </c>
      <c r="V1704">
        <v>0</v>
      </c>
      <c r="W1704">
        <v>1.49146</v>
      </c>
      <c r="X1704">
        <v>0</v>
      </c>
      <c r="Y1704">
        <v>2.9259999999999877</v>
      </c>
    </row>
    <row r="1705" spans="1:25">
      <c r="A1705" t="s">
        <v>6174</v>
      </c>
      <c r="B1705" t="s">
        <v>10394</v>
      </c>
      <c r="C1705">
        <v>-110.919</v>
      </c>
      <c r="D1705">
        <v>-357.94299999999998</v>
      </c>
      <c r="E1705">
        <v>-129.149</v>
      </c>
      <c r="F1705">
        <v>-487.2</v>
      </c>
      <c r="G1705">
        <v>-23.213899999999999</v>
      </c>
      <c r="H1705">
        <v>648.60799999999995</v>
      </c>
      <c r="I1705">
        <v>-644.16200000000003</v>
      </c>
      <c r="J1705">
        <v>23.1159</v>
      </c>
      <c r="K1705">
        <v>270.21300000000002</v>
      </c>
      <c r="L1705">
        <v>584.16800000000001</v>
      </c>
      <c r="M1705">
        <v>0</v>
      </c>
      <c r="N1705">
        <v>0</v>
      </c>
      <c r="O1705">
        <v>0</v>
      </c>
      <c r="P1705">
        <v>12.7431</v>
      </c>
      <c r="Q1705">
        <v>430.85199999999998</v>
      </c>
      <c r="R1705">
        <v>-7.9995500000000002</v>
      </c>
      <c r="S1705">
        <v>0</v>
      </c>
      <c r="T1705">
        <v>0</v>
      </c>
      <c r="U1705">
        <v>-1.9629099999999999</v>
      </c>
      <c r="V1705">
        <v>0</v>
      </c>
      <c r="W1705">
        <v>1.8633900000000001</v>
      </c>
      <c r="X1705">
        <v>0</v>
      </c>
      <c r="Y1705">
        <v>2.9180000000000064</v>
      </c>
    </row>
    <row r="1706" spans="1:25">
      <c r="A1706" t="s">
        <v>2654</v>
      </c>
      <c r="B1706" t="s">
        <v>8635</v>
      </c>
      <c r="C1706">
        <v>-110.501</v>
      </c>
      <c r="D1706">
        <v>-357.57499999999999</v>
      </c>
      <c r="E1706">
        <v>-126.184</v>
      </c>
      <c r="F1706">
        <v>-486.83800000000002</v>
      </c>
      <c r="G1706">
        <v>-22.301100000000002</v>
      </c>
      <c r="H1706">
        <v>644.78099999999995</v>
      </c>
      <c r="I1706">
        <v>-644.80600000000004</v>
      </c>
      <c r="J1706">
        <v>22.906600000000001</v>
      </c>
      <c r="K1706">
        <v>271.03300000000002</v>
      </c>
      <c r="L1706">
        <v>583.49900000000002</v>
      </c>
      <c r="M1706">
        <v>0</v>
      </c>
      <c r="N1706">
        <v>0</v>
      </c>
      <c r="O1706">
        <v>0</v>
      </c>
      <c r="P1706">
        <v>12.6214</v>
      </c>
      <c r="Q1706">
        <v>430.69299999999998</v>
      </c>
      <c r="R1706">
        <v>-7.5079799999999999</v>
      </c>
      <c r="S1706">
        <v>0</v>
      </c>
      <c r="T1706">
        <v>0</v>
      </c>
      <c r="U1706">
        <v>-1.99011</v>
      </c>
      <c r="V1706">
        <v>0</v>
      </c>
      <c r="W1706">
        <v>1.86025</v>
      </c>
      <c r="X1706">
        <v>0</v>
      </c>
      <c r="Y1706">
        <v>2.9179999999999922</v>
      </c>
    </row>
    <row r="1707" spans="1:25">
      <c r="A1707" t="s">
        <v>6638</v>
      </c>
      <c r="B1707" t="s">
        <v>10626</v>
      </c>
      <c r="C1707">
        <v>-113.693</v>
      </c>
      <c r="D1707">
        <v>-357.83300000000003</v>
      </c>
      <c r="E1707">
        <v>-130.75700000000001</v>
      </c>
      <c r="F1707">
        <v>-485.33100000000002</v>
      </c>
      <c r="G1707">
        <v>-22.898299999999999</v>
      </c>
      <c r="H1707">
        <v>645.12900000000002</v>
      </c>
      <c r="I1707">
        <v>-642.25699999999995</v>
      </c>
      <c r="J1707">
        <v>22.0197</v>
      </c>
      <c r="K1707">
        <v>269.596</v>
      </c>
      <c r="L1707">
        <v>583.57399999999996</v>
      </c>
      <c r="M1707">
        <v>0</v>
      </c>
      <c r="N1707">
        <v>0</v>
      </c>
      <c r="O1707">
        <v>0</v>
      </c>
      <c r="P1707">
        <v>12.724500000000001</v>
      </c>
      <c r="Q1707">
        <v>430.649</v>
      </c>
      <c r="R1707">
        <v>-7.65761</v>
      </c>
      <c r="S1707">
        <v>0</v>
      </c>
      <c r="T1707">
        <v>0</v>
      </c>
      <c r="U1707">
        <v>-1.8621399999999999</v>
      </c>
      <c r="V1707">
        <v>0</v>
      </c>
      <c r="W1707">
        <v>1.8596200000000001</v>
      </c>
      <c r="X1707">
        <v>0</v>
      </c>
      <c r="Y1707">
        <v>2.909000000000006</v>
      </c>
    </row>
    <row r="1708" spans="1:25">
      <c r="A1708" t="s">
        <v>1758</v>
      </c>
      <c r="B1708" t="s">
        <v>8187</v>
      </c>
      <c r="C1708">
        <v>-111.504</v>
      </c>
      <c r="D1708">
        <v>-354.71600000000001</v>
      </c>
      <c r="E1708">
        <v>-126.423</v>
      </c>
      <c r="F1708">
        <v>-483.86500000000001</v>
      </c>
      <c r="G1708">
        <v>-18.761199999999999</v>
      </c>
      <c r="H1708">
        <v>639.83500000000004</v>
      </c>
      <c r="I1708">
        <v>-643.54899999999998</v>
      </c>
      <c r="J1708">
        <v>22.884599999999999</v>
      </c>
      <c r="K1708">
        <v>266.68900000000002</v>
      </c>
      <c r="L1708">
        <v>582.90800000000002</v>
      </c>
      <c r="M1708">
        <v>0</v>
      </c>
      <c r="N1708">
        <v>0</v>
      </c>
      <c r="O1708">
        <v>0</v>
      </c>
      <c r="P1708">
        <v>11.444900000000001</v>
      </c>
      <c r="Q1708">
        <v>430.43400000000003</v>
      </c>
      <c r="R1708">
        <v>-8.35886</v>
      </c>
      <c r="S1708">
        <v>0</v>
      </c>
      <c r="T1708">
        <v>0</v>
      </c>
      <c r="U1708">
        <v>-1.4371100000000001</v>
      </c>
      <c r="V1708">
        <v>0</v>
      </c>
      <c r="W1708">
        <v>1.8456699999999999</v>
      </c>
      <c r="X1708">
        <v>0</v>
      </c>
      <c r="Y1708">
        <v>2.8979999999999961</v>
      </c>
    </row>
    <row r="1709" spans="1:25">
      <c r="A1709" t="s">
        <v>5208</v>
      </c>
      <c r="B1709" t="s">
        <v>9912</v>
      </c>
      <c r="C1709">
        <v>-110.47799999999999</v>
      </c>
      <c r="D1709">
        <v>-359.392</v>
      </c>
      <c r="E1709">
        <v>-130.01499999999999</v>
      </c>
      <c r="F1709">
        <v>-487.56400000000002</v>
      </c>
      <c r="G1709">
        <v>-23.177199999999999</v>
      </c>
      <c r="H1709">
        <v>649.26300000000003</v>
      </c>
      <c r="I1709">
        <v>-644.79100000000005</v>
      </c>
      <c r="J1709">
        <v>26.733499999999999</v>
      </c>
      <c r="K1709">
        <v>270.60000000000002</v>
      </c>
      <c r="L1709">
        <v>583.32299999999998</v>
      </c>
      <c r="M1709">
        <v>0</v>
      </c>
      <c r="N1709">
        <v>0</v>
      </c>
      <c r="O1709">
        <v>0</v>
      </c>
      <c r="P1709">
        <v>12.661899999999999</v>
      </c>
      <c r="Q1709">
        <v>430.95400000000001</v>
      </c>
      <c r="R1709">
        <v>-7.9942000000000002</v>
      </c>
      <c r="S1709">
        <v>0</v>
      </c>
      <c r="T1709">
        <v>0</v>
      </c>
      <c r="U1709">
        <v>-1.99011</v>
      </c>
      <c r="V1709">
        <v>0</v>
      </c>
      <c r="W1709">
        <v>1.86313</v>
      </c>
      <c r="X1709">
        <v>0</v>
      </c>
      <c r="Y1709">
        <v>2.8960000000000008</v>
      </c>
    </row>
    <row r="1710" spans="1:25">
      <c r="A1710" t="s">
        <v>1386</v>
      </c>
      <c r="B1710" t="s">
        <v>8001</v>
      </c>
      <c r="C1710">
        <v>-111.67</v>
      </c>
      <c r="D1710">
        <v>-359.27600000000001</v>
      </c>
      <c r="E1710">
        <v>-126.651</v>
      </c>
      <c r="F1710">
        <v>-487.86200000000002</v>
      </c>
      <c r="G1710">
        <v>-23.173500000000001</v>
      </c>
      <c r="H1710">
        <v>648.52599999999995</v>
      </c>
      <c r="I1710">
        <v>-646.14700000000005</v>
      </c>
      <c r="J1710">
        <v>22.698699999999999</v>
      </c>
      <c r="K1710">
        <v>269.44</v>
      </c>
      <c r="L1710">
        <v>586.49900000000002</v>
      </c>
      <c r="M1710">
        <v>0</v>
      </c>
      <c r="N1710">
        <v>0</v>
      </c>
      <c r="O1710">
        <v>0</v>
      </c>
      <c r="P1710">
        <v>12.4034</v>
      </c>
      <c r="Q1710">
        <v>434.42200000000003</v>
      </c>
      <c r="R1710">
        <v>-7.9985999999999997</v>
      </c>
      <c r="S1710">
        <v>0</v>
      </c>
      <c r="T1710">
        <v>0</v>
      </c>
      <c r="U1710">
        <v>-1.99011</v>
      </c>
      <c r="V1710">
        <v>0</v>
      </c>
      <c r="W1710">
        <v>1.86025</v>
      </c>
      <c r="X1710">
        <v>0</v>
      </c>
      <c r="Y1710">
        <v>2.8939999999999912</v>
      </c>
    </row>
    <row r="1711" spans="1:25">
      <c r="A1711" t="s">
        <v>84</v>
      </c>
      <c r="B1711" t="s">
        <v>7350</v>
      </c>
      <c r="C1711">
        <v>-111.581</v>
      </c>
      <c r="D1711">
        <v>-356.91500000000002</v>
      </c>
      <c r="E1711">
        <v>-126.405</v>
      </c>
      <c r="F1711">
        <v>-487.59699999999998</v>
      </c>
      <c r="G1711">
        <v>-22.0441</v>
      </c>
      <c r="H1711">
        <v>647.42399999999998</v>
      </c>
      <c r="I1711">
        <v>-646.66899999999998</v>
      </c>
      <c r="J1711">
        <v>23.103300000000001</v>
      </c>
      <c r="K1711">
        <v>269.33699999999999</v>
      </c>
      <c r="L1711">
        <v>583.10900000000004</v>
      </c>
      <c r="M1711">
        <v>0</v>
      </c>
      <c r="N1711">
        <v>0</v>
      </c>
      <c r="O1711">
        <v>0</v>
      </c>
      <c r="P1711">
        <v>12.436199999999999</v>
      </c>
      <c r="Q1711">
        <v>431.01</v>
      </c>
      <c r="R1711">
        <v>-7.2389299999999999</v>
      </c>
      <c r="S1711">
        <v>0</v>
      </c>
      <c r="T1711">
        <v>0</v>
      </c>
      <c r="U1711">
        <v>-1.99011</v>
      </c>
      <c r="V1711">
        <v>0</v>
      </c>
      <c r="W1711">
        <v>1.8680300000000001</v>
      </c>
      <c r="X1711">
        <v>0</v>
      </c>
      <c r="Y1711">
        <v>2.8909999999999911</v>
      </c>
    </row>
    <row r="1712" spans="1:25">
      <c r="A1712" t="s">
        <v>802</v>
      </c>
      <c r="B1712" t="s">
        <v>7709</v>
      </c>
      <c r="C1712">
        <v>-111.249</v>
      </c>
      <c r="D1712">
        <v>-357.86700000000002</v>
      </c>
      <c r="E1712">
        <v>-127.51900000000001</v>
      </c>
      <c r="F1712">
        <v>-487.11700000000002</v>
      </c>
      <c r="G1712">
        <v>-23.1494</v>
      </c>
      <c r="H1712">
        <v>646.62900000000002</v>
      </c>
      <c r="I1712">
        <v>-645.63099999999997</v>
      </c>
      <c r="J1712">
        <v>26.907800000000002</v>
      </c>
      <c r="K1712">
        <v>268.83699999999999</v>
      </c>
      <c r="L1712">
        <v>583.24900000000002</v>
      </c>
      <c r="M1712">
        <v>0</v>
      </c>
      <c r="N1712">
        <v>0</v>
      </c>
      <c r="O1712">
        <v>0</v>
      </c>
      <c r="P1712">
        <v>12.5731</v>
      </c>
      <c r="Q1712">
        <v>431.31799999999998</v>
      </c>
      <c r="R1712">
        <v>-8.0396000000000001</v>
      </c>
      <c r="S1712">
        <v>0</v>
      </c>
      <c r="T1712">
        <v>0</v>
      </c>
      <c r="U1712">
        <v>-1.9825900000000001</v>
      </c>
      <c r="V1712">
        <v>0</v>
      </c>
      <c r="W1712">
        <v>1.86025</v>
      </c>
      <c r="X1712">
        <v>0</v>
      </c>
      <c r="Y1712">
        <v>2.8840000000000003</v>
      </c>
    </row>
    <row r="1713" spans="1:25">
      <c r="A1713" t="s">
        <v>5468</v>
      </c>
      <c r="B1713" t="s">
        <v>10041</v>
      </c>
      <c r="C1713">
        <v>-111.244</v>
      </c>
      <c r="D1713">
        <v>-356.92200000000003</v>
      </c>
      <c r="E1713">
        <v>-128.072</v>
      </c>
      <c r="F1713">
        <v>-484.96199999999999</v>
      </c>
      <c r="G1713">
        <v>-21.021699999999999</v>
      </c>
      <c r="H1713">
        <v>642.02700000000004</v>
      </c>
      <c r="I1713">
        <v>-641.93399999999997</v>
      </c>
      <c r="J1713">
        <v>23.241199999999999</v>
      </c>
      <c r="K1713">
        <v>268.72699999999998</v>
      </c>
      <c r="L1713">
        <v>583.35299999999995</v>
      </c>
      <c r="M1713">
        <v>0</v>
      </c>
      <c r="N1713">
        <v>0</v>
      </c>
      <c r="O1713">
        <v>0</v>
      </c>
      <c r="P1713">
        <v>12.7332</v>
      </c>
      <c r="Q1713">
        <v>430.44499999999999</v>
      </c>
      <c r="R1713">
        <v>-8.1798800000000007</v>
      </c>
      <c r="S1713">
        <v>0</v>
      </c>
      <c r="T1713">
        <v>0</v>
      </c>
      <c r="U1713">
        <v>-1.7125600000000001</v>
      </c>
      <c r="V1713">
        <v>0</v>
      </c>
      <c r="W1713">
        <v>1.47739</v>
      </c>
      <c r="X1713">
        <v>0</v>
      </c>
      <c r="Y1713">
        <v>2.8810000000000002</v>
      </c>
    </row>
    <row r="1714" spans="1:25">
      <c r="A1714" t="s">
        <v>284</v>
      </c>
      <c r="B1714" t="s">
        <v>7450</v>
      </c>
      <c r="C1714">
        <v>-111.264</v>
      </c>
      <c r="D1714">
        <v>-357.048</v>
      </c>
      <c r="E1714">
        <v>-126.672</v>
      </c>
      <c r="F1714">
        <v>-486.93900000000002</v>
      </c>
      <c r="G1714">
        <v>-22.907900000000001</v>
      </c>
      <c r="H1714">
        <v>647.84500000000003</v>
      </c>
      <c r="I1714">
        <v>-643.98299999999995</v>
      </c>
      <c r="J1714">
        <v>23.029599999999999</v>
      </c>
      <c r="K1714">
        <v>267.46499999999997</v>
      </c>
      <c r="L1714">
        <v>583.80499999999995</v>
      </c>
      <c r="M1714">
        <v>0</v>
      </c>
      <c r="N1714">
        <v>0</v>
      </c>
      <c r="O1714">
        <v>0</v>
      </c>
      <c r="P1714">
        <v>12.3561</v>
      </c>
      <c r="Q1714">
        <v>430.71699999999998</v>
      </c>
      <c r="R1714">
        <v>-8.0993600000000008</v>
      </c>
      <c r="S1714">
        <v>0</v>
      </c>
      <c r="T1714">
        <v>0</v>
      </c>
      <c r="U1714">
        <v>-1.99011</v>
      </c>
      <c r="V1714">
        <v>0</v>
      </c>
      <c r="W1714">
        <v>1.87463</v>
      </c>
      <c r="X1714">
        <v>0</v>
      </c>
      <c r="Y1714">
        <v>2.8800000000000097</v>
      </c>
    </row>
    <row r="1715" spans="1:25">
      <c r="A1715" t="s">
        <v>4778</v>
      </c>
      <c r="B1715" t="s">
        <v>9697</v>
      </c>
      <c r="C1715">
        <v>-111.065</v>
      </c>
      <c r="D1715">
        <v>-357.88400000000001</v>
      </c>
      <c r="E1715">
        <v>-126.432</v>
      </c>
      <c r="F1715">
        <v>-488.483</v>
      </c>
      <c r="G1715">
        <v>-23.0886</v>
      </c>
      <c r="H1715">
        <v>648.21600000000001</v>
      </c>
      <c r="I1715">
        <v>-647.02099999999996</v>
      </c>
      <c r="J1715">
        <v>22.930399999999999</v>
      </c>
      <c r="K1715">
        <v>271.12200000000001</v>
      </c>
      <c r="L1715">
        <v>583.87400000000002</v>
      </c>
      <c r="M1715">
        <v>0</v>
      </c>
      <c r="N1715">
        <v>0</v>
      </c>
      <c r="O1715">
        <v>0</v>
      </c>
      <c r="P1715">
        <v>12.695600000000001</v>
      </c>
      <c r="Q1715">
        <v>430.86099999999999</v>
      </c>
      <c r="R1715">
        <v>-6.9868199999999998</v>
      </c>
      <c r="S1715">
        <v>0</v>
      </c>
      <c r="T1715">
        <v>0</v>
      </c>
      <c r="U1715">
        <v>-2.07803</v>
      </c>
      <c r="V1715">
        <v>0</v>
      </c>
      <c r="W1715">
        <v>2.0701299999999998</v>
      </c>
      <c r="X1715">
        <v>0</v>
      </c>
      <c r="Y1715">
        <v>2.8799999999999955</v>
      </c>
    </row>
    <row r="1716" spans="1:25">
      <c r="A1716" t="s">
        <v>5444</v>
      </c>
      <c r="B1716" t="s">
        <v>10029</v>
      </c>
      <c r="C1716">
        <v>-111.57899999999999</v>
      </c>
      <c r="D1716">
        <v>-357.08699999999999</v>
      </c>
      <c r="E1716">
        <v>-130.07499999999999</v>
      </c>
      <c r="F1716">
        <v>-486.791</v>
      </c>
      <c r="G1716">
        <v>-23.5413</v>
      </c>
      <c r="H1716">
        <v>646.86500000000001</v>
      </c>
      <c r="I1716">
        <v>-644.88900000000001</v>
      </c>
      <c r="J1716">
        <v>25.574000000000002</v>
      </c>
      <c r="K1716">
        <v>270.339</v>
      </c>
      <c r="L1716">
        <v>583.47500000000002</v>
      </c>
      <c r="M1716">
        <v>0</v>
      </c>
      <c r="N1716">
        <v>0</v>
      </c>
      <c r="O1716">
        <v>0</v>
      </c>
      <c r="P1716">
        <v>12.6494</v>
      </c>
      <c r="Q1716">
        <v>430.64600000000002</v>
      </c>
      <c r="R1716">
        <v>-8.0025899999999996</v>
      </c>
      <c r="S1716">
        <v>0</v>
      </c>
      <c r="T1716">
        <v>0</v>
      </c>
      <c r="U1716">
        <v>-2.1917200000000001</v>
      </c>
      <c r="V1716">
        <v>0</v>
      </c>
      <c r="W1716">
        <v>2.0968599999999999</v>
      </c>
      <c r="X1716">
        <v>0</v>
      </c>
      <c r="Y1716">
        <v>2.8780000000000001</v>
      </c>
    </row>
    <row r="1717" spans="1:25">
      <c r="A1717" t="s">
        <v>1672</v>
      </c>
      <c r="B1717" t="s">
        <v>8144</v>
      </c>
      <c r="C1717">
        <v>-110.464</v>
      </c>
      <c r="D1717">
        <v>-358.642</v>
      </c>
      <c r="E1717">
        <v>-129.477</v>
      </c>
      <c r="F1717">
        <v>-487.53100000000001</v>
      </c>
      <c r="G1717">
        <v>-23.225200000000001</v>
      </c>
      <c r="H1717">
        <v>649.50599999999997</v>
      </c>
      <c r="I1717">
        <v>-646.24</v>
      </c>
      <c r="J1717">
        <v>25.010899999999999</v>
      </c>
      <c r="K1717">
        <v>271.55</v>
      </c>
      <c r="L1717">
        <v>583.899</v>
      </c>
      <c r="M1717">
        <v>0</v>
      </c>
      <c r="N1717">
        <v>0</v>
      </c>
      <c r="O1717">
        <v>0</v>
      </c>
      <c r="P1717">
        <v>12.8093</v>
      </c>
      <c r="Q1717">
        <v>431.459</v>
      </c>
      <c r="R1717">
        <v>-7.9915500000000002</v>
      </c>
      <c r="S1717">
        <v>0</v>
      </c>
      <c r="T1717">
        <v>0</v>
      </c>
      <c r="U1717">
        <v>-1.99152</v>
      </c>
      <c r="V1717">
        <v>0</v>
      </c>
      <c r="W1717">
        <v>1.86025</v>
      </c>
      <c r="X1717">
        <v>0</v>
      </c>
      <c r="Y1717">
        <v>2.8760000000000048</v>
      </c>
    </row>
    <row r="1718" spans="1:25">
      <c r="A1718" t="s">
        <v>3840</v>
      </c>
      <c r="B1718" t="s">
        <v>9228</v>
      </c>
      <c r="C1718">
        <v>-111.67400000000001</v>
      </c>
      <c r="D1718">
        <v>-356.63799999999998</v>
      </c>
      <c r="E1718">
        <v>-127.559</v>
      </c>
      <c r="F1718">
        <v>-484.06200000000001</v>
      </c>
      <c r="G1718">
        <v>-22.1891</v>
      </c>
      <c r="H1718">
        <v>643.31399999999996</v>
      </c>
      <c r="I1718">
        <v>-642.18200000000002</v>
      </c>
      <c r="J1718">
        <v>23.0212</v>
      </c>
      <c r="K1718">
        <v>266.29700000000003</v>
      </c>
      <c r="L1718">
        <v>583.35299999999995</v>
      </c>
      <c r="M1718">
        <v>0</v>
      </c>
      <c r="N1718">
        <v>0</v>
      </c>
      <c r="O1718">
        <v>0</v>
      </c>
      <c r="P1718">
        <v>12.505599999999999</v>
      </c>
      <c r="Q1718">
        <v>430.52199999999999</v>
      </c>
      <c r="R1718">
        <v>-8.1324000000000005</v>
      </c>
      <c r="S1718">
        <v>0</v>
      </c>
      <c r="T1718">
        <v>0</v>
      </c>
      <c r="U1718">
        <v>-1.35503</v>
      </c>
      <c r="V1718">
        <v>0</v>
      </c>
      <c r="W1718">
        <v>1.95231</v>
      </c>
      <c r="X1718">
        <v>0</v>
      </c>
      <c r="Y1718">
        <v>2.8759999999999906</v>
      </c>
    </row>
    <row r="1719" spans="1:25">
      <c r="A1719" t="s">
        <v>1756</v>
      </c>
      <c r="B1719" t="s">
        <v>8186</v>
      </c>
      <c r="C1719">
        <v>-111.35599999999999</v>
      </c>
      <c r="D1719">
        <v>-354.58100000000002</v>
      </c>
      <c r="E1719">
        <v>-126.309</v>
      </c>
      <c r="F1719">
        <v>-483.76100000000002</v>
      </c>
      <c r="G1719">
        <v>-18.7151</v>
      </c>
      <c r="H1719">
        <v>639.56600000000003</v>
      </c>
      <c r="I1719">
        <v>-643.34900000000005</v>
      </c>
      <c r="J1719">
        <v>22.856200000000001</v>
      </c>
      <c r="K1719">
        <v>266.56599999999997</v>
      </c>
      <c r="L1719">
        <v>582.76300000000003</v>
      </c>
      <c r="M1719">
        <v>0</v>
      </c>
      <c r="N1719">
        <v>0</v>
      </c>
      <c r="O1719">
        <v>0</v>
      </c>
      <c r="P1719">
        <v>11.539899999999999</v>
      </c>
      <c r="Q1719">
        <v>430.601</v>
      </c>
      <c r="R1719">
        <v>-8.3418299999999999</v>
      </c>
      <c r="S1719">
        <v>0</v>
      </c>
      <c r="T1719">
        <v>0</v>
      </c>
      <c r="U1719">
        <v>-1.4383999999999999</v>
      </c>
      <c r="V1719">
        <v>0</v>
      </c>
      <c r="W1719">
        <v>1.84755</v>
      </c>
      <c r="X1719">
        <v>0</v>
      </c>
      <c r="Y1719">
        <v>2.8730000000000047</v>
      </c>
    </row>
    <row r="1720" spans="1:25">
      <c r="A1720" t="s">
        <v>1922</v>
      </c>
      <c r="B1720" t="s">
        <v>8269</v>
      </c>
      <c r="C1720">
        <v>-110.289</v>
      </c>
      <c r="D1720">
        <v>-357.96</v>
      </c>
      <c r="E1720">
        <v>-129.12100000000001</v>
      </c>
      <c r="F1720">
        <v>-487.596</v>
      </c>
      <c r="G1720">
        <v>-23.319199999999999</v>
      </c>
      <c r="H1720">
        <v>650.09100000000001</v>
      </c>
      <c r="I1720">
        <v>-645.33399999999995</v>
      </c>
      <c r="J1720">
        <v>23.149100000000001</v>
      </c>
      <c r="K1720">
        <v>271.786</v>
      </c>
      <c r="L1720">
        <v>583.77</v>
      </c>
      <c r="M1720">
        <v>0</v>
      </c>
      <c r="N1720">
        <v>0</v>
      </c>
      <c r="O1720">
        <v>0</v>
      </c>
      <c r="P1720">
        <v>12.6524</v>
      </c>
      <c r="Q1720">
        <v>430.779</v>
      </c>
      <c r="R1720">
        <v>-8.2812599999999996</v>
      </c>
      <c r="S1720">
        <v>0</v>
      </c>
      <c r="T1720">
        <v>0</v>
      </c>
      <c r="U1720">
        <v>-1.9908300000000001</v>
      </c>
      <c r="V1720">
        <v>0</v>
      </c>
      <c r="W1720">
        <v>1.8644099999999999</v>
      </c>
      <c r="X1720">
        <v>0</v>
      </c>
      <c r="Y1720">
        <v>2.8719999999999999</v>
      </c>
    </row>
    <row r="1721" spans="1:25">
      <c r="A1721" t="s">
        <v>4212</v>
      </c>
      <c r="B1721" t="s">
        <v>9414</v>
      </c>
      <c r="C1721">
        <v>-110.35</v>
      </c>
      <c r="D1721">
        <v>-356.06900000000002</v>
      </c>
      <c r="E1721">
        <v>-126.84</v>
      </c>
      <c r="F1721">
        <v>-486.584</v>
      </c>
      <c r="G1721">
        <v>-22.931799999999999</v>
      </c>
      <c r="H1721">
        <v>644.52099999999996</v>
      </c>
      <c r="I1721">
        <v>-644.67700000000002</v>
      </c>
      <c r="J1721">
        <v>22.235399999999998</v>
      </c>
      <c r="K1721">
        <v>270.101</v>
      </c>
      <c r="L1721">
        <v>583.46</v>
      </c>
      <c r="M1721">
        <v>0</v>
      </c>
      <c r="N1721">
        <v>0</v>
      </c>
      <c r="O1721">
        <v>0</v>
      </c>
      <c r="P1721">
        <v>12.626899999999999</v>
      </c>
      <c r="Q1721">
        <v>430.721</v>
      </c>
      <c r="R1721">
        <v>-6.12852</v>
      </c>
      <c r="S1721">
        <v>0</v>
      </c>
      <c r="T1721">
        <v>0</v>
      </c>
      <c r="U1721">
        <v>-1.92313</v>
      </c>
      <c r="V1721">
        <v>0</v>
      </c>
      <c r="W1721">
        <v>1.86025</v>
      </c>
      <c r="X1721">
        <v>0</v>
      </c>
      <c r="Y1721">
        <v>2.8650000000000091</v>
      </c>
    </row>
    <row r="1722" spans="1:25">
      <c r="A1722" t="s">
        <v>1742</v>
      </c>
      <c r="B1722" t="s">
        <v>8179</v>
      </c>
      <c r="C1722">
        <v>-111.379</v>
      </c>
      <c r="D1722">
        <v>-355.61500000000001</v>
      </c>
      <c r="E1722">
        <v>-127.393</v>
      </c>
      <c r="F1722">
        <v>-483.56900000000002</v>
      </c>
      <c r="G1722">
        <v>-18.712599999999998</v>
      </c>
      <c r="H1722">
        <v>639.63699999999994</v>
      </c>
      <c r="I1722">
        <v>-642.66399999999999</v>
      </c>
      <c r="J1722">
        <v>22.897300000000001</v>
      </c>
      <c r="K1722">
        <v>267.553</v>
      </c>
      <c r="L1722">
        <v>582.97400000000005</v>
      </c>
      <c r="M1722">
        <v>0</v>
      </c>
      <c r="N1722">
        <v>0</v>
      </c>
      <c r="O1722">
        <v>0</v>
      </c>
      <c r="P1722">
        <v>11.4483</v>
      </c>
      <c r="Q1722">
        <v>430.51799999999997</v>
      </c>
      <c r="R1722">
        <v>-8.3551300000000008</v>
      </c>
      <c r="S1722">
        <v>0</v>
      </c>
      <c r="T1722">
        <v>0</v>
      </c>
      <c r="U1722">
        <v>-1.4255899999999999</v>
      </c>
      <c r="V1722">
        <v>0</v>
      </c>
      <c r="W1722">
        <v>1.84507</v>
      </c>
      <c r="X1722">
        <v>0</v>
      </c>
      <c r="Y1722">
        <v>2.8649999999999949</v>
      </c>
    </row>
    <row r="1723" spans="1:25">
      <c r="A1723" t="s">
        <v>1382</v>
      </c>
      <c r="B1723" t="s">
        <v>7999</v>
      </c>
      <c r="C1723">
        <v>-111.28700000000001</v>
      </c>
      <c r="D1723">
        <v>-358.63499999999999</v>
      </c>
      <c r="E1723">
        <v>-128.32900000000001</v>
      </c>
      <c r="F1723">
        <v>-488.30399999999997</v>
      </c>
      <c r="G1723">
        <v>-23.176400000000001</v>
      </c>
      <c r="H1723">
        <v>649.447</v>
      </c>
      <c r="I1723">
        <v>-646.39800000000002</v>
      </c>
      <c r="J1723">
        <v>22.681999999999999</v>
      </c>
      <c r="K1723">
        <v>270.56299999999999</v>
      </c>
      <c r="L1723">
        <v>586.38</v>
      </c>
      <c r="M1723">
        <v>0</v>
      </c>
      <c r="N1723">
        <v>0</v>
      </c>
      <c r="O1723">
        <v>0</v>
      </c>
      <c r="P1723">
        <v>12.610099999999999</v>
      </c>
      <c r="Q1723">
        <v>434.83699999999999</v>
      </c>
      <c r="R1723">
        <v>-7.9941899999999997</v>
      </c>
      <c r="S1723">
        <v>0</v>
      </c>
      <c r="T1723">
        <v>0</v>
      </c>
      <c r="U1723">
        <v>-1.99011</v>
      </c>
      <c r="V1723">
        <v>0</v>
      </c>
      <c r="W1723">
        <v>1.8565700000000001</v>
      </c>
      <c r="X1723">
        <v>0</v>
      </c>
      <c r="Y1723">
        <v>2.8639999999999901</v>
      </c>
    </row>
    <row r="1724" spans="1:25">
      <c r="A1724" t="s">
        <v>1246</v>
      </c>
      <c r="B1724" t="s">
        <v>7931</v>
      </c>
      <c r="C1724">
        <v>-110.328</v>
      </c>
      <c r="D1724">
        <v>-358.63900000000001</v>
      </c>
      <c r="E1724">
        <v>-129.619</v>
      </c>
      <c r="F1724">
        <v>-486.53100000000001</v>
      </c>
      <c r="G1724">
        <v>-23.1737</v>
      </c>
      <c r="H1724">
        <v>648.423</v>
      </c>
      <c r="I1724">
        <v>-643.15899999999999</v>
      </c>
      <c r="J1724">
        <v>22.963899999999999</v>
      </c>
      <c r="K1724">
        <v>271.48200000000003</v>
      </c>
      <c r="L1724">
        <v>583.32299999999998</v>
      </c>
      <c r="M1724">
        <v>0</v>
      </c>
      <c r="N1724">
        <v>0</v>
      </c>
      <c r="O1724">
        <v>0</v>
      </c>
      <c r="P1724">
        <v>12.568899999999999</v>
      </c>
      <c r="Q1724">
        <v>430.04500000000002</v>
      </c>
      <c r="R1724">
        <v>-7.9941899999999997</v>
      </c>
      <c r="S1724">
        <v>0</v>
      </c>
      <c r="T1724">
        <v>0</v>
      </c>
      <c r="U1724">
        <v>-1.99011</v>
      </c>
      <c r="V1724">
        <v>0</v>
      </c>
      <c r="W1724">
        <v>2.0162200000000001</v>
      </c>
      <c r="X1724">
        <v>0</v>
      </c>
      <c r="Y1724">
        <v>2.8629999999999995</v>
      </c>
    </row>
    <row r="1725" spans="1:25">
      <c r="A1725" t="s">
        <v>1736</v>
      </c>
      <c r="B1725" t="s">
        <v>8176</v>
      </c>
      <c r="C1725">
        <v>-110.729</v>
      </c>
      <c r="D1725">
        <v>-357.10399999999998</v>
      </c>
      <c r="E1725">
        <v>-127.21</v>
      </c>
      <c r="F1725">
        <v>-484.32</v>
      </c>
      <c r="G1725">
        <v>-18.737300000000001</v>
      </c>
      <c r="H1725">
        <v>642.077</v>
      </c>
      <c r="I1725">
        <v>-643.67499999999995</v>
      </c>
      <c r="J1725">
        <v>22.8705</v>
      </c>
      <c r="K1725">
        <v>268.738</v>
      </c>
      <c r="L1725">
        <v>582.98</v>
      </c>
      <c r="M1725">
        <v>0</v>
      </c>
      <c r="N1725">
        <v>0</v>
      </c>
      <c r="O1725">
        <v>0</v>
      </c>
      <c r="P1725">
        <v>11.4236</v>
      </c>
      <c r="Q1725">
        <v>430.37299999999999</v>
      </c>
      <c r="R1725">
        <v>-8.0914300000000008</v>
      </c>
      <c r="S1725">
        <v>0</v>
      </c>
      <c r="T1725">
        <v>0</v>
      </c>
      <c r="U1725">
        <v>-1.51905</v>
      </c>
      <c r="V1725">
        <v>0</v>
      </c>
      <c r="W1725">
        <v>1.8386</v>
      </c>
      <c r="X1725">
        <v>0</v>
      </c>
      <c r="Y1725">
        <v>2.8619999999999948</v>
      </c>
    </row>
    <row r="1726" spans="1:25">
      <c r="A1726" t="s">
        <v>3472</v>
      </c>
      <c r="B1726" t="s">
        <v>9044</v>
      </c>
      <c r="C1726">
        <v>-111.182</v>
      </c>
      <c r="D1726">
        <v>-355.755</v>
      </c>
      <c r="E1726">
        <v>-126.492</v>
      </c>
      <c r="F1726">
        <v>-487.22699999999998</v>
      </c>
      <c r="G1726">
        <v>-23.402999999999999</v>
      </c>
      <c r="H1726">
        <v>646.93200000000002</v>
      </c>
      <c r="I1726">
        <v>-646.20699999999999</v>
      </c>
      <c r="J1726">
        <v>23.1798</v>
      </c>
      <c r="K1726">
        <v>268.25099999999998</v>
      </c>
      <c r="L1726">
        <v>583.26</v>
      </c>
      <c r="M1726">
        <v>0</v>
      </c>
      <c r="N1726">
        <v>0</v>
      </c>
      <c r="O1726">
        <v>0</v>
      </c>
      <c r="P1726">
        <v>12.505000000000001</v>
      </c>
      <c r="Q1726">
        <v>430.351</v>
      </c>
      <c r="R1726">
        <v>-6.0683999999999996</v>
      </c>
      <c r="S1726">
        <v>0</v>
      </c>
      <c r="T1726">
        <v>0</v>
      </c>
      <c r="U1726">
        <v>-2.0177100000000001</v>
      </c>
      <c r="V1726">
        <v>0</v>
      </c>
      <c r="W1726">
        <v>1.86025</v>
      </c>
      <c r="X1726">
        <v>0</v>
      </c>
      <c r="Y1726">
        <v>2.8569999999999993</v>
      </c>
    </row>
    <row r="1727" spans="1:25">
      <c r="A1727" t="s">
        <v>5096</v>
      </c>
      <c r="B1727" t="s">
        <v>9856</v>
      </c>
      <c r="C1727">
        <v>-110.432</v>
      </c>
      <c r="D1727">
        <v>-357.83100000000002</v>
      </c>
      <c r="E1727">
        <v>-128.624</v>
      </c>
      <c r="F1727">
        <v>-485.36399999999998</v>
      </c>
      <c r="G1727">
        <v>-23.1736</v>
      </c>
      <c r="H1727">
        <v>646.923</v>
      </c>
      <c r="I1727">
        <v>-641.66999999999996</v>
      </c>
      <c r="J1727">
        <v>22.601299999999998</v>
      </c>
      <c r="K1727">
        <v>269.57600000000002</v>
      </c>
      <c r="L1727">
        <v>582.928</v>
      </c>
      <c r="M1727">
        <v>0</v>
      </c>
      <c r="N1727">
        <v>0</v>
      </c>
      <c r="O1727">
        <v>0</v>
      </c>
      <c r="P1727">
        <v>12.3271</v>
      </c>
      <c r="Q1727">
        <v>430.45800000000003</v>
      </c>
      <c r="R1727">
        <v>-7.9942000000000002</v>
      </c>
      <c r="S1727">
        <v>0</v>
      </c>
      <c r="T1727">
        <v>0</v>
      </c>
      <c r="U1727">
        <v>-1.99011</v>
      </c>
      <c r="V1727">
        <v>0</v>
      </c>
      <c r="W1727">
        <v>1.86025</v>
      </c>
      <c r="X1727">
        <v>0</v>
      </c>
      <c r="Y1727">
        <v>2.8529999999999944</v>
      </c>
    </row>
    <row r="1728" spans="1:25">
      <c r="A1728" t="s">
        <v>1488</v>
      </c>
      <c r="B1728" t="s">
        <v>8052</v>
      </c>
      <c r="C1728">
        <v>-111.077</v>
      </c>
      <c r="D1728">
        <v>-359.54899999999998</v>
      </c>
      <c r="E1728">
        <v>-128.89099999999999</v>
      </c>
      <c r="F1728">
        <v>-486.601</v>
      </c>
      <c r="G1728">
        <v>-23.244399999999999</v>
      </c>
      <c r="H1728">
        <v>649.00300000000004</v>
      </c>
      <c r="I1728">
        <v>-643.82399999999996</v>
      </c>
      <c r="J1728">
        <v>23.519300000000001</v>
      </c>
      <c r="K1728">
        <v>269.41199999999998</v>
      </c>
      <c r="L1728">
        <v>583.14099999999996</v>
      </c>
      <c r="M1728">
        <v>0</v>
      </c>
      <c r="N1728">
        <v>0</v>
      </c>
      <c r="O1728">
        <v>0</v>
      </c>
      <c r="P1728">
        <v>14.127800000000001</v>
      </c>
      <c r="Q1728">
        <v>431.47399999999999</v>
      </c>
      <c r="R1728">
        <v>-8.0401100000000003</v>
      </c>
      <c r="S1728">
        <v>0</v>
      </c>
      <c r="T1728">
        <v>0</v>
      </c>
      <c r="U1728">
        <v>-1.99011</v>
      </c>
      <c r="V1728">
        <v>0</v>
      </c>
      <c r="W1728">
        <v>1.86025</v>
      </c>
      <c r="X1728">
        <v>0</v>
      </c>
      <c r="Y1728">
        <v>2.8490000000000038</v>
      </c>
    </row>
    <row r="1729" spans="1:25">
      <c r="A1729" t="s">
        <v>3198</v>
      </c>
      <c r="B1729" t="s">
        <v>8907</v>
      </c>
      <c r="C1729">
        <v>-114.28700000000001</v>
      </c>
      <c r="D1729">
        <v>-357.971</v>
      </c>
      <c r="E1729">
        <v>-127.369</v>
      </c>
      <c r="F1729">
        <v>-483.68099999999998</v>
      </c>
      <c r="G1729">
        <v>-20.501300000000001</v>
      </c>
      <c r="H1729">
        <v>638.82000000000005</v>
      </c>
      <c r="I1729">
        <v>-644.25400000000002</v>
      </c>
      <c r="J1729">
        <v>27.160499999999999</v>
      </c>
      <c r="K1729">
        <v>265.76799999999997</v>
      </c>
      <c r="L1729">
        <v>582.56100000000004</v>
      </c>
      <c r="M1729">
        <v>0</v>
      </c>
      <c r="N1729">
        <v>0</v>
      </c>
      <c r="O1729">
        <v>0</v>
      </c>
      <c r="P1729">
        <v>13.445399999999999</v>
      </c>
      <c r="Q1729">
        <v>430.12299999999999</v>
      </c>
      <c r="R1729">
        <v>-8.0704399999999996</v>
      </c>
      <c r="S1729">
        <v>0</v>
      </c>
      <c r="T1729">
        <v>0</v>
      </c>
      <c r="U1729">
        <v>-2.0548199999999999</v>
      </c>
      <c r="V1729">
        <v>0</v>
      </c>
      <c r="W1729">
        <v>1.8600699999999999</v>
      </c>
      <c r="X1729">
        <v>0</v>
      </c>
      <c r="Y1729">
        <v>2.840999999999994</v>
      </c>
    </row>
    <row r="1730" spans="1:25">
      <c r="A1730" t="s">
        <v>72</v>
      </c>
      <c r="B1730" t="s">
        <v>7344</v>
      </c>
      <c r="C1730">
        <v>-112.182</v>
      </c>
      <c r="D1730">
        <v>-356.71800000000002</v>
      </c>
      <c r="E1730">
        <v>-126.658</v>
      </c>
      <c r="F1730">
        <v>-485.77699999999999</v>
      </c>
      <c r="G1730">
        <v>-22.0364</v>
      </c>
      <c r="H1730">
        <v>644.33900000000006</v>
      </c>
      <c r="I1730">
        <v>-643.80399999999997</v>
      </c>
      <c r="J1730">
        <v>23.064499999999999</v>
      </c>
      <c r="K1730">
        <v>268.351</v>
      </c>
      <c r="L1730">
        <v>582.10699999999997</v>
      </c>
      <c r="M1730">
        <v>0</v>
      </c>
      <c r="N1730">
        <v>0</v>
      </c>
      <c r="O1730">
        <v>0</v>
      </c>
      <c r="P1730">
        <v>12.3462</v>
      </c>
      <c r="Q1730">
        <v>430.13099999999997</v>
      </c>
      <c r="R1730">
        <v>-7.26729</v>
      </c>
      <c r="S1730">
        <v>0</v>
      </c>
      <c r="T1730">
        <v>0</v>
      </c>
      <c r="U1730">
        <v>-1.99011</v>
      </c>
      <c r="V1730">
        <v>0</v>
      </c>
      <c r="W1730">
        <v>1.8607400000000001</v>
      </c>
      <c r="X1730">
        <v>0</v>
      </c>
      <c r="Y1730">
        <v>2.8359999999999985</v>
      </c>
    </row>
    <row r="1731" spans="1:25">
      <c r="A1731" t="s">
        <v>3684</v>
      </c>
      <c r="B1731" t="s">
        <v>9150</v>
      </c>
      <c r="C1731">
        <v>-110.846</v>
      </c>
      <c r="D1731">
        <v>-356.79899999999998</v>
      </c>
      <c r="E1731">
        <v>-129.268</v>
      </c>
      <c r="F1731">
        <v>-484.91500000000002</v>
      </c>
      <c r="G1731">
        <v>-23.0762</v>
      </c>
      <c r="H1731">
        <v>645.65700000000004</v>
      </c>
      <c r="I1731">
        <v>-641.99</v>
      </c>
      <c r="J1731">
        <v>23.1112</v>
      </c>
      <c r="K1731">
        <v>269.58</v>
      </c>
      <c r="L1731">
        <v>582.97699999999998</v>
      </c>
      <c r="M1731">
        <v>0</v>
      </c>
      <c r="N1731">
        <v>0</v>
      </c>
      <c r="O1731">
        <v>0</v>
      </c>
      <c r="P1731">
        <v>12.3018</v>
      </c>
      <c r="Q1731">
        <v>430.298</v>
      </c>
      <c r="R1731">
        <v>-7.9942000000000002</v>
      </c>
      <c r="S1731">
        <v>0</v>
      </c>
      <c r="T1731">
        <v>0</v>
      </c>
      <c r="U1731">
        <v>-1.99011</v>
      </c>
      <c r="V1731">
        <v>0</v>
      </c>
      <c r="W1731">
        <v>1.5605599999999999</v>
      </c>
      <c r="X1731">
        <v>0</v>
      </c>
      <c r="Y1731">
        <v>2.8359999999999985</v>
      </c>
    </row>
    <row r="1732" spans="1:25">
      <c r="A1732" t="s">
        <v>5092</v>
      </c>
      <c r="B1732" t="s">
        <v>9854</v>
      </c>
      <c r="C1732">
        <v>-110.429</v>
      </c>
      <c r="D1732">
        <v>-359.25799999999998</v>
      </c>
      <c r="E1732">
        <v>-129.83099999999999</v>
      </c>
      <c r="F1732">
        <v>-486.827</v>
      </c>
      <c r="G1732">
        <v>-23.1736</v>
      </c>
      <c r="H1732">
        <v>648.755</v>
      </c>
      <c r="I1732">
        <v>-643.66600000000005</v>
      </c>
      <c r="J1732">
        <v>25.067499999999999</v>
      </c>
      <c r="K1732">
        <v>270.709</v>
      </c>
      <c r="L1732">
        <v>583.32299999999998</v>
      </c>
      <c r="M1732">
        <v>0</v>
      </c>
      <c r="N1732">
        <v>0</v>
      </c>
      <c r="O1732">
        <v>0</v>
      </c>
      <c r="P1732">
        <v>12.5961</v>
      </c>
      <c r="Q1732">
        <v>430.721</v>
      </c>
      <c r="R1732">
        <v>-7.9942000000000002</v>
      </c>
      <c r="S1732">
        <v>0</v>
      </c>
      <c r="T1732">
        <v>0</v>
      </c>
      <c r="U1732">
        <v>-1.99011</v>
      </c>
      <c r="V1732">
        <v>0</v>
      </c>
      <c r="W1732">
        <v>1.86025</v>
      </c>
      <c r="X1732">
        <v>0</v>
      </c>
      <c r="Y1732">
        <v>2.8359999999999985</v>
      </c>
    </row>
    <row r="1733" spans="1:25">
      <c r="A1733" t="s">
        <v>3868</v>
      </c>
      <c r="B1733" t="s">
        <v>9242</v>
      </c>
      <c r="C1733">
        <v>-110.767</v>
      </c>
      <c r="D1733">
        <v>-357.99400000000003</v>
      </c>
      <c r="E1733">
        <v>-129.75299999999999</v>
      </c>
      <c r="F1733">
        <v>-487.74799999999999</v>
      </c>
      <c r="G1733">
        <v>-23.174800000000001</v>
      </c>
      <c r="H1733">
        <v>648.57899999999995</v>
      </c>
      <c r="I1733">
        <v>-645.77</v>
      </c>
      <c r="J1733">
        <v>23.208500000000001</v>
      </c>
      <c r="K1733">
        <v>271.51100000000002</v>
      </c>
      <c r="L1733">
        <v>585.54899999999998</v>
      </c>
      <c r="M1733">
        <v>0</v>
      </c>
      <c r="N1733">
        <v>0</v>
      </c>
      <c r="O1733">
        <v>0</v>
      </c>
      <c r="P1733">
        <v>12.8367</v>
      </c>
      <c r="Q1733">
        <v>430.69099999999997</v>
      </c>
      <c r="R1733">
        <v>-7.99749</v>
      </c>
      <c r="S1733">
        <v>0</v>
      </c>
      <c r="T1733">
        <v>0</v>
      </c>
      <c r="U1733">
        <v>-1.9942599999999999</v>
      </c>
      <c r="V1733">
        <v>0</v>
      </c>
      <c r="W1733">
        <v>1.97984</v>
      </c>
      <c r="X1733">
        <v>0</v>
      </c>
      <c r="Y1733">
        <v>2.8320000000000078</v>
      </c>
    </row>
    <row r="1734" spans="1:25">
      <c r="A1734" t="s">
        <v>850</v>
      </c>
      <c r="B1734" t="s">
        <v>7733</v>
      </c>
      <c r="C1734">
        <v>-111.17400000000001</v>
      </c>
      <c r="D1734">
        <v>-357.83</v>
      </c>
      <c r="E1734">
        <v>-128.68100000000001</v>
      </c>
      <c r="F1734">
        <v>-487.93900000000002</v>
      </c>
      <c r="G1734">
        <v>-23.103100000000001</v>
      </c>
      <c r="H1734">
        <v>646.86099999999999</v>
      </c>
      <c r="I1734">
        <v>-645.89</v>
      </c>
      <c r="J1734">
        <v>27.3096</v>
      </c>
      <c r="K1734">
        <v>270.01299999999998</v>
      </c>
      <c r="L1734">
        <v>583.36300000000006</v>
      </c>
      <c r="M1734">
        <v>0</v>
      </c>
      <c r="N1734">
        <v>0</v>
      </c>
      <c r="O1734">
        <v>0</v>
      </c>
      <c r="P1734">
        <v>12.8421</v>
      </c>
      <c r="Q1734">
        <v>430.66699999999997</v>
      </c>
      <c r="R1734">
        <v>-7.9910699999999997</v>
      </c>
      <c r="S1734">
        <v>0</v>
      </c>
      <c r="T1734">
        <v>0</v>
      </c>
      <c r="U1734">
        <v>-1.98854</v>
      </c>
      <c r="V1734">
        <v>0</v>
      </c>
      <c r="W1734">
        <v>1.86025</v>
      </c>
      <c r="X1734">
        <v>0</v>
      </c>
      <c r="Y1734">
        <v>2.8319999999999936</v>
      </c>
    </row>
    <row r="1735" spans="1:25">
      <c r="A1735" t="s">
        <v>1036</v>
      </c>
      <c r="B1735" t="s">
        <v>7826</v>
      </c>
      <c r="C1735">
        <v>-112.17700000000001</v>
      </c>
      <c r="D1735">
        <v>-357.28399999999999</v>
      </c>
      <c r="E1735">
        <v>-127.663</v>
      </c>
      <c r="F1735">
        <v>-486.80900000000003</v>
      </c>
      <c r="G1735">
        <v>-23.1601</v>
      </c>
      <c r="H1735">
        <v>646.327</v>
      </c>
      <c r="I1735">
        <v>-644.77</v>
      </c>
      <c r="J1735">
        <v>24.300999999999998</v>
      </c>
      <c r="K1735">
        <v>269.00400000000002</v>
      </c>
      <c r="L1735">
        <v>583.17100000000005</v>
      </c>
      <c r="M1735">
        <v>0</v>
      </c>
      <c r="N1735">
        <v>0</v>
      </c>
      <c r="O1735">
        <v>0</v>
      </c>
      <c r="P1735">
        <v>12.849500000000001</v>
      </c>
      <c r="Q1735">
        <v>430.59100000000001</v>
      </c>
      <c r="R1735">
        <v>-8.0126500000000007</v>
      </c>
      <c r="S1735">
        <v>0</v>
      </c>
      <c r="T1735">
        <v>0</v>
      </c>
      <c r="U1735">
        <v>-1.9910399999999999</v>
      </c>
      <c r="V1735">
        <v>0</v>
      </c>
      <c r="W1735">
        <v>1.86025</v>
      </c>
      <c r="X1735">
        <v>0</v>
      </c>
      <c r="Y1735">
        <v>2.8259999999999934</v>
      </c>
    </row>
    <row r="1736" spans="1:25">
      <c r="A1736" t="s">
        <v>6468</v>
      </c>
      <c r="B1736" t="s">
        <v>10541</v>
      </c>
      <c r="C1736">
        <v>-113.63800000000001</v>
      </c>
      <c r="D1736">
        <v>-357.63299999999998</v>
      </c>
      <c r="E1736">
        <v>-132.42599999999999</v>
      </c>
      <c r="F1736">
        <v>-490.47899999999998</v>
      </c>
      <c r="G1736">
        <v>-23.482500000000002</v>
      </c>
      <c r="H1736">
        <v>651.14099999999996</v>
      </c>
      <c r="I1736">
        <v>-650.72799999999995</v>
      </c>
      <c r="J1736">
        <v>27.0474</v>
      </c>
      <c r="K1736">
        <v>272.98500000000001</v>
      </c>
      <c r="L1736">
        <v>584.97</v>
      </c>
      <c r="M1736">
        <v>0</v>
      </c>
      <c r="N1736">
        <v>0</v>
      </c>
      <c r="O1736">
        <v>0</v>
      </c>
      <c r="P1736">
        <v>13.071</v>
      </c>
      <c r="Q1736">
        <v>432.39499999999998</v>
      </c>
      <c r="R1736">
        <v>-7.9559300000000004</v>
      </c>
      <c r="S1736">
        <v>0</v>
      </c>
      <c r="T1736">
        <v>0</v>
      </c>
      <c r="U1736">
        <v>-2.0423100000000001</v>
      </c>
      <c r="V1736">
        <v>0</v>
      </c>
      <c r="W1736">
        <v>1.89462</v>
      </c>
      <c r="X1736">
        <v>0</v>
      </c>
      <c r="Y1736">
        <v>2.8239999999999981</v>
      </c>
    </row>
    <row r="1737" spans="1:25">
      <c r="A1737" t="s">
        <v>1208</v>
      </c>
      <c r="B1737" t="s">
        <v>7912</v>
      </c>
      <c r="C1737">
        <v>-110.33799999999999</v>
      </c>
      <c r="D1737">
        <v>-359.61900000000003</v>
      </c>
      <c r="E1737">
        <v>-130.25</v>
      </c>
      <c r="F1737">
        <v>-488.16800000000001</v>
      </c>
      <c r="G1737">
        <v>-23.044</v>
      </c>
      <c r="H1737">
        <v>650.71699999999998</v>
      </c>
      <c r="I1737">
        <v>-645.95899999999995</v>
      </c>
      <c r="J1737">
        <v>25.852699999999999</v>
      </c>
      <c r="K1737">
        <v>272.22500000000002</v>
      </c>
      <c r="L1737">
        <v>583.49400000000003</v>
      </c>
      <c r="M1737">
        <v>0</v>
      </c>
      <c r="N1737">
        <v>0</v>
      </c>
      <c r="O1737">
        <v>0</v>
      </c>
      <c r="P1737">
        <v>12.919700000000001</v>
      </c>
      <c r="Q1737">
        <v>432.27199999999999</v>
      </c>
      <c r="R1737">
        <v>-8.8827300000000005</v>
      </c>
      <c r="S1737">
        <v>0</v>
      </c>
      <c r="T1737">
        <v>0</v>
      </c>
      <c r="U1737">
        <v>-1.99011</v>
      </c>
      <c r="V1737">
        <v>0</v>
      </c>
      <c r="W1737">
        <v>2.3666100000000001</v>
      </c>
      <c r="X1737">
        <v>0</v>
      </c>
      <c r="Y1737">
        <v>2.8230000000000075</v>
      </c>
    </row>
    <row r="1738" spans="1:25">
      <c r="A1738" t="s">
        <v>7032</v>
      </c>
      <c r="B1738" t="s">
        <v>10823</v>
      </c>
      <c r="C1738">
        <v>-110.586</v>
      </c>
      <c r="D1738">
        <v>-358.27300000000002</v>
      </c>
      <c r="E1738">
        <v>-129.31200000000001</v>
      </c>
      <c r="F1738">
        <v>-487.37900000000002</v>
      </c>
      <c r="G1738">
        <v>-23.3644</v>
      </c>
      <c r="H1738">
        <v>649.37300000000005</v>
      </c>
      <c r="I1738">
        <v>-644.70600000000002</v>
      </c>
      <c r="J1738">
        <v>24.537500000000001</v>
      </c>
      <c r="K1738">
        <v>270.52999999999997</v>
      </c>
      <c r="L1738">
        <v>583.32299999999998</v>
      </c>
      <c r="M1738">
        <v>0</v>
      </c>
      <c r="N1738">
        <v>0</v>
      </c>
      <c r="O1738">
        <v>0</v>
      </c>
      <c r="P1738">
        <v>12.7005</v>
      </c>
      <c r="Q1738">
        <v>430.721</v>
      </c>
      <c r="R1738">
        <v>-7.8963400000000004</v>
      </c>
      <c r="S1738">
        <v>0</v>
      </c>
      <c r="T1738">
        <v>0</v>
      </c>
      <c r="U1738">
        <v>-2.16127</v>
      </c>
      <c r="V1738">
        <v>0</v>
      </c>
      <c r="W1738">
        <v>2.0423300000000002</v>
      </c>
      <c r="X1738">
        <v>0</v>
      </c>
      <c r="Y1738">
        <v>2.8220000000000027</v>
      </c>
    </row>
    <row r="1739" spans="1:25">
      <c r="A1739" t="s">
        <v>3072</v>
      </c>
      <c r="B1739" t="s">
        <v>8844</v>
      </c>
      <c r="C1739">
        <v>-112.164</v>
      </c>
      <c r="D1739">
        <v>-358.87799999999999</v>
      </c>
      <c r="E1739">
        <v>-131.054</v>
      </c>
      <c r="F1739">
        <v>-485.66199999999998</v>
      </c>
      <c r="G1739">
        <v>-22.517199999999999</v>
      </c>
      <c r="H1739">
        <v>647.77300000000002</v>
      </c>
      <c r="I1739">
        <v>-641.84900000000005</v>
      </c>
      <c r="J1739">
        <v>22.345099999999999</v>
      </c>
      <c r="K1739">
        <v>269.67399999999998</v>
      </c>
      <c r="L1739">
        <v>583.55100000000004</v>
      </c>
      <c r="M1739">
        <v>0</v>
      </c>
      <c r="N1739">
        <v>0</v>
      </c>
      <c r="O1739">
        <v>0</v>
      </c>
      <c r="P1739">
        <v>12.705299999999999</v>
      </c>
      <c r="Q1739">
        <v>430.81299999999999</v>
      </c>
      <c r="R1739">
        <v>-8.1689000000000007</v>
      </c>
      <c r="S1739">
        <v>0</v>
      </c>
      <c r="T1739">
        <v>0</v>
      </c>
      <c r="U1739">
        <v>-1.9441600000000001</v>
      </c>
      <c r="V1739">
        <v>0</v>
      </c>
      <c r="W1739">
        <v>1.86025</v>
      </c>
      <c r="X1739">
        <v>0</v>
      </c>
      <c r="Y1739">
        <v>2.8190000000000026</v>
      </c>
    </row>
    <row r="1740" spans="1:25">
      <c r="A1740" t="s">
        <v>5914</v>
      </c>
      <c r="B1740" t="s">
        <v>10264</v>
      </c>
      <c r="C1740">
        <v>-110.36499999999999</v>
      </c>
      <c r="D1740">
        <v>-359.57400000000001</v>
      </c>
      <c r="E1740">
        <v>-130.328</v>
      </c>
      <c r="F1740">
        <v>-487.12700000000001</v>
      </c>
      <c r="G1740">
        <v>-22.9834</v>
      </c>
      <c r="H1740">
        <v>649.01599999999996</v>
      </c>
      <c r="I1740">
        <v>-644.53800000000001</v>
      </c>
      <c r="J1740">
        <v>23.070699999999999</v>
      </c>
      <c r="K1740">
        <v>272.20600000000002</v>
      </c>
      <c r="L1740">
        <v>585.41999999999996</v>
      </c>
      <c r="M1740">
        <v>0</v>
      </c>
      <c r="N1740">
        <v>0</v>
      </c>
      <c r="O1740">
        <v>0</v>
      </c>
      <c r="P1740">
        <v>12.791499999999999</v>
      </c>
      <c r="Q1740">
        <v>432.18099999999998</v>
      </c>
      <c r="R1740">
        <v>-8.5361899999999995</v>
      </c>
      <c r="S1740">
        <v>0</v>
      </c>
      <c r="T1740">
        <v>0</v>
      </c>
      <c r="U1740">
        <v>-1.64256</v>
      </c>
      <c r="V1740">
        <v>0</v>
      </c>
      <c r="W1740">
        <v>1.86025</v>
      </c>
      <c r="X1740">
        <v>0</v>
      </c>
      <c r="Y1740">
        <v>2.8140000000000072</v>
      </c>
    </row>
    <row r="1741" spans="1:25">
      <c r="A1741" t="s">
        <v>5604</v>
      </c>
      <c r="B1741" t="s">
        <v>10109</v>
      </c>
      <c r="C1741">
        <v>-110.935</v>
      </c>
      <c r="D1741">
        <v>-356.86099999999999</v>
      </c>
      <c r="E1741">
        <v>-127.02</v>
      </c>
      <c r="F1741">
        <v>-488.089</v>
      </c>
      <c r="G1741">
        <v>-20.295100000000001</v>
      </c>
      <c r="H1741">
        <v>644.95899999999995</v>
      </c>
      <c r="I1741">
        <v>-648.27200000000005</v>
      </c>
      <c r="J1741">
        <v>27.956199999999999</v>
      </c>
      <c r="K1741">
        <v>268.55700000000002</v>
      </c>
      <c r="L1741">
        <v>583.80399999999997</v>
      </c>
      <c r="M1741">
        <v>0</v>
      </c>
      <c r="N1741">
        <v>0</v>
      </c>
      <c r="O1741">
        <v>0</v>
      </c>
      <c r="P1741">
        <v>12.3207</v>
      </c>
      <c r="Q1741">
        <v>430.98099999999999</v>
      </c>
      <c r="R1741">
        <v>-8.3113799999999998</v>
      </c>
      <c r="S1741">
        <v>0</v>
      </c>
      <c r="T1741">
        <v>0</v>
      </c>
      <c r="U1741">
        <v>-1.55118</v>
      </c>
      <c r="V1741">
        <v>0</v>
      </c>
      <c r="W1741">
        <v>1.8671899999999999</v>
      </c>
      <c r="X1741">
        <v>0</v>
      </c>
      <c r="Y1741">
        <v>2.813999999999993</v>
      </c>
    </row>
    <row r="1742" spans="1:25">
      <c r="A1742" t="s">
        <v>5946</v>
      </c>
      <c r="B1742" t="s">
        <v>10280</v>
      </c>
      <c r="C1742">
        <v>-110.381</v>
      </c>
      <c r="D1742">
        <v>-358.12200000000001</v>
      </c>
      <c r="E1742">
        <v>-128.696</v>
      </c>
      <c r="F1742">
        <v>-488.34</v>
      </c>
      <c r="G1742">
        <v>-23.2927</v>
      </c>
      <c r="H1742">
        <v>649.62800000000004</v>
      </c>
      <c r="I1742">
        <v>-646.46299999999997</v>
      </c>
      <c r="J1742">
        <v>23.0459</v>
      </c>
      <c r="K1742">
        <v>271.11900000000003</v>
      </c>
      <c r="L1742">
        <v>586.096</v>
      </c>
      <c r="M1742">
        <v>0</v>
      </c>
      <c r="N1742">
        <v>0</v>
      </c>
      <c r="O1742">
        <v>0</v>
      </c>
      <c r="P1742">
        <v>12.7316</v>
      </c>
      <c r="Q1742">
        <v>432.50299999999999</v>
      </c>
      <c r="R1742">
        <v>-7.9437300000000004</v>
      </c>
      <c r="S1742">
        <v>0</v>
      </c>
      <c r="T1742">
        <v>0</v>
      </c>
      <c r="U1742">
        <v>-2.0043000000000002</v>
      </c>
      <c r="V1742">
        <v>0</v>
      </c>
      <c r="W1742">
        <v>1.86025</v>
      </c>
      <c r="X1742">
        <v>0</v>
      </c>
      <c r="Y1742">
        <v>2.8089999999999975</v>
      </c>
    </row>
    <row r="1743" spans="1:25">
      <c r="A1743" t="s">
        <v>242</v>
      </c>
      <c r="B1743" t="s">
        <v>7429</v>
      </c>
      <c r="C1743">
        <v>-110.914</v>
      </c>
      <c r="D1743">
        <v>-357.73</v>
      </c>
      <c r="E1743">
        <v>-128.41499999999999</v>
      </c>
      <c r="F1743">
        <v>-488.90199999999999</v>
      </c>
      <c r="G1743">
        <v>-23.101099999999999</v>
      </c>
      <c r="H1743">
        <v>647.99199999999996</v>
      </c>
      <c r="I1743">
        <v>-647.61500000000001</v>
      </c>
      <c r="J1743">
        <v>27.810199999999998</v>
      </c>
      <c r="K1743">
        <v>270.82299999999998</v>
      </c>
      <c r="L1743">
        <v>583.30200000000002</v>
      </c>
      <c r="M1743">
        <v>0</v>
      </c>
      <c r="N1743">
        <v>0</v>
      </c>
      <c r="O1743">
        <v>0</v>
      </c>
      <c r="P1743">
        <v>13.002700000000001</v>
      </c>
      <c r="Q1743">
        <v>431.17500000000001</v>
      </c>
      <c r="R1743">
        <v>-7.9909299999999996</v>
      </c>
      <c r="S1743">
        <v>0</v>
      </c>
      <c r="T1743">
        <v>0</v>
      </c>
      <c r="U1743">
        <v>-1.99011</v>
      </c>
      <c r="V1743">
        <v>0</v>
      </c>
      <c r="W1743">
        <v>1.90029</v>
      </c>
      <c r="X1743">
        <v>0</v>
      </c>
      <c r="Y1743">
        <v>2.8079999999999927</v>
      </c>
    </row>
    <row r="1744" spans="1:25">
      <c r="A1744" t="s">
        <v>3844</v>
      </c>
      <c r="B1744" t="s">
        <v>9230</v>
      </c>
      <c r="C1744">
        <v>-111.84399999999999</v>
      </c>
      <c r="D1744">
        <v>-356.81099999999998</v>
      </c>
      <c r="E1744">
        <v>-127.32599999999999</v>
      </c>
      <c r="F1744">
        <v>-485.197</v>
      </c>
      <c r="G1744">
        <v>-22.765899999999998</v>
      </c>
      <c r="H1744">
        <v>645.64400000000001</v>
      </c>
      <c r="I1744">
        <v>-643.30799999999999</v>
      </c>
      <c r="J1744">
        <v>23.116199999999999</v>
      </c>
      <c r="K1744">
        <v>266.63200000000001</v>
      </c>
      <c r="L1744">
        <v>582.90599999999995</v>
      </c>
      <c r="M1744">
        <v>0</v>
      </c>
      <c r="N1744">
        <v>0</v>
      </c>
      <c r="O1744">
        <v>0</v>
      </c>
      <c r="P1744">
        <v>12.624599999999999</v>
      </c>
      <c r="Q1744">
        <v>431.26</v>
      </c>
      <c r="R1744">
        <v>-8.1675699999999996</v>
      </c>
      <c r="S1744">
        <v>0</v>
      </c>
      <c r="T1744">
        <v>0</v>
      </c>
      <c r="U1744">
        <v>-1.32917</v>
      </c>
      <c r="V1744">
        <v>0</v>
      </c>
      <c r="W1744">
        <v>2.1378599999999999</v>
      </c>
      <c r="X1744">
        <v>0</v>
      </c>
      <c r="Y1744">
        <v>2.8060000000000116</v>
      </c>
    </row>
    <row r="1745" spans="1:25">
      <c r="A1745" t="s">
        <v>1250</v>
      </c>
      <c r="B1745" t="s">
        <v>7933</v>
      </c>
      <c r="C1745">
        <v>-110.542</v>
      </c>
      <c r="D1745">
        <v>-358.90199999999999</v>
      </c>
      <c r="E1745">
        <v>-129.83600000000001</v>
      </c>
      <c r="F1745">
        <v>-486.28800000000001</v>
      </c>
      <c r="G1745">
        <v>-23.169799999999999</v>
      </c>
      <c r="H1745">
        <v>647.76099999999997</v>
      </c>
      <c r="I1745">
        <v>-642.99400000000003</v>
      </c>
      <c r="J1745">
        <v>22.971599999999999</v>
      </c>
      <c r="K1745">
        <v>271.91000000000003</v>
      </c>
      <c r="L1745">
        <v>583.52499999999998</v>
      </c>
      <c r="M1745">
        <v>0</v>
      </c>
      <c r="N1745">
        <v>0</v>
      </c>
      <c r="O1745">
        <v>0</v>
      </c>
      <c r="P1745">
        <v>12.583</v>
      </c>
      <c r="Q1745">
        <v>430.17099999999999</v>
      </c>
      <c r="R1745">
        <v>-7.9730699999999999</v>
      </c>
      <c r="S1745">
        <v>0</v>
      </c>
      <c r="T1745">
        <v>0</v>
      </c>
      <c r="U1745">
        <v>-1.99011</v>
      </c>
      <c r="V1745">
        <v>0</v>
      </c>
      <c r="W1745">
        <v>1.86025</v>
      </c>
      <c r="X1745">
        <v>0</v>
      </c>
      <c r="Y1745">
        <v>2.804000000000002</v>
      </c>
    </row>
    <row r="1746" spans="1:25">
      <c r="A1746" t="s">
        <v>4290</v>
      </c>
      <c r="B1746" t="s">
        <v>9453</v>
      </c>
      <c r="C1746">
        <v>-110.551</v>
      </c>
      <c r="D1746">
        <v>-357.779</v>
      </c>
      <c r="E1746">
        <v>-128.70699999999999</v>
      </c>
      <c r="F1746">
        <v>-484.608</v>
      </c>
      <c r="G1746">
        <v>-23.1736</v>
      </c>
      <c r="H1746">
        <v>645.82799999999997</v>
      </c>
      <c r="I1746">
        <v>-641.12</v>
      </c>
      <c r="J1746">
        <v>22.6633</v>
      </c>
      <c r="K1746">
        <v>268.20600000000002</v>
      </c>
      <c r="L1746">
        <v>583.46100000000001</v>
      </c>
      <c r="M1746">
        <v>0</v>
      </c>
      <c r="N1746">
        <v>0</v>
      </c>
      <c r="O1746">
        <v>0</v>
      </c>
      <c r="P1746">
        <v>12.805999999999999</v>
      </c>
      <c r="Q1746">
        <v>430.18700000000001</v>
      </c>
      <c r="R1746">
        <v>-7.9942000000000002</v>
      </c>
      <c r="S1746">
        <v>0</v>
      </c>
      <c r="T1746">
        <v>0</v>
      </c>
      <c r="U1746">
        <v>-1.99011</v>
      </c>
      <c r="V1746">
        <v>0</v>
      </c>
      <c r="W1746">
        <v>1.8559300000000001</v>
      </c>
      <c r="X1746">
        <v>0</v>
      </c>
      <c r="Y1746">
        <v>2.7999999999999972</v>
      </c>
    </row>
    <row r="1747" spans="1:25">
      <c r="A1747" t="s">
        <v>2410</v>
      </c>
      <c r="B1747" t="s">
        <v>8513</v>
      </c>
      <c r="C1747">
        <v>-111.313</v>
      </c>
      <c r="D1747">
        <v>-357.46699999999998</v>
      </c>
      <c r="E1747">
        <v>-126.29900000000001</v>
      </c>
      <c r="F1747">
        <v>-487.178</v>
      </c>
      <c r="G1747">
        <v>-22.365600000000001</v>
      </c>
      <c r="H1747">
        <v>645.51700000000005</v>
      </c>
      <c r="I1747">
        <v>-646.46199999999999</v>
      </c>
      <c r="J1747">
        <v>23.183</v>
      </c>
      <c r="K1747">
        <v>271.346</v>
      </c>
      <c r="L1747">
        <v>583.73199999999997</v>
      </c>
      <c r="M1747">
        <v>0</v>
      </c>
      <c r="N1747">
        <v>0</v>
      </c>
      <c r="O1747">
        <v>0</v>
      </c>
      <c r="P1747">
        <v>12.757199999999999</v>
      </c>
      <c r="Q1747">
        <v>430.88299999999998</v>
      </c>
      <c r="R1747">
        <v>-7.9525600000000001</v>
      </c>
      <c r="S1747">
        <v>0</v>
      </c>
      <c r="T1747">
        <v>0</v>
      </c>
      <c r="U1747">
        <v>-1.99011</v>
      </c>
      <c r="V1747">
        <v>0</v>
      </c>
      <c r="W1747">
        <v>1.86541</v>
      </c>
      <c r="X1747">
        <v>0</v>
      </c>
      <c r="Y1747">
        <v>2.7890000000000015</v>
      </c>
    </row>
    <row r="1748" spans="1:25">
      <c r="A1748" t="s">
        <v>7128</v>
      </c>
      <c r="B1748" t="s">
        <v>10871</v>
      </c>
      <c r="C1748">
        <v>-113.083</v>
      </c>
      <c r="D1748">
        <v>-358.68900000000002</v>
      </c>
      <c r="E1748">
        <v>-125.61799999999999</v>
      </c>
      <c r="F1748">
        <v>-485.91800000000001</v>
      </c>
      <c r="G1748">
        <v>-23.015599999999999</v>
      </c>
      <c r="H1748">
        <v>646.06799999999998</v>
      </c>
      <c r="I1748">
        <v>-644.08199999999999</v>
      </c>
      <c r="J1748">
        <v>21.957999999999998</v>
      </c>
      <c r="K1748">
        <v>268.45800000000003</v>
      </c>
      <c r="L1748">
        <v>583.38400000000001</v>
      </c>
      <c r="M1748">
        <v>0</v>
      </c>
      <c r="N1748">
        <v>0</v>
      </c>
      <c r="O1748">
        <v>0</v>
      </c>
      <c r="P1748">
        <v>12.6548</v>
      </c>
      <c r="Q1748">
        <v>430.48599999999999</v>
      </c>
      <c r="R1748">
        <v>-7.8495999999999997</v>
      </c>
      <c r="S1748">
        <v>0</v>
      </c>
      <c r="T1748">
        <v>0</v>
      </c>
      <c r="U1748">
        <v>-2.2964600000000002</v>
      </c>
      <c r="V1748">
        <v>0</v>
      </c>
      <c r="W1748">
        <v>1.8629199999999999</v>
      </c>
      <c r="X1748">
        <v>0</v>
      </c>
      <c r="Y1748">
        <v>2.7890000000000015</v>
      </c>
    </row>
    <row r="1749" spans="1:25">
      <c r="A1749" t="s">
        <v>6272</v>
      </c>
      <c r="B1749" t="s">
        <v>10443</v>
      </c>
      <c r="C1749">
        <v>-110.688</v>
      </c>
      <c r="D1749">
        <v>-357.86099999999999</v>
      </c>
      <c r="E1749">
        <v>-130.04499999999999</v>
      </c>
      <c r="F1749">
        <v>-486.62200000000001</v>
      </c>
      <c r="G1749">
        <v>-23.060400000000001</v>
      </c>
      <c r="H1749">
        <v>648.77700000000004</v>
      </c>
      <c r="I1749">
        <v>-643.10599999999999</v>
      </c>
      <c r="J1749">
        <v>23.1021</v>
      </c>
      <c r="K1749">
        <v>269.93200000000002</v>
      </c>
      <c r="L1749">
        <v>583.46600000000001</v>
      </c>
      <c r="M1749">
        <v>0</v>
      </c>
      <c r="N1749">
        <v>0</v>
      </c>
      <c r="O1749">
        <v>0</v>
      </c>
      <c r="P1749">
        <v>12.849500000000001</v>
      </c>
      <c r="Q1749">
        <v>430.61</v>
      </c>
      <c r="R1749">
        <v>-8.0188699999999997</v>
      </c>
      <c r="S1749">
        <v>0</v>
      </c>
      <c r="T1749">
        <v>0</v>
      </c>
      <c r="U1749">
        <v>-1.99011</v>
      </c>
      <c r="V1749">
        <v>0</v>
      </c>
      <c r="W1749">
        <v>1.88632</v>
      </c>
      <c r="X1749">
        <v>0</v>
      </c>
      <c r="Y1749">
        <v>2.7849999999999966</v>
      </c>
    </row>
    <row r="1750" spans="1:25">
      <c r="A1750" t="s">
        <v>4774</v>
      </c>
      <c r="B1750" t="s">
        <v>9695</v>
      </c>
      <c r="C1750">
        <v>-111.51600000000001</v>
      </c>
      <c r="D1750">
        <v>-358.05099999999999</v>
      </c>
      <c r="E1750">
        <v>-126.002</v>
      </c>
      <c r="F1750">
        <v>-487.43099999999998</v>
      </c>
      <c r="G1750">
        <v>-23.2441</v>
      </c>
      <c r="H1750">
        <v>645.90700000000004</v>
      </c>
      <c r="I1750">
        <v>-646.09699999999998</v>
      </c>
      <c r="J1750">
        <v>23.072399999999998</v>
      </c>
      <c r="K1750">
        <v>270.85700000000003</v>
      </c>
      <c r="L1750">
        <v>583.35299999999995</v>
      </c>
      <c r="M1750">
        <v>0</v>
      </c>
      <c r="N1750">
        <v>0</v>
      </c>
      <c r="O1750">
        <v>0</v>
      </c>
      <c r="P1750">
        <v>12.8142</v>
      </c>
      <c r="Q1750">
        <v>430.80599999999998</v>
      </c>
      <c r="R1750">
        <v>-6.4405200000000002</v>
      </c>
      <c r="S1750">
        <v>0</v>
      </c>
      <c r="T1750">
        <v>0</v>
      </c>
      <c r="U1750">
        <v>-2.1529400000000001</v>
      </c>
      <c r="V1750">
        <v>0</v>
      </c>
      <c r="W1750">
        <v>1.89933</v>
      </c>
      <c r="X1750">
        <v>0</v>
      </c>
      <c r="Y1750">
        <v>2.7779999999999916</v>
      </c>
    </row>
    <row r="1751" spans="1:25">
      <c r="A1751" t="s">
        <v>5750</v>
      </c>
      <c r="B1751" t="s">
        <v>10182</v>
      </c>
      <c r="C1751">
        <v>-110.384</v>
      </c>
      <c r="D1751">
        <v>-356.37599999999998</v>
      </c>
      <c r="E1751">
        <v>-128.68100000000001</v>
      </c>
      <c r="F1751">
        <v>-488.26600000000002</v>
      </c>
      <c r="G1751">
        <v>-23.149899999999999</v>
      </c>
      <c r="H1751">
        <v>648.202</v>
      </c>
      <c r="I1751">
        <v>-647.274</v>
      </c>
      <c r="J1751">
        <v>29.033999999999999</v>
      </c>
      <c r="K1751">
        <v>270.99400000000003</v>
      </c>
      <c r="L1751">
        <v>580.577</v>
      </c>
      <c r="M1751">
        <v>0</v>
      </c>
      <c r="N1751">
        <v>0</v>
      </c>
      <c r="O1751">
        <v>0</v>
      </c>
      <c r="P1751">
        <v>12.6111</v>
      </c>
      <c r="Q1751">
        <v>428.39400000000001</v>
      </c>
      <c r="R1751">
        <v>-7.9824700000000002</v>
      </c>
      <c r="S1751">
        <v>0</v>
      </c>
      <c r="T1751">
        <v>0</v>
      </c>
      <c r="U1751">
        <v>-1.9411499999999999</v>
      </c>
      <c r="V1751">
        <v>0</v>
      </c>
      <c r="W1751">
        <v>1.86693</v>
      </c>
      <c r="X1751">
        <v>0</v>
      </c>
      <c r="Y1751">
        <v>2.777000000000001</v>
      </c>
    </row>
    <row r="1752" spans="1:25">
      <c r="A1752" t="s">
        <v>5840</v>
      </c>
      <c r="B1752" t="s">
        <v>10227</v>
      </c>
      <c r="C1752">
        <v>-110.714</v>
      </c>
      <c r="D1752">
        <v>-358.678</v>
      </c>
      <c r="E1752">
        <v>-130.18</v>
      </c>
      <c r="F1752">
        <v>-487.05399999999997</v>
      </c>
      <c r="G1752">
        <v>-24.084700000000002</v>
      </c>
      <c r="H1752">
        <v>649.14</v>
      </c>
      <c r="I1752">
        <v>-643.12</v>
      </c>
      <c r="J1752">
        <v>22.929400000000001</v>
      </c>
      <c r="K1752">
        <v>272.25</v>
      </c>
      <c r="L1752">
        <v>583.649</v>
      </c>
      <c r="M1752">
        <v>0</v>
      </c>
      <c r="N1752">
        <v>0</v>
      </c>
      <c r="O1752">
        <v>0</v>
      </c>
      <c r="P1752">
        <v>12.807399999999999</v>
      </c>
      <c r="Q1752">
        <v>430.57</v>
      </c>
      <c r="R1752">
        <v>-7.7842900000000004</v>
      </c>
      <c r="S1752">
        <v>0</v>
      </c>
      <c r="T1752">
        <v>0</v>
      </c>
      <c r="U1752">
        <v>-2.4488799999999999</v>
      </c>
      <c r="V1752">
        <v>0</v>
      </c>
      <c r="W1752">
        <v>1.86025</v>
      </c>
      <c r="X1752">
        <v>0</v>
      </c>
      <c r="Y1752">
        <v>2.777000000000001</v>
      </c>
    </row>
    <row r="1753" spans="1:25">
      <c r="A1753" t="s">
        <v>3368</v>
      </c>
      <c r="B1753" t="s">
        <v>8992</v>
      </c>
      <c r="C1753">
        <v>-111.693</v>
      </c>
      <c r="D1753">
        <v>-356.988</v>
      </c>
      <c r="E1753">
        <v>-129.02099999999999</v>
      </c>
      <c r="F1753">
        <v>-486.33100000000002</v>
      </c>
      <c r="G1753">
        <v>-23.6568</v>
      </c>
      <c r="H1753">
        <v>647.10400000000004</v>
      </c>
      <c r="I1753">
        <v>-644.32500000000005</v>
      </c>
      <c r="J1753">
        <v>23.193100000000001</v>
      </c>
      <c r="K1753">
        <v>269.56900000000002</v>
      </c>
      <c r="L1753">
        <v>583.09</v>
      </c>
      <c r="M1753">
        <v>0</v>
      </c>
      <c r="N1753">
        <v>0</v>
      </c>
      <c r="O1753">
        <v>0</v>
      </c>
      <c r="P1753">
        <v>12.5389</v>
      </c>
      <c r="Q1753">
        <v>430.39699999999999</v>
      </c>
      <c r="R1753">
        <v>-6.7204699999999997</v>
      </c>
      <c r="S1753">
        <v>0</v>
      </c>
      <c r="T1753">
        <v>0</v>
      </c>
      <c r="U1753">
        <v>-1.98851</v>
      </c>
      <c r="V1753">
        <v>0</v>
      </c>
      <c r="W1753">
        <v>1.8423400000000001</v>
      </c>
      <c r="X1753">
        <v>0</v>
      </c>
      <c r="Y1753">
        <v>2.7710000000000008</v>
      </c>
    </row>
    <row r="1754" spans="1:25">
      <c r="A1754" t="s">
        <v>3082</v>
      </c>
      <c r="B1754" t="s">
        <v>8849</v>
      </c>
      <c r="C1754">
        <v>-111.017</v>
      </c>
      <c r="D1754">
        <v>-357.678</v>
      </c>
      <c r="E1754">
        <v>-130.14599999999999</v>
      </c>
      <c r="F1754">
        <v>-484.584</v>
      </c>
      <c r="G1754">
        <v>-23.224900000000002</v>
      </c>
      <c r="H1754">
        <v>646.70899999999995</v>
      </c>
      <c r="I1754">
        <v>-640.95699999999999</v>
      </c>
      <c r="J1754">
        <v>22.956199999999999</v>
      </c>
      <c r="K1754">
        <v>268.65100000000001</v>
      </c>
      <c r="L1754">
        <v>582.71500000000003</v>
      </c>
      <c r="M1754">
        <v>0</v>
      </c>
      <c r="N1754">
        <v>0</v>
      </c>
      <c r="O1754">
        <v>0</v>
      </c>
      <c r="P1754">
        <v>12.6234</v>
      </c>
      <c r="Q1754">
        <v>430.81099999999998</v>
      </c>
      <c r="R1754">
        <v>-7.9524600000000003</v>
      </c>
      <c r="S1754">
        <v>0</v>
      </c>
      <c r="T1754">
        <v>0</v>
      </c>
      <c r="U1754">
        <v>-1.9885600000000001</v>
      </c>
      <c r="V1754">
        <v>0</v>
      </c>
      <c r="W1754">
        <v>1.86025</v>
      </c>
      <c r="X1754">
        <v>0</v>
      </c>
      <c r="Y1754">
        <v>2.7670000000000101</v>
      </c>
    </row>
    <row r="1755" spans="1:25">
      <c r="A1755" t="s">
        <v>3212</v>
      </c>
      <c r="B1755" t="s">
        <v>8914</v>
      </c>
      <c r="C1755">
        <v>-113.604</v>
      </c>
      <c r="D1755">
        <v>-357.166</v>
      </c>
      <c r="E1755">
        <v>-125.20399999999999</v>
      </c>
      <c r="F1755">
        <v>-482.649</v>
      </c>
      <c r="G1755">
        <v>-21.300999999999998</v>
      </c>
      <c r="H1755">
        <v>637.71900000000005</v>
      </c>
      <c r="I1755">
        <v>-641.51</v>
      </c>
      <c r="J1755">
        <v>21.6861</v>
      </c>
      <c r="K1755">
        <v>266.54399999999998</v>
      </c>
      <c r="L1755">
        <v>584.04100000000005</v>
      </c>
      <c r="M1755">
        <v>0</v>
      </c>
      <c r="N1755">
        <v>0</v>
      </c>
      <c r="O1755">
        <v>0</v>
      </c>
      <c r="P1755">
        <v>12.1785</v>
      </c>
      <c r="Q1755">
        <v>429.75299999999999</v>
      </c>
      <c r="R1755">
        <v>-7.7894500000000004</v>
      </c>
      <c r="S1755">
        <v>0</v>
      </c>
      <c r="T1755">
        <v>0</v>
      </c>
      <c r="U1755">
        <v>-2.0138699999999998</v>
      </c>
      <c r="V1755">
        <v>0</v>
      </c>
      <c r="W1755">
        <v>1.86025</v>
      </c>
      <c r="X1755">
        <v>0</v>
      </c>
      <c r="Y1755">
        <v>2.7650000000000006</v>
      </c>
    </row>
    <row r="1756" spans="1:25">
      <c r="A1756" t="s">
        <v>2266</v>
      </c>
      <c r="B1756" t="s">
        <v>8441</v>
      </c>
      <c r="C1756">
        <v>-110.45699999999999</v>
      </c>
      <c r="D1756">
        <v>-357.94799999999998</v>
      </c>
      <c r="E1756">
        <v>-127.86799999999999</v>
      </c>
      <c r="F1756">
        <v>-486.51</v>
      </c>
      <c r="G1756">
        <v>-24.859200000000001</v>
      </c>
      <c r="H1756">
        <v>648.17399999999998</v>
      </c>
      <c r="I1756">
        <v>-644.654</v>
      </c>
      <c r="J1756">
        <v>23.055900000000001</v>
      </c>
      <c r="K1756">
        <v>271.09399999999999</v>
      </c>
      <c r="L1756">
        <v>583.13900000000001</v>
      </c>
      <c r="M1756">
        <v>0</v>
      </c>
      <c r="N1756">
        <v>0</v>
      </c>
      <c r="O1756">
        <v>0</v>
      </c>
      <c r="P1756">
        <v>13.829499999999999</v>
      </c>
      <c r="Q1756">
        <v>430.79500000000002</v>
      </c>
      <c r="R1756">
        <v>-7.6473399999999998</v>
      </c>
      <c r="S1756">
        <v>0</v>
      </c>
      <c r="T1756">
        <v>0</v>
      </c>
      <c r="U1756">
        <v>-1.99011</v>
      </c>
      <c r="V1756">
        <v>0</v>
      </c>
      <c r="W1756">
        <v>1.7265600000000001</v>
      </c>
      <c r="X1756">
        <v>0</v>
      </c>
      <c r="Y1756">
        <v>2.7610000000000099</v>
      </c>
    </row>
    <row r="1757" spans="1:25">
      <c r="A1757" t="s">
        <v>1372</v>
      </c>
      <c r="B1757" t="s">
        <v>7994</v>
      </c>
      <c r="C1757">
        <v>-110.893</v>
      </c>
      <c r="D1757">
        <v>-358.471</v>
      </c>
      <c r="E1757">
        <v>-127.489</v>
      </c>
      <c r="F1757">
        <v>-486.565</v>
      </c>
      <c r="G1757">
        <v>-23.1753</v>
      </c>
      <c r="H1757">
        <v>647.6</v>
      </c>
      <c r="I1757">
        <v>-644.26</v>
      </c>
      <c r="J1757">
        <v>22.674499999999998</v>
      </c>
      <c r="K1757">
        <v>269.37700000000001</v>
      </c>
      <c r="L1757">
        <v>585.32799999999997</v>
      </c>
      <c r="M1757">
        <v>0</v>
      </c>
      <c r="N1757">
        <v>0</v>
      </c>
      <c r="O1757">
        <v>0</v>
      </c>
      <c r="P1757">
        <v>12.284000000000001</v>
      </c>
      <c r="Q1757">
        <v>433.84500000000003</v>
      </c>
      <c r="R1757">
        <v>-8.0654500000000002</v>
      </c>
      <c r="S1757">
        <v>0</v>
      </c>
      <c r="T1757">
        <v>0</v>
      </c>
      <c r="U1757">
        <v>-1.99011</v>
      </c>
      <c r="V1757">
        <v>0</v>
      </c>
      <c r="W1757">
        <v>1.86025</v>
      </c>
      <c r="X1757">
        <v>0</v>
      </c>
      <c r="Y1757">
        <v>2.757000000000005</v>
      </c>
    </row>
    <row r="1758" spans="1:25">
      <c r="A1758" t="s">
        <v>3858</v>
      </c>
      <c r="B1758" t="s">
        <v>9237</v>
      </c>
      <c r="C1758">
        <v>-111.61</v>
      </c>
      <c r="D1758">
        <v>-356.678</v>
      </c>
      <c r="E1758">
        <v>-127.464</v>
      </c>
      <c r="F1758">
        <v>-484.79</v>
      </c>
      <c r="G1758">
        <v>-22.085999999999999</v>
      </c>
      <c r="H1758">
        <v>643.68700000000001</v>
      </c>
      <c r="I1758">
        <v>-643.13199999999995</v>
      </c>
      <c r="J1758">
        <v>22.979700000000001</v>
      </c>
      <c r="K1758">
        <v>267.02699999999999</v>
      </c>
      <c r="L1758">
        <v>583.76800000000003</v>
      </c>
      <c r="M1758">
        <v>0</v>
      </c>
      <c r="N1758">
        <v>0</v>
      </c>
      <c r="O1758">
        <v>0</v>
      </c>
      <c r="P1758">
        <v>12.6294</v>
      </c>
      <c r="Q1758">
        <v>430.44</v>
      </c>
      <c r="R1758">
        <v>-8.12087</v>
      </c>
      <c r="S1758">
        <v>0</v>
      </c>
      <c r="T1758">
        <v>0</v>
      </c>
      <c r="U1758">
        <v>-1.3539300000000001</v>
      </c>
      <c r="V1758">
        <v>0</v>
      </c>
      <c r="W1758">
        <v>1.9238900000000001</v>
      </c>
      <c r="X1758">
        <v>0</v>
      </c>
      <c r="Y1758">
        <v>2.7540000000000049</v>
      </c>
    </row>
    <row r="1759" spans="1:25">
      <c r="A1759" t="s">
        <v>5060</v>
      </c>
      <c r="B1759" t="s">
        <v>9838</v>
      </c>
      <c r="C1759">
        <v>-110.733</v>
      </c>
      <c r="D1759">
        <v>-358.29500000000002</v>
      </c>
      <c r="E1759">
        <v>-128.97800000000001</v>
      </c>
      <c r="F1759">
        <v>-488.60599999999999</v>
      </c>
      <c r="G1759">
        <v>-23.370200000000001</v>
      </c>
      <c r="H1759">
        <v>647.995</v>
      </c>
      <c r="I1759">
        <v>-648.39800000000002</v>
      </c>
      <c r="J1759">
        <v>28.740100000000002</v>
      </c>
      <c r="K1759">
        <v>271.19200000000001</v>
      </c>
      <c r="L1759">
        <v>583.76400000000001</v>
      </c>
      <c r="M1759">
        <v>0</v>
      </c>
      <c r="N1759">
        <v>0</v>
      </c>
      <c r="O1759">
        <v>0</v>
      </c>
      <c r="P1759">
        <v>13.1515</v>
      </c>
      <c r="Q1759">
        <v>430.82499999999999</v>
      </c>
      <c r="R1759">
        <v>-7.8172199999999998</v>
      </c>
      <c r="S1759">
        <v>0</v>
      </c>
      <c r="T1759">
        <v>0</v>
      </c>
      <c r="U1759">
        <v>-2.1848999999999998</v>
      </c>
      <c r="V1759">
        <v>0</v>
      </c>
      <c r="W1759">
        <v>2.0739299999999998</v>
      </c>
      <c r="X1759">
        <v>0</v>
      </c>
      <c r="Y1759">
        <v>2.7379999999999995</v>
      </c>
    </row>
    <row r="1760" spans="1:25">
      <c r="A1760" t="s">
        <v>2226</v>
      </c>
      <c r="B1760" t="s">
        <v>8421</v>
      </c>
      <c r="C1760">
        <v>-112.164</v>
      </c>
      <c r="D1760">
        <v>-359.017</v>
      </c>
      <c r="E1760">
        <v>-125.246</v>
      </c>
      <c r="F1760">
        <v>-484.62200000000001</v>
      </c>
      <c r="G1760">
        <v>-21.7561</v>
      </c>
      <c r="H1760">
        <v>643.71900000000005</v>
      </c>
      <c r="I1760">
        <v>-642.62199999999996</v>
      </c>
      <c r="J1760">
        <v>23.0639</v>
      </c>
      <c r="K1760">
        <v>266.23399999999998</v>
      </c>
      <c r="L1760">
        <v>583.56600000000003</v>
      </c>
      <c r="M1760">
        <v>0</v>
      </c>
      <c r="N1760">
        <v>0</v>
      </c>
      <c r="O1760">
        <v>0</v>
      </c>
      <c r="P1760">
        <v>12.5092</v>
      </c>
      <c r="Q1760">
        <v>430.60899999999998</v>
      </c>
      <c r="R1760">
        <v>-7.8694899999999999</v>
      </c>
      <c r="S1760">
        <v>0</v>
      </c>
      <c r="T1760">
        <v>0</v>
      </c>
      <c r="U1760">
        <v>-1.99011</v>
      </c>
      <c r="V1760">
        <v>0</v>
      </c>
      <c r="W1760">
        <v>1.8686100000000001</v>
      </c>
      <c r="X1760">
        <v>0</v>
      </c>
      <c r="Y1760">
        <v>2.7360000000000042</v>
      </c>
    </row>
    <row r="1761" spans="1:25">
      <c r="A1761" t="s">
        <v>7172</v>
      </c>
      <c r="B1761" t="s">
        <v>10893</v>
      </c>
      <c r="C1761">
        <v>-110.726</v>
      </c>
      <c r="D1761">
        <v>-359.57900000000001</v>
      </c>
      <c r="E1761">
        <v>-130.309</v>
      </c>
      <c r="F1761">
        <v>-486.827</v>
      </c>
      <c r="G1761">
        <v>-23.287600000000001</v>
      </c>
      <c r="H1761">
        <v>649.30399999999997</v>
      </c>
      <c r="I1761">
        <v>-643.79899999999998</v>
      </c>
      <c r="J1761">
        <v>23.096299999999999</v>
      </c>
      <c r="K1761">
        <v>272.01299999999998</v>
      </c>
      <c r="L1761">
        <v>584.28599999999994</v>
      </c>
      <c r="M1761">
        <v>0</v>
      </c>
      <c r="N1761">
        <v>0</v>
      </c>
      <c r="O1761">
        <v>0</v>
      </c>
      <c r="P1761">
        <v>12.667299999999999</v>
      </c>
      <c r="Q1761">
        <v>430.565</v>
      </c>
      <c r="R1761">
        <v>-8.1705199999999998</v>
      </c>
      <c r="S1761">
        <v>0</v>
      </c>
      <c r="T1761">
        <v>0</v>
      </c>
      <c r="U1761">
        <v>-1.9824200000000001</v>
      </c>
      <c r="V1761">
        <v>0</v>
      </c>
      <c r="W1761">
        <v>1.86025</v>
      </c>
      <c r="X1761">
        <v>0</v>
      </c>
      <c r="Y1761">
        <v>2.7360000000000042</v>
      </c>
    </row>
    <row r="1762" spans="1:25">
      <c r="A1762" t="s">
        <v>4498</v>
      </c>
      <c r="B1762" t="s">
        <v>9557</v>
      </c>
      <c r="C1762">
        <v>-110.488</v>
      </c>
      <c r="D1762">
        <v>-356.66</v>
      </c>
      <c r="E1762">
        <v>-123.404</v>
      </c>
      <c r="F1762">
        <v>-487.43099999999998</v>
      </c>
      <c r="G1762">
        <v>-23.756699999999999</v>
      </c>
      <c r="H1762">
        <v>646.33100000000002</v>
      </c>
      <c r="I1762">
        <v>-646.46799999999996</v>
      </c>
      <c r="J1762">
        <v>22.879200000000001</v>
      </c>
      <c r="K1762">
        <v>268.726</v>
      </c>
      <c r="L1762">
        <v>583.803</v>
      </c>
      <c r="M1762">
        <v>0</v>
      </c>
      <c r="N1762">
        <v>0</v>
      </c>
      <c r="O1762">
        <v>0</v>
      </c>
      <c r="P1762">
        <v>12.832000000000001</v>
      </c>
      <c r="Q1762">
        <v>431.20699999999999</v>
      </c>
      <c r="R1762">
        <v>-7.3152100000000004</v>
      </c>
      <c r="S1762">
        <v>0</v>
      </c>
      <c r="T1762">
        <v>0</v>
      </c>
      <c r="U1762">
        <v>-1.8843399999999999</v>
      </c>
      <c r="V1762">
        <v>0</v>
      </c>
      <c r="W1762">
        <v>1.86025</v>
      </c>
      <c r="X1762">
        <v>0</v>
      </c>
      <c r="Y1762">
        <v>2.7309999999999945</v>
      </c>
    </row>
    <row r="1763" spans="1:25">
      <c r="A1763" t="s">
        <v>4986</v>
      </c>
      <c r="B1763" t="s">
        <v>9801</v>
      </c>
      <c r="C1763">
        <v>-111.032</v>
      </c>
      <c r="D1763">
        <v>-357.88200000000001</v>
      </c>
      <c r="E1763">
        <v>-128.68100000000001</v>
      </c>
      <c r="F1763">
        <v>-486.03500000000003</v>
      </c>
      <c r="G1763">
        <v>-23.1736</v>
      </c>
      <c r="H1763">
        <v>647.178</v>
      </c>
      <c r="I1763">
        <v>-643.01700000000005</v>
      </c>
      <c r="J1763">
        <v>23.0977</v>
      </c>
      <c r="K1763">
        <v>269.70800000000003</v>
      </c>
      <c r="L1763">
        <v>583.36800000000005</v>
      </c>
      <c r="M1763">
        <v>0</v>
      </c>
      <c r="N1763">
        <v>0</v>
      </c>
      <c r="O1763">
        <v>0</v>
      </c>
      <c r="P1763">
        <v>12.5288</v>
      </c>
      <c r="Q1763">
        <v>430.64100000000002</v>
      </c>
      <c r="R1763">
        <v>-7.9942000000000002</v>
      </c>
      <c r="S1763">
        <v>0</v>
      </c>
      <c r="T1763">
        <v>0</v>
      </c>
      <c r="U1763">
        <v>-1.99011</v>
      </c>
      <c r="V1763">
        <v>0</v>
      </c>
      <c r="W1763">
        <v>1.86025</v>
      </c>
      <c r="X1763">
        <v>0</v>
      </c>
      <c r="Y1763">
        <v>2.7280000000000086</v>
      </c>
    </row>
    <row r="1764" spans="1:25">
      <c r="A1764" t="s">
        <v>4202</v>
      </c>
      <c r="B1764" t="s">
        <v>9409</v>
      </c>
      <c r="C1764">
        <v>-110.444</v>
      </c>
      <c r="D1764">
        <v>-356.48500000000001</v>
      </c>
      <c r="E1764">
        <v>-127.205</v>
      </c>
      <c r="F1764">
        <v>-485.798</v>
      </c>
      <c r="G1764">
        <v>-23.022300000000001</v>
      </c>
      <c r="H1764">
        <v>645.89300000000003</v>
      </c>
      <c r="I1764">
        <v>-643.29399999999998</v>
      </c>
      <c r="J1764">
        <v>22.489899999999999</v>
      </c>
      <c r="K1764">
        <v>268.57799999999997</v>
      </c>
      <c r="L1764">
        <v>583.56600000000003</v>
      </c>
      <c r="M1764">
        <v>0</v>
      </c>
      <c r="N1764">
        <v>0</v>
      </c>
      <c r="O1764">
        <v>0</v>
      </c>
      <c r="P1764">
        <v>12.5604</v>
      </c>
      <c r="Q1764">
        <v>430.44900000000001</v>
      </c>
      <c r="R1764">
        <v>-7.5864000000000003</v>
      </c>
      <c r="S1764">
        <v>0</v>
      </c>
      <c r="T1764">
        <v>0</v>
      </c>
      <c r="U1764">
        <v>-2.0009999999999999</v>
      </c>
      <c r="V1764">
        <v>0</v>
      </c>
      <c r="W1764">
        <v>1.86025</v>
      </c>
      <c r="X1764">
        <v>0</v>
      </c>
      <c r="Y1764">
        <v>2.7270000000000039</v>
      </c>
    </row>
    <row r="1765" spans="1:25">
      <c r="A1765" t="s">
        <v>2698</v>
      </c>
      <c r="B1765" t="s">
        <v>8657</v>
      </c>
      <c r="C1765">
        <v>-110.489</v>
      </c>
      <c r="D1765">
        <v>-356.85500000000002</v>
      </c>
      <c r="E1765">
        <v>-127.69799999999999</v>
      </c>
      <c r="F1765">
        <v>-487.327</v>
      </c>
      <c r="G1765">
        <v>-23.153500000000001</v>
      </c>
      <c r="H1765">
        <v>648.43399999999997</v>
      </c>
      <c r="I1765">
        <v>-646.226</v>
      </c>
      <c r="J1765">
        <v>23.051400000000001</v>
      </c>
      <c r="K1765">
        <v>270.33199999999999</v>
      </c>
      <c r="L1765">
        <v>584.37099999999998</v>
      </c>
      <c r="M1765">
        <v>0</v>
      </c>
      <c r="N1765">
        <v>0</v>
      </c>
      <c r="O1765">
        <v>0</v>
      </c>
      <c r="P1765">
        <v>12.7067</v>
      </c>
      <c r="Q1765">
        <v>430.75400000000002</v>
      </c>
      <c r="R1765">
        <v>-7.9942000000000002</v>
      </c>
      <c r="S1765">
        <v>0</v>
      </c>
      <c r="T1765">
        <v>0</v>
      </c>
      <c r="U1765">
        <v>-1.99011</v>
      </c>
      <c r="V1765">
        <v>0</v>
      </c>
      <c r="W1765">
        <v>1.86025</v>
      </c>
      <c r="X1765">
        <v>0</v>
      </c>
      <c r="Y1765">
        <v>2.7259999999999991</v>
      </c>
    </row>
    <row r="1766" spans="1:25">
      <c r="A1766" t="s">
        <v>662</v>
      </c>
      <c r="B1766" t="s">
        <v>7639</v>
      </c>
      <c r="C1766">
        <v>-111.03</v>
      </c>
      <c r="D1766">
        <v>-357.68</v>
      </c>
      <c r="E1766">
        <v>-127.43600000000001</v>
      </c>
      <c r="F1766">
        <v>-486.66399999999999</v>
      </c>
      <c r="G1766">
        <v>-23.097100000000001</v>
      </c>
      <c r="H1766">
        <v>646.01400000000001</v>
      </c>
      <c r="I1766">
        <v>-644.24599999999998</v>
      </c>
      <c r="J1766">
        <v>23.130800000000001</v>
      </c>
      <c r="K1766">
        <v>270.65800000000002</v>
      </c>
      <c r="L1766">
        <v>583.68600000000004</v>
      </c>
      <c r="M1766">
        <v>0</v>
      </c>
      <c r="N1766">
        <v>0</v>
      </c>
      <c r="O1766">
        <v>0</v>
      </c>
      <c r="P1766">
        <v>12.783099999999999</v>
      </c>
      <c r="Q1766">
        <v>430.67200000000003</v>
      </c>
      <c r="R1766">
        <v>-8.0609999999999999</v>
      </c>
      <c r="S1766">
        <v>0</v>
      </c>
      <c r="T1766">
        <v>0</v>
      </c>
      <c r="U1766">
        <v>-1.97864</v>
      </c>
      <c r="V1766">
        <v>0</v>
      </c>
      <c r="W1766">
        <v>1.86025</v>
      </c>
      <c r="X1766">
        <v>0</v>
      </c>
      <c r="Y1766">
        <v>2.722999999999999</v>
      </c>
    </row>
    <row r="1767" spans="1:25">
      <c r="A1767" t="s">
        <v>2770</v>
      </c>
      <c r="B1767" t="s">
        <v>8693</v>
      </c>
      <c r="C1767">
        <v>-110.55</v>
      </c>
      <c r="D1767">
        <v>-357.05799999999999</v>
      </c>
      <c r="E1767">
        <v>-126.753</v>
      </c>
      <c r="F1767">
        <v>-485.20600000000002</v>
      </c>
      <c r="G1767">
        <v>-22.7286</v>
      </c>
      <c r="H1767">
        <v>645.36300000000006</v>
      </c>
      <c r="I1767">
        <v>-642.30799999999999</v>
      </c>
      <c r="J1767">
        <v>23.3124</v>
      </c>
      <c r="K1767">
        <v>266.63499999999999</v>
      </c>
      <c r="L1767">
        <v>583.35299999999995</v>
      </c>
      <c r="M1767">
        <v>0</v>
      </c>
      <c r="N1767">
        <v>0</v>
      </c>
      <c r="O1767">
        <v>0</v>
      </c>
      <c r="P1767">
        <v>12.937099999999999</v>
      </c>
      <c r="Q1767">
        <v>430.20800000000003</v>
      </c>
      <c r="R1767">
        <v>-7.9630099999999997</v>
      </c>
      <c r="S1767">
        <v>0</v>
      </c>
      <c r="T1767">
        <v>0</v>
      </c>
      <c r="U1767">
        <v>-1.9934400000000001</v>
      </c>
      <c r="V1767">
        <v>0</v>
      </c>
      <c r="W1767">
        <v>1.86025</v>
      </c>
      <c r="X1767">
        <v>0</v>
      </c>
      <c r="Y1767">
        <v>2.7210000000000036</v>
      </c>
    </row>
    <row r="1768" spans="1:25">
      <c r="A1768" t="s">
        <v>5112</v>
      </c>
      <c r="B1768" t="s">
        <v>9864</v>
      </c>
      <c r="C1768">
        <v>-110.55800000000001</v>
      </c>
      <c r="D1768">
        <v>-357.99900000000002</v>
      </c>
      <c r="E1768">
        <v>-128.76300000000001</v>
      </c>
      <c r="F1768">
        <v>-486.6</v>
      </c>
      <c r="G1768">
        <v>-23.1736</v>
      </c>
      <c r="H1768">
        <v>647.00800000000004</v>
      </c>
      <c r="I1768">
        <v>-643.32600000000002</v>
      </c>
      <c r="J1768">
        <v>22.620999999999999</v>
      </c>
      <c r="K1768">
        <v>271.267</v>
      </c>
      <c r="L1768">
        <v>584.20399999999995</v>
      </c>
      <c r="M1768">
        <v>0</v>
      </c>
      <c r="N1768">
        <v>0</v>
      </c>
      <c r="O1768">
        <v>0</v>
      </c>
      <c r="P1768">
        <v>12.3279</v>
      </c>
      <c r="Q1768">
        <v>430.54500000000002</v>
      </c>
      <c r="R1768">
        <v>-7.9942000000000002</v>
      </c>
      <c r="S1768">
        <v>0</v>
      </c>
      <c r="T1768">
        <v>0</v>
      </c>
      <c r="U1768">
        <v>-1.99011</v>
      </c>
      <c r="V1768">
        <v>0</v>
      </c>
      <c r="W1768">
        <v>1.86025</v>
      </c>
      <c r="X1768">
        <v>0</v>
      </c>
      <c r="Y1768">
        <v>2.7179999999999893</v>
      </c>
    </row>
    <row r="1769" spans="1:25">
      <c r="A1769" t="s">
        <v>2712</v>
      </c>
      <c r="B1769" t="s">
        <v>8664</v>
      </c>
      <c r="C1769">
        <v>-110.499</v>
      </c>
      <c r="D1769">
        <v>-356.85500000000002</v>
      </c>
      <c r="E1769">
        <v>-127.69799999999999</v>
      </c>
      <c r="F1769">
        <v>-487.35</v>
      </c>
      <c r="G1769">
        <v>-23.153500000000001</v>
      </c>
      <c r="H1769">
        <v>648.49099999999999</v>
      </c>
      <c r="I1769">
        <v>-646.23900000000003</v>
      </c>
      <c r="J1769">
        <v>23.050799999999999</v>
      </c>
      <c r="K1769">
        <v>270.33100000000002</v>
      </c>
      <c r="L1769">
        <v>584.36800000000005</v>
      </c>
      <c r="M1769">
        <v>0</v>
      </c>
      <c r="N1769">
        <v>0</v>
      </c>
      <c r="O1769">
        <v>0</v>
      </c>
      <c r="P1769">
        <v>12.680300000000001</v>
      </c>
      <c r="Q1769">
        <v>430.755</v>
      </c>
      <c r="R1769">
        <v>-7.9942000000000002</v>
      </c>
      <c r="S1769">
        <v>0</v>
      </c>
      <c r="T1769">
        <v>0</v>
      </c>
      <c r="U1769">
        <v>-1.99011</v>
      </c>
      <c r="V1769">
        <v>0</v>
      </c>
      <c r="W1769">
        <v>1.86025</v>
      </c>
      <c r="X1769">
        <v>0</v>
      </c>
      <c r="Y1769">
        <v>2.7160000000000082</v>
      </c>
    </row>
    <row r="1770" spans="1:25">
      <c r="A1770" t="s">
        <v>308</v>
      </c>
      <c r="B1770" t="s">
        <v>7462</v>
      </c>
      <c r="C1770">
        <v>-112.52800000000001</v>
      </c>
      <c r="D1770">
        <v>-357.76100000000002</v>
      </c>
      <c r="E1770">
        <v>-125.333</v>
      </c>
      <c r="F1770">
        <v>-484.75700000000001</v>
      </c>
      <c r="G1770">
        <v>-22.486999999999998</v>
      </c>
      <c r="H1770">
        <v>643.28700000000003</v>
      </c>
      <c r="I1770">
        <v>-642.93200000000002</v>
      </c>
      <c r="J1770">
        <v>23.027899999999999</v>
      </c>
      <c r="K1770">
        <v>266.565</v>
      </c>
      <c r="L1770">
        <v>583.32799999999997</v>
      </c>
      <c r="M1770">
        <v>0</v>
      </c>
      <c r="N1770">
        <v>0</v>
      </c>
      <c r="O1770">
        <v>0</v>
      </c>
      <c r="P1770">
        <v>12.686500000000001</v>
      </c>
      <c r="Q1770">
        <v>429.51299999999998</v>
      </c>
      <c r="R1770">
        <v>-8.0394400000000008</v>
      </c>
      <c r="S1770">
        <v>0</v>
      </c>
      <c r="T1770">
        <v>0</v>
      </c>
      <c r="U1770">
        <v>-1.99011</v>
      </c>
      <c r="V1770">
        <v>0</v>
      </c>
      <c r="W1770">
        <v>1.8748800000000001</v>
      </c>
      <c r="X1770">
        <v>0</v>
      </c>
      <c r="Y1770">
        <v>2.7099999999999937</v>
      </c>
    </row>
    <row r="1771" spans="1:25">
      <c r="A1771" t="s">
        <v>3136</v>
      </c>
      <c r="B1771" t="s">
        <v>8876</v>
      </c>
      <c r="C1771">
        <v>-110.631</v>
      </c>
      <c r="D1771">
        <v>-357.20100000000002</v>
      </c>
      <c r="E1771">
        <v>-124.905</v>
      </c>
      <c r="F1771">
        <v>-487.35</v>
      </c>
      <c r="G1771">
        <v>-22.790600000000001</v>
      </c>
      <c r="H1771">
        <v>645.01700000000005</v>
      </c>
      <c r="I1771">
        <v>-646.83299999999997</v>
      </c>
      <c r="J1771">
        <v>24.721599999999999</v>
      </c>
      <c r="K1771">
        <v>270.07499999999999</v>
      </c>
      <c r="L1771">
        <v>584.19500000000005</v>
      </c>
      <c r="M1771">
        <v>0</v>
      </c>
      <c r="N1771">
        <v>0</v>
      </c>
      <c r="O1771">
        <v>0</v>
      </c>
      <c r="P1771">
        <v>12.608499999999999</v>
      </c>
      <c r="Q1771">
        <v>430.803</v>
      </c>
      <c r="R1771">
        <v>-8.0430399999999995</v>
      </c>
      <c r="S1771">
        <v>0</v>
      </c>
      <c r="T1771">
        <v>0</v>
      </c>
      <c r="U1771">
        <v>-1.99011</v>
      </c>
      <c r="V1771">
        <v>0</v>
      </c>
      <c r="W1771">
        <v>1.86541</v>
      </c>
      <c r="X1771">
        <v>0</v>
      </c>
      <c r="Y1771">
        <v>2.703000000000003</v>
      </c>
    </row>
    <row r="1772" spans="1:25">
      <c r="A1772" t="s">
        <v>1354</v>
      </c>
      <c r="B1772" t="s">
        <v>7985</v>
      </c>
      <c r="C1772">
        <v>-110.54600000000001</v>
      </c>
      <c r="D1772">
        <v>-359.55</v>
      </c>
      <c r="E1772">
        <v>-130.30500000000001</v>
      </c>
      <c r="F1772">
        <v>-487.28800000000001</v>
      </c>
      <c r="G1772">
        <v>-23.074000000000002</v>
      </c>
      <c r="H1772">
        <v>648.91700000000003</v>
      </c>
      <c r="I1772">
        <v>-645.05499999999995</v>
      </c>
      <c r="J1772">
        <v>22.674700000000001</v>
      </c>
      <c r="K1772">
        <v>272.12700000000001</v>
      </c>
      <c r="L1772">
        <v>586.298</v>
      </c>
      <c r="M1772">
        <v>0</v>
      </c>
      <c r="N1772">
        <v>0</v>
      </c>
      <c r="O1772">
        <v>0</v>
      </c>
      <c r="P1772">
        <v>12.714700000000001</v>
      </c>
      <c r="Q1772">
        <v>434.30700000000002</v>
      </c>
      <c r="R1772">
        <v>-7.87514</v>
      </c>
      <c r="S1772">
        <v>0</v>
      </c>
      <c r="T1772">
        <v>0</v>
      </c>
      <c r="U1772">
        <v>-1.99011</v>
      </c>
      <c r="V1772">
        <v>0</v>
      </c>
      <c r="W1772">
        <v>1.86025</v>
      </c>
      <c r="X1772">
        <v>0</v>
      </c>
      <c r="Y1772">
        <v>2.7029999999999887</v>
      </c>
    </row>
    <row r="1773" spans="1:25">
      <c r="A1773" t="s">
        <v>1616</v>
      </c>
      <c r="B1773" t="s">
        <v>8116</v>
      </c>
      <c r="C1773">
        <v>-110.46899999999999</v>
      </c>
      <c r="D1773">
        <v>-357.87799999999999</v>
      </c>
      <c r="E1773">
        <v>-128.63999999999999</v>
      </c>
      <c r="F1773">
        <v>-486.04899999999998</v>
      </c>
      <c r="G1773">
        <v>-23.173500000000001</v>
      </c>
      <c r="H1773">
        <v>646.54999999999995</v>
      </c>
      <c r="I1773">
        <v>-642.57600000000002</v>
      </c>
      <c r="J1773">
        <v>22.728300000000001</v>
      </c>
      <c r="K1773">
        <v>270.90800000000002</v>
      </c>
      <c r="L1773">
        <v>583.54</v>
      </c>
      <c r="M1773">
        <v>0</v>
      </c>
      <c r="N1773">
        <v>0</v>
      </c>
      <c r="O1773">
        <v>0</v>
      </c>
      <c r="P1773">
        <v>12.2287</v>
      </c>
      <c r="Q1773">
        <v>430.29300000000001</v>
      </c>
      <c r="R1773">
        <v>-7.9765100000000002</v>
      </c>
      <c r="S1773">
        <v>0</v>
      </c>
      <c r="T1773">
        <v>0</v>
      </c>
      <c r="U1773">
        <v>-1.99011</v>
      </c>
      <c r="V1773">
        <v>0</v>
      </c>
      <c r="W1773">
        <v>1.8589899999999999</v>
      </c>
      <c r="X1773">
        <v>0</v>
      </c>
      <c r="Y1773">
        <v>2.6980000000000075</v>
      </c>
    </row>
    <row r="1774" spans="1:25">
      <c r="A1774" t="s">
        <v>2470</v>
      </c>
      <c r="B1774" t="s">
        <v>8543</v>
      </c>
      <c r="C1774">
        <v>-110.565</v>
      </c>
      <c r="D1774">
        <v>-357.81599999999997</v>
      </c>
      <c r="E1774">
        <v>-128.68299999999999</v>
      </c>
      <c r="F1774">
        <v>-485.30099999999999</v>
      </c>
      <c r="G1774">
        <v>-23.1737</v>
      </c>
      <c r="H1774">
        <v>646.34100000000001</v>
      </c>
      <c r="I1774">
        <v>-641.98400000000004</v>
      </c>
      <c r="J1774">
        <v>23.107900000000001</v>
      </c>
      <c r="K1774">
        <v>269.25799999999998</v>
      </c>
      <c r="L1774">
        <v>583.15499999999997</v>
      </c>
      <c r="M1774">
        <v>0</v>
      </c>
      <c r="N1774">
        <v>0</v>
      </c>
      <c r="O1774">
        <v>0</v>
      </c>
      <c r="P1774">
        <v>12.655099999999999</v>
      </c>
      <c r="Q1774">
        <v>430.19299999999998</v>
      </c>
      <c r="R1774">
        <v>-7.9941899999999997</v>
      </c>
      <c r="S1774">
        <v>0</v>
      </c>
      <c r="T1774">
        <v>0</v>
      </c>
      <c r="U1774">
        <v>-1.99011</v>
      </c>
      <c r="V1774">
        <v>0</v>
      </c>
      <c r="W1774">
        <v>1.86025</v>
      </c>
      <c r="X1774">
        <v>0</v>
      </c>
      <c r="Y1774">
        <v>2.6940000000000026</v>
      </c>
    </row>
    <row r="1775" spans="1:25">
      <c r="A1775" t="s">
        <v>6270</v>
      </c>
      <c r="B1775" t="s">
        <v>10442</v>
      </c>
      <c r="C1775">
        <v>-110.696</v>
      </c>
      <c r="D1775">
        <v>-358.99900000000002</v>
      </c>
      <c r="E1775">
        <v>-129.85900000000001</v>
      </c>
      <c r="F1775">
        <v>-485.63</v>
      </c>
      <c r="G1775">
        <v>-23.093399999999999</v>
      </c>
      <c r="H1775">
        <v>648.20699999999999</v>
      </c>
      <c r="I1775">
        <v>-641.88</v>
      </c>
      <c r="J1775">
        <v>23.183399999999999</v>
      </c>
      <c r="K1775">
        <v>269.66699999999997</v>
      </c>
      <c r="L1775">
        <v>583.08699999999999</v>
      </c>
      <c r="M1775">
        <v>0</v>
      </c>
      <c r="N1775">
        <v>0</v>
      </c>
      <c r="O1775">
        <v>0</v>
      </c>
      <c r="P1775">
        <v>12.7454</v>
      </c>
      <c r="Q1775">
        <v>430.63099999999997</v>
      </c>
      <c r="R1775">
        <v>-7.9941899999999997</v>
      </c>
      <c r="S1775">
        <v>0</v>
      </c>
      <c r="T1775">
        <v>0</v>
      </c>
      <c r="U1775">
        <v>-1.99011</v>
      </c>
      <c r="V1775">
        <v>0</v>
      </c>
      <c r="W1775">
        <v>1.86025</v>
      </c>
      <c r="X1775">
        <v>0</v>
      </c>
      <c r="Y1775">
        <v>2.6890000000000072</v>
      </c>
    </row>
    <row r="1776" spans="1:25">
      <c r="A1776" t="s">
        <v>4768</v>
      </c>
      <c r="B1776" t="s">
        <v>9692</v>
      </c>
      <c r="C1776">
        <v>-111.94</v>
      </c>
      <c r="D1776">
        <v>-358.32</v>
      </c>
      <c r="E1776">
        <v>-127.822</v>
      </c>
      <c r="F1776">
        <v>-486.94200000000001</v>
      </c>
      <c r="G1776">
        <v>-22.391999999999999</v>
      </c>
      <c r="H1776">
        <v>646.774</v>
      </c>
      <c r="I1776">
        <v>-645.34100000000001</v>
      </c>
      <c r="J1776">
        <v>23.8172</v>
      </c>
      <c r="K1776">
        <v>268.185</v>
      </c>
      <c r="L1776">
        <v>583.84199999999998</v>
      </c>
      <c r="M1776">
        <v>0</v>
      </c>
      <c r="N1776">
        <v>0</v>
      </c>
      <c r="O1776">
        <v>0</v>
      </c>
      <c r="P1776">
        <v>14.1661</v>
      </c>
      <c r="Q1776">
        <v>431.28399999999999</v>
      </c>
      <c r="R1776">
        <v>-8.4159100000000002</v>
      </c>
      <c r="S1776">
        <v>0</v>
      </c>
      <c r="T1776">
        <v>0</v>
      </c>
      <c r="U1776">
        <v>-1.35192</v>
      </c>
      <c r="V1776">
        <v>0</v>
      </c>
      <c r="W1776">
        <v>1.8614200000000001</v>
      </c>
      <c r="X1776">
        <v>0</v>
      </c>
      <c r="Y1776">
        <v>2.6850000000000023</v>
      </c>
    </row>
    <row r="1777" spans="1:25">
      <c r="A1777" t="s">
        <v>3512</v>
      </c>
      <c r="B1777" t="s">
        <v>9064</v>
      </c>
      <c r="C1777">
        <v>-111.01300000000001</v>
      </c>
      <c r="D1777">
        <v>-356.28699999999998</v>
      </c>
      <c r="E1777">
        <v>-126.58</v>
      </c>
      <c r="F1777">
        <v>-489.101</v>
      </c>
      <c r="G1777">
        <v>-22.0762</v>
      </c>
      <c r="H1777">
        <v>647.68299999999999</v>
      </c>
      <c r="I1777">
        <v>-649.38</v>
      </c>
      <c r="J1777">
        <v>23.468599999999999</v>
      </c>
      <c r="K1777">
        <v>272.15100000000001</v>
      </c>
      <c r="L1777">
        <v>584.15800000000002</v>
      </c>
      <c r="M1777">
        <v>0</v>
      </c>
      <c r="N1777">
        <v>0</v>
      </c>
      <c r="O1777">
        <v>0</v>
      </c>
      <c r="P1777">
        <v>12.5928</v>
      </c>
      <c r="Q1777">
        <v>430.92500000000001</v>
      </c>
      <c r="R1777">
        <v>-7.6259399999999999</v>
      </c>
      <c r="S1777">
        <v>0</v>
      </c>
      <c r="T1777">
        <v>0</v>
      </c>
      <c r="U1777">
        <v>-1.8754999999999999</v>
      </c>
      <c r="V1777">
        <v>0</v>
      </c>
      <c r="W1777">
        <v>1.86025</v>
      </c>
      <c r="X1777">
        <v>0</v>
      </c>
      <c r="Y1777">
        <v>2.6799999999999926</v>
      </c>
    </row>
    <row r="1778" spans="1:25">
      <c r="A1778" t="s">
        <v>1358</v>
      </c>
      <c r="B1778" t="s">
        <v>7987</v>
      </c>
      <c r="C1778">
        <v>-110.491</v>
      </c>
      <c r="D1778">
        <v>-357.952</v>
      </c>
      <c r="E1778">
        <v>-128.68100000000001</v>
      </c>
      <c r="F1778">
        <v>-487.86700000000002</v>
      </c>
      <c r="G1778">
        <v>-23.477499999999999</v>
      </c>
      <c r="H1778">
        <v>649.00099999999998</v>
      </c>
      <c r="I1778">
        <v>-646.19299999999998</v>
      </c>
      <c r="J1778">
        <v>22.858000000000001</v>
      </c>
      <c r="K1778">
        <v>271.22399999999999</v>
      </c>
      <c r="L1778">
        <v>586.00099999999998</v>
      </c>
      <c r="M1778">
        <v>0</v>
      </c>
      <c r="N1778">
        <v>0</v>
      </c>
      <c r="O1778">
        <v>0</v>
      </c>
      <c r="P1778">
        <v>12.789099999999999</v>
      </c>
      <c r="Q1778">
        <v>434.38</v>
      </c>
      <c r="R1778">
        <v>-8.0641700000000007</v>
      </c>
      <c r="S1778">
        <v>0</v>
      </c>
      <c r="T1778">
        <v>0</v>
      </c>
      <c r="U1778">
        <v>-1.99011</v>
      </c>
      <c r="V1778">
        <v>0</v>
      </c>
      <c r="W1778">
        <v>1.8605</v>
      </c>
      <c r="X1778">
        <v>0</v>
      </c>
      <c r="Y1778">
        <v>2.6770000000000067</v>
      </c>
    </row>
    <row r="1779" spans="1:25">
      <c r="A1779" t="s">
        <v>5462</v>
      </c>
      <c r="B1779" t="s">
        <v>10038</v>
      </c>
      <c r="C1779">
        <v>-112.517</v>
      </c>
      <c r="D1779">
        <v>-355.91300000000001</v>
      </c>
      <c r="E1779">
        <v>-130.012</v>
      </c>
      <c r="F1779">
        <v>-487.15</v>
      </c>
      <c r="G1779">
        <v>-20.9971</v>
      </c>
      <c r="H1779">
        <v>645.35199999999998</v>
      </c>
      <c r="I1779">
        <v>-644.79600000000005</v>
      </c>
      <c r="J1779">
        <v>23.109000000000002</v>
      </c>
      <c r="K1779">
        <v>269.64400000000001</v>
      </c>
      <c r="L1779">
        <v>583.26300000000003</v>
      </c>
      <c r="M1779">
        <v>0</v>
      </c>
      <c r="N1779">
        <v>0</v>
      </c>
      <c r="O1779">
        <v>0</v>
      </c>
      <c r="P1779">
        <v>13.117100000000001</v>
      </c>
      <c r="Q1779">
        <v>431.16699999999997</v>
      </c>
      <c r="R1779">
        <v>-8.1798300000000008</v>
      </c>
      <c r="S1779">
        <v>0</v>
      </c>
      <c r="T1779">
        <v>0</v>
      </c>
      <c r="U1779">
        <v>-1.7125600000000001</v>
      </c>
      <c r="V1779">
        <v>0</v>
      </c>
      <c r="W1779">
        <v>1.75959</v>
      </c>
      <c r="X1779">
        <v>0</v>
      </c>
      <c r="Y1779">
        <v>2.6760000000000019</v>
      </c>
    </row>
    <row r="1780" spans="1:25">
      <c r="A1780" t="s">
        <v>68</v>
      </c>
      <c r="B1780" t="s">
        <v>7342</v>
      </c>
      <c r="C1780">
        <v>-111.69</v>
      </c>
      <c r="D1780">
        <v>-357.87700000000001</v>
      </c>
      <c r="E1780">
        <v>-126.684</v>
      </c>
      <c r="F1780">
        <v>-486.64100000000002</v>
      </c>
      <c r="G1780">
        <v>-22.028199999999998</v>
      </c>
      <c r="H1780">
        <v>645.78499999999997</v>
      </c>
      <c r="I1780">
        <v>-644.81600000000003</v>
      </c>
      <c r="J1780">
        <v>23.1617</v>
      </c>
      <c r="K1780">
        <v>269.15199999999999</v>
      </c>
      <c r="L1780">
        <v>583.12400000000002</v>
      </c>
      <c r="M1780">
        <v>0</v>
      </c>
      <c r="N1780">
        <v>0</v>
      </c>
      <c r="O1780">
        <v>0</v>
      </c>
      <c r="P1780">
        <v>12.4239</v>
      </c>
      <c r="Q1780">
        <v>430.464</v>
      </c>
      <c r="R1780">
        <v>-7.1724300000000003</v>
      </c>
      <c r="S1780">
        <v>0</v>
      </c>
      <c r="T1780">
        <v>0</v>
      </c>
      <c r="U1780">
        <v>-1.99011</v>
      </c>
      <c r="V1780">
        <v>0</v>
      </c>
      <c r="W1780">
        <v>1.87212</v>
      </c>
      <c r="X1780">
        <v>0</v>
      </c>
      <c r="Y1780">
        <v>2.6740000000000066</v>
      </c>
    </row>
    <row r="1781" spans="1:25">
      <c r="A1781" t="s">
        <v>4728</v>
      </c>
      <c r="B1781" t="s">
        <v>9672</v>
      </c>
      <c r="C1781">
        <v>-110.54600000000001</v>
      </c>
      <c r="D1781">
        <v>-357.90699999999998</v>
      </c>
      <c r="E1781">
        <v>-128.68100000000001</v>
      </c>
      <c r="F1781">
        <v>-487.53</v>
      </c>
      <c r="G1781">
        <v>-23.1737</v>
      </c>
      <c r="H1781">
        <v>647.36300000000006</v>
      </c>
      <c r="I1781">
        <v>-645.06399999999996</v>
      </c>
      <c r="J1781">
        <v>23.669</v>
      </c>
      <c r="K1781">
        <v>270.89999999999998</v>
      </c>
      <c r="L1781">
        <v>583.85500000000002</v>
      </c>
      <c r="M1781">
        <v>0</v>
      </c>
      <c r="N1781">
        <v>0</v>
      </c>
      <c r="O1781">
        <v>0</v>
      </c>
      <c r="P1781">
        <v>14.146800000000001</v>
      </c>
      <c r="Q1781">
        <v>430.59699999999998</v>
      </c>
      <c r="R1781">
        <v>-7.9941899999999997</v>
      </c>
      <c r="S1781">
        <v>0</v>
      </c>
      <c r="T1781">
        <v>0</v>
      </c>
      <c r="U1781">
        <v>-1.99011</v>
      </c>
      <c r="V1781">
        <v>0</v>
      </c>
      <c r="W1781">
        <v>1.86025</v>
      </c>
      <c r="X1781">
        <v>0</v>
      </c>
      <c r="Y1781">
        <v>2.6689999999999969</v>
      </c>
    </row>
    <row r="1782" spans="1:25">
      <c r="A1782" t="s">
        <v>134</v>
      </c>
      <c r="B1782" t="s">
        <v>7375</v>
      </c>
      <c r="C1782">
        <v>-110.511</v>
      </c>
      <c r="D1782">
        <v>-357.2</v>
      </c>
      <c r="E1782">
        <v>-128.16399999999999</v>
      </c>
      <c r="F1782">
        <v>-486.279</v>
      </c>
      <c r="G1782">
        <v>-22.8551</v>
      </c>
      <c r="H1782">
        <v>646.38199999999995</v>
      </c>
      <c r="I1782">
        <v>-643.59100000000001</v>
      </c>
      <c r="J1782">
        <v>23.209599999999998</v>
      </c>
      <c r="K1782">
        <v>269.52699999999999</v>
      </c>
      <c r="L1782">
        <v>584.10699999999997</v>
      </c>
      <c r="M1782">
        <v>0</v>
      </c>
      <c r="N1782">
        <v>0</v>
      </c>
      <c r="O1782">
        <v>0</v>
      </c>
      <c r="P1782">
        <v>12.665900000000001</v>
      </c>
      <c r="Q1782">
        <v>430.53300000000002</v>
      </c>
      <c r="R1782">
        <v>-8.18276</v>
      </c>
      <c r="S1782">
        <v>0</v>
      </c>
      <c r="T1782">
        <v>0</v>
      </c>
      <c r="U1782">
        <v>-1.99011</v>
      </c>
      <c r="V1782">
        <v>0</v>
      </c>
      <c r="W1782">
        <v>1.86025</v>
      </c>
      <c r="X1782">
        <v>0</v>
      </c>
      <c r="Y1782">
        <v>2.6640000000000015</v>
      </c>
    </row>
    <row r="1783" spans="1:25">
      <c r="A1783" t="s">
        <v>4556</v>
      </c>
      <c r="B1783" t="s">
        <v>9586</v>
      </c>
      <c r="C1783">
        <v>-112.017</v>
      </c>
      <c r="D1783">
        <v>-358.36599999999999</v>
      </c>
      <c r="E1783">
        <v>-127.84</v>
      </c>
      <c r="F1783">
        <v>-486.34800000000001</v>
      </c>
      <c r="G1783">
        <v>-23.1463</v>
      </c>
      <c r="H1783">
        <v>646.548</v>
      </c>
      <c r="I1783">
        <v>-643.92200000000003</v>
      </c>
      <c r="J1783">
        <v>22.9405</v>
      </c>
      <c r="K1783">
        <v>270.04899999999998</v>
      </c>
      <c r="L1783">
        <v>583.40499999999997</v>
      </c>
      <c r="M1783">
        <v>0</v>
      </c>
      <c r="N1783">
        <v>0</v>
      </c>
      <c r="O1783">
        <v>0</v>
      </c>
      <c r="P1783">
        <v>12.7837</v>
      </c>
      <c r="Q1783">
        <v>430.637</v>
      </c>
      <c r="R1783">
        <v>-7.9915200000000004</v>
      </c>
      <c r="S1783">
        <v>0</v>
      </c>
      <c r="T1783">
        <v>0</v>
      </c>
      <c r="U1783">
        <v>-1.99011</v>
      </c>
      <c r="V1783">
        <v>0</v>
      </c>
      <c r="W1783">
        <v>1.86025</v>
      </c>
      <c r="X1783">
        <v>0</v>
      </c>
      <c r="Y1783">
        <v>2.6620000000000061</v>
      </c>
    </row>
    <row r="1784" spans="1:25">
      <c r="A1784" t="s">
        <v>6644</v>
      </c>
      <c r="B1784" t="s">
        <v>10629</v>
      </c>
      <c r="C1784">
        <v>-110.71899999999999</v>
      </c>
      <c r="D1784">
        <v>-359.15800000000002</v>
      </c>
      <c r="E1784">
        <v>-129.91900000000001</v>
      </c>
      <c r="F1784">
        <v>-486.31</v>
      </c>
      <c r="G1784">
        <v>-23.1112</v>
      </c>
      <c r="H1784">
        <v>648.51700000000005</v>
      </c>
      <c r="I1784">
        <v>-642.39400000000001</v>
      </c>
      <c r="J1784">
        <v>22.992899999999999</v>
      </c>
      <c r="K1784">
        <v>270.18400000000003</v>
      </c>
      <c r="L1784">
        <v>583.91600000000005</v>
      </c>
      <c r="M1784">
        <v>0</v>
      </c>
      <c r="N1784">
        <v>0</v>
      </c>
      <c r="O1784">
        <v>0</v>
      </c>
      <c r="P1784">
        <v>12.688000000000001</v>
      </c>
      <c r="Q1784">
        <v>430.72899999999998</v>
      </c>
      <c r="R1784">
        <v>-7.9942000000000002</v>
      </c>
      <c r="S1784">
        <v>0</v>
      </c>
      <c r="T1784">
        <v>0</v>
      </c>
      <c r="U1784">
        <v>-1.99011</v>
      </c>
      <c r="V1784">
        <v>0</v>
      </c>
      <c r="W1784">
        <v>1.86025</v>
      </c>
      <c r="X1784">
        <v>0</v>
      </c>
      <c r="Y1784">
        <v>2.6620000000000061</v>
      </c>
    </row>
    <row r="1785" spans="1:25">
      <c r="A1785" t="s">
        <v>1542</v>
      </c>
      <c r="B1785" t="s">
        <v>8079</v>
      </c>
      <c r="C1785">
        <v>-110.601</v>
      </c>
      <c r="D1785">
        <v>-357.34100000000001</v>
      </c>
      <c r="E1785">
        <v>-128.005</v>
      </c>
      <c r="F1785">
        <v>-485.685</v>
      </c>
      <c r="G1785">
        <v>-23.136500000000002</v>
      </c>
      <c r="H1785">
        <v>647.36400000000003</v>
      </c>
      <c r="I1785">
        <v>-643.13499999999999</v>
      </c>
      <c r="J1785">
        <v>23.101900000000001</v>
      </c>
      <c r="K1785">
        <v>269.62400000000002</v>
      </c>
      <c r="L1785">
        <v>582.27700000000004</v>
      </c>
      <c r="M1785">
        <v>0</v>
      </c>
      <c r="N1785">
        <v>0</v>
      </c>
      <c r="O1785">
        <v>0</v>
      </c>
      <c r="P1785">
        <v>12.7105</v>
      </c>
      <c r="Q1785">
        <v>430.42700000000002</v>
      </c>
      <c r="R1785">
        <v>-8.0830599999999997</v>
      </c>
      <c r="S1785">
        <v>0</v>
      </c>
      <c r="T1785">
        <v>0</v>
      </c>
      <c r="U1785">
        <v>-1.99011</v>
      </c>
      <c r="V1785">
        <v>0</v>
      </c>
      <c r="W1785">
        <v>1.69764</v>
      </c>
      <c r="X1785">
        <v>0</v>
      </c>
      <c r="Y1785">
        <v>2.6599999999999966</v>
      </c>
    </row>
    <row r="1786" spans="1:25">
      <c r="A1786" t="s">
        <v>2674</v>
      </c>
      <c r="B1786" t="s">
        <v>8645</v>
      </c>
      <c r="C1786">
        <v>-111.2</v>
      </c>
      <c r="D1786">
        <v>-356.12400000000002</v>
      </c>
      <c r="E1786">
        <v>-123.651</v>
      </c>
      <c r="F1786">
        <v>-487.178</v>
      </c>
      <c r="G1786">
        <v>-22.275600000000001</v>
      </c>
      <c r="H1786">
        <v>644.19899999999996</v>
      </c>
      <c r="I1786">
        <v>-646.17100000000005</v>
      </c>
      <c r="J1786">
        <v>22.733599999999999</v>
      </c>
      <c r="K1786">
        <v>269.048</v>
      </c>
      <c r="L1786">
        <v>583.29600000000005</v>
      </c>
      <c r="M1786">
        <v>0</v>
      </c>
      <c r="N1786">
        <v>0</v>
      </c>
      <c r="O1786">
        <v>0</v>
      </c>
      <c r="P1786">
        <v>12.557399999999999</v>
      </c>
      <c r="Q1786">
        <v>430.82400000000001</v>
      </c>
      <c r="R1786">
        <v>-7.5079799999999999</v>
      </c>
      <c r="S1786">
        <v>0</v>
      </c>
      <c r="T1786">
        <v>0</v>
      </c>
      <c r="U1786">
        <v>-1.99011</v>
      </c>
      <c r="V1786">
        <v>0</v>
      </c>
      <c r="W1786">
        <v>1.86408</v>
      </c>
      <c r="X1786">
        <v>0</v>
      </c>
      <c r="Y1786">
        <v>2.6569999999999965</v>
      </c>
    </row>
    <row r="1787" spans="1:25">
      <c r="A1787" t="s">
        <v>4972</v>
      </c>
      <c r="B1787" t="s">
        <v>9794</v>
      </c>
      <c r="C1787">
        <v>-111.093</v>
      </c>
      <c r="D1787">
        <v>-359.09300000000002</v>
      </c>
      <c r="E1787">
        <v>-129.94300000000001</v>
      </c>
      <c r="F1787">
        <v>-486.56200000000001</v>
      </c>
      <c r="G1787">
        <v>-23.1736</v>
      </c>
      <c r="H1787">
        <v>648.79100000000005</v>
      </c>
      <c r="I1787">
        <v>-642.71799999999996</v>
      </c>
      <c r="J1787">
        <v>23.063600000000001</v>
      </c>
      <c r="K1787">
        <v>270.37400000000002</v>
      </c>
      <c r="L1787">
        <v>583.76400000000001</v>
      </c>
      <c r="M1787">
        <v>0</v>
      </c>
      <c r="N1787">
        <v>0</v>
      </c>
      <c r="O1787">
        <v>0</v>
      </c>
      <c r="P1787">
        <v>12.526899999999999</v>
      </c>
      <c r="Q1787">
        <v>430.40899999999999</v>
      </c>
      <c r="R1787">
        <v>-7.9942000000000002</v>
      </c>
      <c r="S1787">
        <v>0</v>
      </c>
      <c r="T1787">
        <v>0</v>
      </c>
      <c r="U1787">
        <v>-1.99011</v>
      </c>
      <c r="V1787">
        <v>0</v>
      </c>
      <c r="W1787">
        <v>1.86025</v>
      </c>
      <c r="X1787">
        <v>0</v>
      </c>
      <c r="Y1787">
        <v>2.6550000000000011</v>
      </c>
    </row>
    <row r="1788" spans="1:25">
      <c r="A1788" t="s">
        <v>3074</v>
      </c>
      <c r="B1788" t="s">
        <v>8845</v>
      </c>
      <c r="C1788">
        <v>-112.35599999999999</v>
      </c>
      <c r="D1788">
        <v>-358.76100000000002</v>
      </c>
      <c r="E1788">
        <v>-132.22900000000001</v>
      </c>
      <c r="F1788">
        <v>-486.00299999999999</v>
      </c>
      <c r="G1788">
        <v>-23.085699999999999</v>
      </c>
      <c r="H1788">
        <v>648.40599999999995</v>
      </c>
      <c r="I1788">
        <v>-642.71299999999997</v>
      </c>
      <c r="J1788">
        <v>22.146599999999999</v>
      </c>
      <c r="K1788">
        <v>272.47800000000001</v>
      </c>
      <c r="L1788">
        <v>583.08000000000004</v>
      </c>
      <c r="M1788">
        <v>0</v>
      </c>
      <c r="N1788">
        <v>0</v>
      </c>
      <c r="O1788">
        <v>0</v>
      </c>
      <c r="P1788">
        <v>12.598100000000001</v>
      </c>
      <c r="Q1788">
        <v>430.95400000000001</v>
      </c>
      <c r="R1788">
        <v>-8.1470300000000009</v>
      </c>
      <c r="S1788">
        <v>0</v>
      </c>
      <c r="T1788">
        <v>0</v>
      </c>
      <c r="U1788">
        <v>-1.9904500000000001</v>
      </c>
      <c r="V1788">
        <v>0</v>
      </c>
      <c r="W1788">
        <v>1.8648899999999999</v>
      </c>
      <c r="X1788">
        <v>0</v>
      </c>
      <c r="Y1788">
        <v>2.6470000000000056</v>
      </c>
    </row>
    <row r="1789" spans="1:25">
      <c r="A1789" t="s">
        <v>652</v>
      </c>
      <c r="B1789" t="s">
        <v>7634</v>
      </c>
      <c r="C1789">
        <v>-110.804</v>
      </c>
      <c r="D1789">
        <v>-357.09199999999998</v>
      </c>
      <c r="E1789">
        <v>-127.84699999999999</v>
      </c>
      <c r="F1789">
        <v>-484.19499999999999</v>
      </c>
      <c r="G1789">
        <v>-23.082799999999999</v>
      </c>
      <c r="H1789">
        <v>642.82899999999995</v>
      </c>
      <c r="I1789">
        <v>-640.39800000000002</v>
      </c>
      <c r="J1789">
        <v>23.092300000000002</v>
      </c>
      <c r="K1789">
        <v>268.45600000000002</v>
      </c>
      <c r="L1789">
        <v>583.01700000000005</v>
      </c>
      <c r="M1789">
        <v>0</v>
      </c>
      <c r="N1789">
        <v>0</v>
      </c>
      <c r="O1789">
        <v>0</v>
      </c>
      <c r="P1789">
        <v>12.6236</v>
      </c>
      <c r="Q1789">
        <v>428.96</v>
      </c>
      <c r="R1789">
        <v>-8.0827500000000008</v>
      </c>
      <c r="S1789">
        <v>0</v>
      </c>
      <c r="T1789">
        <v>0</v>
      </c>
      <c r="U1789">
        <v>-1.98445</v>
      </c>
      <c r="V1789">
        <v>0</v>
      </c>
      <c r="W1789">
        <v>1.86025</v>
      </c>
      <c r="X1789">
        <v>0</v>
      </c>
      <c r="Y1789">
        <v>2.6469999999999914</v>
      </c>
    </row>
    <row r="1790" spans="1:25">
      <c r="A1790" t="s">
        <v>6846</v>
      </c>
      <c r="B1790" t="s">
        <v>10730</v>
      </c>
      <c r="C1790">
        <v>-113.584</v>
      </c>
      <c r="D1790">
        <v>-358.37900000000002</v>
      </c>
      <c r="E1790">
        <v>-129.26300000000001</v>
      </c>
      <c r="F1790">
        <v>-487.346</v>
      </c>
      <c r="G1790">
        <v>-23.156300000000002</v>
      </c>
      <c r="H1790">
        <v>644.298</v>
      </c>
      <c r="I1790">
        <v>-648.476</v>
      </c>
      <c r="J1790">
        <v>29.9146</v>
      </c>
      <c r="K1790">
        <v>270.46899999999999</v>
      </c>
      <c r="L1790">
        <v>583.29100000000005</v>
      </c>
      <c r="M1790">
        <v>0</v>
      </c>
      <c r="N1790">
        <v>0</v>
      </c>
      <c r="O1790">
        <v>0</v>
      </c>
      <c r="P1790">
        <v>13.114800000000001</v>
      </c>
      <c r="Q1790">
        <v>430.42700000000002</v>
      </c>
      <c r="R1790">
        <v>-7.9261999999999997</v>
      </c>
      <c r="S1790">
        <v>0</v>
      </c>
      <c r="T1790">
        <v>0</v>
      </c>
      <c r="U1790">
        <v>-1.9985999999999999</v>
      </c>
      <c r="V1790">
        <v>0</v>
      </c>
      <c r="W1790">
        <v>1.8734900000000001</v>
      </c>
      <c r="X1790">
        <v>0</v>
      </c>
      <c r="Y1790">
        <v>2.6439999999999912</v>
      </c>
    </row>
    <row r="1791" spans="1:25">
      <c r="A1791" t="s">
        <v>3810</v>
      </c>
      <c r="B1791" t="s">
        <v>9213</v>
      </c>
      <c r="C1791">
        <v>-111.21599999999999</v>
      </c>
      <c r="D1791">
        <v>-356.75200000000001</v>
      </c>
      <c r="E1791">
        <v>-127.33799999999999</v>
      </c>
      <c r="F1791">
        <v>-488.65800000000002</v>
      </c>
      <c r="G1791">
        <v>-23.259499999999999</v>
      </c>
      <c r="H1791">
        <v>648.029</v>
      </c>
      <c r="I1791">
        <v>-648.68299999999999</v>
      </c>
      <c r="J1791">
        <v>26.762699999999999</v>
      </c>
      <c r="K1791">
        <v>271.23500000000001</v>
      </c>
      <c r="L1791">
        <v>583.46299999999997</v>
      </c>
      <c r="M1791">
        <v>0</v>
      </c>
      <c r="N1791">
        <v>0</v>
      </c>
      <c r="O1791">
        <v>0</v>
      </c>
      <c r="P1791">
        <v>12.1029</v>
      </c>
      <c r="Q1791">
        <v>431.02800000000002</v>
      </c>
      <c r="R1791">
        <v>-7.9721700000000002</v>
      </c>
      <c r="S1791">
        <v>0</v>
      </c>
      <c r="T1791">
        <v>0</v>
      </c>
      <c r="U1791">
        <v>-1.99387</v>
      </c>
      <c r="V1791">
        <v>0</v>
      </c>
      <c r="W1791">
        <v>1.8475200000000001</v>
      </c>
      <c r="X1791">
        <v>0</v>
      </c>
      <c r="Y1791">
        <v>2.6420000000000101</v>
      </c>
    </row>
    <row r="1792" spans="1:25">
      <c r="A1792" t="s">
        <v>1766</v>
      </c>
      <c r="B1792" t="s">
        <v>8191</v>
      </c>
      <c r="C1792">
        <v>-111.36</v>
      </c>
      <c r="D1792">
        <v>-354.78699999999998</v>
      </c>
      <c r="E1792">
        <v>-126.327</v>
      </c>
      <c r="F1792">
        <v>-486.142</v>
      </c>
      <c r="G1792">
        <v>-18.645399999999999</v>
      </c>
      <c r="H1792">
        <v>643.06200000000001</v>
      </c>
      <c r="I1792">
        <v>-646.49699999999996</v>
      </c>
      <c r="J1792">
        <v>22.932500000000001</v>
      </c>
      <c r="K1792">
        <v>267.86700000000002</v>
      </c>
      <c r="L1792">
        <v>583.64400000000001</v>
      </c>
      <c r="M1792">
        <v>0</v>
      </c>
      <c r="N1792">
        <v>0</v>
      </c>
      <c r="O1792">
        <v>0</v>
      </c>
      <c r="P1792">
        <v>11.4693</v>
      </c>
      <c r="Q1792">
        <v>430.73700000000002</v>
      </c>
      <c r="R1792">
        <v>-8.3528699999999994</v>
      </c>
      <c r="S1792">
        <v>0</v>
      </c>
      <c r="T1792">
        <v>0</v>
      </c>
      <c r="U1792">
        <v>-1.4391499999999999</v>
      </c>
      <c r="V1792">
        <v>0</v>
      </c>
      <c r="W1792">
        <v>1.85568</v>
      </c>
      <c r="X1792">
        <v>0</v>
      </c>
      <c r="Y1792">
        <v>2.6340000000000003</v>
      </c>
    </row>
    <row r="1793" spans="1:25">
      <c r="A1793" t="s">
        <v>4784</v>
      </c>
      <c r="B1793" t="s">
        <v>9700</v>
      </c>
      <c r="C1793">
        <v>-111.22799999999999</v>
      </c>
      <c r="D1793">
        <v>-358.733</v>
      </c>
      <c r="E1793">
        <v>-127.64</v>
      </c>
      <c r="F1793">
        <v>-486.79</v>
      </c>
      <c r="G1793">
        <v>-23.0886</v>
      </c>
      <c r="H1793">
        <v>646.42700000000002</v>
      </c>
      <c r="I1793">
        <v>-644.28800000000001</v>
      </c>
      <c r="J1793">
        <v>23.735099999999999</v>
      </c>
      <c r="K1793">
        <v>270.21699999999998</v>
      </c>
      <c r="L1793">
        <v>583.26099999999997</v>
      </c>
      <c r="M1793">
        <v>0</v>
      </c>
      <c r="N1793">
        <v>0</v>
      </c>
      <c r="O1793">
        <v>0</v>
      </c>
      <c r="P1793">
        <v>12.851100000000001</v>
      </c>
      <c r="Q1793">
        <v>430.55799999999999</v>
      </c>
      <c r="R1793">
        <v>-6.9868199999999998</v>
      </c>
      <c r="S1793">
        <v>0</v>
      </c>
      <c r="T1793">
        <v>0</v>
      </c>
      <c r="U1793">
        <v>-2.07803</v>
      </c>
      <c r="V1793">
        <v>0</v>
      </c>
      <c r="W1793">
        <v>1.88504</v>
      </c>
      <c r="X1793">
        <v>0</v>
      </c>
      <c r="Y1793">
        <v>2.6330000000000098</v>
      </c>
    </row>
    <row r="1794" spans="1:25">
      <c r="A1794" t="s">
        <v>6012</v>
      </c>
      <c r="B1794" t="s">
        <v>10313</v>
      </c>
      <c r="C1794">
        <v>-110.91200000000001</v>
      </c>
      <c r="D1794">
        <v>-357.93400000000003</v>
      </c>
      <c r="E1794">
        <v>-128.64500000000001</v>
      </c>
      <c r="F1794">
        <v>-485.95699999999999</v>
      </c>
      <c r="G1794">
        <v>-23.175699999999999</v>
      </c>
      <c r="H1794">
        <v>647.25199999999995</v>
      </c>
      <c r="I1794">
        <v>-642.779</v>
      </c>
      <c r="J1794">
        <v>22.923500000000001</v>
      </c>
      <c r="K1794">
        <v>269.053</v>
      </c>
      <c r="L1794">
        <v>583.63300000000004</v>
      </c>
      <c r="M1794">
        <v>0</v>
      </c>
      <c r="N1794">
        <v>0</v>
      </c>
      <c r="O1794">
        <v>0</v>
      </c>
      <c r="P1794">
        <v>12.8348</v>
      </c>
      <c r="Q1794">
        <v>430.74400000000003</v>
      </c>
      <c r="R1794">
        <v>-7.9875699999999998</v>
      </c>
      <c r="S1794">
        <v>0</v>
      </c>
      <c r="T1794">
        <v>0</v>
      </c>
      <c r="U1794">
        <v>-1.9902299999999999</v>
      </c>
      <c r="V1794">
        <v>0</v>
      </c>
      <c r="W1794">
        <v>1.86025</v>
      </c>
      <c r="X1794">
        <v>0</v>
      </c>
      <c r="Y1794">
        <v>2.6310000000000002</v>
      </c>
    </row>
    <row r="1795" spans="1:25">
      <c r="A1795" t="s">
        <v>6642</v>
      </c>
      <c r="B1795" t="s">
        <v>10628</v>
      </c>
      <c r="C1795">
        <v>-111.29900000000001</v>
      </c>
      <c r="D1795">
        <v>-358.60199999999998</v>
      </c>
      <c r="E1795">
        <v>-130.726</v>
      </c>
      <c r="F1795">
        <v>-486.91199999999998</v>
      </c>
      <c r="G1795">
        <v>-23.599699999999999</v>
      </c>
      <c r="H1795">
        <v>649.50699999999995</v>
      </c>
      <c r="I1795">
        <v>-643.26800000000003</v>
      </c>
      <c r="J1795">
        <v>23.155799999999999</v>
      </c>
      <c r="K1795">
        <v>270.43799999999999</v>
      </c>
      <c r="L1795">
        <v>584.10400000000004</v>
      </c>
      <c r="M1795">
        <v>0</v>
      </c>
      <c r="N1795">
        <v>0</v>
      </c>
      <c r="O1795">
        <v>0</v>
      </c>
      <c r="P1795">
        <v>12.6717</v>
      </c>
      <c r="Q1795">
        <v>430.70699999999999</v>
      </c>
      <c r="R1795">
        <v>-8.1139899999999994</v>
      </c>
      <c r="S1795">
        <v>0</v>
      </c>
      <c r="T1795">
        <v>0</v>
      </c>
      <c r="U1795">
        <v>-1.9935099999999999</v>
      </c>
      <c r="V1795">
        <v>0</v>
      </c>
      <c r="W1795">
        <v>2.0410699999999999</v>
      </c>
      <c r="X1795">
        <v>0</v>
      </c>
      <c r="Y1795">
        <v>2.6229999999999905</v>
      </c>
    </row>
    <row r="1796" spans="1:25">
      <c r="A1796" t="s">
        <v>2478</v>
      </c>
      <c r="B1796" t="s">
        <v>8547</v>
      </c>
      <c r="C1796">
        <v>-110.593</v>
      </c>
      <c r="D1796">
        <v>-357.82</v>
      </c>
      <c r="E1796">
        <v>-128.67699999999999</v>
      </c>
      <c r="F1796">
        <v>-485.54700000000003</v>
      </c>
      <c r="G1796">
        <v>-23.1736</v>
      </c>
      <c r="H1796">
        <v>646.75</v>
      </c>
      <c r="I1796">
        <v>-642.25599999999997</v>
      </c>
      <c r="J1796">
        <v>23.104500000000002</v>
      </c>
      <c r="K1796">
        <v>269.27300000000002</v>
      </c>
      <c r="L1796">
        <v>583.23599999999999</v>
      </c>
      <c r="M1796">
        <v>0</v>
      </c>
      <c r="N1796">
        <v>0</v>
      </c>
      <c r="O1796">
        <v>0</v>
      </c>
      <c r="P1796">
        <v>12.640499999999999</v>
      </c>
      <c r="Q1796">
        <v>430.30599999999998</v>
      </c>
      <c r="R1796">
        <v>-7.9942000000000002</v>
      </c>
      <c r="S1796">
        <v>0</v>
      </c>
      <c r="T1796">
        <v>0</v>
      </c>
      <c r="U1796">
        <v>-1.99011</v>
      </c>
      <c r="V1796">
        <v>0</v>
      </c>
      <c r="W1796">
        <v>1.86025</v>
      </c>
      <c r="X1796">
        <v>0</v>
      </c>
      <c r="Y1796">
        <v>2.6149999999999949</v>
      </c>
    </row>
    <row r="1797" spans="1:25">
      <c r="A1797" t="s">
        <v>1248</v>
      </c>
      <c r="B1797" t="s">
        <v>7932</v>
      </c>
      <c r="C1797">
        <v>-111.146</v>
      </c>
      <c r="D1797">
        <v>-358.94200000000001</v>
      </c>
      <c r="E1797">
        <v>-129.39599999999999</v>
      </c>
      <c r="F1797">
        <v>-485.92</v>
      </c>
      <c r="G1797">
        <v>-23.176400000000001</v>
      </c>
      <c r="H1797">
        <v>647.61</v>
      </c>
      <c r="I1797">
        <v>-642.18799999999999</v>
      </c>
      <c r="J1797">
        <v>23.0273</v>
      </c>
      <c r="K1797">
        <v>270.61200000000002</v>
      </c>
      <c r="L1797">
        <v>583.09299999999996</v>
      </c>
      <c r="M1797">
        <v>0</v>
      </c>
      <c r="N1797">
        <v>0</v>
      </c>
      <c r="O1797">
        <v>0</v>
      </c>
      <c r="P1797">
        <v>12.3253</v>
      </c>
      <c r="Q1797">
        <v>429.97399999999999</v>
      </c>
      <c r="R1797">
        <v>-8.0611499999999996</v>
      </c>
      <c r="S1797">
        <v>0</v>
      </c>
      <c r="T1797">
        <v>0</v>
      </c>
      <c r="U1797">
        <v>-1.99011</v>
      </c>
      <c r="V1797">
        <v>0</v>
      </c>
      <c r="W1797">
        <v>1.86025</v>
      </c>
      <c r="X1797">
        <v>0</v>
      </c>
      <c r="Y1797">
        <v>2.6089999999999947</v>
      </c>
    </row>
    <row r="1798" spans="1:25">
      <c r="A1798" t="s">
        <v>2948</v>
      </c>
      <c r="B1798" t="s">
        <v>8782</v>
      </c>
      <c r="C1798">
        <v>-110.88500000000001</v>
      </c>
      <c r="D1798">
        <v>-356.67899999999997</v>
      </c>
      <c r="E1798">
        <v>-127.273</v>
      </c>
      <c r="F1798">
        <v>-486.55700000000002</v>
      </c>
      <c r="G1798">
        <v>-22.898099999999999</v>
      </c>
      <c r="H1798">
        <v>647.04999999999995</v>
      </c>
      <c r="I1798">
        <v>-644.93100000000004</v>
      </c>
      <c r="J1798">
        <v>23.171399999999998</v>
      </c>
      <c r="K1798">
        <v>269.95699999999999</v>
      </c>
      <c r="L1798">
        <v>582.94899999999996</v>
      </c>
      <c r="M1798">
        <v>0</v>
      </c>
      <c r="N1798">
        <v>0</v>
      </c>
      <c r="O1798">
        <v>0</v>
      </c>
      <c r="P1798">
        <v>12.592000000000001</v>
      </c>
      <c r="Q1798">
        <v>430.71499999999997</v>
      </c>
      <c r="R1798">
        <v>-8.1376799999999996</v>
      </c>
      <c r="S1798">
        <v>0</v>
      </c>
      <c r="T1798">
        <v>0</v>
      </c>
      <c r="U1798">
        <v>-1.99011</v>
      </c>
      <c r="V1798">
        <v>0</v>
      </c>
      <c r="W1798">
        <v>1.86025</v>
      </c>
      <c r="X1798">
        <v>0</v>
      </c>
      <c r="Y1798">
        <v>2.6009999999999991</v>
      </c>
    </row>
    <row r="1799" spans="1:25">
      <c r="A1799" t="s">
        <v>666</v>
      </c>
      <c r="B1799" t="s">
        <v>7641</v>
      </c>
      <c r="C1799">
        <v>-110.82299999999999</v>
      </c>
      <c r="D1799">
        <v>-357.202</v>
      </c>
      <c r="E1799">
        <v>-127.97499999999999</v>
      </c>
      <c r="F1799">
        <v>-485.99099999999999</v>
      </c>
      <c r="G1799">
        <v>-23.303799999999999</v>
      </c>
      <c r="H1799">
        <v>645.12900000000002</v>
      </c>
      <c r="I1799">
        <v>-642.86</v>
      </c>
      <c r="J1799">
        <v>23.157699999999998</v>
      </c>
      <c r="K1799">
        <v>270.54899999999998</v>
      </c>
      <c r="L1799">
        <v>583.19500000000005</v>
      </c>
      <c r="M1799">
        <v>0</v>
      </c>
      <c r="N1799">
        <v>0</v>
      </c>
      <c r="O1799">
        <v>0</v>
      </c>
      <c r="P1799">
        <v>12.6805</v>
      </c>
      <c r="Q1799">
        <v>429.84</v>
      </c>
      <c r="R1799">
        <v>-8.0790500000000005</v>
      </c>
      <c r="S1799">
        <v>0</v>
      </c>
      <c r="T1799">
        <v>0</v>
      </c>
      <c r="U1799">
        <v>-1.98461</v>
      </c>
      <c r="V1799">
        <v>0</v>
      </c>
      <c r="W1799">
        <v>1.86025</v>
      </c>
      <c r="X1799">
        <v>0</v>
      </c>
      <c r="Y1799">
        <v>2.6000000000000085</v>
      </c>
    </row>
    <row r="1800" spans="1:25">
      <c r="A1800" t="s">
        <v>2232</v>
      </c>
      <c r="B1800" t="s">
        <v>8424</v>
      </c>
      <c r="C1800">
        <v>-112.68899999999999</v>
      </c>
      <c r="D1800">
        <v>-359.971</v>
      </c>
      <c r="E1800">
        <v>-126.039</v>
      </c>
      <c r="F1800">
        <v>-485.37400000000002</v>
      </c>
      <c r="G1800">
        <v>-22.603400000000001</v>
      </c>
      <c r="H1800">
        <v>645.33600000000001</v>
      </c>
      <c r="I1800">
        <v>-643.38599999999997</v>
      </c>
      <c r="J1800">
        <v>23.043399999999998</v>
      </c>
      <c r="K1800">
        <v>267.24200000000002</v>
      </c>
      <c r="L1800">
        <v>584.29899999999998</v>
      </c>
      <c r="M1800">
        <v>0</v>
      </c>
      <c r="N1800">
        <v>0</v>
      </c>
      <c r="O1800">
        <v>0</v>
      </c>
      <c r="P1800">
        <v>12.5586</v>
      </c>
      <c r="Q1800">
        <v>430.887</v>
      </c>
      <c r="R1800">
        <v>-7.9847900000000003</v>
      </c>
      <c r="S1800">
        <v>0</v>
      </c>
      <c r="T1800">
        <v>0</v>
      </c>
      <c r="U1800">
        <v>-1.99011</v>
      </c>
      <c r="V1800">
        <v>0</v>
      </c>
      <c r="W1800">
        <v>2.18025</v>
      </c>
      <c r="X1800">
        <v>0</v>
      </c>
      <c r="Y1800">
        <v>2.5910000000000082</v>
      </c>
    </row>
    <row r="1801" spans="1:25">
      <c r="A1801" t="s">
        <v>5730</v>
      </c>
      <c r="B1801" t="s">
        <v>10172</v>
      </c>
      <c r="C1801">
        <v>-110.58199999999999</v>
      </c>
      <c r="D1801">
        <v>-358.02</v>
      </c>
      <c r="E1801">
        <v>-128.68100000000001</v>
      </c>
      <c r="F1801">
        <v>-489.089</v>
      </c>
      <c r="G1801">
        <v>-23.688800000000001</v>
      </c>
      <c r="H1801">
        <v>650.65800000000002</v>
      </c>
      <c r="I1801">
        <v>-647.12699999999995</v>
      </c>
      <c r="J1801">
        <v>23.8767</v>
      </c>
      <c r="K1801">
        <v>271.95400000000001</v>
      </c>
      <c r="L1801">
        <v>583.51</v>
      </c>
      <c r="M1801">
        <v>0</v>
      </c>
      <c r="N1801">
        <v>0</v>
      </c>
      <c r="O1801">
        <v>0</v>
      </c>
      <c r="P1801">
        <v>13.997400000000001</v>
      </c>
      <c r="Q1801">
        <v>430.8</v>
      </c>
      <c r="R1801">
        <v>-7.9941899999999997</v>
      </c>
      <c r="S1801">
        <v>0</v>
      </c>
      <c r="T1801">
        <v>0</v>
      </c>
      <c r="U1801">
        <v>-1.99011</v>
      </c>
      <c r="V1801">
        <v>0</v>
      </c>
      <c r="W1801">
        <v>2.0114800000000002</v>
      </c>
      <c r="X1801">
        <v>0</v>
      </c>
      <c r="Y1801">
        <v>2.5830000000000126</v>
      </c>
    </row>
    <row r="1802" spans="1:25">
      <c r="A1802" t="s">
        <v>3866</v>
      </c>
      <c r="B1802" t="s">
        <v>9241</v>
      </c>
      <c r="C1802">
        <v>-110.911</v>
      </c>
      <c r="D1802">
        <v>-357.95699999999999</v>
      </c>
      <c r="E1802">
        <v>-128.68100000000001</v>
      </c>
      <c r="F1802">
        <v>-487.45699999999999</v>
      </c>
      <c r="G1802">
        <v>-23.283799999999999</v>
      </c>
      <c r="H1802">
        <v>647.79700000000003</v>
      </c>
      <c r="I1802">
        <v>-645.89099999999996</v>
      </c>
      <c r="J1802">
        <v>23.028199999999998</v>
      </c>
      <c r="K1802">
        <v>270.88900000000001</v>
      </c>
      <c r="L1802">
        <v>585.76</v>
      </c>
      <c r="M1802">
        <v>0</v>
      </c>
      <c r="N1802">
        <v>0</v>
      </c>
      <c r="O1802">
        <v>0</v>
      </c>
      <c r="P1802">
        <v>13.024100000000001</v>
      </c>
      <c r="Q1802">
        <v>430.69099999999997</v>
      </c>
      <c r="R1802">
        <v>-7.9028099999999997</v>
      </c>
      <c r="S1802">
        <v>0</v>
      </c>
      <c r="T1802">
        <v>0</v>
      </c>
      <c r="U1802">
        <v>-2.0976699999999999</v>
      </c>
      <c r="V1802">
        <v>0</v>
      </c>
      <c r="W1802">
        <v>1.86025</v>
      </c>
      <c r="X1802">
        <v>0</v>
      </c>
      <c r="Y1802">
        <v>2.5810000000000031</v>
      </c>
    </row>
    <row r="1803" spans="1:25">
      <c r="A1803" t="s">
        <v>4790</v>
      </c>
      <c r="B1803" t="s">
        <v>9703</v>
      </c>
      <c r="C1803">
        <v>-111.416</v>
      </c>
      <c r="D1803">
        <v>-357.87700000000001</v>
      </c>
      <c r="E1803">
        <v>-124.82</v>
      </c>
      <c r="F1803">
        <v>-486.25200000000001</v>
      </c>
      <c r="G1803">
        <v>-23.036999999999999</v>
      </c>
      <c r="H1803">
        <v>644.57100000000003</v>
      </c>
      <c r="I1803">
        <v>-644.60599999999999</v>
      </c>
      <c r="J1803">
        <v>22.8659</v>
      </c>
      <c r="K1803">
        <v>269.327</v>
      </c>
      <c r="L1803">
        <v>582.77099999999996</v>
      </c>
      <c r="M1803">
        <v>0</v>
      </c>
      <c r="N1803">
        <v>0</v>
      </c>
      <c r="O1803">
        <v>0</v>
      </c>
      <c r="P1803">
        <v>12.8172</v>
      </c>
      <c r="Q1803">
        <v>430.04199999999997</v>
      </c>
      <c r="R1803">
        <v>-6.9901099999999996</v>
      </c>
      <c r="S1803">
        <v>0</v>
      </c>
      <c r="T1803">
        <v>0</v>
      </c>
      <c r="U1803">
        <v>-2.07803</v>
      </c>
      <c r="V1803">
        <v>0</v>
      </c>
      <c r="W1803">
        <v>1.89367</v>
      </c>
      <c r="X1803">
        <v>0</v>
      </c>
      <c r="Y1803">
        <v>2.5799999999999983</v>
      </c>
    </row>
    <row r="1804" spans="1:25">
      <c r="A1804" t="s">
        <v>4174</v>
      </c>
      <c r="B1804" t="s">
        <v>9395</v>
      </c>
      <c r="C1804">
        <v>-110.7</v>
      </c>
      <c r="D1804">
        <v>-358.65499999999997</v>
      </c>
      <c r="E1804">
        <v>-129.61000000000001</v>
      </c>
      <c r="F1804">
        <v>-486.82100000000003</v>
      </c>
      <c r="G1804">
        <v>-23.1736</v>
      </c>
      <c r="H1804">
        <v>648.67700000000002</v>
      </c>
      <c r="I1804">
        <v>-643.423</v>
      </c>
      <c r="J1804">
        <v>23.058</v>
      </c>
      <c r="K1804">
        <v>270.94799999999998</v>
      </c>
      <c r="L1804">
        <v>583.73299999999995</v>
      </c>
      <c r="M1804">
        <v>0</v>
      </c>
      <c r="N1804">
        <v>0</v>
      </c>
      <c r="O1804">
        <v>0</v>
      </c>
      <c r="P1804">
        <v>12.690899999999999</v>
      </c>
      <c r="Q1804">
        <v>430.72800000000001</v>
      </c>
      <c r="R1804">
        <v>-7.9942000000000002</v>
      </c>
      <c r="S1804">
        <v>0</v>
      </c>
      <c r="T1804">
        <v>0</v>
      </c>
      <c r="U1804">
        <v>-1.99011</v>
      </c>
      <c r="V1804">
        <v>0</v>
      </c>
      <c r="W1804">
        <v>1.86025</v>
      </c>
      <c r="X1804">
        <v>0</v>
      </c>
      <c r="Y1804">
        <v>2.5750000000000028</v>
      </c>
    </row>
    <row r="1805" spans="1:25">
      <c r="A1805" t="s">
        <v>4476</v>
      </c>
      <c r="B1805" t="s">
        <v>9546</v>
      </c>
      <c r="C1805">
        <v>-110.65300000000001</v>
      </c>
      <c r="D1805">
        <v>-358.37200000000001</v>
      </c>
      <c r="E1805">
        <v>-125</v>
      </c>
      <c r="F1805">
        <v>-486.18</v>
      </c>
      <c r="G1805">
        <v>-23.913399999999999</v>
      </c>
      <c r="H1805">
        <v>645.90099999999995</v>
      </c>
      <c r="I1805">
        <v>-644.16800000000001</v>
      </c>
      <c r="J1805">
        <v>22.740400000000001</v>
      </c>
      <c r="K1805">
        <v>269.16199999999998</v>
      </c>
      <c r="L1805">
        <v>583.94299999999998</v>
      </c>
      <c r="M1805">
        <v>0</v>
      </c>
      <c r="N1805">
        <v>0</v>
      </c>
      <c r="O1805">
        <v>0</v>
      </c>
      <c r="P1805">
        <v>12.581300000000001</v>
      </c>
      <c r="Q1805">
        <v>430.92</v>
      </c>
      <c r="R1805">
        <v>-7.6920000000000002</v>
      </c>
      <c r="S1805">
        <v>0</v>
      </c>
      <c r="T1805">
        <v>0</v>
      </c>
      <c r="U1805">
        <v>-2.0224899999999999</v>
      </c>
      <c r="V1805">
        <v>0</v>
      </c>
      <c r="W1805">
        <v>2.3666100000000001</v>
      </c>
      <c r="X1805">
        <v>0</v>
      </c>
      <c r="Y1805">
        <v>2.5729999999999933</v>
      </c>
    </row>
    <row r="1806" spans="1:25">
      <c r="A1806" t="s">
        <v>1764</v>
      </c>
      <c r="B1806" t="s">
        <v>8190</v>
      </c>
      <c r="C1806">
        <v>-111.592</v>
      </c>
      <c r="D1806">
        <v>-355.19400000000002</v>
      </c>
      <c r="E1806">
        <v>-126.042</v>
      </c>
      <c r="F1806">
        <v>-484.35</v>
      </c>
      <c r="G1806">
        <v>-18.7197</v>
      </c>
      <c r="H1806">
        <v>640.24199999999996</v>
      </c>
      <c r="I1806">
        <v>-644.22900000000004</v>
      </c>
      <c r="J1806">
        <v>22.870899999999999</v>
      </c>
      <c r="K1806">
        <v>266.76799999999997</v>
      </c>
      <c r="L1806">
        <v>583.34100000000001</v>
      </c>
      <c r="M1806">
        <v>0</v>
      </c>
      <c r="N1806">
        <v>0</v>
      </c>
      <c r="O1806">
        <v>0</v>
      </c>
      <c r="P1806">
        <v>11.5291</v>
      </c>
      <c r="Q1806">
        <v>430.85199999999998</v>
      </c>
      <c r="R1806">
        <v>-8.2537599999999998</v>
      </c>
      <c r="S1806">
        <v>0</v>
      </c>
      <c r="T1806">
        <v>0</v>
      </c>
      <c r="U1806">
        <v>-1.3970100000000001</v>
      </c>
      <c r="V1806">
        <v>0</v>
      </c>
      <c r="W1806">
        <v>1.84175</v>
      </c>
      <c r="X1806">
        <v>0</v>
      </c>
      <c r="Y1806">
        <v>2.5679999999999978</v>
      </c>
    </row>
    <row r="1807" spans="1:25">
      <c r="A1807" t="s">
        <v>5504</v>
      </c>
      <c r="B1807" t="s">
        <v>10059</v>
      </c>
      <c r="C1807">
        <v>-114.01</v>
      </c>
      <c r="D1807">
        <v>-358.75900000000001</v>
      </c>
      <c r="E1807">
        <v>-126.96299999999999</v>
      </c>
      <c r="F1807">
        <v>-485.83699999999999</v>
      </c>
      <c r="G1807">
        <v>-22.714500000000001</v>
      </c>
      <c r="H1807">
        <v>645.41099999999994</v>
      </c>
      <c r="I1807">
        <v>-643.74900000000002</v>
      </c>
      <c r="J1807">
        <v>21.685099999999998</v>
      </c>
      <c r="K1807">
        <v>269.01</v>
      </c>
      <c r="L1807">
        <v>583.40099999999995</v>
      </c>
      <c r="M1807">
        <v>0</v>
      </c>
      <c r="N1807">
        <v>0</v>
      </c>
      <c r="O1807">
        <v>0</v>
      </c>
      <c r="P1807">
        <v>12.5984</v>
      </c>
      <c r="Q1807">
        <v>430.33499999999998</v>
      </c>
      <c r="R1807">
        <v>-7.96265</v>
      </c>
      <c r="S1807">
        <v>0</v>
      </c>
      <c r="T1807">
        <v>0</v>
      </c>
      <c r="U1807">
        <v>-1.9905200000000001</v>
      </c>
      <c r="V1807">
        <v>0</v>
      </c>
      <c r="W1807">
        <v>1.86025</v>
      </c>
      <c r="X1807">
        <v>0</v>
      </c>
      <c r="Y1807">
        <v>2.563999999999993</v>
      </c>
    </row>
    <row r="1808" spans="1:25">
      <c r="A1808" t="s">
        <v>6330</v>
      </c>
      <c r="B1808" t="s">
        <v>10472</v>
      </c>
      <c r="C1808">
        <v>-110.6</v>
      </c>
      <c r="D1808">
        <v>-356.75099999999998</v>
      </c>
      <c r="E1808">
        <v>-127.559</v>
      </c>
      <c r="F1808">
        <v>-486.79700000000003</v>
      </c>
      <c r="G1808">
        <v>-22.950700000000001</v>
      </c>
      <c r="H1808">
        <v>646.67200000000003</v>
      </c>
      <c r="I1808">
        <v>-645.346</v>
      </c>
      <c r="J1808">
        <v>23.055399999999999</v>
      </c>
      <c r="K1808">
        <v>269.91500000000002</v>
      </c>
      <c r="L1808">
        <v>583.55100000000004</v>
      </c>
      <c r="M1808">
        <v>0</v>
      </c>
      <c r="N1808">
        <v>0</v>
      </c>
      <c r="O1808">
        <v>0</v>
      </c>
      <c r="P1808">
        <v>12.700699999999999</v>
      </c>
      <c r="Q1808">
        <v>430.34199999999998</v>
      </c>
      <c r="R1808">
        <v>-6.5754700000000001</v>
      </c>
      <c r="S1808">
        <v>0</v>
      </c>
      <c r="T1808">
        <v>0</v>
      </c>
      <c r="U1808">
        <v>-2.3765100000000001</v>
      </c>
      <c r="V1808">
        <v>0</v>
      </c>
      <c r="W1808">
        <v>1.86025</v>
      </c>
      <c r="X1808">
        <v>0</v>
      </c>
      <c r="Y1808">
        <v>2.5620000000000118</v>
      </c>
    </row>
    <row r="1809" spans="1:25">
      <c r="A1809" t="s">
        <v>6646</v>
      </c>
      <c r="B1809" t="s">
        <v>10630</v>
      </c>
      <c r="C1809">
        <v>-110.816</v>
      </c>
      <c r="D1809">
        <v>-358.26</v>
      </c>
      <c r="E1809">
        <v>-130.15700000000001</v>
      </c>
      <c r="F1809">
        <v>-486.10599999999999</v>
      </c>
      <c r="G1809">
        <v>-23.227499999999999</v>
      </c>
      <c r="H1809">
        <v>647.75199999999995</v>
      </c>
      <c r="I1809">
        <v>-642.62800000000004</v>
      </c>
      <c r="J1809">
        <v>23.049800000000001</v>
      </c>
      <c r="K1809">
        <v>270.66399999999999</v>
      </c>
      <c r="L1809">
        <v>583.44399999999996</v>
      </c>
      <c r="M1809">
        <v>0</v>
      </c>
      <c r="N1809">
        <v>0</v>
      </c>
      <c r="O1809">
        <v>0</v>
      </c>
      <c r="P1809">
        <v>12.7765</v>
      </c>
      <c r="Q1809">
        <v>430.51</v>
      </c>
      <c r="R1809">
        <v>-7.9941899999999997</v>
      </c>
      <c r="S1809">
        <v>0</v>
      </c>
      <c r="T1809">
        <v>0</v>
      </c>
      <c r="U1809">
        <v>-1.99011</v>
      </c>
      <c r="V1809">
        <v>0</v>
      </c>
      <c r="W1809">
        <v>1.86025</v>
      </c>
      <c r="X1809">
        <v>0</v>
      </c>
      <c r="Y1809">
        <v>2.5609999999999928</v>
      </c>
    </row>
    <row r="1810" spans="1:25">
      <c r="A1810" t="s">
        <v>4280</v>
      </c>
      <c r="B1810" t="s">
        <v>9448</v>
      </c>
      <c r="C1810">
        <v>-110.738</v>
      </c>
      <c r="D1810">
        <v>-357.17899999999997</v>
      </c>
      <c r="E1810">
        <v>-127.944</v>
      </c>
      <c r="F1810">
        <v>-486.67200000000003</v>
      </c>
      <c r="G1810">
        <v>-23.126200000000001</v>
      </c>
      <c r="H1810">
        <v>648.88300000000004</v>
      </c>
      <c r="I1810">
        <v>-644.79600000000005</v>
      </c>
      <c r="J1810">
        <v>23.029499999999999</v>
      </c>
      <c r="K1810">
        <v>269.83300000000003</v>
      </c>
      <c r="L1810">
        <v>583.12300000000005</v>
      </c>
      <c r="M1810">
        <v>0</v>
      </c>
      <c r="N1810">
        <v>0</v>
      </c>
      <c r="O1810">
        <v>0</v>
      </c>
      <c r="P1810">
        <v>12.66</v>
      </c>
      <c r="Q1810">
        <v>430.596</v>
      </c>
      <c r="R1810">
        <v>-8.4361099999999993</v>
      </c>
      <c r="S1810">
        <v>0</v>
      </c>
      <c r="T1810">
        <v>0</v>
      </c>
      <c r="U1810">
        <v>-1.9680599999999999</v>
      </c>
      <c r="V1810">
        <v>0</v>
      </c>
      <c r="W1810">
        <v>1.8559300000000001</v>
      </c>
      <c r="X1810">
        <v>0</v>
      </c>
      <c r="Y1810">
        <v>2.5589999999999975</v>
      </c>
    </row>
    <row r="1811" spans="1:25">
      <c r="A1811" t="s">
        <v>5942</v>
      </c>
      <c r="B1811" t="s">
        <v>10278</v>
      </c>
      <c r="C1811">
        <v>-110.63500000000001</v>
      </c>
      <c r="D1811">
        <v>-358.024</v>
      </c>
      <c r="E1811">
        <v>-128.654</v>
      </c>
      <c r="F1811">
        <v>-488.16199999999998</v>
      </c>
      <c r="G1811">
        <v>-23.889900000000001</v>
      </c>
      <c r="H1811">
        <v>649.11800000000005</v>
      </c>
      <c r="I1811">
        <v>-646.46199999999999</v>
      </c>
      <c r="J1811">
        <v>23.195900000000002</v>
      </c>
      <c r="K1811">
        <v>271.32499999999999</v>
      </c>
      <c r="L1811">
        <v>585.87599999999998</v>
      </c>
      <c r="M1811">
        <v>0</v>
      </c>
      <c r="N1811">
        <v>0</v>
      </c>
      <c r="O1811">
        <v>0</v>
      </c>
      <c r="P1811">
        <v>13.063499999999999</v>
      </c>
      <c r="Q1811">
        <v>432.54</v>
      </c>
      <c r="R1811">
        <v>-7.8873300000000004</v>
      </c>
      <c r="S1811">
        <v>0</v>
      </c>
      <c r="T1811">
        <v>0</v>
      </c>
      <c r="U1811">
        <v>-1.9946999999999999</v>
      </c>
      <c r="V1811">
        <v>0</v>
      </c>
      <c r="W1811">
        <v>1.86025</v>
      </c>
      <c r="X1811">
        <v>0</v>
      </c>
      <c r="Y1811">
        <v>2.5579999999999927</v>
      </c>
    </row>
    <row r="1812" spans="1:25">
      <c r="A1812" t="s">
        <v>2794</v>
      </c>
      <c r="B1812" t="s">
        <v>8705</v>
      </c>
      <c r="C1812">
        <v>-110.748</v>
      </c>
      <c r="D1812">
        <v>-356.98599999999999</v>
      </c>
      <c r="E1812">
        <v>-123.611</v>
      </c>
      <c r="F1812">
        <v>-485.93400000000003</v>
      </c>
      <c r="G1812">
        <v>-22.611599999999999</v>
      </c>
      <c r="H1812">
        <v>644.44500000000005</v>
      </c>
      <c r="I1812">
        <v>-644.21799999999996</v>
      </c>
      <c r="J1812">
        <v>23.154</v>
      </c>
      <c r="K1812">
        <v>266.40499999999997</v>
      </c>
      <c r="L1812">
        <v>584.08299999999997</v>
      </c>
      <c r="M1812">
        <v>0</v>
      </c>
      <c r="N1812">
        <v>0</v>
      </c>
      <c r="O1812">
        <v>0</v>
      </c>
      <c r="P1812">
        <v>12.6701</v>
      </c>
      <c r="Q1812">
        <v>430.26799999999997</v>
      </c>
      <c r="R1812">
        <v>-8.0029400000000006</v>
      </c>
      <c r="S1812">
        <v>0</v>
      </c>
      <c r="T1812">
        <v>0</v>
      </c>
      <c r="U1812">
        <v>-2.0021300000000002</v>
      </c>
      <c r="V1812">
        <v>0</v>
      </c>
      <c r="W1812">
        <v>1.86025</v>
      </c>
      <c r="X1812">
        <v>0</v>
      </c>
      <c r="Y1812">
        <v>2.5549999999999926</v>
      </c>
    </row>
    <row r="1813" spans="1:25">
      <c r="A1813" t="s">
        <v>116</v>
      </c>
      <c r="B1813" t="s">
        <v>7366</v>
      </c>
      <c r="C1813">
        <v>-111.077</v>
      </c>
      <c r="D1813">
        <v>-356.85599999999999</v>
      </c>
      <c r="E1813">
        <v>-127.72</v>
      </c>
      <c r="F1813">
        <v>-485.54300000000001</v>
      </c>
      <c r="G1813">
        <v>-22.8462</v>
      </c>
      <c r="H1813">
        <v>645.84100000000001</v>
      </c>
      <c r="I1813">
        <v>-642.64700000000005</v>
      </c>
      <c r="J1813">
        <v>23.1128</v>
      </c>
      <c r="K1813">
        <v>267.99</v>
      </c>
      <c r="L1813">
        <v>583.25</v>
      </c>
      <c r="M1813">
        <v>0</v>
      </c>
      <c r="N1813">
        <v>0</v>
      </c>
      <c r="O1813">
        <v>0</v>
      </c>
      <c r="P1813">
        <v>12.6564</v>
      </c>
      <c r="Q1813">
        <v>430.14400000000001</v>
      </c>
      <c r="R1813">
        <v>-8.18276</v>
      </c>
      <c r="S1813">
        <v>0</v>
      </c>
      <c r="T1813">
        <v>0</v>
      </c>
      <c r="U1813">
        <v>-1.99011</v>
      </c>
      <c r="V1813">
        <v>0</v>
      </c>
      <c r="W1813">
        <v>1.85947</v>
      </c>
      <c r="X1813">
        <v>0</v>
      </c>
      <c r="Y1813">
        <v>2.5480000000000018</v>
      </c>
    </row>
    <row r="1814" spans="1:25">
      <c r="A1814" t="s">
        <v>3630</v>
      </c>
      <c r="B1814" t="s">
        <v>9123</v>
      </c>
      <c r="C1814">
        <v>-110.717</v>
      </c>
      <c r="D1814">
        <v>-357.95600000000002</v>
      </c>
      <c r="E1814">
        <v>-126.806</v>
      </c>
      <c r="F1814">
        <v>-485.58800000000002</v>
      </c>
      <c r="G1814">
        <v>-21.125299999999999</v>
      </c>
      <c r="H1814">
        <v>644.04</v>
      </c>
      <c r="I1814">
        <v>-642.48400000000004</v>
      </c>
      <c r="J1814">
        <v>22.841699999999999</v>
      </c>
      <c r="K1814">
        <v>267.84500000000003</v>
      </c>
      <c r="L1814">
        <v>584.04200000000003</v>
      </c>
      <c r="M1814">
        <v>0</v>
      </c>
      <c r="N1814">
        <v>0</v>
      </c>
      <c r="O1814">
        <v>0</v>
      </c>
      <c r="P1814">
        <v>12.5402</v>
      </c>
      <c r="Q1814">
        <v>430.60700000000003</v>
      </c>
      <c r="R1814">
        <v>-7.9461500000000003</v>
      </c>
      <c r="S1814">
        <v>0</v>
      </c>
      <c r="T1814">
        <v>0</v>
      </c>
      <c r="U1814">
        <v>-1.97929</v>
      </c>
      <c r="V1814">
        <v>0</v>
      </c>
      <c r="W1814">
        <v>1.86025</v>
      </c>
      <c r="X1814">
        <v>0</v>
      </c>
      <c r="Y1814">
        <v>2.5460000000000065</v>
      </c>
    </row>
    <row r="1815" spans="1:25">
      <c r="A1815" t="s">
        <v>7090</v>
      </c>
      <c r="B1815" t="s">
        <v>10852</v>
      </c>
      <c r="C1815">
        <v>-110.901</v>
      </c>
      <c r="D1815">
        <v>-357.89600000000002</v>
      </c>
      <c r="E1815">
        <v>-129.57</v>
      </c>
      <c r="F1815">
        <v>-486.05099999999999</v>
      </c>
      <c r="G1815">
        <v>-23.746600000000001</v>
      </c>
      <c r="H1815">
        <v>648.26700000000005</v>
      </c>
      <c r="I1815">
        <v>-643.00199999999995</v>
      </c>
      <c r="J1815">
        <v>22.1525</v>
      </c>
      <c r="K1815">
        <v>270.86200000000002</v>
      </c>
      <c r="L1815">
        <v>583.45500000000004</v>
      </c>
      <c r="M1815">
        <v>0</v>
      </c>
      <c r="N1815">
        <v>0</v>
      </c>
      <c r="O1815">
        <v>0</v>
      </c>
      <c r="P1815">
        <v>12.3591</v>
      </c>
      <c r="Q1815">
        <v>430.10899999999998</v>
      </c>
      <c r="R1815">
        <v>-7.6263399999999999</v>
      </c>
      <c r="S1815">
        <v>0</v>
      </c>
      <c r="T1815">
        <v>0</v>
      </c>
      <c r="U1815">
        <v>-2.2126800000000002</v>
      </c>
      <c r="V1815">
        <v>0</v>
      </c>
      <c r="W1815">
        <v>2.10785</v>
      </c>
      <c r="X1815">
        <v>0</v>
      </c>
      <c r="Y1815">
        <v>2.5460000000000065</v>
      </c>
    </row>
    <row r="1816" spans="1:25">
      <c r="A1816" t="s">
        <v>1364</v>
      </c>
      <c r="B1816" t="s">
        <v>7990</v>
      </c>
      <c r="C1816">
        <v>-111.33799999999999</v>
      </c>
      <c r="D1816">
        <v>-359.33800000000002</v>
      </c>
      <c r="E1816">
        <v>-129.32</v>
      </c>
      <c r="F1816">
        <v>-487.601</v>
      </c>
      <c r="G1816">
        <v>-23.176100000000002</v>
      </c>
      <c r="H1816">
        <v>648.90899999999999</v>
      </c>
      <c r="I1816">
        <v>-645.40099999999995</v>
      </c>
      <c r="J1816">
        <v>22.662800000000001</v>
      </c>
      <c r="K1816">
        <v>271.71899999999999</v>
      </c>
      <c r="L1816">
        <v>586.00099999999998</v>
      </c>
      <c r="M1816">
        <v>0</v>
      </c>
      <c r="N1816">
        <v>0</v>
      </c>
      <c r="O1816">
        <v>0</v>
      </c>
      <c r="P1816">
        <v>12.4169</v>
      </c>
      <c r="Q1816">
        <v>434.548</v>
      </c>
      <c r="R1816">
        <v>-8.0801599999999993</v>
      </c>
      <c r="S1816">
        <v>0</v>
      </c>
      <c r="T1816">
        <v>0</v>
      </c>
      <c r="U1816">
        <v>-1.99011</v>
      </c>
      <c r="V1816">
        <v>0</v>
      </c>
      <c r="W1816">
        <v>1.86025</v>
      </c>
      <c r="X1816">
        <v>0</v>
      </c>
      <c r="Y1816">
        <v>2.5400000000000063</v>
      </c>
    </row>
    <row r="1817" spans="1:25">
      <c r="A1817" t="s">
        <v>5608</v>
      </c>
      <c r="B1817" t="s">
        <v>10111</v>
      </c>
      <c r="C1817">
        <v>-111.14100000000001</v>
      </c>
      <c r="D1817">
        <v>-355.51799999999997</v>
      </c>
      <c r="E1817">
        <v>-128.285</v>
      </c>
      <c r="F1817">
        <v>-484.88099999999997</v>
      </c>
      <c r="G1817">
        <v>-21.141500000000001</v>
      </c>
      <c r="H1817">
        <v>644.31100000000004</v>
      </c>
      <c r="I1817">
        <v>-642.69299999999998</v>
      </c>
      <c r="J1817">
        <v>23.098099999999999</v>
      </c>
      <c r="K1817">
        <v>269.54899999999998</v>
      </c>
      <c r="L1817">
        <v>581.20100000000002</v>
      </c>
      <c r="M1817">
        <v>0</v>
      </c>
      <c r="N1817">
        <v>0</v>
      </c>
      <c r="O1817">
        <v>0</v>
      </c>
      <c r="P1817">
        <v>12.5481</v>
      </c>
      <c r="Q1817">
        <v>430.20800000000003</v>
      </c>
      <c r="R1817">
        <v>-7.9896099999999999</v>
      </c>
      <c r="S1817">
        <v>0</v>
      </c>
      <c r="T1817">
        <v>0</v>
      </c>
      <c r="U1817">
        <v>-2.58094</v>
      </c>
      <c r="V1817">
        <v>0</v>
      </c>
      <c r="W1817">
        <v>1.2410600000000001</v>
      </c>
      <c r="X1817">
        <v>0</v>
      </c>
      <c r="Y1817">
        <v>2.5379999999999967</v>
      </c>
    </row>
    <row r="1818" spans="1:25">
      <c r="A1818" t="s">
        <v>5492</v>
      </c>
      <c r="B1818" t="s">
        <v>10053</v>
      </c>
      <c r="C1818">
        <v>-111.78400000000001</v>
      </c>
      <c r="D1818">
        <v>-355.79199999999997</v>
      </c>
      <c r="E1818">
        <v>-127.099</v>
      </c>
      <c r="F1818">
        <v>-485.63600000000002</v>
      </c>
      <c r="G1818">
        <v>-21.0184</v>
      </c>
      <c r="H1818">
        <v>641.16300000000001</v>
      </c>
      <c r="I1818">
        <v>-643.745</v>
      </c>
      <c r="J1818">
        <v>23.017299999999999</v>
      </c>
      <c r="K1818">
        <v>268.995</v>
      </c>
      <c r="L1818">
        <v>584.11199999999997</v>
      </c>
      <c r="M1818">
        <v>0</v>
      </c>
      <c r="N1818">
        <v>0</v>
      </c>
      <c r="O1818">
        <v>0</v>
      </c>
      <c r="P1818">
        <v>12.641400000000001</v>
      </c>
      <c r="Q1818">
        <v>430.322</v>
      </c>
      <c r="R1818">
        <v>-8.1798300000000008</v>
      </c>
      <c r="S1818">
        <v>0</v>
      </c>
      <c r="T1818">
        <v>0</v>
      </c>
      <c r="U1818">
        <v>-1.7125600000000001</v>
      </c>
      <c r="V1818">
        <v>0</v>
      </c>
      <c r="W1818">
        <v>1.4699899999999999</v>
      </c>
      <c r="X1818">
        <v>0</v>
      </c>
      <c r="Y1818">
        <v>2.5359999999999872</v>
      </c>
    </row>
    <row r="1819" spans="1:25">
      <c r="A1819" t="s">
        <v>4376</v>
      </c>
      <c r="B1819" t="s">
        <v>9496</v>
      </c>
      <c r="C1819">
        <v>-110.69499999999999</v>
      </c>
      <c r="D1819">
        <v>-357.76900000000001</v>
      </c>
      <c r="E1819">
        <v>-124.017</v>
      </c>
      <c r="F1819">
        <v>-485.65499999999997</v>
      </c>
      <c r="G1819">
        <v>-21.497199999999999</v>
      </c>
      <c r="H1819">
        <v>644.64700000000005</v>
      </c>
      <c r="I1819">
        <v>-644.39200000000005</v>
      </c>
      <c r="J1819">
        <v>22.5595</v>
      </c>
      <c r="K1819">
        <v>267.11</v>
      </c>
      <c r="L1819">
        <v>583.27800000000002</v>
      </c>
      <c r="M1819">
        <v>0</v>
      </c>
      <c r="N1819">
        <v>0</v>
      </c>
      <c r="O1819">
        <v>0</v>
      </c>
      <c r="P1819">
        <v>12.7453</v>
      </c>
      <c r="Q1819">
        <v>430.60899999999998</v>
      </c>
      <c r="R1819">
        <v>-7.6352000000000002</v>
      </c>
      <c r="S1819">
        <v>0</v>
      </c>
      <c r="T1819">
        <v>0</v>
      </c>
      <c r="U1819">
        <v>-1.9308399999999999</v>
      </c>
      <c r="V1819">
        <v>0</v>
      </c>
      <c r="W1819">
        <v>1.86025</v>
      </c>
      <c r="X1819">
        <v>0</v>
      </c>
      <c r="Y1819">
        <v>2.5350000000000108</v>
      </c>
    </row>
    <row r="1820" spans="1:25">
      <c r="A1820" t="s">
        <v>6476</v>
      </c>
      <c r="B1820" t="s">
        <v>10545</v>
      </c>
      <c r="C1820">
        <v>-114.15300000000001</v>
      </c>
      <c r="D1820">
        <v>-357.70600000000002</v>
      </c>
      <c r="E1820">
        <v>-131.04599999999999</v>
      </c>
      <c r="F1820">
        <v>-491.35300000000001</v>
      </c>
      <c r="G1820">
        <v>-23.985700000000001</v>
      </c>
      <c r="H1820">
        <v>651.80899999999997</v>
      </c>
      <c r="I1820">
        <v>-651.41</v>
      </c>
      <c r="J1820">
        <v>26.155000000000001</v>
      </c>
      <c r="K1820">
        <v>273.67500000000001</v>
      </c>
      <c r="L1820">
        <v>584.98699999999997</v>
      </c>
      <c r="M1820">
        <v>0</v>
      </c>
      <c r="N1820">
        <v>0</v>
      </c>
      <c r="O1820">
        <v>0</v>
      </c>
      <c r="P1820">
        <v>12.7857</v>
      </c>
      <c r="Q1820">
        <v>432.39600000000002</v>
      </c>
      <c r="R1820">
        <v>-7.9374399999999996</v>
      </c>
      <c r="S1820">
        <v>0</v>
      </c>
      <c r="T1820">
        <v>0</v>
      </c>
      <c r="U1820">
        <v>-2.0513499999999998</v>
      </c>
      <c r="V1820">
        <v>0</v>
      </c>
      <c r="W1820">
        <v>1.9239999999999999</v>
      </c>
      <c r="X1820">
        <v>0</v>
      </c>
      <c r="Y1820">
        <v>2.5300000000000011</v>
      </c>
    </row>
    <row r="1821" spans="1:25">
      <c r="A1821" t="s">
        <v>1188</v>
      </c>
      <c r="B1821" t="s">
        <v>7902</v>
      </c>
      <c r="C1821">
        <v>-110.782</v>
      </c>
      <c r="D1821">
        <v>-357.92</v>
      </c>
      <c r="E1821">
        <v>-128.989</v>
      </c>
      <c r="F1821">
        <v>-486.774</v>
      </c>
      <c r="G1821">
        <v>-23.175699999999999</v>
      </c>
      <c r="H1821">
        <v>646.96699999999998</v>
      </c>
      <c r="I1821">
        <v>-644.70899999999995</v>
      </c>
      <c r="J1821">
        <v>23.2898</v>
      </c>
      <c r="K1821">
        <v>270.3</v>
      </c>
      <c r="L1821">
        <v>584.03599999999994</v>
      </c>
      <c r="M1821">
        <v>0</v>
      </c>
      <c r="N1821">
        <v>0</v>
      </c>
      <c r="O1821">
        <v>0</v>
      </c>
      <c r="P1821">
        <v>14.3155</v>
      </c>
      <c r="Q1821">
        <v>430.803</v>
      </c>
      <c r="R1821">
        <v>-7.9929600000000001</v>
      </c>
      <c r="S1821">
        <v>0</v>
      </c>
      <c r="T1821">
        <v>0</v>
      </c>
      <c r="U1821">
        <v>-1.99011</v>
      </c>
      <c r="V1821">
        <v>0</v>
      </c>
      <c r="W1821">
        <v>1.86025</v>
      </c>
      <c r="X1821">
        <v>0</v>
      </c>
      <c r="Y1821">
        <v>2.5290000000000106</v>
      </c>
    </row>
    <row r="1822" spans="1:25">
      <c r="A1822" t="s">
        <v>104</v>
      </c>
      <c r="B1822" t="s">
        <v>7360</v>
      </c>
      <c r="C1822">
        <v>-110.63200000000001</v>
      </c>
      <c r="D1822">
        <v>-357.06200000000001</v>
      </c>
      <c r="E1822">
        <v>-127.828</v>
      </c>
      <c r="F1822">
        <v>-487.24599999999998</v>
      </c>
      <c r="G1822">
        <v>-22.841899999999999</v>
      </c>
      <c r="H1822">
        <v>648.101</v>
      </c>
      <c r="I1822">
        <v>-645.06600000000003</v>
      </c>
      <c r="J1822">
        <v>23.532</v>
      </c>
      <c r="K1822">
        <v>269.14100000000002</v>
      </c>
      <c r="L1822">
        <v>584.20000000000005</v>
      </c>
      <c r="M1822">
        <v>0</v>
      </c>
      <c r="N1822">
        <v>0</v>
      </c>
      <c r="O1822">
        <v>0</v>
      </c>
      <c r="P1822">
        <v>12.653</v>
      </c>
      <c r="Q1822">
        <v>430.62400000000002</v>
      </c>
      <c r="R1822">
        <v>-8.18276</v>
      </c>
      <c r="S1822">
        <v>0</v>
      </c>
      <c r="T1822">
        <v>0</v>
      </c>
      <c r="U1822">
        <v>-1.99011</v>
      </c>
      <c r="V1822">
        <v>0</v>
      </c>
      <c r="W1822">
        <v>1.9578199999999999</v>
      </c>
      <c r="X1822">
        <v>0</v>
      </c>
      <c r="Y1822">
        <v>2.5289999999999964</v>
      </c>
    </row>
    <row r="1823" spans="1:25">
      <c r="A1823" t="s">
        <v>5732</v>
      </c>
      <c r="B1823" t="s">
        <v>10173</v>
      </c>
      <c r="C1823">
        <v>-110.679</v>
      </c>
      <c r="D1823">
        <v>-358.03500000000003</v>
      </c>
      <c r="E1823">
        <v>-128.68299999999999</v>
      </c>
      <c r="F1823">
        <v>-488.30099999999999</v>
      </c>
      <c r="G1823">
        <v>-23.543500000000002</v>
      </c>
      <c r="H1823">
        <v>650.13900000000001</v>
      </c>
      <c r="I1823">
        <v>-645.83500000000004</v>
      </c>
      <c r="J1823">
        <v>23.105799999999999</v>
      </c>
      <c r="K1823">
        <v>271.60199999999998</v>
      </c>
      <c r="L1823">
        <v>583.40099999999995</v>
      </c>
      <c r="M1823">
        <v>0</v>
      </c>
      <c r="N1823">
        <v>0</v>
      </c>
      <c r="O1823">
        <v>0</v>
      </c>
      <c r="P1823">
        <v>13.5916</v>
      </c>
      <c r="Q1823">
        <v>430.70100000000002</v>
      </c>
      <c r="R1823">
        <v>-7.9988299999999999</v>
      </c>
      <c r="S1823">
        <v>0</v>
      </c>
      <c r="T1823">
        <v>0</v>
      </c>
      <c r="U1823">
        <v>-1.99057</v>
      </c>
      <c r="V1823">
        <v>0</v>
      </c>
      <c r="W1823">
        <v>1.86944</v>
      </c>
      <c r="X1823">
        <v>0</v>
      </c>
      <c r="Y1823">
        <v>2.527000000000001</v>
      </c>
    </row>
    <row r="1824" spans="1:25">
      <c r="A1824" t="s">
        <v>1334</v>
      </c>
      <c r="B1824" t="s">
        <v>7975</v>
      </c>
      <c r="C1824">
        <v>-111.831</v>
      </c>
      <c r="D1824">
        <v>-357.97800000000001</v>
      </c>
      <c r="E1824">
        <v>-125.004</v>
      </c>
      <c r="F1824">
        <v>-485.61799999999999</v>
      </c>
      <c r="G1824">
        <v>-23.2362</v>
      </c>
      <c r="H1824">
        <v>646.08199999999999</v>
      </c>
      <c r="I1824">
        <v>-642.976</v>
      </c>
      <c r="J1824">
        <v>22.780200000000001</v>
      </c>
      <c r="K1824">
        <v>266.30799999999999</v>
      </c>
      <c r="L1824">
        <v>583.41</v>
      </c>
      <c r="M1824">
        <v>0</v>
      </c>
      <c r="N1824">
        <v>0</v>
      </c>
      <c r="O1824">
        <v>0</v>
      </c>
      <c r="P1824">
        <v>12.683400000000001</v>
      </c>
      <c r="Q1824">
        <v>430.38600000000002</v>
      </c>
      <c r="R1824">
        <v>-8.1619600000000005</v>
      </c>
      <c r="S1824">
        <v>0</v>
      </c>
      <c r="T1824">
        <v>0</v>
      </c>
      <c r="U1824">
        <v>-1.9806299999999999</v>
      </c>
      <c r="V1824">
        <v>0</v>
      </c>
      <c r="W1824">
        <v>1.86025</v>
      </c>
      <c r="X1824">
        <v>0</v>
      </c>
      <c r="Y1824">
        <v>2.5210000000000008</v>
      </c>
    </row>
    <row r="1825" spans="1:25">
      <c r="A1825" t="s">
        <v>2994</v>
      </c>
      <c r="B1825" t="s">
        <v>8805</v>
      </c>
      <c r="C1825">
        <v>-110.816</v>
      </c>
      <c r="D1825">
        <v>-357.27699999999999</v>
      </c>
      <c r="E1825">
        <v>-126.471</v>
      </c>
      <c r="F1825">
        <v>-487.14299999999997</v>
      </c>
      <c r="G1825">
        <v>-23.1737</v>
      </c>
      <c r="H1825">
        <v>646.91099999999994</v>
      </c>
      <c r="I1825">
        <v>-645.98900000000003</v>
      </c>
      <c r="J1825">
        <v>22.8537</v>
      </c>
      <c r="K1825">
        <v>271.47500000000002</v>
      </c>
      <c r="L1825">
        <v>583.27300000000002</v>
      </c>
      <c r="M1825">
        <v>0</v>
      </c>
      <c r="N1825">
        <v>0</v>
      </c>
      <c r="O1825">
        <v>0</v>
      </c>
      <c r="P1825">
        <v>12.7073</v>
      </c>
      <c r="Q1825">
        <v>430.56299999999999</v>
      </c>
      <c r="R1825">
        <v>-7.9941899999999997</v>
      </c>
      <c r="S1825">
        <v>0</v>
      </c>
      <c r="T1825">
        <v>0</v>
      </c>
      <c r="U1825">
        <v>-1.99011</v>
      </c>
      <c r="V1825">
        <v>0</v>
      </c>
      <c r="W1825">
        <v>2.0009700000000001</v>
      </c>
      <c r="X1825">
        <v>0</v>
      </c>
      <c r="Y1825">
        <v>2.5169999999999959</v>
      </c>
    </row>
    <row r="1826" spans="1:25">
      <c r="A1826" t="s">
        <v>1712</v>
      </c>
      <c r="B1826" t="s">
        <v>8164</v>
      </c>
      <c r="C1826">
        <v>-110.93600000000001</v>
      </c>
      <c r="D1826">
        <v>-355.23099999999999</v>
      </c>
      <c r="E1826">
        <v>-125.29600000000001</v>
      </c>
      <c r="F1826">
        <v>-484.07499999999999</v>
      </c>
      <c r="G1826">
        <v>-22.038799999999998</v>
      </c>
      <c r="H1826">
        <v>641.31899999999996</v>
      </c>
      <c r="I1826">
        <v>-641.12900000000002</v>
      </c>
      <c r="J1826">
        <v>23.4605</v>
      </c>
      <c r="K1826">
        <v>265.95999999999998</v>
      </c>
      <c r="L1826">
        <v>582.06299999999999</v>
      </c>
      <c r="M1826">
        <v>0</v>
      </c>
      <c r="N1826">
        <v>0</v>
      </c>
      <c r="O1826">
        <v>0</v>
      </c>
      <c r="P1826">
        <v>12.003399999999999</v>
      </c>
      <c r="Q1826">
        <v>429.98700000000002</v>
      </c>
      <c r="R1826">
        <v>-8.1701099999999993</v>
      </c>
      <c r="S1826">
        <v>0</v>
      </c>
      <c r="T1826">
        <v>0</v>
      </c>
      <c r="U1826">
        <v>-1.66255</v>
      </c>
      <c r="V1826">
        <v>0</v>
      </c>
      <c r="W1826">
        <v>1.86025</v>
      </c>
      <c r="X1826">
        <v>0</v>
      </c>
      <c r="Y1826">
        <v>2.5159999999999911</v>
      </c>
    </row>
    <row r="1827" spans="1:25">
      <c r="A1827" t="s">
        <v>6258</v>
      </c>
      <c r="B1827" t="s">
        <v>10436</v>
      </c>
      <c r="C1827">
        <v>-112.605</v>
      </c>
      <c r="D1827">
        <v>-358.13799999999998</v>
      </c>
      <c r="E1827">
        <v>-130.535</v>
      </c>
      <c r="F1827">
        <v>-486.91300000000001</v>
      </c>
      <c r="G1827">
        <v>-25.535599999999999</v>
      </c>
      <c r="H1827">
        <v>649.14400000000001</v>
      </c>
      <c r="I1827">
        <v>-643.053</v>
      </c>
      <c r="J1827">
        <v>24.118099999999998</v>
      </c>
      <c r="K1827">
        <v>270.70400000000001</v>
      </c>
      <c r="L1827">
        <v>582.30999999999995</v>
      </c>
      <c r="M1827">
        <v>0</v>
      </c>
      <c r="N1827">
        <v>0</v>
      </c>
      <c r="O1827">
        <v>0</v>
      </c>
      <c r="P1827">
        <v>12.841200000000001</v>
      </c>
      <c r="Q1827">
        <v>430.85199999999998</v>
      </c>
      <c r="R1827">
        <v>-7.8717100000000002</v>
      </c>
      <c r="S1827">
        <v>0</v>
      </c>
      <c r="T1827">
        <v>0</v>
      </c>
      <c r="U1827">
        <v>-1.60795</v>
      </c>
      <c r="V1827">
        <v>0</v>
      </c>
      <c r="W1827">
        <v>1.93127</v>
      </c>
      <c r="X1827">
        <v>0</v>
      </c>
      <c r="Y1827">
        <v>2.5159999999999911</v>
      </c>
    </row>
    <row r="1828" spans="1:25">
      <c r="A1828" t="s">
        <v>6708</v>
      </c>
      <c r="B1828" t="s">
        <v>10661</v>
      </c>
      <c r="C1828">
        <v>-112.90300000000001</v>
      </c>
      <c r="D1828">
        <v>-358.12599999999998</v>
      </c>
      <c r="E1828">
        <v>-127.80500000000001</v>
      </c>
      <c r="F1828">
        <v>-485.34699999999998</v>
      </c>
      <c r="G1828">
        <v>-23.1736</v>
      </c>
      <c r="H1828">
        <v>643.49699999999996</v>
      </c>
      <c r="I1828">
        <v>-643.52</v>
      </c>
      <c r="J1828">
        <v>22.9633</v>
      </c>
      <c r="K1828">
        <v>270.10500000000002</v>
      </c>
      <c r="L1828">
        <v>583.74400000000003</v>
      </c>
      <c r="M1828">
        <v>0</v>
      </c>
      <c r="N1828">
        <v>0</v>
      </c>
      <c r="O1828">
        <v>0</v>
      </c>
      <c r="P1828">
        <v>13.0243</v>
      </c>
      <c r="Q1828">
        <v>430.1</v>
      </c>
      <c r="R1828">
        <v>-7.9847200000000003</v>
      </c>
      <c r="S1828">
        <v>0</v>
      </c>
      <c r="T1828">
        <v>0</v>
      </c>
      <c r="U1828">
        <v>-1.99125</v>
      </c>
      <c r="V1828">
        <v>0</v>
      </c>
      <c r="W1828">
        <v>1.71045</v>
      </c>
      <c r="X1828">
        <v>0</v>
      </c>
      <c r="Y1828">
        <v>2.5159999999999911</v>
      </c>
    </row>
    <row r="1829" spans="1:25">
      <c r="A1829" t="s">
        <v>2466</v>
      </c>
      <c r="B1829" t="s">
        <v>8541</v>
      </c>
      <c r="C1829">
        <v>-110.721</v>
      </c>
      <c r="D1829">
        <v>-357.79</v>
      </c>
      <c r="E1829">
        <v>-128.68100000000001</v>
      </c>
      <c r="F1829">
        <v>-485.71</v>
      </c>
      <c r="G1829">
        <v>-23.1737</v>
      </c>
      <c r="H1829">
        <v>646.53</v>
      </c>
      <c r="I1829">
        <v>-642.649</v>
      </c>
      <c r="J1829">
        <v>23.110600000000002</v>
      </c>
      <c r="K1829">
        <v>269.69900000000001</v>
      </c>
      <c r="L1829">
        <v>583.45899999999995</v>
      </c>
      <c r="M1829">
        <v>0</v>
      </c>
      <c r="N1829">
        <v>0</v>
      </c>
      <c r="O1829">
        <v>0</v>
      </c>
      <c r="P1829">
        <v>12.6092</v>
      </c>
      <c r="Q1829">
        <v>430.17</v>
      </c>
      <c r="R1829">
        <v>-7.9941899999999997</v>
      </c>
      <c r="S1829">
        <v>0</v>
      </c>
      <c r="T1829">
        <v>0</v>
      </c>
      <c r="U1829">
        <v>-1.99011</v>
      </c>
      <c r="V1829">
        <v>0</v>
      </c>
      <c r="W1829">
        <v>1.86025</v>
      </c>
      <c r="X1829">
        <v>0</v>
      </c>
      <c r="Y1829">
        <v>2.5150000000000006</v>
      </c>
    </row>
    <row r="1830" spans="1:25">
      <c r="A1830" t="s">
        <v>4548</v>
      </c>
      <c r="B1830" t="s">
        <v>9582</v>
      </c>
      <c r="C1830">
        <v>-112.41500000000001</v>
      </c>
      <c r="D1830">
        <v>-358.072</v>
      </c>
      <c r="E1830">
        <v>-127.509</v>
      </c>
      <c r="F1830">
        <v>-487.45400000000001</v>
      </c>
      <c r="G1830">
        <v>-23.443000000000001</v>
      </c>
      <c r="H1830">
        <v>647.33900000000006</v>
      </c>
      <c r="I1830">
        <v>-646.25099999999998</v>
      </c>
      <c r="J1830">
        <v>22.9069</v>
      </c>
      <c r="K1830">
        <v>271.86700000000002</v>
      </c>
      <c r="L1830">
        <v>583.85</v>
      </c>
      <c r="M1830">
        <v>0</v>
      </c>
      <c r="N1830">
        <v>0</v>
      </c>
      <c r="O1830">
        <v>0</v>
      </c>
      <c r="P1830">
        <v>12.7951</v>
      </c>
      <c r="Q1830">
        <v>431.11</v>
      </c>
      <c r="R1830">
        <v>-8.3142399999999999</v>
      </c>
      <c r="S1830">
        <v>0</v>
      </c>
      <c r="T1830">
        <v>0</v>
      </c>
      <c r="U1830">
        <v>-1.99011</v>
      </c>
      <c r="V1830">
        <v>0</v>
      </c>
      <c r="W1830">
        <v>1.86025</v>
      </c>
      <c r="X1830">
        <v>0</v>
      </c>
      <c r="Y1830">
        <v>2.5099999999999909</v>
      </c>
    </row>
    <row r="1831" spans="1:25">
      <c r="A1831" t="s">
        <v>6044</v>
      </c>
      <c r="B1831" t="s">
        <v>10329</v>
      </c>
      <c r="C1831">
        <v>-111.57899999999999</v>
      </c>
      <c r="D1831">
        <v>-355.21899999999999</v>
      </c>
      <c r="E1831">
        <v>-126.26</v>
      </c>
      <c r="F1831">
        <v>-485.33</v>
      </c>
      <c r="G1831">
        <v>-22.483699999999999</v>
      </c>
      <c r="H1831">
        <v>645.14200000000005</v>
      </c>
      <c r="I1831">
        <v>-643.33100000000002</v>
      </c>
      <c r="J1831">
        <v>23.0017</v>
      </c>
      <c r="K1831">
        <v>266.81599999999997</v>
      </c>
      <c r="L1831">
        <v>581.89599999999996</v>
      </c>
      <c r="M1831">
        <v>0</v>
      </c>
      <c r="N1831">
        <v>0</v>
      </c>
      <c r="O1831">
        <v>0</v>
      </c>
      <c r="P1831">
        <v>12.5661</v>
      </c>
      <c r="Q1831">
        <v>430.32</v>
      </c>
      <c r="R1831">
        <v>-8.47865</v>
      </c>
      <c r="S1831">
        <v>0</v>
      </c>
      <c r="T1831">
        <v>0</v>
      </c>
      <c r="U1831">
        <v>-1.75919</v>
      </c>
      <c r="V1831">
        <v>0</v>
      </c>
      <c r="W1831">
        <v>1.86025</v>
      </c>
      <c r="X1831">
        <v>0</v>
      </c>
      <c r="Y1831">
        <v>2.507000000000005</v>
      </c>
    </row>
    <row r="1832" spans="1:25">
      <c r="A1832" t="s">
        <v>7112</v>
      </c>
      <c r="B1832" t="s">
        <v>10863</v>
      </c>
      <c r="C1832">
        <v>-112.928</v>
      </c>
      <c r="D1832">
        <v>-357.738</v>
      </c>
      <c r="E1832">
        <v>-128.60499999999999</v>
      </c>
      <c r="F1832">
        <v>-484.21800000000002</v>
      </c>
      <c r="G1832">
        <v>-22.1999</v>
      </c>
      <c r="H1832">
        <v>643.36800000000005</v>
      </c>
      <c r="I1832">
        <v>-641.30899999999997</v>
      </c>
      <c r="J1832">
        <v>21.181699999999999</v>
      </c>
      <c r="K1832">
        <v>268.41300000000001</v>
      </c>
      <c r="L1832">
        <v>583.82399999999996</v>
      </c>
      <c r="M1832">
        <v>0</v>
      </c>
      <c r="N1832">
        <v>0</v>
      </c>
      <c r="O1832">
        <v>0</v>
      </c>
      <c r="P1832">
        <v>12.4785</v>
      </c>
      <c r="Q1832">
        <v>429.73700000000002</v>
      </c>
      <c r="R1832">
        <v>-7.9862799999999998</v>
      </c>
      <c r="S1832">
        <v>0</v>
      </c>
      <c r="T1832">
        <v>0</v>
      </c>
      <c r="U1832">
        <v>-1.9838100000000001</v>
      </c>
      <c r="V1832">
        <v>0</v>
      </c>
      <c r="W1832">
        <v>1.8470500000000001</v>
      </c>
      <c r="X1832">
        <v>0</v>
      </c>
      <c r="Y1832">
        <v>2.5</v>
      </c>
    </row>
    <row r="1833" spans="1:25">
      <c r="A1833" t="s">
        <v>3470</v>
      </c>
      <c r="B1833" t="s">
        <v>9043</v>
      </c>
      <c r="C1833">
        <v>-111.322</v>
      </c>
      <c r="D1833">
        <v>-354.36500000000001</v>
      </c>
      <c r="E1833">
        <v>-125.268</v>
      </c>
      <c r="F1833">
        <v>-485.12900000000002</v>
      </c>
      <c r="G1833">
        <v>-22.316199999999998</v>
      </c>
      <c r="H1833">
        <v>642.60799999999995</v>
      </c>
      <c r="I1833">
        <v>-644.19399999999996</v>
      </c>
      <c r="J1833">
        <v>24.1523</v>
      </c>
      <c r="K1833">
        <v>266.33</v>
      </c>
      <c r="L1833">
        <v>580.58699999999999</v>
      </c>
      <c r="M1833">
        <v>0</v>
      </c>
      <c r="N1833">
        <v>0</v>
      </c>
      <c r="O1833">
        <v>0</v>
      </c>
      <c r="P1833">
        <v>12.476900000000001</v>
      </c>
      <c r="Q1833">
        <v>429.55599999999998</v>
      </c>
      <c r="R1833">
        <v>-6.0467199999999997</v>
      </c>
      <c r="S1833">
        <v>0</v>
      </c>
      <c r="T1833">
        <v>0</v>
      </c>
      <c r="U1833">
        <v>-2.0171299999999999</v>
      </c>
      <c r="V1833">
        <v>0</v>
      </c>
      <c r="W1833">
        <v>1.86016</v>
      </c>
      <c r="X1833">
        <v>0</v>
      </c>
      <c r="Y1833">
        <v>2.4959999999999951</v>
      </c>
    </row>
    <row r="1834" spans="1:25">
      <c r="A1834" t="s">
        <v>3430</v>
      </c>
      <c r="B1834" t="s">
        <v>9023</v>
      </c>
      <c r="C1834">
        <v>-111.535</v>
      </c>
      <c r="D1834">
        <v>-359.28199999999998</v>
      </c>
      <c r="E1834">
        <v>-127.773</v>
      </c>
      <c r="F1834">
        <v>-486.51400000000001</v>
      </c>
      <c r="G1834">
        <v>-22.923999999999999</v>
      </c>
      <c r="H1834">
        <v>647.39099999999996</v>
      </c>
      <c r="I1834">
        <v>-645.51900000000001</v>
      </c>
      <c r="J1834">
        <v>23.347200000000001</v>
      </c>
      <c r="K1834">
        <v>270.87900000000002</v>
      </c>
      <c r="L1834">
        <v>583.36900000000003</v>
      </c>
      <c r="M1834">
        <v>0</v>
      </c>
      <c r="N1834">
        <v>0</v>
      </c>
      <c r="O1834">
        <v>0</v>
      </c>
      <c r="P1834">
        <v>13.55</v>
      </c>
      <c r="Q1834">
        <v>430.92500000000001</v>
      </c>
      <c r="R1834">
        <v>-8.0610499999999998</v>
      </c>
      <c r="S1834">
        <v>0</v>
      </c>
      <c r="T1834">
        <v>0</v>
      </c>
      <c r="U1834">
        <v>-1.99593</v>
      </c>
      <c r="V1834">
        <v>0</v>
      </c>
      <c r="W1834">
        <v>1.9961800000000001</v>
      </c>
      <c r="X1834">
        <v>0</v>
      </c>
      <c r="Y1834">
        <v>2.4930000000000092</v>
      </c>
    </row>
    <row r="1835" spans="1:25">
      <c r="A1835" t="s">
        <v>862</v>
      </c>
      <c r="B1835" t="s">
        <v>7739</v>
      </c>
      <c r="C1835">
        <v>-111.81699999999999</v>
      </c>
      <c r="D1835">
        <v>-356.67399999999998</v>
      </c>
      <c r="E1835">
        <v>-126.369</v>
      </c>
      <c r="F1835">
        <v>-487.28</v>
      </c>
      <c r="G1835">
        <v>-22.808800000000002</v>
      </c>
      <c r="H1835">
        <v>647.22799999999995</v>
      </c>
      <c r="I1835">
        <v>-646.13099999999997</v>
      </c>
      <c r="J1835">
        <v>23.0809</v>
      </c>
      <c r="K1835">
        <v>269.27300000000002</v>
      </c>
      <c r="L1835">
        <v>583.452</v>
      </c>
      <c r="M1835">
        <v>0</v>
      </c>
      <c r="N1835">
        <v>0</v>
      </c>
      <c r="O1835">
        <v>0</v>
      </c>
      <c r="P1835">
        <v>12.103899999999999</v>
      </c>
      <c r="Q1835">
        <v>430.87099999999998</v>
      </c>
      <c r="R1835">
        <v>-7.5657100000000002</v>
      </c>
      <c r="S1835">
        <v>0</v>
      </c>
      <c r="T1835">
        <v>0</v>
      </c>
      <c r="U1835">
        <v>-1.98658</v>
      </c>
      <c r="V1835">
        <v>0</v>
      </c>
      <c r="W1835">
        <v>1.86025</v>
      </c>
      <c r="X1835">
        <v>0</v>
      </c>
      <c r="Y1835">
        <v>2.4880000000000138</v>
      </c>
    </row>
    <row r="1836" spans="1:25">
      <c r="A1836" t="s">
        <v>2262</v>
      </c>
      <c r="B1836" t="s">
        <v>8439</v>
      </c>
      <c r="C1836">
        <v>-112.389</v>
      </c>
      <c r="D1836">
        <v>-359.06599999999997</v>
      </c>
      <c r="E1836">
        <v>-125.489</v>
      </c>
      <c r="F1836">
        <v>-485.00599999999997</v>
      </c>
      <c r="G1836">
        <v>-21.968399999999999</v>
      </c>
      <c r="H1836">
        <v>643.54999999999995</v>
      </c>
      <c r="I1836">
        <v>-643.15700000000004</v>
      </c>
      <c r="J1836">
        <v>23.058700000000002</v>
      </c>
      <c r="K1836">
        <v>266.83199999999999</v>
      </c>
      <c r="L1836">
        <v>584.43200000000002</v>
      </c>
      <c r="M1836">
        <v>0</v>
      </c>
      <c r="N1836">
        <v>0</v>
      </c>
      <c r="O1836">
        <v>0</v>
      </c>
      <c r="P1836">
        <v>12.5395</v>
      </c>
      <c r="Q1836">
        <v>430.71199999999999</v>
      </c>
      <c r="R1836">
        <v>-7.9785700000000004</v>
      </c>
      <c r="S1836">
        <v>0</v>
      </c>
      <c r="T1836">
        <v>0</v>
      </c>
      <c r="U1836">
        <v>-1.99011</v>
      </c>
      <c r="V1836">
        <v>0</v>
      </c>
      <c r="W1836">
        <v>1.8530199999999999</v>
      </c>
      <c r="X1836">
        <v>0</v>
      </c>
      <c r="Y1836">
        <v>2.4879999999999995</v>
      </c>
    </row>
    <row r="1837" spans="1:25">
      <c r="A1837" t="s">
        <v>6260</v>
      </c>
      <c r="B1837" t="s">
        <v>10437</v>
      </c>
      <c r="C1837">
        <v>-110.907</v>
      </c>
      <c r="D1837">
        <v>-357.89</v>
      </c>
      <c r="E1837">
        <v>-128.68100000000001</v>
      </c>
      <c r="F1837">
        <v>-486.27</v>
      </c>
      <c r="G1837">
        <v>-23.193100000000001</v>
      </c>
      <c r="H1837">
        <v>647.89</v>
      </c>
      <c r="I1837">
        <v>-643.41300000000001</v>
      </c>
      <c r="J1837">
        <v>23.139800000000001</v>
      </c>
      <c r="K1837">
        <v>269.95499999999998</v>
      </c>
      <c r="L1837">
        <v>582.78599999999994</v>
      </c>
      <c r="M1837">
        <v>0</v>
      </c>
      <c r="N1837">
        <v>0</v>
      </c>
      <c r="O1837">
        <v>0</v>
      </c>
      <c r="P1837">
        <v>12.663600000000001</v>
      </c>
      <c r="Q1837">
        <v>430.601</v>
      </c>
      <c r="R1837">
        <v>-8.0328999999999997</v>
      </c>
      <c r="S1837">
        <v>0</v>
      </c>
      <c r="T1837">
        <v>0</v>
      </c>
      <c r="U1837">
        <v>-1.7208699999999999</v>
      </c>
      <c r="V1837">
        <v>0</v>
      </c>
      <c r="W1837">
        <v>1.86025</v>
      </c>
      <c r="X1837">
        <v>0</v>
      </c>
      <c r="Y1837">
        <v>2.4879999999999995</v>
      </c>
    </row>
    <row r="1838" spans="1:25">
      <c r="A1838" t="s">
        <v>4574</v>
      </c>
      <c r="B1838" t="s">
        <v>9595</v>
      </c>
      <c r="C1838">
        <v>-112.345</v>
      </c>
      <c r="D1838">
        <v>-356.97500000000002</v>
      </c>
      <c r="E1838">
        <v>-126.586</v>
      </c>
      <c r="F1838">
        <v>-488.62799999999999</v>
      </c>
      <c r="G1838">
        <v>-23.0657</v>
      </c>
      <c r="H1838">
        <v>647.70600000000002</v>
      </c>
      <c r="I1838">
        <v>-648.43399999999997</v>
      </c>
      <c r="J1838">
        <v>24.470400000000001</v>
      </c>
      <c r="K1838">
        <v>270.52800000000002</v>
      </c>
      <c r="L1838">
        <v>583.91</v>
      </c>
      <c r="M1838">
        <v>0</v>
      </c>
      <c r="N1838">
        <v>0</v>
      </c>
      <c r="O1838">
        <v>0</v>
      </c>
      <c r="P1838">
        <v>12.8569</v>
      </c>
      <c r="Q1838">
        <v>430.93</v>
      </c>
      <c r="R1838">
        <v>-7.9988200000000003</v>
      </c>
      <c r="S1838">
        <v>0</v>
      </c>
      <c r="T1838">
        <v>0</v>
      </c>
      <c r="U1838">
        <v>-1.99011</v>
      </c>
      <c r="V1838">
        <v>0</v>
      </c>
      <c r="W1838">
        <v>1.86025</v>
      </c>
      <c r="X1838">
        <v>0</v>
      </c>
      <c r="Y1838">
        <v>2.4869999999999948</v>
      </c>
    </row>
    <row r="1839" spans="1:25">
      <c r="A1839" t="s">
        <v>1686</v>
      </c>
      <c r="B1839" t="s">
        <v>8151</v>
      </c>
      <c r="C1839">
        <v>-110.905</v>
      </c>
      <c r="D1839">
        <v>-357.86799999999999</v>
      </c>
      <c r="E1839">
        <v>-129.46100000000001</v>
      </c>
      <c r="F1839">
        <v>-487.24299999999999</v>
      </c>
      <c r="G1839">
        <v>-23.0762</v>
      </c>
      <c r="H1839">
        <v>648.53099999999995</v>
      </c>
      <c r="I1839">
        <v>-646.01800000000003</v>
      </c>
      <c r="J1839">
        <v>25.0626</v>
      </c>
      <c r="K1839">
        <v>270.72899999999998</v>
      </c>
      <c r="L1839">
        <v>583.88599999999997</v>
      </c>
      <c r="M1839">
        <v>0</v>
      </c>
      <c r="N1839">
        <v>0</v>
      </c>
      <c r="O1839">
        <v>0</v>
      </c>
      <c r="P1839">
        <v>12.627000000000001</v>
      </c>
      <c r="Q1839">
        <v>431.05200000000002</v>
      </c>
      <c r="R1839">
        <v>-7.9412000000000003</v>
      </c>
      <c r="S1839">
        <v>0</v>
      </c>
      <c r="T1839">
        <v>0</v>
      </c>
      <c r="U1839">
        <v>-1.99319</v>
      </c>
      <c r="V1839">
        <v>0</v>
      </c>
      <c r="W1839">
        <v>1.86025</v>
      </c>
      <c r="X1839">
        <v>0</v>
      </c>
      <c r="Y1839">
        <v>2.4830000000000041</v>
      </c>
    </row>
    <row r="1840" spans="1:25">
      <c r="A1840" t="s">
        <v>1864</v>
      </c>
      <c r="B1840" t="s">
        <v>8240</v>
      </c>
      <c r="C1840">
        <v>-111.06100000000001</v>
      </c>
      <c r="D1840">
        <v>-355.964</v>
      </c>
      <c r="E1840">
        <v>-126.092</v>
      </c>
      <c r="F1840">
        <v>-486.803</v>
      </c>
      <c r="G1840">
        <v>-21.9405</v>
      </c>
      <c r="H1840">
        <v>644.10799999999995</v>
      </c>
      <c r="I1840">
        <v>-644.202</v>
      </c>
      <c r="J1840">
        <v>23.955100000000002</v>
      </c>
      <c r="K1840">
        <v>267.12900000000002</v>
      </c>
      <c r="L1840">
        <v>583.76499999999999</v>
      </c>
      <c r="M1840">
        <v>0</v>
      </c>
      <c r="N1840">
        <v>0</v>
      </c>
      <c r="O1840">
        <v>0</v>
      </c>
      <c r="P1840">
        <v>12.9436</v>
      </c>
      <c r="Q1840">
        <v>431.08</v>
      </c>
      <c r="R1840">
        <v>-7.8275199999999998</v>
      </c>
      <c r="S1840">
        <v>0</v>
      </c>
      <c r="T1840">
        <v>0</v>
      </c>
      <c r="U1840">
        <v>-1.9925200000000001</v>
      </c>
      <c r="V1840">
        <v>0</v>
      </c>
      <c r="W1840">
        <v>1.86025</v>
      </c>
      <c r="X1840">
        <v>0</v>
      </c>
      <c r="Y1840">
        <v>2.4809999999999945</v>
      </c>
    </row>
    <row r="1841" spans="1:25">
      <c r="A1841" t="s">
        <v>4782</v>
      </c>
      <c r="B1841" t="s">
        <v>9699</v>
      </c>
      <c r="C1841">
        <v>-111.482</v>
      </c>
      <c r="D1841">
        <v>-358.32600000000002</v>
      </c>
      <c r="E1841">
        <v>-127.107</v>
      </c>
      <c r="F1841">
        <v>-487.77</v>
      </c>
      <c r="G1841">
        <v>-23.091699999999999</v>
      </c>
      <c r="H1841">
        <v>647.25800000000004</v>
      </c>
      <c r="I1841">
        <v>-646.08799999999997</v>
      </c>
      <c r="J1841">
        <v>22.9557</v>
      </c>
      <c r="K1841">
        <v>271.92</v>
      </c>
      <c r="L1841">
        <v>583.23199999999997</v>
      </c>
      <c r="M1841">
        <v>0</v>
      </c>
      <c r="N1841">
        <v>0</v>
      </c>
      <c r="O1841">
        <v>0</v>
      </c>
      <c r="P1841">
        <v>12.693099999999999</v>
      </c>
      <c r="Q1841">
        <v>430.78300000000002</v>
      </c>
      <c r="R1841">
        <v>-6.9868199999999998</v>
      </c>
      <c r="S1841">
        <v>0</v>
      </c>
      <c r="T1841">
        <v>0</v>
      </c>
      <c r="U1841">
        <v>-2.07803</v>
      </c>
      <c r="V1841">
        <v>0</v>
      </c>
      <c r="W1841">
        <v>1.90625</v>
      </c>
      <c r="X1841">
        <v>0</v>
      </c>
      <c r="Y1841">
        <v>2.4809999999999945</v>
      </c>
    </row>
    <row r="1842" spans="1:25">
      <c r="A1842" t="s">
        <v>1702</v>
      </c>
      <c r="B1842" t="s">
        <v>8159</v>
      </c>
      <c r="C1842">
        <v>-110.833</v>
      </c>
      <c r="D1842">
        <v>-356.22399999999999</v>
      </c>
      <c r="E1842">
        <v>-126.295</v>
      </c>
      <c r="F1842">
        <v>-485.11200000000002</v>
      </c>
      <c r="G1842">
        <v>-21.990500000000001</v>
      </c>
      <c r="H1842">
        <v>642.95000000000005</v>
      </c>
      <c r="I1842">
        <v>-642.15499999999997</v>
      </c>
      <c r="J1842">
        <v>23.145</v>
      </c>
      <c r="K1842">
        <v>266.94600000000003</v>
      </c>
      <c r="L1842">
        <v>583.21799999999996</v>
      </c>
      <c r="M1842">
        <v>0</v>
      </c>
      <c r="N1842">
        <v>0</v>
      </c>
      <c r="O1842">
        <v>0</v>
      </c>
      <c r="P1842">
        <v>12.6289</v>
      </c>
      <c r="Q1842">
        <v>430.56200000000001</v>
      </c>
      <c r="R1842">
        <v>-8.1322600000000005</v>
      </c>
      <c r="S1842">
        <v>0</v>
      </c>
      <c r="T1842">
        <v>0</v>
      </c>
      <c r="U1842">
        <v>-1.67195</v>
      </c>
      <c r="V1842">
        <v>0</v>
      </c>
      <c r="W1842">
        <v>1.86025</v>
      </c>
      <c r="X1842">
        <v>0</v>
      </c>
      <c r="Y1842">
        <v>2.480000000000004</v>
      </c>
    </row>
    <row r="1843" spans="1:25">
      <c r="A1843" t="s">
        <v>2558</v>
      </c>
      <c r="B1843" t="s">
        <v>8587</v>
      </c>
      <c r="C1843">
        <v>-110.892</v>
      </c>
      <c r="D1843">
        <v>-355.81799999999998</v>
      </c>
      <c r="E1843">
        <v>-124.84399999999999</v>
      </c>
      <c r="F1843">
        <v>-487.99599999999998</v>
      </c>
      <c r="G1843">
        <v>-22.773299999999999</v>
      </c>
      <c r="H1843">
        <v>646.32899999999995</v>
      </c>
      <c r="I1843">
        <v>-647.05899999999997</v>
      </c>
      <c r="J1843">
        <v>24.338000000000001</v>
      </c>
      <c r="K1843">
        <v>269.92599999999999</v>
      </c>
      <c r="L1843">
        <v>581.11699999999996</v>
      </c>
      <c r="M1843">
        <v>0</v>
      </c>
      <c r="N1843">
        <v>0</v>
      </c>
      <c r="O1843">
        <v>0</v>
      </c>
      <c r="P1843">
        <v>13.9183</v>
      </c>
      <c r="Q1843">
        <v>430.84</v>
      </c>
      <c r="R1843">
        <v>-7.9045899999999998</v>
      </c>
      <c r="S1843">
        <v>0</v>
      </c>
      <c r="T1843">
        <v>0</v>
      </c>
      <c r="U1843">
        <v>-1.99011</v>
      </c>
      <c r="V1843">
        <v>0</v>
      </c>
      <c r="W1843">
        <v>1.86541</v>
      </c>
      <c r="X1843">
        <v>0</v>
      </c>
      <c r="Y1843">
        <v>2.480000000000004</v>
      </c>
    </row>
    <row r="1844" spans="1:25">
      <c r="A1844" t="s">
        <v>4742</v>
      </c>
      <c r="B1844" t="s">
        <v>9679</v>
      </c>
      <c r="C1844">
        <v>-111.274</v>
      </c>
      <c r="D1844">
        <v>-357.97</v>
      </c>
      <c r="E1844">
        <v>-127.66800000000001</v>
      </c>
      <c r="F1844">
        <v>-485.923</v>
      </c>
      <c r="G1844">
        <v>-22.532299999999999</v>
      </c>
      <c r="H1844">
        <v>647.28</v>
      </c>
      <c r="I1844">
        <v>-643.66300000000001</v>
      </c>
      <c r="J1844">
        <v>23.0684</v>
      </c>
      <c r="K1844">
        <v>267.52499999999998</v>
      </c>
      <c r="L1844">
        <v>583.79999999999995</v>
      </c>
      <c r="M1844">
        <v>0</v>
      </c>
      <c r="N1844">
        <v>0</v>
      </c>
      <c r="O1844">
        <v>0</v>
      </c>
      <c r="P1844">
        <v>12.539199999999999</v>
      </c>
      <c r="Q1844">
        <v>430.89499999999998</v>
      </c>
      <c r="R1844">
        <v>-8.2555399999999999</v>
      </c>
      <c r="S1844">
        <v>0</v>
      </c>
      <c r="T1844">
        <v>0</v>
      </c>
      <c r="U1844">
        <v>-1.6099399999999999</v>
      </c>
      <c r="V1844">
        <v>0</v>
      </c>
      <c r="W1844">
        <v>2.13476</v>
      </c>
      <c r="X1844">
        <v>0</v>
      </c>
      <c r="Y1844">
        <v>2.4770000000000039</v>
      </c>
    </row>
    <row r="1845" spans="1:25">
      <c r="A1845" t="s">
        <v>3164</v>
      </c>
      <c r="B1845" t="s">
        <v>8890</v>
      </c>
      <c r="C1845">
        <v>-110.81699999999999</v>
      </c>
      <c r="D1845">
        <v>-357.89800000000002</v>
      </c>
      <c r="E1845">
        <v>-128.608</v>
      </c>
      <c r="F1845">
        <v>-485.62200000000001</v>
      </c>
      <c r="G1845">
        <v>-23.107500000000002</v>
      </c>
      <c r="H1845">
        <v>646.86900000000003</v>
      </c>
      <c r="I1845">
        <v>-643.447</v>
      </c>
      <c r="J1845">
        <v>23.127700000000001</v>
      </c>
      <c r="K1845">
        <v>270.714</v>
      </c>
      <c r="L1845">
        <v>582.64800000000002</v>
      </c>
      <c r="M1845">
        <v>0</v>
      </c>
      <c r="N1845">
        <v>0</v>
      </c>
      <c r="O1845">
        <v>0</v>
      </c>
      <c r="P1845">
        <v>12.6477</v>
      </c>
      <c r="Q1845">
        <v>430.75200000000001</v>
      </c>
      <c r="R1845">
        <v>-7.9942000000000002</v>
      </c>
      <c r="S1845">
        <v>0</v>
      </c>
      <c r="T1845">
        <v>0</v>
      </c>
      <c r="U1845">
        <v>-1.99011</v>
      </c>
      <c r="V1845">
        <v>0</v>
      </c>
      <c r="W1845">
        <v>1.8435299999999999</v>
      </c>
      <c r="X1845">
        <v>0</v>
      </c>
      <c r="Y1845">
        <v>2.4750000000000085</v>
      </c>
    </row>
    <row r="1846" spans="1:25">
      <c r="A1846" t="s">
        <v>5404</v>
      </c>
      <c r="B1846" t="s">
        <v>10009</v>
      </c>
      <c r="C1846">
        <v>-112.199</v>
      </c>
      <c r="D1846">
        <v>-358.3</v>
      </c>
      <c r="E1846">
        <v>-129.55199999999999</v>
      </c>
      <c r="F1846">
        <v>-487.94499999999999</v>
      </c>
      <c r="G1846">
        <v>-23.1662</v>
      </c>
      <c r="H1846">
        <v>647.54600000000005</v>
      </c>
      <c r="I1846">
        <v>-647.02700000000004</v>
      </c>
      <c r="J1846">
        <v>26.154199999999999</v>
      </c>
      <c r="K1846">
        <v>271.541</v>
      </c>
      <c r="L1846">
        <v>583.11599999999999</v>
      </c>
      <c r="M1846">
        <v>0</v>
      </c>
      <c r="N1846">
        <v>0</v>
      </c>
      <c r="O1846">
        <v>0</v>
      </c>
      <c r="P1846">
        <v>13.533200000000001</v>
      </c>
      <c r="Q1846">
        <v>431.01799999999997</v>
      </c>
      <c r="R1846">
        <v>-7.97037</v>
      </c>
      <c r="S1846">
        <v>0</v>
      </c>
      <c r="T1846">
        <v>0</v>
      </c>
      <c r="U1846">
        <v>-1.98952</v>
      </c>
      <c r="V1846">
        <v>0</v>
      </c>
      <c r="W1846">
        <v>1.86025</v>
      </c>
      <c r="X1846">
        <v>0</v>
      </c>
      <c r="Y1846">
        <v>2.472999999999999</v>
      </c>
    </row>
    <row r="1847" spans="1:25">
      <c r="A1847" t="s">
        <v>254</v>
      </c>
      <c r="B1847" t="s">
        <v>7435</v>
      </c>
      <c r="C1847">
        <v>-111.73699999999999</v>
      </c>
      <c r="D1847">
        <v>-359.52100000000002</v>
      </c>
      <c r="E1847">
        <v>-131.03800000000001</v>
      </c>
      <c r="F1847">
        <v>-487.63900000000001</v>
      </c>
      <c r="G1847">
        <v>-25.069700000000001</v>
      </c>
      <c r="H1847">
        <v>651.38900000000001</v>
      </c>
      <c r="I1847">
        <v>-642.94600000000003</v>
      </c>
      <c r="J1847">
        <v>23.009899999999998</v>
      </c>
      <c r="K1847">
        <v>272.17899999999997</v>
      </c>
      <c r="L1847">
        <v>583.23900000000003</v>
      </c>
      <c r="M1847">
        <v>0</v>
      </c>
      <c r="N1847">
        <v>0</v>
      </c>
      <c r="O1847">
        <v>0</v>
      </c>
      <c r="P1847">
        <v>12.4627</v>
      </c>
      <c r="Q1847">
        <v>430.86599999999999</v>
      </c>
      <c r="R1847">
        <v>-7.6850699999999996</v>
      </c>
      <c r="S1847">
        <v>0</v>
      </c>
      <c r="T1847">
        <v>0</v>
      </c>
      <c r="U1847">
        <v>-1.9866600000000001</v>
      </c>
      <c r="V1847">
        <v>0</v>
      </c>
      <c r="W1847">
        <v>1.8694900000000001</v>
      </c>
      <c r="X1847">
        <v>0</v>
      </c>
      <c r="Y1847">
        <v>2.4710000000000036</v>
      </c>
    </row>
    <row r="1848" spans="1:25">
      <c r="A1848" t="s">
        <v>2290</v>
      </c>
      <c r="B1848" t="s">
        <v>8453</v>
      </c>
      <c r="C1848">
        <v>-110.94</v>
      </c>
      <c r="D1848">
        <v>-357.16300000000001</v>
      </c>
      <c r="E1848">
        <v>-125.66200000000001</v>
      </c>
      <c r="F1848">
        <v>-487.05399999999997</v>
      </c>
      <c r="G1848">
        <v>-23.180299999999999</v>
      </c>
      <c r="H1848">
        <v>646.08699999999999</v>
      </c>
      <c r="I1848">
        <v>-646.87800000000004</v>
      </c>
      <c r="J1848">
        <v>23.277200000000001</v>
      </c>
      <c r="K1848">
        <v>269.59199999999998</v>
      </c>
      <c r="L1848">
        <v>583.08699999999999</v>
      </c>
      <c r="M1848">
        <v>0</v>
      </c>
      <c r="N1848">
        <v>0</v>
      </c>
      <c r="O1848">
        <v>0</v>
      </c>
      <c r="P1848">
        <v>15.021000000000001</v>
      </c>
      <c r="Q1848">
        <v>431.09699999999998</v>
      </c>
      <c r="R1848">
        <v>-7.8033599999999996</v>
      </c>
      <c r="S1848">
        <v>0</v>
      </c>
      <c r="T1848">
        <v>0</v>
      </c>
      <c r="U1848">
        <v>-1.99011</v>
      </c>
      <c r="V1848">
        <v>0</v>
      </c>
      <c r="W1848">
        <v>1.7265600000000001</v>
      </c>
      <c r="X1848">
        <v>0</v>
      </c>
      <c r="Y1848">
        <v>2.4680000000000035</v>
      </c>
    </row>
    <row r="1849" spans="1:25">
      <c r="A1849" t="s">
        <v>4968</v>
      </c>
      <c r="B1849" t="s">
        <v>9792</v>
      </c>
      <c r="C1849">
        <v>-111.377</v>
      </c>
      <c r="D1849">
        <v>-357.71800000000002</v>
      </c>
      <c r="E1849">
        <v>-131.82400000000001</v>
      </c>
      <c r="F1849">
        <v>-487.41399999999999</v>
      </c>
      <c r="G1849">
        <v>-23.302700000000002</v>
      </c>
      <c r="H1849">
        <v>649.78</v>
      </c>
      <c r="I1849">
        <v>-644.93299999999999</v>
      </c>
      <c r="J1849">
        <v>23.1219</v>
      </c>
      <c r="K1849">
        <v>272.95699999999999</v>
      </c>
      <c r="L1849">
        <v>583.34</v>
      </c>
      <c r="M1849">
        <v>0</v>
      </c>
      <c r="N1849">
        <v>0</v>
      </c>
      <c r="O1849">
        <v>0</v>
      </c>
      <c r="P1849">
        <v>12.5746</v>
      </c>
      <c r="Q1849">
        <v>430.464</v>
      </c>
      <c r="R1849">
        <v>-7.8028700000000004</v>
      </c>
      <c r="S1849">
        <v>0</v>
      </c>
      <c r="T1849">
        <v>0</v>
      </c>
      <c r="U1849">
        <v>-2.0159699999999998</v>
      </c>
      <c r="V1849">
        <v>0</v>
      </c>
      <c r="W1849">
        <v>1.8603000000000001</v>
      </c>
      <c r="X1849">
        <v>0</v>
      </c>
      <c r="Y1849">
        <v>2.4680000000000035</v>
      </c>
    </row>
    <row r="1850" spans="1:25">
      <c r="A1850" t="s">
        <v>118</v>
      </c>
      <c r="B1850" t="s">
        <v>7367</v>
      </c>
      <c r="C1850">
        <v>-110.70099999999999</v>
      </c>
      <c r="D1850">
        <v>-356.95600000000002</v>
      </c>
      <c r="E1850">
        <v>-127.828</v>
      </c>
      <c r="F1850">
        <v>-485.05900000000003</v>
      </c>
      <c r="G1850">
        <v>-22.836200000000002</v>
      </c>
      <c r="H1850">
        <v>644.78399999999999</v>
      </c>
      <c r="I1850">
        <v>-641.89200000000005</v>
      </c>
      <c r="J1850">
        <v>23.111499999999999</v>
      </c>
      <c r="K1850">
        <v>267.98700000000002</v>
      </c>
      <c r="L1850">
        <v>583.654</v>
      </c>
      <c r="M1850">
        <v>0</v>
      </c>
      <c r="N1850">
        <v>0</v>
      </c>
      <c r="O1850">
        <v>0</v>
      </c>
      <c r="P1850">
        <v>12.644500000000001</v>
      </c>
      <c r="Q1850">
        <v>429.86</v>
      </c>
      <c r="R1850">
        <v>-8.18276</v>
      </c>
      <c r="S1850">
        <v>0</v>
      </c>
      <c r="T1850">
        <v>0</v>
      </c>
      <c r="U1850">
        <v>-1.99011</v>
      </c>
      <c r="V1850">
        <v>0</v>
      </c>
      <c r="W1850">
        <v>1.8623000000000001</v>
      </c>
      <c r="X1850">
        <v>0</v>
      </c>
      <c r="Y1850">
        <v>2.467000000000013</v>
      </c>
    </row>
    <row r="1851" spans="1:25">
      <c r="A1851" t="s">
        <v>640</v>
      </c>
      <c r="B1851" t="s">
        <v>7628</v>
      </c>
      <c r="C1851">
        <v>-110.843</v>
      </c>
      <c r="D1851">
        <v>-358.536</v>
      </c>
      <c r="E1851">
        <v>-132.58600000000001</v>
      </c>
      <c r="F1851">
        <v>-485.78300000000002</v>
      </c>
      <c r="G1851">
        <v>-23.180499999999999</v>
      </c>
      <c r="H1851">
        <v>647.19100000000003</v>
      </c>
      <c r="I1851">
        <v>-642.04200000000003</v>
      </c>
      <c r="J1851">
        <v>23.162600000000001</v>
      </c>
      <c r="K1851">
        <v>271.84399999999999</v>
      </c>
      <c r="L1851">
        <v>582.80600000000004</v>
      </c>
      <c r="M1851">
        <v>0</v>
      </c>
      <c r="N1851">
        <v>0</v>
      </c>
      <c r="O1851">
        <v>0</v>
      </c>
      <c r="P1851">
        <v>14.4094</v>
      </c>
      <c r="Q1851">
        <v>429.98099999999999</v>
      </c>
      <c r="R1851">
        <v>-7.9998899999999997</v>
      </c>
      <c r="S1851">
        <v>0</v>
      </c>
      <c r="T1851">
        <v>0</v>
      </c>
      <c r="U1851">
        <v>-1.98969</v>
      </c>
      <c r="V1851">
        <v>0</v>
      </c>
      <c r="W1851">
        <v>1.86025</v>
      </c>
      <c r="X1851">
        <v>0</v>
      </c>
      <c r="Y1851">
        <v>2.465999999999994</v>
      </c>
    </row>
    <row r="1852" spans="1:25">
      <c r="A1852" t="s">
        <v>6372</v>
      </c>
      <c r="B1852" t="s">
        <v>10493</v>
      </c>
      <c r="C1852">
        <v>-111.995</v>
      </c>
      <c r="D1852">
        <v>-356.613</v>
      </c>
      <c r="E1852">
        <v>-129.761</v>
      </c>
      <c r="F1852">
        <v>-487.55700000000002</v>
      </c>
      <c r="G1852">
        <v>-24.4695</v>
      </c>
      <c r="H1852">
        <v>645.779</v>
      </c>
      <c r="I1852">
        <v>-646.40200000000004</v>
      </c>
      <c r="J1852">
        <v>23.486799999999999</v>
      </c>
      <c r="K1852">
        <v>272.67700000000002</v>
      </c>
      <c r="L1852">
        <v>584.18799999999999</v>
      </c>
      <c r="M1852">
        <v>0</v>
      </c>
      <c r="N1852">
        <v>0</v>
      </c>
      <c r="O1852">
        <v>0</v>
      </c>
      <c r="P1852">
        <v>12.735300000000001</v>
      </c>
      <c r="Q1852">
        <v>430.63099999999997</v>
      </c>
      <c r="R1852">
        <v>-6.5110999999999999</v>
      </c>
      <c r="S1852">
        <v>0</v>
      </c>
      <c r="T1852">
        <v>0</v>
      </c>
      <c r="U1852">
        <v>-1.4198999999999999</v>
      </c>
      <c r="V1852">
        <v>0</v>
      </c>
      <c r="W1852">
        <v>1.8717600000000001</v>
      </c>
      <c r="X1852">
        <v>0</v>
      </c>
      <c r="Y1852">
        <v>2.4639999999999986</v>
      </c>
    </row>
    <row r="1853" spans="1:25">
      <c r="A1853" t="s">
        <v>2240</v>
      </c>
      <c r="B1853" t="s">
        <v>8428</v>
      </c>
      <c r="C1853">
        <v>-112.59699999999999</v>
      </c>
      <c r="D1853">
        <v>-360.17399999999998</v>
      </c>
      <c r="E1853">
        <v>-126.36799999999999</v>
      </c>
      <c r="F1853">
        <v>-484.74200000000002</v>
      </c>
      <c r="G1853">
        <v>-21.964099999999998</v>
      </c>
      <c r="H1853">
        <v>644.44000000000005</v>
      </c>
      <c r="I1853">
        <v>-642.31899999999996</v>
      </c>
      <c r="J1853">
        <v>23.020499999999998</v>
      </c>
      <c r="K1853">
        <v>266.863</v>
      </c>
      <c r="L1853">
        <v>583.995</v>
      </c>
      <c r="M1853">
        <v>0</v>
      </c>
      <c r="N1853">
        <v>0</v>
      </c>
      <c r="O1853">
        <v>0</v>
      </c>
      <c r="P1853">
        <v>12.734</v>
      </c>
      <c r="Q1853">
        <v>430.66300000000001</v>
      </c>
      <c r="R1853">
        <v>-7.9537399999999998</v>
      </c>
      <c r="S1853">
        <v>0</v>
      </c>
      <c r="T1853">
        <v>0</v>
      </c>
      <c r="U1853">
        <v>-1.99011</v>
      </c>
      <c r="V1853">
        <v>0</v>
      </c>
      <c r="W1853">
        <v>1.86168</v>
      </c>
      <c r="X1853">
        <v>0</v>
      </c>
      <c r="Y1853">
        <v>2.4610000000000127</v>
      </c>
    </row>
    <row r="1854" spans="1:25">
      <c r="A1854" t="s">
        <v>3824</v>
      </c>
      <c r="B1854" t="s">
        <v>9220</v>
      </c>
      <c r="C1854">
        <v>-111.86499999999999</v>
      </c>
      <c r="D1854">
        <v>-357.34500000000003</v>
      </c>
      <c r="E1854">
        <v>-128.155</v>
      </c>
      <c r="F1854">
        <v>-485.23200000000003</v>
      </c>
      <c r="G1854">
        <v>-22.478100000000001</v>
      </c>
      <c r="H1854">
        <v>645.31700000000001</v>
      </c>
      <c r="I1854">
        <v>-643.64300000000003</v>
      </c>
      <c r="J1854">
        <v>23.215800000000002</v>
      </c>
      <c r="K1854">
        <v>267.84899999999999</v>
      </c>
      <c r="L1854">
        <v>583.51300000000003</v>
      </c>
      <c r="M1854">
        <v>0</v>
      </c>
      <c r="N1854">
        <v>0</v>
      </c>
      <c r="O1854">
        <v>0</v>
      </c>
      <c r="P1854">
        <v>12.53</v>
      </c>
      <c r="Q1854">
        <v>430.54899999999998</v>
      </c>
      <c r="R1854">
        <v>-8.1082999999999998</v>
      </c>
      <c r="S1854">
        <v>0</v>
      </c>
      <c r="T1854">
        <v>0</v>
      </c>
      <c r="U1854">
        <v>-1.3888</v>
      </c>
      <c r="V1854">
        <v>0</v>
      </c>
      <c r="W1854">
        <v>2.0603199999999999</v>
      </c>
      <c r="X1854">
        <v>0</v>
      </c>
      <c r="Y1854">
        <v>2.460000000000008</v>
      </c>
    </row>
    <row r="1855" spans="1:25">
      <c r="A1855" t="s">
        <v>2204</v>
      </c>
      <c r="B1855" t="s">
        <v>8410</v>
      </c>
      <c r="C1855">
        <v>-110.712</v>
      </c>
      <c r="D1855">
        <v>-357.85700000000003</v>
      </c>
      <c r="E1855">
        <v>-130.72800000000001</v>
      </c>
      <c r="F1855">
        <v>-487.48200000000003</v>
      </c>
      <c r="G1855">
        <v>-23.195699999999999</v>
      </c>
      <c r="H1855">
        <v>649.40899999999999</v>
      </c>
      <c r="I1855">
        <v>-644.98</v>
      </c>
      <c r="J1855">
        <v>23.076000000000001</v>
      </c>
      <c r="K1855">
        <v>272.26400000000001</v>
      </c>
      <c r="L1855">
        <v>583.78</v>
      </c>
      <c r="M1855">
        <v>0</v>
      </c>
      <c r="N1855">
        <v>0</v>
      </c>
      <c r="O1855">
        <v>0</v>
      </c>
      <c r="P1855">
        <v>13.111800000000001</v>
      </c>
      <c r="Q1855">
        <v>431.07100000000003</v>
      </c>
      <c r="R1855">
        <v>-7.9815100000000001</v>
      </c>
      <c r="S1855">
        <v>0</v>
      </c>
      <c r="T1855">
        <v>0</v>
      </c>
      <c r="U1855">
        <v>-1.99011</v>
      </c>
      <c r="V1855">
        <v>0</v>
      </c>
      <c r="W1855">
        <v>1.86025</v>
      </c>
      <c r="X1855">
        <v>0</v>
      </c>
      <c r="Y1855">
        <v>2.4489999999999981</v>
      </c>
    </row>
    <row r="1856" spans="1:25">
      <c r="A1856" t="s">
        <v>5944</v>
      </c>
      <c r="B1856" t="s">
        <v>10279</v>
      </c>
      <c r="C1856">
        <v>-110.77200000000001</v>
      </c>
      <c r="D1856">
        <v>-358.11500000000001</v>
      </c>
      <c r="E1856">
        <v>-128.642</v>
      </c>
      <c r="F1856">
        <v>-488.14400000000001</v>
      </c>
      <c r="G1856">
        <v>-23.199200000000001</v>
      </c>
      <c r="H1856">
        <v>649.21500000000003</v>
      </c>
      <c r="I1856">
        <v>-646.49099999999999</v>
      </c>
      <c r="J1856">
        <v>22.973099999999999</v>
      </c>
      <c r="K1856">
        <v>271.06799999999998</v>
      </c>
      <c r="L1856">
        <v>585.95899999999995</v>
      </c>
      <c r="M1856">
        <v>0</v>
      </c>
      <c r="N1856">
        <v>0</v>
      </c>
      <c r="O1856">
        <v>0</v>
      </c>
      <c r="P1856">
        <v>12.7392</v>
      </c>
      <c r="Q1856">
        <v>432.54300000000001</v>
      </c>
      <c r="R1856">
        <v>-8.0167599999999997</v>
      </c>
      <c r="S1856">
        <v>0</v>
      </c>
      <c r="T1856">
        <v>0</v>
      </c>
      <c r="U1856">
        <v>-1.9793400000000001</v>
      </c>
      <c r="V1856">
        <v>0</v>
      </c>
      <c r="W1856">
        <v>1.86025</v>
      </c>
      <c r="X1856">
        <v>0</v>
      </c>
      <c r="Y1856">
        <v>2.4469999999999885</v>
      </c>
    </row>
    <row r="1857" spans="1:25">
      <c r="A1857" t="s">
        <v>866</v>
      </c>
      <c r="B1857" t="s">
        <v>7741</v>
      </c>
      <c r="C1857">
        <v>-112.581</v>
      </c>
      <c r="D1857">
        <v>-357.11</v>
      </c>
      <c r="E1857">
        <v>-125.187</v>
      </c>
      <c r="F1857">
        <v>-487.07400000000001</v>
      </c>
      <c r="G1857">
        <v>-23.1724</v>
      </c>
      <c r="H1857">
        <v>647.31200000000001</v>
      </c>
      <c r="I1857">
        <v>-645.58600000000001</v>
      </c>
      <c r="J1857">
        <v>23.0837</v>
      </c>
      <c r="K1857">
        <v>267.63600000000002</v>
      </c>
      <c r="L1857">
        <v>583.58399999999995</v>
      </c>
      <c r="M1857">
        <v>0</v>
      </c>
      <c r="N1857">
        <v>0</v>
      </c>
      <c r="O1857">
        <v>0</v>
      </c>
      <c r="P1857">
        <v>12.0052</v>
      </c>
      <c r="Q1857">
        <v>431.29500000000002</v>
      </c>
      <c r="R1857">
        <v>-8.0189299999999992</v>
      </c>
      <c r="S1857">
        <v>0</v>
      </c>
      <c r="T1857">
        <v>0</v>
      </c>
      <c r="U1857">
        <v>-2.0118200000000002</v>
      </c>
      <c r="V1857">
        <v>0</v>
      </c>
      <c r="W1857">
        <v>1.9578199999999999</v>
      </c>
      <c r="X1857">
        <v>0</v>
      </c>
      <c r="Y1857">
        <v>2.4410000000000025</v>
      </c>
    </row>
    <row r="1858" spans="1:25">
      <c r="A1858" t="s">
        <v>2162</v>
      </c>
      <c r="B1858" t="s">
        <v>8389</v>
      </c>
      <c r="C1858">
        <v>-111.03</v>
      </c>
      <c r="D1858">
        <v>-357.81900000000002</v>
      </c>
      <c r="E1858">
        <v>-130.989</v>
      </c>
      <c r="F1858">
        <v>-486.15600000000001</v>
      </c>
      <c r="G1858">
        <v>-23.1737</v>
      </c>
      <c r="H1858">
        <v>647.39200000000005</v>
      </c>
      <c r="I1858">
        <v>-642.447</v>
      </c>
      <c r="J1858">
        <v>23.088899999999999</v>
      </c>
      <c r="K1858">
        <v>271.13900000000001</v>
      </c>
      <c r="L1858">
        <v>583.44500000000005</v>
      </c>
      <c r="M1858">
        <v>0</v>
      </c>
      <c r="N1858">
        <v>0</v>
      </c>
      <c r="O1858">
        <v>0</v>
      </c>
      <c r="P1858">
        <v>12.623699999999999</v>
      </c>
      <c r="Q1858">
        <v>430.09</v>
      </c>
      <c r="R1858">
        <v>-7.9941899999999997</v>
      </c>
      <c r="S1858">
        <v>0</v>
      </c>
      <c r="T1858">
        <v>0</v>
      </c>
      <c r="U1858">
        <v>-1.99011</v>
      </c>
      <c r="V1858">
        <v>0</v>
      </c>
      <c r="W1858">
        <v>1.8500700000000001</v>
      </c>
      <c r="X1858">
        <v>0</v>
      </c>
      <c r="Y1858">
        <v>2.4359999999999928</v>
      </c>
    </row>
    <row r="1859" spans="1:25">
      <c r="A1859" t="s">
        <v>1700</v>
      </c>
      <c r="B1859" t="s">
        <v>8158</v>
      </c>
      <c r="C1859">
        <v>-111.32</v>
      </c>
      <c r="D1859">
        <v>-355.94400000000002</v>
      </c>
      <c r="E1859">
        <v>-126.008</v>
      </c>
      <c r="F1859">
        <v>-486.82900000000001</v>
      </c>
      <c r="G1859">
        <v>-21.997</v>
      </c>
      <c r="H1859">
        <v>644.76199999999994</v>
      </c>
      <c r="I1859">
        <v>-644.48900000000003</v>
      </c>
      <c r="J1859">
        <v>23.401399999999999</v>
      </c>
      <c r="K1859">
        <v>267.774</v>
      </c>
      <c r="L1859">
        <v>583.67899999999997</v>
      </c>
      <c r="M1859">
        <v>0</v>
      </c>
      <c r="N1859">
        <v>0</v>
      </c>
      <c r="O1859">
        <v>0</v>
      </c>
      <c r="P1859">
        <v>12.018800000000001</v>
      </c>
      <c r="Q1859">
        <v>430.62</v>
      </c>
      <c r="R1859">
        <v>-8.1038300000000003</v>
      </c>
      <c r="S1859">
        <v>0</v>
      </c>
      <c r="T1859">
        <v>0</v>
      </c>
      <c r="U1859">
        <v>-1.6762300000000001</v>
      </c>
      <c r="V1859">
        <v>0</v>
      </c>
      <c r="W1859">
        <v>2.0907800000000001</v>
      </c>
      <c r="X1859">
        <v>0</v>
      </c>
      <c r="Y1859">
        <v>2.4320000000000022</v>
      </c>
    </row>
    <row r="1860" spans="1:25">
      <c r="A1860" t="s">
        <v>4652</v>
      </c>
      <c r="B1860" t="s">
        <v>9634</v>
      </c>
      <c r="C1860">
        <v>-111.886</v>
      </c>
      <c r="D1860">
        <v>-357.81599999999997</v>
      </c>
      <c r="E1860">
        <v>-129.88200000000001</v>
      </c>
      <c r="F1860">
        <v>-486.38499999999999</v>
      </c>
      <c r="G1860">
        <v>-23.102599999999999</v>
      </c>
      <c r="H1860">
        <v>646.91600000000005</v>
      </c>
      <c r="I1860">
        <v>-644.11699999999996</v>
      </c>
      <c r="J1860">
        <v>23.233599999999999</v>
      </c>
      <c r="K1860">
        <v>271.46300000000002</v>
      </c>
      <c r="L1860">
        <v>583.202</v>
      </c>
      <c r="M1860">
        <v>0</v>
      </c>
      <c r="N1860">
        <v>0</v>
      </c>
      <c r="O1860">
        <v>0</v>
      </c>
      <c r="P1860">
        <v>12.6815</v>
      </c>
      <c r="Q1860">
        <v>430.553</v>
      </c>
      <c r="R1860">
        <v>-7.9432900000000002</v>
      </c>
      <c r="S1860">
        <v>0</v>
      </c>
      <c r="T1860">
        <v>0</v>
      </c>
      <c r="U1860">
        <v>-1.99823</v>
      </c>
      <c r="V1860">
        <v>0</v>
      </c>
      <c r="W1860">
        <v>1.86232</v>
      </c>
      <c r="X1860">
        <v>0</v>
      </c>
      <c r="Y1860">
        <v>2.4300000000000068</v>
      </c>
    </row>
    <row r="1861" spans="1:25">
      <c r="A1861" t="s">
        <v>1008</v>
      </c>
      <c r="B1861" t="s">
        <v>7812</v>
      </c>
      <c r="C1861">
        <v>-111.508</v>
      </c>
      <c r="D1861">
        <v>-357.09300000000002</v>
      </c>
      <c r="E1861">
        <v>-128.04</v>
      </c>
      <c r="F1861">
        <v>-485.92700000000002</v>
      </c>
      <c r="G1861">
        <v>-23.1126</v>
      </c>
      <c r="H1861">
        <v>645.76</v>
      </c>
      <c r="I1861">
        <v>-642.94399999999996</v>
      </c>
      <c r="J1861">
        <v>23.071000000000002</v>
      </c>
      <c r="K1861">
        <v>269.15800000000002</v>
      </c>
      <c r="L1861">
        <v>583.63400000000001</v>
      </c>
      <c r="M1861">
        <v>0</v>
      </c>
      <c r="N1861">
        <v>0</v>
      </c>
      <c r="O1861">
        <v>0</v>
      </c>
      <c r="P1861">
        <v>12.0418</v>
      </c>
      <c r="Q1861">
        <v>430.54399999999998</v>
      </c>
      <c r="R1861">
        <v>-7.9491300000000003</v>
      </c>
      <c r="S1861">
        <v>0</v>
      </c>
      <c r="T1861">
        <v>0</v>
      </c>
      <c r="U1861">
        <v>-1.96801</v>
      </c>
      <c r="V1861">
        <v>0</v>
      </c>
      <c r="W1861">
        <v>1.86025</v>
      </c>
      <c r="X1861">
        <v>0</v>
      </c>
      <c r="Y1861">
        <v>2.4260000000000019</v>
      </c>
    </row>
    <row r="1862" spans="1:25">
      <c r="A1862" t="s">
        <v>2094</v>
      </c>
      <c r="B1862" t="s">
        <v>8355</v>
      </c>
      <c r="C1862">
        <v>-111.048</v>
      </c>
      <c r="D1862">
        <v>-358.45</v>
      </c>
      <c r="E1862">
        <v>-128.011</v>
      </c>
      <c r="F1862">
        <v>-483.88</v>
      </c>
      <c r="G1862">
        <v>-21.9435</v>
      </c>
      <c r="H1862">
        <v>643.09400000000005</v>
      </c>
      <c r="I1862">
        <v>-640.52200000000005</v>
      </c>
      <c r="J1862">
        <v>23.065200000000001</v>
      </c>
      <c r="K1862">
        <v>267.005</v>
      </c>
      <c r="L1862">
        <v>583.99199999999996</v>
      </c>
      <c r="M1862">
        <v>0</v>
      </c>
      <c r="N1862">
        <v>0</v>
      </c>
      <c r="O1862">
        <v>0</v>
      </c>
      <c r="P1862">
        <v>12.571999999999999</v>
      </c>
      <c r="Q1862">
        <v>430.06099999999998</v>
      </c>
      <c r="R1862">
        <v>-7.8400499999999997</v>
      </c>
      <c r="S1862">
        <v>0</v>
      </c>
      <c r="T1862">
        <v>0</v>
      </c>
      <c r="U1862">
        <v>-1.99011</v>
      </c>
      <c r="V1862">
        <v>0</v>
      </c>
      <c r="W1862">
        <v>1.86124</v>
      </c>
      <c r="X1862">
        <v>0</v>
      </c>
      <c r="Y1862">
        <v>2.4239999999999924</v>
      </c>
    </row>
    <row r="1863" spans="1:25">
      <c r="A1863" t="s">
        <v>5252</v>
      </c>
      <c r="B1863" t="s">
        <v>9934</v>
      </c>
      <c r="C1863">
        <v>-111.038</v>
      </c>
      <c r="D1863">
        <v>-356.82900000000001</v>
      </c>
      <c r="E1863">
        <v>-127.482</v>
      </c>
      <c r="F1863">
        <v>-488.18099999999998</v>
      </c>
      <c r="G1863">
        <v>-23.1663</v>
      </c>
      <c r="H1863">
        <v>645.86400000000003</v>
      </c>
      <c r="I1863">
        <v>-648.779</v>
      </c>
      <c r="J1863">
        <v>28.235900000000001</v>
      </c>
      <c r="K1863">
        <v>271.49700000000001</v>
      </c>
      <c r="L1863">
        <v>583.12599999999998</v>
      </c>
      <c r="M1863">
        <v>0</v>
      </c>
      <c r="N1863">
        <v>0</v>
      </c>
      <c r="O1863">
        <v>0</v>
      </c>
      <c r="P1863">
        <v>12.7906</v>
      </c>
      <c r="Q1863">
        <v>430.74</v>
      </c>
      <c r="R1863">
        <v>-7.9942000000000002</v>
      </c>
      <c r="S1863">
        <v>0</v>
      </c>
      <c r="T1863">
        <v>0</v>
      </c>
      <c r="U1863">
        <v>-1.99011</v>
      </c>
      <c r="V1863">
        <v>0</v>
      </c>
      <c r="W1863">
        <v>1.8707</v>
      </c>
      <c r="X1863">
        <v>0</v>
      </c>
      <c r="Y1863">
        <v>2.4230000000000018</v>
      </c>
    </row>
    <row r="1864" spans="1:25">
      <c r="A1864" t="s">
        <v>4780</v>
      </c>
      <c r="B1864" t="s">
        <v>9698</v>
      </c>
      <c r="C1864">
        <v>-111.54900000000001</v>
      </c>
      <c r="D1864">
        <v>-357.995</v>
      </c>
      <c r="E1864">
        <v>-127.767</v>
      </c>
      <c r="F1864">
        <v>-486.98599999999999</v>
      </c>
      <c r="G1864">
        <v>-23.037600000000001</v>
      </c>
      <c r="H1864">
        <v>646.21400000000006</v>
      </c>
      <c r="I1864">
        <v>-645.03899999999999</v>
      </c>
      <c r="J1864">
        <v>22.885000000000002</v>
      </c>
      <c r="K1864">
        <v>270.83999999999997</v>
      </c>
      <c r="L1864">
        <v>583.60599999999999</v>
      </c>
      <c r="M1864">
        <v>0</v>
      </c>
      <c r="N1864">
        <v>0</v>
      </c>
      <c r="O1864">
        <v>0</v>
      </c>
      <c r="P1864">
        <v>12.927899999999999</v>
      </c>
      <c r="Q1864">
        <v>430.49400000000003</v>
      </c>
      <c r="R1864">
        <v>-6.9901099999999996</v>
      </c>
      <c r="S1864">
        <v>0</v>
      </c>
      <c r="T1864">
        <v>0</v>
      </c>
      <c r="U1864">
        <v>-2.07803</v>
      </c>
      <c r="V1864">
        <v>0</v>
      </c>
      <c r="W1864">
        <v>1.87042</v>
      </c>
      <c r="X1864">
        <v>0</v>
      </c>
      <c r="Y1864">
        <v>2.421999999999997</v>
      </c>
    </row>
    <row r="1865" spans="1:25">
      <c r="A1865" t="s">
        <v>296</v>
      </c>
      <c r="B1865" t="s">
        <v>7456</v>
      </c>
      <c r="C1865">
        <v>-112.568</v>
      </c>
      <c r="D1865">
        <v>-357.99299999999999</v>
      </c>
      <c r="E1865">
        <v>-128.53399999999999</v>
      </c>
      <c r="F1865">
        <v>-486.91800000000001</v>
      </c>
      <c r="G1865">
        <v>-23.1311</v>
      </c>
      <c r="H1865">
        <v>647.08299999999997</v>
      </c>
      <c r="I1865">
        <v>-645.04300000000001</v>
      </c>
      <c r="J1865">
        <v>23.100100000000001</v>
      </c>
      <c r="K1865">
        <v>270.726</v>
      </c>
      <c r="L1865">
        <v>583.48699999999997</v>
      </c>
      <c r="M1865">
        <v>0</v>
      </c>
      <c r="N1865">
        <v>0</v>
      </c>
      <c r="O1865">
        <v>0</v>
      </c>
      <c r="P1865">
        <v>12.721500000000001</v>
      </c>
      <c r="Q1865">
        <v>430.46199999999999</v>
      </c>
      <c r="R1865">
        <v>-8.0342099999999999</v>
      </c>
      <c r="S1865">
        <v>0</v>
      </c>
      <c r="T1865">
        <v>0</v>
      </c>
      <c r="U1865">
        <v>-1.99011</v>
      </c>
      <c r="V1865">
        <v>0</v>
      </c>
      <c r="W1865">
        <v>1.95808</v>
      </c>
      <c r="X1865">
        <v>0</v>
      </c>
      <c r="Y1865">
        <v>2.4159999999999968</v>
      </c>
    </row>
    <row r="1866" spans="1:25">
      <c r="A1866" t="s">
        <v>1454</v>
      </c>
      <c r="B1866" t="s">
        <v>8035</v>
      </c>
      <c r="C1866">
        <v>-111.574</v>
      </c>
      <c r="D1866">
        <v>-358.49</v>
      </c>
      <c r="E1866">
        <v>-127.568</v>
      </c>
      <c r="F1866">
        <v>-486.964</v>
      </c>
      <c r="G1866">
        <v>-23.1737</v>
      </c>
      <c r="H1866">
        <v>647.63800000000003</v>
      </c>
      <c r="I1866">
        <v>-644.79200000000003</v>
      </c>
      <c r="J1866">
        <v>24.442299999999999</v>
      </c>
      <c r="K1866">
        <v>269.221</v>
      </c>
      <c r="L1866">
        <v>583.577</v>
      </c>
      <c r="M1866">
        <v>0</v>
      </c>
      <c r="N1866">
        <v>0</v>
      </c>
      <c r="O1866">
        <v>0</v>
      </c>
      <c r="P1866">
        <v>12.659599999999999</v>
      </c>
      <c r="Q1866">
        <v>430.846</v>
      </c>
      <c r="R1866">
        <v>-7.9941899999999997</v>
      </c>
      <c r="S1866">
        <v>0</v>
      </c>
      <c r="T1866">
        <v>0</v>
      </c>
      <c r="U1866">
        <v>-1.99011</v>
      </c>
      <c r="V1866">
        <v>0</v>
      </c>
      <c r="W1866">
        <v>1.86025</v>
      </c>
      <c r="X1866">
        <v>0</v>
      </c>
      <c r="Y1866">
        <v>2.4159999999999968</v>
      </c>
    </row>
    <row r="1867" spans="1:25">
      <c r="A1867" t="s">
        <v>3170</v>
      </c>
      <c r="B1867" t="s">
        <v>8893</v>
      </c>
      <c r="C1867">
        <v>-110.902</v>
      </c>
      <c r="D1867">
        <v>-357.78100000000001</v>
      </c>
      <c r="E1867">
        <v>-128.614</v>
      </c>
      <c r="F1867">
        <v>-486.39299999999997</v>
      </c>
      <c r="G1867">
        <v>-23.1737</v>
      </c>
      <c r="H1867">
        <v>646.96799999999996</v>
      </c>
      <c r="I1867">
        <v>-644.16</v>
      </c>
      <c r="J1867">
        <v>23.132400000000001</v>
      </c>
      <c r="K1867">
        <v>271.32900000000001</v>
      </c>
      <c r="L1867">
        <v>583.25400000000002</v>
      </c>
      <c r="M1867">
        <v>0</v>
      </c>
      <c r="N1867">
        <v>0</v>
      </c>
      <c r="O1867">
        <v>0</v>
      </c>
      <c r="P1867">
        <v>12.661199999999999</v>
      </c>
      <c r="Q1867">
        <v>430.57299999999998</v>
      </c>
      <c r="R1867">
        <v>-7.9941899999999997</v>
      </c>
      <c r="S1867">
        <v>0</v>
      </c>
      <c r="T1867">
        <v>0</v>
      </c>
      <c r="U1867">
        <v>-1.99011</v>
      </c>
      <c r="V1867">
        <v>0</v>
      </c>
      <c r="W1867">
        <v>1.8582799999999999</v>
      </c>
      <c r="X1867">
        <v>0</v>
      </c>
      <c r="Y1867">
        <v>2.4159999999999968</v>
      </c>
    </row>
    <row r="1868" spans="1:25">
      <c r="A1868" t="s">
        <v>4580</v>
      </c>
      <c r="B1868" t="s">
        <v>9598</v>
      </c>
      <c r="C1868">
        <v>-112.273</v>
      </c>
      <c r="D1868">
        <v>-357.303</v>
      </c>
      <c r="E1868">
        <v>-126.883</v>
      </c>
      <c r="F1868">
        <v>-486.923</v>
      </c>
      <c r="G1868">
        <v>-23.1447</v>
      </c>
      <c r="H1868">
        <v>645.49599999999998</v>
      </c>
      <c r="I1868">
        <v>-645.61699999999996</v>
      </c>
      <c r="J1868">
        <v>22.905200000000001</v>
      </c>
      <c r="K1868">
        <v>270.43799999999999</v>
      </c>
      <c r="L1868">
        <v>584.20699999999999</v>
      </c>
      <c r="M1868">
        <v>0</v>
      </c>
      <c r="N1868">
        <v>0</v>
      </c>
      <c r="O1868">
        <v>0</v>
      </c>
      <c r="P1868">
        <v>12.673500000000001</v>
      </c>
      <c r="Q1868">
        <v>430.56</v>
      </c>
      <c r="R1868">
        <v>-7.9913699999999999</v>
      </c>
      <c r="S1868">
        <v>0</v>
      </c>
      <c r="T1868">
        <v>0</v>
      </c>
      <c r="U1868">
        <v>-1.99011</v>
      </c>
      <c r="V1868">
        <v>0</v>
      </c>
      <c r="W1868">
        <v>1.86025</v>
      </c>
      <c r="X1868">
        <v>0</v>
      </c>
      <c r="Y1868">
        <v>2.4140000000000015</v>
      </c>
    </row>
    <row r="1869" spans="1:25">
      <c r="A1869" t="s">
        <v>1476</v>
      </c>
      <c r="B1869" t="s">
        <v>8046</v>
      </c>
      <c r="C1869">
        <v>-111.663</v>
      </c>
      <c r="D1869">
        <v>-359.03300000000002</v>
      </c>
      <c r="E1869">
        <v>-128.04300000000001</v>
      </c>
      <c r="F1869">
        <v>-485.35500000000002</v>
      </c>
      <c r="G1869">
        <v>-23.241399999999999</v>
      </c>
      <c r="H1869">
        <v>647.18100000000004</v>
      </c>
      <c r="I1869">
        <v>-642.06299999999999</v>
      </c>
      <c r="J1869">
        <v>23.122800000000002</v>
      </c>
      <c r="K1869">
        <v>267.96499999999997</v>
      </c>
      <c r="L1869">
        <v>583.178</v>
      </c>
      <c r="M1869">
        <v>0</v>
      </c>
      <c r="N1869">
        <v>0</v>
      </c>
      <c r="O1869">
        <v>0</v>
      </c>
      <c r="P1869">
        <v>12.6744</v>
      </c>
      <c r="Q1869">
        <v>430.267</v>
      </c>
      <c r="R1869">
        <v>-7.9187799999999999</v>
      </c>
      <c r="S1869">
        <v>0</v>
      </c>
      <c r="T1869">
        <v>0</v>
      </c>
      <c r="U1869">
        <v>-1.9901500000000001</v>
      </c>
      <c r="V1869">
        <v>0</v>
      </c>
      <c r="W1869">
        <v>1.86025</v>
      </c>
      <c r="X1869">
        <v>0</v>
      </c>
      <c r="Y1869">
        <v>2.4120000000000061</v>
      </c>
    </row>
    <row r="1870" spans="1:25">
      <c r="A1870" t="s">
        <v>186</v>
      </c>
      <c r="B1870" t="s">
        <v>7401</v>
      </c>
      <c r="C1870">
        <v>-113.05</v>
      </c>
      <c r="D1870">
        <v>-359.81900000000002</v>
      </c>
      <c r="E1870">
        <v>-129.99299999999999</v>
      </c>
      <c r="F1870">
        <v>-485.67</v>
      </c>
      <c r="G1870">
        <v>-23.176100000000002</v>
      </c>
      <c r="H1870">
        <v>646.29200000000003</v>
      </c>
      <c r="I1870">
        <v>-642.03800000000001</v>
      </c>
      <c r="J1870">
        <v>22.8826</v>
      </c>
      <c r="K1870">
        <v>269.61599999999999</v>
      </c>
      <c r="L1870">
        <v>584.18899999999996</v>
      </c>
      <c r="M1870">
        <v>0</v>
      </c>
      <c r="N1870">
        <v>0</v>
      </c>
      <c r="O1870">
        <v>0</v>
      </c>
      <c r="P1870">
        <v>12.7896</v>
      </c>
      <c r="Q1870">
        <v>430.61500000000001</v>
      </c>
      <c r="R1870">
        <v>-7.99383</v>
      </c>
      <c r="S1870">
        <v>0</v>
      </c>
      <c r="T1870">
        <v>0</v>
      </c>
      <c r="U1870">
        <v>-1.99011</v>
      </c>
      <c r="V1870">
        <v>0</v>
      </c>
      <c r="W1870">
        <v>1.86025</v>
      </c>
      <c r="X1870">
        <v>0</v>
      </c>
      <c r="Y1870">
        <v>2.4099999999999966</v>
      </c>
    </row>
    <row r="1871" spans="1:25">
      <c r="A1871" t="s">
        <v>4082</v>
      </c>
      <c r="B1871" t="s">
        <v>9349</v>
      </c>
      <c r="C1871">
        <v>-111.444</v>
      </c>
      <c r="D1871">
        <v>-358.327</v>
      </c>
      <c r="E1871">
        <v>-126.42</v>
      </c>
      <c r="F1871">
        <v>-486.12599999999998</v>
      </c>
      <c r="G1871">
        <v>-22.806100000000001</v>
      </c>
      <c r="H1871">
        <v>645.82299999999998</v>
      </c>
      <c r="I1871">
        <v>-644.52599999999995</v>
      </c>
      <c r="J1871">
        <v>22.860099999999999</v>
      </c>
      <c r="K1871">
        <v>269.48500000000001</v>
      </c>
      <c r="L1871">
        <v>583.48599999999999</v>
      </c>
      <c r="M1871">
        <v>0</v>
      </c>
      <c r="N1871">
        <v>0</v>
      </c>
      <c r="O1871">
        <v>0</v>
      </c>
      <c r="P1871">
        <v>13.259499999999999</v>
      </c>
      <c r="Q1871">
        <v>430.17899999999997</v>
      </c>
      <c r="R1871">
        <v>-8.0224899999999995</v>
      </c>
      <c r="S1871">
        <v>0</v>
      </c>
      <c r="T1871">
        <v>0</v>
      </c>
      <c r="U1871">
        <v>-1.99011</v>
      </c>
      <c r="V1871">
        <v>0</v>
      </c>
      <c r="W1871">
        <v>1.86025</v>
      </c>
      <c r="X1871">
        <v>0</v>
      </c>
      <c r="Y1871">
        <v>2.4080000000000013</v>
      </c>
    </row>
    <row r="1872" spans="1:25">
      <c r="A1872" t="s">
        <v>5000</v>
      </c>
      <c r="B1872" t="s">
        <v>9808</v>
      </c>
      <c r="C1872">
        <v>-111.55800000000001</v>
      </c>
      <c r="D1872">
        <v>-356.76</v>
      </c>
      <c r="E1872">
        <v>-128.85499999999999</v>
      </c>
      <c r="F1872">
        <v>-487.28199999999998</v>
      </c>
      <c r="G1872">
        <v>-23.2498</v>
      </c>
      <c r="H1872">
        <v>648.58699999999999</v>
      </c>
      <c r="I1872">
        <v>-645.97299999999996</v>
      </c>
      <c r="J1872">
        <v>23.046700000000001</v>
      </c>
      <c r="K1872">
        <v>270.50400000000002</v>
      </c>
      <c r="L1872">
        <v>583.31500000000005</v>
      </c>
      <c r="M1872">
        <v>0</v>
      </c>
      <c r="N1872">
        <v>0</v>
      </c>
      <c r="O1872">
        <v>0</v>
      </c>
      <c r="P1872">
        <v>12.8452</v>
      </c>
      <c r="Q1872">
        <v>430.64600000000002</v>
      </c>
      <c r="R1872">
        <v>-8.0999400000000001</v>
      </c>
      <c r="S1872">
        <v>0</v>
      </c>
      <c r="T1872">
        <v>0</v>
      </c>
      <c r="U1872">
        <v>-1.75915</v>
      </c>
      <c r="V1872">
        <v>0</v>
      </c>
      <c r="W1872">
        <v>2.1231</v>
      </c>
      <c r="X1872">
        <v>0</v>
      </c>
      <c r="Y1872">
        <v>2.407999999999987</v>
      </c>
    </row>
    <row r="1873" spans="1:25">
      <c r="A1873" t="s">
        <v>1904</v>
      </c>
      <c r="B1873" t="s">
        <v>8260</v>
      </c>
      <c r="C1873">
        <v>-111.358</v>
      </c>
      <c r="D1873">
        <v>-357.928</v>
      </c>
      <c r="E1873">
        <v>-127.197</v>
      </c>
      <c r="F1873">
        <v>-483.82499999999999</v>
      </c>
      <c r="G1873">
        <v>-19.831399999999999</v>
      </c>
      <c r="H1873">
        <v>639.827</v>
      </c>
      <c r="I1873">
        <v>-642.41600000000005</v>
      </c>
      <c r="J1873">
        <v>22.965</v>
      </c>
      <c r="K1873">
        <v>268.87599999999998</v>
      </c>
      <c r="L1873">
        <v>583.73299999999995</v>
      </c>
      <c r="M1873">
        <v>0</v>
      </c>
      <c r="N1873">
        <v>0</v>
      </c>
      <c r="O1873">
        <v>0</v>
      </c>
      <c r="P1873">
        <v>12.182499999999999</v>
      </c>
      <c r="Q1873">
        <v>429.94</v>
      </c>
      <c r="R1873">
        <v>-7.4744400000000004</v>
      </c>
      <c r="S1873">
        <v>0</v>
      </c>
      <c r="T1873">
        <v>0</v>
      </c>
      <c r="U1873">
        <v>-2.1303899999999998</v>
      </c>
      <c r="V1873">
        <v>0</v>
      </c>
      <c r="W1873">
        <v>1.8602700000000001</v>
      </c>
      <c r="X1873">
        <v>0</v>
      </c>
      <c r="Y1873">
        <v>2.4069999999999965</v>
      </c>
    </row>
    <row r="1874" spans="1:25">
      <c r="A1874" t="s">
        <v>4482</v>
      </c>
      <c r="B1874" t="s">
        <v>9549</v>
      </c>
      <c r="C1874">
        <v>-110.834</v>
      </c>
      <c r="D1874">
        <v>-357.93299999999999</v>
      </c>
      <c r="E1874">
        <v>-128.81800000000001</v>
      </c>
      <c r="F1874">
        <v>-485.94499999999999</v>
      </c>
      <c r="G1874">
        <v>-23.1373</v>
      </c>
      <c r="H1874">
        <v>646.53899999999999</v>
      </c>
      <c r="I1874">
        <v>-642.74599999999998</v>
      </c>
      <c r="J1874">
        <v>23.017099999999999</v>
      </c>
      <c r="K1874">
        <v>270.44600000000003</v>
      </c>
      <c r="L1874">
        <v>583.28599999999994</v>
      </c>
      <c r="M1874">
        <v>0</v>
      </c>
      <c r="N1874">
        <v>0</v>
      </c>
      <c r="O1874">
        <v>0</v>
      </c>
      <c r="P1874">
        <v>12.5802</v>
      </c>
      <c r="Q1874">
        <v>430.6</v>
      </c>
      <c r="R1874">
        <v>-7.9942000000000002</v>
      </c>
      <c r="S1874">
        <v>0</v>
      </c>
      <c r="T1874">
        <v>0</v>
      </c>
      <c r="U1874">
        <v>-1.99011</v>
      </c>
      <c r="V1874">
        <v>0</v>
      </c>
      <c r="W1874">
        <v>1.86025</v>
      </c>
      <c r="X1874">
        <v>0</v>
      </c>
      <c r="Y1874">
        <v>2.4069999999999965</v>
      </c>
    </row>
    <row r="1875" spans="1:25">
      <c r="A1875" t="s">
        <v>4206</v>
      </c>
      <c r="B1875" t="s">
        <v>9411</v>
      </c>
      <c r="C1875">
        <v>-110.813</v>
      </c>
      <c r="D1875">
        <v>-355.42899999999997</v>
      </c>
      <c r="E1875">
        <v>-126.223</v>
      </c>
      <c r="F1875">
        <v>-486.01799999999997</v>
      </c>
      <c r="G1875">
        <v>-22.8735</v>
      </c>
      <c r="H1875">
        <v>643.03399999999999</v>
      </c>
      <c r="I1875">
        <v>-644.86800000000005</v>
      </c>
      <c r="J1875">
        <v>22.1616</v>
      </c>
      <c r="K1875">
        <v>269.21499999999997</v>
      </c>
      <c r="L1875">
        <v>583.505</v>
      </c>
      <c r="M1875">
        <v>0</v>
      </c>
      <c r="N1875">
        <v>0</v>
      </c>
      <c r="O1875">
        <v>0</v>
      </c>
      <c r="P1875">
        <v>12.5602</v>
      </c>
      <c r="Q1875">
        <v>430.64100000000002</v>
      </c>
      <c r="R1875">
        <v>-5.8706500000000004</v>
      </c>
      <c r="S1875">
        <v>0</v>
      </c>
      <c r="T1875">
        <v>0</v>
      </c>
      <c r="U1875">
        <v>-1.8655999999999999</v>
      </c>
      <c r="V1875">
        <v>0</v>
      </c>
      <c r="W1875">
        <v>1.86025</v>
      </c>
      <c r="X1875">
        <v>0</v>
      </c>
      <c r="Y1875">
        <v>2.4059999999999917</v>
      </c>
    </row>
    <row r="1876" spans="1:25">
      <c r="A1876" t="s">
        <v>4292</v>
      </c>
      <c r="B1876" t="s">
        <v>9454</v>
      </c>
      <c r="C1876">
        <v>-110.971</v>
      </c>
      <c r="D1876">
        <v>-358.03100000000001</v>
      </c>
      <c r="E1876">
        <v>-128.75800000000001</v>
      </c>
      <c r="F1876">
        <v>-485.85199999999998</v>
      </c>
      <c r="G1876">
        <v>-23.1736</v>
      </c>
      <c r="H1876">
        <v>646.72799999999995</v>
      </c>
      <c r="I1876">
        <v>-643.69799999999998</v>
      </c>
      <c r="J1876">
        <v>25.274799999999999</v>
      </c>
      <c r="K1876">
        <v>268.36</v>
      </c>
      <c r="L1876">
        <v>583.26800000000003</v>
      </c>
      <c r="M1876">
        <v>0</v>
      </c>
      <c r="N1876">
        <v>0</v>
      </c>
      <c r="O1876">
        <v>0</v>
      </c>
      <c r="P1876">
        <v>13.0388</v>
      </c>
      <c r="Q1876">
        <v>430.80799999999999</v>
      </c>
      <c r="R1876">
        <v>-7.9942000000000002</v>
      </c>
      <c r="S1876">
        <v>0</v>
      </c>
      <c r="T1876">
        <v>0</v>
      </c>
      <c r="U1876">
        <v>-1.99011</v>
      </c>
      <c r="V1876">
        <v>0</v>
      </c>
      <c r="W1876">
        <v>1.8559300000000001</v>
      </c>
      <c r="X1876">
        <v>0</v>
      </c>
      <c r="Y1876">
        <v>2.4050000000000011</v>
      </c>
    </row>
    <row r="1877" spans="1:25">
      <c r="A1877" t="s">
        <v>6060</v>
      </c>
      <c r="B1877" t="s">
        <v>10337</v>
      </c>
      <c r="C1877">
        <v>-111.819</v>
      </c>
      <c r="D1877">
        <v>-355.33</v>
      </c>
      <c r="E1877">
        <v>-126.24299999999999</v>
      </c>
      <c r="F1877">
        <v>-486.60300000000001</v>
      </c>
      <c r="G1877">
        <v>-22.505099999999999</v>
      </c>
      <c r="H1877">
        <v>646.06200000000001</v>
      </c>
      <c r="I1877">
        <v>-645.31100000000004</v>
      </c>
      <c r="J1877">
        <v>22.9224</v>
      </c>
      <c r="K1877">
        <v>268.10500000000002</v>
      </c>
      <c r="L1877">
        <v>582.78499999999997</v>
      </c>
      <c r="M1877">
        <v>0</v>
      </c>
      <c r="N1877">
        <v>0</v>
      </c>
      <c r="O1877">
        <v>0</v>
      </c>
      <c r="P1877">
        <v>12.6228</v>
      </c>
      <c r="Q1877">
        <v>430.85</v>
      </c>
      <c r="R1877">
        <v>-8.4199599999999997</v>
      </c>
      <c r="S1877">
        <v>0</v>
      </c>
      <c r="T1877">
        <v>0</v>
      </c>
      <c r="U1877">
        <v>-1.7636400000000001</v>
      </c>
      <c r="V1877">
        <v>0</v>
      </c>
      <c r="W1877">
        <v>1.86025</v>
      </c>
      <c r="X1877">
        <v>0</v>
      </c>
      <c r="Y1877">
        <v>2.4039999999999964</v>
      </c>
    </row>
    <row r="1878" spans="1:25">
      <c r="A1878" t="s">
        <v>4678</v>
      </c>
      <c r="B1878" t="s">
        <v>9647</v>
      </c>
      <c r="C1878">
        <v>-111.7</v>
      </c>
      <c r="D1878">
        <v>-357.31</v>
      </c>
      <c r="E1878">
        <v>-124.827</v>
      </c>
      <c r="F1878">
        <v>-485.49</v>
      </c>
      <c r="G1878">
        <v>-23.140599999999999</v>
      </c>
      <c r="H1878">
        <v>644.11900000000003</v>
      </c>
      <c r="I1878">
        <v>-644.23800000000006</v>
      </c>
      <c r="J1878">
        <v>22.959199999999999</v>
      </c>
      <c r="K1878">
        <v>267.91000000000003</v>
      </c>
      <c r="L1878">
        <v>583.88300000000004</v>
      </c>
      <c r="M1878">
        <v>0</v>
      </c>
      <c r="N1878">
        <v>0</v>
      </c>
      <c r="O1878">
        <v>0</v>
      </c>
      <c r="P1878">
        <v>12.655200000000001</v>
      </c>
      <c r="Q1878">
        <v>430.14299999999997</v>
      </c>
      <c r="R1878">
        <v>-8.1828900000000004</v>
      </c>
      <c r="S1878">
        <v>0</v>
      </c>
      <c r="T1878">
        <v>0</v>
      </c>
      <c r="U1878">
        <v>-1.8949400000000001</v>
      </c>
      <c r="V1878">
        <v>0</v>
      </c>
      <c r="W1878">
        <v>1.85714</v>
      </c>
      <c r="X1878">
        <v>0</v>
      </c>
      <c r="Y1878">
        <v>2.402000000000001</v>
      </c>
    </row>
    <row r="1879" spans="1:25">
      <c r="A1879" t="s">
        <v>2300</v>
      </c>
      <c r="B1879" t="s">
        <v>8458</v>
      </c>
      <c r="C1879">
        <v>-111.85299999999999</v>
      </c>
      <c r="D1879">
        <v>-358.75799999999998</v>
      </c>
      <c r="E1879">
        <v>-127.596</v>
      </c>
      <c r="F1879">
        <v>-486.255</v>
      </c>
      <c r="G1879">
        <v>-22.968299999999999</v>
      </c>
      <c r="H1879">
        <v>646.19200000000001</v>
      </c>
      <c r="I1879">
        <v>-644.16700000000003</v>
      </c>
      <c r="J1879">
        <v>23.1221</v>
      </c>
      <c r="K1879">
        <v>270.71899999999999</v>
      </c>
      <c r="L1879">
        <v>583.63599999999997</v>
      </c>
      <c r="M1879">
        <v>0</v>
      </c>
      <c r="N1879">
        <v>0</v>
      </c>
      <c r="O1879">
        <v>0</v>
      </c>
      <c r="P1879">
        <v>12.705299999999999</v>
      </c>
      <c r="Q1879">
        <v>430.86599999999999</v>
      </c>
      <c r="R1879">
        <v>-8.2192000000000007</v>
      </c>
      <c r="S1879">
        <v>0</v>
      </c>
      <c r="T1879">
        <v>0</v>
      </c>
      <c r="U1879">
        <v>-1.99011</v>
      </c>
      <c r="V1879">
        <v>0</v>
      </c>
      <c r="W1879">
        <v>1.7265600000000001</v>
      </c>
      <c r="X1879">
        <v>0</v>
      </c>
      <c r="Y1879">
        <v>2.4000000000000057</v>
      </c>
    </row>
    <row r="1880" spans="1:25">
      <c r="A1880" t="s">
        <v>904</v>
      </c>
      <c r="B1880" t="s">
        <v>7760</v>
      </c>
      <c r="C1880">
        <v>-111.143</v>
      </c>
      <c r="D1880">
        <v>-356.73200000000003</v>
      </c>
      <c r="E1880">
        <v>-126.004</v>
      </c>
      <c r="F1880">
        <v>-488.24700000000001</v>
      </c>
      <c r="G1880">
        <v>-23.151199999999999</v>
      </c>
      <c r="H1880">
        <v>648.04899999999998</v>
      </c>
      <c r="I1880">
        <v>-646.54200000000003</v>
      </c>
      <c r="J1880">
        <v>24.2865</v>
      </c>
      <c r="K1880">
        <v>268.82100000000003</v>
      </c>
      <c r="L1880">
        <v>583.79100000000005</v>
      </c>
      <c r="M1880">
        <v>0</v>
      </c>
      <c r="N1880">
        <v>0</v>
      </c>
      <c r="O1880">
        <v>0</v>
      </c>
      <c r="P1880">
        <v>12.6149</v>
      </c>
      <c r="Q1880">
        <v>431.45499999999998</v>
      </c>
      <c r="R1880">
        <v>-8.0073500000000006</v>
      </c>
      <c r="S1880">
        <v>0</v>
      </c>
      <c r="T1880">
        <v>0</v>
      </c>
      <c r="U1880">
        <v>-2.0037099999999999</v>
      </c>
      <c r="V1880">
        <v>0</v>
      </c>
      <c r="W1880">
        <v>1.9820199999999999</v>
      </c>
      <c r="X1880">
        <v>0</v>
      </c>
      <c r="Y1880">
        <v>2.3970000000000056</v>
      </c>
    </row>
    <row r="1881" spans="1:25">
      <c r="A1881" t="s">
        <v>1554</v>
      </c>
      <c r="B1881" t="s">
        <v>8085</v>
      </c>
      <c r="C1881">
        <v>-110.771</v>
      </c>
      <c r="D1881">
        <v>-357.82900000000001</v>
      </c>
      <c r="E1881">
        <v>-128.749</v>
      </c>
      <c r="F1881">
        <v>-485.24700000000001</v>
      </c>
      <c r="G1881">
        <v>-23.1737</v>
      </c>
      <c r="H1881">
        <v>646.05799999999999</v>
      </c>
      <c r="I1881">
        <v>-641.77300000000002</v>
      </c>
      <c r="J1881">
        <v>23.342300000000002</v>
      </c>
      <c r="K1881">
        <v>269.36200000000002</v>
      </c>
      <c r="L1881">
        <v>582.82600000000002</v>
      </c>
      <c r="M1881">
        <v>0</v>
      </c>
      <c r="N1881">
        <v>0</v>
      </c>
      <c r="O1881">
        <v>0</v>
      </c>
      <c r="P1881">
        <v>12.6996</v>
      </c>
      <c r="Q1881">
        <v>430.60199999999998</v>
      </c>
      <c r="R1881">
        <v>-7.9941899999999997</v>
      </c>
      <c r="S1881">
        <v>0</v>
      </c>
      <c r="T1881">
        <v>0</v>
      </c>
      <c r="U1881">
        <v>-1.99011</v>
      </c>
      <c r="V1881">
        <v>0</v>
      </c>
      <c r="W1881">
        <v>1.69764</v>
      </c>
      <c r="X1881">
        <v>0</v>
      </c>
      <c r="Y1881">
        <v>2.3960000000000008</v>
      </c>
    </row>
    <row r="1882" spans="1:25">
      <c r="A1882" t="s">
        <v>3606</v>
      </c>
      <c r="B1882" t="s">
        <v>9111</v>
      </c>
      <c r="C1882">
        <v>-110.929</v>
      </c>
      <c r="D1882">
        <v>-358.48399999999998</v>
      </c>
      <c r="E1882">
        <v>-128.71</v>
      </c>
      <c r="F1882">
        <v>-485.14800000000002</v>
      </c>
      <c r="G1882">
        <v>-20.904900000000001</v>
      </c>
      <c r="H1882">
        <v>645.08600000000001</v>
      </c>
      <c r="I1882">
        <v>-640.77300000000002</v>
      </c>
      <c r="J1882">
        <v>22.8536</v>
      </c>
      <c r="K1882">
        <v>267.39499999999998</v>
      </c>
      <c r="L1882">
        <v>583.28800000000001</v>
      </c>
      <c r="M1882">
        <v>0</v>
      </c>
      <c r="N1882">
        <v>0</v>
      </c>
      <c r="O1882">
        <v>0</v>
      </c>
      <c r="P1882">
        <v>12.629</v>
      </c>
      <c r="Q1882">
        <v>430.69900000000001</v>
      </c>
      <c r="R1882">
        <v>-8.0603499999999997</v>
      </c>
      <c r="S1882">
        <v>0</v>
      </c>
      <c r="T1882">
        <v>0</v>
      </c>
      <c r="U1882">
        <v>-1.95922</v>
      </c>
      <c r="V1882">
        <v>0</v>
      </c>
      <c r="W1882">
        <v>1.86025</v>
      </c>
      <c r="X1882">
        <v>0</v>
      </c>
      <c r="Y1882">
        <v>2.3960000000000008</v>
      </c>
    </row>
    <row r="1883" spans="1:25">
      <c r="A1883" t="s">
        <v>4560</v>
      </c>
      <c r="B1883" t="s">
        <v>9588</v>
      </c>
      <c r="C1883">
        <v>-112.78400000000001</v>
      </c>
      <c r="D1883">
        <v>-358.01100000000002</v>
      </c>
      <c r="E1883">
        <v>-127.616</v>
      </c>
      <c r="F1883">
        <v>-488.74200000000002</v>
      </c>
      <c r="G1883">
        <v>-23.078499999999998</v>
      </c>
      <c r="H1883">
        <v>648.077</v>
      </c>
      <c r="I1883">
        <v>-648.101</v>
      </c>
      <c r="J1883">
        <v>25.5596</v>
      </c>
      <c r="K1883">
        <v>270.67700000000002</v>
      </c>
      <c r="L1883">
        <v>583.92999999999995</v>
      </c>
      <c r="M1883">
        <v>0</v>
      </c>
      <c r="N1883">
        <v>0</v>
      </c>
      <c r="O1883">
        <v>0</v>
      </c>
      <c r="P1883">
        <v>12.660299999999999</v>
      </c>
      <c r="Q1883">
        <v>430.88299999999998</v>
      </c>
      <c r="R1883">
        <v>-8.0084599999999995</v>
      </c>
      <c r="S1883">
        <v>0</v>
      </c>
      <c r="T1883">
        <v>0</v>
      </c>
      <c r="U1883">
        <v>-1.99011</v>
      </c>
      <c r="V1883">
        <v>0</v>
      </c>
      <c r="W1883">
        <v>1.86025</v>
      </c>
      <c r="X1883">
        <v>0</v>
      </c>
      <c r="Y1883">
        <v>2.394999999999996</v>
      </c>
    </row>
    <row r="1884" spans="1:25">
      <c r="A1884" t="s">
        <v>5450</v>
      </c>
      <c r="B1884" t="s">
        <v>10032</v>
      </c>
      <c r="C1884">
        <v>-111.093</v>
      </c>
      <c r="D1884">
        <v>-357.98099999999999</v>
      </c>
      <c r="E1884">
        <v>-127.601</v>
      </c>
      <c r="F1884">
        <v>-487.78100000000001</v>
      </c>
      <c r="G1884">
        <v>-23.173200000000001</v>
      </c>
      <c r="H1884">
        <v>648.08699999999999</v>
      </c>
      <c r="I1884">
        <v>-645.39499999999998</v>
      </c>
      <c r="J1884">
        <v>23.4709</v>
      </c>
      <c r="K1884">
        <v>271.166</v>
      </c>
      <c r="L1884">
        <v>583.68799999999999</v>
      </c>
      <c r="M1884">
        <v>0</v>
      </c>
      <c r="N1884">
        <v>0</v>
      </c>
      <c r="O1884">
        <v>0</v>
      </c>
      <c r="P1884">
        <v>12.578799999999999</v>
      </c>
      <c r="Q1884">
        <v>430.90199999999999</v>
      </c>
      <c r="R1884">
        <v>-8.0248100000000004</v>
      </c>
      <c r="S1884">
        <v>0</v>
      </c>
      <c r="T1884">
        <v>0</v>
      </c>
      <c r="U1884">
        <v>-1.98864</v>
      </c>
      <c r="V1884">
        <v>0</v>
      </c>
      <c r="W1884">
        <v>1.86025</v>
      </c>
      <c r="X1884">
        <v>0</v>
      </c>
      <c r="Y1884">
        <v>2.3930000000000007</v>
      </c>
    </row>
    <row r="1885" spans="1:25">
      <c r="A1885" t="s">
        <v>894</v>
      </c>
      <c r="B1885" t="s">
        <v>7755</v>
      </c>
      <c r="C1885">
        <v>-111.724</v>
      </c>
      <c r="D1885">
        <v>-356.05599999999998</v>
      </c>
      <c r="E1885">
        <v>-126.85299999999999</v>
      </c>
      <c r="F1885">
        <v>-486.53300000000002</v>
      </c>
      <c r="G1885">
        <v>-23.168199999999999</v>
      </c>
      <c r="H1885">
        <v>646.26400000000001</v>
      </c>
      <c r="I1885">
        <v>-645.13400000000001</v>
      </c>
      <c r="J1885">
        <v>23.0105</v>
      </c>
      <c r="K1885">
        <v>269.27</v>
      </c>
      <c r="L1885">
        <v>583.65200000000004</v>
      </c>
      <c r="M1885">
        <v>0</v>
      </c>
      <c r="N1885">
        <v>0</v>
      </c>
      <c r="O1885">
        <v>0</v>
      </c>
      <c r="P1885">
        <v>11.972300000000001</v>
      </c>
      <c r="Q1885">
        <v>430.43299999999999</v>
      </c>
      <c r="R1885">
        <v>-8.0214999999999996</v>
      </c>
      <c r="S1885">
        <v>0</v>
      </c>
      <c r="T1885">
        <v>0</v>
      </c>
      <c r="U1885">
        <v>-1.9868699999999999</v>
      </c>
      <c r="V1885">
        <v>0</v>
      </c>
      <c r="W1885">
        <v>1.86025</v>
      </c>
      <c r="X1885">
        <v>0</v>
      </c>
      <c r="Y1885">
        <v>2.3909999999999911</v>
      </c>
    </row>
    <row r="1886" spans="1:25">
      <c r="A1886" t="s">
        <v>5508</v>
      </c>
      <c r="B1886" t="s">
        <v>10061</v>
      </c>
      <c r="C1886">
        <v>-113.682</v>
      </c>
      <c r="D1886">
        <v>-357.92599999999999</v>
      </c>
      <c r="E1886">
        <v>-127.1</v>
      </c>
      <c r="F1886">
        <v>-485.38600000000002</v>
      </c>
      <c r="G1886">
        <v>-22.9438</v>
      </c>
      <c r="H1886">
        <v>645.005</v>
      </c>
      <c r="I1886">
        <v>-643.29899999999998</v>
      </c>
      <c r="J1886">
        <v>21.732600000000001</v>
      </c>
      <c r="K1886">
        <v>268.714</v>
      </c>
      <c r="L1886">
        <v>582.85900000000004</v>
      </c>
      <c r="M1886">
        <v>0</v>
      </c>
      <c r="N1886">
        <v>0</v>
      </c>
      <c r="O1886">
        <v>0</v>
      </c>
      <c r="P1886">
        <v>12.7859</v>
      </c>
      <c r="Q1886">
        <v>430.31099999999998</v>
      </c>
      <c r="R1886">
        <v>-7.9933699999999996</v>
      </c>
      <c r="S1886">
        <v>0</v>
      </c>
      <c r="T1886">
        <v>0</v>
      </c>
      <c r="U1886">
        <v>-1.9902599999999999</v>
      </c>
      <c r="V1886">
        <v>0</v>
      </c>
      <c r="W1886">
        <v>1.86025</v>
      </c>
      <c r="X1886">
        <v>0</v>
      </c>
      <c r="Y1886">
        <v>2.3909999999999911</v>
      </c>
    </row>
    <row r="1887" spans="1:25">
      <c r="A1887" t="s">
        <v>6282</v>
      </c>
      <c r="B1887" t="s">
        <v>10448</v>
      </c>
      <c r="C1887">
        <v>-111.227</v>
      </c>
      <c r="D1887">
        <v>-357.98</v>
      </c>
      <c r="E1887">
        <v>-130.233</v>
      </c>
      <c r="F1887">
        <v>-485.61099999999999</v>
      </c>
      <c r="G1887">
        <v>-22.382999999999999</v>
      </c>
      <c r="H1887">
        <v>646.322</v>
      </c>
      <c r="I1887">
        <v>-643.096</v>
      </c>
      <c r="J1887">
        <v>23.165900000000001</v>
      </c>
      <c r="K1887">
        <v>269.43799999999999</v>
      </c>
      <c r="L1887">
        <v>583.42499999999995</v>
      </c>
      <c r="M1887">
        <v>0</v>
      </c>
      <c r="N1887">
        <v>0</v>
      </c>
      <c r="O1887">
        <v>0</v>
      </c>
      <c r="P1887">
        <v>13.263400000000001</v>
      </c>
      <c r="Q1887">
        <v>430.86500000000001</v>
      </c>
      <c r="R1887">
        <v>-7.8068400000000002</v>
      </c>
      <c r="S1887">
        <v>0</v>
      </c>
      <c r="T1887">
        <v>0</v>
      </c>
      <c r="U1887">
        <v>-1.5477799999999999</v>
      </c>
      <c r="V1887">
        <v>0</v>
      </c>
      <c r="W1887">
        <v>1.8162</v>
      </c>
      <c r="X1887">
        <v>0</v>
      </c>
      <c r="Y1887">
        <v>2.3909999999999911</v>
      </c>
    </row>
    <row r="1888" spans="1:25">
      <c r="A1888" t="s">
        <v>916</v>
      </c>
      <c r="B1888" t="s">
        <v>7766</v>
      </c>
      <c r="C1888">
        <v>-110.956</v>
      </c>
      <c r="D1888">
        <v>-357.959</v>
      </c>
      <c r="E1888">
        <v>-127.759</v>
      </c>
      <c r="F1888">
        <v>-485.39699999999999</v>
      </c>
      <c r="G1888">
        <v>-23.166499999999999</v>
      </c>
      <c r="H1888">
        <v>645.66899999999998</v>
      </c>
      <c r="I1888">
        <v>-642.59900000000005</v>
      </c>
      <c r="J1888">
        <v>23.141200000000001</v>
      </c>
      <c r="K1888">
        <v>269.13200000000001</v>
      </c>
      <c r="L1888">
        <v>583.58299999999997</v>
      </c>
      <c r="M1888">
        <v>0</v>
      </c>
      <c r="N1888">
        <v>0</v>
      </c>
      <c r="O1888">
        <v>0</v>
      </c>
      <c r="P1888">
        <v>12.521800000000001</v>
      </c>
      <c r="Q1888">
        <v>429.83600000000001</v>
      </c>
      <c r="R1888">
        <v>-7.9934200000000004</v>
      </c>
      <c r="S1888">
        <v>0</v>
      </c>
      <c r="T1888">
        <v>0</v>
      </c>
      <c r="U1888">
        <v>-1.9888300000000001</v>
      </c>
      <c r="V1888">
        <v>0</v>
      </c>
      <c r="W1888">
        <v>1.86025</v>
      </c>
      <c r="X1888">
        <v>0</v>
      </c>
      <c r="Y1888">
        <v>2.387999999999991</v>
      </c>
    </row>
    <row r="1889" spans="1:25">
      <c r="A1889" t="s">
        <v>4480</v>
      </c>
      <c r="B1889" t="s">
        <v>9548</v>
      </c>
      <c r="C1889">
        <v>-110.831</v>
      </c>
      <c r="D1889">
        <v>-357.57299999999998</v>
      </c>
      <c r="E1889">
        <v>-124.26900000000001</v>
      </c>
      <c r="F1889">
        <v>-486.77300000000002</v>
      </c>
      <c r="G1889">
        <v>-23.752800000000001</v>
      </c>
      <c r="H1889">
        <v>646.01199999999994</v>
      </c>
      <c r="I1889">
        <v>-645.23400000000004</v>
      </c>
      <c r="J1889">
        <v>22.850999999999999</v>
      </c>
      <c r="K1889">
        <v>269.29300000000001</v>
      </c>
      <c r="L1889">
        <v>583.27800000000002</v>
      </c>
      <c r="M1889">
        <v>0</v>
      </c>
      <c r="N1889">
        <v>0</v>
      </c>
      <c r="O1889">
        <v>0</v>
      </c>
      <c r="P1889">
        <v>12.6562</v>
      </c>
      <c r="Q1889">
        <v>430.84800000000001</v>
      </c>
      <c r="R1889">
        <v>-7.3053800000000004</v>
      </c>
      <c r="S1889">
        <v>0</v>
      </c>
      <c r="T1889">
        <v>0</v>
      </c>
      <c r="U1889">
        <v>-1.8753</v>
      </c>
      <c r="V1889">
        <v>0</v>
      </c>
      <c r="W1889">
        <v>1.86025</v>
      </c>
      <c r="X1889">
        <v>0</v>
      </c>
      <c r="Y1889">
        <v>2.387999999999991</v>
      </c>
    </row>
    <row r="1890" spans="1:25">
      <c r="A1890" t="s">
        <v>6558</v>
      </c>
      <c r="B1890" t="s">
        <v>10586</v>
      </c>
      <c r="C1890">
        <v>-110.777</v>
      </c>
      <c r="D1890">
        <v>-357.51799999999997</v>
      </c>
      <c r="E1890">
        <v>-129.911</v>
      </c>
      <c r="F1890">
        <v>-488.32400000000001</v>
      </c>
      <c r="G1890">
        <v>-24.674499999999998</v>
      </c>
      <c r="H1890">
        <v>653.44399999999996</v>
      </c>
      <c r="I1890">
        <v>-646.01300000000003</v>
      </c>
      <c r="J1890">
        <v>23.072399999999998</v>
      </c>
      <c r="K1890">
        <v>271.464</v>
      </c>
      <c r="L1890">
        <v>583.79399999999998</v>
      </c>
      <c r="M1890">
        <v>0</v>
      </c>
      <c r="N1890">
        <v>0</v>
      </c>
      <c r="O1890">
        <v>0</v>
      </c>
      <c r="P1890">
        <v>12.6739</v>
      </c>
      <c r="Q1890">
        <v>431.11099999999999</v>
      </c>
      <c r="R1890">
        <v>-8.5058000000000007</v>
      </c>
      <c r="S1890">
        <v>0</v>
      </c>
      <c r="T1890">
        <v>0</v>
      </c>
      <c r="U1890">
        <v>-2.7776700000000001</v>
      </c>
      <c r="V1890">
        <v>0</v>
      </c>
      <c r="W1890">
        <v>2.4986700000000002</v>
      </c>
      <c r="X1890">
        <v>0</v>
      </c>
      <c r="Y1890">
        <v>2.3840000000000003</v>
      </c>
    </row>
    <row r="1891" spans="1:25">
      <c r="A1891" t="s">
        <v>4776</v>
      </c>
      <c r="B1891" t="s">
        <v>9696</v>
      </c>
      <c r="C1891">
        <v>-111.60899999999999</v>
      </c>
      <c r="D1891">
        <v>-357.96899999999999</v>
      </c>
      <c r="E1891">
        <v>-127.878</v>
      </c>
      <c r="F1891">
        <v>-488.02499999999998</v>
      </c>
      <c r="G1891">
        <v>-23.137599999999999</v>
      </c>
      <c r="H1891">
        <v>647.75900000000001</v>
      </c>
      <c r="I1891">
        <v>-646.97699999999998</v>
      </c>
      <c r="J1891">
        <v>23.233799999999999</v>
      </c>
      <c r="K1891">
        <v>272.46499999999997</v>
      </c>
      <c r="L1891">
        <v>583.18299999999999</v>
      </c>
      <c r="M1891">
        <v>0</v>
      </c>
      <c r="N1891">
        <v>0</v>
      </c>
      <c r="O1891">
        <v>0</v>
      </c>
      <c r="P1891">
        <v>12.678000000000001</v>
      </c>
      <c r="Q1891">
        <v>430.46699999999998</v>
      </c>
      <c r="R1891">
        <v>-6.7709400000000004</v>
      </c>
      <c r="S1891">
        <v>0</v>
      </c>
      <c r="T1891">
        <v>0</v>
      </c>
      <c r="U1891">
        <v>-2.0980699999999999</v>
      </c>
      <c r="V1891">
        <v>0</v>
      </c>
      <c r="W1891">
        <v>1.92791</v>
      </c>
      <c r="X1891">
        <v>0</v>
      </c>
      <c r="Y1891">
        <v>2.3830000000000098</v>
      </c>
    </row>
    <row r="1892" spans="1:25">
      <c r="A1892" t="s">
        <v>2824</v>
      </c>
      <c r="B1892" t="s">
        <v>8720</v>
      </c>
      <c r="C1892">
        <v>-111.188</v>
      </c>
      <c r="D1892">
        <v>-357.01600000000002</v>
      </c>
      <c r="E1892">
        <v>-124.828</v>
      </c>
      <c r="F1892">
        <v>-487.03899999999999</v>
      </c>
      <c r="G1892">
        <v>-23.282</v>
      </c>
      <c r="H1892">
        <v>645.03499999999997</v>
      </c>
      <c r="I1892">
        <v>-646.76800000000003</v>
      </c>
      <c r="J1892">
        <v>26.5654</v>
      </c>
      <c r="K1892">
        <v>269.59899999999999</v>
      </c>
      <c r="L1892">
        <v>582.09199999999998</v>
      </c>
      <c r="M1892">
        <v>0</v>
      </c>
      <c r="N1892">
        <v>0</v>
      </c>
      <c r="O1892">
        <v>0</v>
      </c>
      <c r="P1892">
        <v>12.5512</v>
      </c>
      <c r="Q1892">
        <v>425.55500000000001</v>
      </c>
      <c r="R1892">
        <v>-7.96793</v>
      </c>
      <c r="S1892">
        <v>0</v>
      </c>
      <c r="T1892">
        <v>0</v>
      </c>
      <c r="U1892">
        <v>-1.99011</v>
      </c>
      <c r="V1892">
        <v>0</v>
      </c>
      <c r="W1892">
        <v>1.86025</v>
      </c>
      <c r="X1892">
        <v>0</v>
      </c>
      <c r="Y1892">
        <v>2.3810000000000002</v>
      </c>
    </row>
    <row r="1893" spans="1:25">
      <c r="A1893" t="s">
        <v>1356</v>
      </c>
      <c r="B1893" t="s">
        <v>7986</v>
      </c>
      <c r="C1893">
        <v>-111.29</v>
      </c>
      <c r="D1893">
        <v>-358.36500000000001</v>
      </c>
      <c r="E1893">
        <v>-129.79300000000001</v>
      </c>
      <c r="F1893">
        <v>-487.83</v>
      </c>
      <c r="G1893">
        <v>-23.930599999999998</v>
      </c>
      <c r="H1893">
        <v>649.14599999999996</v>
      </c>
      <c r="I1893">
        <v>-645.69600000000003</v>
      </c>
      <c r="J1893">
        <v>22.684799999999999</v>
      </c>
      <c r="K1893">
        <v>272.07600000000002</v>
      </c>
      <c r="L1893">
        <v>586.08100000000002</v>
      </c>
      <c r="M1893">
        <v>0</v>
      </c>
      <c r="N1893">
        <v>0</v>
      </c>
      <c r="O1893">
        <v>0</v>
      </c>
      <c r="P1893">
        <v>12.6662</v>
      </c>
      <c r="Q1893">
        <v>434.58</v>
      </c>
      <c r="R1893">
        <v>-8.2009000000000007</v>
      </c>
      <c r="S1893">
        <v>0</v>
      </c>
      <c r="T1893">
        <v>0</v>
      </c>
      <c r="U1893">
        <v>-1.99011</v>
      </c>
      <c r="V1893">
        <v>0</v>
      </c>
      <c r="W1893">
        <v>1.86025</v>
      </c>
      <c r="X1893">
        <v>0</v>
      </c>
      <c r="Y1893">
        <v>2.3799999999999955</v>
      </c>
    </row>
    <row r="1894" spans="1:25">
      <c r="A1894" t="s">
        <v>4980</v>
      </c>
      <c r="B1894" t="s">
        <v>9798</v>
      </c>
      <c r="C1894">
        <v>-111.35299999999999</v>
      </c>
      <c r="D1894">
        <v>-357.68799999999999</v>
      </c>
      <c r="E1894">
        <v>-130.619</v>
      </c>
      <c r="F1894">
        <v>-487.37299999999999</v>
      </c>
      <c r="G1894">
        <v>-23.1736</v>
      </c>
      <c r="H1894">
        <v>648.73800000000006</v>
      </c>
      <c r="I1894">
        <v>-644.22699999999998</v>
      </c>
      <c r="J1894">
        <v>23.227499999999999</v>
      </c>
      <c r="K1894">
        <v>271.43799999999999</v>
      </c>
      <c r="L1894">
        <v>583.80399999999997</v>
      </c>
      <c r="M1894">
        <v>0</v>
      </c>
      <c r="N1894">
        <v>0</v>
      </c>
      <c r="O1894">
        <v>0</v>
      </c>
      <c r="P1894">
        <v>12.64</v>
      </c>
      <c r="Q1894">
        <v>430.69099999999997</v>
      </c>
      <c r="R1894">
        <v>-7.9942000000000002</v>
      </c>
      <c r="S1894">
        <v>0</v>
      </c>
      <c r="T1894">
        <v>0</v>
      </c>
      <c r="U1894">
        <v>-1.99011</v>
      </c>
      <c r="V1894">
        <v>0</v>
      </c>
      <c r="W1894">
        <v>1.86351</v>
      </c>
      <c r="X1894">
        <v>0</v>
      </c>
      <c r="Y1894">
        <v>2.3790000000000049</v>
      </c>
    </row>
    <row r="1895" spans="1:25">
      <c r="A1895" t="s">
        <v>1676</v>
      </c>
      <c r="B1895" t="s">
        <v>8146</v>
      </c>
      <c r="C1895">
        <v>-110.801</v>
      </c>
      <c r="D1895">
        <v>-356.58100000000002</v>
      </c>
      <c r="E1895">
        <v>-127.467</v>
      </c>
      <c r="F1895">
        <v>-485.12799999999999</v>
      </c>
      <c r="G1895">
        <v>-23.1968</v>
      </c>
      <c r="H1895">
        <v>644.51700000000005</v>
      </c>
      <c r="I1895">
        <v>-642.995</v>
      </c>
      <c r="J1895">
        <v>22.733899999999998</v>
      </c>
      <c r="K1895">
        <v>268.86599999999999</v>
      </c>
      <c r="L1895">
        <v>583.85</v>
      </c>
      <c r="M1895">
        <v>0</v>
      </c>
      <c r="N1895">
        <v>0</v>
      </c>
      <c r="O1895">
        <v>0</v>
      </c>
      <c r="P1895">
        <v>12.6968</v>
      </c>
      <c r="Q1895">
        <v>429.31299999999999</v>
      </c>
      <c r="R1895">
        <v>-7.9656000000000002</v>
      </c>
      <c r="S1895">
        <v>0</v>
      </c>
      <c r="T1895">
        <v>0</v>
      </c>
      <c r="U1895">
        <v>-1.9933099999999999</v>
      </c>
      <c r="V1895">
        <v>0</v>
      </c>
      <c r="W1895">
        <v>1.86025</v>
      </c>
      <c r="X1895">
        <v>0</v>
      </c>
      <c r="Y1895">
        <v>2.3769999999999953</v>
      </c>
    </row>
    <row r="1896" spans="1:25">
      <c r="A1896" t="s">
        <v>6228</v>
      </c>
      <c r="B1896" t="s">
        <v>10421</v>
      </c>
      <c r="C1896">
        <v>-111.321</v>
      </c>
      <c r="D1896">
        <v>-358.608</v>
      </c>
      <c r="E1896">
        <v>-131.876</v>
      </c>
      <c r="F1896">
        <v>-485.27600000000001</v>
      </c>
      <c r="G1896">
        <v>-23.073399999999999</v>
      </c>
      <c r="H1896">
        <v>646.91399999999999</v>
      </c>
      <c r="I1896">
        <v>-641.14800000000002</v>
      </c>
      <c r="J1896">
        <v>23.069299999999998</v>
      </c>
      <c r="K1896">
        <v>271.10899999999998</v>
      </c>
      <c r="L1896">
        <v>583.20500000000004</v>
      </c>
      <c r="M1896">
        <v>0</v>
      </c>
      <c r="N1896">
        <v>0</v>
      </c>
      <c r="O1896">
        <v>0</v>
      </c>
      <c r="P1896">
        <v>12.4359</v>
      </c>
      <c r="Q1896">
        <v>430.15800000000002</v>
      </c>
      <c r="R1896">
        <v>-8.0127900000000007</v>
      </c>
      <c r="S1896">
        <v>0</v>
      </c>
      <c r="T1896">
        <v>0</v>
      </c>
      <c r="U1896">
        <v>-1.9261200000000001</v>
      </c>
      <c r="V1896">
        <v>0</v>
      </c>
      <c r="W1896">
        <v>1.8652599999999999</v>
      </c>
      <c r="X1896">
        <v>0</v>
      </c>
      <c r="Y1896">
        <v>2.367999999999995</v>
      </c>
    </row>
    <row r="1897" spans="1:25">
      <c r="A1897" t="s">
        <v>2866</v>
      </c>
      <c r="B1897" t="s">
        <v>8741</v>
      </c>
      <c r="C1897">
        <v>-110.794</v>
      </c>
      <c r="D1897">
        <v>-358.38</v>
      </c>
      <c r="E1897">
        <v>-126.908</v>
      </c>
      <c r="F1897">
        <v>-486.41399999999999</v>
      </c>
      <c r="G1897">
        <v>-23.058299999999999</v>
      </c>
      <c r="H1897">
        <v>646.82600000000002</v>
      </c>
      <c r="I1897">
        <v>-644.35500000000002</v>
      </c>
      <c r="J1897">
        <v>22.7257</v>
      </c>
      <c r="K1897">
        <v>271.36399999999998</v>
      </c>
      <c r="L1897">
        <v>582.97699999999998</v>
      </c>
      <c r="M1897">
        <v>0</v>
      </c>
      <c r="N1897">
        <v>0</v>
      </c>
      <c r="O1897">
        <v>0</v>
      </c>
      <c r="P1897">
        <v>12.5627</v>
      </c>
      <c r="Q1897">
        <v>430.596</v>
      </c>
      <c r="R1897">
        <v>-8.0033799999999999</v>
      </c>
      <c r="S1897">
        <v>0</v>
      </c>
      <c r="T1897">
        <v>0</v>
      </c>
      <c r="U1897">
        <v>-1.99011</v>
      </c>
      <c r="V1897">
        <v>0</v>
      </c>
      <c r="W1897">
        <v>1.86025</v>
      </c>
      <c r="X1897">
        <v>0</v>
      </c>
      <c r="Y1897">
        <v>2.3670000000000044</v>
      </c>
    </row>
    <row r="1898" spans="1:25">
      <c r="A1898" t="s">
        <v>3910</v>
      </c>
      <c r="B1898" t="s">
        <v>9263</v>
      </c>
      <c r="C1898">
        <v>-110.794</v>
      </c>
      <c r="D1898">
        <v>-356.80700000000002</v>
      </c>
      <c r="E1898">
        <v>-126.93600000000001</v>
      </c>
      <c r="F1898">
        <v>-486.35700000000003</v>
      </c>
      <c r="G1898">
        <v>-22.910599999999999</v>
      </c>
      <c r="H1898">
        <v>645.72299999999996</v>
      </c>
      <c r="I1898">
        <v>-643.68600000000004</v>
      </c>
      <c r="J1898">
        <v>23.082699999999999</v>
      </c>
      <c r="K1898">
        <v>269.423</v>
      </c>
      <c r="L1898">
        <v>582.68799999999999</v>
      </c>
      <c r="M1898">
        <v>0</v>
      </c>
      <c r="N1898">
        <v>0</v>
      </c>
      <c r="O1898">
        <v>0</v>
      </c>
      <c r="P1898">
        <v>12.7988</v>
      </c>
      <c r="Q1898">
        <v>430.21499999999997</v>
      </c>
      <c r="R1898">
        <v>-7.6810799999999997</v>
      </c>
      <c r="S1898">
        <v>0</v>
      </c>
      <c r="T1898">
        <v>0</v>
      </c>
      <c r="U1898">
        <v>-1.99133</v>
      </c>
      <c r="V1898">
        <v>0</v>
      </c>
      <c r="W1898">
        <v>1.86025</v>
      </c>
      <c r="X1898">
        <v>0</v>
      </c>
      <c r="Y1898">
        <v>2.3670000000000044</v>
      </c>
    </row>
    <row r="1899" spans="1:25">
      <c r="A1899" t="s">
        <v>5510</v>
      </c>
      <c r="B1899" t="s">
        <v>10062</v>
      </c>
      <c r="C1899">
        <v>-114.63200000000001</v>
      </c>
      <c r="D1899">
        <v>-359.20299999999997</v>
      </c>
      <c r="E1899">
        <v>-126.703</v>
      </c>
      <c r="F1899">
        <v>-487.84699999999998</v>
      </c>
      <c r="G1899">
        <v>-22.883400000000002</v>
      </c>
      <c r="H1899">
        <v>646.94100000000003</v>
      </c>
      <c r="I1899">
        <v>-646.62400000000002</v>
      </c>
      <c r="J1899">
        <v>24.558299999999999</v>
      </c>
      <c r="K1899">
        <v>269.37700000000001</v>
      </c>
      <c r="L1899">
        <v>582.83699999999999</v>
      </c>
      <c r="M1899">
        <v>0</v>
      </c>
      <c r="N1899">
        <v>0</v>
      </c>
      <c r="O1899">
        <v>0</v>
      </c>
      <c r="P1899">
        <v>13.002000000000001</v>
      </c>
      <c r="Q1899">
        <v>431.64100000000002</v>
      </c>
      <c r="R1899">
        <v>-7.9815100000000001</v>
      </c>
      <c r="S1899">
        <v>0</v>
      </c>
      <c r="T1899">
        <v>0</v>
      </c>
      <c r="U1899">
        <v>-1.99038</v>
      </c>
      <c r="V1899">
        <v>0</v>
      </c>
      <c r="W1899">
        <v>1.88598</v>
      </c>
      <c r="X1899">
        <v>0</v>
      </c>
      <c r="Y1899">
        <v>2.3669999999999902</v>
      </c>
    </row>
    <row r="1900" spans="1:25">
      <c r="A1900" t="s">
        <v>5166</v>
      </c>
      <c r="B1900" t="s">
        <v>9891</v>
      </c>
      <c r="C1900">
        <v>-111.401</v>
      </c>
      <c r="D1900">
        <v>-358.28100000000001</v>
      </c>
      <c r="E1900">
        <v>-130.09</v>
      </c>
      <c r="F1900">
        <v>-485.39400000000001</v>
      </c>
      <c r="G1900">
        <v>-23.147099999999998</v>
      </c>
      <c r="H1900">
        <v>645.41099999999994</v>
      </c>
      <c r="I1900">
        <v>-642.74800000000005</v>
      </c>
      <c r="J1900">
        <v>25.413499999999999</v>
      </c>
      <c r="K1900">
        <v>269.91899999999998</v>
      </c>
      <c r="L1900">
        <v>582.66399999999999</v>
      </c>
      <c r="M1900">
        <v>0</v>
      </c>
      <c r="N1900">
        <v>0</v>
      </c>
      <c r="O1900">
        <v>0</v>
      </c>
      <c r="P1900">
        <v>13.217599999999999</v>
      </c>
      <c r="Q1900">
        <v>430.387</v>
      </c>
      <c r="R1900">
        <v>-8.0377799999999997</v>
      </c>
      <c r="S1900">
        <v>0</v>
      </c>
      <c r="T1900">
        <v>0</v>
      </c>
      <c r="U1900">
        <v>-2.00793</v>
      </c>
      <c r="V1900">
        <v>0</v>
      </c>
      <c r="W1900">
        <v>1.68025</v>
      </c>
      <c r="X1900">
        <v>0</v>
      </c>
      <c r="Y1900">
        <v>2.3659999999999997</v>
      </c>
    </row>
    <row r="1901" spans="1:25">
      <c r="A1901" t="s">
        <v>5842</v>
      </c>
      <c r="B1901" t="s">
        <v>10228</v>
      </c>
      <c r="C1901">
        <v>-111.178</v>
      </c>
      <c r="D1901">
        <v>-358.767</v>
      </c>
      <c r="E1901">
        <v>-129.50899999999999</v>
      </c>
      <c r="F1901">
        <v>-486.89699999999999</v>
      </c>
      <c r="G1901">
        <v>-23.622399999999999</v>
      </c>
      <c r="H1901">
        <v>648.91800000000001</v>
      </c>
      <c r="I1901">
        <v>-643.97</v>
      </c>
      <c r="J1901">
        <v>23.189299999999999</v>
      </c>
      <c r="K1901">
        <v>271.74200000000002</v>
      </c>
      <c r="L1901">
        <v>583.32899999999995</v>
      </c>
      <c r="M1901">
        <v>0</v>
      </c>
      <c r="N1901">
        <v>0</v>
      </c>
      <c r="O1901">
        <v>0</v>
      </c>
      <c r="P1901">
        <v>12.666700000000001</v>
      </c>
      <c r="Q1901">
        <v>430.709</v>
      </c>
      <c r="R1901">
        <v>-7.89358</v>
      </c>
      <c r="S1901">
        <v>0</v>
      </c>
      <c r="T1901">
        <v>0</v>
      </c>
      <c r="U1901">
        <v>-2.2250299999999998</v>
      </c>
      <c r="V1901">
        <v>0</v>
      </c>
      <c r="W1901">
        <v>1.86025</v>
      </c>
      <c r="X1901">
        <v>0</v>
      </c>
      <c r="Y1901">
        <v>2.3640000000000043</v>
      </c>
    </row>
    <row r="1902" spans="1:25">
      <c r="A1902" t="s">
        <v>1876</v>
      </c>
      <c r="B1902" t="s">
        <v>8246</v>
      </c>
      <c r="C1902">
        <v>-111.38800000000001</v>
      </c>
      <c r="D1902">
        <v>-355.21899999999999</v>
      </c>
      <c r="E1902">
        <v>-125.268</v>
      </c>
      <c r="F1902">
        <v>-486.55799999999999</v>
      </c>
      <c r="G1902">
        <v>-22.000499999999999</v>
      </c>
      <c r="H1902">
        <v>643.06899999999996</v>
      </c>
      <c r="I1902">
        <v>-644.66999999999996</v>
      </c>
      <c r="J1902">
        <v>23.967099999999999</v>
      </c>
      <c r="K1902">
        <v>267.017</v>
      </c>
      <c r="L1902">
        <v>583.48</v>
      </c>
      <c r="M1902">
        <v>0</v>
      </c>
      <c r="N1902">
        <v>0</v>
      </c>
      <c r="O1902">
        <v>0</v>
      </c>
      <c r="P1902">
        <v>12.7883</v>
      </c>
      <c r="Q1902">
        <v>430.94499999999999</v>
      </c>
      <c r="R1902">
        <v>-7.83765</v>
      </c>
      <c r="S1902">
        <v>0</v>
      </c>
      <c r="T1902">
        <v>0</v>
      </c>
      <c r="U1902">
        <v>-2.0158399999999999</v>
      </c>
      <c r="V1902">
        <v>0</v>
      </c>
      <c r="W1902">
        <v>1.86025</v>
      </c>
      <c r="X1902">
        <v>0</v>
      </c>
      <c r="Y1902">
        <v>2.3639999999999901</v>
      </c>
    </row>
    <row r="1903" spans="1:25">
      <c r="A1903" t="s">
        <v>4746</v>
      </c>
      <c r="B1903" t="s">
        <v>9681</v>
      </c>
      <c r="C1903">
        <v>-112.14700000000001</v>
      </c>
      <c r="D1903">
        <v>-358.02699999999999</v>
      </c>
      <c r="E1903">
        <v>-129.70500000000001</v>
      </c>
      <c r="F1903">
        <v>-484.721</v>
      </c>
      <c r="G1903">
        <v>-22.695699999999999</v>
      </c>
      <c r="H1903">
        <v>645.76700000000005</v>
      </c>
      <c r="I1903">
        <v>-641.65800000000002</v>
      </c>
      <c r="J1903">
        <v>23.041</v>
      </c>
      <c r="K1903">
        <v>267.69799999999998</v>
      </c>
      <c r="L1903">
        <v>583.43700000000001</v>
      </c>
      <c r="M1903">
        <v>0</v>
      </c>
      <c r="N1903">
        <v>0</v>
      </c>
      <c r="O1903">
        <v>0</v>
      </c>
      <c r="P1903">
        <v>12.448</v>
      </c>
      <c r="Q1903">
        <v>430.52699999999999</v>
      </c>
      <c r="R1903">
        <v>-8.2257499999999997</v>
      </c>
      <c r="S1903">
        <v>0</v>
      </c>
      <c r="T1903">
        <v>0</v>
      </c>
      <c r="U1903">
        <v>-1.6332100000000001</v>
      </c>
      <c r="V1903">
        <v>0</v>
      </c>
      <c r="W1903">
        <v>2.1271</v>
      </c>
      <c r="X1903">
        <v>0</v>
      </c>
      <c r="Y1903">
        <v>2.3639999999999901</v>
      </c>
    </row>
    <row r="1904" spans="1:25">
      <c r="A1904" t="s">
        <v>6658</v>
      </c>
      <c r="B1904" t="s">
        <v>10636</v>
      </c>
      <c r="C1904">
        <v>-112.47199999999999</v>
      </c>
      <c r="D1904">
        <v>-358.53399999999999</v>
      </c>
      <c r="E1904">
        <v>-127.584</v>
      </c>
      <c r="F1904">
        <v>-485.49099999999999</v>
      </c>
      <c r="G1904">
        <v>-22.243500000000001</v>
      </c>
      <c r="H1904">
        <v>645.70600000000002</v>
      </c>
      <c r="I1904">
        <v>-642.67899999999997</v>
      </c>
      <c r="J1904">
        <v>22.182600000000001</v>
      </c>
      <c r="K1904">
        <v>268.05399999999997</v>
      </c>
      <c r="L1904">
        <v>583.52800000000002</v>
      </c>
      <c r="M1904">
        <v>0</v>
      </c>
      <c r="N1904">
        <v>0</v>
      </c>
      <c r="O1904">
        <v>0</v>
      </c>
      <c r="P1904">
        <v>12.6633</v>
      </c>
      <c r="Q1904">
        <v>430.93900000000002</v>
      </c>
      <c r="R1904">
        <v>-7.9769800000000002</v>
      </c>
      <c r="S1904">
        <v>0</v>
      </c>
      <c r="T1904">
        <v>0</v>
      </c>
      <c r="U1904">
        <v>-1.9593499999999999</v>
      </c>
      <c r="V1904">
        <v>0</v>
      </c>
      <c r="W1904">
        <v>1.86276</v>
      </c>
      <c r="X1904">
        <v>0</v>
      </c>
      <c r="Y1904">
        <v>2.362000000000009</v>
      </c>
    </row>
    <row r="1905" spans="1:25">
      <c r="A1905" t="s">
        <v>1692</v>
      </c>
      <c r="B1905" t="s">
        <v>8154</v>
      </c>
      <c r="C1905">
        <v>-110.80800000000001</v>
      </c>
      <c r="D1905">
        <v>-357.54500000000002</v>
      </c>
      <c r="E1905">
        <v>-128.37100000000001</v>
      </c>
      <c r="F1905">
        <v>-486.97800000000001</v>
      </c>
      <c r="G1905">
        <v>-23.2255</v>
      </c>
      <c r="H1905">
        <v>648.63199999999995</v>
      </c>
      <c r="I1905">
        <v>-645.22799999999995</v>
      </c>
      <c r="J1905">
        <v>23.068999999999999</v>
      </c>
      <c r="K1905">
        <v>270.613</v>
      </c>
      <c r="L1905">
        <v>583.46299999999997</v>
      </c>
      <c r="M1905">
        <v>0</v>
      </c>
      <c r="N1905">
        <v>0</v>
      </c>
      <c r="O1905">
        <v>0</v>
      </c>
      <c r="P1905">
        <v>12.8466</v>
      </c>
      <c r="Q1905">
        <v>430.92700000000002</v>
      </c>
      <c r="R1905">
        <v>-7.9420799999999998</v>
      </c>
      <c r="S1905">
        <v>0</v>
      </c>
      <c r="T1905">
        <v>0</v>
      </c>
      <c r="U1905">
        <v>-2.00325</v>
      </c>
      <c r="V1905">
        <v>0</v>
      </c>
      <c r="W1905">
        <v>1.86025</v>
      </c>
      <c r="X1905">
        <v>0</v>
      </c>
      <c r="Y1905">
        <v>2.3529999999999944</v>
      </c>
    </row>
    <row r="1906" spans="1:25">
      <c r="A1906" t="s">
        <v>310</v>
      </c>
      <c r="B1906" t="s">
        <v>7463</v>
      </c>
      <c r="C1906">
        <v>-112.97799999999999</v>
      </c>
      <c r="D1906">
        <v>-358.06200000000001</v>
      </c>
      <c r="E1906">
        <v>-125.661</v>
      </c>
      <c r="F1906">
        <v>-486.27300000000002</v>
      </c>
      <c r="G1906">
        <v>-22.640599999999999</v>
      </c>
      <c r="H1906">
        <v>645.61599999999999</v>
      </c>
      <c r="I1906">
        <v>-644.88900000000001</v>
      </c>
      <c r="J1906">
        <v>23.255299999999998</v>
      </c>
      <c r="K1906">
        <v>267.73700000000002</v>
      </c>
      <c r="L1906">
        <v>582.95000000000005</v>
      </c>
      <c r="M1906">
        <v>0</v>
      </c>
      <c r="N1906">
        <v>0</v>
      </c>
      <c r="O1906">
        <v>0</v>
      </c>
      <c r="P1906">
        <v>13.118</v>
      </c>
      <c r="Q1906">
        <v>430.82600000000002</v>
      </c>
      <c r="R1906">
        <v>-7.9985200000000001</v>
      </c>
      <c r="S1906">
        <v>0</v>
      </c>
      <c r="T1906">
        <v>0</v>
      </c>
      <c r="U1906">
        <v>-1.99011</v>
      </c>
      <c r="V1906">
        <v>0</v>
      </c>
      <c r="W1906">
        <v>1.85998</v>
      </c>
      <c r="X1906">
        <v>0</v>
      </c>
      <c r="Y1906">
        <v>2.3490000000000038</v>
      </c>
    </row>
    <row r="1907" spans="1:25">
      <c r="A1907" t="s">
        <v>4360</v>
      </c>
      <c r="B1907" t="s">
        <v>9488</v>
      </c>
      <c r="C1907">
        <v>-110.90900000000001</v>
      </c>
      <c r="D1907">
        <v>-357.98</v>
      </c>
      <c r="E1907">
        <v>-126.14100000000001</v>
      </c>
      <c r="F1907">
        <v>-486.14600000000002</v>
      </c>
      <c r="G1907">
        <v>-22.4344</v>
      </c>
      <c r="H1907">
        <v>646.39200000000005</v>
      </c>
      <c r="I1907">
        <v>-644.46100000000001</v>
      </c>
      <c r="J1907">
        <v>22.739799999999999</v>
      </c>
      <c r="K1907">
        <v>268.23700000000002</v>
      </c>
      <c r="L1907">
        <v>583.85500000000002</v>
      </c>
      <c r="M1907">
        <v>0</v>
      </c>
      <c r="N1907">
        <v>0</v>
      </c>
      <c r="O1907">
        <v>0</v>
      </c>
      <c r="P1907">
        <v>12.5099</v>
      </c>
      <c r="Q1907">
        <v>430.44499999999999</v>
      </c>
      <c r="R1907">
        <v>-7.7409800000000004</v>
      </c>
      <c r="S1907">
        <v>0</v>
      </c>
      <c r="T1907">
        <v>0</v>
      </c>
      <c r="U1907">
        <v>-1.94543</v>
      </c>
      <c r="V1907">
        <v>0</v>
      </c>
      <c r="W1907">
        <v>2.2047300000000001</v>
      </c>
      <c r="X1907">
        <v>0</v>
      </c>
      <c r="Y1907">
        <v>2.347999999999999</v>
      </c>
    </row>
    <row r="1908" spans="1:25">
      <c r="A1908" t="s">
        <v>180</v>
      </c>
      <c r="B1908" t="s">
        <v>7398</v>
      </c>
      <c r="C1908">
        <v>-113.42400000000001</v>
      </c>
      <c r="D1908">
        <v>-359.03500000000003</v>
      </c>
      <c r="E1908">
        <v>-130.56899999999999</v>
      </c>
      <c r="F1908">
        <v>-486.52699999999999</v>
      </c>
      <c r="G1908">
        <v>-24.175699999999999</v>
      </c>
      <c r="H1908">
        <v>648.12699999999995</v>
      </c>
      <c r="I1908">
        <v>-643.59500000000003</v>
      </c>
      <c r="J1908">
        <v>22.967400000000001</v>
      </c>
      <c r="K1908">
        <v>269.51600000000002</v>
      </c>
      <c r="L1908">
        <v>584.34100000000001</v>
      </c>
      <c r="M1908">
        <v>0</v>
      </c>
      <c r="N1908">
        <v>0</v>
      </c>
      <c r="O1908">
        <v>0</v>
      </c>
      <c r="P1908">
        <v>12.7882</v>
      </c>
      <c r="Q1908">
        <v>430.68700000000001</v>
      </c>
      <c r="R1908">
        <v>-7.4345400000000001</v>
      </c>
      <c r="S1908">
        <v>0</v>
      </c>
      <c r="T1908">
        <v>0</v>
      </c>
      <c r="U1908">
        <v>-1.99011</v>
      </c>
      <c r="V1908">
        <v>0</v>
      </c>
      <c r="W1908">
        <v>2.16221</v>
      </c>
      <c r="X1908">
        <v>0</v>
      </c>
      <c r="Y1908">
        <v>2.3379999999999939</v>
      </c>
    </row>
    <row r="1909" spans="1:25">
      <c r="A1909" t="s">
        <v>256</v>
      </c>
      <c r="B1909" t="s">
        <v>7436</v>
      </c>
      <c r="C1909">
        <v>-111.673</v>
      </c>
      <c r="D1909">
        <v>-358.84399999999999</v>
      </c>
      <c r="E1909">
        <v>-132.245</v>
      </c>
      <c r="F1909">
        <v>-486.721</v>
      </c>
      <c r="G1909">
        <v>-24.939</v>
      </c>
      <c r="H1909">
        <v>650.80399999999997</v>
      </c>
      <c r="I1909">
        <v>-642.99400000000003</v>
      </c>
      <c r="J1909">
        <v>23.111499999999999</v>
      </c>
      <c r="K1909">
        <v>272.42599999999999</v>
      </c>
      <c r="L1909">
        <v>583.23</v>
      </c>
      <c r="M1909">
        <v>0</v>
      </c>
      <c r="N1909">
        <v>0</v>
      </c>
      <c r="O1909">
        <v>0</v>
      </c>
      <c r="P1909">
        <v>12.4536</v>
      </c>
      <c r="Q1909">
        <v>430.68099999999998</v>
      </c>
      <c r="R1909">
        <v>-7.8333700000000004</v>
      </c>
      <c r="S1909">
        <v>0</v>
      </c>
      <c r="T1909">
        <v>0</v>
      </c>
      <c r="U1909">
        <v>-1.99011</v>
      </c>
      <c r="V1909">
        <v>0</v>
      </c>
      <c r="W1909">
        <v>1.86852</v>
      </c>
      <c r="X1909">
        <v>0</v>
      </c>
      <c r="Y1909">
        <v>2.3299999999999983</v>
      </c>
    </row>
    <row r="1910" spans="1:25">
      <c r="A1910" t="s">
        <v>3038</v>
      </c>
      <c r="B1910" t="s">
        <v>8827</v>
      </c>
      <c r="C1910">
        <v>-110.886</v>
      </c>
      <c r="D1910">
        <v>-357.96499999999997</v>
      </c>
      <c r="E1910">
        <v>-130.84100000000001</v>
      </c>
      <c r="F1910">
        <v>-487.41899999999998</v>
      </c>
      <c r="G1910">
        <v>-23.1736</v>
      </c>
      <c r="H1910">
        <v>649.29899999999998</v>
      </c>
      <c r="I1910">
        <v>-644.03200000000004</v>
      </c>
      <c r="J1910">
        <v>23.064299999999999</v>
      </c>
      <c r="K1910">
        <v>271.47699999999998</v>
      </c>
      <c r="L1910">
        <v>584.15899999999999</v>
      </c>
      <c r="M1910">
        <v>0</v>
      </c>
      <c r="N1910">
        <v>0</v>
      </c>
      <c r="O1910">
        <v>0</v>
      </c>
      <c r="P1910">
        <v>12.670199999999999</v>
      </c>
      <c r="Q1910">
        <v>430.75200000000001</v>
      </c>
      <c r="R1910">
        <v>-7.9942000000000002</v>
      </c>
      <c r="S1910">
        <v>0</v>
      </c>
      <c r="T1910">
        <v>0</v>
      </c>
      <c r="U1910">
        <v>-1.99011</v>
      </c>
      <c r="V1910">
        <v>0</v>
      </c>
      <c r="W1910">
        <v>1.86025</v>
      </c>
      <c r="X1910">
        <v>0</v>
      </c>
      <c r="Y1910">
        <v>2.3290000000000077</v>
      </c>
    </row>
    <row r="1911" spans="1:25">
      <c r="A1911" t="s">
        <v>5724</v>
      </c>
      <c r="B1911" t="s">
        <v>10169</v>
      </c>
      <c r="C1911">
        <v>-110.864</v>
      </c>
      <c r="D1911">
        <v>-357.97300000000001</v>
      </c>
      <c r="E1911">
        <v>-128.684</v>
      </c>
      <c r="F1911">
        <v>-488.57</v>
      </c>
      <c r="G1911">
        <v>-23.488700000000001</v>
      </c>
      <c r="H1911">
        <v>650.89700000000005</v>
      </c>
      <c r="I1911">
        <v>-646.553</v>
      </c>
      <c r="J1911">
        <v>24.017499999999998</v>
      </c>
      <c r="K1911">
        <v>271.75200000000001</v>
      </c>
      <c r="L1911">
        <v>583.35199999999998</v>
      </c>
      <c r="M1911">
        <v>0</v>
      </c>
      <c r="N1911">
        <v>0</v>
      </c>
      <c r="O1911">
        <v>0</v>
      </c>
      <c r="P1911">
        <v>12.8437</v>
      </c>
      <c r="Q1911">
        <v>430.88</v>
      </c>
      <c r="R1911">
        <v>-8.2011199999999995</v>
      </c>
      <c r="S1911">
        <v>0</v>
      </c>
      <c r="T1911">
        <v>0</v>
      </c>
      <c r="U1911">
        <v>-2.12947</v>
      </c>
      <c r="V1911">
        <v>0</v>
      </c>
      <c r="W1911">
        <v>1.87307</v>
      </c>
      <c r="X1911">
        <v>0</v>
      </c>
      <c r="Y1911">
        <v>2.3289999999999935</v>
      </c>
    </row>
    <row r="1912" spans="1:25">
      <c r="A1912" t="s">
        <v>210</v>
      </c>
      <c r="B1912" t="s">
        <v>7413</v>
      </c>
      <c r="C1912">
        <v>-112.746</v>
      </c>
      <c r="D1912">
        <v>-359.05700000000002</v>
      </c>
      <c r="E1912">
        <v>-129.26599999999999</v>
      </c>
      <c r="F1912">
        <v>-486.06099999999998</v>
      </c>
      <c r="G1912">
        <v>-23.182300000000001</v>
      </c>
      <c r="H1912">
        <v>646.06799999999998</v>
      </c>
      <c r="I1912">
        <v>-643.26199999999994</v>
      </c>
      <c r="J1912">
        <v>23.4162</v>
      </c>
      <c r="K1912">
        <v>269.875</v>
      </c>
      <c r="L1912">
        <v>583.97199999999998</v>
      </c>
      <c r="M1912">
        <v>0</v>
      </c>
      <c r="N1912">
        <v>0</v>
      </c>
      <c r="O1912">
        <v>0</v>
      </c>
      <c r="P1912">
        <v>12.8742</v>
      </c>
      <c r="Q1912">
        <v>430.47800000000001</v>
      </c>
      <c r="R1912">
        <v>-7.99383</v>
      </c>
      <c r="S1912">
        <v>0</v>
      </c>
      <c r="T1912">
        <v>0</v>
      </c>
      <c r="U1912">
        <v>-1.99011</v>
      </c>
      <c r="V1912">
        <v>0</v>
      </c>
      <c r="W1912">
        <v>1.86025</v>
      </c>
      <c r="X1912">
        <v>0</v>
      </c>
      <c r="Y1912">
        <v>2.3269999999999982</v>
      </c>
    </row>
    <row r="1913" spans="1:25">
      <c r="A1913" t="s">
        <v>4794</v>
      </c>
      <c r="B1913" t="s">
        <v>9705</v>
      </c>
      <c r="C1913">
        <v>-111.60299999999999</v>
      </c>
      <c r="D1913">
        <v>-358.13400000000001</v>
      </c>
      <c r="E1913">
        <v>-124.578</v>
      </c>
      <c r="F1913">
        <v>-487.40899999999999</v>
      </c>
      <c r="G1913">
        <v>-23.091899999999999</v>
      </c>
      <c r="H1913">
        <v>645.89400000000001</v>
      </c>
      <c r="I1913">
        <v>-646.351</v>
      </c>
      <c r="J1913">
        <v>22.927199999999999</v>
      </c>
      <c r="K1913">
        <v>270.048</v>
      </c>
      <c r="L1913">
        <v>583.29499999999996</v>
      </c>
      <c r="M1913">
        <v>0</v>
      </c>
      <c r="N1913">
        <v>0</v>
      </c>
      <c r="O1913">
        <v>0</v>
      </c>
      <c r="P1913">
        <v>12.9498</v>
      </c>
      <c r="Q1913">
        <v>430.76600000000002</v>
      </c>
      <c r="R1913">
        <v>-6.9866799999999998</v>
      </c>
      <c r="S1913">
        <v>0</v>
      </c>
      <c r="T1913">
        <v>0</v>
      </c>
      <c r="U1913">
        <v>-2.07803</v>
      </c>
      <c r="V1913">
        <v>0</v>
      </c>
      <c r="W1913">
        <v>1.9125099999999999</v>
      </c>
      <c r="X1913">
        <v>0</v>
      </c>
      <c r="Y1913">
        <v>2.3220000000000027</v>
      </c>
    </row>
    <row r="1914" spans="1:25">
      <c r="A1914" t="s">
        <v>346</v>
      </c>
      <c r="B1914" t="s">
        <v>7481</v>
      </c>
      <c r="C1914">
        <v>-112.157</v>
      </c>
      <c r="D1914">
        <v>-357.09899999999999</v>
      </c>
      <c r="E1914">
        <v>-127.56</v>
      </c>
      <c r="F1914">
        <v>-485.57299999999998</v>
      </c>
      <c r="G1914">
        <v>-23.1906</v>
      </c>
      <c r="H1914">
        <v>644.91899999999998</v>
      </c>
      <c r="I1914">
        <v>-643.89599999999996</v>
      </c>
      <c r="J1914">
        <v>22.772099999999998</v>
      </c>
      <c r="K1914">
        <v>269.06200000000001</v>
      </c>
      <c r="L1914">
        <v>583.87</v>
      </c>
      <c r="M1914">
        <v>0</v>
      </c>
      <c r="N1914">
        <v>0</v>
      </c>
      <c r="O1914">
        <v>0</v>
      </c>
      <c r="P1914">
        <v>12.663399999999999</v>
      </c>
      <c r="Q1914">
        <v>430.19600000000003</v>
      </c>
      <c r="R1914">
        <v>-7.9948300000000003</v>
      </c>
      <c r="S1914">
        <v>0</v>
      </c>
      <c r="T1914">
        <v>0</v>
      </c>
      <c r="U1914">
        <v>-1.99011</v>
      </c>
      <c r="V1914">
        <v>0</v>
      </c>
      <c r="W1914">
        <v>1.86025</v>
      </c>
      <c r="X1914">
        <v>0</v>
      </c>
      <c r="Y1914">
        <v>2.3190000000000026</v>
      </c>
    </row>
    <row r="1915" spans="1:25">
      <c r="A1915" t="s">
        <v>1410</v>
      </c>
      <c r="B1915" t="s">
        <v>8013</v>
      </c>
      <c r="C1915">
        <v>-111.34099999999999</v>
      </c>
      <c r="D1915">
        <v>-357.78500000000003</v>
      </c>
      <c r="E1915">
        <v>-126.887</v>
      </c>
      <c r="F1915">
        <v>-485.13400000000001</v>
      </c>
      <c r="G1915">
        <v>-23.176100000000002</v>
      </c>
      <c r="H1915">
        <v>644.43399999999997</v>
      </c>
      <c r="I1915">
        <v>-642.79</v>
      </c>
      <c r="J1915">
        <v>23.206499999999998</v>
      </c>
      <c r="K1915">
        <v>268.89699999999999</v>
      </c>
      <c r="L1915">
        <v>583.72299999999996</v>
      </c>
      <c r="M1915">
        <v>0</v>
      </c>
      <c r="N1915">
        <v>0</v>
      </c>
      <c r="O1915">
        <v>0</v>
      </c>
      <c r="P1915">
        <v>12.2728</v>
      </c>
      <c r="Q1915">
        <v>430.22</v>
      </c>
      <c r="R1915">
        <v>-7.9675700000000003</v>
      </c>
      <c r="S1915">
        <v>0</v>
      </c>
      <c r="T1915">
        <v>0</v>
      </c>
      <c r="U1915">
        <v>-1.99011</v>
      </c>
      <c r="V1915">
        <v>0</v>
      </c>
      <c r="W1915">
        <v>1.8565700000000001</v>
      </c>
      <c r="X1915">
        <v>0</v>
      </c>
      <c r="Y1915">
        <v>2.3150000000000119</v>
      </c>
    </row>
    <row r="1916" spans="1:25">
      <c r="A1916" t="s">
        <v>4372</v>
      </c>
      <c r="B1916" t="s">
        <v>9494</v>
      </c>
      <c r="C1916">
        <v>-110.929</v>
      </c>
      <c r="D1916">
        <v>-357.72899999999998</v>
      </c>
      <c r="E1916">
        <v>-124.16800000000001</v>
      </c>
      <c r="F1916">
        <v>-484.928</v>
      </c>
      <c r="G1916">
        <v>-21.504799999999999</v>
      </c>
      <c r="H1916">
        <v>644.07100000000003</v>
      </c>
      <c r="I1916">
        <v>-643.14700000000005</v>
      </c>
      <c r="J1916">
        <v>22.68</v>
      </c>
      <c r="K1916">
        <v>266.17899999999997</v>
      </c>
      <c r="L1916">
        <v>582.83699999999999</v>
      </c>
      <c r="M1916">
        <v>0</v>
      </c>
      <c r="N1916">
        <v>0</v>
      </c>
      <c r="O1916">
        <v>0</v>
      </c>
      <c r="P1916">
        <v>12.492100000000001</v>
      </c>
      <c r="Q1916">
        <v>430.24900000000002</v>
      </c>
      <c r="R1916">
        <v>-7.6523899999999996</v>
      </c>
      <c r="S1916">
        <v>0</v>
      </c>
      <c r="T1916">
        <v>0</v>
      </c>
      <c r="U1916">
        <v>-1.9202900000000001</v>
      </c>
      <c r="V1916">
        <v>0</v>
      </c>
      <c r="W1916">
        <v>1.86025</v>
      </c>
      <c r="X1916">
        <v>0</v>
      </c>
      <c r="Y1916">
        <v>2.313999999999993</v>
      </c>
    </row>
    <row r="1917" spans="1:25">
      <c r="A1917" t="s">
        <v>2816</v>
      </c>
      <c r="B1917" t="s">
        <v>8716</v>
      </c>
      <c r="C1917">
        <v>-111.258</v>
      </c>
      <c r="D1917">
        <v>-357.29199999999997</v>
      </c>
      <c r="E1917">
        <v>-126.372</v>
      </c>
      <c r="F1917">
        <v>-485.887</v>
      </c>
      <c r="G1917">
        <v>-23.043099999999999</v>
      </c>
      <c r="H1917">
        <v>645.11199999999997</v>
      </c>
      <c r="I1917">
        <v>-644.49900000000002</v>
      </c>
      <c r="J1917">
        <v>22.963999999999999</v>
      </c>
      <c r="K1917">
        <v>269.36</v>
      </c>
      <c r="L1917">
        <v>583.86800000000005</v>
      </c>
      <c r="M1917">
        <v>0</v>
      </c>
      <c r="N1917">
        <v>0</v>
      </c>
      <c r="O1917">
        <v>0</v>
      </c>
      <c r="P1917">
        <v>12.613899999999999</v>
      </c>
      <c r="Q1917">
        <v>430.61200000000002</v>
      </c>
      <c r="R1917">
        <v>-7.9538799999999998</v>
      </c>
      <c r="S1917">
        <v>0</v>
      </c>
      <c r="T1917">
        <v>0</v>
      </c>
      <c r="U1917">
        <v>-1.99011</v>
      </c>
      <c r="V1917">
        <v>0</v>
      </c>
      <c r="W1917">
        <v>1.86025</v>
      </c>
      <c r="X1917">
        <v>0</v>
      </c>
      <c r="Y1917">
        <v>2.3119999999999976</v>
      </c>
    </row>
    <row r="1918" spans="1:25">
      <c r="A1918" t="s">
        <v>6838</v>
      </c>
      <c r="B1918" t="s">
        <v>10726</v>
      </c>
      <c r="C1918">
        <v>-113.18600000000001</v>
      </c>
      <c r="D1918">
        <v>-359.19799999999998</v>
      </c>
      <c r="E1918">
        <v>-128.43700000000001</v>
      </c>
      <c r="F1918">
        <v>-487.64299999999997</v>
      </c>
      <c r="G1918">
        <v>-23.1938</v>
      </c>
      <c r="H1918">
        <v>646.80700000000002</v>
      </c>
      <c r="I1918">
        <v>-647.42499999999995</v>
      </c>
      <c r="J1918">
        <v>27.9407</v>
      </c>
      <c r="K1918">
        <v>269.93700000000001</v>
      </c>
      <c r="L1918">
        <v>583.36800000000005</v>
      </c>
      <c r="M1918">
        <v>0</v>
      </c>
      <c r="N1918">
        <v>0</v>
      </c>
      <c r="O1918">
        <v>0</v>
      </c>
      <c r="P1918">
        <v>12.816800000000001</v>
      </c>
      <c r="Q1918">
        <v>430.79500000000002</v>
      </c>
      <c r="R1918">
        <v>-7.9942000000000002</v>
      </c>
      <c r="S1918">
        <v>0</v>
      </c>
      <c r="T1918">
        <v>0</v>
      </c>
      <c r="U1918">
        <v>-1.99011</v>
      </c>
      <c r="V1918">
        <v>0</v>
      </c>
      <c r="W1918">
        <v>1.8256399999999999</v>
      </c>
      <c r="X1918">
        <v>0</v>
      </c>
      <c r="Y1918">
        <v>2.3119999999999976</v>
      </c>
    </row>
    <row r="1919" spans="1:25">
      <c r="A1919" t="s">
        <v>4166</v>
      </c>
      <c r="B1919" t="s">
        <v>9391</v>
      </c>
      <c r="C1919">
        <v>-111.092</v>
      </c>
      <c r="D1919">
        <v>-357.79399999999998</v>
      </c>
      <c r="E1919">
        <v>-128.989</v>
      </c>
      <c r="F1919">
        <v>-486.82600000000002</v>
      </c>
      <c r="G1919">
        <v>-22.732500000000002</v>
      </c>
      <c r="H1919">
        <v>648.17200000000003</v>
      </c>
      <c r="I1919">
        <v>-644.14599999999996</v>
      </c>
      <c r="J1919">
        <v>23.0716</v>
      </c>
      <c r="K1919">
        <v>270.95</v>
      </c>
      <c r="L1919">
        <v>583.11599999999999</v>
      </c>
      <c r="M1919">
        <v>0</v>
      </c>
      <c r="N1919">
        <v>0</v>
      </c>
      <c r="O1919">
        <v>0</v>
      </c>
      <c r="P1919">
        <v>12.6547</v>
      </c>
      <c r="Q1919">
        <v>430.64699999999999</v>
      </c>
      <c r="R1919">
        <v>-8.5095700000000001</v>
      </c>
      <c r="S1919">
        <v>0</v>
      </c>
      <c r="T1919">
        <v>0</v>
      </c>
      <c r="U1919">
        <v>-1.9198200000000001</v>
      </c>
      <c r="V1919">
        <v>0</v>
      </c>
      <c r="W1919">
        <v>1.86025</v>
      </c>
      <c r="X1919">
        <v>0</v>
      </c>
      <c r="Y1919">
        <v>2.311000000000007</v>
      </c>
    </row>
    <row r="1920" spans="1:25">
      <c r="A1920" t="s">
        <v>2166</v>
      </c>
      <c r="B1920" t="s">
        <v>8391</v>
      </c>
      <c r="C1920">
        <v>-111.044</v>
      </c>
      <c r="D1920">
        <v>-359.01400000000001</v>
      </c>
      <c r="E1920">
        <v>-129.809</v>
      </c>
      <c r="F1920">
        <v>-485.41199999999998</v>
      </c>
      <c r="G1920">
        <v>-23.133800000000001</v>
      </c>
      <c r="H1920">
        <v>647.20699999999999</v>
      </c>
      <c r="I1920">
        <v>-641.49400000000003</v>
      </c>
      <c r="J1920">
        <v>22.830300000000001</v>
      </c>
      <c r="K1920">
        <v>269.83699999999999</v>
      </c>
      <c r="L1920">
        <v>583.47900000000004</v>
      </c>
      <c r="M1920">
        <v>0</v>
      </c>
      <c r="N1920">
        <v>0</v>
      </c>
      <c r="O1920">
        <v>0</v>
      </c>
      <c r="P1920">
        <v>12.603</v>
      </c>
      <c r="Q1920">
        <v>430.411</v>
      </c>
      <c r="R1920">
        <v>-7.9941899999999997</v>
      </c>
      <c r="S1920">
        <v>0</v>
      </c>
      <c r="T1920">
        <v>0</v>
      </c>
      <c r="U1920">
        <v>-1.99011</v>
      </c>
      <c r="V1920">
        <v>0</v>
      </c>
      <c r="W1920">
        <v>1.8463799999999999</v>
      </c>
      <c r="X1920">
        <v>0</v>
      </c>
      <c r="Y1920">
        <v>2.3020000000000067</v>
      </c>
    </row>
    <row r="1921" spans="1:25">
      <c r="A1921" t="s">
        <v>6420</v>
      </c>
      <c r="B1921" t="s">
        <v>10517</v>
      </c>
      <c r="C1921">
        <v>-114.598</v>
      </c>
      <c r="D1921">
        <v>-357.21800000000002</v>
      </c>
      <c r="E1921">
        <v>-128.393</v>
      </c>
      <c r="F1921">
        <v>-485.976</v>
      </c>
      <c r="G1921">
        <v>-23.233599999999999</v>
      </c>
      <c r="H1921">
        <v>643.71400000000006</v>
      </c>
      <c r="I1921">
        <v>-644.39499999999998</v>
      </c>
      <c r="J1921">
        <v>22.852699999999999</v>
      </c>
      <c r="K1921">
        <v>269.62599999999998</v>
      </c>
      <c r="L1921">
        <v>583.226</v>
      </c>
      <c r="M1921">
        <v>0</v>
      </c>
      <c r="N1921">
        <v>0</v>
      </c>
      <c r="O1921">
        <v>0</v>
      </c>
      <c r="P1921">
        <v>12.4146</v>
      </c>
      <c r="Q1921">
        <v>430.75599999999997</v>
      </c>
      <c r="R1921">
        <v>-7.1772600000000004</v>
      </c>
      <c r="S1921">
        <v>0</v>
      </c>
      <c r="T1921">
        <v>0</v>
      </c>
      <c r="U1921">
        <v>-1.8984300000000001</v>
      </c>
      <c r="V1921">
        <v>0</v>
      </c>
      <c r="W1921">
        <v>1.8600399999999999</v>
      </c>
      <c r="X1921">
        <v>0</v>
      </c>
      <c r="Y1921">
        <v>2.2939999999999969</v>
      </c>
    </row>
    <row r="1922" spans="1:25">
      <c r="A1922" t="s">
        <v>7066</v>
      </c>
      <c r="B1922" t="s">
        <v>10840</v>
      </c>
      <c r="C1922">
        <v>-111.52800000000001</v>
      </c>
      <c r="D1922">
        <v>-356.947</v>
      </c>
      <c r="E1922">
        <v>-126.1</v>
      </c>
      <c r="F1922">
        <v>-486.21600000000001</v>
      </c>
      <c r="G1922">
        <v>-21.976700000000001</v>
      </c>
      <c r="H1922">
        <v>645.83299999999997</v>
      </c>
      <c r="I1922">
        <v>-643.95100000000002</v>
      </c>
      <c r="J1922">
        <v>23.306799999999999</v>
      </c>
      <c r="K1922">
        <v>266.38600000000002</v>
      </c>
      <c r="L1922">
        <v>583.49</v>
      </c>
      <c r="M1922">
        <v>0</v>
      </c>
      <c r="N1922">
        <v>0</v>
      </c>
      <c r="O1922">
        <v>0</v>
      </c>
      <c r="P1922">
        <v>12.692</v>
      </c>
      <c r="Q1922">
        <v>430.79399999999998</v>
      </c>
      <c r="R1922">
        <v>-7.9005700000000001</v>
      </c>
      <c r="S1922">
        <v>0</v>
      </c>
      <c r="T1922">
        <v>0</v>
      </c>
      <c r="U1922">
        <v>-2.00386</v>
      </c>
      <c r="V1922">
        <v>0</v>
      </c>
      <c r="W1922">
        <v>1.86025</v>
      </c>
      <c r="X1922">
        <v>0</v>
      </c>
      <c r="Y1922">
        <v>2.2919999999999874</v>
      </c>
    </row>
    <row r="1923" spans="1:25">
      <c r="A1923" t="s">
        <v>1324</v>
      </c>
      <c r="B1923" t="s">
        <v>7970</v>
      </c>
      <c r="C1923">
        <v>-112.31699999999999</v>
      </c>
      <c r="D1923">
        <v>-358.07499999999999</v>
      </c>
      <c r="E1923">
        <v>-125.877</v>
      </c>
      <c r="F1923">
        <v>-487.2</v>
      </c>
      <c r="G1923">
        <v>-23.232099999999999</v>
      </c>
      <c r="H1923">
        <v>647.96600000000001</v>
      </c>
      <c r="I1923">
        <v>-645.07600000000002</v>
      </c>
      <c r="J1923">
        <v>23.4377</v>
      </c>
      <c r="K1923">
        <v>267.51299999999998</v>
      </c>
      <c r="L1923">
        <v>583.80100000000004</v>
      </c>
      <c r="M1923">
        <v>0</v>
      </c>
      <c r="N1923">
        <v>0</v>
      </c>
      <c r="O1923">
        <v>0</v>
      </c>
      <c r="P1923">
        <v>12.6517</v>
      </c>
      <c r="Q1923">
        <v>431.029</v>
      </c>
      <c r="R1923">
        <v>-8.1015899999999998</v>
      </c>
      <c r="S1923">
        <v>0</v>
      </c>
      <c r="T1923">
        <v>0</v>
      </c>
      <c r="U1923">
        <v>-1.98519</v>
      </c>
      <c r="V1923">
        <v>0</v>
      </c>
      <c r="W1923">
        <v>1.86025</v>
      </c>
      <c r="X1923">
        <v>0</v>
      </c>
      <c r="Y1923">
        <v>2.2830000000000013</v>
      </c>
    </row>
    <row r="1924" spans="1:25">
      <c r="A1924" t="s">
        <v>6952</v>
      </c>
      <c r="B1924" t="s">
        <v>10783</v>
      </c>
      <c r="C1924">
        <v>-112.893</v>
      </c>
      <c r="D1924">
        <v>-358.48</v>
      </c>
      <c r="E1924">
        <v>-129.48599999999999</v>
      </c>
      <c r="F1924">
        <v>-485.61900000000003</v>
      </c>
      <c r="G1924">
        <v>-21.7866</v>
      </c>
      <c r="H1924">
        <v>645.49099999999999</v>
      </c>
      <c r="I1924">
        <v>-643.38900000000001</v>
      </c>
      <c r="J1924">
        <v>23.914999999999999</v>
      </c>
      <c r="K1924">
        <v>268.36099999999999</v>
      </c>
      <c r="L1924">
        <v>583.28200000000004</v>
      </c>
      <c r="M1924">
        <v>0</v>
      </c>
      <c r="N1924">
        <v>0</v>
      </c>
      <c r="O1924">
        <v>0</v>
      </c>
      <c r="P1924">
        <v>12.6096</v>
      </c>
      <c r="Q1924">
        <v>430.57100000000003</v>
      </c>
      <c r="R1924">
        <v>-7.8243799999999997</v>
      </c>
      <c r="S1924">
        <v>0</v>
      </c>
      <c r="T1924">
        <v>0</v>
      </c>
      <c r="U1924">
        <v>-2.0508299999999999</v>
      </c>
      <c r="V1924">
        <v>0</v>
      </c>
      <c r="W1924">
        <v>2.0856499999999998</v>
      </c>
      <c r="X1924">
        <v>0</v>
      </c>
      <c r="Y1924">
        <v>2.2830000000000013</v>
      </c>
    </row>
    <row r="1925" spans="1:25">
      <c r="A1925" t="s">
        <v>1400</v>
      </c>
      <c r="B1925" t="s">
        <v>8008</v>
      </c>
      <c r="C1925">
        <v>-110.96899999999999</v>
      </c>
      <c r="D1925">
        <v>-357.23599999999999</v>
      </c>
      <c r="E1925">
        <v>-128.48400000000001</v>
      </c>
      <c r="F1925">
        <v>-486.95699999999999</v>
      </c>
      <c r="G1925">
        <v>-23.1737</v>
      </c>
      <c r="H1925">
        <v>647.44299999999998</v>
      </c>
      <c r="I1925">
        <v>-644.93600000000004</v>
      </c>
      <c r="J1925">
        <v>23.145099999999999</v>
      </c>
      <c r="K1925">
        <v>270.90100000000001</v>
      </c>
      <c r="L1925">
        <v>583.79300000000001</v>
      </c>
      <c r="M1925">
        <v>0</v>
      </c>
      <c r="N1925">
        <v>0</v>
      </c>
      <c r="O1925">
        <v>0</v>
      </c>
      <c r="P1925">
        <v>12.6599</v>
      </c>
      <c r="Q1925">
        <v>430.70299999999997</v>
      </c>
      <c r="R1925">
        <v>-7.9941899999999997</v>
      </c>
      <c r="S1925">
        <v>0</v>
      </c>
      <c r="T1925">
        <v>0</v>
      </c>
      <c r="U1925">
        <v>-1.99011</v>
      </c>
      <c r="V1925">
        <v>0</v>
      </c>
      <c r="W1925">
        <v>1.8599699999999999</v>
      </c>
      <c r="X1925">
        <v>0</v>
      </c>
      <c r="Y1925">
        <v>2.2820000000000107</v>
      </c>
    </row>
    <row r="1926" spans="1:25">
      <c r="A1926" t="s">
        <v>5264</v>
      </c>
      <c r="B1926" t="s">
        <v>9940</v>
      </c>
      <c r="C1926">
        <v>-110.93300000000001</v>
      </c>
      <c r="D1926">
        <v>-356.74799999999999</v>
      </c>
      <c r="E1926">
        <v>-127.49</v>
      </c>
      <c r="F1926">
        <v>-486.82900000000001</v>
      </c>
      <c r="G1926">
        <v>-23.1736</v>
      </c>
      <c r="H1926">
        <v>645.43299999999999</v>
      </c>
      <c r="I1926">
        <v>-644.79999999999995</v>
      </c>
      <c r="J1926">
        <v>23.058800000000002</v>
      </c>
      <c r="K1926">
        <v>271.29000000000002</v>
      </c>
      <c r="L1926">
        <v>584.00699999999995</v>
      </c>
      <c r="M1926">
        <v>0</v>
      </c>
      <c r="N1926">
        <v>0</v>
      </c>
      <c r="O1926">
        <v>0</v>
      </c>
      <c r="P1926">
        <v>12.4435</v>
      </c>
      <c r="Q1926">
        <v>430.65100000000001</v>
      </c>
      <c r="R1926">
        <v>-7.9942000000000002</v>
      </c>
      <c r="S1926">
        <v>0</v>
      </c>
      <c r="T1926">
        <v>0</v>
      </c>
      <c r="U1926">
        <v>-1.99011</v>
      </c>
      <c r="V1926">
        <v>0</v>
      </c>
      <c r="W1926">
        <v>1.86025</v>
      </c>
      <c r="X1926">
        <v>0</v>
      </c>
      <c r="Y1926">
        <v>2.2819999999999965</v>
      </c>
    </row>
    <row r="1927" spans="1:25">
      <c r="A1927" t="s">
        <v>2058</v>
      </c>
      <c r="B1927" t="s">
        <v>8337</v>
      </c>
      <c r="C1927">
        <v>-110.973</v>
      </c>
      <c r="D1927">
        <v>-357.67099999999999</v>
      </c>
      <c r="E1927">
        <v>-128.697</v>
      </c>
      <c r="F1927">
        <v>-484.762</v>
      </c>
      <c r="G1927">
        <v>-23.2744</v>
      </c>
      <c r="H1927">
        <v>644.70100000000002</v>
      </c>
      <c r="I1927">
        <v>-641.79999999999995</v>
      </c>
      <c r="J1927">
        <v>23.046800000000001</v>
      </c>
      <c r="K1927">
        <v>269.58100000000002</v>
      </c>
      <c r="L1927">
        <v>583.77300000000002</v>
      </c>
      <c r="M1927">
        <v>0</v>
      </c>
      <c r="N1927">
        <v>0</v>
      </c>
      <c r="O1927">
        <v>0</v>
      </c>
      <c r="P1927">
        <v>12.2531</v>
      </c>
      <c r="Q1927">
        <v>429.334</v>
      </c>
      <c r="R1927">
        <v>-7.99261</v>
      </c>
      <c r="S1927">
        <v>0</v>
      </c>
      <c r="T1927">
        <v>0</v>
      </c>
      <c r="U1927">
        <v>-1.99011</v>
      </c>
      <c r="V1927">
        <v>0</v>
      </c>
      <c r="W1927">
        <v>1.86025</v>
      </c>
      <c r="X1927">
        <v>0</v>
      </c>
      <c r="Y1927">
        <v>2.277000000000001</v>
      </c>
    </row>
    <row r="1928" spans="1:25">
      <c r="A1928" t="s">
        <v>4550</v>
      </c>
      <c r="B1928" t="s">
        <v>9583</v>
      </c>
      <c r="C1928">
        <v>-112.34699999999999</v>
      </c>
      <c r="D1928">
        <v>-357.88600000000002</v>
      </c>
      <c r="E1928">
        <v>-127.465</v>
      </c>
      <c r="F1928">
        <v>-487.64400000000001</v>
      </c>
      <c r="G1928">
        <v>-23.3657</v>
      </c>
      <c r="H1928">
        <v>647.88300000000004</v>
      </c>
      <c r="I1928">
        <v>-646.92700000000002</v>
      </c>
      <c r="J1928">
        <v>23.092300000000002</v>
      </c>
      <c r="K1928">
        <v>271.75400000000002</v>
      </c>
      <c r="L1928">
        <v>583.798</v>
      </c>
      <c r="M1928">
        <v>0</v>
      </c>
      <c r="N1928">
        <v>0</v>
      </c>
      <c r="O1928">
        <v>0</v>
      </c>
      <c r="P1928">
        <v>12.7866</v>
      </c>
      <c r="Q1928">
        <v>431.25</v>
      </c>
      <c r="R1928">
        <v>-8.2428600000000003</v>
      </c>
      <c r="S1928">
        <v>0</v>
      </c>
      <c r="T1928">
        <v>0</v>
      </c>
      <c r="U1928">
        <v>-1.99011</v>
      </c>
      <c r="V1928">
        <v>0</v>
      </c>
      <c r="W1928">
        <v>1.86025</v>
      </c>
      <c r="X1928">
        <v>0</v>
      </c>
      <c r="Y1928">
        <v>2.2660000000000053</v>
      </c>
    </row>
    <row r="1929" spans="1:25">
      <c r="A1929" t="s">
        <v>3796</v>
      </c>
      <c r="B1929" t="s">
        <v>9206</v>
      </c>
      <c r="C1929">
        <v>-111.60599999999999</v>
      </c>
      <c r="D1929">
        <v>-357.096</v>
      </c>
      <c r="E1929">
        <v>-127.803</v>
      </c>
      <c r="F1929">
        <v>-488.24799999999999</v>
      </c>
      <c r="G1929">
        <v>-22.942599999999999</v>
      </c>
      <c r="H1929">
        <v>648.71900000000005</v>
      </c>
      <c r="I1929">
        <v>-646.43100000000004</v>
      </c>
      <c r="J1929">
        <v>23.020199999999999</v>
      </c>
      <c r="K1929">
        <v>271.87299999999999</v>
      </c>
      <c r="L1929">
        <v>583.5</v>
      </c>
      <c r="M1929">
        <v>0</v>
      </c>
      <c r="N1929">
        <v>0</v>
      </c>
      <c r="O1929">
        <v>0</v>
      </c>
      <c r="P1929">
        <v>11.9277</v>
      </c>
      <c r="Q1929">
        <v>430.79599999999999</v>
      </c>
      <c r="R1929">
        <v>-7.99756</v>
      </c>
      <c r="S1929">
        <v>0</v>
      </c>
      <c r="T1929">
        <v>0</v>
      </c>
      <c r="U1929">
        <v>-1.9897899999999999</v>
      </c>
      <c r="V1929">
        <v>0</v>
      </c>
      <c r="W1929">
        <v>1.8613299999999999</v>
      </c>
      <c r="X1929">
        <v>0</v>
      </c>
      <c r="Y1929">
        <v>2.2590000000000003</v>
      </c>
    </row>
    <row r="1930" spans="1:25">
      <c r="A1930" t="s">
        <v>2208</v>
      </c>
      <c r="B1930" t="s">
        <v>8412</v>
      </c>
      <c r="C1930">
        <v>-111.24299999999999</v>
      </c>
      <c r="D1930">
        <v>-357.82900000000001</v>
      </c>
      <c r="E1930">
        <v>-129.10400000000001</v>
      </c>
      <c r="F1930">
        <v>-486.02199999999999</v>
      </c>
      <c r="G1930">
        <v>-23.0105</v>
      </c>
      <c r="H1930">
        <v>646.19299999999998</v>
      </c>
      <c r="I1930">
        <v>-643.577</v>
      </c>
      <c r="J1930">
        <v>23.0809</v>
      </c>
      <c r="K1930">
        <v>270.21600000000001</v>
      </c>
      <c r="L1930">
        <v>584.26099999999997</v>
      </c>
      <c r="M1930">
        <v>0</v>
      </c>
      <c r="N1930">
        <v>0</v>
      </c>
      <c r="O1930">
        <v>0</v>
      </c>
      <c r="P1930">
        <v>12.6724</v>
      </c>
      <c r="Q1930">
        <v>430.08800000000002</v>
      </c>
      <c r="R1930">
        <v>-7.9954799999999997</v>
      </c>
      <c r="S1930">
        <v>0</v>
      </c>
      <c r="T1930">
        <v>0</v>
      </c>
      <c r="U1930">
        <v>-1.99011</v>
      </c>
      <c r="V1930">
        <v>0</v>
      </c>
      <c r="W1930">
        <v>1.8607499999999999</v>
      </c>
      <c r="X1930">
        <v>0</v>
      </c>
      <c r="Y1930">
        <v>2.2580000000000098</v>
      </c>
    </row>
    <row r="1931" spans="1:25">
      <c r="A1931" t="s">
        <v>5980</v>
      </c>
      <c r="B1931" t="s">
        <v>10297</v>
      </c>
      <c r="C1931">
        <v>-110.992</v>
      </c>
      <c r="D1931">
        <v>-356.822</v>
      </c>
      <c r="E1931">
        <v>-126.46299999999999</v>
      </c>
      <c r="F1931">
        <v>-486.73599999999999</v>
      </c>
      <c r="G1931">
        <v>-23.1797</v>
      </c>
      <c r="H1931">
        <v>646.08100000000002</v>
      </c>
      <c r="I1931">
        <v>-643.90499999999997</v>
      </c>
      <c r="J1931">
        <v>23.094000000000001</v>
      </c>
      <c r="K1931">
        <v>268.91000000000003</v>
      </c>
      <c r="L1931">
        <v>583.96100000000001</v>
      </c>
      <c r="M1931">
        <v>0</v>
      </c>
      <c r="N1931">
        <v>0</v>
      </c>
      <c r="O1931">
        <v>0</v>
      </c>
      <c r="P1931">
        <v>12.1877</v>
      </c>
      <c r="Q1931">
        <v>430.76100000000002</v>
      </c>
      <c r="R1931">
        <v>-7.9825499999999998</v>
      </c>
      <c r="S1931">
        <v>0</v>
      </c>
      <c r="T1931">
        <v>0</v>
      </c>
      <c r="U1931">
        <v>-1.9979899999999999</v>
      </c>
      <c r="V1931">
        <v>0</v>
      </c>
      <c r="W1931">
        <v>1.86025</v>
      </c>
      <c r="X1931">
        <v>0</v>
      </c>
      <c r="Y1931">
        <v>2.2579999999999956</v>
      </c>
    </row>
    <row r="1932" spans="1:25">
      <c r="A1932" t="s">
        <v>892</v>
      </c>
      <c r="B1932" t="s">
        <v>7754</v>
      </c>
      <c r="C1932">
        <v>-112.318</v>
      </c>
      <c r="D1932">
        <v>-355.92</v>
      </c>
      <c r="E1932">
        <v>-125.654</v>
      </c>
      <c r="F1932">
        <v>-487.14699999999999</v>
      </c>
      <c r="G1932">
        <v>-23.176200000000001</v>
      </c>
      <c r="H1932">
        <v>647.24099999999999</v>
      </c>
      <c r="I1932">
        <v>-646.12800000000004</v>
      </c>
      <c r="J1932">
        <v>23.115100000000002</v>
      </c>
      <c r="K1932">
        <v>268.42399999999998</v>
      </c>
      <c r="L1932">
        <v>583.12699999999995</v>
      </c>
      <c r="M1932">
        <v>0</v>
      </c>
      <c r="N1932">
        <v>0</v>
      </c>
      <c r="O1932">
        <v>0</v>
      </c>
      <c r="P1932">
        <v>11.964700000000001</v>
      </c>
      <c r="Q1932">
        <v>430.72800000000001</v>
      </c>
      <c r="R1932">
        <v>-8.0348500000000005</v>
      </c>
      <c r="S1932">
        <v>0</v>
      </c>
      <c r="T1932">
        <v>0</v>
      </c>
      <c r="U1932">
        <v>-1.9901199999999999</v>
      </c>
      <c r="V1932">
        <v>0</v>
      </c>
      <c r="W1932">
        <v>1.86025</v>
      </c>
      <c r="X1932">
        <v>0</v>
      </c>
      <c r="Y1932">
        <v>2.257000000000005</v>
      </c>
    </row>
    <row r="1933" spans="1:25">
      <c r="A1933" t="s">
        <v>120</v>
      </c>
      <c r="B1933" t="s">
        <v>7368</v>
      </c>
      <c r="C1933">
        <v>-110.908</v>
      </c>
      <c r="D1933">
        <v>-357.096</v>
      </c>
      <c r="E1933">
        <v>-127.828</v>
      </c>
      <c r="F1933">
        <v>-486.51</v>
      </c>
      <c r="G1933">
        <v>-22.848299999999998</v>
      </c>
      <c r="H1933">
        <v>647.28899999999999</v>
      </c>
      <c r="I1933">
        <v>-644.08500000000004</v>
      </c>
      <c r="J1933">
        <v>23.1279</v>
      </c>
      <c r="K1933">
        <v>268.71100000000001</v>
      </c>
      <c r="L1933">
        <v>583.91499999999996</v>
      </c>
      <c r="M1933">
        <v>0</v>
      </c>
      <c r="N1933">
        <v>0</v>
      </c>
      <c r="O1933">
        <v>0</v>
      </c>
      <c r="P1933">
        <v>12.721</v>
      </c>
      <c r="Q1933">
        <v>430.745</v>
      </c>
      <c r="R1933">
        <v>-8.18276</v>
      </c>
      <c r="S1933">
        <v>0</v>
      </c>
      <c r="T1933">
        <v>0</v>
      </c>
      <c r="U1933">
        <v>-1.99011</v>
      </c>
      <c r="V1933">
        <v>0</v>
      </c>
      <c r="W1933">
        <v>1.86792</v>
      </c>
      <c r="X1933">
        <v>0</v>
      </c>
      <c r="Y1933">
        <v>2.2530000000000001</v>
      </c>
    </row>
    <row r="1934" spans="1:25">
      <c r="A1934" t="s">
        <v>5296</v>
      </c>
      <c r="B1934" t="s">
        <v>9956</v>
      </c>
      <c r="C1934">
        <v>-111.539</v>
      </c>
      <c r="D1934">
        <v>-357.75799999999998</v>
      </c>
      <c r="E1934">
        <v>-128.87899999999999</v>
      </c>
      <c r="F1934">
        <v>-487.68200000000002</v>
      </c>
      <c r="G1934">
        <v>-23.4817</v>
      </c>
      <c r="H1934">
        <v>647.80999999999995</v>
      </c>
      <c r="I1934">
        <v>-645.04300000000001</v>
      </c>
      <c r="J1934">
        <v>24.521599999999999</v>
      </c>
      <c r="K1934">
        <v>270.46899999999999</v>
      </c>
      <c r="L1934">
        <v>583.95100000000002</v>
      </c>
      <c r="M1934">
        <v>0</v>
      </c>
      <c r="N1934">
        <v>0</v>
      </c>
      <c r="O1934">
        <v>0</v>
      </c>
      <c r="P1934">
        <v>12.682700000000001</v>
      </c>
      <c r="Q1934">
        <v>430.61099999999999</v>
      </c>
      <c r="R1934">
        <v>-7.9969200000000003</v>
      </c>
      <c r="S1934">
        <v>0</v>
      </c>
      <c r="T1934">
        <v>0</v>
      </c>
      <c r="U1934">
        <v>-1.99011</v>
      </c>
      <c r="V1934">
        <v>0</v>
      </c>
      <c r="W1934">
        <v>1.8583700000000001</v>
      </c>
      <c r="X1934">
        <v>0</v>
      </c>
      <c r="Y1934">
        <v>2.2519999999999953</v>
      </c>
    </row>
    <row r="1935" spans="1:25">
      <c r="A1935" t="s">
        <v>3850</v>
      </c>
      <c r="B1935" t="s">
        <v>9233</v>
      </c>
      <c r="C1935">
        <v>-111.646</v>
      </c>
      <c r="D1935">
        <v>-357.29</v>
      </c>
      <c r="E1935">
        <v>-126.747</v>
      </c>
      <c r="F1935">
        <v>-485.089</v>
      </c>
      <c r="G1935">
        <v>-22.246300000000002</v>
      </c>
      <c r="H1935">
        <v>644.29999999999995</v>
      </c>
      <c r="I1935">
        <v>-643.73299999999995</v>
      </c>
      <c r="J1935">
        <v>23.1538</v>
      </c>
      <c r="K1935">
        <v>266.76799999999997</v>
      </c>
      <c r="L1935">
        <v>584.08000000000004</v>
      </c>
      <c r="M1935">
        <v>0</v>
      </c>
      <c r="N1935">
        <v>0</v>
      </c>
      <c r="O1935">
        <v>0</v>
      </c>
      <c r="P1935">
        <v>12.555</v>
      </c>
      <c r="Q1935">
        <v>430.71199999999999</v>
      </c>
      <c r="R1935">
        <v>-8.0530899999999992</v>
      </c>
      <c r="S1935">
        <v>0</v>
      </c>
      <c r="T1935">
        <v>0</v>
      </c>
      <c r="U1935">
        <v>-1.3533500000000001</v>
      </c>
      <c r="V1935">
        <v>0</v>
      </c>
      <c r="W1935">
        <v>2.0087299999999999</v>
      </c>
      <c r="X1935">
        <v>0</v>
      </c>
      <c r="Y1935">
        <v>2.2510000000000048</v>
      </c>
    </row>
    <row r="1936" spans="1:25">
      <c r="A1936" t="s">
        <v>2156</v>
      </c>
      <c r="B1936" t="s">
        <v>8386</v>
      </c>
      <c r="C1936">
        <v>-111.117</v>
      </c>
      <c r="D1936">
        <v>-357.82499999999999</v>
      </c>
      <c r="E1936">
        <v>-131.05000000000001</v>
      </c>
      <c r="F1936">
        <v>-486.69600000000003</v>
      </c>
      <c r="G1936">
        <v>-23.165800000000001</v>
      </c>
      <c r="H1936">
        <v>648.81899999999996</v>
      </c>
      <c r="I1936">
        <v>-643.64</v>
      </c>
      <c r="J1936">
        <v>23.072600000000001</v>
      </c>
      <c r="K1936">
        <v>271.459</v>
      </c>
      <c r="L1936">
        <v>583.49</v>
      </c>
      <c r="M1936">
        <v>0</v>
      </c>
      <c r="N1936">
        <v>0</v>
      </c>
      <c r="O1936">
        <v>0</v>
      </c>
      <c r="P1936">
        <v>12.6228</v>
      </c>
      <c r="Q1936">
        <v>430.11500000000001</v>
      </c>
      <c r="R1936">
        <v>-8.0237700000000007</v>
      </c>
      <c r="S1936">
        <v>0</v>
      </c>
      <c r="T1936">
        <v>0</v>
      </c>
      <c r="U1936">
        <v>-2.0382899999999999</v>
      </c>
      <c r="V1936">
        <v>0</v>
      </c>
      <c r="W1936">
        <v>1.85911</v>
      </c>
      <c r="X1936">
        <v>0</v>
      </c>
      <c r="Y1936">
        <v>2.2459999999999951</v>
      </c>
    </row>
    <row r="1937" spans="1:25">
      <c r="A1937" t="s">
        <v>6636</v>
      </c>
      <c r="B1937" t="s">
        <v>10625</v>
      </c>
      <c r="C1937">
        <v>-111.694</v>
      </c>
      <c r="D1937">
        <v>-357.88</v>
      </c>
      <c r="E1937">
        <v>-128.477</v>
      </c>
      <c r="F1937">
        <v>-485.29899999999998</v>
      </c>
      <c r="G1937">
        <v>-22.022600000000001</v>
      </c>
      <c r="H1937">
        <v>645.99300000000005</v>
      </c>
      <c r="I1937">
        <v>-642.226</v>
      </c>
      <c r="J1937">
        <v>22.187899999999999</v>
      </c>
      <c r="K1937">
        <v>268.46499999999997</v>
      </c>
      <c r="L1937">
        <v>583.30799999999999</v>
      </c>
      <c r="M1937">
        <v>0</v>
      </c>
      <c r="N1937">
        <v>0</v>
      </c>
      <c r="O1937">
        <v>0</v>
      </c>
      <c r="P1937">
        <v>12.6555</v>
      </c>
      <c r="Q1937">
        <v>430.35300000000001</v>
      </c>
      <c r="R1937">
        <v>-8.3087800000000005</v>
      </c>
      <c r="S1937">
        <v>0</v>
      </c>
      <c r="T1937">
        <v>0</v>
      </c>
      <c r="U1937">
        <v>-2.1811400000000001</v>
      </c>
      <c r="V1937">
        <v>0</v>
      </c>
      <c r="W1937">
        <v>2.0910899999999999</v>
      </c>
      <c r="X1937">
        <v>0</v>
      </c>
      <c r="Y1937">
        <v>2.2459999999999951</v>
      </c>
    </row>
    <row r="1938" spans="1:25">
      <c r="A1938" t="s">
        <v>5722</v>
      </c>
      <c r="B1938" t="s">
        <v>10168</v>
      </c>
      <c r="C1938">
        <v>-110.916</v>
      </c>
      <c r="D1938">
        <v>-358.005</v>
      </c>
      <c r="E1938">
        <v>-128.68100000000001</v>
      </c>
      <c r="F1938">
        <v>-487.98099999999999</v>
      </c>
      <c r="G1938">
        <v>-23.773</v>
      </c>
      <c r="H1938">
        <v>651.08299999999997</v>
      </c>
      <c r="I1938">
        <v>-645.62</v>
      </c>
      <c r="J1938">
        <v>23.143999999999998</v>
      </c>
      <c r="K1938">
        <v>271.25</v>
      </c>
      <c r="L1938">
        <v>582.67100000000005</v>
      </c>
      <c r="M1938">
        <v>0</v>
      </c>
      <c r="N1938">
        <v>0</v>
      </c>
      <c r="O1938">
        <v>0</v>
      </c>
      <c r="P1938">
        <v>13.468999999999999</v>
      </c>
      <c r="Q1938">
        <v>430.66800000000001</v>
      </c>
      <c r="R1938">
        <v>-8.1844800000000006</v>
      </c>
      <c r="S1938">
        <v>0</v>
      </c>
      <c r="T1938">
        <v>0</v>
      </c>
      <c r="U1938">
        <v>-2.15551</v>
      </c>
      <c r="V1938">
        <v>0</v>
      </c>
      <c r="W1938">
        <v>1.8671800000000001</v>
      </c>
      <c r="X1938">
        <v>0</v>
      </c>
      <c r="Y1938">
        <v>2.2450000000000045</v>
      </c>
    </row>
    <row r="1939" spans="1:25">
      <c r="A1939" t="s">
        <v>1790</v>
      </c>
      <c r="B1939" t="s">
        <v>8203</v>
      </c>
      <c r="C1939">
        <v>-110.93600000000001</v>
      </c>
      <c r="D1939">
        <v>-357.892</v>
      </c>
      <c r="E1939">
        <v>-128.67500000000001</v>
      </c>
      <c r="F1939">
        <v>-486.084</v>
      </c>
      <c r="G1939">
        <v>-23.381599999999999</v>
      </c>
      <c r="H1939">
        <v>646.31700000000001</v>
      </c>
      <c r="I1939">
        <v>-643.55799999999999</v>
      </c>
      <c r="J1939">
        <v>23.081099999999999</v>
      </c>
      <c r="K1939">
        <v>270.50599999999997</v>
      </c>
      <c r="L1939">
        <v>584.20600000000002</v>
      </c>
      <c r="M1939">
        <v>0</v>
      </c>
      <c r="N1939">
        <v>0</v>
      </c>
      <c r="O1939">
        <v>0</v>
      </c>
      <c r="P1939">
        <v>12.6257</v>
      </c>
      <c r="Q1939">
        <v>430.084</v>
      </c>
      <c r="R1939">
        <v>-7.9462599999999997</v>
      </c>
      <c r="S1939">
        <v>0</v>
      </c>
      <c r="T1939">
        <v>0</v>
      </c>
      <c r="U1939">
        <v>-1.99553</v>
      </c>
      <c r="V1939">
        <v>0</v>
      </c>
      <c r="W1939">
        <v>1.86025</v>
      </c>
      <c r="X1939">
        <v>0</v>
      </c>
      <c r="Y1939">
        <v>2.2389999999999901</v>
      </c>
    </row>
    <row r="1940" spans="1:25">
      <c r="A1940" t="s">
        <v>100</v>
      </c>
      <c r="B1940" t="s">
        <v>7358</v>
      </c>
      <c r="C1940">
        <v>-110.97</v>
      </c>
      <c r="D1940">
        <v>-358.06299999999999</v>
      </c>
      <c r="E1940">
        <v>-128.81700000000001</v>
      </c>
      <c r="F1940">
        <v>-486.85500000000002</v>
      </c>
      <c r="G1940">
        <v>-23.140499999999999</v>
      </c>
      <c r="H1940">
        <v>649.61699999999996</v>
      </c>
      <c r="I1940">
        <v>-644.27499999999998</v>
      </c>
      <c r="J1940">
        <v>23.464200000000002</v>
      </c>
      <c r="K1940">
        <v>269.709</v>
      </c>
      <c r="L1940">
        <v>583.13699999999994</v>
      </c>
      <c r="M1940">
        <v>0</v>
      </c>
      <c r="N1940">
        <v>0</v>
      </c>
      <c r="O1940">
        <v>0</v>
      </c>
      <c r="P1940">
        <v>12.948</v>
      </c>
      <c r="Q1940">
        <v>430.904</v>
      </c>
      <c r="R1940">
        <v>-9.2472300000000001</v>
      </c>
      <c r="S1940">
        <v>0</v>
      </c>
      <c r="T1940">
        <v>0</v>
      </c>
      <c r="U1940">
        <v>-1.99011</v>
      </c>
      <c r="V1940">
        <v>0</v>
      </c>
      <c r="W1940">
        <v>2.54298</v>
      </c>
      <c r="X1940">
        <v>0</v>
      </c>
      <c r="Y1940">
        <v>2.2210000000000036</v>
      </c>
    </row>
    <row r="1941" spans="1:25">
      <c r="A1941" t="s">
        <v>2138</v>
      </c>
      <c r="B1941" t="s">
        <v>8377</v>
      </c>
      <c r="C1941">
        <v>-111.962</v>
      </c>
      <c r="D1941">
        <v>-358.76799999999997</v>
      </c>
      <c r="E1941">
        <v>-128.91300000000001</v>
      </c>
      <c r="F1941">
        <v>-487.73200000000003</v>
      </c>
      <c r="G1941">
        <v>-23.115100000000002</v>
      </c>
      <c r="H1941">
        <v>648.73400000000004</v>
      </c>
      <c r="I1941">
        <v>-645.89599999999996</v>
      </c>
      <c r="J1941">
        <v>24.5258</v>
      </c>
      <c r="K1941">
        <v>271.65899999999999</v>
      </c>
      <c r="L1941">
        <v>583.33399999999995</v>
      </c>
      <c r="M1941">
        <v>0</v>
      </c>
      <c r="N1941">
        <v>0</v>
      </c>
      <c r="O1941">
        <v>0</v>
      </c>
      <c r="P1941">
        <v>12.6563</v>
      </c>
      <c r="Q1941">
        <v>431.27300000000002</v>
      </c>
      <c r="R1941">
        <v>-8.2880199999999995</v>
      </c>
      <c r="S1941">
        <v>0</v>
      </c>
      <c r="T1941">
        <v>0</v>
      </c>
      <c r="U1941">
        <v>-1.99011</v>
      </c>
      <c r="V1941">
        <v>0</v>
      </c>
      <c r="W1941">
        <v>1.8313999999999999</v>
      </c>
      <c r="X1941">
        <v>0</v>
      </c>
      <c r="Y1941">
        <v>2.2210000000000036</v>
      </c>
    </row>
    <row r="1942" spans="1:25">
      <c r="A1942" t="s">
        <v>5860</v>
      </c>
      <c r="B1942" t="s">
        <v>10237</v>
      </c>
      <c r="C1942">
        <v>-111.82</v>
      </c>
      <c r="D1942">
        <v>-358.16699999999997</v>
      </c>
      <c r="E1942">
        <v>-129.27600000000001</v>
      </c>
      <c r="F1942">
        <v>-486.54899999999998</v>
      </c>
      <c r="G1942">
        <v>-23.250699999999998</v>
      </c>
      <c r="H1942">
        <v>647.34699999999998</v>
      </c>
      <c r="I1942">
        <v>-643.94399999999996</v>
      </c>
      <c r="J1942">
        <v>24.242899999999999</v>
      </c>
      <c r="K1942">
        <v>269.96100000000001</v>
      </c>
      <c r="L1942">
        <v>582.96600000000001</v>
      </c>
      <c r="M1942">
        <v>0</v>
      </c>
      <c r="N1942">
        <v>0</v>
      </c>
      <c r="O1942">
        <v>0</v>
      </c>
      <c r="P1942">
        <v>12.9724</v>
      </c>
      <c r="Q1942">
        <v>430.82600000000002</v>
      </c>
      <c r="R1942">
        <v>-7.9934700000000003</v>
      </c>
      <c r="S1942">
        <v>0</v>
      </c>
      <c r="T1942">
        <v>0</v>
      </c>
      <c r="U1942">
        <v>-1.9893400000000001</v>
      </c>
      <c r="V1942">
        <v>0</v>
      </c>
      <c r="W1942">
        <v>1.86025</v>
      </c>
      <c r="X1942">
        <v>0</v>
      </c>
      <c r="Y1942">
        <v>2.2210000000000036</v>
      </c>
    </row>
    <row r="1943" spans="1:25">
      <c r="A1943" t="s">
        <v>5502</v>
      </c>
      <c r="B1943" t="s">
        <v>10058</v>
      </c>
      <c r="C1943">
        <v>-114.88800000000001</v>
      </c>
      <c r="D1943">
        <v>-359.39299999999997</v>
      </c>
      <c r="E1943">
        <v>-127.517</v>
      </c>
      <c r="F1943">
        <v>-486.71899999999999</v>
      </c>
      <c r="G1943">
        <v>-23.321200000000001</v>
      </c>
      <c r="H1943">
        <v>646.57500000000005</v>
      </c>
      <c r="I1943">
        <v>-644.91800000000001</v>
      </c>
      <c r="J1943">
        <v>22.875699999999998</v>
      </c>
      <c r="K1943">
        <v>268.709</v>
      </c>
      <c r="L1943">
        <v>583.77700000000004</v>
      </c>
      <c r="M1943">
        <v>0</v>
      </c>
      <c r="N1943">
        <v>0</v>
      </c>
      <c r="O1943">
        <v>0</v>
      </c>
      <c r="P1943">
        <v>12.6738</v>
      </c>
      <c r="Q1943">
        <v>431.18299999999999</v>
      </c>
      <c r="R1943">
        <v>-7.98672</v>
      </c>
      <c r="S1943">
        <v>0</v>
      </c>
      <c r="T1943">
        <v>0</v>
      </c>
      <c r="U1943">
        <v>-1.9273499999999999</v>
      </c>
      <c r="V1943">
        <v>0</v>
      </c>
      <c r="W1943">
        <v>2.2832499999999998</v>
      </c>
      <c r="X1943">
        <v>0</v>
      </c>
      <c r="Y1943">
        <v>2.2189999999999941</v>
      </c>
    </row>
    <row r="1944" spans="1:25">
      <c r="A1944" t="s">
        <v>4770</v>
      </c>
      <c r="B1944" t="s">
        <v>9693</v>
      </c>
      <c r="C1944">
        <v>-112.108</v>
      </c>
      <c r="D1944">
        <v>-357.93400000000003</v>
      </c>
      <c r="E1944">
        <v>-127.679</v>
      </c>
      <c r="F1944">
        <v>-485.41800000000001</v>
      </c>
      <c r="G1944">
        <v>-22.537099999999999</v>
      </c>
      <c r="H1944">
        <v>645.22</v>
      </c>
      <c r="I1944">
        <v>-643.41399999999999</v>
      </c>
      <c r="J1944">
        <v>23.103200000000001</v>
      </c>
      <c r="K1944">
        <v>267.70800000000003</v>
      </c>
      <c r="L1944">
        <v>584.12599999999998</v>
      </c>
      <c r="M1944">
        <v>0</v>
      </c>
      <c r="N1944">
        <v>0</v>
      </c>
      <c r="O1944">
        <v>0</v>
      </c>
      <c r="P1944">
        <v>12.507099999999999</v>
      </c>
      <c r="Q1944">
        <v>430.577</v>
      </c>
      <c r="R1944">
        <v>-8.2753999999999994</v>
      </c>
      <c r="S1944">
        <v>0</v>
      </c>
      <c r="T1944">
        <v>0</v>
      </c>
      <c r="U1944">
        <v>-1.6059699999999999</v>
      </c>
      <c r="V1944">
        <v>0</v>
      </c>
      <c r="W1944">
        <v>2.0910199999999999</v>
      </c>
      <c r="X1944">
        <v>0</v>
      </c>
      <c r="Y1944">
        <v>2.2179999999999893</v>
      </c>
    </row>
    <row r="1945" spans="1:25">
      <c r="A1945" t="s">
        <v>4342</v>
      </c>
      <c r="B1945" t="s">
        <v>9479</v>
      </c>
      <c r="C1945">
        <v>-112.249</v>
      </c>
      <c r="D1945">
        <v>-357.92500000000001</v>
      </c>
      <c r="E1945">
        <v>-128.69</v>
      </c>
      <c r="F1945">
        <v>-487.21199999999999</v>
      </c>
      <c r="G1945">
        <v>-23.1874</v>
      </c>
      <c r="H1945">
        <v>647.64200000000005</v>
      </c>
      <c r="I1945">
        <v>-645.35400000000004</v>
      </c>
      <c r="J1945">
        <v>24.641500000000001</v>
      </c>
      <c r="K1945">
        <v>270.36099999999999</v>
      </c>
      <c r="L1945">
        <v>583.47500000000002</v>
      </c>
      <c r="M1945">
        <v>0</v>
      </c>
      <c r="N1945">
        <v>0</v>
      </c>
      <c r="O1945">
        <v>0</v>
      </c>
      <c r="P1945">
        <v>12.125299999999999</v>
      </c>
      <c r="Q1945">
        <v>430.90100000000001</v>
      </c>
      <c r="R1945">
        <v>-7.9942000000000002</v>
      </c>
      <c r="S1945">
        <v>0</v>
      </c>
      <c r="T1945">
        <v>0</v>
      </c>
      <c r="U1945">
        <v>-1.99011</v>
      </c>
      <c r="V1945">
        <v>0</v>
      </c>
      <c r="W1945">
        <v>1.86025</v>
      </c>
      <c r="X1945">
        <v>0</v>
      </c>
      <c r="Y1945">
        <v>2.2169999999999987</v>
      </c>
    </row>
    <row r="1946" spans="1:25">
      <c r="A1946" t="s">
        <v>6368</v>
      </c>
      <c r="B1946" t="s">
        <v>10491</v>
      </c>
      <c r="C1946">
        <v>-110.94799999999999</v>
      </c>
      <c r="D1946">
        <v>-355.99299999999999</v>
      </c>
      <c r="E1946">
        <v>-126.705</v>
      </c>
      <c r="F1946">
        <v>-487.02699999999999</v>
      </c>
      <c r="G1946">
        <v>-24.144500000000001</v>
      </c>
      <c r="H1946">
        <v>645.89099999999996</v>
      </c>
      <c r="I1946">
        <v>-645.66899999999998</v>
      </c>
      <c r="J1946">
        <v>23.157800000000002</v>
      </c>
      <c r="K1946">
        <v>271.03399999999999</v>
      </c>
      <c r="L1946">
        <v>583.03499999999997</v>
      </c>
      <c r="M1946">
        <v>0</v>
      </c>
      <c r="N1946">
        <v>0</v>
      </c>
      <c r="O1946">
        <v>0</v>
      </c>
      <c r="P1946">
        <v>12.741</v>
      </c>
      <c r="Q1946">
        <v>430.52100000000002</v>
      </c>
      <c r="R1946">
        <v>-7.1011899999999999</v>
      </c>
      <c r="S1946">
        <v>0</v>
      </c>
      <c r="T1946">
        <v>0</v>
      </c>
      <c r="U1946">
        <v>-2.0272299999999999</v>
      </c>
      <c r="V1946">
        <v>0</v>
      </c>
      <c r="W1946">
        <v>1.86025</v>
      </c>
      <c r="X1946">
        <v>0</v>
      </c>
      <c r="Y1946">
        <v>2.2140000000000128</v>
      </c>
    </row>
    <row r="1947" spans="1:25">
      <c r="A1947" t="s">
        <v>288</v>
      </c>
      <c r="B1947" t="s">
        <v>7452</v>
      </c>
      <c r="C1947">
        <v>-112.78</v>
      </c>
      <c r="D1947">
        <v>-357.87900000000002</v>
      </c>
      <c r="E1947">
        <v>-125.783</v>
      </c>
      <c r="F1947">
        <v>-485.786</v>
      </c>
      <c r="G1947">
        <v>-23.326699999999999</v>
      </c>
      <c r="H1947">
        <v>645.32399999999996</v>
      </c>
      <c r="I1947">
        <v>-644.09900000000005</v>
      </c>
      <c r="J1947">
        <v>23.087700000000002</v>
      </c>
      <c r="K1947">
        <v>268.214</v>
      </c>
      <c r="L1947">
        <v>582.93299999999999</v>
      </c>
      <c r="M1947">
        <v>0</v>
      </c>
      <c r="N1947">
        <v>0</v>
      </c>
      <c r="O1947">
        <v>0</v>
      </c>
      <c r="P1947">
        <v>12.683</v>
      </c>
      <c r="Q1947">
        <v>430.44400000000002</v>
      </c>
      <c r="R1947">
        <v>-8.0152000000000001</v>
      </c>
      <c r="S1947">
        <v>0</v>
      </c>
      <c r="T1947">
        <v>0</v>
      </c>
      <c r="U1947">
        <v>-1.99011</v>
      </c>
      <c r="V1947">
        <v>0</v>
      </c>
      <c r="W1947">
        <v>1.8563499999999999</v>
      </c>
      <c r="X1947">
        <v>0</v>
      </c>
      <c r="Y1947">
        <v>2.2139999999999986</v>
      </c>
    </row>
    <row r="1948" spans="1:25">
      <c r="A1948" t="s">
        <v>5172</v>
      </c>
      <c r="B1948" t="s">
        <v>9894</v>
      </c>
      <c r="C1948">
        <v>-111.322</v>
      </c>
      <c r="D1948">
        <v>-357.37599999999998</v>
      </c>
      <c r="E1948">
        <v>-128.727</v>
      </c>
      <c r="F1948">
        <v>-483.17500000000001</v>
      </c>
      <c r="G1948">
        <v>-22.864999999999998</v>
      </c>
      <c r="H1948">
        <v>641.94600000000003</v>
      </c>
      <c r="I1948">
        <v>-640.39400000000001</v>
      </c>
      <c r="J1948">
        <v>23.025700000000001</v>
      </c>
      <c r="K1948">
        <v>268.67399999999998</v>
      </c>
      <c r="L1948">
        <v>583.24699999999996</v>
      </c>
      <c r="M1948">
        <v>0</v>
      </c>
      <c r="N1948">
        <v>0</v>
      </c>
      <c r="O1948">
        <v>0</v>
      </c>
      <c r="P1948">
        <v>12.6487</v>
      </c>
      <c r="Q1948">
        <v>429.36799999999999</v>
      </c>
      <c r="R1948">
        <v>-8.0233000000000008</v>
      </c>
      <c r="S1948">
        <v>0</v>
      </c>
      <c r="T1948">
        <v>0</v>
      </c>
      <c r="U1948">
        <v>-1.9737800000000001</v>
      </c>
      <c r="V1948">
        <v>0</v>
      </c>
      <c r="W1948">
        <v>1.6705000000000001</v>
      </c>
      <c r="X1948">
        <v>0</v>
      </c>
      <c r="Y1948">
        <v>2.2120000000000033</v>
      </c>
    </row>
    <row r="1949" spans="1:25">
      <c r="A1949" t="s">
        <v>4494</v>
      </c>
      <c r="B1949" t="s">
        <v>9555</v>
      </c>
      <c r="C1949">
        <v>-111.024</v>
      </c>
      <c r="D1949">
        <v>-356.81</v>
      </c>
      <c r="E1949">
        <v>-123.321</v>
      </c>
      <c r="F1949">
        <v>-487.88499999999999</v>
      </c>
      <c r="G1949">
        <v>-23.494299999999999</v>
      </c>
      <c r="H1949">
        <v>645.42899999999997</v>
      </c>
      <c r="I1949">
        <v>-648.39499999999998</v>
      </c>
      <c r="J1949">
        <v>25.402699999999999</v>
      </c>
      <c r="K1949">
        <v>269.39400000000001</v>
      </c>
      <c r="L1949">
        <v>583.274</v>
      </c>
      <c r="M1949">
        <v>0</v>
      </c>
      <c r="N1949">
        <v>0</v>
      </c>
      <c r="O1949">
        <v>0</v>
      </c>
      <c r="P1949">
        <v>12.825699999999999</v>
      </c>
      <c r="Q1949">
        <v>431.12599999999998</v>
      </c>
      <c r="R1949">
        <v>-7.3930899999999999</v>
      </c>
      <c r="S1949">
        <v>0</v>
      </c>
      <c r="T1949">
        <v>0</v>
      </c>
      <c r="U1949">
        <v>-1.9115200000000001</v>
      </c>
      <c r="V1949">
        <v>0</v>
      </c>
      <c r="W1949">
        <v>1.86025</v>
      </c>
      <c r="X1949">
        <v>0</v>
      </c>
      <c r="Y1949">
        <v>2.2090000000000032</v>
      </c>
    </row>
    <row r="1950" spans="1:25">
      <c r="A1950" t="s">
        <v>876</v>
      </c>
      <c r="B1950" t="s">
        <v>7746</v>
      </c>
      <c r="C1950">
        <v>-111.998</v>
      </c>
      <c r="D1950">
        <v>-355.911</v>
      </c>
      <c r="E1950">
        <v>-126.715</v>
      </c>
      <c r="F1950">
        <v>-485.90199999999999</v>
      </c>
      <c r="G1950">
        <v>-23.119700000000002</v>
      </c>
      <c r="H1950">
        <v>645.41300000000001</v>
      </c>
      <c r="I1950">
        <v>-644.54700000000003</v>
      </c>
      <c r="J1950">
        <v>23.006599999999999</v>
      </c>
      <c r="K1950">
        <v>268.41800000000001</v>
      </c>
      <c r="L1950">
        <v>583.54600000000005</v>
      </c>
      <c r="M1950">
        <v>0</v>
      </c>
      <c r="N1950">
        <v>0</v>
      </c>
      <c r="O1950">
        <v>0</v>
      </c>
      <c r="P1950">
        <v>11.9528</v>
      </c>
      <c r="Q1950">
        <v>430.07100000000003</v>
      </c>
      <c r="R1950">
        <v>-8.0175000000000001</v>
      </c>
      <c r="S1950">
        <v>0</v>
      </c>
      <c r="T1950">
        <v>0</v>
      </c>
      <c r="U1950">
        <v>-1.98308</v>
      </c>
      <c r="V1950">
        <v>0</v>
      </c>
      <c r="W1950">
        <v>1.86025</v>
      </c>
      <c r="X1950">
        <v>0</v>
      </c>
      <c r="Y1950">
        <v>2.2049999999999983</v>
      </c>
    </row>
    <row r="1951" spans="1:25">
      <c r="A1951" t="s">
        <v>5506</v>
      </c>
      <c r="B1951" t="s">
        <v>10060</v>
      </c>
      <c r="C1951">
        <v>-114.104</v>
      </c>
      <c r="D1951">
        <v>-359.214</v>
      </c>
      <c r="E1951">
        <v>-127.64</v>
      </c>
      <c r="F1951">
        <v>-484.77199999999999</v>
      </c>
      <c r="G1951">
        <v>-22.745799999999999</v>
      </c>
      <c r="H1951">
        <v>643.57799999999997</v>
      </c>
      <c r="I1951">
        <v>-642.226</v>
      </c>
      <c r="J1951">
        <v>21.632300000000001</v>
      </c>
      <c r="K1951">
        <v>268.70299999999997</v>
      </c>
      <c r="L1951">
        <v>583.97500000000002</v>
      </c>
      <c r="M1951">
        <v>0</v>
      </c>
      <c r="N1951">
        <v>0</v>
      </c>
      <c r="O1951">
        <v>0</v>
      </c>
      <c r="P1951">
        <v>12.706300000000001</v>
      </c>
      <c r="Q1951">
        <v>430.03500000000003</v>
      </c>
      <c r="R1951">
        <v>-7.9725799999999998</v>
      </c>
      <c r="S1951">
        <v>0</v>
      </c>
      <c r="T1951">
        <v>0</v>
      </c>
      <c r="U1951">
        <v>-1.9898400000000001</v>
      </c>
      <c r="V1951">
        <v>0</v>
      </c>
      <c r="W1951">
        <v>1.86025</v>
      </c>
      <c r="X1951">
        <v>0</v>
      </c>
      <c r="Y1951">
        <v>2.2049999999999983</v>
      </c>
    </row>
    <row r="1952" spans="1:25">
      <c r="A1952" t="s">
        <v>202</v>
      </c>
      <c r="B1952" t="s">
        <v>7409</v>
      </c>
      <c r="C1952">
        <v>-113.23699999999999</v>
      </c>
      <c r="D1952">
        <v>-358.34899999999999</v>
      </c>
      <c r="E1952">
        <v>-127.52200000000001</v>
      </c>
      <c r="F1952">
        <v>-485.48</v>
      </c>
      <c r="G1952">
        <v>-22.805299999999999</v>
      </c>
      <c r="H1952">
        <v>644.07899999999995</v>
      </c>
      <c r="I1952">
        <v>-643.16499999999996</v>
      </c>
      <c r="J1952">
        <v>24.431799999999999</v>
      </c>
      <c r="K1952">
        <v>268.24400000000003</v>
      </c>
      <c r="L1952">
        <v>582.26</v>
      </c>
      <c r="M1952">
        <v>0</v>
      </c>
      <c r="N1952">
        <v>0</v>
      </c>
      <c r="O1952">
        <v>0</v>
      </c>
      <c r="P1952">
        <v>12.6433</v>
      </c>
      <c r="Q1952">
        <v>426.61700000000002</v>
      </c>
      <c r="R1952">
        <v>-7.4549200000000004</v>
      </c>
      <c r="S1952">
        <v>0</v>
      </c>
      <c r="T1952">
        <v>0</v>
      </c>
      <c r="U1952">
        <v>-1.99011</v>
      </c>
      <c r="V1952">
        <v>0</v>
      </c>
      <c r="W1952">
        <v>1.8706799999999999</v>
      </c>
      <c r="X1952">
        <v>0</v>
      </c>
      <c r="Y1952">
        <v>2.2040000000000077</v>
      </c>
    </row>
    <row r="1953" spans="1:25">
      <c r="A1953" t="s">
        <v>6198</v>
      </c>
      <c r="B1953" t="s">
        <v>10406</v>
      </c>
      <c r="C1953">
        <v>-111.014</v>
      </c>
      <c r="D1953">
        <v>-356.49</v>
      </c>
      <c r="E1953">
        <v>-127.45699999999999</v>
      </c>
      <c r="F1953">
        <v>-485.94900000000001</v>
      </c>
      <c r="G1953">
        <v>-23.1736</v>
      </c>
      <c r="H1953">
        <v>645.74</v>
      </c>
      <c r="I1953">
        <v>-643.91600000000005</v>
      </c>
      <c r="J1953">
        <v>23.0687</v>
      </c>
      <c r="K1953">
        <v>268.72800000000001</v>
      </c>
      <c r="L1953">
        <v>583.91600000000005</v>
      </c>
      <c r="M1953">
        <v>0</v>
      </c>
      <c r="N1953">
        <v>0</v>
      </c>
      <c r="O1953">
        <v>0</v>
      </c>
      <c r="P1953">
        <v>12.642799999999999</v>
      </c>
      <c r="Q1953">
        <v>429.52699999999999</v>
      </c>
      <c r="R1953">
        <v>-7.9942000000000002</v>
      </c>
      <c r="S1953">
        <v>0</v>
      </c>
      <c r="T1953">
        <v>0</v>
      </c>
      <c r="U1953">
        <v>-1.99011</v>
      </c>
      <c r="V1953">
        <v>0</v>
      </c>
      <c r="W1953">
        <v>1.86025</v>
      </c>
      <c r="X1953">
        <v>0</v>
      </c>
      <c r="Y1953">
        <v>2.2010000000000076</v>
      </c>
    </row>
    <row r="1954" spans="1:25">
      <c r="A1954" t="s">
        <v>984</v>
      </c>
      <c r="B1954" t="s">
        <v>7800</v>
      </c>
      <c r="C1954">
        <v>-111.825</v>
      </c>
      <c r="D1954">
        <v>-358.351</v>
      </c>
      <c r="E1954">
        <v>-130.191</v>
      </c>
      <c r="F1954">
        <v>-485.66800000000001</v>
      </c>
      <c r="G1954">
        <v>-23.182200000000002</v>
      </c>
      <c r="H1954">
        <v>646.68499999999995</v>
      </c>
      <c r="I1954">
        <v>-641.54</v>
      </c>
      <c r="J1954">
        <v>23.891100000000002</v>
      </c>
      <c r="K1954">
        <v>269.04000000000002</v>
      </c>
      <c r="L1954">
        <v>583.13599999999997</v>
      </c>
      <c r="M1954">
        <v>0</v>
      </c>
      <c r="N1954">
        <v>0</v>
      </c>
      <c r="O1954">
        <v>0</v>
      </c>
      <c r="P1954">
        <v>12.4374</v>
      </c>
      <c r="Q1954">
        <v>430.53800000000001</v>
      </c>
      <c r="R1954">
        <v>-7.9733799999999997</v>
      </c>
      <c r="S1954">
        <v>0</v>
      </c>
      <c r="T1954">
        <v>0</v>
      </c>
      <c r="U1954">
        <v>-1.96801</v>
      </c>
      <c r="V1954">
        <v>0</v>
      </c>
      <c r="W1954">
        <v>1.86025</v>
      </c>
      <c r="X1954">
        <v>0</v>
      </c>
      <c r="Y1954">
        <v>2.2000000000000028</v>
      </c>
    </row>
    <row r="1955" spans="1:25">
      <c r="A1955" t="s">
        <v>1378</v>
      </c>
      <c r="B1955" t="s">
        <v>7997</v>
      </c>
      <c r="C1955">
        <v>-111.188</v>
      </c>
      <c r="D1955">
        <v>-357.94200000000001</v>
      </c>
      <c r="E1955">
        <v>-128.93899999999999</v>
      </c>
      <c r="F1955">
        <v>-488.303</v>
      </c>
      <c r="G1955">
        <v>-23.180299999999999</v>
      </c>
      <c r="H1955">
        <v>649.40099999999995</v>
      </c>
      <c r="I1955">
        <v>-646.96400000000006</v>
      </c>
      <c r="J1955">
        <v>22.755199999999999</v>
      </c>
      <c r="K1955">
        <v>271.34300000000002</v>
      </c>
      <c r="L1955">
        <v>585.99</v>
      </c>
      <c r="M1955">
        <v>0</v>
      </c>
      <c r="N1955">
        <v>0</v>
      </c>
      <c r="O1955">
        <v>0</v>
      </c>
      <c r="P1955">
        <v>12.7743</v>
      </c>
      <c r="Q1955">
        <v>434.6</v>
      </c>
      <c r="R1955">
        <v>-7.9941899999999997</v>
      </c>
      <c r="S1955">
        <v>0</v>
      </c>
      <c r="T1955">
        <v>0</v>
      </c>
      <c r="U1955">
        <v>-1.99011</v>
      </c>
      <c r="V1955">
        <v>0</v>
      </c>
      <c r="W1955">
        <v>1.86049</v>
      </c>
      <c r="X1955">
        <v>0</v>
      </c>
      <c r="Y1955">
        <v>2.1979999999999933</v>
      </c>
    </row>
    <row r="1956" spans="1:25">
      <c r="A1956" t="s">
        <v>752</v>
      </c>
      <c r="B1956" t="s">
        <v>7684</v>
      </c>
      <c r="C1956">
        <v>-110.98</v>
      </c>
      <c r="D1956">
        <v>-357.90100000000001</v>
      </c>
      <c r="E1956">
        <v>-127.914</v>
      </c>
      <c r="F1956">
        <v>-486.91500000000002</v>
      </c>
      <c r="G1956">
        <v>-22.010100000000001</v>
      </c>
      <c r="H1956">
        <v>647.18200000000002</v>
      </c>
      <c r="I1956">
        <v>-644.78499999999997</v>
      </c>
      <c r="J1956">
        <v>23.1569</v>
      </c>
      <c r="K1956">
        <v>269.46199999999999</v>
      </c>
      <c r="L1956">
        <v>583.78</v>
      </c>
      <c r="M1956">
        <v>0</v>
      </c>
      <c r="N1956">
        <v>0</v>
      </c>
      <c r="O1956">
        <v>0</v>
      </c>
      <c r="P1956">
        <v>12.661300000000001</v>
      </c>
      <c r="Q1956">
        <v>430.71899999999999</v>
      </c>
      <c r="R1956">
        <v>-7.8739299999999997</v>
      </c>
      <c r="S1956">
        <v>0</v>
      </c>
      <c r="T1956">
        <v>0</v>
      </c>
      <c r="U1956">
        <v>-1.68283</v>
      </c>
      <c r="V1956">
        <v>0</v>
      </c>
      <c r="W1956">
        <v>1.86025</v>
      </c>
      <c r="X1956">
        <v>0</v>
      </c>
      <c r="Y1956">
        <v>2.1970000000000027</v>
      </c>
    </row>
    <row r="1957" spans="1:25">
      <c r="A1957" t="s">
        <v>4966</v>
      </c>
      <c r="B1957" t="s">
        <v>9791</v>
      </c>
      <c r="C1957">
        <v>-111.593</v>
      </c>
      <c r="D1957">
        <v>-357.51600000000002</v>
      </c>
      <c r="E1957">
        <v>-132.60400000000001</v>
      </c>
      <c r="F1957">
        <v>-488.57400000000001</v>
      </c>
      <c r="G1957">
        <v>-23.734400000000001</v>
      </c>
      <c r="H1957">
        <v>650.81799999999998</v>
      </c>
      <c r="I1957">
        <v>-645.00699999999995</v>
      </c>
      <c r="J1957">
        <v>23.0749</v>
      </c>
      <c r="K1957">
        <v>273.452</v>
      </c>
      <c r="L1957">
        <v>583.41399999999999</v>
      </c>
      <c r="M1957">
        <v>0</v>
      </c>
      <c r="N1957">
        <v>0</v>
      </c>
      <c r="O1957">
        <v>0</v>
      </c>
      <c r="P1957">
        <v>12.9229</v>
      </c>
      <c r="Q1957">
        <v>430.50400000000002</v>
      </c>
      <c r="R1957">
        <v>-7.6020099999999999</v>
      </c>
      <c r="S1957">
        <v>0</v>
      </c>
      <c r="T1957">
        <v>0</v>
      </c>
      <c r="U1957">
        <v>-2.09761</v>
      </c>
      <c r="V1957">
        <v>0</v>
      </c>
      <c r="W1957">
        <v>1.86025</v>
      </c>
      <c r="X1957">
        <v>0</v>
      </c>
      <c r="Y1957">
        <v>2.195999999999998</v>
      </c>
    </row>
    <row r="1958" spans="1:25">
      <c r="A1958" t="s">
        <v>6502</v>
      </c>
      <c r="B1958" t="s">
        <v>10558</v>
      </c>
      <c r="C1958">
        <v>-112.384</v>
      </c>
      <c r="D1958">
        <v>-357.86200000000002</v>
      </c>
      <c r="E1958">
        <v>-129.11199999999999</v>
      </c>
      <c r="F1958">
        <v>-485.113</v>
      </c>
      <c r="G1958">
        <v>-21.802600000000002</v>
      </c>
      <c r="H1958">
        <v>643.995</v>
      </c>
      <c r="I1958">
        <v>-642.85699999999997</v>
      </c>
      <c r="J1958">
        <v>23.075500000000002</v>
      </c>
      <c r="K1958">
        <v>268.32299999999998</v>
      </c>
      <c r="L1958">
        <v>584.02800000000002</v>
      </c>
      <c r="M1958">
        <v>0</v>
      </c>
      <c r="N1958">
        <v>0</v>
      </c>
      <c r="O1958">
        <v>0</v>
      </c>
      <c r="P1958">
        <v>12.6205</v>
      </c>
      <c r="Q1958">
        <v>429.84300000000002</v>
      </c>
      <c r="R1958">
        <v>-7.6025299999999998</v>
      </c>
      <c r="S1958">
        <v>0</v>
      </c>
      <c r="T1958">
        <v>0</v>
      </c>
      <c r="U1958">
        <v>-1.9368099999999999</v>
      </c>
      <c r="V1958">
        <v>0</v>
      </c>
      <c r="W1958">
        <v>1.86025</v>
      </c>
      <c r="X1958">
        <v>0</v>
      </c>
      <c r="Y1958">
        <v>2.195999999999998</v>
      </c>
    </row>
    <row r="1959" spans="1:25">
      <c r="A1959" t="s">
        <v>2154</v>
      </c>
      <c r="B1959" t="s">
        <v>8385</v>
      </c>
      <c r="C1959">
        <v>-111.139</v>
      </c>
      <c r="D1959">
        <v>-357.80599999999998</v>
      </c>
      <c r="E1959">
        <v>-131.35</v>
      </c>
      <c r="F1959">
        <v>-486.86200000000002</v>
      </c>
      <c r="G1959">
        <v>-23.406400000000001</v>
      </c>
      <c r="H1959">
        <v>648.39300000000003</v>
      </c>
      <c r="I1959">
        <v>-642.90099999999995</v>
      </c>
      <c r="J1959">
        <v>23.044899999999998</v>
      </c>
      <c r="K1959">
        <v>271.66300000000001</v>
      </c>
      <c r="L1959">
        <v>583.572</v>
      </c>
      <c r="M1959">
        <v>0</v>
      </c>
      <c r="N1959">
        <v>0</v>
      </c>
      <c r="O1959">
        <v>0</v>
      </c>
      <c r="P1959">
        <v>12.752000000000001</v>
      </c>
      <c r="Q1959">
        <v>430.089</v>
      </c>
      <c r="R1959">
        <v>-7.99526</v>
      </c>
      <c r="S1959">
        <v>0</v>
      </c>
      <c r="T1959">
        <v>0</v>
      </c>
      <c r="U1959">
        <v>-2.0936699999999999</v>
      </c>
      <c r="V1959">
        <v>0</v>
      </c>
      <c r="W1959">
        <v>1.8507</v>
      </c>
      <c r="X1959">
        <v>0</v>
      </c>
      <c r="Y1959">
        <v>2.1929999999999978</v>
      </c>
    </row>
    <row r="1960" spans="1:25">
      <c r="A1960" t="s">
        <v>878</v>
      </c>
      <c r="B1960" t="s">
        <v>7747</v>
      </c>
      <c r="C1960">
        <v>-112.76900000000001</v>
      </c>
      <c r="D1960">
        <v>-356.22300000000001</v>
      </c>
      <c r="E1960">
        <v>-124.303</v>
      </c>
      <c r="F1960">
        <v>-484.83499999999998</v>
      </c>
      <c r="G1960">
        <v>-23.059899999999999</v>
      </c>
      <c r="H1960">
        <v>642.24400000000003</v>
      </c>
      <c r="I1960">
        <v>-643.14200000000005</v>
      </c>
      <c r="J1960">
        <v>23.108499999999999</v>
      </c>
      <c r="K1960">
        <v>265.78800000000001</v>
      </c>
      <c r="L1960">
        <v>583.92200000000003</v>
      </c>
      <c r="M1960">
        <v>0</v>
      </c>
      <c r="N1960">
        <v>0</v>
      </c>
      <c r="O1960">
        <v>0</v>
      </c>
      <c r="P1960">
        <v>11.960599999999999</v>
      </c>
      <c r="Q1960">
        <v>429.85599999999999</v>
      </c>
      <c r="R1960">
        <v>-8.1026299999999996</v>
      </c>
      <c r="S1960">
        <v>0</v>
      </c>
      <c r="T1960">
        <v>0</v>
      </c>
      <c r="U1960">
        <v>-1.98685</v>
      </c>
      <c r="V1960">
        <v>0</v>
      </c>
      <c r="W1960">
        <v>1.86025</v>
      </c>
      <c r="X1960">
        <v>0</v>
      </c>
      <c r="Y1960">
        <v>2.1909999999999883</v>
      </c>
    </row>
    <row r="1961" spans="1:25">
      <c r="A1961" t="s">
        <v>1042</v>
      </c>
      <c r="B1961" t="s">
        <v>7829</v>
      </c>
      <c r="C1961">
        <v>-112.563</v>
      </c>
      <c r="D1961">
        <v>-358.06200000000001</v>
      </c>
      <c r="E1961">
        <v>-128.54900000000001</v>
      </c>
      <c r="F1961">
        <v>-487.72199999999998</v>
      </c>
      <c r="G1961">
        <v>-23.127300000000002</v>
      </c>
      <c r="H1961">
        <v>647.68600000000004</v>
      </c>
      <c r="I1961">
        <v>-645.39700000000005</v>
      </c>
      <c r="J1961">
        <v>23.413</v>
      </c>
      <c r="K1961">
        <v>270.95100000000002</v>
      </c>
      <c r="L1961">
        <v>583.69100000000003</v>
      </c>
      <c r="M1961">
        <v>0</v>
      </c>
      <c r="N1961">
        <v>0</v>
      </c>
      <c r="O1961">
        <v>0</v>
      </c>
      <c r="P1961">
        <v>12.706300000000001</v>
      </c>
      <c r="Q1961">
        <v>430.57</v>
      </c>
      <c r="R1961">
        <v>-8.0230800000000002</v>
      </c>
      <c r="S1961">
        <v>0</v>
      </c>
      <c r="T1961">
        <v>0</v>
      </c>
      <c r="U1961">
        <v>-1.99011</v>
      </c>
      <c r="V1961">
        <v>0</v>
      </c>
      <c r="W1961">
        <v>1.86025</v>
      </c>
      <c r="X1961">
        <v>0</v>
      </c>
      <c r="Y1961">
        <v>2.1880000000000024</v>
      </c>
    </row>
    <row r="1962" spans="1:25">
      <c r="A1962" t="s">
        <v>2030</v>
      </c>
      <c r="B1962" t="s">
        <v>8323</v>
      </c>
      <c r="C1962">
        <v>-111.452</v>
      </c>
      <c r="D1962">
        <v>-358.06</v>
      </c>
      <c r="E1962">
        <v>-128.58699999999999</v>
      </c>
      <c r="F1962">
        <v>-491.00900000000001</v>
      </c>
      <c r="G1962">
        <v>-23.226500000000001</v>
      </c>
      <c r="H1962">
        <v>650.24300000000005</v>
      </c>
      <c r="I1962">
        <v>-651.02499999999998</v>
      </c>
      <c r="J1962">
        <v>25.453700000000001</v>
      </c>
      <c r="K1962">
        <v>273.33600000000001</v>
      </c>
      <c r="L1962">
        <v>584.51199999999994</v>
      </c>
      <c r="M1962">
        <v>0</v>
      </c>
      <c r="N1962">
        <v>0</v>
      </c>
      <c r="O1962">
        <v>0</v>
      </c>
      <c r="P1962">
        <v>14.9903</v>
      </c>
      <c r="Q1962">
        <v>430.97199999999998</v>
      </c>
      <c r="R1962">
        <v>-7.9933800000000002</v>
      </c>
      <c r="S1962">
        <v>0</v>
      </c>
      <c r="T1962">
        <v>0</v>
      </c>
      <c r="U1962">
        <v>-1.9900199999999999</v>
      </c>
      <c r="V1962">
        <v>0</v>
      </c>
      <c r="W1962">
        <v>1.9035</v>
      </c>
      <c r="X1962">
        <v>0</v>
      </c>
      <c r="Y1962">
        <v>2.1880000000000024</v>
      </c>
    </row>
    <row r="1963" spans="1:25">
      <c r="A1963" t="s">
        <v>5584</v>
      </c>
      <c r="B1963" t="s">
        <v>10099</v>
      </c>
      <c r="C1963">
        <v>-111.687</v>
      </c>
      <c r="D1963">
        <v>-358.32299999999998</v>
      </c>
      <c r="E1963">
        <v>-129.15700000000001</v>
      </c>
      <c r="F1963">
        <v>-486.23200000000003</v>
      </c>
      <c r="G1963">
        <v>-21.488600000000002</v>
      </c>
      <c r="H1963">
        <v>644.54600000000005</v>
      </c>
      <c r="I1963">
        <v>-644.12199999999996</v>
      </c>
      <c r="J1963">
        <v>26.995799999999999</v>
      </c>
      <c r="K1963">
        <v>268.22699999999998</v>
      </c>
      <c r="L1963">
        <v>583.02300000000002</v>
      </c>
      <c r="M1963">
        <v>0</v>
      </c>
      <c r="N1963">
        <v>0</v>
      </c>
      <c r="O1963">
        <v>0</v>
      </c>
      <c r="P1963">
        <v>12.952199999999999</v>
      </c>
      <c r="Q1963">
        <v>430.238</v>
      </c>
      <c r="R1963">
        <v>-8.4061599999999999</v>
      </c>
      <c r="S1963">
        <v>0</v>
      </c>
      <c r="T1963">
        <v>0</v>
      </c>
      <c r="U1963">
        <v>-1.58579</v>
      </c>
      <c r="V1963">
        <v>0</v>
      </c>
      <c r="W1963">
        <v>1.8826700000000001</v>
      </c>
      <c r="X1963">
        <v>0</v>
      </c>
      <c r="Y1963">
        <v>2.1850000000000023</v>
      </c>
    </row>
    <row r="1964" spans="1:25">
      <c r="A1964" t="s">
        <v>3068</v>
      </c>
      <c r="B1964" t="s">
        <v>8842</v>
      </c>
      <c r="C1964">
        <v>-112.964</v>
      </c>
      <c r="D1964">
        <v>-357.81400000000002</v>
      </c>
      <c r="E1964">
        <v>-129.79499999999999</v>
      </c>
      <c r="F1964">
        <v>-485.91699999999997</v>
      </c>
      <c r="G1964">
        <v>-24.2254</v>
      </c>
      <c r="H1964">
        <v>647.43299999999999</v>
      </c>
      <c r="I1964">
        <v>-643.17700000000002</v>
      </c>
      <c r="J1964">
        <v>22.0717</v>
      </c>
      <c r="K1964">
        <v>270.86</v>
      </c>
      <c r="L1964">
        <v>583.12599999999998</v>
      </c>
      <c r="M1964">
        <v>0</v>
      </c>
      <c r="N1964">
        <v>0</v>
      </c>
      <c r="O1964">
        <v>0</v>
      </c>
      <c r="P1964">
        <v>12.632199999999999</v>
      </c>
      <c r="Q1964">
        <v>430.714</v>
      </c>
      <c r="R1964">
        <v>-8.0479900000000004</v>
      </c>
      <c r="S1964">
        <v>0</v>
      </c>
      <c r="T1964">
        <v>0</v>
      </c>
      <c r="U1964">
        <v>-1.9817100000000001</v>
      </c>
      <c r="V1964">
        <v>0</v>
      </c>
      <c r="W1964">
        <v>1.8708</v>
      </c>
      <c r="X1964">
        <v>0</v>
      </c>
      <c r="Y1964">
        <v>2.1839999999999975</v>
      </c>
    </row>
    <row r="1965" spans="1:25">
      <c r="A1965" t="s">
        <v>5464</v>
      </c>
      <c r="B1965" t="s">
        <v>10039</v>
      </c>
      <c r="C1965">
        <v>-111.691</v>
      </c>
      <c r="D1965">
        <v>-355.91800000000001</v>
      </c>
      <c r="E1965">
        <v>-129.16</v>
      </c>
      <c r="F1965">
        <v>-485.98099999999999</v>
      </c>
      <c r="G1965">
        <v>-21.043600000000001</v>
      </c>
      <c r="H1965">
        <v>643.72400000000005</v>
      </c>
      <c r="I1965">
        <v>-643.452</v>
      </c>
      <c r="J1965">
        <v>23.054099999999998</v>
      </c>
      <c r="K1965">
        <v>269.04399999999998</v>
      </c>
      <c r="L1965">
        <v>583.83199999999999</v>
      </c>
      <c r="M1965">
        <v>0</v>
      </c>
      <c r="N1965">
        <v>0</v>
      </c>
      <c r="O1965">
        <v>0</v>
      </c>
      <c r="P1965">
        <v>12.6289</v>
      </c>
      <c r="Q1965">
        <v>430.73700000000002</v>
      </c>
      <c r="R1965">
        <v>-8.1798300000000008</v>
      </c>
      <c r="S1965">
        <v>0</v>
      </c>
      <c r="T1965">
        <v>0</v>
      </c>
      <c r="U1965">
        <v>-1.7125600000000001</v>
      </c>
      <c r="V1965">
        <v>0</v>
      </c>
      <c r="W1965">
        <v>1.4734</v>
      </c>
      <c r="X1965">
        <v>0</v>
      </c>
      <c r="Y1965">
        <v>2.1839999999999975</v>
      </c>
    </row>
    <row r="1966" spans="1:25">
      <c r="A1966" t="s">
        <v>3830</v>
      </c>
      <c r="B1966" t="s">
        <v>9223</v>
      </c>
      <c r="C1966">
        <v>-111.749</v>
      </c>
      <c r="D1966">
        <v>-357.86</v>
      </c>
      <c r="E1966">
        <v>-128.749</v>
      </c>
      <c r="F1966">
        <v>-484.97399999999999</v>
      </c>
      <c r="G1966">
        <v>-22.23</v>
      </c>
      <c r="H1966">
        <v>644.71900000000005</v>
      </c>
      <c r="I1966">
        <v>-642.99800000000005</v>
      </c>
      <c r="J1966">
        <v>23.240600000000001</v>
      </c>
      <c r="K1966">
        <v>267.79300000000001</v>
      </c>
      <c r="L1966">
        <v>584.04600000000005</v>
      </c>
      <c r="M1966">
        <v>0</v>
      </c>
      <c r="N1966">
        <v>0</v>
      </c>
      <c r="O1966">
        <v>0</v>
      </c>
      <c r="P1966">
        <v>12.775399999999999</v>
      </c>
      <c r="Q1966">
        <v>430.57100000000003</v>
      </c>
      <c r="R1966">
        <v>-8.1319999999999997</v>
      </c>
      <c r="S1966">
        <v>0</v>
      </c>
      <c r="T1966">
        <v>0</v>
      </c>
      <c r="U1966">
        <v>-1.35073</v>
      </c>
      <c r="V1966">
        <v>0</v>
      </c>
      <c r="W1966">
        <v>1.9698199999999999</v>
      </c>
      <c r="X1966">
        <v>0</v>
      </c>
      <c r="Y1966">
        <v>2.1820000000000022</v>
      </c>
    </row>
    <row r="1967" spans="1:25">
      <c r="A1967" t="s">
        <v>3096</v>
      </c>
      <c r="B1967" t="s">
        <v>8856</v>
      </c>
      <c r="C1967">
        <v>-111.217</v>
      </c>
      <c r="D1967">
        <v>-357.17700000000002</v>
      </c>
      <c r="E1967">
        <v>-129.89699999999999</v>
      </c>
      <c r="F1967">
        <v>-487.29500000000002</v>
      </c>
      <c r="G1967">
        <v>-23.520099999999999</v>
      </c>
      <c r="H1967">
        <v>649.35199999999998</v>
      </c>
      <c r="I1967">
        <v>-644.72500000000002</v>
      </c>
      <c r="J1967">
        <v>22.916</v>
      </c>
      <c r="K1967">
        <v>270.75400000000002</v>
      </c>
      <c r="L1967">
        <v>583.76400000000001</v>
      </c>
      <c r="M1967">
        <v>0</v>
      </c>
      <c r="N1967">
        <v>0</v>
      </c>
      <c r="O1967">
        <v>0</v>
      </c>
      <c r="P1967">
        <v>12.7662</v>
      </c>
      <c r="Q1967">
        <v>430.79300000000001</v>
      </c>
      <c r="R1967">
        <v>-8.02285</v>
      </c>
      <c r="S1967">
        <v>0</v>
      </c>
      <c r="T1967">
        <v>0</v>
      </c>
      <c r="U1967">
        <v>-1.9922899999999999</v>
      </c>
      <c r="V1967">
        <v>0</v>
      </c>
      <c r="W1967">
        <v>1.86025</v>
      </c>
      <c r="X1967">
        <v>0</v>
      </c>
      <c r="Y1967">
        <v>2.179000000000002</v>
      </c>
    </row>
    <row r="1968" spans="1:25">
      <c r="A1968" t="s">
        <v>1398</v>
      </c>
      <c r="B1968" t="s">
        <v>8007</v>
      </c>
      <c r="C1968">
        <v>-111.52800000000001</v>
      </c>
      <c r="D1968">
        <v>-357.70100000000002</v>
      </c>
      <c r="E1968">
        <v>-126.709</v>
      </c>
      <c r="F1968">
        <v>-487.45100000000002</v>
      </c>
      <c r="G1968">
        <v>-23.199200000000001</v>
      </c>
      <c r="H1968">
        <v>647.41999999999996</v>
      </c>
      <c r="I1968">
        <v>-646.09400000000005</v>
      </c>
      <c r="J1968">
        <v>23.433700000000002</v>
      </c>
      <c r="K1968">
        <v>270.38799999999998</v>
      </c>
      <c r="L1968">
        <v>583.92100000000005</v>
      </c>
      <c r="M1968">
        <v>0</v>
      </c>
      <c r="N1968">
        <v>0</v>
      </c>
      <c r="O1968">
        <v>0</v>
      </c>
      <c r="P1968">
        <v>12.4696</v>
      </c>
      <c r="Q1968">
        <v>430.68599999999998</v>
      </c>
      <c r="R1968">
        <v>-7.99573</v>
      </c>
      <c r="S1968">
        <v>0</v>
      </c>
      <c r="T1968">
        <v>0</v>
      </c>
      <c r="U1968">
        <v>-1.99011</v>
      </c>
      <c r="V1968">
        <v>0</v>
      </c>
      <c r="W1968">
        <v>1.9808300000000001</v>
      </c>
      <c r="X1968">
        <v>0</v>
      </c>
      <c r="Y1968">
        <v>2.1769999999999925</v>
      </c>
    </row>
    <row r="1969" spans="1:25">
      <c r="A1969" t="s">
        <v>2822</v>
      </c>
      <c r="B1969" t="s">
        <v>8719</v>
      </c>
      <c r="C1969">
        <v>-111.196</v>
      </c>
      <c r="D1969">
        <v>-357.34699999999998</v>
      </c>
      <c r="E1969">
        <v>-126.008</v>
      </c>
      <c r="F1969">
        <v>-488.20499999999998</v>
      </c>
      <c r="G1969">
        <v>-23.305399999999999</v>
      </c>
      <c r="H1969">
        <v>647.79399999999998</v>
      </c>
      <c r="I1969">
        <v>-647.99900000000002</v>
      </c>
      <c r="J1969">
        <v>24.553999999999998</v>
      </c>
      <c r="K1969">
        <v>270.62400000000002</v>
      </c>
      <c r="L1969">
        <v>583.19000000000005</v>
      </c>
      <c r="M1969">
        <v>0</v>
      </c>
      <c r="N1969">
        <v>0</v>
      </c>
      <c r="O1969">
        <v>0</v>
      </c>
      <c r="P1969">
        <v>13.5304</v>
      </c>
      <c r="Q1969">
        <v>430.69900000000001</v>
      </c>
      <c r="R1969">
        <v>-7.8941100000000004</v>
      </c>
      <c r="S1969">
        <v>0</v>
      </c>
      <c r="T1969">
        <v>0</v>
      </c>
      <c r="U1969">
        <v>-1.99011</v>
      </c>
      <c r="V1969">
        <v>0</v>
      </c>
      <c r="W1969">
        <v>1.86025</v>
      </c>
      <c r="X1969">
        <v>0</v>
      </c>
      <c r="Y1969">
        <v>2.1760000000000019</v>
      </c>
    </row>
    <row r="1970" spans="1:25">
      <c r="A1970" t="s">
        <v>2274</v>
      </c>
      <c r="B1970" t="s">
        <v>8445</v>
      </c>
      <c r="C1970">
        <v>-111.193</v>
      </c>
      <c r="D1970">
        <v>-358.63600000000002</v>
      </c>
      <c r="E1970">
        <v>-127.054</v>
      </c>
      <c r="F1970">
        <v>-486.61599999999999</v>
      </c>
      <c r="G1970">
        <v>-23.0518</v>
      </c>
      <c r="H1970">
        <v>647.23400000000004</v>
      </c>
      <c r="I1970">
        <v>-644.79999999999995</v>
      </c>
      <c r="J1970">
        <v>23.093299999999999</v>
      </c>
      <c r="K1970">
        <v>270.834</v>
      </c>
      <c r="L1970">
        <v>583.36</v>
      </c>
      <c r="M1970">
        <v>0</v>
      </c>
      <c r="N1970">
        <v>0</v>
      </c>
      <c r="O1970">
        <v>0</v>
      </c>
      <c r="P1970">
        <v>12.783099999999999</v>
      </c>
      <c r="Q1970">
        <v>431.20299999999997</v>
      </c>
      <c r="R1970">
        <v>-8.0741200000000006</v>
      </c>
      <c r="S1970">
        <v>0</v>
      </c>
      <c r="T1970">
        <v>0</v>
      </c>
      <c r="U1970">
        <v>-1.99011</v>
      </c>
      <c r="V1970">
        <v>0</v>
      </c>
      <c r="W1970">
        <v>1.7265600000000001</v>
      </c>
      <c r="X1970">
        <v>0</v>
      </c>
      <c r="Y1970">
        <v>2.1730000000000018</v>
      </c>
    </row>
    <row r="1971" spans="1:25">
      <c r="A1971" t="s">
        <v>3996</v>
      </c>
      <c r="B1971" t="s">
        <v>9306</v>
      </c>
      <c r="C1971">
        <v>-111.026</v>
      </c>
      <c r="D1971">
        <v>-357.93900000000002</v>
      </c>
      <c r="E1971">
        <v>-128.06800000000001</v>
      </c>
      <c r="F1971">
        <v>-486.72</v>
      </c>
      <c r="G1971">
        <v>-22.184699999999999</v>
      </c>
      <c r="H1971">
        <v>647.02099999999996</v>
      </c>
      <c r="I1971">
        <v>-644.49400000000003</v>
      </c>
      <c r="J1971">
        <v>23.061499999999999</v>
      </c>
      <c r="K1971">
        <v>269.49799999999999</v>
      </c>
      <c r="L1971">
        <v>583.78300000000002</v>
      </c>
      <c r="M1971">
        <v>0</v>
      </c>
      <c r="N1971">
        <v>0</v>
      </c>
      <c r="O1971">
        <v>0</v>
      </c>
      <c r="P1971">
        <v>13.2593</v>
      </c>
      <c r="Q1971">
        <v>430.78899999999999</v>
      </c>
      <c r="R1971">
        <v>-8.1116299999999999</v>
      </c>
      <c r="S1971">
        <v>0</v>
      </c>
      <c r="T1971">
        <v>0</v>
      </c>
      <c r="U1971">
        <v>-1.99011</v>
      </c>
      <c r="V1971">
        <v>0</v>
      </c>
      <c r="W1971">
        <v>1.86025</v>
      </c>
      <c r="X1971">
        <v>0</v>
      </c>
      <c r="Y1971">
        <v>2.171999999999997</v>
      </c>
    </row>
    <row r="1972" spans="1:25">
      <c r="A1972" t="s">
        <v>188</v>
      </c>
      <c r="B1972" t="s">
        <v>7402</v>
      </c>
      <c r="C1972">
        <v>-112.35899999999999</v>
      </c>
      <c r="D1972">
        <v>-358.42</v>
      </c>
      <c r="E1972">
        <v>-129.61500000000001</v>
      </c>
      <c r="F1972">
        <v>-485.863</v>
      </c>
      <c r="G1972">
        <v>-23.223199999999999</v>
      </c>
      <c r="H1972">
        <v>646.71</v>
      </c>
      <c r="I1972">
        <v>-642.85299999999995</v>
      </c>
      <c r="J1972">
        <v>23.088699999999999</v>
      </c>
      <c r="K1972">
        <v>269.53899999999999</v>
      </c>
      <c r="L1972">
        <v>583.38900000000001</v>
      </c>
      <c r="M1972">
        <v>0</v>
      </c>
      <c r="N1972">
        <v>0</v>
      </c>
      <c r="O1972">
        <v>0</v>
      </c>
      <c r="P1972">
        <v>13.012</v>
      </c>
      <c r="Q1972">
        <v>430.58100000000002</v>
      </c>
      <c r="R1972">
        <v>-7.99383</v>
      </c>
      <c r="S1972">
        <v>0</v>
      </c>
      <c r="T1972">
        <v>0</v>
      </c>
      <c r="U1972">
        <v>-1.99011</v>
      </c>
      <c r="V1972">
        <v>0</v>
      </c>
      <c r="W1972">
        <v>1.86025</v>
      </c>
      <c r="X1972">
        <v>0</v>
      </c>
      <c r="Y1972">
        <v>2.1690000000000111</v>
      </c>
    </row>
    <row r="1973" spans="1:25">
      <c r="A1973" t="s">
        <v>1380</v>
      </c>
      <c r="B1973" t="s">
        <v>7998</v>
      </c>
      <c r="C1973">
        <v>-111.486</v>
      </c>
      <c r="D1973">
        <v>-358.65499999999997</v>
      </c>
      <c r="E1973">
        <v>-127.65</v>
      </c>
      <c r="F1973">
        <v>-487.86099999999999</v>
      </c>
      <c r="G1973">
        <v>-23.169599999999999</v>
      </c>
      <c r="H1973">
        <v>648.99800000000005</v>
      </c>
      <c r="I1973">
        <v>-646.28599999999994</v>
      </c>
      <c r="J1973">
        <v>22.7334</v>
      </c>
      <c r="K1973">
        <v>270.46100000000001</v>
      </c>
      <c r="L1973">
        <v>585.82000000000005</v>
      </c>
      <c r="M1973">
        <v>0</v>
      </c>
      <c r="N1973">
        <v>0</v>
      </c>
      <c r="O1973">
        <v>0</v>
      </c>
      <c r="P1973">
        <v>12.317600000000001</v>
      </c>
      <c r="Q1973">
        <v>434.71899999999999</v>
      </c>
      <c r="R1973">
        <v>-8.0639099999999999</v>
      </c>
      <c r="S1973">
        <v>0</v>
      </c>
      <c r="T1973">
        <v>0</v>
      </c>
      <c r="U1973">
        <v>-1.99011</v>
      </c>
      <c r="V1973">
        <v>0</v>
      </c>
      <c r="W1973">
        <v>1.86025</v>
      </c>
      <c r="X1973">
        <v>0</v>
      </c>
      <c r="Y1973">
        <v>2.1689999999999969</v>
      </c>
    </row>
    <row r="1974" spans="1:25">
      <c r="A1974" t="s">
        <v>3592</v>
      </c>
      <c r="B1974" t="s">
        <v>9104</v>
      </c>
      <c r="C1974">
        <v>-111.40600000000001</v>
      </c>
      <c r="D1974">
        <v>-358.12400000000002</v>
      </c>
      <c r="E1974">
        <v>-129.15700000000001</v>
      </c>
      <c r="F1974">
        <v>-488.22399999999999</v>
      </c>
      <c r="G1974">
        <v>-23.174800000000001</v>
      </c>
      <c r="H1974">
        <v>647.52</v>
      </c>
      <c r="I1974">
        <v>-646.33799999999997</v>
      </c>
      <c r="J1974">
        <v>24.691400000000002</v>
      </c>
      <c r="K1974">
        <v>272.36</v>
      </c>
      <c r="L1974">
        <v>584.447</v>
      </c>
      <c r="M1974">
        <v>0</v>
      </c>
      <c r="N1974">
        <v>0</v>
      </c>
      <c r="O1974">
        <v>0</v>
      </c>
      <c r="P1974">
        <v>12.711399999999999</v>
      </c>
      <c r="Q1974">
        <v>430.99599999999998</v>
      </c>
      <c r="R1974">
        <v>-7.9942000000000002</v>
      </c>
      <c r="S1974">
        <v>0</v>
      </c>
      <c r="T1974">
        <v>0</v>
      </c>
      <c r="U1974">
        <v>-1.99011</v>
      </c>
      <c r="V1974">
        <v>0</v>
      </c>
      <c r="W1974">
        <v>1.86643</v>
      </c>
      <c r="X1974">
        <v>0</v>
      </c>
      <c r="Y1974">
        <v>2.1689999999999969</v>
      </c>
    </row>
    <row r="1975" spans="1:25">
      <c r="A1975" t="s">
        <v>6542</v>
      </c>
      <c r="B1975" t="s">
        <v>10578</v>
      </c>
      <c r="C1975">
        <v>-112.324</v>
      </c>
      <c r="D1975">
        <v>-357.375</v>
      </c>
      <c r="E1975">
        <v>-127.194</v>
      </c>
      <c r="F1975">
        <v>-486.17500000000001</v>
      </c>
      <c r="G1975">
        <v>-23.144200000000001</v>
      </c>
      <c r="H1975">
        <v>646.08199999999999</v>
      </c>
      <c r="I1975">
        <v>-644.57500000000005</v>
      </c>
      <c r="J1975">
        <v>23.818899999999999</v>
      </c>
      <c r="K1975">
        <v>268.23599999999999</v>
      </c>
      <c r="L1975">
        <v>583.41499999999996</v>
      </c>
      <c r="M1975">
        <v>0</v>
      </c>
      <c r="N1975">
        <v>0</v>
      </c>
      <c r="O1975">
        <v>0</v>
      </c>
      <c r="P1975">
        <v>12.601000000000001</v>
      </c>
      <c r="Q1975">
        <v>430.84100000000001</v>
      </c>
      <c r="R1975">
        <v>-7.9495300000000002</v>
      </c>
      <c r="S1975">
        <v>0</v>
      </c>
      <c r="T1975">
        <v>0</v>
      </c>
      <c r="U1975">
        <v>-1.9235899999999999</v>
      </c>
      <c r="V1975">
        <v>0</v>
      </c>
      <c r="W1975">
        <v>1.8594900000000001</v>
      </c>
      <c r="X1975">
        <v>0</v>
      </c>
      <c r="Y1975">
        <v>2.1689999999999969</v>
      </c>
    </row>
    <row r="1976" spans="1:25">
      <c r="A1976" t="s">
        <v>6960</v>
      </c>
      <c r="B1976" t="s">
        <v>10787</v>
      </c>
      <c r="C1976">
        <v>-112.916</v>
      </c>
      <c r="D1976">
        <v>-358.02699999999999</v>
      </c>
      <c r="E1976">
        <v>-126.90900000000001</v>
      </c>
      <c r="F1976">
        <v>-486.346</v>
      </c>
      <c r="G1976">
        <v>-21.5656</v>
      </c>
      <c r="H1976">
        <v>644.702</v>
      </c>
      <c r="I1976">
        <v>-645.49300000000005</v>
      </c>
      <c r="J1976">
        <v>24.606100000000001</v>
      </c>
      <c r="K1976">
        <v>267.83100000000002</v>
      </c>
      <c r="L1976">
        <v>583.36099999999999</v>
      </c>
      <c r="M1976">
        <v>0</v>
      </c>
      <c r="N1976">
        <v>0</v>
      </c>
      <c r="O1976">
        <v>0</v>
      </c>
      <c r="P1976">
        <v>12.9048</v>
      </c>
      <c r="Q1976">
        <v>430.79599999999999</v>
      </c>
      <c r="R1976">
        <v>-7.9631699999999999</v>
      </c>
      <c r="S1976">
        <v>0</v>
      </c>
      <c r="T1976">
        <v>0</v>
      </c>
      <c r="U1976">
        <v>-1.86514</v>
      </c>
      <c r="V1976">
        <v>0</v>
      </c>
      <c r="W1976">
        <v>1.8485499999999999</v>
      </c>
      <c r="X1976">
        <v>0</v>
      </c>
      <c r="Y1976">
        <v>2.1670000000000016</v>
      </c>
    </row>
    <row r="1977" spans="1:25">
      <c r="A1977" t="s">
        <v>3918</v>
      </c>
      <c r="B1977" t="s">
        <v>9267</v>
      </c>
      <c r="C1977">
        <v>-111.084</v>
      </c>
      <c r="D1977">
        <v>-356.34800000000001</v>
      </c>
      <c r="E1977">
        <v>-126.491</v>
      </c>
      <c r="F1977">
        <v>-485.13499999999999</v>
      </c>
      <c r="G1977">
        <v>-22.828900000000001</v>
      </c>
      <c r="H1977">
        <v>643.88300000000004</v>
      </c>
      <c r="I1977">
        <v>-642.59199999999998</v>
      </c>
      <c r="J1977">
        <v>22.953399999999998</v>
      </c>
      <c r="K1977">
        <v>268.49400000000003</v>
      </c>
      <c r="L1977">
        <v>582.40899999999999</v>
      </c>
      <c r="M1977">
        <v>0</v>
      </c>
      <c r="N1977">
        <v>0</v>
      </c>
      <c r="O1977">
        <v>0</v>
      </c>
      <c r="P1977">
        <v>12.3584</v>
      </c>
      <c r="Q1977">
        <v>429.697</v>
      </c>
      <c r="R1977">
        <v>-7.6557700000000004</v>
      </c>
      <c r="S1977">
        <v>0</v>
      </c>
      <c r="T1977">
        <v>0</v>
      </c>
      <c r="U1977">
        <v>-1.99133</v>
      </c>
      <c r="V1977">
        <v>0</v>
      </c>
      <c r="W1977">
        <v>1.86025</v>
      </c>
      <c r="X1977">
        <v>0</v>
      </c>
      <c r="Y1977">
        <v>2.164999999999992</v>
      </c>
    </row>
    <row r="1978" spans="1:25">
      <c r="A1978" t="s">
        <v>1138</v>
      </c>
      <c r="B1978" t="s">
        <v>7877</v>
      </c>
      <c r="C1978">
        <v>-111.08</v>
      </c>
      <c r="D1978">
        <v>-358.21600000000001</v>
      </c>
      <c r="E1978">
        <v>-129.33000000000001</v>
      </c>
      <c r="F1978">
        <v>-486.74900000000002</v>
      </c>
      <c r="G1978">
        <v>-22.660900000000002</v>
      </c>
      <c r="H1978">
        <v>648.57000000000005</v>
      </c>
      <c r="I1978">
        <v>-643.74</v>
      </c>
      <c r="J1978">
        <v>22.967400000000001</v>
      </c>
      <c r="K1978">
        <v>269.71199999999999</v>
      </c>
      <c r="L1978">
        <v>583.44200000000001</v>
      </c>
      <c r="M1978">
        <v>0</v>
      </c>
      <c r="N1978">
        <v>0</v>
      </c>
      <c r="O1978">
        <v>0</v>
      </c>
      <c r="P1978">
        <v>12.8847</v>
      </c>
      <c r="Q1978">
        <v>430.71100000000001</v>
      </c>
      <c r="R1978">
        <v>-7.8306800000000001</v>
      </c>
      <c r="S1978">
        <v>0</v>
      </c>
      <c r="T1978">
        <v>0</v>
      </c>
      <c r="U1978">
        <v>-1.99011</v>
      </c>
      <c r="V1978">
        <v>0</v>
      </c>
      <c r="W1978">
        <v>1.86025</v>
      </c>
      <c r="X1978">
        <v>0</v>
      </c>
      <c r="Y1978">
        <v>2.1640000000000015</v>
      </c>
    </row>
    <row r="1979" spans="1:25">
      <c r="A1979" t="s">
        <v>2336</v>
      </c>
      <c r="B1979" t="s">
        <v>8476</v>
      </c>
      <c r="C1979">
        <v>-111.376</v>
      </c>
      <c r="D1979">
        <v>-357.43</v>
      </c>
      <c r="E1979">
        <v>-127.72199999999999</v>
      </c>
      <c r="F1979">
        <v>-488.334</v>
      </c>
      <c r="G1979">
        <v>-23.1785</v>
      </c>
      <c r="H1979">
        <v>646.40700000000004</v>
      </c>
      <c r="I1979">
        <v>-648.16600000000005</v>
      </c>
      <c r="J1979">
        <v>28.307400000000001</v>
      </c>
      <c r="K1979">
        <v>270.42500000000001</v>
      </c>
      <c r="L1979">
        <v>584.04399999999998</v>
      </c>
      <c r="M1979">
        <v>0</v>
      </c>
      <c r="N1979">
        <v>0</v>
      </c>
      <c r="O1979">
        <v>0</v>
      </c>
      <c r="P1979">
        <v>12.717700000000001</v>
      </c>
      <c r="Q1979">
        <v>430.50900000000001</v>
      </c>
      <c r="R1979">
        <v>-7.9941899999999997</v>
      </c>
      <c r="S1979">
        <v>0</v>
      </c>
      <c r="T1979">
        <v>0</v>
      </c>
      <c r="U1979">
        <v>-1.99011</v>
      </c>
      <c r="V1979">
        <v>0</v>
      </c>
      <c r="W1979">
        <v>1.5384100000000001</v>
      </c>
      <c r="X1979">
        <v>0</v>
      </c>
      <c r="Y1979">
        <v>2.1619999999999919</v>
      </c>
    </row>
    <row r="1980" spans="1:25">
      <c r="A1980" t="s">
        <v>3948</v>
      </c>
      <c r="B1980" t="s">
        <v>9282</v>
      </c>
      <c r="C1980">
        <v>-111.93300000000001</v>
      </c>
      <c r="D1980">
        <v>-357.94</v>
      </c>
      <c r="E1980">
        <v>-126.029</v>
      </c>
      <c r="F1980">
        <v>-486.25799999999998</v>
      </c>
      <c r="G1980">
        <v>-23.067799999999998</v>
      </c>
      <c r="H1980">
        <v>646.37</v>
      </c>
      <c r="I1980">
        <v>-643.79100000000005</v>
      </c>
      <c r="J1980">
        <v>23.035</v>
      </c>
      <c r="K1980">
        <v>267.846</v>
      </c>
      <c r="L1980">
        <v>583.16800000000001</v>
      </c>
      <c r="M1980">
        <v>0</v>
      </c>
      <c r="N1980">
        <v>0</v>
      </c>
      <c r="O1980">
        <v>0</v>
      </c>
      <c r="P1980">
        <v>12.6236</v>
      </c>
      <c r="Q1980">
        <v>430.53199999999998</v>
      </c>
      <c r="R1980">
        <v>-7.7619999999999996</v>
      </c>
      <c r="S1980">
        <v>0</v>
      </c>
      <c r="T1980">
        <v>0</v>
      </c>
      <c r="U1980">
        <v>-1.9884200000000001</v>
      </c>
      <c r="V1980">
        <v>0</v>
      </c>
      <c r="W1980">
        <v>1.86025</v>
      </c>
      <c r="X1980">
        <v>0</v>
      </c>
      <c r="Y1980">
        <v>2.1619999999999919</v>
      </c>
    </row>
    <row r="1981" spans="1:25">
      <c r="A1981" t="s">
        <v>4184</v>
      </c>
      <c r="B1981" t="s">
        <v>9400</v>
      </c>
      <c r="C1981">
        <v>-111.545</v>
      </c>
      <c r="D1981">
        <v>-357.60899999999998</v>
      </c>
      <c r="E1981">
        <v>-128.99199999999999</v>
      </c>
      <c r="F1981">
        <v>-485.666</v>
      </c>
      <c r="G1981">
        <v>-23.1736</v>
      </c>
      <c r="H1981">
        <v>646.44399999999996</v>
      </c>
      <c r="I1981">
        <v>-642.56200000000001</v>
      </c>
      <c r="J1981">
        <v>22.964200000000002</v>
      </c>
      <c r="K1981">
        <v>269.67399999999998</v>
      </c>
      <c r="L1981">
        <v>582.86699999999996</v>
      </c>
      <c r="M1981">
        <v>0</v>
      </c>
      <c r="N1981">
        <v>0</v>
      </c>
      <c r="O1981">
        <v>0</v>
      </c>
      <c r="P1981">
        <v>12.6326</v>
      </c>
      <c r="Q1981">
        <v>430.35599999999999</v>
      </c>
      <c r="R1981">
        <v>-7.9942000000000002</v>
      </c>
      <c r="S1981">
        <v>0</v>
      </c>
      <c r="T1981">
        <v>0</v>
      </c>
      <c r="U1981">
        <v>-1.99011</v>
      </c>
      <c r="V1981">
        <v>0</v>
      </c>
      <c r="W1981">
        <v>1.86025</v>
      </c>
      <c r="X1981">
        <v>0</v>
      </c>
      <c r="Y1981">
        <v>2.1619999999999919</v>
      </c>
    </row>
    <row r="1982" spans="1:25">
      <c r="A1982" t="s">
        <v>3656</v>
      </c>
      <c r="B1982" t="s">
        <v>9136</v>
      </c>
      <c r="C1982">
        <v>-111.53700000000001</v>
      </c>
      <c r="D1982">
        <v>-357.971</v>
      </c>
      <c r="E1982">
        <v>-128.66399999999999</v>
      </c>
      <c r="F1982">
        <v>-488.084</v>
      </c>
      <c r="G1982">
        <v>-23.174399999999999</v>
      </c>
      <c r="H1982">
        <v>647.80200000000002</v>
      </c>
      <c r="I1982">
        <v>-647.27800000000002</v>
      </c>
      <c r="J1982">
        <v>26.9572</v>
      </c>
      <c r="K1982">
        <v>271.58499999999998</v>
      </c>
      <c r="L1982">
        <v>583.06899999999996</v>
      </c>
      <c r="M1982">
        <v>0</v>
      </c>
      <c r="N1982">
        <v>0</v>
      </c>
      <c r="O1982">
        <v>0</v>
      </c>
      <c r="P1982">
        <v>12.345700000000001</v>
      </c>
      <c r="Q1982">
        <v>430.79300000000001</v>
      </c>
      <c r="R1982">
        <v>-7.9942000000000002</v>
      </c>
      <c r="S1982">
        <v>0</v>
      </c>
      <c r="T1982">
        <v>0</v>
      </c>
      <c r="U1982">
        <v>-1.99011</v>
      </c>
      <c r="V1982">
        <v>0</v>
      </c>
      <c r="W1982">
        <v>1.86025</v>
      </c>
      <c r="X1982">
        <v>0</v>
      </c>
      <c r="Y1982">
        <v>2.1569999999999965</v>
      </c>
    </row>
    <row r="1983" spans="1:25">
      <c r="A1983" t="s">
        <v>6956</v>
      </c>
      <c r="B1983" t="s">
        <v>10785</v>
      </c>
      <c r="C1983">
        <v>-113.28</v>
      </c>
      <c r="D1983">
        <v>-357.71100000000001</v>
      </c>
      <c r="E1983">
        <v>-127.223</v>
      </c>
      <c r="F1983">
        <v>-484.50700000000001</v>
      </c>
      <c r="G1983">
        <v>-21.348299999999998</v>
      </c>
      <c r="H1983">
        <v>642.71</v>
      </c>
      <c r="I1983">
        <v>-642.31100000000004</v>
      </c>
      <c r="J1983">
        <v>22.770900000000001</v>
      </c>
      <c r="K1983">
        <v>266.726</v>
      </c>
      <c r="L1983">
        <v>582.75599999999997</v>
      </c>
      <c r="M1983">
        <v>0</v>
      </c>
      <c r="N1983">
        <v>0</v>
      </c>
      <c r="O1983">
        <v>0</v>
      </c>
      <c r="P1983">
        <v>12.7684</v>
      </c>
      <c r="Q1983">
        <v>430.23099999999999</v>
      </c>
      <c r="R1983">
        <v>-7.9033499999999997</v>
      </c>
      <c r="S1983">
        <v>0</v>
      </c>
      <c r="T1983">
        <v>0</v>
      </c>
      <c r="U1983">
        <v>-1.8591800000000001</v>
      </c>
      <c r="V1983">
        <v>0</v>
      </c>
      <c r="W1983">
        <v>1.8521700000000001</v>
      </c>
      <c r="X1983">
        <v>0</v>
      </c>
      <c r="Y1983">
        <v>2.1500000000000057</v>
      </c>
    </row>
    <row r="1984" spans="1:25">
      <c r="A1984" t="s">
        <v>1106</v>
      </c>
      <c r="B1984" t="s">
        <v>7861</v>
      </c>
      <c r="C1984">
        <v>-111.514</v>
      </c>
      <c r="D1984">
        <v>-357.16500000000002</v>
      </c>
      <c r="E1984">
        <v>-127.105</v>
      </c>
      <c r="F1984">
        <v>-485.86399999999998</v>
      </c>
      <c r="G1984">
        <v>-23.1737</v>
      </c>
      <c r="H1984">
        <v>645.93299999999999</v>
      </c>
      <c r="I1984">
        <v>-643.6</v>
      </c>
      <c r="J1984">
        <v>23.1084</v>
      </c>
      <c r="K1984">
        <v>268.16899999999998</v>
      </c>
      <c r="L1984">
        <v>583.64200000000005</v>
      </c>
      <c r="M1984">
        <v>0</v>
      </c>
      <c r="N1984">
        <v>0</v>
      </c>
      <c r="O1984">
        <v>0</v>
      </c>
      <c r="P1984">
        <v>12.664899999999999</v>
      </c>
      <c r="Q1984">
        <v>429.11</v>
      </c>
      <c r="R1984">
        <v>-7.9941899999999997</v>
      </c>
      <c r="S1984">
        <v>0</v>
      </c>
      <c r="T1984">
        <v>0</v>
      </c>
      <c r="U1984">
        <v>-1.99011</v>
      </c>
      <c r="V1984">
        <v>0</v>
      </c>
      <c r="W1984">
        <v>1.86025</v>
      </c>
      <c r="X1984">
        <v>0</v>
      </c>
      <c r="Y1984">
        <v>2.1470000000000056</v>
      </c>
    </row>
    <row r="1985" spans="1:25">
      <c r="A1985" t="s">
        <v>2996</v>
      </c>
      <c r="B1985" t="s">
        <v>8806</v>
      </c>
      <c r="C1985">
        <v>-111.14700000000001</v>
      </c>
      <c r="D1985">
        <v>-357.19200000000001</v>
      </c>
      <c r="E1985">
        <v>-125.688</v>
      </c>
      <c r="F1985">
        <v>-487.02499999999998</v>
      </c>
      <c r="G1985">
        <v>-23.173999999999999</v>
      </c>
      <c r="H1985">
        <v>646.346</v>
      </c>
      <c r="I1985">
        <v>-646.06100000000004</v>
      </c>
      <c r="J1985">
        <v>22.0288</v>
      </c>
      <c r="K1985">
        <v>272.07400000000001</v>
      </c>
      <c r="L1985">
        <v>582.70500000000004</v>
      </c>
      <c r="M1985">
        <v>0</v>
      </c>
      <c r="N1985">
        <v>0</v>
      </c>
      <c r="O1985">
        <v>0</v>
      </c>
      <c r="P1985">
        <v>12.967000000000001</v>
      </c>
      <c r="Q1985">
        <v>430.48700000000002</v>
      </c>
      <c r="R1985">
        <v>-7.9942000000000002</v>
      </c>
      <c r="S1985">
        <v>0</v>
      </c>
      <c r="T1985">
        <v>0</v>
      </c>
      <c r="U1985">
        <v>-1.99011</v>
      </c>
      <c r="V1985">
        <v>0</v>
      </c>
      <c r="W1985">
        <v>1.85501</v>
      </c>
      <c r="X1985">
        <v>0</v>
      </c>
      <c r="Y1985">
        <v>2.1460000000000008</v>
      </c>
    </row>
    <row r="1986" spans="1:25">
      <c r="A1986" t="s">
        <v>3848</v>
      </c>
      <c r="B1986" t="s">
        <v>9232</v>
      </c>
      <c r="C1986">
        <v>-111.48</v>
      </c>
      <c r="D1986">
        <v>-357.41</v>
      </c>
      <c r="E1986">
        <v>-126.542</v>
      </c>
      <c r="F1986">
        <v>-485.54399999999998</v>
      </c>
      <c r="G1986">
        <v>-22.276800000000001</v>
      </c>
      <c r="H1986">
        <v>645.20600000000002</v>
      </c>
      <c r="I1986">
        <v>-644.56600000000003</v>
      </c>
      <c r="J1986">
        <v>23.266999999999999</v>
      </c>
      <c r="K1986">
        <v>267.226</v>
      </c>
      <c r="L1986">
        <v>583.98099999999999</v>
      </c>
      <c r="M1986">
        <v>0</v>
      </c>
      <c r="N1986">
        <v>0</v>
      </c>
      <c r="O1986">
        <v>0</v>
      </c>
      <c r="P1986">
        <v>12.548500000000001</v>
      </c>
      <c r="Q1986">
        <v>430.69200000000001</v>
      </c>
      <c r="R1986">
        <v>-8.0299099999999992</v>
      </c>
      <c r="S1986">
        <v>0</v>
      </c>
      <c r="T1986">
        <v>0</v>
      </c>
      <c r="U1986">
        <v>-1.35985</v>
      </c>
      <c r="V1986">
        <v>0</v>
      </c>
      <c r="W1986">
        <v>2.0185900000000001</v>
      </c>
      <c r="X1986">
        <v>0</v>
      </c>
      <c r="Y1986">
        <v>2.1460000000000008</v>
      </c>
    </row>
    <row r="1987" spans="1:25">
      <c r="A1987" t="s">
        <v>4424</v>
      </c>
      <c r="B1987" t="s">
        <v>9520</v>
      </c>
      <c r="C1987">
        <v>-112.158</v>
      </c>
      <c r="D1987">
        <v>-358.26100000000002</v>
      </c>
      <c r="E1987">
        <v>-127.746</v>
      </c>
      <c r="F1987">
        <v>-486.798</v>
      </c>
      <c r="G1987">
        <v>-23.2013</v>
      </c>
      <c r="H1987">
        <v>646.67899999999997</v>
      </c>
      <c r="I1987">
        <v>-645.02</v>
      </c>
      <c r="J1987">
        <v>22.912199999999999</v>
      </c>
      <c r="K1987">
        <v>271.48200000000003</v>
      </c>
      <c r="L1987">
        <v>583.24199999999996</v>
      </c>
      <c r="M1987">
        <v>0</v>
      </c>
      <c r="N1987">
        <v>0</v>
      </c>
      <c r="O1987">
        <v>0</v>
      </c>
      <c r="P1987">
        <v>12.6822</v>
      </c>
      <c r="Q1987">
        <v>430.68400000000003</v>
      </c>
      <c r="R1987">
        <v>-7.9996099999999997</v>
      </c>
      <c r="S1987">
        <v>0</v>
      </c>
      <c r="T1987">
        <v>0</v>
      </c>
      <c r="U1987">
        <v>-1.99011</v>
      </c>
      <c r="V1987">
        <v>0</v>
      </c>
      <c r="W1987">
        <v>1.86025</v>
      </c>
      <c r="X1987">
        <v>0</v>
      </c>
      <c r="Y1987">
        <v>2.1460000000000008</v>
      </c>
    </row>
    <row r="1988" spans="1:25">
      <c r="A1988" t="s">
        <v>4568</v>
      </c>
      <c r="B1988" t="s">
        <v>9592</v>
      </c>
      <c r="C1988">
        <v>-112.53</v>
      </c>
      <c r="D1988">
        <v>-356.98099999999999</v>
      </c>
      <c r="E1988">
        <v>-126.586</v>
      </c>
      <c r="F1988">
        <v>-487.64400000000001</v>
      </c>
      <c r="G1988">
        <v>-23.1737</v>
      </c>
      <c r="H1988">
        <v>647.375</v>
      </c>
      <c r="I1988">
        <v>-647.32299999999998</v>
      </c>
      <c r="J1988">
        <v>23.094100000000001</v>
      </c>
      <c r="K1988">
        <v>270.45</v>
      </c>
      <c r="L1988">
        <v>583.70799999999997</v>
      </c>
      <c r="M1988">
        <v>0</v>
      </c>
      <c r="N1988">
        <v>0</v>
      </c>
      <c r="O1988">
        <v>0</v>
      </c>
      <c r="P1988">
        <v>12.672599999999999</v>
      </c>
      <c r="Q1988">
        <v>431.19900000000001</v>
      </c>
      <c r="R1988">
        <v>-7.9941899999999997</v>
      </c>
      <c r="S1988">
        <v>0</v>
      </c>
      <c r="T1988">
        <v>0</v>
      </c>
      <c r="U1988">
        <v>-1.99011</v>
      </c>
      <c r="V1988">
        <v>0</v>
      </c>
      <c r="W1988">
        <v>1.86025</v>
      </c>
      <c r="X1988">
        <v>0</v>
      </c>
      <c r="Y1988">
        <v>2.1370000000000005</v>
      </c>
    </row>
    <row r="1989" spans="1:25">
      <c r="A1989" t="s">
        <v>1482</v>
      </c>
      <c r="B1989" t="s">
        <v>8049</v>
      </c>
      <c r="C1989">
        <v>-111.027</v>
      </c>
      <c r="D1989">
        <v>-358.58499999999998</v>
      </c>
      <c r="E1989">
        <v>-129.64699999999999</v>
      </c>
      <c r="F1989">
        <v>-484.69600000000003</v>
      </c>
      <c r="G1989">
        <v>-23.21</v>
      </c>
      <c r="H1989">
        <v>646.24900000000002</v>
      </c>
      <c r="I1989">
        <v>-641.298</v>
      </c>
      <c r="J1989">
        <v>23.000299999999999</v>
      </c>
      <c r="K1989">
        <v>269.13400000000001</v>
      </c>
      <c r="L1989">
        <v>583.02200000000005</v>
      </c>
      <c r="M1989">
        <v>0</v>
      </c>
      <c r="N1989">
        <v>0</v>
      </c>
      <c r="O1989">
        <v>0</v>
      </c>
      <c r="P1989">
        <v>13.127700000000001</v>
      </c>
      <c r="Q1989">
        <v>430.10599999999999</v>
      </c>
      <c r="R1989">
        <v>-7.9941899999999997</v>
      </c>
      <c r="S1989">
        <v>0</v>
      </c>
      <c r="T1989">
        <v>0</v>
      </c>
      <c r="U1989">
        <v>-1.99011</v>
      </c>
      <c r="V1989">
        <v>0</v>
      </c>
      <c r="W1989">
        <v>1.86025</v>
      </c>
      <c r="X1989">
        <v>0</v>
      </c>
      <c r="Y1989">
        <v>2.1340000000000003</v>
      </c>
    </row>
    <row r="1990" spans="1:25">
      <c r="A1990" t="s">
        <v>1272</v>
      </c>
      <c r="B1990" t="s">
        <v>7944</v>
      </c>
      <c r="C1990">
        <v>-111.64400000000001</v>
      </c>
      <c r="D1990">
        <v>-358.11500000000001</v>
      </c>
      <c r="E1990">
        <v>-128.548</v>
      </c>
      <c r="F1990">
        <v>-487.12400000000002</v>
      </c>
      <c r="G1990">
        <v>-23.188500000000001</v>
      </c>
      <c r="H1990">
        <v>648.02099999999996</v>
      </c>
      <c r="I1990">
        <v>-644.63300000000004</v>
      </c>
      <c r="J1990">
        <v>22.943100000000001</v>
      </c>
      <c r="K1990">
        <v>271.54300000000001</v>
      </c>
      <c r="L1990">
        <v>583.24400000000003</v>
      </c>
      <c r="M1990">
        <v>0</v>
      </c>
      <c r="N1990">
        <v>0</v>
      </c>
      <c r="O1990">
        <v>0</v>
      </c>
      <c r="P1990">
        <v>12.3329</v>
      </c>
      <c r="Q1990">
        <v>430.01799999999997</v>
      </c>
      <c r="R1990">
        <v>-7.9890299999999996</v>
      </c>
      <c r="S1990">
        <v>0</v>
      </c>
      <c r="T1990">
        <v>0</v>
      </c>
      <c r="U1990">
        <v>-1.99011</v>
      </c>
      <c r="V1990">
        <v>0</v>
      </c>
      <c r="W1990">
        <v>1.86029</v>
      </c>
      <c r="X1990">
        <v>0</v>
      </c>
      <c r="Y1990">
        <v>2.1299999999999955</v>
      </c>
    </row>
    <row r="1991" spans="1:25">
      <c r="A1991" t="s">
        <v>6946</v>
      </c>
      <c r="B1991" t="s">
        <v>10780</v>
      </c>
      <c r="C1991">
        <v>-112.92400000000001</v>
      </c>
      <c r="D1991">
        <v>-359.233</v>
      </c>
      <c r="E1991">
        <v>-128.071</v>
      </c>
      <c r="F1991">
        <v>-485.71199999999999</v>
      </c>
      <c r="G1991">
        <v>-21.584</v>
      </c>
      <c r="H1991">
        <v>645.66800000000001</v>
      </c>
      <c r="I1991">
        <v>-643.22400000000005</v>
      </c>
      <c r="J1991">
        <v>22.832899999999999</v>
      </c>
      <c r="K1991">
        <v>268.15300000000002</v>
      </c>
      <c r="L1991">
        <v>583.67200000000003</v>
      </c>
      <c r="M1991">
        <v>0</v>
      </c>
      <c r="N1991">
        <v>0</v>
      </c>
      <c r="O1991">
        <v>0</v>
      </c>
      <c r="P1991">
        <v>12.524100000000001</v>
      </c>
      <c r="Q1991">
        <v>430.53199999999998</v>
      </c>
      <c r="R1991">
        <v>-7.9358300000000002</v>
      </c>
      <c r="S1991">
        <v>0</v>
      </c>
      <c r="T1991">
        <v>0</v>
      </c>
      <c r="U1991">
        <v>-1.8643799999999999</v>
      </c>
      <c r="V1991">
        <v>0</v>
      </c>
      <c r="W1991">
        <v>1.8490200000000001</v>
      </c>
      <c r="X1991">
        <v>0</v>
      </c>
      <c r="Y1991">
        <v>2.125</v>
      </c>
    </row>
    <row r="1992" spans="1:25">
      <c r="A1992" t="s">
        <v>110</v>
      </c>
      <c r="B1992" t="s">
        <v>7363</v>
      </c>
      <c r="C1992">
        <v>-111.03700000000001</v>
      </c>
      <c r="D1992">
        <v>-357.529</v>
      </c>
      <c r="E1992">
        <v>-128.37799999999999</v>
      </c>
      <c r="F1992">
        <v>-485.738</v>
      </c>
      <c r="G1992">
        <v>-22.8401</v>
      </c>
      <c r="H1992">
        <v>646.00199999999995</v>
      </c>
      <c r="I1992">
        <v>-642.41600000000005</v>
      </c>
      <c r="J1992">
        <v>23.1205</v>
      </c>
      <c r="K1992">
        <v>268.63</v>
      </c>
      <c r="L1992">
        <v>583.77099999999996</v>
      </c>
      <c r="M1992">
        <v>0</v>
      </c>
      <c r="N1992">
        <v>0</v>
      </c>
      <c r="O1992">
        <v>0</v>
      </c>
      <c r="P1992">
        <v>12.65</v>
      </c>
      <c r="Q1992">
        <v>430.24799999999999</v>
      </c>
      <c r="R1992">
        <v>-8.18276</v>
      </c>
      <c r="S1992">
        <v>0</v>
      </c>
      <c r="T1992">
        <v>0</v>
      </c>
      <c r="U1992">
        <v>-1.99011</v>
      </c>
      <c r="V1992">
        <v>0</v>
      </c>
      <c r="W1992">
        <v>1.8631800000000001</v>
      </c>
      <c r="X1992">
        <v>0</v>
      </c>
      <c r="Y1992">
        <v>2.1239999999999952</v>
      </c>
    </row>
    <row r="1993" spans="1:25">
      <c r="A1993" t="s">
        <v>6014</v>
      </c>
      <c r="B1993" t="s">
        <v>10314</v>
      </c>
      <c r="C1993">
        <v>-111.547</v>
      </c>
      <c r="D1993">
        <v>-357.96199999999999</v>
      </c>
      <c r="E1993">
        <v>-128.65</v>
      </c>
      <c r="F1993">
        <v>-487.18799999999999</v>
      </c>
      <c r="G1993">
        <v>-23.1935</v>
      </c>
      <c r="H1993">
        <v>647.66399999999999</v>
      </c>
      <c r="I1993">
        <v>-645.30499999999995</v>
      </c>
      <c r="J1993">
        <v>23.796700000000001</v>
      </c>
      <c r="K1993">
        <v>270.14299999999997</v>
      </c>
      <c r="L1993">
        <v>583.56799999999998</v>
      </c>
      <c r="M1993">
        <v>0</v>
      </c>
      <c r="N1993">
        <v>0</v>
      </c>
      <c r="O1993">
        <v>0</v>
      </c>
      <c r="P1993">
        <v>13.619899999999999</v>
      </c>
      <c r="Q1993">
        <v>431.02699999999999</v>
      </c>
      <c r="R1993">
        <v>-7.9086400000000001</v>
      </c>
      <c r="S1993">
        <v>0</v>
      </c>
      <c r="T1993">
        <v>0</v>
      </c>
      <c r="U1993">
        <v>-1.99176</v>
      </c>
      <c r="V1993">
        <v>0</v>
      </c>
      <c r="W1993">
        <v>1.86025</v>
      </c>
      <c r="X1993">
        <v>0</v>
      </c>
      <c r="Y1993">
        <v>2.1219999999999999</v>
      </c>
    </row>
    <row r="1994" spans="1:25">
      <c r="A1994" t="s">
        <v>3682</v>
      </c>
      <c r="B1994" t="s">
        <v>9149</v>
      </c>
      <c r="C1994">
        <v>-111.712</v>
      </c>
      <c r="D1994">
        <v>-357.79599999999999</v>
      </c>
      <c r="E1994">
        <v>-130.018</v>
      </c>
      <c r="F1994">
        <v>-484.10700000000003</v>
      </c>
      <c r="G1994">
        <v>-23.063199999999998</v>
      </c>
      <c r="H1994">
        <v>644.572</v>
      </c>
      <c r="I1994">
        <v>-640.05200000000002</v>
      </c>
      <c r="J1994">
        <v>23.602699999999999</v>
      </c>
      <c r="K1994">
        <v>269.512</v>
      </c>
      <c r="L1994">
        <v>582.16700000000003</v>
      </c>
      <c r="M1994">
        <v>0</v>
      </c>
      <c r="N1994">
        <v>0</v>
      </c>
      <c r="O1994">
        <v>0</v>
      </c>
      <c r="P1994">
        <v>11.8934</v>
      </c>
      <c r="Q1994">
        <v>430.06700000000001</v>
      </c>
      <c r="R1994">
        <v>-7.9942000000000002</v>
      </c>
      <c r="S1994">
        <v>0</v>
      </c>
      <c r="T1994">
        <v>0</v>
      </c>
      <c r="U1994">
        <v>-1.99011</v>
      </c>
      <c r="V1994">
        <v>0</v>
      </c>
      <c r="W1994">
        <v>1.55992</v>
      </c>
      <c r="X1994">
        <v>0</v>
      </c>
      <c r="Y1994">
        <v>2.1199999999999903</v>
      </c>
    </row>
    <row r="1995" spans="1:25">
      <c r="A1995" t="s">
        <v>2046</v>
      </c>
      <c r="B1995" t="s">
        <v>8331</v>
      </c>
      <c r="C1995">
        <v>-111.11799999999999</v>
      </c>
      <c r="D1995">
        <v>-358.45499999999998</v>
      </c>
      <c r="E1995">
        <v>-129.33099999999999</v>
      </c>
      <c r="F1995">
        <v>-487.036</v>
      </c>
      <c r="G1995">
        <v>-23.261900000000001</v>
      </c>
      <c r="H1995">
        <v>648.84500000000003</v>
      </c>
      <c r="I1995">
        <v>-643.98500000000001</v>
      </c>
      <c r="J1995">
        <v>23.0639</v>
      </c>
      <c r="K1995">
        <v>270.91500000000002</v>
      </c>
      <c r="L1995">
        <v>583.93200000000002</v>
      </c>
      <c r="M1995">
        <v>0</v>
      </c>
      <c r="N1995">
        <v>0</v>
      </c>
      <c r="O1995">
        <v>0</v>
      </c>
      <c r="P1995">
        <v>12.318300000000001</v>
      </c>
      <c r="Q1995">
        <v>430.471</v>
      </c>
      <c r="R1995">
        <v>-7.9931999999999999</v>
      </c>
      <c r="S1995">
        <v>0</v>
      </c>
      <c r="T1995">
        <v>0</v>
      </c>
      <c r="U1995">
        <v>-1.99011</v>
      </c>
      <c r="V1995">
        <v>0</v>
      </c>
      <c r="W1995">
        <v>1.86025</v>
      </c>
      <c r="X1995">
        <v>0</v>
      </c>
      <c r="Y1995">
        <v>2.1189999999999998</v>
      </c>
    </row>
    <row r="1996" spans="1:25">
      <c r="A1996" t="s">
        <v>6240</v>
      </c>
      <c r="B1996" t="s">
        <v>10427</v>
      </c>
      <c r="C1996">
        <v>-111.354</v>
      </c>
      <c r="D1996">
        <v>-357.83600000000001</v>
      </c>
      <c r="E1996">
        <v>-128.67699999999999</v>
      </c>
      <c r="F1996">
        <v>-485.721</v>
      </c>
      <c r="G1996">
        <v>-23.179200000000002</v>
      </c>
      <c r="H1996">
        <v>646.89400000000001</v>
      </c>
      <c r="I1996">
        <v>-642.48199999999997</v>
      </c>
      <c r="J1996">
        <v>22.9895</v>
      </c>
      <c r="K1996">
        <v>269.11399999999998</v>
      </c>
      <c r="L1996">
        <v>583.37</v>
      </c>
      <c r="M1996">
        <v>0</v>
      </c>
      <c r="N1996">
        <v>0</v>
      </c>
      <c r="O1996">
        <v>0</v>
      </c>
      <c r="P1996">
        <v>12.331799999999999</v>
      </c>
      <c r="Q1996">
        <v>430.39699999999999</v>
      </c>
      <c r="R1996">
        <v>-8.0114300000000007</v>
      </c>
      <c r="S1996">
        <v>0</v>
      </c>
      <c r="T1996">
        <v>0</v>
      </c>
      <c r="U1996">
        <v>-2.0075599999999998</v>
      </c>
      <c r="V1996">
        <v>0</v>
      </c>
      <c r="W1996">
        <v>1.86025</v>
      </c>
      <c r="X1996">
        <v>0</v>
      </c>
      <c r="Y1996">
        <v>2.1170000000000044</v>
      </c>
    </row>
    <row r="1997" spans="1:25">
      <c r="A1997" t="s">
        <v>7148</v>
      </c>
      <c r="B1997" t="s">
        <v>10881</v>
      </c>
      <c r="C1997">
        <v>-113.22499999999999</v>
      </c>
      <c r="D1997">
        <v>-357.923</v>
      </c>
      <c r="E1997">
        <v>-126.01900000000001</v>
      </c>
      <c r="F1997">
        <v>-484.69799999999998</v>
      </c>
      <c r="G1997">
        <v>-23.151800000000001</v>
      </c>
      <c r="H1997">
        <v>643.447</v>
      </c>
      <c r="I1997">
        <v>-642.81100000000004</v>
      </c>
      <c r="J1997">
        <v>22.740200000000002</v>
      </c>
      <c r="K1997">
        <v>266.96800000000002</v>
      </c>
      <c r="L1997">
        <v>583.73900000000003</v>
      </c>
      <c r="M1997">
        <v>0</v>
      </c>
      <c r="N1997">
        <v>0</v>
      </c>
      <c r="O1997">
        <v>0</v>
      </c>
      <c r="P1997">
        <v>12.6211</v>
      </c>
      <c r="Q1997">
        <v>429.35500000000002</v>
      </c>
      <c r="R1997">
        <v>-7.9942000000000002</v>
      </c>
      <c r="S1997">
        <v>0</v>
      </c>
      <c r="T1997">
        <v>0</v>
      </c>
      <c r="U1997">
        <v>-1.99011</v>
      </c>
      <c r="V1997">
        <v>0</v>
      </c>
      <c r="W1997">
        <v>1.8482099999999999</v>
      </c>
      <c r="X1997">
        <v>0</v>
      </c>
      <c r="Y1997">
        <v>2.1150000000000091</v>
      </c>
    </row>
    <row r="1998" spans="1:25">
      <c r="A1998" t="s">
        <v>3538</v>
      </c>
      <c r="B1998" t="s">
        <v>9077</v>
      </c>
      <c r="C1998">
        <v>-111.846</v>
      </c>
      <c r="D1998">
        <v>-358.399</v>
      </c>
      <c r="E1998">
        <v>-128.66399999999999</v>
      </c>
      <c r="F1998">
        <v>-487.916</v>
      </c>
      <c r="G1998">
        <v>-23.1844</v>
      </c>
      <c r="H1998">
        <v>648.01199999999994</v>
      </c>
      <c r="I1998">
        <v>-646.94399999999996</v>
      </c>
      <c r="J1998">
        <v>28.177499999999998</v>
      </c>
      <c r="K1998">
        <v>270.00799999999998</v>
      </c>
      <c r="L1998">
        <v>582.51400000000001</v>
      </c>
      <c r="M1998">
        <v>0</v>
      </c>
      <c r="N1998">
        <v>0</v>
      </c>
      <c r="O1998">
        <v>0</v>
      </c>
      <c r="P1998">
        <v>12.6731</v>
      </c>
      <c r="Q1998">
        <v>431.18299999999999</v>
      </c>
      <c r="R1998">
        <v>-7.9942000000000002</v>
      </c>
      <c r="S1998">
        <v>0</v>
      </c>
      <c r="T1998">
        <v>0</v>
      </c>
      <c r="U1998">
        <v>-1.99011</v>
      </c>
      <c r="V1998">
        <v>0</v>
      </c>
      <c r="W1998">
        <v>1.86025</v>
      </c>
      <c r="X1998">
        <v>0</v>
      </c>
      <c r="Y1998">
        <v>2.1099999999999994</v>
      </c>
    </row>
    <row r="1999" spans="1:25">
      <c r="A1999" t="s">
        <v>2248</v>
      </c>
      <c r="B1999" t="s">
        <v>8432</v>
      </c>
      <c r="C1999">
        <v>-112.83199999999999</v>
      </c>
      <c r="D1999">
        <v>-359.05399999999997</v>
      </c>
      <c r="E1999">
        <v>-125.22199999999999</v>
      </c>
      <c r="F1999">
        <v>-485.38</v>
      </c>
      <c r="G1999">
        <v>-21.964099999999998</v>
      </c>
      <c r="H1999">
        <v>644.33100000000002</v>
      </c>
      <c r="I1999">
        <v>-643.83100000000002</v>
      </c>
      <c r="J1999">
        <v>23.146599999999999</v>
      </c>
      <c r="K1999">
        <v>266.52600000000001</v>
      </c>
      <c r="L1999">
        <v>583.99900000000002</v>
      </c>
      <c r="M1999">
        <v>0</v>
      </c>
      <c r="N1999">
        <v>0</v>
      </c>
      <c r="O1999">
        <v>0</v>
      </c>
      <c r="P1999">
        <v>12.6831</v>
      </c>
      <c r="Q1999">
        <v>431.05200000000002</v>
      </c>
      <c r="R1999">
        <v>-7.9537399999999998</v>
      </c>
      <c r="S1999">
        <v>0</v>
      </c>
      <c r="T1999">
        <v>0</v>
      </c>
      <c r="U1999">
        <v>-1.99011</v>
      </c>
      <c r="V1999">
        <v>0</v>
      </c>
      <c r="W1999">
        <v>1.8775900000000001</v>
      </c>
      <c r="X1999">
        <v>0</v>
      </c>
      <c r="Y1999">
        <v>2.1080000000000041</v>
      </c>
    </row>
    <row r="2000" spans="1:25">
      <c r="A2000" t="s">
        <v>174</v>
      </c>
      <c r="B2000" t="s">
        <v>7395</v>
      </c>
      <c r="C2000">
        <v>-113.358</v>
      </c>
      <c r="D2000">
        <v>-359.56200000000001</v>
      </c>
      <c r="E2000">
        <v>-130.072</v>
      </c>
      <c r="F2000">
        <v>-485.88900000000001</v>
      </c>
      <c r="G2000">
        <v>-22.898800000000001</v>
      </c>
      <c r="H2000">
        <v>647.21400000000006</v>
      </c>
      <c r="I2000">
        <v>-642.79999999999995</v>
      </c>
      <c r="J2000">
        <v>22.915199999999999</v>
      </c>
      <c r="K2000">
        <v>270.02600000000001</v>
      </c>
      <c r="L2000">
        <v>583.40700000000004</v>
      </c>
      <c r="M2000">
        <v>0</v>
      </c>
      <c r="N2000">
        <v>0</v>
      </c>
      <c r="O2000">
        <v>0</v>
      </c>
      <c r="P2000">
        <v>12.8543</v>
      </c>
      <c r="Q2000">
        <v>430.66699999999997</v>
      </c>
      <c r="R2000">
        <v>-8.4219799999999996</v>
      </c>
      <c r="S2000">
        <v>0</v>
      </c>
      <c r="T2000">
        <v>0</v>
      </c>
      <c r="U2000">
        <v>-1.99011</v>
      </c>
      <c r="V2000">
        <v>0</v>
      </c>
      <c r="W2000">
        <v>1.86025</v>
      </c>
      <c r="X2000">
        <v>0</v>
      </c>
      <c r="Y2000">
        <v>2.0999999999999943</v>
      </c>
    </row>
    <row r="2001" spans="1:25">
      <c r="A2001" t="s">
        <v>2136</v>
      </c>
      <c r="B2001" t="s">
        <v>8376</v>
      </c>
      <c r="C2001">
        <v>-111.498</v>
      </c>
      <c r="D2001">
        <v>-357.904</v>
      </c>
      <c r="E2001">
        <v>-128.66800000000001</v>
      </c>
      <c r="F2001">
        <v>-486.1</v>
      </c>
      <c r="G2001">
        <v>-23.1738</v>
      </c>
      <c r="H2001">
        <v>647.15200000000004</v>
      </c>
      <c r="I2001">
        <v>-643.10299999999995</v>
      </c>
      <c r="J2001">
        <v>23.186800000000002</v>
      </c>
      <c r="K2001">
        <v>269.34800000000001</v>
      </c>
      <c r="L2001">
        <v>583.35799999999995</v>
      </c>
      <c r="M2001">
        <v>0</v>
      </c>
      <c r="N2001">
        <v>0</v>
      </c>
      <c r="O2001">
        <v>0</v>
      </c>
      <c r="P2001">
        <v>12.530900000000001</v>
      </c>
      <c r="Q2001">
        <v>430.65100000000001</v>
      </c>
      <c r="R2001">
        <v>-7.9947999999999997</v>
      </c>
      <c r="S2001">
        <v>0</v>
      </c>
      <c r="T2001">
        <v>0</v>
      </c>
      <c r="U2001">
        <v>-1.99011</v>
      </c>
      <c r="V2001">
        <v>0</v>
      </c>
      <c r="W2001">
        <v>1.8607899999999999</v>
      </c>
      <c r="X2001">
        <v>0</v>
      </c>
      <c r="Y2001">
        <v>2.0929999999999893</v>
      </c>
    </row>
    <row r="2002" spans="1:25">
      <c r="A2002" t="s">
        <v>6684</v>
      </c>
      <c r="B2002" t="s">
        <v>10649</v>
      </c>
      <c r="C2002">
        <v>-113.41500000000001</v>
      </c>
      <c r="D2002">
        <v>-359.20499999999998</v>
      </c>
      <c r="E2002">
        <v>-129.00700000000001</v>
      </c>
      <c r="F2002">
        <v>-485.04700000000003</v>
      </c>
      <c r="G2002">
        <v>-23.178000000000001</v>
      </c>
      <c r="H2002">
        <v>644.423</v>
      </c>
      <c r="I2002">
        <v>-642.35900000000004</v>
      </c>
      <c r="J2002">
        <v>23.087</v>
      </c>
      <c r="K2002">
        <v>270.12099999999998</v>
      </c>
      <c r="L2002">
        <v>583.15200000000004</v>
      </c>
      <c r="M2002">
        <v>0</v>
      </c>
      <c r="N2002">
        <v>0</v>
      </c>
      <c r="O2002">
        <v>0</v>
      </c>
      <c r="P2002">
        <v>12.88</v>
      </c>
      <c r="Q2002">
        <v>430.17700000000002</v>
      </c>
      <c r="R2002">
        <v>-8.00244</v>
      </c>
      <c r="S2002">
        <v>0</v>
      </c>
      <c r="T2002">
        <v>0</v>
      </c>
      <c r="U2002">
        <v>-1.9902899999999999</v>
      </c>
      <c r="V2002">
        <v>0</v>
      </c>
      <c r="W2002">
        <v>1.71045</v>
      </c>
      <c r="X2002">
        <v>0</v>
      </c>
      <c r="Y2002">
        <v>2.090999999999994</v>
      </c>
    </row>
    <row r="2003" spans="1:25">
      <c r="A2003" t="s">
        <v>5544</v>
      </c>
      <c r="B2003" t="s">
        <v>10079</v>
      </c>
      <c r="C2003">
        <v>-112.20699999999999</v>
      </c>
      <c r="D2003">
        <v>-357.76400000000001</v>
      </c>
      <c r="E2003">
        <v>-128.256</v>
      </c>
      <c r="F2003">
        <v>-484.48899999999998</v>
      </c>
      <c r="G2003">
        <v>-23.1782</v>
      </c>
      <c r="H2003">
        <v>644.04899999999998</v>
      </c>
      <c r="I2003">
        <v>-641.83299999999997</v>
      </c>
      <c r="J2003">
        <v>23.0946</v>
      </c>
      <c r="K2003">
        <v>268.11900000000003</v>
      </c>
      <c r="L2003">
        <v>583.04899999999998</v>
      </c>
      <c r="M2003">
        <v>0</v>
      </c>
      <c r="N2003">
        <v>0</v>
      </c>
      <c r="O2003">
        <v>0</v>
      </c>
      <c r="P2003">
        <v>13.1248</v>
      </c>
      <c r="Q2003">
        <v>429.47899999999998</v>
      </c>
      <c r="R2003">
        <v>-7.9942000000000002</v>
      </c>
      <c r="S2003">
        <v>0</v>
      </c>
      <c r="T2003">
        <v>0</v>
      </c>
      <c r="U2003">
        <v>-1.99011</v>
      </c>
      <c r="V2003">
        <v>0</v>
      </c>
      <c r="W2003">
        <v>1.86025</v>
      </c>
      <c r="X2003">
        <v>0</v>
      </c>
      <c r="Y2003">
        <v>2.0890000000000128</v>
      </c>
    </row>
    <row r="2004" spans="1:25">
      <c r="A2004" t="s">
        <v>5490</v>
      </c>
      <c r="B2004" t="s">
        <v>10052</v>
      </c>
      <c r="C2004">
        <v>-114.92</v>
      </c>
      <c r="D2004">
        <v>-356.149</v>
      </c>
      <c r="E2004">
        <v>-128.74100000000001</v>
      </c>
      <c r="F2004">
        <v>-487.99799999999999</v>
      </c>
      <c r="G2004">
        <v>-20.951699999999999</v>
      </c>
      <c r="H2004">
        <v>644.44899999999996</v>
      </c>
      <c r="I2004">
        <v>-646.99400000000003</v>
      </c>
      <c r="J2004">
        <v>22.870200000000001</v>
      </c>
      <c r="K2004">
        <v>269.05799999999999</v>
      </c>
      <c r="L2004">
        <v>583.67600000000004</v>
      </c>
      <c r="M2004">
        <v>0</v>
      </c>
      <c r="N2004">
        <v>0</v>
      </c>
      <c r="O2004">
        <v>0</v>
      </c>
      <c r="P2004">
        <v>13.991400000000001</v>
      </c>
      <c r="Q2004">
        <v>431.69799999999998</v>
      </c>
      <c r="R2004">
        <v>-8.0907599999999995</v>
      </c>
      <c r="S2004">
        <v>0</v>
      </c>
      <c r="T2004">
        <v>0</v>
      </c>
      <c r="U2004">
        <v>-1.61998</v>
      </c>
      <c r="V2004">
        <v>0</v>
      </c>
      <c r="W2004">
        <v>1.57962</v>
      </c>
      <c r="X2004">
        <v>0</v>
      </c>
      <c r="Y2004">
        <v>2.0750000000000028</v>
      </c>
    </row>
    <row r="2005" spans="1:25">
      <c r="A2005" t="s">
        <v>3194</v>
      </c>
      <c r="B2005" t="s">
        <v>8905</v>
      </c>
      <c r="C2005">
        <v>-114.93600000000001</v>
      </c>
      <c r="D2005">
        <v>-357.42</v>
      </c>
      <c r="E2005">
        <v>-126.078</v>
      </c>
      <c r="F2005">
        <v>-481.73099999999999</v>
      </c>
      <c r="G2005">
        <v>-20.969799999999999</v>
      </c>
      <c r="H2005">
        <v>638.68499999999995</v>
      </c>
      <c r="I2005">
        <v>-640.42200000000003</v>
      </c>
      <c r="J2005">
        <v>22.310500000000001</v>
      </c>
      <c r="K2005">
        <v>264.3</v>
      </c>
      <c r="L2005">
        <v>582.202</v>
      </c>
      <c r="M2005">
        <v>0</v>
      </c>
      <c r="N2005">
        <v>0</v>
      </c>
      <c r="O2005">
        <v>0</v>
      </c>
      <c r="P2005">
        <v>12.212400000000001</v>
      </c>
      <c r="Q2005">
        <v>429.48700000000002</v>
      </c>
      <c r="R2005">
        <v>-7.88192</v>
      </c>
      <c r="S2005">
        <v>0</v>
      </c>
      <c r="T2005">
        <v>0</v>
      </c>
      <c r="U2005">
        <v>-2.2317</v>
      </c>
      <c r="V2005">
        <v>0</v>
      </c>
      <c r="W2005">
        <v>2.0890200000000001</v>
      </c>
      <c r="X2005">
        <v>0</v>
      </c>
      <c r="Y2005">
        <v>2.0729999999999933</v>
      </c>
    </row>
    <row r="2006" spans="1:25">
      <c r="A2006" t="s">
        <v>2228</v>
      </c>
      <c r="B2006" t="s">
        <v>8422</v>
      </c>
      <c r="C2006">
        <v>-112.753</v>
      </c>
      <c r="D2006">
        <v>-358.95600000000002</v>
      </c>
      <c r="E2006">
        <v>-125.149</v>
      </c>
      <c r="F2006">
        <v>-484.91699999999997</v>
      </c>
      <c r="G2006">
        <v>-21.7469</v>
      </c>
      <c r="H2006">
        <v>643.67899999999997</v>
      </c>
      <c r="I2006">
        <v>-643.09199999999998</v>
      </c>
      <c r="J2006">
        <v>23.035299999999999</v>
      </c>
      <c r="K2006">
        <v>266.31400000000002</v>
      </c>
      <c r="L2006">
        <v>583.54200000000003</v>
      </c>
      <c r="M2006">
        <v>0</v>
      </c>
      <c r="N2006">
        <v>0</v>
      </c>
      <c r="O2006">
        <v>0</v>
      </c>
      <c r="P2006">
        <v>12.535</v>
      </c>
      <c r="Q2006">
        <v>430.86099999999999</v>
      </c>
      <c r="R2006">
        <v>-7.8848599999999998</v>
      </c>
      <c r="S2006">
        <v>0</v>
      </c>
      <c r="T2006">
        <v>0</v>
      </c>
      <c r="U2006">
        <v>-1.99011</v>
      </c>
      <c r="V2006">
        <v>0</v>
      </c>
      <c r="W2006">
        <v>1.8768199999999999</v>
      </c>
      <c r="X2006">
        <v>0</v>
      </c>
      <c r="Y2006">
        <v>2.070999999999998</v>
      </c>
    </row>
    <row r="2007" spans="1:25">
      <c r="A2007" t="s">
        <v>4124</v>
      </c>
      <c r="B2007" t="s">
        <v>9370</v>
      </c>
      <c r="C2007">
        <v>-111.102</v>
      </c>
      <c r="D2007">
        <v>-357.464</v>
      </c>
      <c r="E2007">
        <v>-127.645</v>
      </c>
      <c r="F2007">
        <v>-486.75799999999998</v>
      </c>
      <c r="G2007">
        <v>-23.534500000000001</v>
      </c>
      <c r="H2007">
        <v>646.45699999999999</v>
      </c>
      <c r="I2007">
        <v>-644.91399999999999</v>
      </c>
      <c r="J2007">
        <v>23.068100000000001</v>
      </c>
      <c r="K2007">
        <v>269.35199999999998</v>
      </c>
      <c r="L2007">
        <v>584.1</v>
      </c>
      <c r="M2007">
        <v>0</v>
      </c>
      <c r="N2007">
        <v>0</v>
      </c>
      <c r="O2007">
        <v>0</v>
      </c>
      <c r="P2007">
        <v>12.088699999999999</v>
      </c>
      <c r="Q2007">
        <v>430.35700000000003</v>
      </c>
      <c r="R2007">
        <v>-5.75244</v>
      </c>
      <c r="S2007">
        <v>0</v>
      </c>
      <c r="T2007">
        <v>0</v>
      </c>
      <c r="U2007">
        <v>-1.9611000000000001</v>
      </c>
      <c r="V2007">
        <v>0</v>
      </c>
      <c r="W2007">
        <v>1.86025</v>
      </c>
      <c r="X2007">
        <v>0</v>
      </c>
      <c r="Y2007">
        <v>2.0699999999999932</v>
      </c>
    </row>
    <row r="2008" spans="1:25">
      <c r="A2008" t="s">
        <v>880</v>
      </c>
      <c r="B2008" t="s">
        <v>7748</v>
      </c>
      <c r="C2008">
        <v>-112.262</v>
      </c>
      <c r="D2008">
        <v>-355.06599999999997</v>
      </c>
      <c r="E2008">
        <v>-125.836</v>
      </c>
      <c r="F2008">
        <v>-486.596</v>
      </c>
      <c r="G2008">
        <v>-23.145199999999999</v>
      </c>
      <c r="H2008">
        <v>646.14800000000002</v>
      </c>
      <c r="I2008">
        <v>-645.57799999999997</v>
      </c>
      <c r="J2008">
        <v>23.0199</v>
      </c>
      <c r="K2008">
        <v>268.00900000000001</v>
      </c>
      <c r="L2008">
        <v>582.81200000000001</v>
      </c>
      <c r="M2008">
        <v>0</v>
      </c>
      <c r="N2008">
        <v>0</v>
      </c>
      <c r="O2008">
        <v>0</v>
      </c>
      <c r="P2008">
        <v>12.0723</v>
      </c>
      <c r="Q2008">
        <v>430.90300000000002</v>
      </c>
      <c r="R2008">
        <v>-7.9670300000000003</v>
      </c>
      <c r="S2008">
        <v>0</v>
      </c>
      <c r="T2008">
        <v>0</v>
      </c>
      <c r="U2008">
        <v>-1.99621</v>
      </c>
      <c r="V2008">
        <v>0</v>
      </c>
      <c r="W2008">
        <v>1.86025</v>
      </c>
      <c r="X2008">
        <v>0</v>
      </c>
      <c r="Y2008">
        <v>2.063999999999993</v>
      </c>
    </row>
    <row r="2009" spans="1:25">
      <c r="A2009" t="s">
        <v>6412</v>
      </c>
      <c r="B2009" t="s">
        <v>10513</v>
      </c>
      <c r="C2009">
        <v>-112.575</v>
      </c>
      <c r="D2009">
        <v>-356.685</v>
      </c>
      <c r="E2009">
        <v>-126.351</v>
      </c>
      <c r="F2009">
        <v>-486.13</v>
      </c>
      <c r="G2009">
        <v>-23.1235</v>
      </c>
      <c r="H2009">
        <v>643.81899999999996</v>
      </c>
      <c r="I2009">
        <v>-644.52800000000002</v>
      </c>
      <c r="J2009">
        <v>21.697800000000001</v>
      </c>
      <c r="K2009">
        <v>269.745</v>
      </c>
      <c r="L2009">
        <v>583.74</v>
      </c>
      <c r="M2009">
        <v>0</v>
      </c>
      <c r="N2009">
        <v>0</v>
      </c>
      <c r="O2009">
        <v>0</v>
      </c>
      <c r="P2009">
        <v>12.5517</v>
      </c>
      <c r="Q2009">
        <v>430.04199999999997</v>
      </c>
      <c r="R2009">
        <v>-7.3918799999999996</v>
      </c>
      <c r="S2009">
        <v>0</v>
      </c>
      <c r="T2009">
        <v>0</v>
      </c>
      <c r="U2009">
        <v>-1.87798</v>
      </c>
      <c r="V2009">
        <v>0</v>
      </c>
      <c r="W2009">
        <v>1.9578199999999999</v>
      </c>
      <c r="X2009">
        <v>0</v>
      </c>
      <c r="Y2009">
        <v>2.063999999999993</v>
      </c>
    </row>
    <row r="2010" spans="1:25">
      <c r="A2010" t="s">
        <v>5348</v>
      </c>
      <c r="B2010" t="s">
        <v>9981</v>
      </c>
      <c r="C2010">
        <v>-115.256</v>
      </c>
      <c r="D2010">
        <v>-358.91800000000001</v>
      </c>
      <c r="E2010">
        <v>-133.66800000000001</v>
      </c>
      <c r="F2010">
        <v>-490.03100000000001</v>
      </c>
      <c r="G2010">
        <v>-23.775600000000001</v>
      </c>
      <c r="H2010">
        <v>653.82799999999997</v>
      </c>
      <c r="I2010">
        <v>-648.55899999999997</v>
      </c>
      <c r="J2010">
        <v>23.534500000000001</v>
      </c>
      <c r="K2010">
        <v>273.834</v>
      </c>
      <c r="L2010">
        <v>583.23900000000003</v>
      </c>
      <c r="M2010">
        <v>0</v>
      </c>
      <c r="N2010">
        <v>0</v>
      </c>
      <c r="O2010">
        <v>0</v>
      </c>
      <c r="P2010">
        <v>12.6724</v>
      </c>
      <c r="Q2010">
        <v>432.49900000000002</v>
      </c>
      <c r="R2010">
        <v>-7.43086</v>
      </c>
      <c r="S2010">
        <v>0</v>
      </c>
      <c r="T2010">
        <v>0</v>
      </c>
      <c r="U2010">
        <v>-1.91232</v>
      </c>
      <c r="V2010">
        <v>0</v>
      </c>
      <c r="W2010">
        <v>1.9308099999999999</v>
      </c>
      <c r="X2010">
        <v>0</v>
      </c>
      <c r="Y2010">
        <v>2.0619999999999976</v>
      </c>
    </row>
    <row r="2011" spans="1:25">
      <c r="A2011" t="s">
        <v>4940</v>
      </c>
      <c r="B2011" t="s">
        <v>9778</v>
      </c>
      <c r="C2011">
        <v>-111.464</v>
      </c>
      <c r="D2011">
        <v>-359.351</v>
      </c>
      <c r="E2011">
        <v>-130.27799999999999</v>
      </c>
      <c r="F2011">
        <v>-488.19600000000003</v>
      </c>
      <c r="G2011">
        <v>-23.1004</v>
      </c>
      <c r="H2011">
        <v>649.18299999999999</v>
      </c>
      <c r="I2011">
        <v>-646.255</v>
      </c>
      <c r="J2011">
        <v>26.621500000000001</v>
      </c>
      <c r="K2011">
        <v>271.49700000000001</v>
      </c>
      <c r="L2011">
        <v>583.71799999999996</v>
      </c>
      <c r="M2011">
        <v>0</v>
      </c>
      <c r="N2011">
        <v>0</v>
      </c>
      <c r="O2011">
        <v>0</v>
      </c>
      <c r="P2011">
        <v>12.7759</v>
      </c>
      <c r="Q2011">
        <v>430.71</v>
      </c>
      <c r="R2011">
        <v>-7.9581799999999996</v>
      </c>
      <c r="S2011">
        <v>0</v>
      </c>
      <c r="T2011">
        <v>0</v>
      </c>
      <c r="U2011">
        <v>-1.9990699999999999</v>
      </c>
      <c r="V2011">
        <v>0</v>
      </c>
      <c r="W2011">
        <v>1.8777900000000001</v>
      </c>
      <c r="X2011">
        <v>0</v>
      </c>
      <c r="Y2011">
        <v>2.0600000000000023</v>
      </c>
    </row>
    <row r="2012" spans="1:25">
      <c r="A2012" t="s">
        <v>1898</v>
      </c>
      <c r="B2012" t="s">
        <v>8257</v>
      </c>
      <c r="C2012">
        <v>-111.821</v>
      </c>
      <c r="D2012">
        <v>-358.26900000000001</v>
      </c>
      <c r="E2012">
        <v>-127.864</v>
      </c>
      <c r="F2012">
        <v>-485.48200000000003</v>
      </c>
      <c r="G2012">
        <v>-20.076799999999999</v>
      </c>
      <c r="H2012">
        <v>642.48400000000004</v>
      </c>
      <c r="I2012">
        <v>-644.48900000000003</v>
      </c>
      <c r="J2012">
        <v>24.044799999999999</v>
      </c>
      <c r="K2012">
        <v>269.91000000000003</v>
      </c>
      <c r="L2012">
        <v>583.28099999999995</v>
      </c>
      <c r="M2012">
        <v>0</v>
      </c>
      <c r="N2012">
        <v>0</v>
      </c>
      <c r="O2012">
        <v>0</v>
      </c>
      <c r="P2012">
        <v>12.3734</v>
      </c>
      <c r="Q2012">
        <v>430.92700000000002</v>
      </c>
      <c r="R2012">
        <v>-7.4262499999999996</v>
      </c>
      <c r="S2012">
        <v>0</v>
      </c>
      <c r="T2012">
        <v>0</v>
      </c>
      <c r="U2012">
        <v>-2.1665999999999999</v>
      </c>
      <c r="V2012">
        <v>0</v>
      </c>
      <c r="W2012">
        <v>1.8599300000000001</v>
      </c>
      <c r="X2012">
        <v>0</v>
      </c>
      <c r="Y2012">
        <v>2.0589999999999975</v>
      </c>
    </row>
    <row r="2013" spans="1:25">
      <c r="A2013" t="s">
        <v>3678</v>
      </c>
      <c r="B2013" t="s">
        <v>9147</v>
      </c>
      <c r="C2013">
        <v>-111.55800000000001</v>
      </c>
      <c r="D2013">
        <v>-357.09800000000001</v>
      </c>
      <c r="E2013">
        <v>-129.346</v>
      </c>
      <c r="F2013">
        <v>-485.38400000000001</v>
      </c>
      <c r="G2013">
        <v>-23.077000000000002</v>
      </c>
      <c r="H2013">
        <v>646.245</v>
      </c>
      <c r="I2013">
        <v>-642.27700000000004</v>
      </c>
      <c r="J2013">
        <v>23.0715</v>
      </c>
      <c r="K2013">
        <v>269.95400000000001</v>
      </c>
      <c r="L2013">
        <v>582.78499999999997</v>
      </c>
      <c r="M2013">
        <v>0</v>
      </c>
      <c r="N2013">
        <v>0</v>
      </c>
      <c r="O2013">
        <v>0</v>
      </c>
      <c r="P2013">
        <v>11.992599999999999</v>
      </c>
      <c r="Q2013">
        <v>430.35500000000002</v>
      </c>
      <c r="R2013">
        <v>-7.9942000000000002</v>
      </c>
      <c r="S2013">
        <v>0</v>
      </c>
      <c r="T2013">
        <v>0</v>
      </c>
      <c r="U2013">
        <v>-1.99011</v>
      </c>
      <c r="V2013">
        <v>0</v>
      </c>
      <c r="W2013">
        <v>1.5605599999999999</v>
      </c>
      <c r="X2013">
        <v>0</v>
      </c>
      <c r="Y2013">
        <v>2.0589999999999975</v>
      </c>
    </row>
    <row r="2014" spans="1:25">
      <c r="A2014" t="s">
        <v>6158</v>
      </c>
      <c r="B2014" t="s">
        <v>10386</v>
      </c>
      <c r="C2014">
        <v>-111.648</v>
      </c>
      <c r="D2014">
        <v>-357.971</v>
      </c>
      <c r="E2014">
        <v>-129.49100000000001</v>
      </c>
      <c r="F2014">
        <v>-487.16</v>
      </c>
      <c r="G2014">
        <v>-23.056100000000001</v>
      </c>
      <c r="H2014">
        <v>648.29300000000001</v>
      </c>
      <c r="I2014">
        <v>-644.21699999999998</v>
      </c>
      <c r="J2014">
        <v>23.011800000000001</v>
      </c>
      <c r="K2014">
        <v>270.33999999999997</v>
      </c>
      <c r="L2014">
        <v>583.97500000000002</v>
      </c>
      <c r="M2014">
        <v>0</v>
      </c>
      <c r="N2014">
        <v>0</v>
      </c>
      <c r="O2014">
        <v>0</v>
      </c>
      <c r="P2014">
        <v>12.746499999999999</v>
      </c>
      <c r="Q2014">
        <v>430.721</v>
      </c>
      <c r="R2014">
        <v>-8.0411000000000001</v>
      </c>
      <c r="S2014">
        <v>0</v>
      </c>
      <c r="T2014">
        <v>0</v>
      </c>
      <c r="U2014">
        <v>-1.97516</v>
      </c>
      <c r="V2014">
        <v>0</v>
      </c>
      <c r="W2014">
        <v>1.89697</v>
      </c>
      <c r="X2014">
        <v>0</v>
      </c>
      <c r="Y2014">
        <v>2.0520000000000067</v>
      </c>
    </row>
    <row r="2015" spans="1:25">
      <c r="A2015" t="s">
        <v>2044</v>
      </c>
      <c r="B2015" t="s">
        <v>8330</v>
      </c>
      <c r="C2015">
        <v>-111.333</v>
      </c>
      <c r="D2015">
        <v>-358.46899999999999</v>
      </c>
      <c r="E2015">
        <v>-129.172</v>
      </c>
      <c r="F2015">
        <v>-488.55500000000001</v>
      </c>
      <c r="G2015">
        <v>-25.0792</v>
      </c>
      <c r="H2015">
        <v>651.91200000000003</v>
      </c>
      <c r="I2015">
        <v>-645.98400000000004</v>
      </c>
      <c r="J2015">
        <v>23.3948</v>
      </c>
      <c r="K2015">
        <v>271.24599999999998</v>
      </c>
      <c r="L2015">
        <v>584.21799999999996</v>
      </c>
      <c r="M2015">
        <v>0</v>
      </c>
      <c r="N2015">
        <v>0</v>
      </c>
      <c r="O2015">
        <v>0</v>
      </c>
      <c r="P2015">
        <v>12.3202</v>
      </c>
      <c r="Q2015">
        <v>430.88499999999999</v>
      </c>
      <c r="R2015">
        <v>-7.7816200000000002</v>
      </c>
      <c r="S2015">
        <v>0</v>
      </c>
      <c r="T2015">
        <v>0</v>
      </c>
      <c r="U2015">
        <v>-2.0449000000000002</v>
      </c>
      <c r="V2015">
        <v>0</v>
      </c>
      <c r="W2015">
        <v>2.6614599999999999</v>
      </c>
      <c r="X2015">
        <v>0</v>
      </c>
      <c r="Y2015">
        <v>2.0510000000000019</v>
      </c>
    </row>
    <row r="2016" spans="1:25">
      <c r="A2016" t="s">
        <v>2050</v>
      </c>
      <c r="B2016" t="s">
        <v>8333</v>
      </c>
      <c r="C2016">
        <v>-111.161</v>
      </c>
      <c r="D2016">
        <v>-358.33100000000002</v>
      </c>
      <c r="E2016">
        <v>-129.33099999999999</v>
      </c>
      <c r="F2016">
        <v>-485.63900000000001</v>
      </c>
      <c r="G2016">
        <v>-23.177499999999998</v>
      </c>
      <c r="H2016">
        <v>646.45100000000002</v>
      </c>
      <c r="I2016">
        <v>-642.30200000000002</v>
      </c>
      <c r="J2016">
        <v>22.991399999999999</v>
      </c>
      <c r="K2016">
        <v>270.286</v>
      </c>
      <c r="L2016">
        <v>583.46600000000001</v>
      </c>
      <c r="M2016">
        <v>0</v>
      </c>
      <c r="N2016">
        <v>0</v>
      </c>
      <c r="O2016">
        <v>0</v>
      </c>
      <c r="P2016">
        <v>12.5496</v>
      </c>
      <c r="Q2016">
        <v>429.92500000000001</v>
      </c>
      <c r="R2016">
        <v>-7.9941899999999997</v>
      </c>
      <c r="S2016">
        <v>0</v>
      </c>
      <c r="T2016">
        <v>0</v>
      </c>
      <c r="U2016">
        <v>-1.99011</v>
      </c>
      <c r="V2016">
        <v>0</v>
      </c>
      <c r="W2016">
        <v>1.86025</v>
      </c>
      <c r="X2016">
        <v>0</v>
      </c>
      <c r="Y2016">
        <v>2.0510000000000019</v>
      </c>
    </row>
    <row r="2017" spans="1:25">
      <c r="A2017" t="s">
        <v>3428</v>
      </c>
      <c r="B2017" t="s">
        <v>9022</v>
      </c>
      <c r="C2017">
        <v>-111.67100000000001</v>
      </c>
      <c r="D2017">
        <v>-358.774</v>
      </c>
      <c r="E2017">
        <v>-127.23699999999999</v>
      </c>
      <c r="F2017">
        <v>-486.11900000000003</v>
      </c>
      <c r="G2017">
        <v>-23.139099999999999</v>
      </c>
      <c r="H2017">
        <v>646.73199999999997</v>
      </c>
      <c r="I2017">
        <v>-644.89300000000003</v>
      </c>
      <c r="J2017">
        <v>23.084599999999998</v>
      </c>
      <c r="K2017">
        <v>270.38200000000001</v>
      </c>
      <c r="L2017">
        <v>583.20699999999999</v>
      </c>
      <c r="M2017">
        <v>0</v>
      </c>
      <c r="N2017">
        <v>0</v>
      </c>
      <c r="O2017">
        <v>0</v>
      </c>
      <c r="P2017">
        <v>13.053900000000001</v>
      </c>
      <c r="Q2017">
        <v>430.86900000000003</v>
      </c>
      <c r="R2017">
        <v>-7.9806900000000001</v>
      </c>
      <c r="S2017">
        <v>0</v>
      </c>
      <c r="T2017">
        <v>0</v>
      </c>
      <c r="U2017">
        <v>-1.99011</v>
      </c>
      <c r="V2017">
        <v>0</v>
      </c>
      <c r="W2017">
        <v>2.0023200000000001</v>
      </c>
      <c r="X2017">
        <v>0</v>
      </c>
      <c r="Y2017">
        <v>2.0509999999999877</v>
      </c>
    </row>
    <row r="2018" spans="1:25">
      <c r="A2018" t="s">
        <v>4686</v>
      </c>
      <c r="B2018" t="s">
        <v>9651</v>
      </c>
      <c r="C2018">
        <v>-111.67700000000001</v>
      </c>
      <c r="D2018">
        <v>-356.95299999999997</v>
      </c>
      <c r="E2018">
        <v>-125.31399999999999</v>
      </c>
      <c r="F2018">
        <v>-487.03699999999998</v>
      </c>
      <c r="G2018">
        <v>-23.102599999999999</v>
      </c>
      <c r="H2018">
        <v>647.45000000000005</v>
      </c>
      <c r="I2018">
        <v>-645.92600000000004</v>
      </c>
      <c r="J2018">
        <v>22.8794</v>
      </c>
      <c r="K2018">
        <v>269.64999999999998</v>
      </c>
      <c r="L2018">
        <v>582.44899999999996</v>
      </c>
      <c r="M2018">
        <v>0</v>
      </c>
      <c r="N2018">
        <v>0</v>
      </c>
      <c r="O2018">
        <v>0</v>
      </c>
      <c r="P2018">
        <v>12.408300000000001</v>
      </c>
      <c r="Q2018">
        <v>430.80099999999999</v>
      </c>
      <c r="R2018">
        <v>-8.0501100000000001</v>
      </c>
      <c r="S2018">
        <v>0</v>
      </c>
      <c r="T2018">
        <v>0</v>
      </c>
      <c r="U2018">
        <v>-1.99074</v>
      </c>
      <c r="V2018">
        <v>0</v>
      </c>
      <c r="W2018">
        <v>1.861</v>
      </c>
      <c r="X2018">
        <v>0</v>
      </c>
      <c r="Y2018">
        <v>2.0479999999999876</v>
      </c>
    </row>
    <row r="2019" spans="1:25">
      <c r="A2019" t="s">
        <v>7196</v>
      </c>
      <c r="B2019" t="s">
        <v>10905</v>
      </c>
      <c r="C2019">
        <v>-111.366</v>
      </c>
      <c r="D2019">
        <v>-357.95299999999997</v>
      </c>
      <c r="E2019">
        <v>-128.68100000000001</v>
      </c>
      <c r="F2019">
        <v>-486.75200000000001</v>
      </c>
      <c r="G2019">
        <v>-23.186</v>
      </c>
      <c r="H2019">
        <v>647.37800000000004</v>
      </c>
      <c r="I2019">
        <v>-643.803</v>
      </c>
      <c r="J2019">
        <v>23.013200000000001</v>
      </c>
      <c r="K2019">
        <v>270.04000000000002</v>
      </c>
      <c r="L2019">
        <v>584.01300000000003</v>
      </c>
      <c r="M2019">
        <v>0</v>
      </c>
      <c r="N2019">
        <v>0</v>
      </c>
      <c r="O2019">
        <v>0</v>
      </c>
      <c r="P2019">
        <v>12.7073</v>
      </c>
      <c r="Q2019">
        <v>430.67399999999998</v>
      </c>
      <c r="R2019">
        <v>-8.0129800000000007</v>
      </c>
      <c r="S2019">
        <v>0</v>
      </c>
      <c r="T2019">
        <v>0</v>
      </c>
      <c r="U2019">
        <v>-1.99011</v>
      </c>
      <c r="V2019">
        <v>0</v>
      </c>
      <c r="W2019">
        <v>1.86025</v>
      </c>
      <c r="X2019">
        <v>0</v>
      </c>
      <c r="Y2019">
        <v>2.0420000000000016</v>
      </c>
    </row>
    <row r="2020" spans="1:25">
      <c r="A2020" t="s">
        <v>6100</v>
      </c>
      <c r="B2020" t="s">
        <v>10357</v>
      </c>
      <c r="C2020">
        <v>-111.22199999999999</v>
      </c>
      <c r="D2020">
        <v>-357.92599999999999</v>
      </c>
      <c r="E2020">
        <v>-128.68100000000001</v>
      </c>
      <c r="F2020">
        <v>-486.89699999999999</v>
      </c>
      <c r="G2020">
        <v>-23.102900000000002</v>
      </c>
      <c r="H2020">
        <v>647.15099999999995</v>
      </c>
      <c r="I2020">
        <v>-644.55600000000004</v>
      </c>
      <c r="J2020">
        <v>23.065899999999999</v>
      </c>
      <c r="K2020">
        <v>270.387</v>
      </c>
      <c r="L2020">
        <v>584.37199999999996</v>
      </c>
      <c r="M2020">
        <v>0</v>
      </c>
      <c r="N2020">
        <v>0</v>
      </c>
      <c r="O2020">
        <v>0</v>
      </c>
      <c r="P2020">
        <v>12.6625</v>
      </c>
      <c r="Q2020">
        <v>430.65600000000001</v>
      </c>
      <c r="R2020">
        <v>-7.6654799999999996</v>
      </c>
      <c r="S2020">
        <v>0</v>
      </c>
      <c r="T2020">
        <v>0</v>
      </c>
      <c r="U2020">
        <v>-1.8915200000000001</v>
      </c>
      <c r="V2020">
        <v>0</v>
      </c>
      <c r="W2020">
        <v>1.86025</v>
      </c>
      <c r="X2020">
        <v>0</v>
      </c>
      <c r="Y2020">
        <v>2.0400000000000063</v>
      </c>
    </row>
    <row r="2021" spans="1:25">
      <c r="A2021" t="s">
        <v>4938</v>
      </c>
      <c r="B2021" t="s">
        <v>9777</v>
      </c>
      <c r="C2021">
        <v>-111.178</v>
      </c>
      <c r="D2021">
        <v>-358.61399999999998</v>
      </c>
      <c r="E2021">
        <v>-130.649</v>
      </c>
      <c r="F2021">
        <v>-487.39600000000002</v>
      </c>
      <c r="G2021">
        <v>-23.1736</v>
      </c>
      <c r="H2021">
        <v>649.16999999999996</v>
      </c>
      <c r="I2021">
        <v>-644.05899999999997</v>
      </c>
      <c r="J2021">
        <v>23.5688</v>
      </c>
      <c r="K2021">
        <v>271.49200000000002</v>
      </c>
      <c r="L2021">
        <v>583.93799999999999</v>
      </c>
      <c r="M2021">
        <v>0</v>
      </c>
      <c r="N2021">
        <v>0</v>
      </c>
      <c r="O2021">
        <v>0</v>
      </c>
      <c r="P2021">
        <v>12.664400000000001</v>
      </c>
      <c r="Q2021">
        <v>430.69400000000002</v>
      </c>
      <c r="R2021">
        <v>-7.9942000000000002</v>
      </c>
      <c r="S2021">
        <v>0</v>
      </c>
      <c r="T2021">
        <v>0</v>
      </c>
      <c r="U2021">
        <v>-1.99011</v>
      </c>
      <c r="V2021">
        <v>0</v>
      </c>
      <c r="W2021">
        <v>1.8637900000000001</v>
      </c>
      <c r="X2021">
        <v>0</v>
      </c>
      <c r="Y2021">
        <v>2.0370000000000061</v>
      </c>
    </row>
    <row r="2022" spans="1:25">
      <c r="A2022" t="s">
        <v>1550</v>
      </c>
      <c r="B2022" t="s">
        <v>8083</v>
      </c>
      <c r="C2022">
        <v>-111.21599999999999</v>
      </c>
      <c r="D2022">
        <v>-357.19499999999999</v>
      </c>
      <c r="E2022">
        <v>-127.85</v>
      </c>
      <c r="F2022">
        <v>-486.13400000000001</v>
      </c>
      <c r="G2022">
        <v>-23.1737</v>
      </c>
      <c r="H2022">
        <v>646.60799999999995</v>
      </c>
      <c r="I2022">
        <v>-643.53800000000001</v>
      </c>
      <c r="J2022">
        <v>23.125499999999999</v>
      </c>
      <c r="K2022">
        <v>269.81</v>
      </c>
      <c r="L2022">
        <v>582.66399999999999</v>
      </c>
      <c r="M2022">
        <v>0</v>
      </c>
      <c r="N2022">
        <v>0</v>
      </c>
      <c r="O2022">
        <v>0</v>
      </c>
      <c r="P2022">
        <v>12.7524</v>
      </c>
      <c r="Q2022">
        <v>430.76</v>
      </c>
      <c r="R2022">
        <v>-7.9941899999999997</v>
      </c>
      <c r="S2022">
        <v>0</v>
      </c>
      <c r="T2022">
        <v>0</v>
      </c>
      <c r="U2022">
        <v>-1.99011</v>
      </c>
      <c r="V2022">
        <v>0</v>
      </c>
      <c r="W2022">
        <v>1.69764</v>
      </c>
      <c r="X2022">
        <v>0</v>
      </c>
      <c r="Y2022">
        <v>2.034000000000006</v>
      </c>
    </row>
    <row r="2023" spans="1:25">
      <c r="A2023" t="s">
        <v>5020</v>
      </c>
      <c r="B2023" t="s">
        <v>9818</v>
      </c>
      <c r="C2023">
        <v>-111.18600000000001</v>
      </c>
      <c r="D2023">
        <v>-356.32100000000003</v>
      </c>
      <c r="E2023">
        <v>-127.41800000000001</v>
      </c>
      <c r="F2023">
        <v>-485.714</v>
      </c>
      <c r="G2023">
        <v>-23.1736</v>
      </c>
      <c r="H2023">
        <v>644.99599999999998</v>
      </c>
      <c r="I2023">
        <v>-644.25800000000004</v>
      </c>
      <c r="J2023">
        <v>22.992000000000001</v>
      </c>
      <c r="K2023">
        <v>269.33999999999997</v>
      </c>
      <c r="L2023">
        <v>583.87</v>
      </c>
      <c r="M2023">
        <v>0</v>
      </c>
      <c r="N2023">
        <v>0</v>
      </c>
      <c r="O2023">
        <v>0</v>
      </c>
      <c r="P2023">
        <v>12.6441</v>
      </c>
      <c r="Q2023">
        <v>430.32499999999999</v>
      </c>
      <c r="R2023">
        <v>-7.9942000000000002</v>
      </c>
      <c r="S2023">
        <v>0</v>
      </c>
      <c r="T2023">
        <v>0</v>
      </c>
      <c r="U2023">
        <v>-1.99011</v>
      </c>
      <c r="V2023">
        <v>0</v>
      </c>
      <c r="W2023">
        <v>1.8411500000000001</v>
      </c>
      <c r="X2023">
        <v>0</v>
      </c>
      <c r="Y2023">
        <v>2.0289999999999964</v>
      </c>
    </row>
    <row r="2024" spans="1:25">
      <c r="A2024" t="s">
        <v>642</v>
      </c>
      <c r="B2024" t="s">
        <v>7629</v>
      </c>
      <c r="C2024">
        <v>-111.316</v>
      </c>
      <c r="D2024">
        <v>-358.67</v>
      </c>
      <c r="E2024">
        <v>-132.28800000000001</v>
      </c>
      <c r="F2024">
        <v>-486.26799999999997</v>
      </c>
      <c r="G2024">
        <v>-23.1738</v>
      </c>
      <c r="H2024">
        <v>647.36900000000003</v>
      </c>
      <c r="I2024">
        <v>-643.02</v>
      </c>
      <c r="J2024">
        <v>23.1189</v>
      </c>
      <c r="K2024">
        <v>273.71699999999998</v>
      </c>
      <c r="L2024">
        <v>583.32899999999995</v>
      </c>
      <c r="M2024">
        <v>0</v>
      </c>
      <c r="N2024">
        <v>0</v>
      </c>
      <c r="O2024">
        <v>0</v>
      </c>
      <c r="P2024">
        <v>12.6951</v>
      </c>
      <c r="Q2024">
        <v>430.161</v>
      </c>
      <c r="R2024">
        <v>-7.9960500000000003</v>
      </c>
      <c r="S2024">
        <v>0</v>
      </c>
      <c r="T2024">
        <v>0</v>
      </c>
      <c r="U2024">
        <v>-1.98994</v>
      </c>
      <c r="V2024">
        <v>0</v>
      </c>
      <c r="W2024">
        <v>1.86025</v>
      </c>
      <c r="X2024">
        <v>0</v>
      </c>
      <c r="Y2024">
        <v>2.0240000000000009</v>
      </c>
    </row>
    <row r="2025" spans="1:25">
      <c r="A2025" t="s">
        <v>76</v>
      </c>
      <c r="B2025" t="s">
        <v>7346</v>
      </c>
      <c r="C2025">
        <v>-112.59399999999999</v>
      </c>
      <c r="D2025">
        <v>-357.64100000000002</v>
      </c>
      <c r="E2025">
        <v>-126.42400000000001</v>
      </c>
      <c r="F2025">
        <v>-487.85</v>
      </c>
      <c r="G2025">
        <v>-21.910599999999999</v>
      </c>
      <c r="H2025">
        <v>647.346</v>
      </c>
      <c r="I2025">
        <v>-646.77700000000004</v>
      </c>
      <c r="J2025">
        <v>23.5229</v>
      </c>
      <c r="K2025">
        <v>269.45</v>
      </c>
      <c r="L2025">
        <v>582.65200000000004</v>
      </c>
      <c r="M2025">
        <v>0</v>
      </c>
      <c r="N2025">
        <v>0</v>
      </c>
      <c r="O2025">
        <v>0</v>
      </c>
      <c r="P2025">
        <v>12.3338</v>
      </c>
      <c r="Q2025">
        <v>431.27300000000002</v>
      </c>
      <c r="R2025">
        <v>-7.1750999999999996</v>
      </c>
      <c r="S2025">
        <v>0</v>
      </c>
      <c r="T2025">
        <v>0</v>
      </c>
      <c r="U2025">
        <v>-1.99011</v>
      </c>
      <c r="V2025">
        <v>0</v>
      </c>
      <c r="W2025">
        <v>1.8689199999999999</v>
      </c>
      <c r="X2025">
        <v>0</v>
      </c>
      <c r="Y2025">
        <v>2.0180000000000007</v>
      </c>
    </row>
    <row r="2026" spans="1:25">
      <c r="A2026" t="s">
        <v>638</v>
      </c>
      <c r="B2026" t="s">
        <v>7627</v>
      </c>
      <c r="C2026">
        <v>-111.146</v>
      </c>
      <c r="D2026">
        <v>-358.733</v>
      </c>
      <c r="E2026">
        <v>-130.548</v>
      </c>
      <c r="F2026">
        <v>-486.50700000000001</v>
      </c>
      <c r="G2026">
        <v>-23.218800000000002</v>
      </c>
      <c r="H2026">
        <v>648.26499999999999</v>
      </c>
      <c r="I2026">
        <v>-643.16499999999996</v>
      </c>
      <c r="J2026">
        <v>23.189399999999999</v>
      </c>
      <c r="K2026">
        <v>272.16500000000002</v>
      </c>
      <c r="L2026">
        <v>583.255</v>
      </c>
      <c r="M2026">
        <v>0</v>
      </c>
      <c r="N2026">
        <v>0</v>
      </c>
      <c r="O2026">
        <v>0</v>
      </c>
      <c r="P2026">
        <v>12.6629</v>
      </c>
      <c r="Q2026">
        <v>430.12</v>
      </c>
      <c r="R2026">
        <v>-8.6816700000000004</v>
      </c>
      <c r="S2026">
        <v>0</v>
      </c>
      <c r="T2026">
        <v>0</v>
      </c>
      <c r="U2026">
        <v>-1.9916499999999999</v>
      </c>
      <c r="V2026">
        <v>0</v>
      </c>
      <c r="W2026">
        <v>2.16221</v>
      </c>
      <c r="X2026">
        <v>0</v>
      </c>
      <c r="Y2026">
        <v>2.0180000000000007</v>
      </c>
    </row>
    <row r="2027" spans="1:25">
      <c r="A2027" t="s">
        <v>1160</v>
      </c>
      <c r="B2027" t="s">
        <v>7888</v>
      </c>
      <c r="C2027">
        <v>-111.312</v>
      </c>
      <c r="D2027">
        <v>-358.02699999999999</v>
      </c>
      <c r="E2027">
        <v>-128.828</v>
      </c>
      <c r="F2027">
        <v>-486.68200000000002</v>
      </c>
      <c r="G2027">
        <v>-22.7136</v>
      </c>
      <c r="H2027">
        <v>647.053</v>
      </c>
      <c r="I2027">
        <v>-643.98900000000003</v>
      </c>
      <c r="J2027">
        <v>23.026199999999999</v>
      </c>
      <c r="K2027">
        <v>270.04300000000001</v>
      </c>
      <c r="L2027">
        <v>584.09799999999996</v>
      </c>
      <c r="M2027">
        <v>0</v>
      </c>
      <c r="N2027">
        <v>0</v>
      </c>
      <c r="O2027">
        <v>0</v>
      </c>
      <c r="P2027">
        <v>12.6562</v>
      </c>
      <c r="Q2027">
        <v>430.46600000000001</v>
      </c>
      <c r="R2027">
        <v>-7.8187699999999998</v>
      </c>
      <c r="S2027">
        <v>0</v>
      </c>
      <c r="T2027">
        <v>0</v>
      </c>
      <c r="U2027">
        <v>-1.99011</v>
      </c>
      <c r="V2027">
        <v>0</v>
      </c>
      <c r="W2027">
        <v>1.86025</v>
      </c>
      <c r="X2027">
        <v>0</v>
      </c>
      <c r="Y2027">
        <v>2.0169999999999959</v>
      </c>
    </row>
    <row r="2028" spans="1:25">
      <c r="A2028" t="s">
        <v>3832</v>
      </c>
      <c r="B2028" t="s">
        <v>9224</v>
      </c>
      <c r="C2028">
        <v>-111.874</v>
      </c>
      <c r="D2028">
        <v>-357.96899999999999</v>
      </c>
      <c r="E2028">
        <v>-127.47</v>
      </c>
      <c r="F2028">
        <v>-485.66300000000001</v>
      </c>
      <c r="G2028">
        <v>-22.2835</v>
      </c>
      <c r="H2028">
        <v>645.56200000000001</v>
      </c>
      <c r="I2028">
        <v>-644.1</v>
      </c>
      <c r="J2028">
        <v>23.271599999999999</v>
      </c>
      <c r="K2028">
        <v>268.29599999999999</v>
      </c>
      <c r="L2028">
        <v>583.29600000000005</v>
      </c>
      <c r="M2028">
        <v>0</v>
      </c>
      <c r="N2028">
        <v>0</v>
      </c>
      <c r="O2028">
        <v>0</v>
      </c>
      <c r="P2028">
        <v>12.532500000000001</v>
      </c>
      <c r="Q2028">
        <v>430.58800000000002</v>
      </c>
      <c r="R2028">
        <v>-8.0559399999999997</v>
      </c>
      <c r="S2028">
        <v>0</v>
      </c>
      <c r="T2028">
        <v>0</v>
      </c>
      <c r="U2028">
        <v>-1.3523700000000001</v>
      </c>
      <c r="V2028">
        <v>0</v>
      </c>
      <c r="W2028">
        <v>2.0611199999999998</v>
      </c>
      <c r="X2028">
        <v>0</v>
      </c>
      <c r="Y2028">
        <v>2.0150000000000006</v>
      </c>
    </row>
    <row r="2029" spans="1:25">
      <c r="A2029" t="s">
        <v>7064</v>
      </c>
      <c r="B2029" t="s">
        <v>10839</v>
      </c>
      <c r="C2029">
        <v>-111.361</v>
      </c>
      <c r="D2029">
        <v>-358.613</v>
      </c>
      <c r="E2029">
        <v>-126.321</v>
      </c>
      <c r="F2029">
        <v>-485.959</v>
      </c>
      <c r="G2029">
        <v>-21.9208</v>
      </c>
      <c r="H2029">
        <v>645.70600000000002</v>
      </c>
      <c r="I2029">
        <v>-642.91700000000003</v>
      </c>
      <c r="J2029">
        <v>23.352499999999999</v>
      </c>
      <c r="K2029">
        <v>266.71199999999999</v>
      </c>
      <c r="L2029">
        <v>583.71</v>
      </c>
      <c r="M2029">
        <v>0</v>
      </c>
      <c r="N2029">
        <v>0</v>
      </c>
      <c r="O2029">
        <v>0</v>
      </c>
      <c r="P2029">
        <v>12.753399999999999</v>
      </c>
      <c r="Q2029">
        <v>430.69</v>
      </c>
      <c r="R2029">
        <v>-7.8099600000000002</v>
      </c>
      <c r="S2029">
        <v>0</v>
      </c>
      <c r="T2029">
        <v>0</v>
      </c>
      <c r="U2029">
        <v>-1.91517</v>
      </c>
      <c r="V2029">
        <v>0</v>
      </c>
      <c r="W2029">
        <v>1.86025</v>
      </c>
      <c r="X2029">
        <v>0</v>
      </c>
      <c r="Y2029">
        <v>2.012999999999991</v>
      </c>
    </row>
    <row r="2030" spans="1:25">
      <c r="A2030" t="s">
        <v>6028</v>
      </c>
      <c r="B2030" t="s">
        <v>10321</v>
      </c>
      <c r="C2030">
        <v>-111.249</v>
      </c>
      <c r="D2030">
        <v>-355.21899999999999</v>
      </c>
      <c r="E2030">
        <v>-126.22799999999999</v>
      </c>
      <c r="F2030">
        <v>-485.93799999999999</v>
      </c>
      <c r="G2030">
        <v>-21.936399999999999</v>
      </c>
      <c r="H2030">
        <v>645.80499999999995</v>
      </c>
      <c r="I2030">
        <v>-644.14800000000002</v>
      </c>
      <c r="J2030">
        <v>22.921199999999999</v>
      </c>
      <c r="K2030">
        <v>267.52800000000002</v>
      </c>
      <c r="L2030">
        <v>581.92899999999997</v>
      </c>
      <c r="M2030">
        <v>0</v>
      </c>
      <c r="N2030">
        <v>0</v>
      </c>
      <c r="O2030">
        <v>0</v>
      </c>
      <c r="P2030">
        <v>12.576700000000001</v>
      </c>
      <c r="Q2030">
        <v>430.68299999999999</v>
      </c>
      <c r="R2030">
        <v>-8.6991200000000006</v>
      </c>
      <c r="S2030">
        <v>0</v>
      </c>
      <c r="T2030">
        <v>0</v>
      </c>
      <c r="U2030">
        <v>-1.7002299999999999</v>
      </c>
      <c r="V2030">
        <v>0</v>
      </c>
      <c r="W2030">
        <v>1.86025</v>
      </c>
      <c r="X2030">
        <v>0</v>
      </c>
      <c r="Y2030">
        <v>2.0060000000000002</v>
      </c>
    </row>
    <row r="2031" spans="1:25">
      <c r="A2031" t="s">
        <v>6428</v>
      </c>
      <c r="B2031" t="s">
        <v>10521</v>
      </c>
      <c r="C2031">
        <v>-112.889</v>
      </c>
      <c r="D2031">
        <v>-356.69099999999997</v>
      </c>
      <c r="E2031">
        <v>-126.705</v>
      </c>
      <c r="F2031">
        <v>-486.48599999999999</v>
      </c>
      <c r="G2031">
        <v>-23.314599999999999</v>
      </c>
      <c r="H2031">
        <v>644.43100000000004</v>
      </c>
      <c r="I2031">
        <v>-645.22400000000005</v>
      </c>
      <c r="J2031">
        <v>21.8629</v>
      </c>
      <c r="K2031">
        <v>270.03699999999998</v>
      </c>
      <c r="L2031">
        <v>584.12099999999998</v>
      </c>
      <c r="M2031">
        <v>0</v>
      </c>
      <c r="N2031">
        <v>0</v>
      </c>
      <c r="O2031">
        <v>0</v>
      </c>
      <c r="P2031">
        <v>12.380599999999999</v>
      </c>
      <c r="Q2031">
        <v>430.60399999999998</v>
      </c>
      <c r="R2031">
        <v>-7.2861200000000004</v>
      </c>
      <c r="S2031">
        <v>0</v>
      </c>
      <c r="T2031">
        <v>0</v>
      </c>
      <c r="U2031">
        <v>-1.87469</v>
      </c>
      <c r="V2031">
        <v>0</v>
      </c>
      <c r="W2031">
        <v>1.86025</v>
      </c>
      <c r="X2031">
        <v>0</v>
      </c>
      <c r="Y2031">
        <v>2.0050000000000097</v>
      </c>
    </row>
    <row r="2032" spans="1:25">
      <c r="A2032" t="s">
        <v>1716</v>
      </c>
      <c r="B2032" t="s">
        <v>8166</v>
      </c>
      <c r="C2032">
        <v>-111.627</v>
      </c>
      <c r="D2032">
        <v>-355.32600000000002</v>
      </c>
      <c r="E2032">
        <v>-125.35299999999999</v>
      </c>
      <c r="F2032">
        <v>-485.16699999999997</v>
      </c>
      <c r="G2032">
        <v>-21.984999999999999</v>
      </c>
      <c r="H2032">
        <v>642.30200000000002</v>
      </c>
      <c r="I2032">
        <v>-642.96799999999996</v>
      </c>
      <c r="J2032">
        <v>23.149000000000001</v>
      </c>
      <c r="K2032">
        <v>266.60700000000003</v>
      </c>
      <c r="L2032">
        <v>582.48099999999999</v>
      </c>
      <c r="M2032">
        <v>0</v>
      </c>
      <c r="N2032">
        <v>0</v>
      </c>
      <c r="O2032">
        <v>0</v>
      </c>
      <c r="P2032">
        <v>12.602499999999999</v>
      </c>
      <c r="Q2032">
        <v>430.63900000000001</v>
      </c>
      <c r="R2032">
        <v>-8.1567500000000006</v>
      </c>
      <c r="S2032">
        <v>0</v>
      </c>
      <c r="T2032">
        <v>0</v>
      </c>
      <c r="U2032">
        <v>-1.67282</v>
      </c>
      <c r="V2032">
        <v>0</v>
      </c>
      <c r="W2032">
        <v>1.86025</v>
      </c>
      <c r="X2032">
        <v>0</v>
      </c>
      <c r="Y2032">
        <v>2.0030000000000001</v>
      </c>
    </row>
    <row r="2033" spans="1:25">
      <c r="A2033" t="s">
        <v>978</v>
      </c>
      <c r="B2033" t="s">
        <v>7797</v>
      </c>
      <c r="C2033">
        <v>-112.40600000000001</v>
      </c>
      <c r="D2033">
        <v>-357.77699999999999</v>
      </c>
      <c r="E2033">
        <v>-127.476</v>
      </c>
      <c r="F2033">
        <v>-486.86399999999998</v>
      </c>
      <c r="G2033">
        <v>-23.138500000000001</v>
      </c>
      <c r="H2033">
        <v>646.90099999999995</v>
      </c>
      <c r="I2033">
        <v>-644.38800000000003</v>
      </c>
      <c r="J2033">
        <v>23.052600000000002</v>
      </c>
      <c r="K2033">
        <v>268.89999999999998</v>
      </c>
      <c r="L2033">
        <v>583.77200000000005</v>
      </c>
      <c r="M2033">
        <v>0</v>
      </c>
      <c r="N2033">
        <v>0</v>
      </c>
      <c r="O2033">
        <v>0</v>
      </c>
      <c r="P2033">
        <v>12.559799999999999</v>
      </c>
      <c r="Q2033">
        <v>431.04700000000003</v>
      </c>
      <c r="R2033">
        <v>-7.8810599999999997</v>
      </c>
      <c r="S2033">
        <v>0</v>
      </c>
      <c r="T2033">
        <v>0</v>
      </c>
      <c r="U2033">
        <v>-2.05355</v>
      </c>
      <c r="V2033">
        <v>0</v>
      </c>
      <c r="W2033">
        <v>1.9851099999999999</v>
      </c>
      <c r="X2033">
        <v>0</v>
      </c>
      <c r="Y2033">
        <v>2.0009999999999906</v>
      </c>
    </row>
    <row r="2034" spans="1:25">
      <c r="A2034" t="s">
        <v>4288</v>
      </c>
      <c r="B2034" t="s">
        <v>9452</v>
      </c>
      <c r="C2034">
        <v>-111.672</v>
      </c>
      <c r="D2034">
        <v>-357.786</v>
      </c>
      <c r="E2034">
        <v>-128.69300000000001</v>
      </c>
      <c r="F2034">
        <v>-486.67399999999998</v>
      </c>
      <c r="G2034">
        <v>-23.173500000000001</v>
      </c>
      <c r="H2034">
        <v>648.35799999999995</v>
      </c>
      <c r="I2034">
        <v>-643.86599999999999</v>
      </c>
      <c r="J2034">
        <v>22.403500000000001</v>
      </c>
      <c r="K2034">
        <v>268.85599999999999</v>
      </c>
      <c r="L2034">
        <v>583.87</v>
      </c>
      <c r="M2034">
        <v>0</v>
      </c>
      <c r="N2034">
        <v>0</v>
      </c>
      <c r="O2034">
        <v>0</v>
      </c>
      <c r="P2034">
        <v>13.163500000000001</v>
      </c>
      <c r="Q2034">
        <v>430.81799999999998</v>
      </c>
      <c r="R2034">
        <v>-7.9942000000000002</v>
      </c>
      <c r="S2034">
        <v>0</v>
      </c>
      <c r="T2034">
        <v>0</v>
      </c>
      <c r="U2034">
        <v>-1.99011</v>
      </c>
      <c r="V2034">
        <v>0</v>
      </c>
      <c r="W2034">
        <v>1.8559300000000001</v>
      </c>
      <c r="X2034">
        <v>0</v>
      </c>
      <c r="Y2034">
        <v>1.9990000000000094</v>
      </c>
    </row>
    <row r="2035" spans="1:25">
      <c r="A2035" t="s">
        <v>2072</v>
      </c>
      <c r="B2035" t="s">
        <v>8344</v>
      </c>
      <c r="C2035">
        <v>-111.17400000000001</v>
      </c>
      <c r="D2035">
        <v>-357.72399999999999</v>
      </c>
      <c r="E2035">
        <v>-128.68100000000001</v>
      </c>
      <c r="F2035">
        <v>-486.38099999999997</v>
      </c>
      <c r="G2035">
        <v>-23.163499999999999</v>
      </c>
      <c r="H2035">
        <v>646.34799999999996</v>
      </c>
      <c r="I2035">
        <v>-643.74</v>
      </c>
      <c r="J2035">
        <v>23.0063</v>
      </c>
      <c r="K2035">
        <v>270.52600000000001</v>
      </c>
      <c r="L2035">
        <v>584.19899999999996</v>
      </c>
      <c r="M2035">
        <v>0</v>
      </c>
      <c r="N2035">
        <v>0</v>
      </c>
      <c r="O2035">
        <v>0</v>
      </c>
      <c r="P2035">
        <v>12.5601</v>
      </c>
      <c r="Q2035">
        <v>430.21199999999999</v>
      </c>
      <c r="R2035">
        <v>-7.9941899999999997</v>
      </c>
      <c r="S2035">
        <v>0</v>
      </c>
      <c r="T2035">
        <v>0</v>
      </c>
      <c r="U2035">
        <v>-1.99011</v>
      </c>
      <c r="V2035">
        <v>0</v>
      </c>
      <c r="W2035">
        <v>1.86025</v>
      </c>
      <c r="X2035">
        <v>0</v>
      </c>
      <c r="Y2035">
        <v>1.9989999999999952</v>
      </c>
    </row>
    <row r="2036" spans="1:25">
      <c r="A2036" t="s">
        <v>6836</v>
      </c>
      <c r="B2036" t="s">
        <v>10725</v>
      </c>
      <c r="C2036">
        <v>-114.27800000000001</v>
      </c>
      <c r="D2036">
        <v>-359.80099999999999</v>
      </c>
      <c r="E2036">
        <v>-128.453</v>
      </c>
      <c r="F2036">
        <v>-488.67399999999998</v>
      </c>
      <c r="G2036">
        <v>-22.856999999999999</v>
      </c>
      <c r="H2036">
        <v>647.78</v>
      </c>
      <c r="I2036">
        <v>-648.34100000000001</v>
      </c>
      <c r="J2036">
        <v>25.6889</v>
      </c>
      <c r="K2036">
        <v>272.505</v>
      </c>
      <c r="L2036">
        <v>583.32500000000005</v>
      </c>
      <c r="M2036">
        <v>0</v>
      </c>
      <c r="N2036">
        <v>0</v>
      </c>
      <c r="O2036">
        <v>0</v>
      </c>
      <c r="P2036">
        <v>12.6008</v>
      </c>
      <c r="Q2036">
        <v>431.18200000000002</v>
      </c>
      <c r="R2036">
        <v>-7.9750899999999998</v>
      </c>
      <c r="S2036">
        <v>0</v>
      </c>
      <c r="T2036">
        <v>0</v>
      </c>
      <c r="U2036">
        <v>-1.9828399999999999</v>
      </c>
      <c r="V2036">
        <v>0</v>
      </c>
      <c r="W2036">
        <v>1.9047499999999999</v>
      </c>
      <c r="X2036">
        <v>0</v>
      </c>
      <c r="Y2036">
        <v>1.9979999999999905</v>
      </c>
    </row>
    <row r="2037" spans="1:25">
      <c r="A2037" t="s">
        <v>2694</v>
      </c>
      <c r="B2037" t="s">
        <v>8655</v>
      </c>
      <c r="C2037">
        <v>-111.221</v>
      </c>
      <c r="D2037">
        <v>-356.85500000000002</v>
      </c>
      <c r="E2037">
        <v>-130.149</v>
      </c>
      <c r="F2037">
        <v>-487.17500000000001</v>
      </c>
      <c r="G2037">
        <v>-23.170400000000001</v>
      </c>
      <c r="H2037">
        <v>648.42700000000002</v>
      </c>
      <c r="I2037">
        <v>-645.90599999999995</v>
      </c>
      <c r="J2037">
        <v>23.055199999999999</v>
      </c>
      <c r="K2037">
        <v>271.51299999999998</v>
      </c>
      <c r="L2037">
        <v>584.49900000000002</v>
      </c>
      <c r="M2037">
        <v>0</v>
      </c>
      <c r="N2037">
        <v>0</v>
      </c>
      <c r="O2037">
        <v>0</v>
      </c>
      <c r="P2037">
        <v>12.663600000000001</v>
      </c>
      <c r="Q2037">
        <v>430.80399999999997</v>
      </c>
      <c r="R2037">
        <v>-7.9942000000000002</v>
      </c>
      <c r="S2037">
        <v>0</v>
      </c>
      <c r="T2037">
        <v>0</v>
      </c>
      <c r="U2037">
        <v>-1.99011</v>
      </c>
      <c r="V2037">
        <v>0</v>
      </c>
      <c r="W2037">
        <v>1.86025</v>
      </c>
      <c r="X2037">
        <v>0</v>
      </c>
      <c r="Y2037">
        <v>1.9939999999999998</v>
      </c>
    </row>
    <row r="2038" spans="1:25">
      <c r="A2038" t="s">
        <v>1680</v>
      </c>
      <c r="B2038" t="s">
        <v>8148</v>
      </c>
      <c r="C2038">
        <v>-111.179</v>
      </c>
      <c r="D2038">
        <v>-356.637</v>
      </c>
      <c r="E2038">
        <v>-127.467</v>
      </c>
      <c r="F2038">
        <v>-487.791</v>
      </c>
      <c r="G2038">
        <v>-23.162299999999998</v>
      </c>
      <c r="H2038">
        <v>648.68899999999996</v>
      </c>
      <c r="I2038">
        <v>-647.49099999999999</v>
      </c>
      <c r="J2038">
        <v>23.197399999999998</v>
      </c>
      <c r="K2038">
        <v>270.25099999999998</v>
      </c>
      <c r="L2038">
        <v>584.65899999999999</v>
      </c>
      <c r="M2038">
        <v>0</v>
      </c>
      <c r="N2038">
        <v>0</v>
      </c>
      <c r="O2038">
        <v>0</v>
      </c>
      <c r="P2038">
        <v>12.6768</v>
      </c>
      <c r="Q2038">
        <v>431.37900000000002</v>
      </c>
      <c r="R2038">
        <v>-7.9728199999999996</v>
      </c>
      <c r="S2038">
        <v>0</v>
      </c>
      <c r="T2038">
        <v>0</v>
      </c>
      <c r="U2038">
        <v>-1.99011</v>
      </c>
      <c r="V2038">
        <v>0</v>
      </c>
      <c r="W2038">
        <v>1.86025</v>
      </c>
      <c r="X2038">
        <v>0</v>
      </c>
      <c r="Y2038">
        <v>1.9920000000000044</v>
      </c>
    </row>
    <row r="2039" spans="1:25">
      <c r="A2039" t="s">
        <v>1126</v>
      </c>
      <c r="B2039" t="s">
        <v>7871</v>
      </c>
      <c r="C2039">
        <v>-111.25700000000001</v>
      </c>
      <c r="D2039">
        <v>-357.91300000000001</v>
      </c>
      <c r="E2039">
        <v>-128.68100000000001</v>
      </c>
      <c r="F2039">
        <v>-486.65</v>
      </c>
      <c r="G2039">
        <v>-22.401800000000001</v>
      </c>
      <c r="H2039">
        <v>647.48900000000003</v>
      </c>
      <c r="I2039">
        <v>-644.20399999999995</v>
      </c>
      <c r="J2039">
        <v>23.0441</v>
      </c>
      <c r="K2039">
        <v>269.56900000000002</v>
      </c>
      <c r="L2039">
        <v>583.20899999999995</v>
      </c>
      <c r="M2039">
        <v>0</v>
      </c>
      <c r="N2039">
        <v>0</v>
      </c>
      <c r="O2039">
        <v>0</v>
      </c>
      <c r="P2039">
        <v>12.6571</v>
      </c>
      <c r="Q2039">
        <v>430.63299999999998</v>
      </c>
      <c r="R2039">
        <v>-7.2451400000000001</v>
      </c>
      <c r="S2039">
        <v>0</v>
      </c>
      <c r="T2039">
        <v>0</v>
      </c>
      <c r="U2039">
        <v>-1.99011</v>
      </c>
      <c r="V2039">
        <v>0</v>
      </c>
      <c r="W2039">
        <v>1.86025</v>
      </c>
      <c r="X2039">
        <v>0</v>
      </c>
      <c r="Y2039">
        <v>1.9909999999999997</v>
      </c>
    </row>
    <row r="2040" spans="1:25">
      <c r="A2040" t="s">
        <v>1206</v>
      </c>
      <c r="B2040" t="s">
        <v>7911</v>
      </c>
      <c r="C2040">
        <v>-111.175</v>
      </c>
      <c r="D2040">
        <v>-361.16199999999998</v>
      </c>
      <c r="E2040">
        <v>-131.726</v>
      </c>
      <c r="F2040">
        <v>-488.78100000000001</v>
      </c>
      <c r="G2040">
        <v>-22.987500000000001</v>
      </c>
      <c r="H2040">
        <v>652.49800000000005</v>
      </c>
      <c r="I2040">
        <v>-646.79300000000001</v>
      </c>
      <c r="J2040">
        <v>25.908100000000001</v>
      </c>
      <c r="K2040">
        <v>274.05700000000002</v>
      </c>
      <c r="L2040">
        <v>583.70899999999995</v>
      </c>
      <c r="M2040">
        <v>0</v>
      </c>
      <c r="N2040">
        <v>0</v>
      </c>
      <c r="O2040">
        <v>0</v>
      </c>
      <c r="P2040">
        <v>12.961</v>
      </c>
      <c r="Q2040">
        <v>432.62200000000001</v>
      </c>
      <c r="R2040">
        <v>-8.7289600000000007</v>
      </c>
      <c r="S2040">
        <v>0</v>
      </c>
      <c r="T2040">
        <v>0</v>
      </c>
      <c r="U2040">
        <v>-1.99011</v>
      </c>
      <c r="V2040">
        <v>0</v>
      </c>
      <c r="W2040">
        <v>1.86025</v>
      </c>
      <c r="X2040">
        <v>0</v>
      </c>
      <c r="Y2040">
        <v>1.9860000000000042</v>
      </c>
    </row>
    <row r="2041" spans="1:25">
      <c r="A2041" t="s">
        <v>2706</v>
      </c>
      <c r="B2041" t="s">
        <v>8661</v>
      </c>
      <c r="C2041">
        <v>-111.233</v>
      </c>
      <c r="D2041">
        <v>-356.85500000000002</v>
      </c>
      <c r="E2041">
        <v>-127.69799999999999</v>
      </c>
      <c r="F2041">
        <v>-487.512</v>
      </c>
      <c r="G2041">
        <v>-23.153500000000001</v>
      </c>
      <c r="H2041">
        <v>648.70899999999995</v>
      </c>
      <c r="I2041">
        <v>-646.55499999999995</v>
      </c>
      <c r="J2041">
        <v>23.065200000000001</v>
      </c>
      <c r="K2041">
        <v>270.37799999999999</v>
      </c>
      <c r="L2041">
        <v>583.84799999999996</v>
      </c>
      <c r="M2041">
        <v>0</v>
      </c>
      <c r="N2041">
        <v>0</v>
      </c>
      <c r="O2041">
        <v>0</v>
      </c>
      <c r="P2041">
        <v>12.664099999999999</v>
      </c>
      <c r="Q2041">
        <v>430.86700000000002</v>
      </c>
      <c r="R2041">
        <v>-7.9942000000000002</v>
      </c>
      <c r="S2041">
        <v>0</v>
      </c>
      <c r="T2041">
        <v>0</v>
      </c>
      <c r="U2041">
        <v>-1.99011</v>
      </c>
      <c r="V2041">
        <v>0</v>
      </c>
      <c r="W2041">
        <v>1.86025</v>
      </c>
      <c r="X2041">
        <v>0</v>
      </c>
      <c r="Y2041">
        <v>1.9839999999999947</v>
      </c>
    </row>
    <row r="2042" spans="1:25">
      <c r="A2042" t="s">
        <v>906</v>
      </c>
      <c r="B2042" t="s">
        <v>7761</v>
      </c>
      <c r="C2042">
        <v>-111.563</v>
      </c>
      <c r="D2042">
        <v>-358.089</v>
      </c>
      <c r="E2042">
        <v>-126.03400000000001</v>
      </c>
      <c r="F2042">
        <v>-487.16800000000001</v>
      </c>
      <c r="G2042">
        <v>-23.166799999999999</v>
      </c>
      <c r="H2042">
        <v>647.81600000000003</v>
      </c>
      <c r="I2042">
        <v>-644.79100000000005</v>
      </c>
      <c r="J2042">
        <v>23.1935</v>
      </c>
      <c r="K2042">
        <v>268.59899999999999</v>
      </c>
      <c r="L2042">
        <v>583.69899999999996</v>
      </c>
      <c r="M2042">
        <v>0</v>
      </c>
      <c r="N2042">
        <v>0</v>
      </c>
      <c r="O2042">
        <v>0</v>
      </c>
      <c r="P2042">
        <v>12.5731</v>
      </c>
      <c r="Q2042">
        <v>430.91800000000001</v>
      </c>
      <c r="R2042">
        <v>-8.0638900000000007</v>
      </c>
      <c r="S2042">
        <v>0</v>
      </c>
      <c r="T2042">
        <v>0</v>
      </c>
      <c r="U2042">
        <v>-1.9924900000000001</v>
      </c>
      <c r="V2042">
        <v>0</v>
      </c>
      <c r="W2042">
        <v>1.86025</v>
      </c>
      <c r="X2042">
        <v>0</v>
      </c>
      <c r="Y2042">
        <v>1.9809999999999945</v>
      </c>
    </row>
    <row r="2043" spans="1:25">
      <c r="A2043" t="s">
        <v>5854</v>
      </c>
      <c r="B2043" t="s">
        <v>10234</v>
      </c>
      <c r="C2043">
        <v>-111.55800000000001</v>
      </c>
      <c r="D2043">
        <v>-357.93900000000002</v>
      </c>
      <c r="E2043">
        <v>-130.49199999999999</v>
      </c>
      <c r="F2043">
        <v>-486.79599999999999</v>
      </c>
      <c r="G2043">
        <v>-23.1069</v>
      </c>
      <c r="H2043">
        <v>647.65800000000002</v>
      </c>
      <c r="I2043">
        <v>-643.755</v>
      </c>
      <c r="J2043">
        <v>24.0425</v>
      </c>
      <c r="K2043">
        <v>270.57100000000003</v>
      </c>
      <c r="L2043">
        <v>583.55899999999997</v>
      </c>
      <c r="M2043">
        <v>0</v>
      </c>
      <c r="N2043">
        <v>0</v>
      </c>
      <c r="O2043">
        <v>0</v>
      </c>
      <c r="P2043">
        <v>12.795</v>
      </c>
      <c r="Q2043">
        <v>430.56599999999997</v>
      </c>
      <c r="R2043">
        <v>-7.9895800000000001</v>
      </c>
      <c r="S2043">
        <v>0</v>
      </c>
      <c r="T2043">
        <v>0</v>
      </c>
      <c r="U2043">
        <v>-1.9645600000000001</v>
      </c>
      <c r="V2043">
        <v>0</v>
      </c>
      <c r="W2043">
        <v>1.86025</v>
      </c>
      <c r="X2043">
        <v>0</v>
      </c>
      <c r="Y2043">
        <v>1.9789999999999992</v>
      </c>
    </row>
    <row r="2044" spans="1:25">
      <c r="A2044" t="s">
        <v>730</v>
      </c>
      <c r="B2044" t="s">
        <v>7673</v>
      </c>
      <c r="C2044">
        <v>-111.542</v>
      </c>
      <c r="D2044">
        <v>-357.83300000000003</v>
      </c>
      <c r="E2044">
        <v>-128.67699999999999</v>
      </c>
      <c r="F2044">
        <v>-486.11599999999999</v>
      </c>
      <c r="G2044">
        <v>-23.250299999999999</v>
      </c>
      <c r="H2044">
        <v>647.16899999999998</v>
      </c>
      <c r="I2044">
        <v>-643.17999999999995</v>
      </c>
      <c r="J2044">
        <v>23.037299999999998</v>
      </c>
      <c r="K2044">
        <v>269.40300000000002</v>
      </c>
      <c r="L2044">
        <v>583.22699999999998</v>
      </c>
      <c r="M2044">
        <v>0</v>
      </c>
      <c r="N2044">
        <v>0</v>
      </c>
      <c r="O2044">
        <v>0</v>
      </c>
      <c r="P2044">
        <v>12.793799999999999</v>
      </c>
      <c r="Q2044">
        <v>430.55799999999999</v>
      </c>
      <c r="R2044">
        <v>-7.9892300000000001</v>
      </c>
      <c r="S2044">
        <v>0</v>
      </c>
      <c r="T2044">
        <v>0</v>
      </c>
      <c r="U2044">
        <v>-1.98552</v>
      </c>
      <c r="V2044">
        <v>0</v>
      </c>
      <c r="W2044">
        <v>1.86025</v>
      </c>
      <c r="X2044">
        <v>0</v>
      </c>
      <c r="Y2044">
        <v>1.9749999999999943</v>
      </c>
    </row>
    <row r="2045" spans="1:25">
      <c r="A2045" t="s">
        <v>5292</v>
      </c>
      <c r="B2045" t="s">
        <v>9954</v>
      </c>
      <c r="C2045">
        <v>-111.824</v>
      </c>
      <c r="D2045">
        <v>-357.84199999999998</v>
      </c>
      <c r="E2045">
        <v>-128.59399999999999</v>
      </c>
      <c r="F2045">
        <v>-487.017</v>
      </c>
      <c r="G2045">
        <v>-23.140599999999999</v>
      </c>
      <c r="H2045">
        <v>646.67499999999995</v>
      </c>
      <c r="I2045">
        <v>-645.39700000000005</v>
      </c>
      <c r="J2045">
        <v>24.819900000000001</v>
      </c>
      <c r="K2045">
        <v>270.43599999999998</v>
      </c>
      <c r="L2045">
        <v>583.47400000000005</v>
      </c>
      <c r="M2045">
        <v>0</v>
      </c>
      <c r="N2045">
        <v>0</v>
      </c>
      <c r="O2045">
        <v>0</v>
      </c>
      <c r="P2045">
        <v>12.848599999999999</v>
      </c>
      <c r="Q2045">
        <v>430.68</v>
      </c>
      <c r="R2045">
        <v>-7.9942000000000002</v>
      </c>
      <c r="S2045">
        <v>0</v>
      </c>
      <c r="T2045">
        <v>0</v>
      </c>
      <c r="U2045">
        <v>-1.99011</v>
      </c>
      <c r="V2045">
        <v>0</v>
      </c>
      <c r="W2045">
        <v>1.8966000000000001</v>
      </c>
      <c r="X2045">
        <v>0</v>
      </c>
      <c r="Y2045">
        <v>1.9740000000000038</v>
      </c>
    </row>
    <row r="2046" spans="1:25">
      <c r="A2046" t="s">
        <v>6388</v>
      </c>
      <c r="B2046" t="s">
        <v>10501</v>
      </c>
      <c r="C2046">
        <v>-112.688</v>
      </c>
      <c r="D2046">
        <v>-355.27699999999999</v>
      </c>
      <c r="E2046">
        <v>-127.94799999999999</v>
      </c>
      <c r="F2046">
        <v>-484.22199999999998</v>
      </c>
      <c r="G2046">
        <v>-23.449400000000001</v>
      </c>
      <c r="H2046">
        <v>640.09500000000003</v>
      </c>
      <c r="I2046">
        <v>-642.32299999999998</v>
      </c>
      <c r="J2046">
        <v>23.0001</v>
      </c>
      <c r="K2046">
        <v>269.21600000000001</v>
      </c>
      <c r="L2046">
        <v>582.09699999999998</v>
      </c>
      <c r="M2046">
        <v>0</v>
      </c>
      <c r="N2046">
        <v>0</v>
      </c>
      <c r="O2046">
        <v>0</v>
      </c>
      <c r="P2046">
        <v>12.4612</v>
      </c>
      <c r="Q2046">
        <v>429.14600000000002</v>
      </c>
      <c r="R2046">
        <v>-6.4931999999999999</v>
      </c>
      <c r="S2046">
        <v>0</v>
      </c>
      <c r="T2046">
        <v>0</v>
      </c>
      <c r="U2046">
        <v>-1.70506</v>
      </c>
      <c r="V2046">
        <v>0</v>
      </c>
      <c r="W2046">
        <v>1.86025</v>
      </c>
      <c r="X2046">
        <v>0</v>
      </c>
      <c r="Y2046">
        <v>1.9740000000000038</v>
      </c>
    </row>
    <row r="2047" spans="1:25">
      <c r="A2047" t="s">
        <v>192</v>
      </c>
      <c r="B2047" t="s">
        <v>7404</v>
      </c>
      <c r="C2047">
        <v>-113.483</v>
      </c>
      <c r="D2047">
        <v>-358.822</v>
      </c>
      <c r="E2047">
        <v>-129.18299999999999</v>
      </c>
      <c r="F2047">
        <v>-485.43200000000002</v>
      </c>
      <c r="G2047">
        <v>-23.162199999999999</v>
      </c>
      <c r="H2047">
        <v>645.65800000000002</v>
      </c>
      <c r="I2047">
        <v>-642.529</v>
      </c>
      <c r="J2047">
        <v>22.907</v>
      </c>
      <c r="K2047">
        <v>268.94099999999997</v>
      </c>
      <c r="L2047">
        <v>583.50099999999998</v>
      </c>
      <c r="M2047">
        <v>0</v>
      </c>
      <c r="N2047">
        <v>0</v>
      </c>
      <c r="O2047">
        <v>0</v>
      </c>
      <c r="P2047">
        <v>12.7629</v>
      </c>
      <c r="Q2047">
        <v>430.38200000000001</v>
      </c>
      <c r="R2047">
        <v>-7.99383</v>
      </c>
      <c r="S2047">
        <v>0</v>
      </c>
      <c r="T2047">
        <v>0</v>
      </c>
      <c r="U2047">
        <v>-1.99011</v>
      </c>
      <c r="V2047">
        <v>0</v>
      </c>
      <c r="W2047">
        <v>1.86025</v>
      </c>
      <c r="X2047">
        <v>0</v>
      </c>
      <c r="Y2047">
        <v>1.972999999999999</v>
      </c>
    </row>
    <row r="2048" spans="1:25">
      <c r="A2048" t="s">
        <v>2676</v>
      </c>
      <c r="B2048" t="s">
        <v>8646</v>
      </c>
      <c r="C2048">
        <v>-112.851</v>
      </c>
      <c r="D2048">
        <v>-356.49900000000002</v>
      </c>
      <c r="E2048">
        <v>-121.98399999999999</v>
      </c>
      <c r="F2048">
        <v>-487.995</v>
      </c>
      <c r="G2048">
        <v>-22.149100000000001</v>
      </c>
      <c r="H2048">
        <v>643.69600000000003</v>
      </c>
      <c r="I2048">
        <v>-647.654</v>
      </c>
      <c r="J2048">
        <v>22.085000000000001</v>
      </c>
      <c r="K2048">
        <v>269.60700000000003</v>
      </c>
      <c r="L2048">
        <v>583.077</v>
      </c>
      <c r="M2048">
        <v>0</v>
      </c>
      <c r="N2048">
        <v>0</v>
      </c>
      <c r="O2048">
        <v>0</v>
      </c>
      <c r="P2048">
        <v>12.585599999999999</v>
      </c>
      <c r="Q2048">
        <v>430.81700000000001</v>
      </c>
      <c r="R2048">
        <v>-7.4945899999999996</v>
      </c>
      <c r="S2048">
        <v>0</v>
      </c>
      <c r="T2048">
        <v>0</v>
      </c>
      <c r="U2048">
        <v>-1.9907300000000001</v>
      </c>
      <c r="V2048">
        <v>0</v>
      </c>
      <c r="W2048">
        <v>1.8642399999999999</v>
      </c>
      <c r="X2048">
        <v>0</v>
      </c>
      <c r="Y2048">
        <v>1.972999999999999</v>
      </c>
    </row>
    <row r="2049" spans="1:25">
      <c r="A2049" t="s">
        <v>3956</v>
      </c>
      <c r="B2049" t="s">
        <v>9286</v>
      </c>
      <c r="C2049">
        <v>-111.875</v>
      </c>
      <c r="D2049">
        <v>-357.928</v>
      </c>
      <c r="E2049">
        <v>-125.956</v>
      </c>
      <c r="F2049">
        <v>-485.858</v>
      </c>
      <c r="G2049">
        <v>-23.011099999999999</v>
      </c>
      <c r="H2049">
        <v>645.48500000000001</v>
      </c>
      <c r="I2049">
        <v>-643.6</v>
      </c>
      <c r="J2049">
        <v>23.037800000000001</v>
      </c>
      <c r="K2049">
        <v>267.59699999999998</v>
      </c>
      <c r="L2049">
        <v>583.62699999999995</v>
      </c>
      <c r="M2049">
        <v>0</v>
      </c>
      <c r="N2049">
        <v>0</v>
      </c>
      <c r="O2049">
        <v>0</v>
      </c>
      <c r="P2049">
        <v>12.622</v>
      </c>
      <c r="Q2049">
        <v>429.983</v>
      </c>
      <c r="R2049">
        <v>-7.7609500000000002</v>
      </c>
      <c r="S2049">
        <v>0</v>
      </c>
      <c r="T2049">
        <v>0</v>
      </c>
      <c r="U2049">
        <v>-1.9885299999999999</v>
      </c>
      <c r="V2049">
        <v>0</v>
      </c>
      <c r="W2049">
        <v>1.86025</v>
      </c>
      <c r="X2049">
        <v>0</v>
      </c>
      <c r="Y2049">
        <v>1.9710000000000036</v>
      </c>
    </row>
    <row r="2050" spans="1:25">
      <c r="A2050" t="s">
        <v>196</v>
      </c>
      <c r="B2050" t="s">
        <v>7406</v>
      </c>
      <c r="C2050">
        <v>-113.52500000000001</v>
      </c>
      <c r="D2050">
        <v>-359.072</v>
      </c>
      <c r="E2050">
        <v>-129.124</v>
      </c>
      <c r="F2050">
        <v>-486.25700000000001</v>
      </c>
      <c r="G2050">
        <v>-23.273399999999999</v>
      </c>
      <c r="H2050">
        <v>647.09400000000005</v>
      </c>
      <c r="I2050">
        <v>-643.62400000000002</v>
      </c>
      <c r="J2050">
        <v>22.941500000000001</v>
      </c>
      <c r="K2050">
        <v>269.57100000000003</v>
      </c>
      <c r="L2050">
        <v>583.45899999999995</v>
      </c>
      <c r="M2050">
        <v>0</v>
      </c>
      <c r="N2050">
        <v>0</v>
      </c>
      <c r="O2050">
        <v>0</v>
      </c>
      <c r="P2050">
        <v>12.883100000000001</v>
      </c>
      <c r="Q2050">
        <v>430.87099999999998</v>
      </c>
      <c r="R2050">
        <v>-7.99383</v>
      </c>
      <c r="S2050">
        <v>0</v>
      </c>
      <c r="T2050">
        <v>0</v>
      </c>
      <c r="U2050">
        <v>-1.99011</v>
      </c>
      <c r="V2050">
        <v>0</v>
      </c>
      <c r="W2050">
        <v>1.86025</v>
      </c>
      <c r="X2050">
        <v>0</v>
      </c>
      <c r="Y2050">
        <v>1.9689999999999941</v>
      </c>
    </row>
    <row r="2051" spans="1:25">
      <c r="A2051" t="s">
        <v>6106</v>
      </c>
      <c r="B2051" t="s">
        <v>10360</v>
      </c>
      <c r="C2051">
        <v>-111.742</v>
      </c>
      <c r="D2051">
        <v>-358.00200000000001</v>
      </c>
      <c r="E2051">
        <v>-129.005</v>
      </c>
      <c r="F2051">
        <v>-490.46199999999999</v>
      </c>
      <c r="G2051">
        <v>-23.758600000000001</v>
      </c>
      <c r="H2051">
        <v>650.71</v>
      </c>
      <c r="I2051">
        <v>-649.28499999999997</v>
      </c>
      <c r="J2051">
        <v>24.370100000000001</v>
      </c>
      <c r="K2051">
        <v>273.267</v>
      </c>
      <c r="L2051">
        <v>583.79999999999995</v>
      </c>
      <c r="M2051">
        <v>0</v>
      </c>
      <c r="N2051">
        <v>0</v>
      </c>
      <c r="O2051">
        <v>0</v>
      </c>
      <c r="P2051">
        <v>14.4422</v>
      </c>
      <c r="Q2051">
        <v>430.95100000000002</v>
      </c>
      <c r="R2051">
        <v>-7.6947599999999996</v>
      </c>
      <c r="S2051">
        <v>0</v>
      </c>
      <c r="T2051">
        <v>0</v>
      </c>
      <c r="U2051">
        <v>-1.9858899999999999</v>
      </c>
      <c r="V2051">
        <v>0</v>
      </c>
      <c r="W2051">
        <v>1.86107</v>
      </c>
      <c r="X2051">
        <v>0</v>
      </c>
      <c r="Y2051">
        <v>1.9669999999999987</v>
      </c>
    </row>
    <row r="2052" spans="1:25">
      <c r="A2052" t="s">
        <v>4140</v>
      </c>
      <c r="B2052" t="s">
        <v>9378</v>
      </c>
      <c r="C2052">
        <v>-111.208</v>
      </c>
      <c r="D2052">
        <v>-357.40800000000002</v>
      </c>
      <c r="E2052">
        <v>-128.28299999999999</v>
      </c>
      <c r="F2052">
        <v>-486.19</v>
      </c>
      <c r="G2052">
        <v>-23.1755</v>
      </c>
      <c r="H2052">
        <v>647.19899999999996</v>
      </c>
      <c r="I2052">
        <v>-643.29200000000003</v>
      </c>
      <c r="J2052">
        <v>22.214099999999998</v>
      </c>
      <c r="K2052">
        <v>269.697</v>
      </c>
      <c r="L2052">
        <v>583.51300000000003</v>
      </c>
      <c r="M2052">
        <v>0</v>
      </c>
      <c r="N2052">
        <v>0</v>
      </c>
      <c r="O2052">
        <v>0</v>
      </c>
      <c r="P2052">
        <v>12.6426</v>
      </c>
      <c r="Q2052">
        <v>430.673</v>
      </c>
      <c r="R2052">
        <v>-7.9942000000000002</v>
      </c>
      <c r="S2052">
        <v>0</v>
      </c>
      <c r="T2052">
        <v>0</v>
      </c>
      <c r="U2052">
        <v>-1.99011</v>
      </c>
      <c r="V2052">
        <v>0</v>
      </c>
      <c r="W2052">
        <v>1.86025</v>
      </c>
      <c r="X2052">
        <v>0</v>
      </c>
      <c r="Y2052">
        <v>1.9609999999999985</v>
      </c>
    </row>
    <row r="2053" spans="1:25">
      <c r="A2053" t="s">
        <v>2688</v>
      </c>
      <c r="B2053" t="s">
        <v>8652</v>
      </c>
      <c r="C2053">
        <v>-111.23399999999999</v>
      </c>
      <c r="D2053">
        <v>-356.85399999999998</v>
      </c>
      <c r="E2053">
        <v>-130.09899999999999</v>
      </c>
      <c r="F2053">
        <v>-487.28199999999998</v>
      </c>
      <c r="G2053">
        <v>-23.444900000000001</v>
      </c>
      <c r="H2053">
        <v>648.84699999999998</v>
      </c>
      <c r="I2053">
        <v>-646.10400000000004</v>
      </c>
      <c r="J2053">
        <v>23.1889</v>
      </c>
      <c r="K2053">
        <v>271.05200000000002</v>
      </c>
      <c r="L2053">
        <v>584.1</v>
      </c>
      <c r="M2053">
        <v>0</v>
      </c>
      <c r="N2053">
        <v>0</v>
      </c>
      <c r="O2053">
        <v>0</v>
      </c>
      <c r="P2053">
        <v>12.664999999999999</v>
      </c>
      <c r="Q2053">
        <v>430.76299999999998</v>
      </c>
      <c r="R2053">
        <v>-7.1731800000000003</v>
      </c>
      <c r="S2053">
        <v>0</v>
      </c>
      <c r="T2053">
        <v>0</v>
      </c>
      <c r="U2053">
        <v>-1.9898100000000001</v>
      </c>
      <c r="V2053">
        <v>0</v>
      </c>
      <c r="W2053">
        <v>1.86025</v>
      </c>
      <c r="X2053">
        <v>0</v>
      </c>
      <c r="Y2053">
        <v>1.9570000000000078</v>
      </c>
    </row>
    <row r="2054" spans="1:25">
      <c r="A2054" t="s">
        <v>1384</v>
      </c>
      <c r="B2054" t="s">
        <v>8000</v>
      </c>
      <c r="C2054">
        <v>-112.018</v>
      </c>
      <c r="D2054">
        <v>-358.43400000000003</v>
      </c>
      <c r="E2054">
        <v>-127.446</v>
      </c>
      <c r="F2054">
        <v>-488.32799999999997</v>
      </c>
      <c r="G2054">
        <v>-23.175000000000001</v>
      </c>
      <c r="H2054">
        <v>648.79999999999995</v>
      </c>
      <c r="I2054">
        <v>-647.02099999999996</v>
      </c>
      <c r="J2054">
        <v>22.778600000000001</v>
      </c>
      <c r="K2054">
        <v>270.69299999999998</v>
      </c>
      <c r="L2054">
        <v>586.08399999999995</v>
      </c>
      <c r="M2054">
        <v>0</v>
      </c>
      <c r="N2054">
        <v>0</v>
      </c>
      <c r="O2054">
        <v>0</v>
      </c>
      <c r="P2054">
        <v>12.2239</v>
      </c>
      <c r="Q2054">
        <v>434.57900000000001</v>
      </c>
      <c r="R2054">
        <v>-8.0633099999999995</v>
      </c>
      <c r="S2054">
        <v>0</v>
      </c>
      <c r="T2054">
        <v>0</v>
      </c>
      <c r="U2054">
        <v>-1.99011</v>
      </c>
      <c r="V2054">
        <v>0</v>
      </c>
      <c r="W2054">
        <v>1.8602799999999999</v>
      </c>
      <c r="X2054">
        <v>0</v>
      </c>
      <c r="Y2054">
        <v>1.9569999999999936</v>
      </c>
    </row>
    <row r="2055" spans="1:25">
      <c r="A2055" t="s">
        <v>4576</v>
      </c>
      <c r="B2055" t="s">
        <v>9596</v>
      </c>
      <c r="C2055">
        <v>-112.80800000000001</v>
      </c>
      <c r="D2055">
        <v>-356.98099999999999</v>
      </c>
      <c r="E2055">
        <v>-126.58499999999999</v>
      </c>
      <c r="F2055">
        <v>-488.25200000000001</v>
      </c>
      <c r="G2055">
        <v>-23.1736</v>
      </c>
      <c r="H2055">
        <v>647.41099999999994</v>
      </c>
      <c r="I2055">
        <v>-648.04999999999995</v>
      </c>
      <c r="J2055">
        <v>23.1065</v>
      </c>
      <c r="K2055">
        <v>270.81599999999997</v>
      </c>
      <c r="L2055">
        <v>584.36500000000001</v>
      </c>
      <c r="M2055">
        <v>0</v>
      </c>
      <c r="N2055">
        <v>0</v>
      </c>
      <c r="O2055">
        <v>0</v>
      </c>
      <c r="P2055">
        <v>12.659599999999999</v>
      </c>
      <c r="Q2055">
        <v>431.07600000000002</v>
      </c>
      <c r="R2055">
        <v>-7.9942000000000002</v>
      </c>
      <c r="S2055">
        <v>0</v>
      </c>
      <c r="T2055">
        <v>0</v>
      </c>
      <c r="U2055">
        <v>-1.99011</v>
      </c>
      <c r="V2055">
        <v>0</v>
      </c>
      <c r="W2055">
        <v>1.86025</v>
      </c>
      <c r="X2055">
        <v>0</v>
      </c>
      <c r="Y2055">
        <v>1.9559999999999889</v>
      </c>
    </row>
    <row r="2056" spans="1:25">
      <c r="A2056" t="s">
        <v>6560</v>
      </c>
      <c r="B2056" t="s">
        <v>10587</v>
      </c>
      <c r="C2056">
        <v>-112.64700000000001</v>
      </c>
      <c r="D2056">
        <v>-358.274</v>
      </c>
      <c r="E2056">
        <v>-130.11500000000001</v>
      </c>
      <c r="F2056">
        <v>-488.93299999999999</v>
      </c>
      <c r="G2056">
        <v>-23.264299999999999</v>
      </c>
      <c r="H2056">
        <v>651.75300000000004</v>
      </c>
      <c r="I2056">
        <v>-647.53</v>
      </c>
      <c r="J2056">
        <v>25.175799999999999</v>
      </c>
      <c r="K2056">
        <v>271.24299999999999</v>
      </c>
      <c r="L2056">
        <v>582.91999999999996</v>
      </c>
      <c r="M2056">
        <v>0</v>
      </c>
      <c r="N2056">
        <v>0</v>
      </c>
      <c r="O2056">
        <v>0</v>
      </c>
      <c r="P2056">
        <v>12.811199999999999</v>
      </c>
      <c r="Q2056">
        <v>431.51100000000002</v>
      </c>
      <c r="R2056">
        <v>-8.1111299999999993</v>
      </c>
      <c r="S2056">
        <v>0</v>
      </c>
      <c r="T2056">
        <v>0</v>
      </c>
      <c r="U2056">
        <v>-2.4680599999999999</v>
      </c>
      <c r="V2056">
        <v>0</v>
      </c>
      <c r="W2056">
        <v>2.1459100000000002</v>
      </c>
      <c r="X2056">
        <v>0</v>
      </c>
      <c r="Y2056">
        <v>1.9539999999999935</v>
      </c>
    </row>
    <row r="2057" spans="1:25">
      <c r="A2057" t="s">
        <v>6532</v>
      </c>
      <c r="B2057" t="s">
        <v>10573</v>
      </c>
      <c r="C2057">
        <v>-112.66200000000001</v>
      </c>
      <c r="D2057">
        <v>-356.92099999999999</v>
      </c>
      <c r="E2057">
        <v>-128.97</v>
      </c>
      <c r="F2057">
        <v>-485.37099999999998</v>
      </c>
      <c r="G2057">
        <v>-23.198799999999999</v>
      </c>
      <c r="H2057">
        <v>644.73400000000004</v>
      </c>
      <c r="I2057">
        <v>-643.13400000000001</v>
      </c>
      <c r="J2057">
        <v>23.271799999999999</v>
      </c>
      <c r="K2057">
        <v>268.83300000000003</v>
      </c>
      <c r="L2057">
        <v>583.26499999999999</v>
      </c>
      <c r="M2057">
        <v>0</v>
      </c>
      <c r="N2057">
        <v>0</v>
      </c>
      <c r="O2057">
        <v>0</v>
      </c>
      <c r="P2057">
        <v>12.927099999999999</v>
      </c>
      <c r="Q2057">
        <v>430.09699999999998</v>
      </c>
      <c r="R2057">
        <v>-7.99559</v>
      </c>
      <c r="S2057">
        <v>0</v>
      </c>
      <c r="T2057">
        <v>0</v>
      </c>
      <c r="U2057">
        <v>-1.9661900000000001</v>
      </c>
      <c r="V2057">
        <v>0</v>
      </c>
      <c r="W2057">
        <v>1.8638699999999999</v>
      </c>
      <c r="X2057">
        <v>0</v>
      </c>
      <c r="Y2057">
        <v>1.9519999999999982</v>
      </c>
    </row>
    <row r="2058" spans="1:25">
      <c r="A2058" t="s">
        <v>2480</v>
      </c>
      <c r="B2058" t="s">
        <v>8548</v>
      </c>
      <c r="C2058">
        <v>-111.595</v>
      </c>
      <c r="D2058">
        <v>-357.94799999999998</v>
      </c>
      <c r="E2058">
        <v>-128.68100000000001</v>
      </c>
      <c r="F2058">
        <v>-487.21800000000002</v>
      </c>
      <c r="G2058">
        <v>-23.1739</v>
      </c>
      <c r="H2058">
        <v>647.54399999999998</v>
      </c>
      <c r="I2058">
        <v>-645.38699999999994</v>
      </c>
      <c r="J2058">
        <v>24.961400000000001</v>
      </c>
      <c r="K2058">
        <v>270.45999999999998</v>
      </c>
      <c r="L2058">
        <v>583.31200000000001</v>
      </c>
      <c r="M2058">
        <v>0</v>
      </c>
      <c r="N2058">
        <v>0</v>
      </c>
      <c r="O2058">
        <v>0</v>
      </c>
      <c r="P2058">
        <v>12.6593</v>
      </c>
      <c r="Q2058">
        <v>430.71199999999999</v>
      </c>
      <c r="R2058">
        <v>-7.9941899999999997</v>
      </c>
      <c r="S2058">
        <v>0</v>
      </c>
      <c r="T2058">
        <v>0</v>
      </c>
      <c r="U2058">
        <v>-1.99011</v>
      </c>
      <c r="V2058">
        <v>0</v>
      </c>
      <c r="W2058">
        <v>1.86025</v>
      </c>
      <c r="X2058">
        <v>0</v>
      </c>
      <c r="Y2058">
        <v>1.9500000000000028</v>
      </c>
    </row>
    <row r="2059" spans="1:25">
      <c r="A2059" t="s">
        <v>6432</v>
      </c>
      <c r="B2059" t="s">
        <v>10523</v>
      </c>
      <c r="C2059">
        <v>-113.571</v>
      </c>
      <c r="D2059">
        <v>-356.66300000000001</v>
      </c>
      <c r="E2059">
        <v>-127.134</v>
      </c>
      <c r="F2059">
        <v>-487.25400000000002</v>
      </c>
      <c r="G2059">
        <v>-23.314299999999999</v>
      </c>
      <c r="H2059">
        <v>645.101</v>
      </c>
      <c r="I2059">
        <v>-646.51</v>
      </c>
      <c r="J2059">
        <v>22.104399999999998</v>
      </c>
      <c r="K2059">
        <v>270.76100000000002</v>
      </c>
      <c r="L2059">
        <v>584.17399999999998</v>
      </c>
      <c r="M2059">
        <v>0</v>
      </c>
      <c r="N2059">
        <v>0</v>
      </c>
      <c r="O2059">
        <v>0</v>
      </c>
      <c r="P2059">
        <v>12.5761</v>
      </c>
      <c r="Q2059">
        <v>430.78</v>
      </c>
      <c r="R2059">
        <v>-7.3869400000000001</v>
      </c>
      <c r="S2059">
        <v>0</v>
      </c>
      <c r="T2059">
        <v>0</v>
      </c>
      <c r="U2059">
        <v>-1.88565</v>
      </c>
      <c r="V2059">
        <v>0</v>
      </c>
      <c r="W2059">
        <v>1.86025</v>
      </c>
      <c r="X2059">
        <v>0</v>
      </c>
      <c r="Y2059">
        <v>1.9500000000000028</v>
      </c>
    </row>
    <row r="2060" spans="1:25">
      <c r="A2060" t="s">
        <v>4846</v>
      </c>
      <c r="B2060" t="s">
        <v>9731</v>
      </c>
      <c r="C2060">
        <v>-111.363</v>
      </c>
      <c r="D2060">
        <v>-358.14299999999997</v>
      </c>
      <c r="E2060">
        <v>-128.83199999999999</v>
      </c>
      <c r="F2060">
        <v>-489.54199999999997</v>
      </c>
      <c r="G2060">
        <v>-23.1736</v>
      </c>
      <c r="H2060">
        <v>648.14499999999998</v>
      </c>
      <c r="I2060">
        <v>-649.03800000000001</v>
      </c>
      <c r="J2060">
        <v>27.9026</v>
      </c>
      <c r="K2060">
        <v>272.42700000000002</v>
      </c>
      <c r="L2060">
        <v>583.505</v>
      </c>
      <c r="M2060">
        <v>0</v>
      </c>
      <c r="N2060">
        <v>0</v>
      </c>
      <c r="O2060">
        <v>0</v>
      </c>
      <c r="P2060">
        <v>13.5105</v>
      </c>
      <c r="Q2060">
        <v>431.34100000000001</v>
      </c>
      <c r="R2060">
        <v>-7.9942000000000002</v>
      </c>
      <c r="S2060">
        <v>0</v>
      </c>
      <c r="T2060">
        <v>0</v>
      </c>
      <c r="U2060">
        <v>-1.99011</v>
      </c>
      <c r="V2060">
        <v>0</v>
      </c>
      <c r="W2060">
        <v>1.86025</v>
      </c>
      <c r="X2060">
        <v>0</v>
      </c>
      <c r="Y2060">
        <v>1.9480000000000075</v>
      </c>
    </row>
    <row r="2061" spans="1:25">
      <c r="A2061" t="s">
        <v>60</v>
      </c>
      <c r="B2061" t="s">
        <v>7338</v>
      </c>
      <c r="C2061">
        <v>-111.616</v>
      </c>
      <c r="D2061">
        <v>-358.24599999999998</v>
      </c>
      <c r="E2061">
        <v>-128.01300000000001</v>
      </c>
      <c r="F2061">
        <v>-487.59500000000003</v>
      </c>
      <c r="G2061">
        <v>-22.7926</v>
      </c>
      <c r="H2061">
        <v>648.66999999999996</v>
      </c>
      <c r="I2061">
        <v>-645.928</v>
      </c>
      <c r="J2061">
        <v>23.3447</v>
      </c>
      <c r="K2061">
        <v>271.68599999999998</v>
      </c>
      <c r="L2061">
        <v>582.85900000000004</v>
      </c>
      <c r="M2061">
        <v>0</v>
      </c>
      <c r="N2061">
        <v>0</v>
      </c>
      <c r="O2061">
        <v>0</v>
      </c>
      <c r="P2061">
        <v>12.340999999999999</v>
      </c>
      <c r="Q2061">
        <v>431.15199999999999</v>
      </c>
      <c r="R2061">
        <v>-7.8123699999999996</v>
      </c>
      <c r="S2061">
        <v>0</v>
      </c>
      <c r="T2061">
        <v>0</v>
      </c>
      <c r="U2061">
        <v>-1.99011</v>
      </c>
      <c r="V2061">
        <v>0</v>
      </c>
      <c r="W2061">
        <v>1.86084</v>
      </c>
      <c r="X2061">
        <v>0</v>
      </c>
      <c r="Y2061">
        <v>1.9479999999999933</v>
      </c>
    </row>
    <row r="2062" spans="1:25">
      <c r="A2062" t="s">
        <v>1296</v>
      </c>
      <c r="B2062" t="s">
        <v>7956</v>
      </c>
      <c r="C2062">
        <v>-112.07</v>
      </c>
      <c r="D2062">
        <v>-357.04599999999999</v>
      </c>
      <c r="E2062">
        <v>-126.173</v>
      </c>
      <c r="F2062">
        <v>-485.75</v>
      </c>
      <c r="G2062">
        <v>-23.034800000000001</v>
      </c>
      <c r="H2062">
        <v>644.50400000000002</v>
      </c>
      <c r="I2062">
        <v>-643.51099999999997</v>
      </c>
      <c r="J2062">
        <v>23.098700000000001</v>
      </c>
      <c r="K2062">
        <v>267.81599999999997</v>
      </c>
      <c r="L2062">
        <v>584.14</v>
      </c>
      <c r="M2062">
        <v>0</v>
      </c>
      <c r="N2062">
        <v>0</v>
      </c>
      <c r="O2062">
        <v>0</v>
      </c>
      <c r="P2062">
        <v>12.193899999999999</v>
      </c>
      <c r="Q2062">
        <v>430.52300000000002</v>
      </c>
      <c r="R2062">
        <v>-8.1786700000000003</v>
      </c>
      <c r="S2062">
        <v>0</v>
      </c>
      <c r="T2062">
        <v>0</v>
      </c>
      <c r="U2062">
        <v>-1.99011</v>
      </c>
      <c r="V2062">
        <v>0</v>
      </c>
      <c r="W2062">
        <v>1.86025</v>
      </c>
      <c r="X2062">
        <v>0</v>
      </c>
      <c r="Y2062">
        <v>1.9440000000000026</v>
      </c>
    </row>
    <row r="2063" spans="1:25">
      <c r="A2063" t="s">
        <v>648</v>
      </c>
      <c r="B2063" t="s">
        <v>7632</v>
      </c>
      <c r="C2063">
        <v>-111.384</v>
      </c>
      <c r="D2063">
        <v>-357.04399999999998</v>
      </c>
      <c r="E2063">
        <v>-129.11000000000001</v>
      </c>
      <c r="F2063">
        <v>-486.47</v>
      </c>
      <c r="G2063">
        <v>-22.829499999999999</v>
      </c>
      <c r="H2063">
        <v>646.19299999999998</v>
      </c>
      <c r="I2063">
        <v>-643.87699999999995</v>
      </c>
      <c r="J2063">
        <v>23.145199999999999</v>
      </c>
      <c r="K2063">
        <v>271.03699999999998</v>
      </c>
      <c r="L2063">
        <v>583.06799999999998</v>
      </c>
      <c r="M2063">
        <v>0</v>
      </c>
      <c r="N2063">
        <v>0</v>
      </c>
      <c r="O2063">
        <v>0</v>
      </c>
      <c r="P2063">
        <v>12.5794</v>
      </c>
      <c r="Q2063">
        <v>430.11399999999998</v>
      </c>
      <c r="R2063">
        <v>-7.9546299999999999</v>
      </c>
      <c r="S2063">
        <v>0</v>
      </c>
      <c r="T2063">
        <v>0</v>
      </c>
      <c r="U2063">
        <v>-1.9817</v>
      </c>
      <c r="V2063">
        <v>0</v>
      </c>
      <c r="W2063">
        <v>1.86025</v>
      </c>
      <c r="X2063">
        <v>0</v>
      </c>
      <c r="Y2063">
        <v>1.938999999999993</v>
      </c>
    </row>
    <row r="2064" spans="1:25">
      <c r="A2064" t="s">
        <v>6192</v>
      </c>
      <c r="B2064" t="s">
        <v>10403</v>
      </c>
      <c r="C2064">
        <v>-111.279</v>
      </c>
      <c r="D2064">
        <v>-356.79300000000001</v>
      </c>
      <c r="E2064">
        <v>-127.791</v>
      </c>
      <c r="F2064">
        <v>-486.72399999999999</v>
      </c>
      <c r="G2064">
        <v>-23.1736</v>
      </c>
      <c r="H2064">
        <v>647.23599999999999</v>
      </c>
      <c r="I2064">
        <v>-644.57799999999997</v>
      </c>
      <c r="J2064">
        <v>23.07</v>
      </c>
      <c r="K2064">
        <v>269.38</v>
      </c>
      <c r="L2064">
        <v>583.48199999999997</v>
      </c>
      <c r="M2064">
        <v>0</v>
      </c>
      <c r="N2064">
        <v>0</v>
      </c>
      <c r="O2064">
        <v>0</v>
      </c>
      <c r="P2064">
        <v>12.736800000000001</v>
      </c>
      <c r="Q2064">
        <v>430.5</v>
      </c>
      <c r="R2064">
        <v>-7.9942000000000002</v>
      </c>
      <c r="S2064">
        <v>0</v>
      </c>
      <c r="T2064">
        <v>0</v>
      </c>
      <c r="U2064">
        <v>-1.99011</v>
      </c>
      <c r="V2064">
        <v>0</v>
      </c>
      <c r="W2064">
        <v>1.86025</v>
      </c>
      <c r="X2064">
        <v>0</v>
      </c>
      <c r="Y2064">
        <v>1.936000000000007</v>
      </c>
    </row>
    <row r="2065" spans="1:25">
      <c r="A2065" t="s">
        <v>4722</v>
      </c>
      <c r="B2065" t="s">
        <v>9669</v>
      </c>
      <c r="C2065">
        <v>-111.227</v>
      </c>
      <c r="D2065">
        <v>-357.84699999999998</v>
      </c>
      <c r="E2065">
        <v>-128.68100000000001</v>
      </c>
      <c r="F2065">
        <v>-486.25799999999998</v>
      </c>
      <c r="G2065">
        <v>-23.1935</v>
      </c>
      <c r="H2065">
        <v>647.25900000000001</v>
      </c>
      <c r="I2065">
        <v>-643.39800000000002</v>
      </c>
      <c r="J2065">
        <v>23.0093</v>
      </c>
      <c r="K2065">
        <v>270.101</v>
      </c>
      <c r="L2065">
        <v>583.52800000000002</v>
      </c>
      <c r="M2065">
        <v>0</v>
      </c>
      <c r="N2065">
        <v>0</v>
      </c>
      <c r="O2065">
        <v>0</v>
      </c>
      <c r="P2065">
        <v>12.3405</v>
      </c>
      <c r="Q2065">
        <v>430.48700000000002</v>
      </c>
      <c r="R2065">
        <v>-7.9445699999999997</v>
      </c>
      <c r="S2065">
        <v>0</v>
      </c>
      <c r="T2065">
        <v>0</v>
      </c>
      <c r="U2065">
        <v>-2.0015700000000001</v>
      </c>
      <c r="V2065">
        <v>0</v>
      </c>
      <c r="W2065">
        <v>1.86025</v>
      </c>
      <c r="X2065">
        <v>0</v>
      </c>
      <c r="Y2065">
        <v>1.9339999999999975</v>
      </c>
    </row>
    <row r="2066" spans="1:25">
      <c r="A2066" t="s">
        <v>274</v>
      </c>
      <c r="B2066" t="s">
        <v>7445</v>
      </c>
      <c r="C2066">
        <v>-111.935</v>
      </c>
      <c r="D2066">
        <v>-357.84699999999998</v>
      </c>
      <c r="E2066">
        <v>-128.68100000000001</v>
      </c>
      <c r="F2066">
        <v>-486.13200000000001</v>
      </c>
      <c r="G2066">
        <v>-23.1342</v>
      </c>
      <c r="H2066">
        <v>646.98199999999997</v>
      </c>
      <c r="I2066">
        <v>-643.27599999999995</v>
      </c>
      <c r="J2066">
        <v>23.150099999999998</v>
      </c>
      <c r="K2066">
        <v>269.16399999999999</v>
      </c>
      <c r="L2066">
        <v>583.36699999999996</v>
      </c>
      <c r="M2066">
        <v>0</v>
      </c>
      <c r="N2066">
        <v>0</v>
      </c>
      <c r="O2066">
        <v>0</v>
      </c>
      <c r="P2066">
        <v>12.595599999999999</v>
      </c>
      <c r="Q2066">
        <v>430.61</v>
      </c>
      <c r="R2066">
        <v>-7.9941899999999997</v>
      </c>
      <c r="S2066">
        <v>0</v>
      </c>
      <c r="T2066">
        <v>0</v>
      </c>
      <c r="U2066">
        <v>-1.99011</v>
      </c>
      <c r="V2066">
        <v>0</v>
      </c>
      <c r="W2066">
        <v>1.86025</v>
      </c>
      <c r="X2066">
        <v>0</v>
      </c>
      <c r="Y2066">
        <v>1.9309999999999974</v>
      </c>
    </row>
    <row r="2067" spans="1:25">
      <c r="A2067" t="s">
        <v>3234</v>
      </c>
      <c r="B2067" t="s">
        <v>8925</v>
      </c>
      <c r="C2067">
        <v>-112.105</v>
      </c>
      <c r="D2067">
        <v>-356.60599999999999</v>
      </c>
      <c r="E2067">
        <v>-127.434</v>
      </c>
      <c r="F2067">
        <v>-485.21499999999997</v>
      </c>
      <c r="G2067">
        <v>-22.730599999999999</v>
      </c>
      <c r="H2067">
        <v>644.87599999999998</v>
      </c>
      <c r="I2067">
        <v>-643.16999999999996</v>
      </c>
      <c r="J2067">
        <v>21.971599999999999</v>
      </c>
      <c r="K2067">
        <v>268.04500000000002</v>
      </c>
      <c r="L2067">
        <v>583.73199999999997</v>
      </c>
      <c r="M2067">
        <v>0</v>
      </c>
      <c r="N2067">
        <v>0</v>
      </c>
      <c r="O2067">
        <v>0</v>
      </c>
      <c r="P2067">
        <v>12.466799999999999</v>
      </c>
      <c r="Q2067">
        <v>429.73099999999999</v>
      </c>
      <c r="R2067">
        <v>-7.91059</v>
      </c>
      <c r="S2067">
        <v>0</v>
      </c>
      <c r="T2067">
        <v>0</v>
      </c>
      <c r="U2067">
        <v>-1.99011</v>
      </c>
      <c r="V2067">
        <v>0</v>
      </c>
      <c r="W2067">
        <v>1.86005</v>
      </c>
      <c r="X2067">
        <v>0</v>
      </c>
      <c r="Y2067">
        <v>1.9200000000000017</v>
      </c>
    </row>
    <row r="2068" spans="1:25">
      <c r="A2068" t="s">
        <v>4786</v>
      </c>
      <c r="B2068" t="s">
        <v>9701</v>
      </c>
      <c r="C2068">
        <v>-111.82</v>
      </c>
      <c r="D2068">
        <v>-358.75</v>
      </c>
      <c r="E2068">
        <v>-127.902</v>
      </c>
      <c r="F2068">
        <v>-487.07799999999997</v>
      </c>
      <c r="G2068">
        <v>-23.038599999999999</v>
      </c>
      <c r="H2068">
        <v>646.67200000000003</v>
      </c>
      <c r="I2068">
        <v>-644.87099999999998</v>
      </c>
      <c r="J2068">
        <v>23.756499999999999</v>
      </c>
      <c r="K2068">
        <v>270.43900000000002</v>
      </c>
      <c r="L2068">
        <v>583.226</v>
      </c>
      <c r="M2068">
        <v>0</v>
      </c>
      <c r="N2068">
        <v>0</v>
      </c>
      <c r="O2068">
        <v>0</v>
      </c>
      <c r="P2068">
        <v>12.8925</v>
      </c>
      <c r="Q2068">
        <v>430.55500000000001</v>
      </c>
      <c r="R2068">
        <v>-6.9901099999999996</v>
      </c>
      <c r="S2068">
        <v>0</v>
      </c>
      <c r="T2068">
        <v>0</v>
      </c>
      <c r="U2068">
        <v>-2.07803</v>
      </c>
      <c r="V2068">
        <v>0</v>
      </c>
      <c r="W2068">
        <v>1.9001300000000001</v>
      </c>
      <c r="X2068">
        <v>0</v>
      </c>
      <c r="Y2068">
        <v>1.9190000000000111</v>
      </c>
    </row>
    <row r="2069" spans="1:25">
      <c r="A2069" t="s">
        <v>2714</v>
      </c>
      <c r="B2069" t="s">
        <v>8665</v>
      </c>
      <c r="C2069">
        <v>-111.301</v>
      </c>
      <c r="D2069">
        <v>-356.85500000000002</v>
      </c>
      <c r="E2069">
        <v>-127.708</v>
      </c>
      <c r="F2069">
        <v>-487.82</v>
      </c>
      <c r="G2069">
        <v>-23.239000000000001</v>
      </c>
      <c r="H2069">
        <v>648.97</v>
      </c>
      <c r="I2069">
        <v>-647.053</v>
      </c>
      <c r="J2069">
        <v>23.094799999999999</v>
      </c>
      <c r="K2069">
        <v>270.54199999999997</v>
      </c>
      <c r="L2069">
        <v>584.19200000000001</v>
      </c>
      <c r="M2069">
        <v>0</v>
      </c>
      <c r="N2069">
        <v>0</v>
      </c>
      <c r="O2069">
        <v>0</v>
      </c>
      <c r="P2069">
        <v>12.698</v>
      </c>
      <c r="Q2069">
        <v>430.86500000000001</v>
      </c>
      <c r="R2069">
        <v>-7.9941899999999997</v>
      </c>
      <c r="S2069">
        <v>0</v>
      </c>
      <c r="T2069">
        <v>0</v>
      </c>
      <c r="U2069">
        <v>-1.99011</v>
      </c>
      <c r="V2069">
        <v>0</v>
      </c>
      <c r="W2069">
        <v>1.86025</v>
      </c>
      <c r="X2069">
        <v>0</v>
      </c>
      <c r="Y2069">
        <v>1.9189999999999969</v>
      </c>
    </row>
    <row r="2070" spans="1:25">
      <c r="A2070" t="s">
        <v>4108</v>
      </c>
      <c r="B2070" t="s">
        <v>9362</v>
      </c>
      <c r="C2070">
        <v>-111.56</v>
      </c>
      <c r="D2070">
        <v>-357.21699999999998</v>
      </c>
      <c r="E2070">
        <v>-127.52200000000001</v>
      </c>
      <c r="F2070">
        <v>-486.23399999999998</v>
      </c>
      <c r="G2070">
        <v>-23.534500000000001</v>
      </c>
      <c r="H2070">
        <v>645.41999999999996</v>
      </c>
      <c r="I2070">
        <v>-644.51</v>
      </c>
      <c r="J2070">
        <v>23.067900000000002</v>
      </c>
      <c r="K2070">
        <v>269.05599999999998</v>
      </c>
      <c r="L2070">
        <v>583.71199999999999</v>
      </c>
      <c r="M2070">
        <v>0</v>
      </c>
      <c r="N2070">
        <v>0</v>
      </c>
      <c r="O2070">
        <v>0</v>
      </c>
      <c r="P2070">
        <v>12.0547</v>
      </c>
      <c r="Q2070">
        <v>429.71499999999997</v>
      </c>
      <c r="R2070">
        <v>-5.75244</v>
      </c>
      <c r="S2070">
        <v>0</v>
      </c>
      <c r="T2070">
        <v>0</v>
      </c>
      <c r="U2070">
        <v>-1.9611000000000001</v>
      </c>
      <c r="V2070">
        <v>0</v>
      </c>
      <c r="W2070">
        <v>1.86025</v>
      </c>
      <c r="X2070">
        <v>0</v>
      </c>
      <c r="Y2070">
        <v>1.9189999999999969</v>
      </c>
    </row>
    <row r="2071" spans="1:25">
      <c r="A2071" t="s">
        <v>1920</v>
      </c>
      <c r="B2071" t="s">
        <v>8268</v>
      </c>
      <c r="C2071">
        <v>-111.875</v>
      </c>
      <c r="D2071">
        <v>-358.06599999999997</v>
      </c>
      <c r="E2071">
        <v>-126.782</v>
      </c>
      <c r="F2071">
        <v>-485.452</v>
      </c>
      <c r="G2071">
        <v>-19.5534</v>
      </c>
      <c r="H2071">
        <v>641.35400000000004</v>
      </c>
      <c r="I2071">
        <v>-644.30999999999995</v>
      </c>
      <c r="J2071">
        <v>23.0946</v>
      </c>
      <c r="K2071">
        <v>269.505</v>
      </c>
      <c r="L2071">
        <v>583.75400000000002</v>
      </c>
      <c r="M2071">
        <v>0</v>
      </c>
      <c r="N2071">
        <v>0</v>
      </c>
      <c r="O2071">
        <v>0</v>
      </c>
      <c r="P2071">
        <v>12.4551</v>
      </c>
      <c r="Q2071">
        <v>430.68400000000003</v>
      </c>
      <c r="R2071">
        <v>-7.6524299999999998</v>
      </c>
      <c r="S2071">
        <v>0</v>
      </c>
      <c r="T2071">
        <v>0</v>
      </c>
      <c r="U2071">
        <v>-2.0812599999999999</v>
      </c>
      <c r="V2071">
        <v>0</v>
      </c>
      <c r="W2071">
        <v>1.8603000000000001</v>
      </c>
      <c r="X2071">
        <v>0</v>
      </c>
      <c r="Y2071">
        <v>1.9180000000000064</v>
      </c>
    </row>
    <row r="2072" spans="1:25">
      <c r="A2072" t="s">
        <v>1312</v>
      </c>
      <c r="B2072" t="s">
        <v>7964</v>
      </c>
      <c r="C2072">
        <v>-112.081</v>
      </c>
      <c r="D2072">
        <v>-357.161</v>
      </c>
      <c r="E2072">
        <v>-126.181</v>
      </c>
      <c r="F2072">
        <v>-486.536</v>
      </c>
      <c r="G2072">
        <v>-23.034800000000001</v>
      </c>
      <c r="H2072">
        <v>646.12900000000002</v>
      </c>
      <c r="I2072">
        <v>-644.57899999999995</v>
      </c>
      <c r="J2072">
        <v>23.232299999999999</v>
      </c>
      <c r="K2072">
        <v>268.33100000000002</v>
      </c>
      <c r="L2072">
        <v>583.81200000000001</v>
      </c>
      <c r="M2072">
        <v>0</v>
      </c>
      <c r="N2072">
        <v>0</v>
      </c>
      <c r="O2072">
        <v>0</v>
      </c>
      <c r="P2072">
        <v>12.2151</v>
      </c>
      <c r="Q2072">
        <v>430.67899999999997</v>
      </c>
      <c r="R2072">
        <v>-8.1786700000000003</v>
      </c>
      <c r="S2072">
        <v>0</v>
      </c>
      <c r="T2072">
        <v>0</v>
      </c>
      <c r="U2072">
        <v>-1.99011</v>
      </c>
      <c r="V2072">
        <v>0</v>
      </c>
      <c r="W2072">
        <v>1.86025</v>
      </c>
      <c r="X2072">
        <v>0</v>
      </c>
      <c r="Y2072">
        <v>1.9179999999999922</v>
      </c>
    </row>
    <row r="2073" spans="1:25">
      <c r="A2073" t="s">
        <v>2988</v>
      </c>
      <c r="B2073" t="s">
        <v>8802</v>
      </c>
      <c r="C2073">
        <v>-111.3</v>
      </c>
      <c r="D2073">
        <v>-357.09</v>
      </c>
      <c r="E2073">
        <v>-128.60400000000001</v>
      </c>
      <c r="F2073">
        <v>-486.79300000000001</v>
      </c>
      <c r="G2073">
        <v>-23.200700000000001</v>
      </c>
      <c r="H2073">
        <v>647.66800000000001</v>
      </c>
      <c r="I2073">
        <v>-645.68600000000004</v>
      </c>
      <c r="J2073">
        <v>22.194299999999998</v>
      </c>
      <c r="K2073">
        <v>272.74400000000003</v>
      </c>
      <c r="L2073">
        <v>582.54600000000005</v>
      </c>
      <c r="M2073">
        <v>0</v>
      </c>
      <c r="N2073">
        <v>0</v>
      </c>
      <c r="O2073">
        <v>0</v>
      </c>
      <c r="P2073">
        <v>13.143800000000001</v>
      </c>
      <c r="Q2073">
        <v>430.53199999999998</v>
      </c>
      <c r="R2073">
        <v>-8.1259200000000007</v>
      </c>
      <c r="S2073">
        <v>0</v>
      </c>
      <c r="T2073">
        <v>0</v>
      </c>
      <c r="U2073">
        <v>-1.95478</v>
      </c>
      <c r="V2073">
        <v>0</v>
      </c>
      <c r="W2073">
        <v>1.8593200000000001</v>
      </c>
      <c r="X2073">
        <v>0</v>
      </c>
      <c r="Y2073">
        <v>1.9170000000000016</v>
      </c>
    </row>
    <row r="2074" spans="1:25">
      <c r="A2074" t="s">
        <v>6076</v>
      </c>
      <c r="B2074" t="s">
        <v>10345</v>
      </c>
      <c r="C2074">
        <v>-111.35299999999999</v>
      </c>
      <c r="D2074">
        <v>-359.09</v>
      </c>
      <c r="E2074">
        <v>-129.88</v>
      </c>
      <c r="F2074">
        <v>-486.55</v>
      </c>
      <c r="G2074">
        <v>-23.102900000000002</v>
      </c>
      <c r="H2074">
        <v>648.12800000000004</v>
      </c>
      <c r="I2074">
        <v>-643.21199999999999</v>
      </c>
      <c r="J2074">
        <v>23.076599999999999</v>
      </c>
      <c r="K2074">
        <v>270.46300000000002</v>
      </c>
      <c r="L2074">
        <v>583.71</v>
      </c>
      <c r="M2074">
        <v>0</v>
      </c>
      <c r="N2074">
        <v>0</v>
      </c>
      <c r="O2074">
        <v>0</v>
      </c>
      <c r="P2074">
        <v>12.8012</v>
      </c>
      <c r="Q2074">
        <v>430.73399999999998</v>
      </c>
      <c r="R2074">
        <v>-7.6654799999999996</v>
      </c>
      <c r="S2074">
        <v>0</v>
      </c>
      <c r="T2074">
        <v>0</v>
      </c>
      <c r="U2074">
        <v>-1.8915200000000001</v>
      </c>
      <c r="V2074">
        <v>0</v>
      </c>
      <c r="W2074">
        <v>1.86025</v>
      </c>
      <c r="X2074">
        <v>0</v>
      </c>
      <c r="Y2074">
        <v>1.916000000000011</v>
      </c>
    </row>
    <row r="2075" spans="1:25">
      <c r="A2075" t="s">
        <v>4668</v>
      </c>
      <c r="B2075" t="s">
        <v>9642</v>
      </c>
      <c r="C2075">
        <v>-111.884</v>
      </c>
      <c r="D2075">
        <v>-356.93799999999999</v>
      </c>
      <c r="E2075">
        <v>-128.72800000000001</v>
      </c>
      <c r="F2075">
        <v>-486.94099999999997</v>
      </c>
      <c r="G2075">
        <v>-23.077999999999999</v>
      </c>
      <c r="H2075">
        <v>646.95799999999997</v>
      </c>
      <c r="I2075">
        <v>-645.45100000000002</v>
      </c>
      <c r="J2075">
        <v>22.9237</v>
      </c>
      <c r="K2075">
        <v>270.74200000000002</v>
      </c>
      <c r="L2075">
        <v>584.31600000000003</v>
      </c>
      <c r="M2075">
        <v>0</v>
      </c>
      <c r="N2075">
        <v>0</v>
      </c>
      <c r="O2075">
        <v>0</v>
      </c>
      <c r="P2075">
        <v>12.42</v>
      </c>
      <c r="Q2075">
        <v>430.601</v>
      </c>
      <c r="R2075">
        <v>-7.97166</v>
      </c>
      <c r="S2075">
        <v>0</v>
      </c>
      <c r="T2075">
        <v>0</v>
      </c>
      <c r="U2075">
        <v>-1.99915</v>
      </c>
      <c r="V2075">
        <v>0</v>
      </c>
      <c r="W2075">
        <v>1.8627400000000001</v>
      </c>
      <c r="X2075">
        <v>0</v>
      </c>
      <c r="Y2075">
        <v>1.9129999999999967</v>
      </c>
    </row>
    <row r="2076" spans="1:25">
      <c r="A2076" t="s">
        <v>1492</v>
      </c>
      <c r="B2076" t="s">
        <v>8054</v>
      </c>
      <c r="C2076">
        <v>-111.97799999999999</v>
      </c>
      <c r="D2076">
        <v>-359.35300000000001</v>
      </c>
      <c r="E2076">
        <v>-128.81399999999999</v>
      </c>
      <c r="F2076">
        <v>-487.67200000000003</v>
      </c>
      <c r="G2076">
        <v>-23.219200000000001</v>
      </c>
      <c r="H2076">
        <v>649.495</v>
      </c>
      <c r="I2076">
        <v>-645.76099999999997</v>
      </c>
      <c r="J2076">
        <v>23.742899999999999</v>
      </c>
      <c r="K2076">
        <v>270.238</v>
      </c>
      <c r="L2076">
        <v>583.42600000000004</v>
      </c>
      <c r="M2076">
        <v>0</v>
      </c>
      <c r="N2076">
        <v>0</v>
      </c>
      <c r="O2076">
        <v>0</v>
      </c>
      <c r="P2076">
        <v>14.1058</v>
      </c>
      <c r="Q2076">
        <v>432.05200000000002</v>
      </c>
      <c r="R2076">
        <v>-8.0365599999999997</v>
      </c>
      <c r="S2076">
        <v>0</v>
      </c>
      <c r="T2076">
        <v>0</v>
      </c>
      <c r="U2076">
        <v>-1.99011</v>
      </c>
      <c r="V2076">
        <v>0</v>
      </c>
      <c r="W2076">
        <v>1.86025</v>
      </c>
      <c r="X2076">
        <v>0</v>
      </c>
      <c r="Y2076">
        <v>1.9120000000000061</v>
      </c>
    </row>
    <row r="2077" spans="1:25">
      <c r="A2077" t="s">
        <v>4806</v>
      </c>
      <c r="B2077" t="s">
        <v>9711</v>
      </c>
      <c r="C2077">
        <v>-112.038</v>
      </c>
      <c r="D2077">
        <v>-358.09199999999998</v>
      </c>
      <c r="E2077">
        <v>-124.56</v>
      </c>
      <c r="F2077">
        <v>-489.18700000000001</v>
      </c>
      <c r="G2077">
        <v>-23.092400000000001</v>
      </c>
      <c r="H2077">
        <v>647.99599999999998</v>
      </c>
      <c r="I2077">
        <v>-648.73099999999999</v>
      </c>
      <c r="J2077">
        <v>22.891500000000001</v>
      </c>
      <c r="K2077">
        <v>271.21199999999999</v>
      </c>
      <c r="L2077">
        <v>583.91600000000005</v>
      </c>
      <c r="M2077">
        <v>0</v>
      </c>
      <c r="N2077">
        <v>0</v>
      </c>
      <c r="O2077">
        <v>0</v>
      </c>
      <c r="P2077">
        <v>12.7462</v>
      </c>
      <c r="Q2077">
        <v>431.27300000000002</v>
      </c>
      <c r="R2077">
        <v>-6.9868199999999998</v>
      </c>
      <c r="S2077">
        <v>0</v>
      </c>
      <c r="T2077">
        <v>0</v>
      </c>
      <c r="U2077">
        <v>-2.07803</v>
      </c>
      <c r="V2077">
        <v>0</v>
      </c>
      <c r="W2077">
        <v>1.92818</v>
      </c>
      <c r="X2077">
        <v>0</v>
      </c>
      <c r="Y2077">
        <v>1.9110000000000014</v>
      </c>
    </row>
    <row r="2078" spans="1:25">
      <c r="A2078" t="s">
        <v>3094</v>
      </c>
      <c r="B2078" t="s">
        <v>8855</v>
      </c>
      <c r="C2078">
        <v>-112.566</v>
      </c>
      <c r="D2078">
        <v>-356.56400000000002</v>
      </c>
      <c r="E2078">
        <v>-128.81700000000001</v>
      </c>
      <c r="F2078">
        <v>-486.78399999999999</v>
      </c>
      <c r="G2078">
        <v>-23.103200000000001</v>
      </c>
      <c r="H2078">
        <v>647.31399999999996</v>
      </c>
      <c r="I2078">
        <v>-644.81700000000001</v>
      </c>
      <c r="J2078">
        <v>22.414100000000001</v>
      </c>
      <c r="K2078">
        <v>269.42599999999999</v>
      </c>
      <c r="L2078">
        <v>583.59500000000003</v>
      </c>
      <c r="M2078">
        <v>0</v>
      </c>
      <c r="N2078">
        <v>0</v>
      </c>
      <c r="O2078">
        <v>0</v>
      </c>
      <c r="P2078">
        <v>12.9412</v>
      </c>
      <c r="Q2078">
        <v>430.71699999999998</v>
      </c>
      <c r="R2078">
        <v>-8.0397300000000005</v>
      </c>
      <c r="S2078">
        <v>0</v>
      </c>
      <c r="T2078">
        <v>0</v>
      </c>
      <c r="U2078">
        <v>-1.9926900000000001</v>
      </c>
      <c r="V2078">
        <v>0</v>
      </c>
      <c r="W2078">
        <v>1.86025</v>
      </c>
      <c r="X2078">
        <v>0</v>
      </c>
      <c r="Y2078">
        <v>1.9069999999999965</v>
      </c>
    </row>
    <row r="2079" spans="1:25">
      <c r="A2079" t="s">
        <v>910</v>
      </c>
      <c r="B2079" t="s">
        <v>7763</v>
      </c>
      <c r="C2079">
        <v>-111.404</v>
      </c>
      <c r="D2079">
        <v>-357.89699999999999</v>
      </c>
      <c r="E2079">
        <v>-128.732</v>
      </c>
      <c r="F2079">
        <v>-486.12099999999998</v>
      </c>
      <c r="G2079">
        <v>-23.166599999999999</v>
      </c>
      <c r="H2079">
        <v>646.81500000000005</v>
      </c>
      <c r="I2079">
        <v>-643.12800000000004</v>
      </c>
      <c r="J2079">
        <v>23.0977</v>
      </c>
      <c r="K2079">
        <v>270.048</v>
      </c>
      <c r="L2079">
        <v>583.24</v>
      </c>
      <c r="M2079">
        <v>0</v>
      </c>
      <c r="N2079">
        <v>0</v>
      </c>
      <c r="O2079">
        <v>0</v>
      </c>
      <c r="P2079">
        <v>12.5631</v>
      </c>
      <c r="Q2079">
        <v>430.517</v>
      </c>
      <c r="R2079">
        <v>-7.99404</v>
      </c>
      <c r="S2079">
        <v>0</v>
      </c>
      <c r="T2079">
        <v>0</v>
      </c>
      <c r="U2079">
        <v>-1.9886900000000001</v>
      </c>
      <c r="V2079">
        <v>0</v>
      </c>
      <c r="W2079">
        <v>1.86025</v>
      </c>
      <c r="X2079">
        <v>0</v>
      </c>
      <c r="Y2079">
        <v>1.9040000000000106</v>
      </c>
    </row>
    <row r="2080" spans="1:25">
      <c r="A2080" t="s">
        <v>1322</v>
      </c>
      <c r="B2080" t="s">
        <v>7969</v>
      </c>
      <c r="C2080">
        <v>-112.191</v>
      </c>
      <c r="D2080">
        <v>-358.11099999999999</v>
      </c>
      <c r="E2080">
        <v>-126.2</v>
      </c>
      <c r="F2080">
        <v>-487.72</v>
      </c>
      <c r="G2080">
        <v>-23.177499999999998</v>
      </c>
      <c r="H2080">
        <v>648.84199999999998</v>
      </c>
      <c r="I2080">
        <v>-645.65300000000002</v>
      </c>
      <c r="J2080">
        <v>23.337599999999998</v>
      </c>
      <c r="K2080">
        <v>267.74900000000002</v>
      </c>
      <c r="L2080">
        <v>583.85400000000004</v>
      </c>
      <c r="M2080">
        <v>0</v>
      </c>
      <c r="N2080">
        <v>0</v>
      </c>
      <c r="O2080">
        <v>0</v>
      </c>
      <c r="P2080">
        <v>12.8499</v>
      </c>
      <c r="Q2080">
        <v>431.46100000000001</v>
      </c>
      <c r="R2080">
        <v>-7.9256700000000002</v>
      </c>
      <c r="S2080">
        <v>0</v>
      </c>
      <c r="T2080">
        <v>0</v>
      </c>
      <c r="U2080">
        <v>-2.0473400000000002</v>
      </c>
      <c r="V2080">
        <v>0</v>
      </c>
      <c r="W2080">
        <v>2.0094599999999998</v>
      </c>
      <c r="X2080">
        <v>0</v>
      </c>
      <c r="Y2080">
        <v>1.9009999999999962</v>
      </c>
    </row>
    <row r="2081" spans="1:25">
      <c r="A2081" t="s">
        <v>3378</v>
      </c>
      <c r="B2081" t="s">
        <v>8997</v>
      </c>
      <c r="C2081">
        <v>-112.732</v>
      </c>
      <c r="D2081">
        <v>-356.98599999999999</v>
      </c>
      <c r="E2081">
        <v>-132.398</v>
      </c>
      <c r="F2081">
        <v>-485.18099999999998</v>
      </c>
      <c r="G2081">
        <v>-23.297699999999999</v>
      </c>
      <c r="H2081">
        <v>645.93200000000002</v>
      </c>
      <c r="I2081">
        <v>-641.96699999999998</v>
      </c>
      <c r="J2081">
        <v>22.863499999999998</v>
      </c>
      <c r="K2081">
        <v>269.892</v>
      </c>
      <c r="L2081">
        <v>583.12099999999998</v>
      </c>
      <c r="M2081">
        <v>0</v>
      </c>
      <c r="N2081">
        <v>0</v>
      </c>
      <c r="O2081">
        <v>0</v>
      </c>
      <c r="P2081">
        <v>12.8683</v>
      </c>
      <c r="Q2081">
        <v>430.34699999999998</v>
      </c>
      <c r="R2081">
        <v>-7.4127400000000003</v>
      </c>
      <c r="S2081">
        <v>0</v>
      </c>
      <c r="T2081">
        <v>0</v>
      </c>
      <c r="U2081">
        <v>-1.98963</v>
      </c>
      <c r="V2081">
        <v>0</v>
      </c>
      <c r="W2081">
        <v>1.82413</v>
      </c>
      <c r="X2081">
        <v>0</v>
      </c>
      <c r="Y2081">
        <v>1.9009999999999962</v>
      </c>
    </row>
    <row r="2082" spans="1:25">
      <c r="A2082" t="s">
        <v>710</v>
      </c>
      <c r="B2082" t="s">
        <v>7663</v>
      </c>
      <c r="C2082">
        <v>-111.679</v>
      </c>
      <c r="D2082">
        <v>-358.21899999999999</v>
      </c>
      <c r="E2082">
        <v>-129.56</v>
      </c>
      <c r="F2082">
        <v>-487.61</v>
      </c>
      <c r="G2082">
        <v>-23.898499999999999</v>
      </c>
      <c r="H2082">
        <v>650.25599999999997</v>
      </c>
      <c r="I2082">
        <v>-643.74599999999998</v>
      </c>
      <c r="J2082">
        <v>22.8734</v>
      </c>
      <c r="K2082">
        <v>271.66899999999998</v>
      </c>
      <c r="L2082">
        <v>582.74</v>
      </c>
      <c r="M2082">
        <v>0</v>
      </c>
      <c r="N2082">
        <v>0</v>
      </c>
      <c r="O2082">
        <v>0</v>
      </c>
      <c r="P2082">
        <v>12.973100000000001</v>
      </c>
      <c r="Q2082">
        <v>430.327</v>
      </c>
      <c r="R2082">
        <v>-8.5035500000000006</v>
      </c>
      <c r="S2082">
        <v>0</v>
      </c>
      <c r="T2082">
        <v>0</v>
      </c>
      <c r="U2082">
        <v>-2.5133299999999998</v>
      </c>
      <c r="V2082">
        <v>0</v>
      </c>
      <c r="W2082">
        <v>1.86025</v>
      </c>
      <c r="X2082">
        <v>0</v>
      </c>
      <c r="Y2082">
        <v>1.894999999999996</v>
      </c>
    </row>
    <row r="2083" spans="1:25">
      <c r="A2083" t="s">
        <v>1704</v>
      </c>
      <c r="B2083" t="s">
        <v>8160</v>
      </c>
      <c r="C2083">
        <v>-111.901</v>
      </c>
      <c r="D2083">
        <v>-356.11399999999998</v>
      </c>
      <c r="E2083">
        <v>-126.15</v>
      </c>
      <c r="F2083">
        <v>-485.18299999999999</v>
      </c>
      <c r="G2083">
        <v>-22.045400000000001</v>
      </c>
      <c r="H2083">
        <v>642.38199999999995</v>
      </c>
      <c r="I2083">
        <v>-642.66899999999998</v>
      </c>
      <c r="J2083">
        <v>23.337900000000001</v>
      </c>
      <c r="K2083">
        <v>267.49099999999999</v>
      </c>
      <c r="L2083">
        <v>582.95299999999997</v>
      </c>
      <c r="M2083">
        <v>0</v>
      </c>
      <c r="N2083">
        <v>0</v>
      </c>
      <c r="O2083">
        <v>0</v>
      </c>
      <c r="P2083">
        <v>12.0566</v>
      </c>
      <c r="Q2083">
        <v>430.43</v>
      </c>
      <c r="R2083">
        <v>-8.1750699999999998</v>
      </c>
      <c r="S2083">
        <v>0</v>
      </c>
      <c r="T2083">
        <v>0</v>
      </c>
      <c r="U2083">
        <v>-1.6471499999999999</v>
      </c>
      <c r="V2083">
        <v>0</v>
      </c>
      <c r="W2083">
        <v>1.86025</v>
      </c>
      <c r="X2083">
        <v>0</v>
      </c>
      <c r="Y2083">
        <v>1.8930000000000007</v>
      </c>
    </row>
    <row r="2084" spans="1:25">
      <c r="A2084" t="s">
        <v>3624</v>
      </c>
      <c r="B2084" t="s">
        <v>9120</v>
      </c>
      <c r="C2084">
        <v>-112.518</v>
      </c>
      <c r="D2084">
        <v>-358.35899999999998</v>
      </c>
      <c r="E2084">
        <v>-127.166</v>
      </c>
      <c r="F2084">
        <v>-488.05399999999997</v>
      </c>
      <c r="G2084">
        <v>-21.350899999999999</v>
      </c>
      <c r="H2084">
        <v>645.16700000000003</v>
      </c>
      <c r="I2084">
        <v>-647.33699999999999</v>
      </c>
      <c r="J2084">
        <v>26.7774</v>
      </c>
      <c r="K2084">
        <v>268.38099999999997</v>
      </c>
      <c r="L2084">
        <v>583.846</v>
      </c>
      <c r="M2084">
        <v>0</v>
      </c>
      <c r="N2084">
        <v>0</v>
      </c>
      <c r="O2084">
        <v>0</v>
      </c>
      <c r="P2084">
        <v>13.6229</v>
      </c>
      <c r="Q2084">
        <v>430.74700000000001</v>
      </c>
      <c r="R2084">
        <v>-7.96366</v>
      </c>
      <c r="S2084">
        <v>0</v>
      </c>
      <c r="T2084">
        <v>0</v>
      </c>
      <c r="U2084">
        <v>-1.9426300000000001</v>
      </c>
      <c r="V2084">
        <v>0</v>
      </c>
      <c r="W2084">
        <v>1.86025</v>
      </c>
      <c r="X2084">
        <v>0</v>
      </c>
      <c r="Y2084">
        <v>1.8910000000000053</v>
      </c>
    </row>
    <row r="2085" spans="1:25">
      <c r="A2085" t="s">
        <v>1502</v>
      </c>
      <c r="B2085" t="s">
        <v>8059</v>
      </c>
      <c r="C2085">
        <v>-111.535</v>
      </c>
      <c r="D2085">
        <v>-358.964</v>
      </c>
      <c r="E2085">
        <v>-129.661</v>
      </c>
      <c r="F2085">
        <v>-485.43799999999999</v>
      </c>
      <c r="G2085">
        <v>-23.220300000000002</v>
      </c>
      <c r="H2085">
        <v>647.08500000000004</v>
      </c>
      <c r="I2085">
        <v>-642.19100000000003</v>
      </c>
      <c r="J2085">
        <v>23.0306</v>
      </c>
      <c r="K2085">
        <v>269.98200000000003</v>
      </c>
      <c r="L2085">
        <v>583.279</v>
      </c>
      <c r="M2085">
        <v>0</v>
      </c>
      <c r="N2085">
        <v>0</v>
      </c>
      <c r="O2085">
        <v>0</v>
      </c>
      <c r="P2085">
        <v>12.7273</v>
      </c>
      <c r="Q2085">
        <v>430.71100000000001</v>
      </c>
      <c r="R2085">
        <v>-8.0350099999999998</v>
      </c>
      <c r="S2085">
        <v>0</v>
      </c>
      <c r="T2085">
        <v>0</v>
      </c>
      <c r="U2085">
        <v>-1.99011</v>
      </c>
      <c r="V2085">
        <v>0</v>
      </c>
      <c r="W2085">
        <v>1.86025</v>
      </c>
      <c r="X2085">
        <v>0</v>
      </c>
      <c r="Y2085">
        <v>1.8880000000000052</v>
      </c>
    </row>
    <row r="2086" spans="1:25">
      <c r="A2086" t="s">
        <v>5644</v>
      </c>
      <c r="B2086" t="s">
        <v>10129</v>
      </c>
      <c r="C2086">
        <v>-112.837</v>
      </c>
      <c r="D2086">
        <v>-356.47399999999999</v>
      </c>
      <c r="E2086">
        <v>-127.54300000000001</v>
      </c>
      <c r="F2086">
        <v>-484.99299999999999</v>
      </c>
      <c r="G2086">
        <v>-21.295300000000001</v>
      </c>
      <c r="H2086">
        <v>642.09699999999998</v>
      </c>
      <c r="I2086">
        <v>-643.20100000000002</v>
      </c>
      <c r="J2086">
        <v>21.712399999999999</v>
      </c>
      <c r="K2086">
        <v>269.80599999999998</v>
      </c>
      <c r="L2086">
        <v>583.45399999999995</v>
      </c>
      <c r="M2086">
        <v>0</v>
      </c>
      <c r="N2086">
        <v>0</v>
      </c>
      <c r="O2086">
        <v>0</v>
      </c>
      <c r="P2086">
        <v>12.48</v>
      </c>
      <c r="Q2086">
        <v>430.05500000000001</v>
      </c>
      <c r="R2086">
        <v>-8.0277799999999999</v>
      </c>
      <c r="S2086">
        <v>0</v>
      </c>
      <c r="T2086">
        <v>0</v>
      </c>
      <c r="U2086">
        <v>-2.0877300000000001</v>
      </c>
      <c r="V2086">
        <v>0</v>
      </c>
      <c r="W2086">
        <v>1.2351799999999999</v>
      </c>
      <c r="X2086">
        <v>0</v>
      </c>
      <c r="Y2086">
        <v>1.887999999999991</v>
      </c>
    </row>
    <row r="2087" spans="1:25">
      <c r="A2087" t="s">
        <v>5866</v>
      </c>
      <c r="B2087" t="s">
        <v>10240</v>
      </c>
      <c r="C2087">
        <v>-111.746</v>
      </c>
      <c r="D2087">
        <v>-357.93900000000002</v>
      </c>
      <c r="E2087">
        <v>-129.97</v>
      </c>
      <c r="F2087">
        <v>-486.95100000000002</v>
      </c>
      <c r="G2087">
        <v>-23.166499999999999</v>
      </c>
      <c r="H2087">
        <v>647.92899999999997</v>
      </c>
      <c r="I2087">
        <v>-644.03399999999999</v>
      </c>
      <c r="J2087">
        <v>23.898</v>
      </c>
      <c r="K2087">
        <v>270.25200000000001</v>
      </c>
      <c r="L2087">
        <v>583.55200000000002</v>
      </c>
      <c r="M2087">
        <v>0</v>
      </c>
      <c r="N2087">
        <v>0</v>
      </c>
      <c r="O2087">
        <v>0</v>
      </c>
      <c r="P2087">
        <v>12.808199999999999</v>
      </c>
      <c r="Q2087">
        <v>430.64800000000002</v>
      </c>
      <c r="R2087">
        <v>-7.9942000000000002</v>
      </c>
      <c r="S2087">
        <v>0</v>
      </c>
      <c r="T2087">
        <v>0</v>
      </c>
      <c r="U2087">
        <v>-1.99011</v>
      </c>
      <c r="V2087">
        <v>0</v>
      </c>
      <c r="W2087">
        <v>1.86025</v>
      </c>
      <c r="X2087">
        <v>0</v>
      </c>
      <c r="Y2087">
        <v>1.8860000000000099</v>
      </c>
    </row>
    <row r="2088" spans="1:25">
      <c r="A2088" t="s">
        <v>5154</v>
      </c>
      <c r="B2088" t="s">
        <v>9885</v>
      </c>
      <c r="C2088">
        <v>-112.504</v>
      </c>
      <c r="D2088">
        <v>-357.92899999999997</v>
      </c>
      <c r="E2088">
        <v>-130.85900000000001</v>
      </c>
      <c r="F2088">
        <v>-486.24799999999999</v>
      </c>
      <c r="G2088">
        <v>-23.809899999999999</v>
      </c>
      <c r="H2088">
        <v>648.79999999999995</v>
      </c>
      <c r="I2088">
        <v>-643.99800000000005</v>
      </c>
      <c r="J2088">
        <v>23.014700000000001</v>
      </c>
      <c r="K2088">
        <v>271.19</v>
      </c>
      <c r="L2088">
        <v>582.60799999999995</v>
      </c>
      <c r="M2088">
        <v>0</v>
      </c>
      <c r="N2088">
        <v>0</v>
      </c>
      <c r="O2088">
        <v>0</v>
      </c>
      <c r="P2088">
        <v>12.8103</v>
      </c>
      <c r="Q2088">
        <v>430.91399999999999</v>
      </c>
      <c r="R2088">
        <v>-8.1691400000000005</v>
      </c>
      <c r="S2088">
        <v>0</v>
      </c>
      <c r="T2088">
        <v>0</v>
      </c>
      <c r="U2088">
        <v>-1.8375900000000001</v>
      </c>
      <c r="V2088">
        <v>0</v>
      </c>
      <c r="W2088">
        <v>1.9231</v>
      </c>
      <c r="X2088">
        <v>0</v>
      </c>
      <c r="Y2088">
        <v>1.8859999999999957</v>
      </c>
    </row>
    <row r="2089" spans="1:25">
      <c r="A2089" t="s">
        <v>5540</v>
      </c>
      <c r="B2089" t="s">
        <v>10077</v>
      </c>
      <c r="C2089">
        <v>-112.416</v>
      </c>
      <c r="D2089">
        <v>-357.38</v>
      </c>
      <c r="E2089">
        <v>-127.85299999999999</v>
      </c>
      <c r="F2089">
        <v>-486.709</v>
      </c>
      <c r="G2089">
        <v>-23.1798</v>
      </c>
      <c r="H2089">
        <v>646.90200000000004</v>
      </c>
      <c r="I2089">
        <v>-644.94600000000003</v>
      </c>
      <c r="J2089">
        <v>23.164000000000001</v>
      </c>
      <c r="K2089">
        <v>268.81200000000001</v>
      </c>
      <c r="L2089">
        <v>584.03800000000001</v>
      </c>
      <c r="M2089">
        <v>0</v>
      </c>
      <c r="N2089">
        <v>0</v>
      </c>
      <c r="O2089">
        <v>0</v>
      </c>
      <c r="P2089">
        <v>12.661799999999999</v>
      </c>
      <c r="Q2089">
        <v>430.56900000000002</v>
      </c>
      <c r="R2089">
        <v>-7.9941899999999997</v>
      </c>
      <c r="S2089">
        <v>0</v>
      </c>
      <c r="T2089">
        <v>0</v>
      </c>
      <c r="U2089">
        <v>-1.99011</v>
      </c>
      <c r="V2089">
        <v>0</v>
      </c>
      <c r="W2089">
        <v>2.0587800000000001</v>
      </c>
      <c r="X2089">
        <v>0</v>
      </c>
      <c r="Y2089">
        <v>1.8850000000000051</v>
      </c>
    </row>
    <row r="2090" spans="1:25">
      <c r="A2090" t="s">
        <v>6386</v>
      </c>
      <c r="B2090" t="s">
        <v>10500</v>
      </c>
      <c r="C2090">
        <v>-112.09699999999999</v>
      </c>
      <c r="D2090">
        <v>-355.15499999999997</v>
      </c>
      <c r="E2090">
        <v>-128.08099999999999</v>
      </c>
      <c r="F2090">
        <v>-485.202</v>
      </c>
      <c r="G2090">
        <v>-24.133099999999999</v>
      </c>
      <c r="H2090">
        <v>641.67100000000005</v>
      </c>
      <c r="I2090">
        <v>-643.68299999999999</v>
      </c>
      <c r="J2090">
        <v>23.353000000000002</v>
      </c>
      <c r="K2090">
        <v>269.935</v>
      </c>
      <c r="L2090">
        <v>582.81799999999998</v>
      </c>
      <c r="M2090">
        <v>0</v>
      </c>
      <c r="N2090">
        <v>0</v>
      </c>
      <c r="O2090">
        <v>0</v>
      </c>
      <c r="P2090">
        <v>12.4278</v>
      </c>
      <c r="Q2090">
        <v>429.69200000000001</v>
      </c>
      <c r="R2090">
        <v>-6.22872</v>
      </c>
      <c r="S2090">
        <v>0</v>
      </c>
      <c r="T2090">
        <v>0</v>
      </c>
      <c r="U2090">
        <v>-1.6799200000000001</v>
      </c>
      <c r="V2090">
        <v>0</v>
      </c>
      <c r="W2090">
        <v>1.86025</v>
      </c>
      <c r="X2090">
        <v>0</v>
      </c>
      <c r="Y2090">
        <v>1.8850000000000051</v>
      </c>
    </row>
    <row r="2091" spans="1:25">
      <c r="A2091" t="s">
        <v>6578</v>
      </c>
      <c r="B2091" t="s">
        <v>10596</v>
      </c>
      <c r="C2091">
        <v>-111.4</v>
      </c>
      <c r="D2091">
        <v>-357.74599999999998</v>
      </c>
      <c r="E2091">
        <v>-128.929</v>
      </c>
      <c r="F2091">
        <v>-486.12099999999998</v>
      </c>
      <c r="G2091">
        <v>-23.193100000000001</v>
      </c>
      <c r="H2091">
        <v>646.03099999999995</v>
      </c>
      <c r="I2091">
        <v>-643.88800000000003</v>
      </c>
      <c r="J2091">
        <v>23.0946</v>
      </c>
      <c r="K2091">
        <v>270.57799999999997</v>
      </c>
      <c r="L2091">
        <v>584.18399999999997</v>
      </c>
      <c r="M2091">
        <v>0</v>
      </c>
      <c r="N2091">
        <v>0</v>
      </c>
      <c r="O2091">
        <v>0</v>
      </c>
      <c r="P2091">
        <v>12.7277</v>
      </c>
      <c r="Q2091">
        <v>429.84</v>
      </c>
      <c r="R2091">
        <v>-7.99749</v>
      </c>
      <c r="S2091">
        <v>0</v>
      </c>
      <c r="T2091">
        <v>0</v>
      </c>
      <c r="U2091">
        <v>-1.99011</v>
      </c>
      <c r="V2091">
        <v>0</v>
      </c>
      <c r="W2091">
        <v>1.8491200000000001</v>
      </c>
      <c r="X2091">
        <v>0</v>
      </c>
      <c r="Y2091">
        <v>1.8810000000000002</v>
      </c>
    </row>
    <row r="2092" spans="1:25">
      <c r="A2092" t="s">
        <v>6556</v>
      </c>
      <c r="B2092" t="s">
        <v>10585</v>
      </c>
      <c r="C2092">
        <v>-112.627</v>
      </c>
      <c r="D2092">
        <v>-357.291</v>
      </c>
      <c r="E2092">
        <v>-127.33799999999999</v>
      </c>
      <c r="F2092">
        <v>-485.83800000000002</v>
      </c>
      <c r="G2092">
        <v>-23.211500000000001</v>
      </c>
      <c r="H2092">
        <v>644.90499999999997</v>
      </c>
      <c r="I2092">
        <v>-644.03899999999999</v>
      </c>
      <c r="J2092">
        <v>23.104900000000001</v>
      </c>
      <c r="K2092">
        <v>268.37599999999998</v>
      </c>
      <c r="L2092">
        <v>584.07500000000005</v>
      </c>
      <c r="M2092">
        <v>0</v>
      </c>
      <c r="N2092">
        <v>0</v>
      </c>
      <c r="O2092">
        <v>0</v>
      </c>
      <c r="P2092">
        <v>12.6364</v>
      </c>
      <c r="Q2092">
        <v>430.44299999999998</v>
      </c>
      <c r="R2092">
        <v>-7.96441</v>
      </c>
      <c r="S2092">
        <v>0</v>
      </c>
      <c r="T2092">
        <v>0</v>
      </c>
      <c r="U2092">
        <v>-1.8998200000000001</v>
      </c>
      <c r="V2092">
        <v>0</v>
      </c>
      <c r="W2092">
        <v>1.8560399999999999</v>
      </c>
      <c r="X2092">
        <v>0</v>
      </c>
      <c r="Y2092">
        <v>1.8800000000000097</v>
      </c>
    </row>
    <row r="2093" spans="1:25">
      <c r="A2093" t="s">
        <v>302</v>
      </c>
      <c r="B2093" t="s">
        <v>7459</v>
      </c>
      <c r="C2093">
        <v>-113.077</v>
      </c>
      <c r="D2093">
        <v>-358.88499999999999</v>
      </c>
      <c r="E2093">
        <v>-126.608</v>
      </c>
      <c r="F2093">
        <v>-485.84199999999998</v>
      </c>
      <c r="G2093">
        <v>-22.196899999999999</v>
      </c>
      <c r="H2093">
        <v>645.32000000000005</v>
      </c>
      <c r="I2093">
        <v>-643.89200000000005</v>
      </c>
      <c r="J2093">
        <v>23.198699999999999</v>
      </c>
      <c r="K2093">
        <v>267.815</v>
      </c>
      <c r="L2093">
        <v>583.37599999999998</v>
      </c>
      <c r="M2093">
        <v>0</v>
      </c>
      <c r="N2093">
        <v>0</v>
      </c>
      <c r="O2093">
        <v>0</v>
      </c>
      <c r="P2093">
        <v>12.8169</v>
      </c>
      <c r="Q2093">
        <v>430.69600000000003</v>
      </c>
      <c r="R2093">
        <v>-8.0697100000000006</v>
      </c>
      <c r="S2093">
        <v>0</v>
      </c>
      <c r="T2093">
        <v>0</v>
      </c>
      <c r="U2093">
        <v>-1.99011</v>
      </c>
      <c r="V2093">
        <v>0</v>
      </c>
      <c r="W2093">
        <v>1.87947</v>
      </c>
      <c r="X2093">
        <v>0</v>
      </c>
      <c r="Y2093">
        <v>1.8760000000000048</v>
      </c>
    </row>
    <row r="2094" spans="1:25">
      <c r="A2094" t="s">
        <v>2998</v>
      </c>
      <c r="B2094" t="s">
        <v>8807</v>
      </c>
      <c r="C2094">
        <v>-111.47499999999999</v>
      </c>
      <c r="D2094">
        <v>-357.815</v>
      </c>
      <c r="E2094">
        <v>-126.464</v>
      </c>
      <c r="F2094">
        <v>-485.31400000000002</v>
      </c>
      <c r="G2094">
        <v>-23.1736</v>
      </c>
      <c r="H2094">
        <v>645.404</v>
      </c>
      <c r="I2094">
        <v>-643.11</v>
      </c>
      <c r="J2094">
        <v>21.325299999999999</v>
      </c>
      <c r="K2094">
        <v>270.21800000000002</v>
      </c>
      <c r="L2094">
        <v>582.91099999999994</v>
      </c>
      <c r="M2094">
        <v>0</v>
      </c>
      <c r="N2094">
        <v>0</v>
      </c>
      <c r="O2094">
        <v>0</v>
      </c>
      <c r="P2094">
        <v>12.685</v>
      </c>
      <c r="Q2094">
        <v>430.43400000000003</v>
      </c>
      <c r="R2094">
        <v>-7.9942000000000002</v>
      </c>
      <c r="S2094">
        <v>0</v>
      </c>
      <c r="T2094">
        <v>0</v>
      </c>
      <c r="U2094">
        <v>-1.99011</v>
      </c>
      <c r="V2094">
        <v>0</v>
      </c>
      <c r="W2094">
        <v>1.84274</v>
      </c>
      <c r="X2094">
        <v>0</v>
      </c>
      <c r="Y2094">
        <v>1.8730000000000047</v>
      </c>
    </row>
    <row r="2095" spans="1:25">
      <c r="A2095" t="s">
        <v>4800</v>
      </c>
      <c r="B2095" t="s">
        <v>9708</v>
      </c>
      <c r="C2095">
        <v>-112.586</v>
      </c>
      <c r="D2095">
        <v>-356.93799999999999</v>
      </c>
      <c r="E2095">
        <v>-122.90300000000001</v>
      </c>
      <c r="F2095">
        <v>-486.01600000000002</v>
      </c>
      <c r="G2095">
        <v>-23.079699999999999</v>
      </c>
      <c r="H2095">
        <v>642.10699999999997</v>
      </c>
      <c r="I2095">
        <v>-645.41899999999998</v>
      </c>
      <c r="J2095">
        <v>24.607399999999998</v>
      </c>
      <c r="K2095">
        <v>267.83199999999999</v>
      </c>
      <c r="L2095">
        <v>581.91800000000001</v>
      </c>
      <c r="M2095">
        <v>0</v>
      </c>
      <c r="N2095">
        <v>0</v>
      </c>
      <c r="O2095">
        <v>0</v>
      </c>
      <c r="P2095">
        <v>12.3719</v>
      </c>
      <c r="Q2095">
        <v>425.55200000000002</v>
      </c>
      <c r="R2095">
        <v>-6.9172200000000004</v>
      </c>
      <c r="S2095">
        <v>0</v>
      </c>
      <c r="T2095">
        <v>0</v>
      </c>
      <c r="U2095">
        <v>-2.0260600000000002</v>
      </c>
      <c r="V2095">
        <v>0</v>
      </c>
      <c r="W2095">
        <v>1.87751</v>
      </c>
      <c r="X2095">
        <v>0</v>
      </c>
      <c r="Y2095">
        <v>1.867999999999995</v>
      </c>
    </row>
    <row r="2096" spans="1:25">
      <c r="A2096" t="s">
        <v>1298</v>
      </c>
      <c r="B2096" t="s">
        <v>7957</v>
      </c>
      <c r="C2096">
        <v>-111.917</v>
      </c>
      <c r="D2096">
        <v>-357.161</v>
      </c>
      <c r="E2096">
        <v>-126.181</v>
      </c>
      <c r="F2096">
        <v>-486.82799999999997</v>
      </c>
      <c r="G2096">
        <v>-23.034800000000001</v>
      </c>
      <c r="H2096">
        <v>646.63400000000001</v>
      </c>
      <c r="I2096">
        <v>-644.99099999999999</v>
      </c>
      <c r="J2096">
        <v>24.016400000000001</v>
      </c>
      <c r="K2096">
        <v>268.255</v>
      </c>
      <c r="L2096">
        <v>583.30100000000004</v>
      </c>
      <c r="M2096">
        <v>0</v>
      </c>
      <c r="N2096">
        <v>0</v>
      </c>
      <c r="O2096">
        <v>0</v>
      </c>
      <c r="P2096">
        <v>12.379300000000001</v>
      </c>
      <c r="Q2096">
        <v>430.70800000000003</v>
      </c>
      <c r="R2096">
        <v>-8.1786700000000003</v>
      </c>
      <c r="S2096">
        <v>0</v>
      </c>
      <c r="T2096">
        <v>0</v>
      </c>
      <c r="U2096">
        <v>-1.99011</v>
      </c>
      <c r="V2096">
        <v>0</v>
      </c>
      <c r="W2096">
        <v>1.86025</v>
      </c>
      <c r="X2096">
        <v>0</v>
      </c>
      <c r="Y2096">
        <v>1.8629999999999995</v>
      </c>
    </row>
    <row r="2097" spans="1:25">
      <c r="A2097" t="s">
        <v>3950</v>
      </c>
      <c r="B2097" t="s">
        <v>9283</v>
      </c>
      <c r="C2097">
        <v>-111.91800000000001</v>
      </c>
      <c r="D2097">
        <v>-357.93900000000002</v>
      </c>
      <c r="E2097">
        <v>-126.03</v>
      </c>
      <c r="F2097">
        <v>-486.56200000000001</v>
      </c>
      <c r="G2097">
        <v>-23.080400000000001</v>
      </c>
      <c r="H2097">
        <v>646.73800000000006</v>
      </c>
      <c r="I2097">
        <v>-644.37300000000005</v>
      </c>
      <c r="J2097">
        <v>23.0381</v>
      </c>
      <c r="K2097">
        <v>267.875</v>
      </c>
      <c r="L2097">
        <v>583.68799999999999</v>
      </c>
      <c r="M2097">
        <v>0</v>
      </c>
      <c r="N2097">
        <v>0</v>
      </c>
      <c r="O2097">
        <v>0</v>
      </c>
      <c r="P2097">
        <v>12.617900000000001</v>
      </c>
      <c r="Q2097">
        <v>430.63299999999998</v>
      </c>
      <c r="R2097">
        <v>-7.7618499999999999</v>
      </c>
      <c r="S2097">
        <v>0</v>
      </c>
      <c r="T2097">
        <v>0</v>
      </c>
      <c r="U2097">
        <v>-1.98844</v>
      </c>
      <c r="V2097">
        <v>0</v>
      </c>
      <c r="W2097">
        <v>1.86025</v>
      </c>
      <c r="X2097">
        <v>0</v>
      </c>
      <c r="Y2097">
        <v>1.8629999999999995</v>
      </c>
    </row>
    <row r="2098" spans="1:25">
      <c r="A2098" t="s">
        <v>6426</v>
      </c>
      <c r="B2098" t="s">
        <v>10520</v>
      </c>
      <c r="C2098">
        <v>-115.1</v>
      </c>
      <c r="D2098">
        <v>-357.33800000000002</v>
      </c>
      <c r="E2098">
        <v>-127.706</v>
      </c>
      <c r="F2098">
        <v>-484.58300000000003</v>
      </c>
      <c r="G2098">
        <v>-23.235199999999999</v>
      </c>
      <c r="H2098">
        <v>641.26199999999994</v>
      </c>
      <c r="I2098">
        <v>-642.803</v>
      </c>
      <c r="J2098">
        <v>23.008199999999999</v>
      </c>
      <c r="K2098">
        <v>268.27100000000002</v>
      </c>
      <c r="L2098">
        <v>582.721</v>
      </c>
      <c r="M2098">
        <v>0</v>
      </c>
      <c r="N2098">
        <v>0</v>
      </c>
      <c r="O2098">
        <v>0</v>
      </c>
      <c r="P2098">
        <v>12.477</v>
      </c>
      <c r="Q2098">
        <v>430.21</v>
      </c>
      <c r="R2098">
        <v>-7.1865600000000001</v>
      </c>
      <c r="S2098">
        <v>0</v>
      </c>
      <c r="T2098">
        <v>0</v>
      </c>
      <c r="U2098">
        <v>-1.8503099999999999</v>
      </c>
      <c r="V2098">
        <v>0</v>
      </c>
      <c r="W2098">
        <v>1.8644099999999999</v>
      </c>
      <c r="X2098">
        <v>0</v>
      </c>
      <c r="Y2098">
        <v>1.8610000000000042</v>
      </c>
    </row>
    <row r="2099" spans="1:25">
      <c r="A2099" t="s">
        <v>2176</v>
      </c>
      <c r="B2099" t="s">
        <v>8396</v>
      </c>
      <c r="C2099">
        <v>-111.49</v>
      </c>
      <c r="D2099">
        <v>-357.91899999999998</v>
      </c>
      <c r="E2099">
        <v>-128.68799999999999</v>
      </c>
      <c r="F2099">
        <v>-487.13099999999997</v>
      </c>
      <c r="G2099">
        <v>-23.1737</v>
      </c>
      <c r="H2099">
        <v>647.54899999999998</v>
      </c>
      <c r="I2099">
        <v>-645.26400000000001</v>
      </c>
      <c r="J2099">
        <v>24.422699999999999</v>
      </c>
      <c r="K2099">
        <v>270.476</v>
      </c>
      <c r="L2099">
        <v>583.49099999999999</v>
      </c>
      <c r="M2099">
        <v>0</v>
      </c>
      <c r="N2099">
        <v>0</v>
      </c>
      <c r="O2099">
        <v>0</v>
      </c>
      <c r="P2099">
        <v>12.881600000000001</v>
      </c>
      <c r="Q2099">
        <v>430.846</v>
      </c>
      <c r="R2099">
        <v>-7.9941899999999997</v>
      </c>
      <c r="S2099">
        <v>0</v>
      </c>
      <c r="T2099">
        <v>0</v>
      </c>
      <c r="U2099">
        <v>-1.99011</v>
      </c>
      <c r="V2099">
        <v>0</v>
      </c>
      <c r="W2099">
        <v>1.85066</v>
      </c>
      <c r="X2099">
        <v>0</v>
      </c>
      <c r="Y2099">
        <v>1.8539999999999992</v>
      </c>
    </row>
    <row r="2100" spans="1:25">
      <c r="A2100" t="s">
        <v>300</v>
      </c>
      <c r="B2100" t="s">
        <v>7458</v>
      </c>
      <c r="C2100">
        <v>-113</v>
      </c>
      <c r="D2100">
        <v>-358.303</v>
      </c>
      <c r="E2100">
        <v>-126.27500000000001</v>
      </c>
      <c r="F2100">
        <v>-485.70299999999997</v>
      </c>
      <c r="G2100">
        <v>-22.533000000000001</v>
      </c>
      <c r="H2100">
        <v>644.91200000000003</v>
      </c>
      <c r="I2100">
        <v>-643.65700000000004</v>
      </c>
      <c r="J2100">
        <v>23.0609</v>
      </c>
      <c r="K2100">
        <v>268.12</v>
      </c>
      <c r="L2100">
        <v>582.88199999999995</v>
      </c>
      <c r="M2100">
        <v>0</v>
      </c>
      <c r="N2100">
        <v>0</v>
      </c>
      <c r="O2100">
        <v>0</v>
      </c>
      <c r="P2100">
        <v>12.6976</v>
      </c>
      <c r="Q2100">
        <v>430.45499999999998</v>
      </c>
      <c r="R2100">
        <v>-8.0817499999999995</v>
      </c>
      <c r="S2100">
        <v>0</v>
      </c>
      <c r="T2100">
        <v>0</v>
      </c>
      <c r="U2100">
        <v>-1.99011</v>
      </c>
      <c r="V2100">
        <v>0</v>
      </c>
      <c r="W2100">
        <v>1.8696900000000001</v>
      </c>
      <c r="X2100">
        <v>0</v>
      </c>
      <c r="Y2100">
        <v>1.8509999999999991</v>
      </c>
    </row>
    <row r="2101" spans="1:25">
      <c r="A2101" t="s">
        <v>612</v>
      </c>
      <c r="B2101" t="s">
        <v>7614</v>
      </c>
      <c r="C2101">
        <v>-111.375</v>
      </c>
      <c r="D2101">
        <v>-357.93099999999998</v>
      </c>
      <c r="E2101">
        <v>-128.68100000000001</v>
      </c>
      <c r="F2101">
        <v>-485.80700000000002</v>
      </c>
      <c r="G2101">
        <v>-22.614100000000001</v>
      </c>
      <c r="H2101">
        <v>646.24199999999996</v>
      </c>
      <c r="I2101">
        <v>-643.06799999999998</v>
      </c>
      <c r="J2101">
        <v>23.187899999999999</v>
      </c>
      <c r="K2101">
        <v>269.62900000000002</v>
      </c>
      <c r="L2101">
        <v>583.83000000000004</v>
      </c>
      <c r="M2101">
        <v>0</v>
      </c>
      <c r="N2101">
        <v>0</v>
      </c>
      <c r="O2101">
        <v>0</v>
      </c>
      <c r="P2101">
        <v>12.623900000000001</v>
      </c>
      <c r="Q2101">
        <v>429.54399999999998</v>
      </c>
      <c r="R2101">
        <v>-8.6571700000000007</v>
      </c>
      <c r="S2101">
        <v>0</v>
      </c>
      <c r="T2101">
        <v>0</v>
      </c>
      <c r="U2101">
        <v>-1.99011</v>
      </c>
      <c r="V2101">
        <v>0</v>
      </c>
      <c r="W2101">
        <v>1.86025</v>
      </c>
      <c r="X2101">
        <v>0</v>
      </c>
      <c r="Y2101">
        <v>1.8460000000000036</v>
      </c>
    </row>
    <row r="2102" spans="1:25">
      <c r="A2102" t="s">
        <v>4100</v>
      </c>
      <c r="B2102" t="s">
        <v>9358</v>
      </c>
      <c r="C2102">
        <v>-111.714</v>
      </c>
      <c r="D2102">
        <v>-357.68200000000002</v>
      </c>
      <c r="E2102">
        <v>-127.896</v>
      </c>
      <c r="F2102">
        <v>-486.62299999999999</v>
      </c>
      <c r="G2102">
        <v>-23.534500000000001</v>
      </c>
      <c r="H2102">
        <v>646.42200000000003</v>
      </c>
      <c r="I2102">
        <v>-644.65700000000004</v>
      </c>
      <c r="J2102">
        <v>23.068000000000001</v>
      </c>
      <c r="K2102">
        <v>269.53899999999999</v>
      </c>
      <c r="L2102">
        <v>583.43499999999995</v>
      </c>
      <c r="M2102">
        <v>0</v>
      </c>
      <c r="N2102">
        <v>0</v>
      </c>
      <c r="O2102">
        <v>0</v>
      </c>
      <c r="P2102">
        <v>12.066599999999999</v>
      </c>
      <c r="Q2102">
        <v>430.47199999999998</v>
      </c>
      <c r="R2102">
        <v>-5.75244</v>
      </c>
      <c r="S2102">
        <v>0</v>
      </c>
      <c r="T2102">
        <v>0</v>
      </c>
      <c r="U2102">
        <v>-1.9611000000000001</v>
      </c>
      <c r="V2102">
        <v>0</v>
      </c>
      <c r="W2102">
        <v>1.86025</v>
      </c>
      <c r="X2102">
        <v>0</v>
      </c>
      <c r="Y2102">
        <v>1.8449999999999989</v>
      </c>
    </row>
    <row r="2103" spans="1:25">
      <c r="A2103" t="s">
        <v>324</v>
      </c>
      <c r="B2103" t="s">
        <v>7470</v>
      </c>
      <c r="C2103">
        <v>-113.88800000000001</v>
      </c>
      <c r="D2103">
        <v>-358.78800000000001</v>
      </c>
      <c r="E2103">
        <v>-125.50700000000001</v>
      </c>
      <c r="F2103">
        <v>-486.24200000000002</v>
      </c>
      <c r="G2103">
        <v>-22.6037</v>
      </c>
      <c r="H2103">
        <v>644.95299999999997</v>
      </c>
      <c r="I2103">
        <v>-644.678</v>
      </c>
      <c r="J2103">
        <v>22.888000000000002</v>
      </c>
      <c r="K2103">
        <v>267.78800000000001</v>
      </c>
      <c r="L2103">
        <v>583.61400000000003</v>
      </c>
      <c r="M2103">
        <v>0</v>
      </c>
      <c r="N2103">
        <v>0</v>
      </c>
      <c r="O2103">
        <v>0</v>
      </c>
      <c r="P2103">
        <v>12.8072</v>
      </c>
      <c r="Q2103">
        <v>430.70499999999998</v>
      </c>
      <c r="R2103">
        <v>-7.9887699999999997</v>
      </c>
      <c r="S2103">
        <v>0</v>
      </c>
      <c r="T2103">
        <v>0</v>
      </c>
      <c r="U2103">
        <v>-1.99011</v>
      </c>
      <c r="V2103">
        <v>0</v>
      </c>
      <c r="W2103">
        <v>1.85985</v>
      </c>
      <c r="X2103">
        <v>0</v>
      </c>
      <c r="Y2103">
        <v>1.8399999999999892</v>
      </c>
    </row>
    <row r="2104" spans="1:25">
      <c r="A2104" t="s">
        <v>2488</v>
      </c>
      <c r="B2104" t="s">
        <v>8552</v>
      </c>
      <c r="C2104">
        <v>-111.35899999999999</v>
      </c>
      <c r="D2104">
        <v>-358.90499999999997</v>
      </c>
      <c r="E2104">
        <v>-129.65700000000001</v>
      </c>
      <c r="F2104">
        <v>-488.37299999999999</v>
      </c>
      <c r="G2104">
        <v>-23.167000000000002</v>
      </c>
      <c r="H2104">
        <v>649.95000000000005</v>
      </c>
      <c r="I2104">
        <v>-645.69500000000005</v>
      </c>
      <c r="J2104">
        <v>25.305199999999999</v>
      </c>
      <c r="K2104">
        <v>271.18900000000002</v>
      </c>
      <c r="L2104">
        <v>583.47900000000004</v>
      </c>
      <c r="M2104">
        <v>0</v>
      </c>
      <c r="N2104">
        <v>0</v>
      </c>
      <c r="O2104">
        <v>0</v>
      </c>
      <c r="P2104">
        <v>12.6252</v>
      </c>
      <c r="Q2104">
        <v>431.40499999999997</v>
      </c>
      <c r="R2104">
        <v>-7.9790799999999997</v>
      </c>
      <c r="S2104">
        <v>0</v>
      </c>
      <c r="T2104">
        <v>0</v>
      </c>
      <c r="U2104">
        <v>-1.9902599999999999</v>
      </c>
      <c r="V2104">
        <v>0</v>
      </c>
      <c r="W2104">
        <v>1.86025</v>
      </c>
      <c r="X2104">
        <v>0</v>
      </c>
      <c r="Y2104">
        <v>1.8380000000000081</v>
      </c>
    </row>
    <row r="2105" spans="1:25">
      <c r="A2105" t="s">
        <v>1080</v>
      </c>
      <c r="B2105" t="s">
        <v>7848</v>
      </c>
      <c r="C2105">
        <v>-112.712</v>
      </c>
      <c r="D2105">
        <v>-359.49299999999999</v>
      </c>
      <c r="E2105">
        <v>-127.542</v>
      </c>
      <c r="F2105">
        <v>-491.05599999999998</v>
      </c>
      <c r="G2105">
        <v>-23.133299999999998</v>
      </c>
      <c r="H2105">
        <v>651.28200000000004</v>
      </c>
      <c r="I2105">
        <v>-650.44200000000001</v>
      </c>
      <c r="J2105">
        <v>26.478100000000001</v>
      </c>
      <c r="K2105">
        <v>272.15199999999999</v>
      </c>
      <c r="L2105">
        <v>584.11800000000005</v>
      </c>
      <c r="M2105">
        <v>0</v>
      </c>
      <c r="N2105">
        <v>0</v>
      </c>
      <c r="O2105">
        <v>0</v>
      </c>
      <c r="P2105">
        <v>13.0664</v>
      </c>
      <c r="Q2105">
        <v>432.50400000000002</v>
      </c>
      <c r="R2105">
        <v>-7.9937500000000004</v>
      </c>
      <c r="S2105">
        <v>0</v>
      </c>
      <c r="T2105">
        <v>0</v>
      </c>
      <c r="U2105">
        <v>-2.0083799999999998</v>
      </c>
      <c r="V2105">
        <v>0</v>
      </c>
      <c r="W2105">
        <v>1.86025</v>
      </c>
      <c r="X2105">
        <v>0</v>
      </c>
      <c r="Y2105">
        <v>1.8370000000000033</v>
      </c>
    </row>
    <row r="2106" spans="1:25">
      <c r="A2106" t="s">
        <v>2922</v>
      </c>
      <c r="B2106" t="s">
        <v>8769</v>
      </c>
      <c r="C2106">
        <v>-113.07899999999999</v>
      </c>
      <c r="D2106">
        <v>-357.81700000000001</v>
      </c>
      <c r="E2106">
        <v>-127.401</v>
      </c>
      <c r="F2106">
        <v>-484.25</v>
      </c>
      <c r="G2106">
        <v>-20.491599999999998</v>
      </c>
      <c r="H2106">
        <v>642.96699999999998</v>
      </c>
      <c r="I2106">
        <v>-641.73400000000004</v>
      </c>
      <c r="J2106">
        <v>22.144100000000002</v>
      </c>
      <c r="K2106">
        <v>266.27800000000002</v>
      </c>
      <c r="L2106">
        <v>583.22199999999998</v>
      </c>
      <c r="M2106">
        <v>0</v>
      </c>
      <c r="N2106">
        <v>0</v>
      </c>
      <c r="O2106">
        <v>0</v>
      </c>
      <c r="P2106">
        <v>12.4847</v>
      </c>
      <c r="Q2106">
        <v>430.61700000000002</v>
      </c>
      <c r="R2106">
        <v>-8.4673800000000004</v>
      </c>
      <c r="S2106">
        <v>0</v>
      </c>
      <c r="T2106">
        <v>0</v>
      </c>
      <c r="U2106">
        <v>-2.1056499999999998</v>
      </c>
      <c r="V2106">
        <v>0</v>
      </c>
      <c r="W2106">
        <v>2.0923600000000002</v>
      </c>
      <c r="X2106">
        <v>0</v>
      </c>
      <c r="Y2106">
        <v>1.8370000000000033</v>
      </c>
    </row>
    <row r="2107" spans="1:25">
      <c r="A2107" t="s">
        <v>512</v>
      </c>
      <c r="B2107" t="s">
        <v>7564</v>
      </c>
      <c r="C2107">
        <v>-112.46599999999999</v>
      </c>
      <c r="D2107">
        <v>-358.27</v>
      </c>
      <c r="E2107">
        <v>-127.964</v>
      </c>
      <c r="F2107">
        <v>-488.35</v>
      </c>
      <c r="G2107">
        <v>-22.7392</v>
      </c>
      <c r="H2107">
        <v>648.41200000000003</v>
      </c>
      <c r="I2107">
        <v>-645.654</v>
      </c>
      <c r="J2107">
        <v>24.649799999999999</v>
      </c>
      <c r="K2107">
        <v>268.73099999999999</v>
      </c>
      <c r="L2107">
        <v>584.01099999999997</v>
      </c>
      <c r="M2107">
        <v>0</v>
      </c>
      <c r="N2107">
        <v>0</v>
      </c>
      <c r="O2107">
        <v>0</v>
      </c>
      <c r="P2107">
        <v>12.702999999999999</v>
      </c>
      <c r="Q2107">
        <v>431.40699999999998</v>
      </c>
      <c r="R2107">
        <v>-7.8858199999999998</v>
      </c>
      <c r="S2107">
        <v>0</v>
      </c>
      <c r="T2107">
        <v>0</v>
      </c>
      <c r="U2107">
        <v>-1.97061</v>
      </c>
      <c r="V2107">
        <v>0</v>
      </c>
      <c r="W2107">
        <v>1.86025</v>
      </c>
      <c r="X2107">
        <v>0</v>
      </c>
      <c r="Y2107">
        <v>1.828000000000003</v>
      </c>
    </row>
    <row r="2108" spans="1:25">
      <c r="A2108" t="s">
        <v>5164</v>
      </c>
      <c r="B2108" t="s">
        <v>9890</v>
      </c>
      <c r="C2108">
        <v>-112.262</v>
      </c>
      <c r="D2108">
        <v>-358.50900000000001</v>
      </c>
      <c r="E2108">
        <v>-129.892</v>
      </c>
      <c r="F2108">
        <v>-484.56299999999999</v>
      </c>
      <c r="G2108">
        <v>-22.736000000000001</v>
      </c>
      <c r="H2108">
        <v>643.97</v>
      </c>
      <c r="I2108">
        <v>-641.27499999999998</v>
      </c>
      <c r="J2108">
        <v>23.116599999999998</v>
      </c>
      <c r="K2108">
        <v>269.935</v>
      </c>
      <c r="L2108">
        <v>582.88599999999997</v>
      </c>
      <c r="M2108">
        <v>0</v>
      </c>
      <c r="N2108">
        <v>0</v>
      </c>
      <c r="O2108">
        <v>0</v>
      </c>
      <c r="P2108">
        <v>13.0527</v>
      </c>
      <c r="Q2108">
        <v>429.923</v>
      </c>
      <c r="R2108">
        <v>-7.9595900000000004</v>
      </c>
      <c r="S2108">
        <v>0</v>
      </c>
      <c r="T2108">
        <v>0</v>
      </c>
      <c r="U2108">
        <v>-1.9637100000000001</v>
      </c>
      <c r="V2108">
        <v>0</v>
      </c>
      <c r="W2108">
        <v>1.6751100000000001</v>
      </c>
      <c r="X2108">
        <v>0</v>
      </c>
      <c r="Y2108">
        <v>1.8269999999999982</v>
      </c>
    </row>
    <row r="2109" spans="1:25">
      <c r="A2109" t="s">
        <v>660</v>
      </c>
      <c r="B2109" t="s">
        <v>7638</v>
      </c>
      <c r="C2109">
        <v>-111.795</v>
      </c>
      <c r="D2109">
        <v>-357.053</v>
      </c>
      <c r="E2109">
        <v>-129.11000000000001</v>
      </c>
      <c r="F2109">
        <v>-486.70299999999997</v>
      </c>
      <c r="G2109">
        <v>-22.976299999999998</v>
      </c>
      <c r="H2109">
        <v>646.43399999999997</v>
      </c>
      <c r="I2109">
        <v>-644.32299999999998</v>
      </c>
      <c r="J2109">
        <v>23.246300000000002</v>
      </c>
      <c r="K2109">
        <v>271.15100000000001</v>
      </c>
      <c r="L2109">
        <v>583.07299999999998</v>
      </c>
      <c r="M2109">
        <v>0</v>
      </c>
      <c r="N2109">
        <v>0</v>
      </c>
      <c r="O2109">
        <v>0</v>
      </c>
      <c r="P2109">
        <v>12.5959</v>
      </c>
      <c r="Q2109">
        <v>430.11099999999999</v>
      </c>
      <c r="R2109">
        <v>-8.0061800000000005</v>
      </c>
      <c r="S2109">
        <v>0</v>
      </c>
      <c r="T2109">
        <v>0</v>
      </c>
      <c r="U2109">
        <v>-1.98427</v>
      </c>
      <c r="V2109">
        <v>0</v>
      </c>
      <c r="W2109">
        <v>1.86025</v>
      </c>
      <c r="X2109">
        <v>0</v>
      </c>
      <c r="Y2109">
        <v>1.8250000000000028</v>
      </c>
    </row>
    <row r="2110" spans="1:25">
      <c r="A2110" t="s">
        <v>3942</v>
      </c>
      <c r="B2110" t="s">
        <v>9279</v>
      </c>
      <c r="C2110">
        <v>-111.59</v>
      </c>
      <c r="D2110">
        <v>-357.93700000000001</v>
      </c>
      <c r="E2110">
        <v>-126.024</v>
      </c>
      <c r="F2110">
        <v>-487.21600000000001</v>
      </c>
      <c r="G2110">
        <v>-23.0627</v>
      </c>
      <c r="H2110">
        <v>647.16700000000003</v>
      </c>
      <c r="I2110">
        <v>-645.38300000000004</v>
      </c>
      <c r="J2110">
        <v>23.038599999999999</v>
      </c>
      <c r="K2110">
        <v>268.28899999999999</v>
      </c>
      <c r="L2110">
        <v>584.66999999999996</v>
      </c>
      <c r="M2110">
        <v>0</v>
      </c>
      <c r="N2110">
        <v>0</v>
      </c>
      <c r="O2110">
        <v>0</v>
      </c>
      <c r="P2110">
        <v>12.661300000000001</v>
      </c>
      <c r="Q2110">
        <v>430.82900000000001</v>
      </c>
      <c r="R2110">
        <v>-7.7622099999999996</v>
      </c>
      <c r="S2110">
        <v>0</v>
      </c>
      <c r="T2110">
        <v>0</v>
      </c>
      <c r="U2110">
        <v>-1.9883999999999999</v>
      </c>
      <c r="V2110">
        <v>0</v>
      </c>
      <c r="W2110">
        <v>1.9578199999999999</v>
      </c>
      <c r="X2110">
        <v>0</v>
      </c>
      <c r="Y2110">
        <v>1.8250000000000028</v>
      </c>
    </row>
    <row r="2111" spans="1:25">
      <c r="A2111" t="s">
        <v>386</v>
      </c>
      <c r="B2111" t="s">
        <v>7501</v>
      </c>
      <c r="C2111">
        <v>-111.836</v>
      </c>
      <c r="D2111">
        <v>-358.05900000000003</v>
      </c>
      <c r="E2111">
        <v>-128.68100000000001</v>
      </c>
      <c r="F2111">
        <v>-488.74</v>
      </c>
      <c r="G2111">
        <v>-23.172999999999998</v>
      </c>
      <c r="H2111">
        <v>647.55700000000002</v>
      </c>
      <c r="I2111">
        <v>-648.92999999999995</v>
      </c>
      <c r="J2111">
        <v>28.3446</v>
      </c>
      <c r="K2111">
        <v>271.245</v>
      </c>
      <c r="L2111">
        <v>583.78700000000003</v>
      </c>
      <c r="M2111">
        <v>0</v>
      </c>
      <c r="N2111">
        <v>0</v>
      </c>
      <c r="O2111">
        <v>0</v>
      </c>
      <c r="P2111">
        <v>12.936</v>
      </c>
      <c r="Q2111">
        <v>430.67500000000001</v>
      </c>
      <c r="R2111">
        <v>-7.9941899999999997</v>
      </c>
      <c r="S2111">
        <v>0</v>
      </c>
      <c r="T2111">
        <v>0</v>
      </c>
      <c r="U2111">
        <v>-1.99011</v>
      </c>
      <c r="V2111">
        <v>0</v>
      </c>
      <c r="W2111">
        <v>1.86025</v>
      </c>
      <c r="X2111">
        <v>0</v>
      </c>
      <c r="Y2111">
        <v>1.8220000000000027</v>
      </c>
    </row>
    <row r="2112" spans="1:25">
      <c r="A2112" t="s">
        <v>6042</v>
      </c>
      <c r="B2112" t="s">
        <v>10328</v>
      </c>
      <c r="C2112">
        <v>-111.678</v>
      </c>
      <c r="D2112">
        <v>-355.35500000000002</v>
      </c>
      <c r="E2112">
        <v>-126.26</v>
      </c>
      <c r="F2112">
        <v>-486.505</v>
      </c>
      <c r="G2112">
        <v>-22.515999999999998</v>
      </c>
      <c r="H2112">
        <v>646.09</v>
      </c>
      <c r="I2112">
        <v>-645.06700000000001</v>
      </c>
      <c r="J2112">
        <v>23.0656</v>
      </c>
      <c r="K2112">
        <v>268.08</v>
      </c>
      <c r="L2112">
        <v>582.529</v>
      </c>
      <c r="M2112">
        <v>0</v>
      </c>
      <c r="N2112">
        <v>0</v>
      </c>
      <c r="O2112">
        <v>0</v>
      </c>
      <c r="P2112">
        <v>12.63</v>
      </c>
      <c r="Q2112">
        <v>430.83499999999998</v>
      </c>
      <c r="R2112">
        <v>-8.4707000000000008</v>
      </c>
      <c r="S2112">
        <v>0</v>
      </c>
      <c r="T2112">
        <v>0</v>
      </c>
      <c r="U2112">
        <v>-1.75919</v>
      </c>
      <c r="V2112">
        <v>0</v>
      </c>
      <c r="W2112">
        <v>1.86025</v>
      </c>
      <c r="X2112">
        <v>0</v>
      </c>
      <c r="Y2112">
        <v>1.8220000000000027</v>
      </c>
    </row>
    <row r="2113" spans="1:25">
      <c r="A2113" t="s">
        <v>90</v>
      </c>
      <c r="B2113" t="s">
        <v>7353</v>
      </c>
      <c r="C2113">
        <v>-112.626</v>
      </c>
      <c r="D2113">
        <v>-357.07</v>
      </c>
      <c r="E2113">
        <v>-126.82599999999999</v>
      </c>
      <c r="F2113">
        <v>-487.70600000000002</v>
      </c>
      <c r="G2113">
        <v>-21.8508</v>
      </c>
      <c r="H2113">
        <v>646.98</v>
      </c>
      <c r="I2113">
        <v>-646.77800000000002</v>
      </c>
      <c r="J2113">
        <v>23.5749</v>
      </c>
      <c r="K2113">
        <v>269.303</v>
      </c>
      <c r="L2113">
        <v>582.66099999999994</v>
      </c>
      <c r="M2113">
        <v>0</v>
      </c>
      <c r="N2113">
        <v>0</v>
      </c>
      <c r="O2113">
        <v>0</v>
      </c>
      <c r="P2113">
        <v>12.3652</v>
      </c>
      <c r="Q2113">
        <v>431.12599999999998</v>
      </c>
      <c r="R2113">
        <v>-7.1599700000000004</v>
      </c>
      <c r="S2113">
        <v>0</v>
      </c>
      <c r="T2113">
        <v>0</v>
      </c>
      <c r="U2113">
        <v>-1.99011</v>
      </c>
      <c r="V2113">
        <v>0</v>
      </c>
      <c r="W2113">
        <v>1.86955</v>
      </c>
      <c r="X2113">
        <v>0</v>
      </c>
      <c r="Y2113">
        <v>1.8199999999999932</v>
      </c>
    </row>
    <row r="2114" spans="1:25">
      <c r="A2114" t="s">
        <v>7164</v>
      </c>
      <c r="B2114" t="s">
        <v>10889</v>
      </c>
      <c r="C2114">
        <v>-112.92400000000001</v>
      </c>
      <c r="D2114">
        <v>-358.23599999999999</v>
      </c>
      <c r="E2114">
        <v>-125.678</v>
      </c>
      <c r="F2114">
        <v>-486.07600000000002</v>
      </c>
      <c r="G2114">
        <v>-23.166499999999999</v>
      </c>
      <c r="H2114">
        <v>645.11099999999999</v>
      </c>
      <c r="I2114">
        <v>-644.36699999999996</v>
      </c>
      <c r="J2114">
        <v>22.705400000000001</v>
      </c>
      <c r="K2114">
        <v>267.96699999999998</v>
      </c>
      <c r="L2114">
        <v>584.29600000000005</v>
      </c>
      <c r="M2114">
        <v>0</v>
      </c>
      <c r="N2114">
        <v>0</v>
      </c>
      <c r="O2114">
        <v>0</v>
      </c>
      <c r="P2114">
        <v>12.648300000000001</v>
      </c>
      <c r="Q2114">
        <v>430.53699999999998</v>
      </c>
      <c r="R2114">
        <v>-7.9942000000000002</v>
      </c>
      <c r="S2114">
        <v>0</v>
      </c>
      <c r="T2114">
        <v>0</v>
      </c>
      <c r="U2114">
        <v>-1.99011</v>
      </c>
      <c r="V2114">
        <v>0</v>
      </c>
      <c r="W2114">
        <v>1.8573900000000001</v>
      </c>
      <c r="X2114">
        <v>0</v>
      </c>
      <c r="Y2114">
        <v>1.8179999999999978</v>
      </c>
    </row>
    <row r="2115" spans="1:25">
      <c r="A2115" t="s">
        <v>1274</v>
      </c>
      <c r="B2115" t="s">
        <v>7945</v>
      </c>
      <c r="C2115">
        <v>-112.07599999999999</v>
      </c>
      <c r="D2115">
        <v>-358.38</v>
      </c>
      <c r="E2115">
        <v>-127.613</v>
      </c>
      <c r="F2115">
        <v>-486.35599999999999</v>
      </c>
      <c r="G2115">
        <v>-23.160499999999999</v>
      </c>
      <c r="H2115">
        <v>646.12300000000005</v>
      </c>
      <c r="I2115">
        <v>-643.15</v>
      </c>
      <c r="J2115">
        <v>22.9696</v>
      </c>
      <c r="K2115">
        <v>270.30599999999998</v>
      </c>
      <c r="L2115">
        <v>583.09799999999996</v>
      </c>
      <c r="M2115">
        <v>0</v>
      </c>
      <c r="N2115">
        <v>0</v>
      </c>
      <c r="O2115">
        <v>0</v>
      </c>
      <c r="P2115">
        <v>12.2226</v>
      </c>
      <c r="Q2115">
        <v>430.48899999999998</v>
      </c>
      <c r="R2115">
        <v>-8.0079799999999999</v>
      </c>
      <c r="S2115">
        <v>0</v>
      </c>
      <c r="T2115">
        <v>0</v>
      </c>
      <c r="U2115">
        <v>-1.99011</v>
      </c>
      <c r="V2115">
        <v>0</v>
      </c>
      <c r="W2115">
        <v>1.86025</v>
      </c>
      <c r="X2115">
        <v>0</v>
      </c>
      <c r="Y2115">
        <v>1.8160000000000025</v>
      </c>
    </row>
    <row r="2116" spans="1:25">
      <c r="A2116" t="s">
        <v>4146</v>
      </c>
      <c r="B2116" t="s">
        <v>9381</v>
      </c>
      <c r="C2116">
        <v>-111.521</v>
      </c>
      <c r="D2116">
        <v>-357.32100000000003</v>
      </c>
      <c r="E2116">
        <v>-127.73699999999999</v>
      </c>
      <c r="F2116">
        <v>-485.30399999999997</v>
      </c>
      <c r="G2116">
        <v>-23.183299999999999</v>
      </c>
      <c r="H2116">
        <v>645.45500000000004</v>
      </c>
      <c r="I2116">
        <v>-642.73900000000003</v>
      </c>
      <c r="J2116">
        <v>22.2041</v>
      </c>
      <c r="K2116">
        <v>268.88400000000001</v>
      </c>
      <c r="L2116">
        <v>583.78800000000001</v>
      </c>
      <c r="M2116">
        <v>0</v>
      </c>
      <c r="N2116">
        <v>0</v>
      </c>
      <c r="O2116">
        <v>0</v>
      </c>
      <c r="P2116">
        <v>12.555300000000001</v>
      </c>
      <c r="Q2116">
        <v>429.81599999999997</v>
      </c>
      <c r="R2116">
        <v>-7.9942000000000002</v>
      </c>
      <c r="S2116">
        <v>0</v>
      </c>
      <c r="T2116">
        <v>0</v>
      </c>
      <c r="U2116">
        <v>-1.99011</v>
      </c>
      <c r="V2116">
        <v>0</v>
      </c>
      <c r="W2116">
        <v>1.86025</v>
      </c>
      <c r="X2116">
        <v>0</v>
      </c>
      <c r="Y2116">
        <v>1.8119999999999976</v>
      </c>
    </row>
    <row r="2117" spans="1:25">
      <c r="A2117" t="s">
        <v>3266</v>
      </c>
      <c r="B2117" t="s">
        <v>8941</v>
      </c>
      <c r="C2117">
        <v>-111.405</v>
      </c>
      <c r="D2117">
        <v>-359.30799999999999</v>
      </c>
      <c r="E2117">
        <v>-130.06399999999999</v>
      </c>
      <c r="F2117">
        <v>-487.43900000000002</v>
      </c>
      <c r="G2117">
        <v>-23.1736</v>
      </c>
      <c r="H2117">
        <v>649.35400000000004</v>
      </c>
      <c r="I2117">
        <v>-644.07000000000005</v>
      </c>
      <c r="J2117">
        <v>23.523399999999999</v>
      </c>
      <c r="K2117">
        <v>271.51</v>
      </c>
      <c r="L2117">
        <v>583.71799999999996</v>
      </c>
      <c r="M2117">
        <v>0</v>
      </c>
      <c r="N2117">
        <v>0</v>
      </c>
      <c r="O2117">
        <v>0</v>
      </c>
      <c r="P2117">
        <v>12.666700000000001</v>
      </c>
      <c r="Q2117">
        <v>430.76299999999998</v>
      </c>
      <c r="R2117">
        <v>-7.9942000000000002</v>
      </c>
      <c r="S2117">
        <v>0</v>
      </c>
      <c r="T2117">
        <v>0</v>
      </c>
      <c r="U2117">
        <v>-1.99011</v>
      </c>
      <c r="V2117">
        <v>0</v>
      </c>
      <c r="W2117">
        <v>1.86025</v>
      </c>
      <c r="X2117">
        <v>0</v>
      </c>
      <c r="Y2117">
        <v>1.8100000000000023</v>
      </c>
    </row>
    <row r="2118" spans="1:25">
      <c r="A2118" t="s">
        <v>6640</v>
      </c>
      <c r="B2118" t="s">
        <v>10627</v>
      </c>
      <c r="C2118">
        <v>-111.56399999999999</v>
      </c>
      <c r="D2118">
        <v>-357.87599999999998</v>
      </c>
      <c r="E2118">
        <v>-128.68100000000001</v>
      </c>
      <c r="F2118">
        <v>-486.43400000000003</v>
      </c>
      <c r="G2118">
        <v>-23.2974</v>
      </c>
      <c r="H2118">
        <v>646.98099999999999</v>
      </c>
      <c r="I2118">
        <v>-643.83900000000006</v>
      </c>
      <c r="J2118">
        <v>23.0076</v>
      </c>
      <c r="K2118">
        <v>270.26499999999999</v>
      </c>
      <c r="L2118">
        <v>583.49</v>
      </c>
      <c r="M2118">
        <v>0</v>
      </c>
      <c r="N2118">
        <v>0</v>
      </c>
      <c r="O2118">
        <v>0</v>
      </c>
      <c r="P2118">
        <v>12.7021</v>
      </c>
      <c r="Q2118">
        <v>430.565</v>
      </c>
      <c r="R2118">
        <v>-7.7733499999999998</v>
      </c>
      <c r="S2118">
        <v>0</v>
      </c>
      <c r="T2118">
        <v>0</v>
      </c>
      <c r="U2118">
        <v>-1.96997</v>
      </c>
      <c r="V2118">
        <v>0</v>
      </c>
      <c r="W2118">
        <v>1.86025</v>
      </c>
      <c r="X2118">
        <v>0</v>
      </c>
      <c r="Y2118">
        <v>1.8080000000000069</v>
      </c>
    </row>
    <row r="2119" spans="1:25">
      <c r="A2119" t="s">
        <v>1314</v>
      </c>
      <c r="B2119" t="s">
        <v>7965</v>
      </c>
      <c r="C2119">
        <v>-112.30500000000001</v>
      </c>
      <c r="D2119">
        <v>-357.99700000000001</v>
      </c>
      <c r="E2119">
        <v>-125.962</v>
      </c>
      <c r="F2119">
        <v>-486.73399999999998</v>
      </c>
      <c r="G2119">
        <v>-24.1691</v>
      </c>
      <c r="H2119">
        <v>648.53300000000002</v>
      </c>
      <c r="I2119">
        <v>-644.45899999999995</v>
      </c>
      <c r="J2119">
        <v>23.381399999999999</v>
      </c>
      <c r="K2119">
        <v>267.42700000000002</v>
      </c>
      <c r="L2119">
        <v>583.23</v>
      </c>
      <c r="M2119">
        <v>0</v>
      </c>
      <c r="N2119">
        <v>0</v>
      </c>
      <c r="O2119">
        <v>0</v>
      </c>
      <c r="P2119">
        <v>12.683</v>
      </c>
      <c r="Q2119">
        <v>430.80900000000003</v>
      </c>
      <c r="R2119">
        <v>-8.1117399999999993</v>
      </c>
      <c r="S2119">
        <v>0</v>
      </c>
      <c r="T2119">
        <v>0</v>
      </c>
      <c r="U2119">
        <v>-1.9866699999999999</v>
      </c>
      <c r="V2119">
        <v>0</v>
      </c>
      <c r="W2119">
        <v>1.86025</v>
      </c>
      <c r="X2119">
        <v>0</v>
      </c>
      <c r="Y2119">
        <v>1.8069999999999879</v>
      </c>
    </row>
    <row r="2120" spans="1:25">
      <c r="A2120" t="s">
        <v>6964</v>
      </c>
      <c r="B2120" t="s">
        <v>10789</v>
      </c>
      <c r="C2120">
        <v>-113.36499999999999</v>
      </c>
      <c r="D2120">
        <v>-358.077</v>
      </c>
      <c r="E2120">
        <v>-126.938</v>
      </c>
      <c r="F2120">
        <v>-487.12599999999998</v>
      </c>
      <c r="G2120">
        <v>-21.602499999999999</v>
      </c>
      <c r="H2120">
        <v>645.27499999999998</v>
      </c>
      <c r="I2120">
        <v>-647.01099999999997</v>
      </c>
      <c r="J2120">
        <v>25.163900000000002</v>
      </c>
      <c r="K2120">
        <v>268.89800000000002</v>
      </c>
      <c r="L2120">
        <v>583.43700000000001</v>
      </c>
      <c r="M2120">
        <v>0</v>
      </c>
      <c r="N2120">
        <v>0</v>
      </c>
      <c r="O2120">
        <v>0</v>
      </c>
      <c r="P2120">
        <v>12.558999999999999</v>
      </c>
      <c r="Q2120">
        <v>430.88900000000001</v>
      </c>
      <c r="R2120">
        <v>-7.9254100000000003</v>
      </c>
      <c r="S2120">
        <v>0</v>
      </c>
      <c r="T2120">
        <v>0</v>
      </c>
      <c r="U2120">
        <v>-1.86521</v>
      </c>
      <c r="V2120">
        <v>0</v>
      </c>
      <c r="W2120">
        <v>1.8488</v>
      </c>
      <c r="X2120">
        <v>0</v>
      </c>
      <c r="Y2120">
        <v>1.7990000000000066</v>
      </c>
    </row>
    <row r="2121" spans="1:25">
      <c r="A2121" t="s">
        <v>3972</v>
      </c>
      <c r="B2121" t="s">
        <v>9294</v>
      </c>
      <c r="C2121">
        <v>-112.002</v>
      </c>
      <c r="D2121">
        <v>-357.90600000000001</v>
      </c>
      <c r="E2121">
        <v>-126.142</v>
      </c>
      <c r="F2121">
        <v>-486.49299999999999</v>
      </c>
      <c r="G2121">
        <v>-23.054099999999998</v>
      </c>
      <c r="H2121">
        <v>646.15200000000004</v>
      </c>
      <c r="I2121">
        <v>-644.36500000000001</v>
      </c>
      <c r="J2121">
        <v>22.91</v>
      </c>
      <c r="K2121">
        <v>268.108</v>
      </c>
      <c r="L2121">
        <v>584.08500000000004</v>
      </c>
      <c r="M2121">
        <v>0</v>
      </c>
      <c r="N2121">
        <v>0</v>
      </c>
      <c r="O2121">
        <v>0</v>
      </c>
      <c r="P2121">
        <v>12.593</v>
      </c>
      <c r="Q2121">
        <v>430.52699999999999</v>
      </c>
      <c r="R2121">
        <v>-7.7609399999999997</v>
      </c>
      <c r="S2121">
        <v>0</v>
      </c>
      <c r="T2121">
        <v>0</v>
      </c>
      <c r="U2121">
        <v>-1.9883900000000001</v>
      </c>
      <c r="V2121">
        <v>0</v>
      </c>
      <c r="W2121">
        <v>1.86025</v>
      </c>
      <c r="X2121">
        <v>0</v>
      </c>
      <c r="Y2121">
        <v>1.7950000000000017</v>
      </c>
    </row>
    <row r="2122" spans="1:25">
      <c r="A2122" t="s">
        <v>2244</v>
      </c>
      <c r="B2122" t="s">
        <v>8430</v>
      </c>
      <c r="C2122">
        <v>-112.9</v>
      </c>
      <c r="D2122">
        <v>-358.94900000000001</v>
      </c>
      <c r="E2122">
        <v>-125.175</v>
      </c>
      <c r="F2122">
        <v>-484.291</v>
      </c>
      <c r="G2122">
        <v>-21.957699999999999</v>
      </c>
      <c r="H2122">
        <v>642.83500000000004</v>
      </c>
      <c r="I2122">
        <v>-642.46699999999998</v>
      </c>
      <c r="J2122">
        <v>23.0565</v>
      </c>
      <c r="K2122">
        <v>265.73700000000002</v>
      </c>
      <c r="L2122">
        <v>583.85900000000004</v>
      </c>
      <c r="M2122">
        <v>0</v>
      </c>
      <c r="N2122">
        <v>0</v>
      </c>
      <c r="O2122">
        <v>0</v>
      </c>
      <c r="P2122">
        <v>12.529199999999999</v>
      </c>
      <c r="Q2122">
        <v>430.42</v>
      </c>
      <c r="R2122">
        <v>-7.9380699999999997</v>
      </c>
      <c r="S2122">
        <v>0</v>
      </c>
      <c r="T2122">
        <v>0</v>
      </c>
      <c r="U2122">
        <v>-1.99011</v>
      </c>
      <c r="V2122">
        <v>0</v>
      </c>
      <c r="W2122">
        <v>1.8507800000000001</v>
      </c>
      <c r="X2122">
        <v>0</v>
      </c>
      <c r="Y2122">
        <v>1.7830000000000013</v>
      </c>
    </row>
    <row r="2123" spans="1:25">
      <c r="A2123" t="s">
        <v>2458</v>
      </c>
      <c r="B2123" t="s">
        <v>8537</v>
      </c>
      <c r="C2123">
        <v>-111.455</v>
      </c>
      <c r="D2123">
        <v>-357.17500000000001</v>
      </c>
      <c r="E2123">
        <v>-131.89400000000001</v>
      </c>
      <c r="F2123">
        <v>-486.56099999999998</v>
      </c>
      <c r="G2123">
        <v>-24.043700000000001</v>
      </c>
      <c r="H2123">
        <v>647.87900000000002</v>
      </c>
      <c r="I2123">
        <v>-643.32000000000005</v>
      </c>
      <c r="J2123">
        <v>23.206800000000001</v>
      </c>
      <c r="K2123">
        <v>272.22300000000001</v>
      </c>
      <c r="L2123">
        <v>583.68499999999995</v>
      </c>
      <c r="M2123">
        <v>0</v>
      </c>
      <c r="N2123">
        <v>0</v>
      </c>
      <c r="O2123">
        <v>0</v>
      </c>
      <c r="P2123">
        <v>12.224600000000001</v>
      </c>
      <c r="Q2123">
        <v>430.58</v>
      </c>
      <c r="R2123">
        <v>-7.5546100000000003</v>
      </c>
      <c r="S2123">
        <v>0</v>
      </c>
      <c r="T2123">
        <v>0</v>
      </c>
      <c r="U2123">
        <v>-1.9860500000000001</v>
      </c>
      <c r="V2123">
        <v>0</v>
      </c>
      <c r="W2123">
        <v>1.86025</v>
      </c>
      <c r="X2123">
        <v>0</v>
      </c>
      <c r="Y2123">
        <v>1.7810000000000059</v>
      </c>
    </row>
    <row r="2124" spans="1:25">
      <c r="A2124" t="s">
        <v>3066</v>
      </c>
      <c r="B2124" t="s">
        <v>8841</v>
      </c>
      <c r="C2124">
        <v>-113.18600000000001</v>
      </c>
      <c r="D2124">
        <v>-358.53800000000001</v>
      </c>
      <c r="E2124">
        <v>-133.39099999999999</v>
      </c>
      <c r="F2124">
        <v>-486.16399999999999</v>
      </c>
      <c r="G2124">
        <v>-24.0091</v>
      </c>
      <c r="H2124">
        <v>649.05200000000002</v>
      </c>
      <c r="I2124">
        <v>-642.41700000000003</v>
      </c>
      <c r="J2124">
        <v>22.2364</v>
      </c>
      <c r="K2124">
        <v>272.21300000000002</v>
      </c>
      <c r="L2124">
        <v>583.221</v>
      </c>
      <c r="M2124">
        <v>0</v>
      </c>
      <c r="N2124">
        <v>0</v>
      </c>
      <c r="O2124">
        <v>0</v>
      </c>
      <c r="P2124">
        <v>12.762700000000001</v>
      </c>
      <c r="Q2124">
        <v>431.262</v>
      </c>
      <c r="R2124">
        <v>-8.0409799999999994</v>
      </c>
      <c r="S2124">
        <v>0</v>
      </c>
      <c r="T2124">
        <v>0</v>
      </c>
      <c r="U2124">
        <v>-1.9812700000000001</v>
      </c>
      <c r="V2124">
        <v>0</v>
      </c>
      <c r="W2124">
        <v>1.86991</v>
      </c>
      <c r="X2124">
        <v>0</v>
      </c>
      <c r="Y2124">
        <v>1.7799999999999869</v>
      </c>
    </row>
    <row r="2125" spans="1:25">
      <c r="A2125" t="s">
        <v>3186</v>
      </c>
      <c r="B2125" t="s">
        <v>8901</v>
      </c>
      <c r="C2125">
        <v>-115.473</v>
      </c>
      <c r="D2125">
        <v>-357.68400000000003</v>
      </c>
      <c r="E2125">
        <v>-127.928</v>
      </c>
      <c r="F2125">
        <v>-484.24400000000003</v>
      </c>
      <c r="G2125">
        <v>-20.433399999999999</v>
      </c>
      <c r="H2125">
        <v>641.12800000000004</v>
      </c>
      <c r="I2125">
        <v>-643.41999999999996</v>
      </c>
      <c r="J2125">
        <v>22.747199999999999</v>
      </c>
      <c r="K2125">
        <v>267.762</v>
      </c>
      <c r="L2125">
        <v>582.57899999999995</v>
      </c>
      <c r="M2125">
        <v>0</v>
      </c>
      <c r="N2125">
        <v>0</v>
      </c>
      <c r="O2125">
        <v>0</v>
      </c>
      <c r="P2125">
        <v>12.2875</v>
      </c>
      <c r="Q2125">
        <v>430.14400000000001</v>
      </c>
      <c r="R2125">
        <v>-8.0661900000000006</v>
      </c>
      <c r="S2125">
        <v>0</v>
      </c>
      <c r="T2125">
        <v>0</v>
      </c>
      <c r="U2125">
        <v>-2.0615600000000001</v>
      </c>
      <c r="V2125">
        <v>0</v>
      </c>
      <c r="W2125">
        <v>1.86025</v>
      </c>
      <c r="X2125">
        <v>0</v>
      </c>
      <c r="Y2125">
        <v>1.7789999999999964</v>
      </c>
    </row>
    <row r="2126" spans="1:25">
      <c r="A2126" t="s">
        <v>5530</v>
      </c>
      <c r="B2126" t="s">
        <v>10072</v>
      </c>
      <c r="C2126">
        <v>-114.46899999999999</v>
      </c>
      <c r="D2126">
        <v>-358.125</v>
      </c>
      <c r="E2126">
        <v>-127.203</v>
      </c>
      <c r="F2126">
        <v>-485.47399999999999</v>
      </c>
      <c r="G2126">
        <v>-22.623799999999999</v>
      </c>
      <c r="H2126">
        <v>643.94600000000003</v>
      </c>
      <c r="I2126">
        <v>-643.59100000000001</v>
      </c>
      <c r="J2126">
        <v>22.165400000000002</v>
      </c>
      <c r="K2126">
        <v>268.28899999999999</v>
      </c>
      <c r="L2126">
        <v>583.55899999999997</v>
      </c>
      <c r="M2126">
        <v>0</v>
      </c>
      <c r="N2126">
        <v>0</v>
      </c>
      <c r="O2126">
        <v>0</v>
      </c>
      <c r="P2126">
        <v>12.641999999999999</v>
      </c>
      <c r="Q2126">
        <v>430.17500000000001</v>
      </c>
      <c r="R2126">
        <v>-7.9329400000000003</v>
      </c>
      <c r="S2126">
        <v>0</v>
      </c>
      <c r="T2126">
        <v>0</v>
      </c>
      <c r="U2126">
        <v>-1.9798800000000001</v>
      </c>
      <c r="V2126">
        <v>0</v>
      </c>
      <c r="W2126">
        <v>1.86025</v>
      </c>
      <c r="X2126">
        <v>0</v>
      </c>
      <c r="Y2126">
        <v>1.7760000000000105</v>
      </c>
    </row>
    <row r="2127" spans="1:25">
      <c r="A2127" t="s">
        <v>6214</v>
      </c>
      <c r="B2127" t="s">
        <v>10414</v>
      </c>
      <c r="C2127">
        <v>-112.1</v>
      </c>
      <c r="D2127">
        <v>-357.02600000000001</v>
      </c>
      <c r="E2127">
        <v>-128.108</v>
      </c>
      <c r="F2127">
        <v>-487.03800000000001</v>
      </c>
      <c r="G2127">
        <v>-23.1998</v>
      </c>
      <c r="H2127">
        <v>647.01700000000005</v>
      </c>
      <c r="I2127">
        <v>-645.11900000000003</v>
      </c>
      <c r="J2127">
        <v>23.0731</v>
      </c>
      <c r="K2127">
        <v>269.73599999999999</v>
      </c>
      <c r="L2127">
        <v>584.07000000000005</v>
      </c>
      <c r="M2127">
        <v>0</v>
      </c>
      <c r="N2127">
        <v>0</v>
      </c>
      <c r="O2127">
        <v>0</v>
      </c>
      <c r="P2127">
        <v>12.660399999999999</v>
      </c>
      <c r="Q2127">
        <v>430.57900000000001</v>
      </c>
      <c r="R2127">
        <v>-8.0562799999999992</v>
      </c>
      <c r="S2127">
        <v>0</v>
      </c>
      <c r="T2127">
        <v>0</v>
      </c>
      <c r="U2127">
        <v>-1.9696899999999999</v>
      </c>
      <c r="V2127">
        <v>0</v>
      </c>
      <c r="W2127">
        <v>1.86025</v>
      </c>
      <c r="X2127">
        <v>0</v>
      </c>
      <c r="Y2127">
        <v>1.7760000000000105</v>
      </c>
    </row>
    <row r="2128" spans="1:25">
      <c r="A2128" t="s">
        <v>4362</v>
      </c>
      <c r="B2128" t="s">
        <v>9489</v>
      </c>
      <c r="C2128">
        <v>-111.44</v>
      </c>
      <c r="D2128">
        <v>-358.55900000000003</v>
      </c>
      <c r="E2128">
        <v>-126.062</v>
      </c>
      <c r="F2128">
        <v>-485.68</v>
      </c>
      <c r="G2128">
        <v>-21.518699999999999</v>
      </c>
      <c r="H2128">
        <v>645.548</v>
      </c>
      <c r="I2128">
        <v>-643.62199999999996</v>
      </c>
      <c r="J2128">
        <v>22.817900000000002</v>
      </c>
      <c r="K2128">
        <v>267.21199999999999</v>
      </c>
      <c r="L2128">
        <v>583.673</v>
      </c>
      <c r="M2128">
        <v>0</v>
      </c>
      <c r="N2128">
        <v>0</v>
      </c>
      <c r="O2128">
        <v>0</v>
      </c>
      <c r="P2128">
        <v>12.542</v>
      </c>
      <c r="Q2128">
        <v>430.41699999999997</v>
      </c>
      <c r="R2128">
        <v>-7.7227800000000002</v>
      </c>
      <c r="S2128">
        <v>0</v>
      </c>
      <c r="T2128">
        <v>0</v>
      </c>
      <c r="U2128">
        <v>-1.92818</v>
      </c>
      <c r="V2128">
        <v>0</v>
      </c>
      <c r="W2128">
        <v>1.86025</v>
      </c>
      <c r="X2128">
        <v>0</v>
      </c>
      <c r="Y2128">
        <v>1.7729999999999961</v>
      </c>
    </row>
    <row r="2129" spans="1:25">
      <c r="A2129" t="s">
        <v>7140</v>
      </c>
      <c r="B2129" t="s">
        <v>10877</v>
      </c>
      <c r="C2129">
        <v>-113.057</v>
      </c>
      <c r="D2129">
        <v>-358.70299999999997</v>
      </c>
      <c r="E2129">
        <v>-126.29300000000001</v>
      </c>
      <c r="F2129">
        <v>-485.40600000000001</v>
      </c>
      <c r="G2129">
        <v>-22.957100000000001</v>
      </c>
      <c r="H2129">
        <v>644.85699999999997</v>
      </c>
      <c r="I2129">
        <v>-643.18799999999999</v>
      </c>
      <c r="J2129">
        <v>22.819700000000001</v>
      </c>
      <c r="K2129">
        <v>267.59800000000001</v>
      </c>
      <c r="L2129">
        <v>583.70299999999997</v>
      </c>
      <c r="M2129">
        <v>0</v>
      </c>
      <c r="N2129">
        <v>0</v>
      </c>
      <c r="O2129">
        <v>0</v>
      </c>
      <c r="P2129">
        <v>12.615399999999999</v>
      </c>
      <c r="Q2129">
        <v>430.38799999999998</v>
      </c>
      <c r="R2129">
        <v>-7.9822499999999996</v>
      </c>
      <c r="S2129">
        <v>0</v>
      </c>
      <c r="T2129">
        <v>0</v>
      </c>
      <c r="U2129">
        <v>-1.9806699999999999</v>
      </c>
      <c r="V2129">
        <v>0</v>
      </c>
      <c r="W2129">
        <v>1.8604700000000001</v>
      </c>
      <c r="X2129">
        <v>0</v>
      </c>
      <c r="Y2129">
        <v>1.7729999999999961</v>
      </c>
    </row>
    <row r="2130" spans="1:25">
      <c r="A2130" t="s">
        <v>3602</v>
      </c>
      <c r="B2130" t="s">
        <v>9109</v>
      </c>
      <c r="C2130">
        <v>-111.63</v>
      </c>
      <c r="D2130">
        <v>-357.92599999999999</v>
      </c>
      <c r="E2130">
        <v>-128.82900000000001</v>
      </c>
      <c r="F2130">
        <v>-486.16300000000001</v>
      </c>
      <c r="G2130">
        <v>-20.915400000000002</v>
      </c>
      <c r="H2130">
        <v>646.12800000000004</v>
      </c>
      <c r="I2130">
        <v>-642.755</v>
      </c>
      <c r="J2130">
        <v>22.885300000000001</v>
      </c>
      <c r="K2130">
        <v>267.79000000000002</v>
      </c>
      <c r="L2130">
        <v>583.74699999999996</v>
      </c>
      <c r="M2130">
        <v>0</v>
      </c>
      <c r="N2130">
        <v>0</v>
      </c>
      <c r="O2130">
        <v>0</v>
      </c>
      <c r="P2130">
        <v>12.5442</v>
      </c>
      <c r="Q2130">
        <v>430.65499999999997</v>
      </c>
      <c r="R2130">
        <v>-8.0247600000000006</v>
      </c>
      <c r="S2130">
        <v>0</v>
      </c>
      <c r="T2130">
        <v>0</v>
      </c>
      <c r="U2130">
        <v>-1.9723299999999999</v>
      </c>
      <c r="V2130">
        <v>0</v>
      </c>
      <c r="W2130">
        <v>1.86025</v>
      </c>
      <c r="X2130">
        <v>0</v>
      </c>
      <c r="Y2130">
        <v>1.7660000000000053</v>
      </c>
    </row>
    <row r="2131" spans="1:25">
      <c r="A2131" t="s">
        <v>106</v>
      </c>
      <c r="B2131" t="s">
        <v>7361</v>
      </c>
      <c r="C2131">
        <v>-111.432</v>
      </c>
      <c r="D2131">
        <v>-357.50599999999997</v>
      </c>
      <c r="E2131">
        <v>-129.279</v>
      </c>
      <c r="F2131">
        <v>-486.03399999999999</v>
      </c>
      <c r="G2131">
        <v>-22.838100000000001</v>
      </c>
      <c r="H2131">
        <v>646.40499999999997</v>
      </c>
      <c r="I2131">
        <v>-643.11900000000003</v>
      </c>
      <c r="J2131">
        <v>23.118500000000001</v>
      </c>
      <c r="K2131">
        <v>269.35000000000002</v>
      </c>
      <c r="L2131">
        <v>584.00800000000004</v>
      </c>
      <c r="M2131">
        <v>0</v>
      </c>
      <c r="N2131">
        <v>0</v>
      </c>
      <c r="O2131">
        <v>0</v>
      </c>
      <c r="P2131">
        <v>12.776999999999999</v>
      </c>
      <c r="Q2131">
        <v>430.52100000000002</v>
      </c>
      <c r="R2131">
        <v>-8.1837800000000005</v>
      </c>
      <c r="S2131">
        <v>0</v>
      </c>
      <c r="T2131">
        <v>0</v>
      </c>
      <c r="U2131">
        <v>-1.99011</v>
      </c>
      <c r="V2131">
        <v>0</v>
      </c>
      <c r="W2131">
        <v>1.8601300000000001</v>
      </c>
      <c r="X2131">
        <v>0</v>
      </c>
      <c r="Y2131">
        <v>1.7639999999999958</v>
      </c>
    </row>
    <row r="2132" spans="1:25">
      <c r="A2132" t="s">
        <v>2786</v>
      </c>
      <c r="B2132" t="s">
        <v>8701</v>
      </c>
      <c r="C2132">
        <v>-111.73099999999999</v>
      </c>
      <c r="D2132">
        <v>-357.00099999999998</v>
      </c>
      <c r="E2132">
        <v>-123.46899999999999</v>
      </c>
      <c r="F2132">
        <v>-485.50799999999998</v>
      </c>
      <c r="G2132">
        <v>-22.744599999999998</v>
      </c>
      <c r="H2132">
        <v>642.90599999999995</v>
      </c>
      <c r="I2132">
        <v>-644.38400000000001</v>
      </c>
      <c r="J2132">
        <v>27.9</v>
      </c>
      <c r="K2132">
        <v>265.48899999999998</v>
      </c>
      <c r="L2132">
        <v>580.49900000000002</v>
      </c>
      <c r="M2132">
        <v>0</v>
      </c>
      <c r="N2132">
        <v>0</v>
      </c>
      <c r="O2132">
        <v>0</v>
      </c>
      <c r="P2132">
        <v>12.681699999999999</v>
      </c>
      <c r="Q2132">
        <v>425.76</v>
      </c>
      <c r="R2132">
        <v>-7.9610300000000001</v>
      </c>
      <c r="S2132">
        <v>0</v>
      </c>
      <c r="T2132">
        <v>0</v>
      </c>
      <c r="U2132">
        <v>-1.9984</v>
      </c>
      <c r="V2132">
        <v>0</v>
      </c>
      <c r="W2132">
        <v>1.86025</v>
      </c>
      <c r="X2132">
        <v>0</v>
      </c>
      <c r="Y2132">
        <v>1.757000000000005</v>
      </c>
    </row>
    <row r="2133" spans="1:25">
      <c r="A2133" t="s">
        <v>4748</v>
      </c>
      <c r="B2133" t="s">
        <v>9682</v>
      </c>
      <c r="C2133">
        <v>-113.35</v>
      </c>
      <c r="D2133">
        <v>-358.56799999999998</v>
      </c>
      <c r="E2133">
        <v>-128.23599999999999</v>
      </c>
      <c r="F2133">
        <v>-485.69900000000001</v>
      </c>
      <c r="G2133">
        <v>-22.497900000000001</v>
      </c>
      <c r="H2133">
        <v>646.00099999999998</v>
      </c>
      <c r="I2133">
        <v>-643.77599999999995</v>
      </c>
      <c r="J2133">
        <v>24.342700000000001</v>
      </c>
      <c r="K2133">
        <v>267.63900000000001</v>
      </c>
      <c r="L2133">
        <v>582.59500000000003</v>
      </c>
      <c r="M2133">
        <v>0</v>
      </c>
      <c r="N2133">
        <v>0</v>
      </c>
      <c r="O2133">
        <v>0</v>
      </c>
      <c r="P2133">
        <v>12.542899999999999</v>
      </c>
      <c r="Q2133">
        <v>431.18200000000002</v>
      </c>
      <c r="R2133">
        <v>-8.1679899999999996</v>
      </c>
      <c r="S2133">
        <v>0</v>
      </c>
      <c r="T2133">
        <v>0</v>
      </c>
      <c r="U2133">
        <v>-1.6007499999999999</v>
      </c>
      <c r="V2133">
        <v>0</v>
      </c>
      <c r="W2133">
        <v>2.07647</v>
      </c>
      <c r="X2133">
        <v>0</v>
      </c>
      <c r="Y2133">
        <v>1.7530000000000001</v>
      </c>
    </row>
    <row r="2134" spans="1:25">
      <c r="A2134" t="s">
        <v>326</v>
      </c>
      <c r="B2134" t="s">
        <v>7471</v>
      </c>
      <c r="C2134">
        <v>-113.715</v>
      </c>
      <c r="D2134">
        <v>-357.89699999999999</v>
      </c>
      <c r="E2134">
        <v>-128.40899999999999</v>
      </c>
      <c r="F2134">
        <v>-487.60399999999998</v>
      </c>
      <c r="G2134">
        <v>-24.223299999999998</v>
      </c>
      <c r="H2134">
        <v>648.97799999999995</v>
      </c>
      <c r="I2134">
        <v>-646.73199999999997</v>
      </c>
      <c r="J2134">
        <v>22.980399999999999</v>
      </c>
      <c r="K2134">
        <v>271.01299999999998</v>
      </c>
      <c r="L2134">
        <v>583.40099999999995</v>
      </c>
      <c r="M2134">
        <v>0</v>
      </c>
      <c r="N2134">
        <v>0</v>
      </c>
      <c r="O2134">
        <v>0</v>
      </c>
      <c r="P2134">
        <v>12.7279</v>
      </c>
      <c r="Q2134">
        <v>430.76299999999998</v>
      </c>
      <c r="R2134">
        <v>-7.8208799999999998</v>
      </c>
      <c r="S2134">
        <v>0</v>
      </c>
      <c r="T2134">
        <v>0</v>
      </c>
      <c r="U2134">
        <v>-1.99011</v>
      </c>
      <c r="V2134">
        <v>0</v>
      </c>
      <c r="W2134">
        <v>1.86025</v>
      </c>
      <c r="X2134">
        <v>0</v>
      </c>
      <c r="Y2134">
        <v>1.7519999999999953</v>
      </c>
    </row>
    <row r="2135" spans="1:25">
      <c r="A2135" t="s">
        <v>1328</v>
      </c>
      <c r="B2135" t="s">
        <v>7972</v>
      </c>
      <c r="C2135">
        <v>-112.197</v>
      </c>
      <c r="D2135">
        <v>-357.91500000000002</v>
      </c>
      <c r="E2135">
        <v>-126.03100000000001</v>
      </c>
      <c r="F2135">
        <v>-486.54300000000001</v>
      </c>
      <c r="G2135">
        <v>-23.1737</v>
      </c>
      <c r="H2135">
        <v>647.07600000000002</v>
      </c>
      <c r="I2135">
        <v>-644.56299999999999</v>
      </c>
      <c r="J2135">
        <v>23.244900000000001</v>
      </c>
      <c r="K2135">
        <v>267.81700000000001</v>
      </c>
      <c r="L2135">
        <v>583.33199999999999</v>
      </c>
      <c r="M2135">
        <v>0</v>
      </c>
      <c r="N2135">
        <v>0</v>
      </c>
      <c r="O2135">
        <v>0</v>
      </c>
      <c r="P2135">
        <v>12.6831</v>
      </c>
      <c r="Q2135">
        <v>430.62299999999999</v>
      </c>
      <c r="R2135">
        <v>-7.9941899999999997</v>
      </c>
      <c r="S2135">
        <v>0</v>
      </c>
      <c r="T2135">
        <v>0</v>
      </c>
      <c r="U2135">
        <v>-1.99011</v>
      </c>
      <c r="V2135">
        <v>0</v>
      </c>
      <c r="W2135">
        <v>1.86025</v>
      </c>
      <c r="X2135">
        <v>0</v>
      </c>
      <c r="Y2135">
        <v>1.75</v>
      </c>
    </row>
    <row r="2136" spans="1:25">
      <c r="A2136" t="s">
        <v>2354</v>
      </c>
      <c r="B2136" t="s">
        <v>8485</v>
      </c>
      <c r="C2136">
        <v>-112.584</v>
      </c>
      <c r="D2136">
        <v>-357.98700000000002</v>
      </c>
      <c r="E2136">
        <v>-125.96</v>
      </c>
      <c r="F2136">
        <v>-486.79399999999998</v>
      </c>
      <c r="G2136">
        <v>-22.667899999999999</v>
      </c>
      <c r="H2136">
        <v>646.54</v>
      </c>
      <c r="I2136">
        <v>-644.86400000000003</v>
      </c>
      <c r="J2136">
        <v>21.784600000000001</v>
      </c>
      <c r="K2136">
        <v>269.33699999999999</v>
      </c>
      <c r="L2136">
        <v>583.74</v>
      </c>
      <c r="M2136">
        <v>0</v>
      </c>
      <c r="N2136">
        <v>0</v>
      </c>
      <c r="O2136">
        <v>0</v>
      </c>
      <c r="P2136">
        <v>12.549099999999999</v>
      </c>
      <c r="Q2136">
        <v>430.94299999999998</v>
      </c>
      <c r="R2136">
        <v>-8.1321200000000005</v>
      </c>
      <c r="S2136">
        <v>0</v>
      </c>
      <c r="T2136">
        <v>0</v>
      </c>
      <c r="U2136">
        <v>-1.99011</v>
      </c>
      <c r="V2136">
        <v>0</v>
      </c>
      <c r="W2136">
        <v>1.8609</v>
      </c>
      <c r="X2136">
        <v>0</v>
      </c>
      <c r="Y2136">
        <v>1.7339999999999947</v>
      </c>
    </row>
    <row r="2137" spans="1:25">
      <c r="A2137" t="s">
        <v>4380</v>
      </c>
      <c r="B2137" t="s">
        <v>9498</v>
      </c>
      <c r="C2137">
        <v>-111.497</v>
      </c>
      <c r="D2137">
        <v>-358.10700000000003</v>
      </c>
      <c r="E2137">
        <v>-124.193</v>
      </c>
      <c r="F2137">
        <v>-486.51499999999999</v>
      </c>
      <c r="G2137">
        <v>-21.484999999999999</v>
      </c>
      <c r="H2137">
        <v>645.274</v>
      </c>
      <c r="I2137">
        <v>-646.01900000000001</v>
      </c>
      <c r="J2137">
        <v>23.9026</v>
      </c>
      <c r="K2137">
        <v>267.65300000000002</v>
      </c>
      <c r="L2137">
        <v>583.23199999999997</v>
      </c>
      <c r="M2137">
        <v>0</v>
      </c>
      <c r="N2137">
        <v>0</v>
      </c>
      <c r="O2137">
        <v>0</v>
      </c>
      <c r="P2137">
        <v>12.511799999999999</v>
      </c>
      <c r="Q2137">
        <v>430.822</v>
      </c>
      <c r="R2137">
        <v>-7.6810200000000002</v>
      </c>
      <c r="S2137">
        <v>0</v>
      </c>
      <c r="T2137">
        <v>0</v>
      </c>
      <c r="U2137">
        <v>-1.9315899999999999</v>
      </c>
      <c r="V2137">
        <v>0</v>
      </c>
      <c r="W2137">
        <v>1.86025</v>
      </c>
      <c r="X2137">
        <v>0</v>
      </c>
      <c r="Y2137">
        <v>1.7339999999999947</v>
      </c>
    </row>
    <row r="2138" spans="1:25">
      <c r="A2138" t="s">
        <v>7104</v>
      </c>
      <c r="B2138" t="s">
        <v>10859</v>
      </c>
      <c r="C2138">
        <v>-111.54900000000001</v>
      </c>
      <c r="D2138">
        <v>-358.48399999999998</v>
      </c>
      <c r="E2138">
        <v>-129.31200000000001</v>
      </c>
      <c r="F2138">
        <v>-485.92099999999999</v>
      </c>
      <c r="G2138">
        <v>-23.152799999999999</v>
      </c>
      <c r="H2138">
        <v>647.46900000000005</v>
      </c>
      <c r="I2138">
        <v>-642.34900000000005</v>
      </c>
      <c r="J2138">
        <v>22.35</v>
      </c>
      <c r="K2138">
        <v>269.983</v>
      </c>
      <c r="L2138">
        <v>583.54300000000001</v>
      </c>
      <c r="M2138">
        <v>0</v>
      </c>
      <c r="N2138">
        <v>0</v>
      </c>
      <c r="O2138">
        <v>0</v>
      </c>
      <c r="P2138">
        <v>12.450100000000001</v>
      </c>
      <c r="Q2138">
        <v>430.20100000000002</v>
      </c>
      <c r="R2138">
        <v>-7.9942000000000002</v>
      </c>
      <c r="S2138">
        <v>0</v>
      </c>
      <c r="T2138">
        <v>0</v>
      </c>
      <c r="U2138">
        <v>-1.99011</v>
      </c>
      <c r="V2138">
        <v>0</v>
      </c>
      <c r="W2138">
        <v>1.86025</v>
      </c>
      <c r="X2138">
        <v>0</v>
      </c>
      <c r="Y2138">
        <v>1.7339999999999947</v>
      </c>
    </row>
    <row r="2139" spans="1:25">
      <c r="A2139" t="s">
        <v>3384</v>
      </c>
      <c r="B2139" t="s">
        <v>9000</v>
      </c>
      <c r="C2139">
        <v>-112.616</v>
      </c>
      <c r="D2139">
        <v>-357.25599999999997</v>
      </c>
      <c r="E2139">
        <v>-129.58199999999999</v>
      </c>
      <c r="F2139">
        <v>-485.56599999999997</v>
      </c>
      <c r="G2139">
        <v>-24.3691</v>
      </c>
      <c r="H2139">
        <v>647.22400000000005</v>
      </c>
      <c r="I2139">
        <v>-642.76800000000003</v>
      </c>
      <c r="J2139">
        <v>22.882300000000001</v>
      </c>
      <c r="K2139">
        <v>269.12</v>
      </c>
      <c r="L2139">
        <v>582.78899999999999</v>
      </c>
      <c r="M2139">
        <v>0</v>
      </c>
      <c r="N2139">
        <v>0</v>
      </c>
      <c r="O2139">
        <v>0</v>
      </c>
      <c r="P2139">
        <v>12.627800000000001</v>
      </c>
      <c r="Q2139">
        <v>430.7</v>
      </c>
      <c r="R2139">
        <v>-7.5527600000000001</v>
      </c>
      <c r="S2139">
        <v>0</v>
      </c>
      <c r="T2139">
        <v>0</v>
      </c>
      <c r="U2139">
        <v>-1.9888999999999999</v>
      </c>
      <c r="V2139">
        <v>0</v>
      </c>
      <c r="W2139">
        <v>1.82413</v>
      </c>
      <c r="X2139">
        <v>0</v>
      </c>
      <c r="Y2139">
        <v>1.7330000000000041</v>
      </c>
    </row>
    <row r="2140" spans="1:25">
      <c r="A2140" t="s">
        <v>6352</v>
      </c>
      <c r="B2140" t="s">
        <v>10483</v>
      </c>
      <c r="C2140">
        <v>-111.485</v>
      </c>
      <c r="D2140">
        <v>-356.791</v>
      </c>
      <c r="E2140">
        <v>-127.52200000000001</v>
      </c>
      <c r="F2140">
        <v>-487.27499999999998</v>
      </c>
      <c r="G2140">
        <v>-23.183499999999999</v>
      </c>
      <c r="H2140">
        <v>647.28</v>
      </c>
      <c r="I2140">
        <v>-646.02300000000002</v>
      </c>
      <c r="J2140">
        <v>23.143699999999999</v>
      </c>
      <c r="K2140">
        <v>269.66699999999997</v>
      </c>
      <c r="L2140">
        <v>583.97900000000004</v>
      </c>
      <c r="M2140">
        <v>0</v>
      </c>
      <c r="N2140">
        <v>0</v>
      </c>
      <c r="O2140">
        <v>0</v>
      </c>
      <c r="P2140">
        <v>13.365</v>
      </c>
      <c r="Q2140">
        <v>430.60500000000002</v>
      </c>
      <c r="R2140">
        <v>-7.9942000000000002</v>
      </c>
      <c r="S2140">
        <v>0</v>
      </c>
      <c r="T2140">
        <v>0</v>
      </c>
      <c r="U2140">
        <v>-1.99011</v>
      </c>
      <c r="V2140">
        <v>0</v>
      </c>
      <c r="W2140">
        <v>1.86025</v>
      </c>
      <c r="X2140">
        <v>0</v>
      </c>
      <c r="Y2140">
        <v>1.730000000000004</v>
      </c>
    </row>
    <row r="2141" spans="1:25">
      <c r="A2141" t="s">
        <v>4314</v>
      </c>
      <c r="B2141" t="s">
        <v>9465</v>
      </c>
      <c r="C2141">
        <v>-111.557</v>
      </c>
      <c r="D2141">
        <v>-357.06099999999998</v>
      </c>
      <c r="E2141">
        <v>-127.919</v>
      </c>
      <c r="F2141">
        <v>-485.65100000000001</v>
      </c>
      <c r="G2141">
        <v>-23.1737</v>
      </c>
      <c r="H2141">
        <v>644.73199999999997</v>
      </c>
      <c r="I2141">
        <v>-643.42499999999995</v>
      </c>
      <c r="J2141">
        <v>23.0289</v>
      </c>
      <c r="K2141">
        <v>269.22300000000001</v>
      </c>
      <c r="L2141">
        <v>584.15700000000004</v>
      </c>
      <c r="M2141">
        <v>0</v>
      </c>
      <c r="N2141">
        <v>0</v>
      </c>
      <c r="O2141">
        <v>0</v>
      </c>
      <c r="P2141">
        <v>12.660399999999999</v>
      </c>
      <c r="Q2141">
        <v>430.495</v>
      </c>
      <c r="R2141">
        <v>-7.9941899999999997</v>
      </c>
      <c r="S2141">
        <v>0</v>
      </c>
      <c r="T2141">
        <v>0</v>
      </c>
      <c r="U2141">
        <v>-1.99011</v>
      </c>
      <c r="V2141">
        <v>0</v>
      </c>
      <c r="W2141">
        <v>1.8559300000000001</v>
      </c>
      <c r="X2141">
        <v>0</v>
      </c>
      <c r="Y2141">
        <v>1.7289999999999992</v>
      </c>
    </row>
    <row r="2142" spans="1:25">
      <c r="A2142" t="s">
        <v>2668</v>
      </c>
      <c r="B2142" t="s">
        <v>8642</v>
      </c>
      <c r="C2142">
        <v>-112.246</v>
      </c>
      <c r="D2142">
        <v>-356.47699999999998</v>
      </c>
      <c r="E2142">
        <v>-119.65300000000001</v>
      </c>
      <c r="F2142">
        <v>-486.84500000000003</v>
      </c>
      <c r="G2142">
        <v>-21.705400000000001</v>
      </c>
      <c r="H2142">
        <v>642.41899999999998</v>
      </c>
      <c r="I2142">
        <v>-647.11599999999999</v>
      </c>
      <c r="J2142">
        <v>21.85</v>
      </c>
      <c r="K2142">
        <v>267.95400000000001</v>
      </c>
      <c r="L2142">
        <v>582.60199999999998</v>
      </c>
      <c r="M2142">
        <v>0</v>
      </c>
      <c r="N2142">
        <v>0</v>
      </c>
      <c r="O2142">
        <v>0</v>
      </c>
      <c r="P2142">
        <v>12.5039</v>
      </c>
      <c r="Q2142">
        <v>430.78</v>
      </c>
      <c r="R2142">
        <v>-7.6662299999999997</v>
      </c>
      <c r="S2142">
        <v>0</v>
      </c>
      <c r="T2142">
        <v>0</v>
      </c>
      <c r="U2142">
        <v>-1.9768399999999999</v>
      </c>
      <c r="V2142">
        <v>0</v>
      </c>
      <c r="W2142">
        <v>1.8641700000000001</v>
      </c>
      <c r="X2142">
        <v>0</v>
      </c>
      <c r="Y2142">
        <v>1.7280000000000086</v>
      </c>
    </row>
    <row r="2143" spans="1:25">
      <c r="A2143" t="s">
        <v>6924</v>
      </c>
      <c r="B2143" t="s">
        <v>10769</v>
      </c>
      <c r="C2143">
        <v>-112.607</v>
      </c>
      <c r="D2143">
        <v>-357.91800000000001</v>
      </c>
      <c r="E2143">
        <v>-128.935</v>
      </c>
      <c r="F2143">
        <v>-485.61099999999999</v>
      </c>
      <c r="G2143">
        <v>-22.674800000000001</v>
      </c>
      <c r="H2143">
        <v>645.99099999999999</v>
      </c>
      <c r="I2143">
        <v>-642.90200000000004</v>
      </c>
      <c r="J2143">
        <v>22.284700000000001</v>
      </c>
      <c r="K2143">
        <v>269.351</v>
      </c>
      <c r="L2143">
        <v>583.36800000000005</v>
      </c>
      <c r="M2143">
        <v>0</v>
      </c>
      <c r="N2143">
        <v>0</v>
      </c>
      <c r="O2143">
        <v>0</v>
      </c>
      <c r="P2143">
        <v>12.634499999999999</v>
      </c>
      <c r="Q2143">
        <v>430.70100000000002</v>
      </c>
      <c r="R2143">
        <v>-8.0654699999999995</v>
      </c>
      <c r="S2143">
        <v>0</v>
      </c>
      <c r="T2143">
        <v>0</v>
      </c>
      <c r="U2143">
        <v>-1.9906600000000001</v>
      </c>
      <c r="V2143">
        <v>0</v>
      </c>
      <c r="W2143">
        <v>1.86025</v>
      </c>
      <c r="X2143">
        <v>0</v>
      </c>
      <c r="Y2143">
        <v>1.7279999999999944</v>
      </c>
    </row>
    <row r="2144" spans="1:25">
      <c r="A2144" t="s">
        <v>5498</v>
      </c>
      <c r="B2144" t="s">
        <v>10056</v>
      </c>
      <c r="C2144">
        <v>-115.71299999999999</v>
      </c>
      <c r="D2144">
        <v>-358.99299999999999</v>
      </c>
      <c r="E2144">
        <v>-127.566</v>
      </c>
      <c r="F2144">
        <v>-487.69099999999997</v>
      </c>
      <c r="G2144">
        <v>-23.996400000000001</v>
      </c>
      <c r="H2144">
        <v>647.67399999999998</v>
      </c>
      <c r="I2144">
        <v>-645.88199999999995</v>
      </c>
      <c r="J2144">
        <v>22.055</v>
      </c>
      <c r="K2144">
        <v>270.97800000000001</v>
      </c>
      <c r="L2144">
        <v>582.85299999999995</v>
      </c>
      <c r="M2144">
        <v>0</v>
      </c>
      <c r="N2144">
        <v>0</v>
      </c>
      <c r="O2144">
        <v>0</v>
      </c>
      <c r="P2144">
        <v>12.9955</v>
      </c>
      <c r="Q2144">
        <v>430.53899999999999</v>
      </c>
      <c r="R2144">
        <v>-8.0780200000000004</v>
      </c>
      <c r="S2144">
        <v>0</v>
      </c>
      <c r="T2144">
        <v>0</v>
      </c>
      <c r="U2144">
        <v>-1.9217200000000001</v>
      </c>
      <c r="V2144">
        <v>0</v>
      </c>
      <c r="W2144">
        <v>1.86025</v>
      </c>
      <c r="X2144">
        <v>0</v>
      </c>
      <c r="Y2144">
        <v>1.7270000000000039</v>
      </c>
    </row>
    <row r="2145" spans="1:25">
      <c r="A2145" t="s">
        <v>7280</v>
      </c>
      <c r="B2145" t="s">
        <v>10947</v>
      </c>
      <c r="C2145">
        <v>-112.432</v>
      </c>
      <c r="D2145">
        <v>-357.71199999999999</v>
      </c>
      <c r="E2145">
        <v>-130.12700000000001</v>
      </c>
      <c r="F2145">
        <v>-485.67599999999999</v>
      </c>
      <c r="G2145">
        <v>-22.801200000000001</v>
      </c>
      <c r="H2145">
        <v>645.28700000000003</v>
      </c>
      <c r="I2145">
        <v>-643.25400000000002</v>
      </c>
      <c r="J2145">
        <v>22.8918</v>
      </c>
      <c r="K2145">
        <v>270.697</v>
      </c>
      <c r="L2145">
        <v>583.44100000000003</v>
      </c>
      <c r="M2145">
        <v>0</v>
      </c>
      <c r="N2145">
        <v>0</v>
      </c>
      <c r="O2145">
        <v>0</v>
      </c>
      <c r="P2145">
        <v>12.634399999999999</v>
      </c>
      <c r="Q2145">
        <v>429.86700000000002</v>
      </c>
      <c r="R2145">
        <v>-7.6127799999999999</v>
      </c>
      <c r="S2145">
        <v>0</v>
      </c>
      <c r="T2145">
        <v>0</v>
      </c>
      <c r="U2145">
        <v>-2.04854</v>
      </c>
      <c r="V2145">
        <v>0</v>
      </c>
      <c r="W2145">
        <v>1.8481300000000001</v>
      </c>
      <c r="X2145">
        <v>0</v>
      </c>
      <c r="Y2145">
        <v>1.7249999999999943</v>
      </c>
    </row>
    <row r="2146" spans="1:25">
      <c r="A2146" t="s">
        <v>3988</v>
      </c>
      <c r="B2146" t="s">
        <v>9302</v>
      </c>
      <c r="C2146">
        <v>-111.736</v>
      </c>
      <c r="D2146">
        <v>-357.56099999999998</v>
      </c>
      <c r="E2146">
        <v>-130.61799999999999</v>
      </c>
      <c r="F2146">
        <v>-486.35700000000003</v>
      </c>
      <c r="G2146">
        <v>-22.198499999999999</v>
      </c>
      <c r="H2146">
        <v>646.928</v>
      </c>
      <c r="I2146">
        <v>-643.68899999999996</v>
      </c>
      <c r="J2146">
        <v>23.055900000000001</v>
      </c>
      <c r="K2146">
        <v>270.31</v>
      </c>
      <c r="L2146">
        <v>583.54399999999998</v>
      </c>
      <c r="M2146">
        <v>0</v>
      </c>
      <c r="N2146">
        <v>0</v>
      </c>
      <c r="O2146">
        <v>0</v>
      </c>
      <c r="P2146">
        <v>13.090299999999999</v>
      </c>
      <c r="Q2146">
        <v>430.52199999999999</v>
      </c>
      <c r="R2146">
        <v>-8.1116299999999999</v>
      </c>
      <c r="S2146">
        <v>0</v>
      </c>
      <c r="T2146">
        <v>0</v>
      </c>
      <c r="U2146">
        <v>-1.99011</v>
      </c>
      <c r="V2146">
        <v>0</v>
      </c>
      <c r="W2146">
        <v>1.86025</v>
      </c>
      <c r="X2146">
        <v>0</v>
      </c>
      <c r="Y2146">
        <v>1.722999999999999</v>
      </c>
    </row>
    <row r="2147" spans="1:25">
      <c r="A2147" t="s">
        <v>5862</v>
      </c>
      <c r="B2147" t="s">
        <v>10238</v>
      </c>
      <c r="C2147">
        <v>-111.745</v>
      </c>
      <c r="D2147">
        <v>-357.93900000000002</v>
      </c>
      <c r="E2147">
        <v>-128.68100000000001</v>
      </c>
      <c r="F2147">
        <v>-487.05099999999999</v>
      </c>
      <c r="G2147">
        <v>-23.196300000000001</v>
      </c>
      <c r="H2147">
        <v>647.39599999999996</v>
      </c>
      <c r="I2147">
        <v>-645.06200000000001</v>
      </c>
      <c r="J2147">
        <v>24.2361</v>
      </c>
      <c r="K2147">
        <v>270.46499999999997</v>
      </c>
      <c r="L2147">
        <v>583.22900000000004</v>
      </c>
      <c r="M2147">
        <v>0</v>
      </c>
      <c r="N2147">
        <v>0</v>
      </c>
      <c r="O2147">
        <v>0</v>
      </c>
      <c r="P2147">
        <v>12.982200000000001</v>
      </c>
      <c r="Q2147">
        <v>430.81</v>
      </c>
      <c r="R2147">
        <v>-7.9941899999999997</v>
      </c>
      <c r="S2147">
        <v>0</v>
      </c>
      <c r="T2147">
        <v>0</v>
      </c>
      <c r="U2147">
        <v>-1.99011</v>
      </c>
      <c r="V2147">
        <v>0</v>
      </c>
      <c r="W2147">
        <v>1.86025</v>
      </c>
      <c r="X2147">
        <v>0</v>
      </c>
      <c r="Y2147">
        <v>1.7199999999999989</v>
      </c>
    </row>
    <row r="2148" spans="1:25">
      <c r="A2148" t="s">
        <v>4094</v>
      </c>
      <c r="B2148" t="s">
        <v>9355</v>
      </c>
      <c r="C2148">
        <v>-111.44799999999999</v>
      </c>
      <c r="D2148">
        <v>-357.30700000000002</v>
      </c>
      <c r="E2148">
        <v>-127.52200000000001</v>
      </c>
      <c r="F2148">
        <v>-486.60300000000001</v>
      </c>
      <c r="G2148">
        <v>-23.534500000000001</v>
      </c>
      <c r="H2148">
        <v>646.14200000000005</v>
      </c>
      <c r="I2148">
        <v>-644.86599999999999</v>
      </c>
      <c r="J2148">
        <v>23.069299999999998</v>
      </c>
      <c r="K2148">
        <v>269.089</v>
      </c>
      <c r="L2148">
        <v>583.78800000000001</v>
      </c>
      <c r="M2148">
        <v>0</v>
      </c>
      <c r="N2148">
        <v>0</v>
      </c>
      <c r="O2148">
        <v>0</v>
      </c>
      <c r="P2148">
        <v>12.053000000000001</v>
      </c>
      <c r="Q2148">
        <v>430.37799999999999</v>
      </c>
      <c r="R2148">
        <v>-5.75244</v>
      </c>
      <c r="S2148">
        <v>0</v>
      </c>
      <c r="T2148">
        <v>0</v>
      </c>
      <c r="U2148">
        <v>-1.9611000000000001</v>
      </c>
      <c r="V2148">
        <v>0</v>
      </c>
      <c r="W2148">
        <v>1.9578199999999999</v>
      </c>
      <c r="X2148">
        <v>0</v>
      </c>
      <c r="Y2148">
        <v>1.7130000000000081</v>
      </c>
    </row>
    <row r="2149" spans="1:25">
      <c r="A2149" t="s">
        <v>6968</v>
      </c>
      <c r="B2149" t="s">
        <v>10791</v>
      </c>
      <c r="C2149">
        <v>-114.613</v>
      </c>
      <c r="D2149">
        <v>-357.86900000000003</v>
      </c>
      <c r="E2149">
        <v>-128.072</v>
      </c>
      <c r="F2149">
        <v>-487.41199999999998</v>
      </c>
      <c r="G2149">
        <v>-22.8294</v>
      </c>
      <c r="H2149">
        <v>647.19600000000003</v>
      </c>
      <c r="I2149">
        <v>-646.07600000000002</v>
      </c>
      <c r="J2149">
        <v>22.884899999999998</v>
      </c>
      <c r="K2149">
        <v>269.04700000000003</v>
      </c>
      <c r="L2149">
        <v>583.82399999999996</v>
      </c>
      <c r="M2149">
        <v>0</v>
      </c>
      <c r="N2149">
        <v>0</v>
      </c>
      <c r="O2149">
        <v>0</v>
      </c>
      <c r="P2149">
        <v>12.531000000000001</v>
      </c>
      <c r="Q2149">
        <v>430.529</v>
      </c>
      <c r="R2149">
        <v>-7.8988500000000004</v>
      </c>
      <c r="S2149">
        <v>0</v>
      </c>
      <c r="T2149">
        <v>0</v>
      </c>
      <c r="U2149">
        <v>-2.0478200000000002</v>
      </c>
      <c r="V2149">
        <v>0</v>
      </c>
      <c r="W2149">
        <v>2.1083699999999999</v>
      </c>
      <c r="X2149">
        <v>0</v>
      </c>
      <c r="Y2149">
        <v>1.7129999999999939</v>
      </c>
    </row>
    <row r="2150" spans="1:25">
      <c r="A2150" t="s">
        <v>3884</v>
      </c>
      <c r="B2150" t="s">
        <v>9250</v>
      </c>
      <c r="C2150">
        <v>-111.893</v>
      </c>
      <c r="D2150">
        <v>-358.036</v>
      </c>
      <c r="E2150">
        <v>-128.69900000000001</v>
      </c>
      <c r="F2150">
        <v>-487.99</v>
      </c>
      <c r="G2150">
        <v>-23.148800000000001</v>
      </c>
      <c r="H2150">
        <v>648.03700000000003</v>
      </c>
      <c r="I2150">
        <v>-646.98800000000006</v>
      </c>
      <c r="J2150">
        <v>23.725000000000001</v>
      </c>
      <c r="K2150">
        <v>270.72199999999998</v>
      </c>
      <c r="L2150">
        <v>585.88199999999995</v>
      </c>
      <c r="M2150">
        <v>0</v>
      </c>
      <c r="N2150">
        <v>0</v>
      </c>
      <c r="O2150">
        <v>0</v>
      </c>
      <c r="P2150">
        <v>12.7271</v>
      </c>
      <c r="Q2150">
        <v>430.75299999999999</v>
      </c>
      <c r="R2150">
        <v>-7.9942000000000002</v>
      </c>
      <c r="S2150">
        <v>0</v>
      </c>
      <c r="T2150">
        <v>0</v>
      </c>
      <c r="U2150">
        <v>-1.99011</v>
      </c>
      <c r="V2150">
        <v>0</v>
      </c>
      <c r="W2150">
        <v>1.86025</v>
      </c>
      <c r="X2150">
        <v>0</v>
      </c>
      <c r="Y2150">
        <v>1.7120000000000033</v>
      </c>
    </row>
    <row r="2151" spans="1:25">
      <c r="A2151" t="s">
        <v>3448</v>
      </c>
      <c r="B2151" t="s">
        <v>9032</v>
      </c>
      <c r="C2151">
        <v>-111.96</v>
      </c>
      <c r="D2151">
        <v>-357.25099999999998</v>
      </c>
      <c r="E2151">
        <v>-128.102</v>
      </c>
      <c r="F2151">
        <v>-485.93799999999999</v>
      </c>
      <c r="G2151">
        <v>-22.6785</v>
      </c>
      <c r="H2151">
        <v>645.84299999999996</v>
      </c>
      <c r="I2151">
        <v>-644.07299999999998</v>
      </c>
      <c r="J2151">
        <v>22.941400000000002</v>
      </c>
      <c r="K2151">
        <v>268.50400000000002</v>
      </c>
      <c r="L2151">
        <v>583.33299999999997</v>
      </c>
      <c r="M2151">
        <v>0</v>
      </c>
      <c r="N2151">
        <v>0</v>
      </c>
      <c r="O2151">
        <v>0</v>
      </c>
      <c r="P2151">
        <v>12.4817</v>
      </c>
      <c r="Q2151">
        <v>429.63200000000001</v>
      </c>
      <c r="R2151">
        <v>-7.38727</v>
      </c>
      <c r="S2151">
        <v>0</v>
      </c>
      <c r="T2151">
        <v>0</v>
      </c>
      <c r="U2151">
        <v>-2.0005899999999999</v>
      </c>
      <c r="V2151">
        <v>0</v>
      </c>
      <c r="W2151">
        <v>2.3666100000000001</v>
      </c>
      <c r="X2151">
        <v>0</v>
      </c>
      <c r="Y2151">
        <v>1.7110000000000127</v>
      </c>
    </row>
    <row r="2152" spans="1:25">
      <c r="A2152" t="s">
        <v>740</v>
      </c>
      <c r="B2152" t="s">
        <v>7678</v>
      </c>
      <c r="C2152">
        <v>-111.949</v>
      </c>
      <c r="D2152">
        <v>-356.89499999999998</v>
      </c>
      <c r="E2152">
        <v>-127.797</v>
      </c>
      <c r="F2152">
        <v>-488.255</v>
      </c>
      <c r="G2152">
        <v>-23.601600000000001</v>
      </c>
      <c r="H2152">
        <v>648.923</v>
      </c>
      <c r="I2152">
        <v>-646.01</v>
      </c>
      <c r="J2152">
        <v>23.020099999999999</v>
      </c>
      <c r="K2152">
        <v>269.95299999999997</v>
      </c>
      <c r="L2152">
        <v>583.70000000000005</v>
      </c>
      <c r="M2152">
        <v>0</v>
      </c>
      <c r="N2152">
        <v>0</v>
      </c>
      <c r="O2152">
        <v>0</v>
      </c>
      <c r="P2152">
        <v>13.125999999999999</v>
      </c>
      <c r="Q2152">
        <v>430.78500000000003</v>
      </c>
      <c r="R2152">
        <v>-7.9735800000000001</v>
      </c>
      <c r="S2152">
        <v>0</v>
      </c>
      <c r="T2152">
        <v>0</v>
      </c>
      <c r="U2152">
        <v>-2.0005299999999999</v>
      </c>
      <c r="V2152">
        <v>0</v>
      </c>
      <c r="W2152">
        <v>1.86025</v>
      </c>
      <c r="X2152">
        <v>0</v>
      </c>
      <c r="Y2152">
        <v>1.7109999999999985</v>
      </c>
    </row>
    <row r="2153" spans="1:25">
      <c r="A2153" t="s">
        <v>998</v>
      </c>
      <c r="B2153" t="s">
        <v>7807</v>
      </c>
      <c r="C2153">
        <v>-112.492</v>
      </c>
      <c r="D2153">
        <v>-357.21899999999999</v>
      </c>
      <c r="E2153">
        <v>-127.873</v>
      </c>
      <c r="F2153">
        <v>-487.51299999999998</v>
      </c>
      <c r="G2153">
        <v>-23.167999999999999</v>
      </c>
      <c r="H2153">
        <v>646.92200000000003</v>
      </c>
      <c r="I2153">
        <v>-646.375</v>
      </c>
      <c r="J2153">
        <v>24.388500000000001</v>
      </c>
      <c r="K2153">
        <v>269.87400000000002</v>
      </c>
      <c r="L2153">
        <v>583.02700000000004</v>
      </c>
      <c r="M2153">
        <v>0</v>
      </c>
      <c r="N2153">
        <v>0</v>
      </c>
      <c r="O2153">
        <v>0</v>
      </c>
      <c r="P2153">
        <v>13.5261</v>
      </c>
      <c r="Q2153">
        <v>430.846</v>
      </c>
      <c r="R2153">
        <v>-7.9746199999999998</v>
      </c>
      <c r="S2153">
        <v>0</v>
      </c>
      <c r="T2153">
        <v>0</v>
      </c>
      <c r="U2153">
        <v>-1.96801</v>
      </c>
      <c r="V2153">
        <v>0</v>
      </c>
      <c r="W2153">
        <v>1.86025</v>
      </c>
      <c r="X2153">
        <v>0</v>
      </c>
      <c r="Y2153">
        <v>1.7109999999999985</v>
      </c>
    </row>
    <row r="2154" spans="1:25">
      <c r="A2154" t="s">
        <v>1404</v>
      </c>
      <c r="B2154" t="s">
        <v>8010</v>
      </c>
      <c r="C2154">
        <v>-111.541</v>
      </c>
      <c r="D2154">
        <v>-357.86799999999999</v>
      </c>
      <c r="E2154">
        <v>-128.69499999999999</v>
      </c>
      <c r="F2154">
        <v>-486.30900000000003</v>
      </c>
      <c r="G2154">
        <v>-23.1737</v>
      </c>
      <c r="H2154">
        <v>646.70299999999997</v>
      </c>
      <c r="I2154">
        <v>-643.46299999999997</v>
      </c>
      <c r="J2154">
        <v>23.125299999999999</v>
      </c>
      <c r="K2154">
        <v>270.19900000000001</v>
      </c>
      <c r="L2154">
        <v>583.45600000000002</v>
      </c>
      <c r="M2154">
        <v>0</v>
      </c>
      <c r="N2154">
        <v>0</v>
      </c>
      <c r="O2154">
        <v>0</v>
      </c>
      <c r="P2154">
        <v>12.607799999999999</v>
      </c>
      <c r="Q2154">
        <v>430.56</v>
      </c>
      <c r="R2154">
        <v>-7.9941899999999997</v>
      </c>
      <c r="S2154">
        <v>0</v>
      </c>
      <c r="T2154">
        <v>0</v>
      </c>
      <c r="U2154">
        <v>-1.99011</v>
      </c>
      <c r="V2154">
        <v>0</v>
      </c>
      <c r="W2154">
        <v>1.86025</v>
      </c>
      <c r="X2154">
        <v>0</v>
      </c>
      <c r="Y2154">
        <v>1.710000000000008</v>
      </c>
    </row>
    <row r="2155" spans="1:25">
      <c r="A2155" t="s">
        <v>3894</v>
      </c>
      <c r="B2155" t="s">
        <v>9255</v>
      </c>
      <c r="C2155">
        <v>-111.955</v>
      </c>
      <c r="D2155">
        <v>-357.91500000000002</v>
      </c>
      <c r="E2155">
        <v>-129.28399999999999</v>
      </c>
      <c r="F2155">
        <v>-488.95800000000003</v>
      </c>
      <c r="G2155">
        <v>-23.1494</v>
      </c>
      <c r="H2155">
        <v>648.40099999999995</v>
      </c>
      <c r="I2155">
        <v>-648.23099999999999</v>
      </c>
      <c r="J2155">
        <v>23.456399999999999</v>
      </c>
      <c r="K2155">
        <v>272.096</v>
      </c>
      <c r="L2155">
        <v>586.44399999999996</v>
      </c>
      <c r="M2155">
        <v>0</v>
      </c>
      <c r="N2155">
        <v>0</v>
      </c>
      <c r="O2155">
        <v>0</v>
      </c>
      <c r="P2155">
        <v>13.308299999999999</v>
      </c>
      <c r="Q2155">
        <v>430.65699999999998</v>
      </c>
      <c r="R2155">
        <v>-7.9942000000000002</v>
      </c>
      <c r="S2155">
        <v>0</v>
      </c>
      <c r="T2155">
        <v>0</v>
      </c>
      <c r="U2155">
        <v>-1.99011</v>
      </c>
      <c r="V2155">
        <v>0</v>
      </c>
      <c r="W2155">
        <v>1.8602000000000001</v>
      </c>
      <c r="X2155">
        <v>0</v>
      </c>
      <c r="Y2155">
        <v>1.7079999999999984</v>
      </c>
    </row>
    <row r="2156" spans="1:25">
      <c r="A2156" t="s">
        <v>2362</v>
      </c>
      <c r="B2156" t="s">
        <v>8489</v>
      </c>
      <c r="C2156">
        <v>-112.666</v>
      </c>
      <c r="D2156">
        <v>-358.03</v>
      </c>
      <c r="E2156">
        <v>-125.63500000000001</v>
      </c>
      <c r="F2156">
        <v>-487.26900000000001</v>
      </c>
      <c r="G2156">
        <v>-22.7395</v>
      </c>
      <c r="H2156">
        <v>647.26300000000003</v>
      </c>
      <c r="I2156">
        <v>-645.38099999999997</v>
      </c>
      <c r="J2156">
        <v>21.8233</v>
      </c>
      <c r="K2156">
        <v>269.22000000000003</v>
      </c>
      <c r="L2156">
        <v>583.77499999999998</v>
      </c>
      <c r="M2156">
        <v>0</v>
      </c>
      <c r="N2156">
        <v>0</v>
      </c>
      <c r="O2156">
        <v>0</v>
      </c>
      <c r="P2156">
        <v>12.564299999999999</v>
      </c>
      <c r="Q2156">
        <v>431.22800000000001</v>
      </c>
      <c r="R2156">
        <v>-8.1321200000000005</v>
      </c>
      <c r="S2156">
        <v>0</v>
      </c>
      <c r="T2156">
        <v>0</v>
      </c>
      <c r="U2156">
        <v>-1.99011</v>
      </c>
      <c r="V2156">
        <v>0</v>
      </c>
      <c r="W2156">
        <v>1.86419</v>
      </c>
      <c r="X2156">
        <v>0</v>
      </c>
      <c r="Y2156">
        <v>1.7070000000000078</v>
      </c>
    </row>
    <row r="2157" spans="1:25">
      <c r="A2157" t="s">
        <v>6178</v>
      </c>
      <c r="B2157" t="s">
        <v>10396</v>
      </c>
      <c r="C2157">
        <v>-111.51</v>
      </c>
      <c r="D2157">
        <v>-356.74700000000001</v>
      </c>
      <c r="E2157">
        <v>-127.45699999999999</v>
      </c>
      <c r="F2157">
        <v>-486.68</v>
      </c>
      <c r="G2157">
        <v>-22.6906</v>
      </c>
      <c r="H2157">
        <v>646.851</v>
      </c>
      <c r="I2157">
        <v>-644.74800000000005</v>
      </c>
      <c r="J2157">
        <v>23.069299999999998</v>
      </c>
      <c r="K2157">
        <v>268.95999999999998</v>
      </c>
      <c r="L2157">
        <v>583.42899999999997</v>
      </c>
      <c r="M2157">
        <v>0</v>
      </c>
      <c r="N2157">
        <v>0</v>
      </c>
      <c r="O2157">
        <v>0</v>
      </c>
      <c r="P2157">
        <v>12.6433</v>
      </c>
      <c r="Q2157">
        <v>430.48</v>
      </c>
      <c r="R2157">
        <v>-7.8376099999999997</v>
      </c>
      <c r="S2157">
        <v>0</v>
      </c>
      <c r="T2157">
        <v>0</v>
      </c>
      <c r="U2157">
        <v>-2.1624599999999998</v>
      </c>
      <c r="V2157">
        <v>0</v>
      </c>
      <c r="W2157">
        <v>1.86025</v>
      </c>
      <c r="X2157">
        <v>0</v>
      </c>
      <c r="Y2157">
        <v>1.7049999999999983</v>
      </c>
    </row>
    <row r="2158" spans="1:25">
      <c r="A2158" t="s">
        <v>2238</v>
      </c>
      <c r="B2158" t="s">
        <v>8427</v>
      </c>
      <c r="C2158">
        <v>-113.24</v>
      </c>
      <c r="D2158">
        <v>-360.26799999999997</v>
      </c>
      <c r="E2158">
        <v>-126.551</v>
      </c>
      <c r="F2158">
        <v>-484.584</v>
      </c>
      <c r="G2158">
        <v>-21.984300000000001</v>
      </c>
      <c r="H2158">
        <v>644.09199999999998</v>
      </c>
      <c r="I2158">
        <v>-641.947</v>
      </c>
      <c r="J2158">
        <v>23.054500000000001</v>
      </c>
      <c r="K2158">
        <v>266.8</v>
      </c>
      <c r="L2158">
        <v>583.495</v>
      </c>
      <c r="M2158">
        <v>0</v>
      </c>
      <c r="N2158">
        <v>0</v>
      </c>
      <c r="O2158">
        <v>0</v>
      </c>
      <c r="P2158">
        <v>12.7437</v>
      </c>
      <c r="Q2158">
        <v>430.762</v>
      </c>
      <c r="R2158">
        <v>-7.9521800000000002</v>
      </c>
      <c r="S2158">
        <v>0</v>
      </c>
      <c r="T2158">
        <v>0</v>
      </c>
      <c r="U2158">
        <v>-1.99011</v>
      </c>
      <c r="V2158">
        <v>0</v>
      </c>
      <c r="W2158">
        <v>1.85042</v>
      </c>
      <c r="X2158">
        <v>0</v>
      </c>
      <c r="Y2158">
        <v>1.7019999999999982</v>
      </c>
    </row>
    <row r="2159" spans="1:25">
      <c r="A2159" t="s">
        <v>4660</v>
      </c>
      <c r="B2159" t="s">
        <v>9638</v>
      </c>
      <c r="C2159">
        <v>-111.85899999999999</v>
      </c>
      <c r="D2159">
        <v>-358.72699999999998</v>
      </c>
      <c r="E2159">
        <v>-127.06100000000001</v>
      </c>
      <c r="F2159">
        <v>-487.274</v>
      </c>
      <c r="G2159">
        <v>-22.6752</v>
      </c>
      <c r="H2159">
        <v>648.72500000000002</v>
      </c>
      <c r="I2159">
        <v>-646.03399999999999</v>
      </c>
      <c r="J2159">
        <v>22.950299999999999</v>
      </c>
      <c r="K2159">
        <v>271.84199999999998</v>
      </c>
      <c r="L2159">
        <v>583.9</v>
      </c>
      <c r="M2159">
        <v>0</v>
      </c>
      <c r="N2159">
        <v>0</v>
      </c>
      <c r="O2159">
        <v>0</v>
      </c>
      <c r="P2159">
        <v>12.4504</v>
      </c>
      <c r="Q2159">
        <v>431.125</v>
      </c>
      <c r="R2159">
        <v>-10.070600000000001</v>
      </c>
      <c r="S2159">
        <v>0</v>
      </c>
      <c r="T2159">
        <v>0</v>
      </c>
      <c r="U2159">
        <v>-1.7490600000000001</v>
      </c>
      <c r="V2159">
        <v>0</v>
      </c>
      <c r="W2159">
        <v>1.8633999999999999</v>
      </c>
      <c r="X2159">
        <v>0</v>
      </c>
      <c r="Y2159">
        <v>1.7010000000000076</v>
      </c>
    </row>
    <row r="2160" spans="1:25">
      <c r="A2160" t="s">
        <v>1344</v>
      </c>
      <c r="B2160" t="s">
        <v>7980</v>
      </c>
      <c r="C2160">
        <v>-112.72199999999999</v>
      </c>
      <c r="D2160">
        <v>-358.23</v>
      </c>
      <c r="E2160">
        <v>-126.271</v>
      </c>
      <c r="F2160">
        <v>-488.61099999999999</v>
      </c>
      <c r="G2160">
        <v>-22.865400000000001</v>
      </c>
      <c r="H2160">
        <v>647.87099999999998</v>
      </c>
      <c r="I2160">
        <v>-647.70000000000005</v>
      </c>
      <c r="J2160">
        <v>26.015999999999998</v>
      </c>
      <c r="K2160">
        <v>268.77800000000002</v>
      </c>
      <c r="L2160">
        <v>583.69799999999998</v>
      </c>
      <c r="M2160">
        <v>0</v>
      </c>
      <c r="N2160">
        <v>0</v>
      </c>
      <c r="O2160">
        <v>0</v>
      </c>
      <c r="P2160">
        <v>12.693300000000001</v>
      </c>
      <c r="Q2160">
        <v>431.33699999999999</v>
      </c>
      <c r="R2160">
        <v>-7.9353800000000003</v>
      </c>
      <c r="S2160">
        <v>0</v>
      </c>
      <c r="T2160">
        <v>0</v>
      </c>
      <c r="U2160">
        <v>-2.0263100000000001</v>
      </c>
      <c r="V2160">
        <v>0</v>
      </c>
      <c r="W2160">
        <v>1.86025</v>
      </c>
      <c r="X2160">
        <v>0</v>
      </c>
      <c r="Y2160">
        <v>1.6970000000000027</v>
      </c>
    </row>
    <row r="2161" spans="1:25">
      <c r="A2161" t="s">
        <v>994</v>
      </c>
      <c r="B2161" t="s">
        <v>7805</v>
      </c>
      <c r="C2161">
        <v>-112.503</v>
      </c>
      <c r="D2161">
        <v>-357.29899999999998</v>
      </c>
      <c r="E2161">
        <v>-126.29300000000001</v>
      </c>
      <c r="F2161">
        <v>-486.35</v>
      </c>
      <c r="G2161">
        <v>-23.122199999999999</v>
      </c>
      <c r="H2161">
        <v>645.97699999999998</v>
      </c>
      <c r="I2161">
        <v>-644.27</v>
      </c>
      <c r="J2161">
        <v>23.926600000000001</v>
      </c>
      <c r="K2161">
        <v>267.27600000000001</v>
      </c>
      <c r="L2161">
        <v>583.18899999999996</v>
      </c>
      <c r="M2161">
        <v>0</v>
      </c>
      <c r="N2161">
        <v>0</v>
      </c>
      <c r="O2161">
        <v>0</v>
      </c>
      <c r="P2161">
        <v>12.562799999999999</v>
      </c>
      <c r="Q2161">
        <v>430.85500000000002</v>
      </c>
      <c r="R2161">
        <v>-8.0025399999999998</v>
      </c>
      <c r="S2161">
        <v>0</v>
      </c>
      <c r="T2161">
        <v>0</v>
      </c>
      <c r="U2161">
        <v>-1.9581900000000001</v>
      </c>
      <c r="V2161">
        <v>0</v>
      </c>
      <c r="W2161">
        <v>1.86025</v>
      </c>
      <c r="X2161">
        <v>0</v>
      </c>
      <c r="Y2161">
        <v>1.6929999999999978</v>
      </c>
    </row>
    <row r="2162" spans="1:25">
      <c r="A2162" t="s">
        <v>6376</v>
      </c>
      <c r="B2162" t="s">
        <v>10495</v>
      </c>
      <c r="C2162">
        <v>-114.03</v>
      </c>
      <c r="D2162">
        <v>-357.17</v>
      </c>
      <c r="E2162">
        <v>-129.245</v>
      </c>
      <c r="F2162">
        <v>-486.49200000000002</v>
      </c>
      <c r="G2162">
        <v>-24.3765</v>
      </c>
      <c r="H2162">
        <v>644.23599999999999</v>
      </c>
      <c r="I2162">
        <v>-644.61500000000001</v>
      </c>
      <c r="J2162">
        <v>23.9587</v>
      </c>
      <c r="K2162">
        <v>269.93099999999998</v>
      </c>
      <c r="L2162">
        <v>582.577</v>
      </c>
      <c r="M2162">
        <v>0</v>
      </c>
      <c r="N2162">
        <v>0</v>
      </c>
      <c r="O2162">
        <v>0</v>
      </c>
      <c r="P2162">
        <v>13.2148</v>
      </c>
      <c r="Q2162">
        <v>430.58199999999999</v>
      </c>
      <c r="R2162">
        <v>-6.27508</v>
      </c>
      <c r="S2162">
        <v>0</v>
      </c>
      <c r="T2162">
        <v>0</v>
      </c>
      <c r="U2162">
        <v>-1.6338200000000001</v>
      </c>
      <c r="V2162">
        <v>0</v>
      </c>
      <c r="W2162">
        <v>1.85954</v>
      </c>
      <c r="X2162">
        <v>0</v>
      </c>
      <c r="Y2162">
        <v>1.6899999999999977</v>
      </c>
    </row>
    <row r="2163" spans="1:25">
      <c r="A2163" t="s">
        <v>5562</v>
      </c>
      <c r="B2163" t="s">
        <v>10088</v>
      </c>
      <c r="C2163">
        <v>-112.908</v>
      </c>
      <c r="D2163">
        <v>-356.76400000000001</v>
      </c>
      <c r="E2163">
        <v>-127.167</v>
      </c>
      <c r="F2163">
        <v>-488.09899999999999</v>
      </c>
      <c r="G2163">
        <v>-23.203199999999999</v>
      </c>
      <c r="H2163">
        <v>646.87699999999995</v>
      </c>
      <c r="I2163">
        <v>-648.00599999999997</v>
      </c>
      <c r="J2163">
        <v>26.28</v>
      </c>
      <c r="K2163">
        <v>268.733</v>
      </c>
      <c r="L2163">
        <v>583.81899999999996</v>
      </c>
      <c r="M2163">
        <v>0</v>
      </c>
      <c r="N2163">
        <v>0</v>
      </c>
      <c r="O2163">
        <v>0</v>
      </c>
      <c r="P2163">
        <v>12.807399999999999</v>
      </c>
      <c r="Q2163">
        <v>431.16800000000001</v>
      </c>
      <c r="R2163">
        <v>-8.0550899999999999</v>
      </c>
      <c r="S2163">
        <v>0</v>
      </c>
      <c r="T2163">
        <v>0</v>
      </c>
      <c r="U2163">
        <v>-1.9913000000000001</v>
      </c>
      <c r="V2163">
        <v>0</v>
      </c>
      <c r="W2163">
        <v>1.86025</v>
      </c>
      <c r="X2163">
        <v>0</v>
      </c>
      <c r="Y2163">
        <v>1.6880000000000024</v>
      </c>
    </row>
    <row r="2164" spans="1:25">
      <c r="A2164" t="s">
        <v>1578</v>
      </c>
      <c r="B2164" t="s">
        <v>8097</v>
      </c>
      <c r="C2164">
        <v>-111.502</v>
      </c>
      <c r="D2164">
        <v>-356.67500000000001</v>
      </c>
      <c r="E2164">
        <v>-127.502</v>
      </c>
      <c r="F2164">
        <v>-485.46899999999999</v>
      </c>
      <c r="G2164">
        <v>-23.175799999999999</v>
      </c>
      <c r="H2164">
        <v>644.23900000000003</v>
      </c>
      <c r="I2164">
        <v>-643.20000000000005</v>
      </c>
      <c r="J2164">
        <v>23.104800000000001</v>
      </c>
      <c r="K2164">
        <v>269.44400000000002</v>
      </c>
      <c r="L2164">
        <v>583.27599999999995</v>
      </c>
      <c r="M2164">
        <v>0</v>
      </c>
      <c r="N2164">
        <v>0</v>
      </c>
      <c r="O2164">
        <v>0</v>
      </c>
      <c r="P2164">
        <v>12.7372</v>
      </c>
      <c r="Q2164">
        <v>430.23399999999998</v>
      </c>
      <c r="R2164">
        <v>-7.9884899999999996</v>
      </c>
      <c r="S2164">
        <v>0</v>
      </c>
      <c r="T2164">
        <v>0</v>
      </c>
      <c r="U2164">
        <v>-1.99011</v>
      </c>
      <c r="V2164">
        <v>0</v>
      </c>
      <c r="W2164">
        <v>1.69764</v>
      </c>
      <c r="X2164">
        <v>0</v>
      </c>
      <c r="Y2164">
        <v>1.6869999999999976</v>
      </c>
    </row>
    <row r="2165" spans="1:25">
      <c r="A2165" t="s">
        <v>6510</v>
      </c>
      <c r="B2165" t="s">
        <v>10562</v>
      </c>
      <c r="C2165">
        <v>-115.20099999999999</v>
      </c>
      <c r="D2165">
        <v>-357.084</v>
      </c>
      <c r="E2165">
        <v>-129.49199999999999</v>
      </c>
      <c r="F2165">
        <v>-486.44400000000002</v>
      </c>
      <c r="G2165">
        <v>-21.260100000000001</v>
      </c>
      <c r="H2165">
        <v>643.57899999999995</v>
      </c>
      <c r="I2165">
        <v>-645.00599999999997</v>
      </c>
      <c r="J2165">
        <v>25.189299999999999</v>
      </c>
      <c r="K2165">
        <v>267.99099999999999</v>
      </c>
      <c r="L2165">
        <v>580.601</v>
      </c>
      <c r="M2165">
        <v>0</v>
      </c>
      <c r="N2165">
        <v>0</v>
      </c>
      <c r="O2165">
        <v>0</v>
      </c>
      <c r="P2165">
        <v>13.7475</v>
      </c>
      <c r="Q2165">
        <v>427.88099999999997</v>
      </c>
      <c r="R2165">
        <v>-6.9706400000000004</v>
      </c>
      <c r="S2165">
        <v>0</v>
      </c>
      <c r="T2165">
        <v>0</v>
      </c>
      <c r="U2165">
        <v>-1.91106</v>
      </c>
      <c r="V2165">
        <v>0</v>
      </c>
      <c r="W2165">
        <v>1.86025</v>
      </c>
      <c r="X2165">
        <v>0</v>
      </c>
      <c r="Y2165">
        <v>1.6850000000000023</v>
      </c>
    </row>
    <row r="2166" spans="1:25">
      <c r="A2166" t="s">
        <v>5512</v>
      </c>
      <c r="B2166" t="s">
        <v>10063</v>
      </c>
      <c r="C2166">
        <v>-115.196</v>
      </c>
      <c r="D2166">
        <v>-357.96899999999999</v>
      </c>
      <c r="E2166">
        <v>-126.089</v>
      </c>
      <c r="F2166">
        <v>-484.32100000000003</v>
      </c>
      <c r="G2166">
        <v>-22.872499999999999</v>
      </c>
      <c r="H2166">
        <v>642.1</v>
      </c>
      <c r="I2166">
        <v>-642.69500000000005</v>
      </c>
      <c r="J2166">
        <v>21.6737</v>
      </c>
      <c r="K2166">
        <v>267.05</v>
      </c>
      <c r="L2166">
        <v>583.404</v>
      </c>
      <c r="M2166">
        <v>0</v>
      </c>
      <c r="N2166">
        <v>0</v>
      </c>
      <c r="O2166">
        <v>0</v>
      </c>
      <c r="P2166">
        <v>12.647500000000001</v>
      </c>
      <c r="Q2166">
        <v>429.72699999999998</v>
      </c>
      <c r="R2166">
        <v>-7.9941899999999997</v>
      </c>
      <c r="S2166">
        <v>0</v>
      </c>
      <c r="T2166">
        <v>0</v>
      </c>
      <c r="U2166">
        <v>-1.99011</v>
      </c>
      <c r="V2166">
        <v>0</v>
      </c>
      <c r="W2166">
        <v>1.86025</v>
      </c>
      <c r="X2166">
        <v>0</v>
      </c>
      <c r="Y2166">
        <v>1.6820000000000022</v>
      </c>
    </row>
    <row r="2167" spans="1:25">
      <c r="A2167" t="s">
        <v>750</v>
      </c>
      <c r="B2167" t="s">
        <v>7683</v>
      </c>
      <c r="C2167">
        <v>-111.759</v>
      </c>
      <c r="D2167">
        <v>-358.4</v>
      </c>
      <c r="E2167">
        <v>-128.41900000000001</v>
      </c>
      <c r="F2167">
        <v>-488.10700000000003</v>
      </c>
      <c r="G2167">
        <v>-22.0398</v>
      </c>
      <c r="H2167">
        <v>648.68799999999999</v>
      </c>
      <c r="I2167">
        <v>-646.35599999999999</v>
      </c>
      <c r="J2167">
        <v>23.492599999999999</v>
      </c>
      <c r="K2167">
        <v>270.767</v>
      </c>
      <c r="L2167">
        <v>584.17100000000005</v>
      </c>
      <c r="M2167">
        <v>0</v>
      </c>
      <c r="N2167">
        <v>0</v>
      </c>
      <c r="O2167">
        <v>0</v>
      </c>
      <c r="P2167">
        <v>12.023999999999999</v>
      </c>
      <c r="Q2167">
        <v>431.02699999999999</v>
      </c>
      <c r="R2167">
        <v>-7.9322600000000003</v>
      </c>
      <c r="S2167">
        <v>0</v>
      </c>
      <c r="T2167">
        <v>0</v>
      </c>
      <c r="U2167">
        <v>-1.6794899999999999</v>
      </c>
      <c r="V2167">
        <v>0</v>
      </c>
      <c r="W2167">
        <v>2.0312000000000001</v>
      </c>
      <c r="X2167">
        <v>0</v>
      </c>
      <c r="Y2167">
        <v>1.6799999999999926</v>
      </c>
    </row>
    <row r="2168" spans="1:25">
      <c r="A2168" t="s">
        <v>3628</v>
      </c>
      <c r="B2168" t="s">
        <v>9122</v>
      </c>
      <c r="C2168">
        <v>-111.818</v>
      </c>
      <c r="D2168">
        <v>-358.01299999999998</v>
      </c>
      <c r="E2168">
        <v>-126.854</v>
      </c>
      <c r="F2168">
        <v>-489.30799999999999</v>
      </c>
      <c r="G2168">
        <v>-21.0106</v>
      </c>
      <c r="H2168">
        <v>647.529</v>
      </c>
      <c r="I2168">
        <v>-648.51499999999999</v>
      </c>
      <c r="J2168">
        <v>24.785900000000002</v>
      </c>
      <c r="K2168">
        <v>268.61399999999998</v>
      </c>
      <c r="L2168">
        <v>584.22500000000002</v>
      </c>
      <c r="M2168">
        <v>0</v>
      </c>
      <c r="N2168">
        <v>0</v>
      </c>
      <c r="O2168">
        <v>0</v>
      </c>
      <c r="P2168">
        <v>14.880699999999999</v>
      </c>
      <c r="Q2168">
        <v>431.26299999999998</v>
      </c>
      <c r="R2168">
        <v>-8.02332</v>
      </c>
      <c r="S2168">
        <v>0</v>
      </c>
      <c r="T2168">
        <v>0</v>
      </c>
      <c r="U2168">
        <v>-1.98987</v>
      </c>
      <c r="V2168">
        <v>0</v>
      </c>
      <c r="W2168">
        <v>1.86025</v>
      </c>
      <c r="X2168">
        <v>0</v>
      </c>
      <c r="Y2168">
        <v>1.679000000000002</v>
      </c>
    </row>
    <row r="2169" spans="1:25">
      <c r="A2169" t="s">
        <v>1426</v>
      </c>
      <c r="B2169" t="s">
        <v>8021</v>
      </c>
      <c r="C2169">
        <v>-111.57299999999999</v>
      </c>
      <c r="D2169">
        <v>-357.36900000000003</v>
      </c>
      <c r="E2169">
        <v>-126.389</v>
      </c>
      <c r="F2169">
        <v>-486.82499999999999</v>
      </c>
      <c r="G2169">
        <v>-23.1737</v>
      </c>
      <c r="H2169">
        <v>645.86699999999996</v>
      </c>
      <c r="I2169">
        <v>-645.125</v>
      </c>
      <c r="J2169">
        <v>23.124500000000001</v>
      </c>
      <c r="K2169">
        <v>269.63200000000001</v>
      </c>
      <c r="L2169">
        <v>584.17999999999995</v>
      </c>
      <c r="M2169">
        <v>0</v>
      </c>
      <c r="N2169">
        <v>0</v>
      </c>
      <c r="O2169">
        <v>0</v>
      </c>
      <c r="P2169">
        <v>12.6282</v>
      </c>
      <c r="Q2169">
        <v>430.62099999999998</v>
      </c>
      <c r="R2169">
        <v>-7.9941899999999997</v>
      </c>
      <c r="S2169">
        <v>0</v>
      </c>
      <c r="T2169">
        <v>0</v>
      </c>
      <c r="U2169">
        <v>-1.99011</v>
      </c>
      <c r="V2169">
        <v>0</v>
      </c>
      <c r="W2169">
        <v>1.86025</v>
      </c>
      <c r="X2169">
        <v>0</v>
      </c>
      <c r="Y2169">
        <v>1.6780000000000115</v>
      </c>
    </row>
    <row r="2170" spans="1:25">
      <c r="A2170" t="s">
        <v>1350</v>
      </c>
      <c r="B2170" t="s">
        <v>7983</v>
      </c>
      <c r="C2170">
        <v>-112.381</v>
      </c>
      <c r="D2170">
        <v>-358.02699999999999</v>
      </c>
      <c r="E2170">
        <v>-125.009</v>
      </c>
      <c r="F2170">
        <v>-486.697</v>
      </c>
      <c r="G2170">
        <v>-23.230599999999999</v>
      </c>
      <c r="H2170">
        <v>646.48299999999995</v>
      </c>
      <c r="I2170">
        <v>-644.53</v>
      </c>
      <c r="J2170">
        <v>23.033300000000001</v>
      </c>
      <c r="K2170">
        <v>267.20699999999999</v>
      </c>
      <c r="L2170">
        <v>583.88499999999999</v>
      </c>
      <c r="M2170">
        <v>0</v>
      </c>
      <c r="N2170">
        <v>0</v>
      </c>
      <c r="O2170">
        <v>0</v>
      </c>
      <c r="P2170">
        <v>12.6462</v>
      </c>
      <c r="Q2170">
        <v>430.76799999999997</v>
      </c>
      <c r="R2170">
        <v>-7.9941899999999997</v>
      </c>
      <c r="S2170">
        <v>0</v>
      </c>
      <c r="T2170">
        <v>0</v>
      </c>
      <c r="U2170">
        <v>-2.00847</v>
      </c>
      <c r="V2170">
        <v>0</v>
      </c>
      <c r="W2170">
        <v>1.86025</v>
      </c>
      <c r="X2170">
        <v>0</v>
      </c>
      <c r="Y2170">
        <v>1.6670000000000016</v>
      </c>
    </row>
    <row r="2171" spans="1:25">
      <c r="A2171" t="s">
        <v>7092</v>
      </c>
      <c r="B2171" t="s">
        <v>10853</v>
      </c>
      <c r="C2171">
        <v>-111.91800000000001</v>
      </c>
      <c r="D2171">
        <v>-357.89</v>
      </c>
      <c r="E2171">
        <v>-129.79400000000001</v>
      </c>
      <c r="F2171">
        <v>-486.65</v>
      </c>
      <c r="G2171">
        <v>-23.773199999999999</v>
      </c>
      <c r="H2171">
        <v>648.53300000000002</v>
      </c>
      <c r="I2171">
        <v>-643.95299999999997</v>
      </c>
      <c r="J2171">
        <v>22.1938</v>
      </c>
      <c r="K2171">
        <v>271.57900000000001</v>
      </c>
      <c r="L2171">
        <v>583.17100000000005</v>
      </c>
      <c r="M2171">
        <v>0</v>
      </c>
      <c r="N2171">
        <v>0</v>
      </c>
      <c r="O2171">
        <v>0</v>
      </c>
      <c r="P2171">
        <v>12.364000000000001</v>
      </c>
      <c r="Q2171">
        <v>430.46199999999999</v>
      </c>
      <c r="R2171">
        <v>-7.5414700000000003</v>
      </c>
      <c r="S2171">
        <v>0</v>
      </c>
      <c r="T2171">
        <v>0</v>
      </c>
      <c r="U2171">
        <v>-2.2621099999999998</v>
      </c>
      <c r="V2171">
        <v>0</v>
      </c>
      <c r="W2171">
        <v>2.1048800000000001</v>
      </c>
      <c r="X2171">
        <v>0</v>
      </c>
      <c r="Y2171">
        <v>1.6619999999999919</v>
      </c>
    </row>
    <row r="2172" spans="1:25">
      <c r="A2172" t="s">
        <v>124</v>
      </c>
      <c r="B2172" t="s">
        <v>7370</v>
      </c>
      <c r="C2172">
        <v>-111.5</v>
      </c>
      <c r="D2172">
        <v>-357.19499999999999</v>
      </c>
      <c r="E2172">
        <v>-127.833</v>
      </c>
      <c r="F2172">
        <v>-487.07900000000001</v>
      </c>
      <c r="G2172">
        <v>-22.845800000000001</v>
      </c>
      <c r="H2172">
        <v>647.53300000000002</v>
      </c>
      <c r="I2172">
        <v>-645.20699999999999</v>
      </c>
      <c r="J2172">
        <v>23.254000000000001</v>
      </c>
      <c r="K2172">
        <v>269.42099999999999</v>
      </c>
      <c r="L2172">
        <v>583.85500000000002</v>
      </c>
      <c r="M2172">
        <v>0</v>
      </c>
      <c r="N2172">
        <v>0</v>
      </c>
      <c r="O2172">
        <v>0</v>
      </c>
      <c r="P2172">
        <v>12.904400000000001</v>
      </c>
      <c r="Q2172">
        <v>430.94299999999998</v>
      </c>
      <c r="R2172">
        <v>-8.1841100000000004</v>
      </c>
      <c r="S2172">
        <v>0</v>
      </c>
      <c r="T2172">
        <v>0</v>
      </c>
      <c r="U2172">
        <v>-1.99011</v>
      </c>
      <c r="V2172">
        <v>0</v>
      </c>
      <c r="W2172">
        <v>1.86663</v>
      </c>
      <c r="X2172">
        <v>0</v>
      </c>
      <c r="Y2172">
        <v>1.6610000000000014</v>
      </c>
    </row>
    <row r="2173" spans="1:25">
      <c r="A2173" t="s">
        <v>6534</v>
      </c>
      <c r="B2173" t="s">
        <v>10574</v>
      </c>
      <c r="C2173">
        <v>-112.679</v>
      </c>
      <c r="D2173">
        <v>-356.93599999999998</v>
      </c>
      <c r="E2173">
        <v>-128</v>
      </c>
      <c r="F2173">
        <v>-485.89400000000001</v>
      </c>
      <c r="G2173">
        <v>-23.142099999999999</v>
      </c>
      <c r="H2173">
        <v>645.85299999999995</v>
      </c>
      <c r="I2173">
        <v>-643.95899999999995</v>
      </c>
      <c r="J2173">
        <v>23.014199999999999</v>
      </c>
      <c r="K2173">
        <v>268.44299999999998</v>
      </c>
      <c r="L2173">
        <v>583.41</v>
      </c>
      <c r="M2173">
        <v>0</v>
      </c>
      <c r="N2173">
        <v>0</v>
      </c>
      <c r="O2173">
        <v>0</v>
      </c>
      <c r="P2173">
        <v>12.5985</v>
      </c>
      <c r="Q2173">
        <v>430.452</v>
      </c>
      <c r="R2173">
        <v>-7.9755799999999999</v>
      </c>
      <c r="S2173">
        <v>0</v>
      </c>
      <c r="T2173">
        <v>0</v>
      </c>
      <c r="U2173">
        <v>-1.9487699999999999</v>
      </c>
      <c r="V2173">
        <v>0</v>
      </c>
      <c r="W2173">
        <v>1.85853</v>
      </c>
      <c r="X2173">
        <v>0</v>
      </c>
      <c r="Y2173">
        <v>1.6610000000000014</v>
      </c>
    </row>
    <row r="2174" spans="1:25">
      <c r="A2174" t="s">
        <v>3022</v>
      </c>
      <c r="B2174" t="s">
        <v>8819</v>
      </c>
      <c r="C2174">
        <v>-111.54</v>
      </c>
      <c r="D2174">
        <v>-357.02499999999998</v>
      </c>
      <c r="E2174">
        <v>-125.474</v>
      </c>
      <c r="F2174">
        <v>-486.30500000000001</v>
      </c>
      <c r="G2174">
        <v>-23.1736</v>
      </c>
      <c r="H2174">
        <v>644.37599999999998</v>
      </c>
      <c r="I2174">
        <v>-645.19600000000003</v>
      </c>
      <c r="J2174">
        <v>22.273700000000002</v>
      </c>
      <c r="K2174">
        <v>270.83600000000001</v>
      </c>
      <c r="L2174">
        <v>583.61900000000003</v>
      </c>
      <c r="M2174">
        <v>0</v>
      </c>
      <c r="N2174">
        <v>0</v>
      </c>
      <c r="O2174">
        <v>0</v>
      </c>
      <c r="P2174">
        <v>12.6602</v>
      </c>
      <c r="Q2174">
        <v>430.61</v>
      </c>
      <c r="R2174">
        <v>-7.9942000000000002</v>
      </c>
      <c r="S2174">
        <v>0</v>
      </c>
      <c r="T2174">
        <v>0</v>
      </c>
      <c r="U2174">
        <v>-1.99011</v>
      </c>
      <c r="V2174">
        <v>0</v>
      </c>
      <c r="W2174">
        <v>1.85273</v>
      </c>
      <c r="X2174">
        <v>0</v>
      </c>
      <c r="Y2174">
        <v>1.6509999999999962</v>
      </c>
    </row>
    <row r="2175" spans="1:25">
      <c r="A2175" t="s">
        <v>7088</v>
      </c>
      <c r="B2175" t="s">
        <v>10851</v>
      </c>
      <c r="C2175">
        <v>-112.047</v>
      </c>
      <c r="D2175">
        <v>-358.21600000000001</v>
      </c>
      <c r="E2175">
        <v>-125.05</v>
      </c>
      <c r="F2175">
        <v>-486.88900000000001</v>
      </c>
      <c r="G2175">
        <v>-21.972100000000001</v>
      </c>
      <c r="H2175">
        <v>645.46500000000003</v>
      </c>
      <c r="I2175">
        <v>-644.86199999999997</v>
      </c>
      <c r="J2175">
        <v>23.164300000000001</v>
      </c>
      <c r="K2175">
        <v>267.29300000000001</v>
      </c>
      <c r="L2175">
        <v>584.37199999999996</v>
      </c>
      <c r="M2175">
        <v>0</v>
      </c>
      <c r="N2175">
        <v>0</v>
      </c>
      <c r="O2175">
        <v>0</v>
      </c>
      <c r="P2175">
        <v>12.667</v>
      </c>
      <c r="Q2175">
        <v>430.74700000000001</v>
      </c>
      <c r="R2175">
        <v>-7.8955299999999999</v>
      </c>
      <c r="S2175">
        <v>0</v>
      </c>
      <c r="T2175">
        <v>0</v>
      </c>
      <c r="U2175">
        <v>-1.9822500000000001</v>
      </c>
      <c r="V2175">
        <v>0</v>
      </c>
      <c r="W2175">
        <v>1.86025</v>
      </c>
      <c r="X2175">
        <v>0</v>
      </c>
      <c r="Y2175">
        <v>1.6509999999999962</v>
      </c>
    </row>
    <row r="2176" spans="1:25">
      <c r="A2176" t="s">
        <v>3612</v>
      </c>
      <c r="B2176" t="s">
        <v>9114</v>
      </c>
      <c r="C2176">
        <v>-111.738</v>
      </c>
      <c r="D2176">
        <v>-357.97199999999998</v>
      </c>
      <c r="E2176">
        <v>-126.49</v>
      </c>
      <c r="F2176">
        <v>-484.71699999999998</v>
      </c>
      <c r="G2176">
        <v>-20.702400000000001</v>
      </c>
      <c r="H2176">
        <v>643.35400000000004</v>
      </c>
      <c r="I2176">
        <v>-641.39499999999998</v>
      </c>
      <c r="J2176">
        <v>22.7682</v>
      </c>
      <c r="K2176">
        <v>266.07799999999997</v>
      </c>
      <c r="L2176">
        <v>582.88699999999994</v>
      </c>
      <c r="M2176">
        <v>0</v>
      </c>
      <c r="N2176">
        <v>0</v>
      </c>
      <c r="O2176">
        <v>0</v>
      </c>
      <c r="P2176">
        <v>12.5328</v>
      </c>
      <c r="Q2176">
        <v>430.697</v>
      </c>
      <c r="R2176">
        <v>-7.9806100000000004</v>
      </c>
      <c r="S2176">
        <v>0</v>
      </c>
      <c r="T2176">
        <v>0</v>
      </c>
      <c r="U2176">
        <v>-1.9619599999999999</v>
      </c>
      <c r="V2176">
        <v>0</v>
      </c>
      <c r="W2176">
        <v>1.86025</v>
      </c>
      <c r="X2176">
        <v>0</v>
      </c>
      <c r="Y2176">
        <v>1.6500000000000057</v>
      </c>
    </row>
    <row r="2177" spans="1:25">
      <c r="A2177" t="s">
        <v>7130</v>
      </c>
      <c r="B2177" t="s">
        <v>10872</v>
      </c>
      <c r="C2177">
        <v>-114.666</v>
      </c>
      <c r="D2177">
        <v>-357.839</v>
      </c>
      <c r="E2177">
        <v>-127.276</v>
      </c>
      <c r="F2177">
        <v>-486.07100000000003</v>
      </c>
      <c r="G2177">
        <v>-23.8887</v>
      </c>
      <c r="H2177">
        <v>645.95000000000005</v>
      </c>
      <c r="I2177">
        <v>-644.48099999999999</v>
      </c>
      <c r="J2177">
        <v>21.9467</v>
      </c>
      <c r="K2177">
        <v>269.81099999999998</v>
      </c>
      <c r="L2177">
        <v>583.01599999999996</v>
      </c>
      <c r="M2177">
        <v>0</v>
      </c>
      <c r="N2177">
        <v>0</v>
      </c>
      <c r="O2177">
        <v>0</v>
      </c>
      <c r="P2177">
        <v>12.599</v>
      </c>
      <c r="Q2177">
        <v>430.31700000000001</v>
      </c>
      <c r="R2177">
        <v>-7.8910600000000004</v>
      </c>
      <c r="S2177">
        <v>0</v>
      </c>
      <c r="T2177">
        <v>0</v>
      </c>
      <c r="U2177">
        <v>-2.5675300000000001</v>
      </c>
      <c r="V2177">
        <v>0</v>
      </c>
      <c r="W2177">
        <v>2.02535</v>
      </c>
      <c r="X2177">
        <v>0</v>
      </c>
      <c r="Y2177">
        <v>1.6490000000000009</v>
      </c>
    </row>
    <row r="2178" spans="1:25">
      <c r="A2178" t="s">
        <v>126</v>
      </c>
      <c r="B2178" t="s">
        <v>7371</v>
      </c>
      <c r="C2178">
        <v>-111.515</v>
      </c>
      <c r="D2178">
        <v>-356.29899999999998</v>
      </c>
      <c r="E2178">
        <v>-127.047</v>
      </c>
      <c r="F2178">
        <v>-486.005</v>
      </c>
      <c r="G2178">
        <v>-22.995699999999999</v>
      </c>
      <c r="H2178">
        <v>646.08900000000006</v>
      </c>
      <c r="I2178">
        <v>-643.37300000000005</v>
      </c>
      <c r="J2178">
        <v>23.995200000000001</v>
      </c>
      <c r="K2178">
        <v>268.04700000000003</v>
      </c>
      <c r="L2178">
        <v>581.79200000000003</v>
      </c>
      <c r="M2178">
        <v>0</v>
      </c>
      <c r="N2178">
        <v>0</v>
      </c>
      <c r="O2178">
        <v>0</v>
      </c>
      <c r="P2178">
        <v>12.5692</v>
      </c>
      <c r="Q2178">
        <v>429.66399999999999</v>
      </c>
      <c r="R2178">
        <v>-8.1805900000000005</v>
      </c>
      <c r="S2178">
        <v>0</v>
      </c>
      <c r="T2178">
        <v>0</v>
      </c>
      <c r="U2178">
        <v>-1.99011</v>
      </c>
      <c r="V2178">
        <v>0</v>
      </c>
      <c r="W2178">
        <v>1.8825700000000001</v>
      </c>
      <c r="X2178">
        <v>0</v>
      </c>
      <c r="Y2178">
        <v>1.6470000000000056</v>
      </c>
    </row>
    <row r="2179" spans="1:25">
      <c r="A2179" t="s">
        <v>6440</v>
      </c>
      <c r="B2179" t="s">
        <v>10527</v>
      </c>
      <c r="C2179">
        <v>-113.861</v>
      </c>
      <c r="D2179">
        <v>-356.58100000000002</v>
      </c>
      <c r="E2179">
        <v>-126.547</v>
      </c>
      <c r="F2179">
        <v>-485.61399999999998</v>
      </c>
      <c r="G2179">
        <v>-23.240400000000001</v>
      </c>
      <c r="H2179">
        <v>641.947</v>
      </c>
      <c r="I2179">
        <v>-644.69500000000005</v>
      </c>
      <c r="J2179">
        <v>23.814599999999999</v>
      </c>
      <c r="K2179">
        <v>268.69499999999999</v>
      </c>
      <c r="L2179">
        <v>583.11900000000003</v>
      </c>
      <c r="M2179">
        <v>0</v>
      </c>
      <c r="N2179">
        <v>0</v>
      </c>
      <c r="O2179">
        <v>0</v>
      </c>
      <c r="P2179">
        <v>12.396800000000001</v>
      </c>
      <c r="Q2179">
        <v>430.09100000000001</v>
      </c>
      <c r="R2179">
        <v>-7.1893700000000003</v>
      </c>
      <c r="S2179">
        <v>0</v>
      </c>
      <c r="T2179">
        <v>0</v>
      </c>
      <c r="U2179">
        <v>-1.8255300000000001</v>
      </c>
      <c r="V2179">
        <v>0</v>
      </c>
      <c r="W2179">
        <v>1.86025</v>
      </c>
      <c r="X2179">
        <v>0</v>
      </c>
      <c r="Y2179">
        <v>1.6469999999999914</v>
      </c>
    </row>
    <row r="2180" spans="1:25">
      <c r="A2180" t="s">
        <v>5478</v>
      </c>
      <c r="B2180" t="s">
        <v>10046</v>
      </c>
      <c r="C2180">
        <v>-112.499</v>
      </c>
      <c r="D2180">
        <v>-356.03899999999999</v>
      </c>
      <c r="E2180">
        <v>-126.89100000000001</v>
      </c>
      <c r="F2180">
        <v>-486.12299999999999</v>
      </c>
      <c r="G2180">
        <v>-21.042200000000001</v>
      </c>
      <c r="H2180">
        <v>642.08199999999999</v>
      </c>
      <c r="I2180">
        <v>-645.09</v>
      </c>
      <c r="J2180">
        <v>23.061900000000001</v>
      </c>
      <c r="K2180">
        <v>268.55599999999998</v>
      </c>
      <c r="L2180">
        <v>583.43399999999997</v>
      </c>
      <c r="M2180">
        <v>0</v>
      </c>
      <c r="N2180">
        <v>0</v>
      </c>
      <c r="O2180">
        <v>0</v>
      </c>
      <c r="P2180">
        <v>13.9597</v>
      </c>
      <c r="Q2180">
        <v>430.64</v>
      </c>
      <c r="R2180">
        <v>-8.1849699999999999</v>
      </c>
      <c r="S2180">
        <v>0</v>
      </c>
      <c r="T2180">
        <v>0</v>
      </c>
      <c r="U2180">
        <v>-1.71804</v>
      </c>
      <c r="V2180">
        <v>0</v>
      </c>
      <c r="W2180">
        <v>1.49647</v>
      </c>
      <c r="X2180">
        <v>0</v>
      </c>
      <c r="Y2180">
        <v>1.6460000000000008</v>
      </c>
    </row>
    <row r="2181" spans="1:25">
      <c r="A2181" t="s">
        <v>6408</v>
      </c>
      <c r="B2181" t="s">
        <v>10511</v>
      </c>
      <c r="C2181">
        <v>-113.914</v>
      </c>
      <c r="D2181">
        <v>-357.46600000000001</v>
      </c>
      <c r="E2181">
        <v>-128.601</v>
      </c>
      <c r="F2181">
        <v>-486.58100000000002</v>
      </c>
      <c r="G2181">
        <v>-23.074300000000001</v>
      </c>
      <c r="H2181">
        <v>644.65200000000004</v>
      </c>
      <c r="I2181">
        <v>-644.86800000000005</v>
      </c>
      <c r="J2181">
        <v>22.5518</v>
      </c>
      <c r="K2181">
        <v>270.51600000000002</v>
      </c>
      <c r="L2181">
        <v>583.84299999999996</v>
      </c>
      <c r="M2181">
        <v>0</v>
      </c>
      <c r="N2181">
        <v>0</v>
      </c>
      <c r="O2181">
        <v>0</v>
      </c>
      <c r="P2181">
        <v>12.514900000000001</v>
      </c>
      <c r="Q2181">
        <v>430.35199999999998</v>
      </c>
      <c r="R2181">
        <v>-7.4910100000000002</v>
      </c>
      <c r="S2181">
        <v>0</v>
      </c>
      <c r="T2181">
        <v>0</v>
      </c>
      <c r="U2181">
        <v>-1.77054</v>
      </c>
      <c r="V2181">
        <v>0</v>
      </c>
      <c r="W2181">
        <v>1.86025</v>
      </c>
      <c r="X2181">
        <v>0</v>
      </c>
      <c r="Y2181">
        <v>1.644999999999996</v>
      </c>
    </row>
    <row r="2182" spans="1:25">
      <c r="A2182" t="s">
        <v>3886</v>
      </c>
      <c r="B2182" t="s">
        <v>9251</v>
      </c>
      <c r="C2182">
        <v>-111.883</v>
      </c>
      <c r="D2182">
        <v>-358.05099999999999</v>
      </c>
      <c r="E2182">
        <v>-128.69800000000001</v>
      </c>
      <c r="F2182">
        <v>-488.14299999999997</v>
      </c>
      <c r="G2182">
        <v>-23.157900000000001</v>
      </c>
      <c r="H2182">
        <v>648.03099999999995</v>
      </c>
      <c r="I2182">
        <v>-647.29700000000003</v>
      </c>
      <c r="J2182">
        <v>23.312799999999999</v>
      </c>
      <c r="K2182">
        <v>271.12099999999998</v>
      </c>
      <c r="L2182">
        <v>585.51599999999996</v>
      </c>
      <c r="M2182">
        <v>0</v>
      </c>
      <c r="N2182">
        <v>0</v>
      </c>
      <c r="O2182">
        <v>0</v>
      </c>
      <c r="P2182">
        <v>13.607200000000001</v>
      </c>
      <c r="Q2182">
        <v>430.81200000000001</v>
      </c>
      <c r="R2182">
        <v>-7.9942000000000002</v>
      </c>
      <c r="S2182">
        <v>0</v>
      </c>
      <c r="T2182">
        <v>0</v>
      </c>
      <c r="U2182">
        <v>-1.99011</v>
      </c>
      <c r="V2182">
        <v>0</v>
      </c>
      <c r="W2182">
        <v>1.86025</v>
      </c>
      <c r="X2182">
        <v>0</v>
      </c>
      <c r="Y2182">
        <v>1.6440000000000055</v>
      </c>
    </row>
    <row r="2183" spans="1:25">
      <c r="A2183" t="s">
        <v>724</v>
      </c>
      <c r="B2183" t="s">
        <v>7670</v>
      </c>
      <c r="C2183">
        <v>-111.90300000000001</v>
      </c>
      <c r="D2183">
        <v>-357.59500000000003</v>
      </c>
      <c r="E2183">
        <v>-130.15899999999999</v>
      </c>
      <c r="F2183">
        <v>-487.80399999999997</v>
      </c>
      <c r="G2183">
        <v>-23.542100000000001</v>
      </c>
      <c r="H2183">
        <v>649.36500000000001</v>
      </c>
      <c r="I2183">
        <v>-645.02099999999996</v>
      </c>
      <c r="J2183">
        <v>22.817</v>
      </c>
      <c r="K2183">
        <v>271.07299999999998</v>
      </c>
      <c r="L2183">
        <v>583.49800000000005</v>
      </c>
      <c r="M2183">
        <v>0</v>
      </c>
      <c r="N2183">
        <v>0</v>
      </c>
      <c r="O2183">
        <v>0</v>
      </c>
      <c r="P2183">
        <v>13.466200000000001</v>
      </c>
      <c r="Q2183">
        <v>430.73200000000003</v>
      </c>
      <c r="R2183">
        <v>-7.9219400000000002</v>
      </c>
      <c r="S2183">
        <v>0</v>
      </c>
      <c r="T2183">
        <v>0</v>
      </c>
      <c r="U2183">
        <v>-1.9412</v>
      </c>
      <c r="V2183">
        <v>0</v>
      </c>
      <c r="W2183">
        <v>1.86025</v>
      </c>
      <c r="X2183">
        <v>0</v>
      </c>
      <c r="Y2183">
        <v>1.6370000000000005</v>
      </c>
    </row>
    <row r="2184" spans="1:25">
      <c r="A2184" t="s">
        <v>4180</v>
      </c>
      <c r="B2184" t="s">
        <v>9398</v>
      </c>
      <c r="C2184">
        <v>-111.723</v>
      </c>
      <c r="D2184">
        <v>-359.01</v>
      </c>
      <c r="E2184">
        <v>-130.45099999999999</v>
      </c>
      <c r="F2184">
        <v>-487.08499999999998</v>
      </c>
      <c r="G2184">
        <v>-23.1736</v>
      </c>
      <c r="H2184">
        <v>649.37599999999998</v>
      </c>
      <c r="I2184">
        <v>-643.85400000000004</v>
      </c>
      <c r="J2184">
        <v>23.6633</v>
      </c>
      <c r="K2184">
        <v>270.83999999999997</v>
      </c>
      <c r="L2184">
        <v>583.33399999999995</v>
      </c>
      <c r="M2184">
        <v>0</v>
      </c>
      <c r="N2184">
        <v>0</v>
      </c>
      <c r="O2184">
        <v>0</v>
      </c>
      <c r="P2184">
        <v>12.7607</v>
      </c>
      <c r="Q2184">
        <v>431.12599999999998</v>
      </c>
      <c r="R2184">
        <v>-7.9942000000000002</v>
      </c>
      <c r="S2184">
        <v>0</v>
      </c>
      <c r="T2184">
        <v>0</v>
      </c>
      <c r="U2184">
        <v>-1.99011</v>
      </c>
      <c r="V2184">
        <v>0</v>
      </c>
      <c r="W2184">
        <v>1.8602099999999999</v>
      </c>
      <c r="X2184">
        <v>0</v>
      </c>
      <c r="Y2184">
        <v>1.6350000000000051</v>
      </c>
    </row>
    <row r="2185" spans="1:25">
      <c r="A2185" t="s">
        <v>890</v>
      </c>
      <c r="B2185" t="s">
        <v>7753</v>
      </c>
      <c r="C2185">
        <v>-113.035</v>
      </c>
      <c r="D2185">
        <v>-356.77699999999999</v>
      </c>
      <c r="E2185">
        <v>-124.875</v>
      </c>
      <c r="F2185">
        <v>-487.97300000000001</v>
      </c>
      <c r="G2185">
        <v>-23.158799999999999</v>
      </c>
      <c r="H2185">
        <v>648.24400000000003</v>
      </c>
      <c r="I2185">
        <v>-647.46</v>
      </c>
      <c r="J2185">
        <v>23.046900000000001</v>
      </c>
      <c r="K2185">
        <v>268.18700000000001</v>
      </c>
      <c r="L2185">
        <v>583.93899999999996</v>
      </c>
      <c r="M2185">
        <v>0</v>
      </c>
      <c r="N2185">
        <v>0</v>
      </c>
      <c r="O2185">
        <v>0</v>
      </c>
      <c r="P2185">
        <v>11.9681</v>
      </c>
      <c r="Q2185">
        <v>431.25400000000002</v>
      </c>
      <c r="R2185">
        <v>-8.0507399999999993</v>
      </c>
      <c r="S2185">
        <v>0</v>
      </c>
      <c r="T2185">
        <v>0</v>
      </c>
      <c r="U2185">
        <v>-1.9865999999999999</v>
      </c>
      <c r="V2185">
        <v>0</v>
      </c>
      <c r="W2185">
        <v>1.86025</v>
      </c>
      <c r="X2185">
        <v>0</v>
      </c>
      <c r="Y2185">
        <v>1.6300000000000097</v>
      </c>
    </row>
    <row r="2186" spans="1:25">
      <c r="A2186" t="s">
        <v>5352</v>
      </c>
      <c r="B2186" t="s">
        <v>9983</v>
      </c>
      <c r="C2186">
        <v>-112.91800000000001</v>
      </c>
      <c r="D2186">
        <v>-358.56400000000002</v>
      </c>
      <c r="E2186">
        <v>-130.339</v>
      </c>
      <c r="F2186">
        <v>-489.01499999999999</v>
      </c>
      <c r="G2186">
        <v>-23.235199999999999</v>
      </c>
      <c r="H2186">
        <v>651.65200000000004</v>
      </c>
      <c r="I2186">
        <v>-646.02</v>
      </c>
      <c r="J2186">
        <v>21.7346</v>
      </c>
      <c r="K2186">
        <v>272.029</v>
      </c>
      <c r="L2186">
        <v>584.27300000000002</v>
      </c>
      <c r="M2186">
        <v>0</v>
      </c>
      <c r="N2186">
        <v>0</v>
      </c>
      <c r="O2186">
        <v>0</v>
      </c>
      <c r="P2186">
        <v>12.6256</v>
      </c>
      <c r="Q2186">
        <v>431.52100000000002</v>
      </c>
      <c r="R2186">
        <v>-7.9520400000000002</v>
      </c>
      <c r="S2186">
        <v>0</v>
      </c>
      <c r="T2186">
        <v>0</v>
      </c>
      <c r="U2186">
        <v>-1.98916</v>
      </c>
      <c r="V2186">
        <v>0</v>
      </c>
      <c r="W2186">
        <v>1.88304</v>
      </c>
      <c r="X2186">
        <v>0</v>
      </c>
      <c r="Y2186">
        <v>1.6289999999999907</v>
      </c>
    </row>
    <row r="2187" spans="1:25">
      <c r="A2187" t="s">
        <v>4490</v>
      </c>
      <c r="B2187" t="s">
        <v>9553</v>
      </c>
      <c r="C2187">
        <v>-111.59399999999999</v>
      </c>
      <c r="D2187">
        <v>-356.77499999999998</v>
      </c>
      <c r="E2187">
        <v>-123.41800000000001</v>
      </c>
      <c r="F2187">
        <v>-486.65699999999998</v>
      </c>
      <c r="G2187">
        <v>-23.531300000000002</v>
      </c>
      <c r="H2187">
        <v>645.15200000000004</v>
      </c>
      <c r="I2187">
        <v>-645.93200000000002</v>
      </c>
      <c r="J2187">
        <v>22.758199999999999</v>
      </c>
      <c r="K2187">
        <v>268.25400000000002</v>
      </c>
      <c r="L2187">
        <v>583.33600000000001</v>
      </c>
      <c r="M2187">
        <v>0</v>
      </c>
      <c r="N2187">
        <v>0</v>
      </c>
      <c r="O2187">
        <v>0</v>
      </c>
      <c r="P2187">
        <v>12.6372</v>
      </c>
      <c r="Q2187">
        <v>430.85500000000002</v>
      </c>
      <c r="R2187">
        <v>-7.37</v>
      </c>
      <c r="S2187">
        <v>0</v>
      </c>
      <c r="T2187">
        <v>0</v>
      </c>
      <c r="U2187">
        <v>-1.90859</v>
      </c>
      <c r="V2187">
        <v>0</v>
      </c>
      <c r="W2187">
        <v>1.86025</v>
      </c>
      <c r="X2187">
        <v>0</v>
      </c>
      <c r="Y2187">
        <v>1.6280000000000001</v>
      </c>
    </row>
    <row r="2188" spans="1:25">
      <c r="A2188" t="s">
        <v>2188</v>
      </c>
      <c r="B2188" t="s">
        <v>8402</v>
      </c>
      <c r="C2188">
        <v>-111.539</v>
      </c>
      <c r="D2188">
        <v>-357.94600000000003</v>
      </c>
      <c r="E2188">
        <v>-129.392</v>
      </c>
      <c r="F2188">
        <v>-487.23899999999998</v>
      </c>
      <c r="G2188">
        <v>-23.057099999999998</v>
      </c>
      <c r="H2188">
        <v>648.23900000000003</v>
      </c>
      <c r="I2188">
        <v>-645.15700000000004</v>
      </c>
      <c r="J2188">
        <v>23.0946</v>
      </c>
      <c r="K2188">
        <v>271.67099999999999</v>
      </c>
      <c r="L2188">
        <v>583.79399999999998</v>
      </c>
      <c r="M2188">
        <v>0</v>
      </c>
      <c r="N2188">
        <v>0</v>
      </c>
      <c r="O2188">
        <v>0</v>
      </c>
      <c r="P2188">
        <v>12.671200000000001</v>
      </c>
      <c r="Q2188">
        <v>430.98099999999999</v>
      </c>
      <c r="R2188">
        <v>-8.0887799999999999</v>
      </c>
      <c r="S2188">
        <v>0</v>
      </c>
      <c r="T2188">
        <v>0</v>
      </c>
      <c r="U2188">
        <v>-1.99011</v>
      </c>
      <c r="V2188">
        <v>0</v>
      </c>
      <c r="W2188">
        <v>1.86025</v>
      </c>
      <c r="X2188">
        <v>0</v>
      </c>
      <c r="Y2188">
        <v>1.6219999999999999</v>
      </c>
    </row>
    <row r="2189" spans="1:25">
      <c r="A2189" t="s">
        <v>1770</v>
      </c>
      <c r="B2189" t="s">
        <v>8193</v>
      </c>
      <c r="C2189">
        <v>-111.68300000000001</v>
      </c>
      <c r="D2189">
        <v>-357.97800000000001</v>
      </c>
      <c r="E2189">
        <v>-129.12700000000001</v>
      </c>
      <c r="F2189">
        <v>-487.714</v>
      </c>
      <c r="G2189">
        <v>-23.5761</v>
      </c>
      <c r="H2189">
        <v>649.35</v>
      </c>
      <c r="I2189">
        <v>-645.60699999999997</v>
      </c>
      <c r="J2189">
        <v>23.271599999999999</v>
      </c>
      <c r="K2189">
        <v>272.08800000000002</v>
      </c>
      <c r="L2189">
        <v>583.84100000000001</v>
      </c>
      <c r="M2189">
        <v>0</v>
      </c>
      <c r="N2189">
        <v>0</v>
      </c>
      <c r="O2189">
        <v>0</v>
      </c>
      <c r="P2189">
        <v>12.615500000000001</v>
      </c>
      <c r="Q2189">
        <v>430.94799999999998</v>
      </c>
      <c r="R2189">
        <v>-8.7531499999999998</v>
      </c>
      <c r="S2189">
        <v>0</v>
      </c>
      <c r="T2189">
        <v>0</v>
      </c>
      <c r="U2189">
        <v>-1.9551400000000001</v>
      </c>
      <c r="V2189">
        <v>0</v>
      </c>
      <c r="W2189">
        <v>1.86025</v>
      </c>
      <c r="X2189">
        <v>0</v>
      </c>
      <c r="Y2189">
        <v>1.6189999999999998</v>
      </c>
    </row>
    <row r="2190" spans="1:25">
      <c r="A2190" t="s">
        <v>4528</v>
      </c>
      <c r="B2190" t="s">
        <v>9572</v>
      </c>
      <c r="C2190">
        <v>-111.598</v>
      </c>
      <c r="D2190">
        <v>-357.93900000000002</v>
      </c>
      <c r="E2190">
        <v>-128.68100000000001</v>
      </c>
      <c r="F2190">
        <v>-486.98200000000003</v>
      </c>
      <c r="G2190">
        <v>-22.386399999999998</v>
      </c>
      <c r="H2190">
        <v>647.36099999999999</v>
      </c>
      <c r="I2190">
        <v>-645.11</v>
      </c>
      <c r="J2190">
        <v>23.207799999999999</v>
      </c>
      <c r="K2190">
        <v>270.01499999999999</v>
      </c>
      <c r="L2190">
        <v>584.17100000000005</v>
      </c>
      <c r="M2190">
        <v>0</v>
      </c>
      <c r="N2190">
        <v>0</v>
      </c>
      <c r="O2190">
        <v>0</v>
      </c>
      <c r="P2190">
        <v>13.7554</v>
      </c>
      <c r="Q2190">
        <v>431.017</v>
      </c>
      <c r="R2190">
        <v>-8.8755199999999999</v>
      </c>
      <c r="S2190">
        <v>0</v>
      </c>
      <c r="T2190">
        <v>0</v>
      </c>
      <c r="U2190">
        <v>-1.99352</v>
      </c>
      <c r="V2190">
        <v>0</v>
      </c>
      <c r="W2190">
        <v>1.86025</v>
      </c>
      <c r="X2190">
        <v>0</v>
      </c>
      <c r="Y2190">
        <v>1.6170000000000044</v>
      </c>
    </row>
    <row r="2191" spans="1:25">
      <c r="A2191" t="s">
        <v>4030</v>
      </c>
      <c r="B2191" t="s">
        <v>9323</v>
      </c>
      <c r="C2191">
        <v>-111.63500000000001</v>
      </c>
      <c r="D2191">
        <v>-356.71800000000002</v>
      </c>
      <c r="E2191">
        <v>-127.51300000000001</v>
      </c>
      <c r="F2191">
        <v>-484.96899999999999</v>
      </c>
      <c r="G2191">
        <v>-23.161000000000001</v>
      </c>
      <c r="H2191">
        <v>644.81799999999998</v>
      </c>
      <c r="I2191">
        <v>-642.476</v>
      </c>
      <c r="J2191">
        <v>23.117000000000001</v>
      </c>
      <c r="K2191">
        <v>266.661</v>
      </c>
      <c r="L2191">
        <v>584.10900000000004</v>
      </c>
      <c r="M2191">
        <v>0</v>
      </c>
      <c r="N2191">
        <v>0</v>
      </c>
      <c r="O2191">
        <v>0</v>
      </c>
      <c r="P2191">
        <v>12.6218</v>
      </c>
      <c r="Q2191">
        <v>430.113</v>
      </c>
      <c r="R2191">
        <v>-7.9941899999999997</v>
      </c>
      <c r="S2191">
        <v>0</v>
      </c>
      <c r="T2191">
        <v>0</v>
      </c>
      <c r="U2191">
        <v>-1.99011</v>
      </c>
      <c r="V2191">
        <v>0</v>
      </c>
      <c r="W2191">
        <v>1.86025</v>
      </c>
      <c r="X2191">
        <v>0</v>
      </c>
      <c r="Y2191">
        <v>1.6169999999999902</v>
      </c>
    </row>
    <row r="2192" spans="1:25">
      <c r="A2192" t="s">
        <v>1560</v>
      </c>
      <c r="B2192" t="s">
        <v>8088</v>
      </c>
      <c r="C2192">
        <v>-111.547</v>
      </c>
      <c r="D2192">
        <v>-356.77199999999999</v>
      </c>
      <c r="E2192">
        <v>-127.59</v>
      </c>
      <c r="F2192">
        <v>-484.59</v>
      </c>
      <c r="G2192">
        <v>-23.1737</v>
      </c>
      <c r="H2192">
        <v>643.99599999999998</v>
      </c>
      <c r="I2192">
        <v>-642.09900000000005</v>
      </c>
      <c r="J2192">
        <v>23.099499999999999</v>
      </c>
      <c r="K2192">
        <v>268.29300000000001</v>
      </c>
      <c r="L2192">
        <v>582.90800000000002</v>
      </c>
      <c r="M2192">
        <v>0</v>
      </c>
      <c r="N2192">
        <v>0</v>
      </c>
      <c r="O2192">
        <v>0</v>
      </c>
      <c r="P2192">
        <v>12.6669</v>
      </c>
      <c r="Q2192">
        <v>430.089</v>
      </c>
      <c r="R2192">
        <v>-7.9941899999999997</v>
      </c>
      <c r="S2192">
        <v>0</v>
      </c>
      <c r="T2192">
        <v>0</v>
      </c>
      <c r="U2192">
        <v>-1.99011</v>
      </c>
      <c r="V2192">
        <v>0</v>
      </c>
      <c r="W2192">
        <v>1.69764</v>
      </c>
      <c r="X2192">
        <v>0</v>
      </c>
      <c r="Y2192">
        <v>1.6140000000000043</v>
      </c>
    </row>
    <row r="2193" spans="1:25">
      <c r="A2193" t="s">
        <v>3688</v>
      </c>
      <c r="B2193" t="s">
        <v>9152</v>
      </c>
      <c r="C2193">
        <v>-112.077</v>
      </c>
      <c r="D2193">
        <v>-356.36900000000003</v>
      </c>
      <c r="E2193">
        <v>-128.67400000000001</v>
      </c>
      <c r="F2193">
        <v>-483.55900000000003</v>
      </c>
      <c r="G2193">
        <v>-23.052900000000001</v>
      </c>
      <c r="H2193">
        <v>643.13400000000001</v>
      </c>
      <c r="I2193">
        <v>-640.66</v>
      </c>
      <c r="J2193">
        <v>22.921500000000002</v>
      </c>
      <c r="K2193">
        <v>268.43900000000002</v>
      </c>
      <c r="L2193">
        <v>582.30799999999999</v>
      </c>
      <c r="M2193">
        <v>0</v>
      </c>
      <c r="N2193">
        <v>0</v>
      </c>
      <c r="O2193">
        <v>0</v>
      </c>
      <c r="P2193">
        <v>11.866</v>
      </c>
      <c r="Q2193">
        <v>429.91300000000001</v>
      </c>
      <c r="R2193">
        <v>-7.9942000000000002</v>
      </c>
      <c r="S2193">
        <v>0</v>
      </c>
      <c r="T2193">
        <v>0</v>
      </c>
      <c r="U2193">
        <v>-1.99011</v>
      </c>
      <c r="V2193">
        <v>0</v>
      </c>
      <c r="W2193">
        <v>1.5541</v>
      </c>
      <c r="X2193">
        <v>0</v>
      </c>
      <c r="Y2193">
        <v>1.6140000000000043</v>
      </c>
    </row>
    <row r="2194" spans="1:25">
      <c r="A2194" t="s">
        <v>3828</v>
      </c>
      <c r="B2194" t="s">
        <v>9222</v>
      </c>
      <c r="C2194">
        <v>-112.142</v>
      </c>
      <c r="D2194">
        <v>-359.16800000000001</v>
      </c>
      <c r="E2194">
        <v>-128.28100000000001</v>
      </c>
      <c r="F2194">
        <v>-485.26400000000001</v>
      </c>
      <c r="G2194">
        <v>-22.8323</v>
      </c>
      <c r="H2194">
        <v>645.68399999999997</v>
      </c>
      <c r="I2194">
        <v>-643.30799999999999</v>
      </c>
      <c r="J2194">
        <v>23.181699999999999</v>
      </c>
      <c r="K2194">
        <v>268.11200000000002</v>
      </c>
      <c r="L2194">
        <v>583.923</v>
      </c>
      <c r="M2194">
        <v>0</v>
      </c>
      <c r="N2194">
        <v>0</v>
      </c>
      <c r="O2194">
        <v>0</v>
      </c>
      <c r="P2194">
        <v>12.689399999999999</v>
      </c>
      <c r="Q2194">
        <v>430.73200000000003</v>
      </c>
      <c r="R2194">
        <v>-7.9823000000000004</v>
      </c>
      <c r="S2194">
        <v>0</v>
      </c>
      <c r="T2194">
        <v>0</v>
      </c>
      <c r="U2194">
        <v>-1.36781</v>
      </c>
      <c r="V2194">
        <v>0</v>
      </c>
      <c r="W2194">
        <v>2.4710000000000001</v>
      </c>
      <c r="X2194">
        <v>0</v>
      </c>
      <c r="Y2194">
        <v>1.6140000000000043</v>
      </c>
    </row>
    <row r="2195" spans="1:25">
      <c r="A2195" t="s">
        <v>884</v>
      </c>
      <c r="B2195" t="s">
        <v>7750</v>
      </c>
      <c r="C2195">
        <v>-112.88</v>
      </c>
      <c r="D2195">
        <v>-356.02100000000002</v>
      </c>
      <c r="E2195">
        <v>-124.041</v>
      </c>
      <c r="F2195">
        <v>-488.04199999999997</v>
      </c>
      <c r="G2195">
        <v>-23.190999999999999</v>
      </c>
      <c r="H2195">
        <v>648.23400000000004</v>
      </c>
      <c r="I2195">
        <v>-647.79600000000005</v>
      </c>
      <c r="J2195">
        <v>23.104500000000002</v>
      </c>
      <c r="K2195">
        <v>267.42399999999998</v>
      </c>
      <c r="L2195">
        <v>583.41499999999996</v>
      </c>
      <c r="M2195">
        <v>0</v>
      </c>
      <c r="N2195">
        <v>0</v>
      </c>
      <c r="O2195">
        <v>0</v>
      </c>
      <c r="P2195">
        <v>12.266999999999999</v>
      </c>
      <c r="Q2195">
        <v>431.32</v>
      </c>
      <c r="R2195">
        <v>-8.1169799999999999</v>
      </c>
      <c r="S2195">
        <v>0</v>
      </c>
      <c r="T2195">
        <v>0</v>
      </c>
      <c r="U2195">
        <v>-1.97871</v>
      </c>
      <c r="V2195">
        <v>0</v>
      </c>
      <c r="W2195">
        <v>1.86025</v>
      </c>
      <c r="X2195">
        <v>0</v>
      </c>
      <c r="Y2195">
        <v>1.612000000000009</v>
      </c>
    </row>
    <row r="2196" spans="1:25">
      <c r="A2196" t="s">
        <v>6200</v>
      </c>
      <c r="B2196" t="s">
        <v>10407</v>
      </c>
      <c r="C2196">
        <v>-112.063</v>
      </c>
      <c r="D2196">
        <v>-356.95299999999997</v>
      </c>
      <c r="E2196">
        <v>-127.94799999999999</v>
      </c>
      <c r="F2196">
        <v>-487.16800000000001</v>
      </c>
      <c r="G2196">
        <v>-23.208600000000001</v>
      </c>
      <c r="H2196">
        <v>647.39400000000001</v>
      </c>
      <c r="I2196">
        <v>-645.41099999999994</v>
      </c>
      <c r="J2196">
        <v>23.330200000000001</v>
      </c>
      <c r="K2196">
        <v>269.56700000000001</v>
      </c>
      <c r="L2196">
        <v>583.44299999999998</v>
      </c>
      <c r="M2196">
        <v>0</v>
      </c>
      <c r="N2196">
        <v>0</v>
      </c>
      <c r="O2196">
        <v>0</v>
      </c>
      <c r="P2196">
        <v>13.007999999999999</v>
      </c>
      <c r="Q2196">
        <v>430.87</v>
      </c>
      <c r="R2196">
        <v>-7.9952500000000004</v>
      </c>
      <c r="S2196">
        <v>0</v>
      </c>
      <c r="T2196">
        <v>0</v>
      </c>
      <c r="U2196">
        <v>-1.9817899999999999</v>
      </c>
      <c r="V2196">
        <v>0</v>
      </c>
      <c r="W2196">
        <v>1.86025</v>
      </c>
      <c r="X2196">
        <v>0</v>
      </c>
      <c r="Y2196">
        <v>1.6089999999999947</v>
      </c>
    </row>
    <row r="2197" spans="1:25">
      <c r="A2197" t="s">
        <v>1130</v>
      </c>
      <c r="B2197" t="s">
        <v>7873</v>
      </c>
      <c r="C2197">
        <v>-111.676</v>
      </c>
      <c r="D2197">
        <v>-358.63</v>
      </c>
      <c r="E2197">
        <v>-129.28</v>
      </c>
      <c r="F2197">
        <v>-487.52699999999999</v>
      </c>
      <c r="G2197">
        <v>-22.607500000000002</v>
      </c>
      <c r="H2197">
        <v>648.77599999999995</v>
      </c>
      <c r="I2197">
        <v>-644.94899999999996</v>
      </c>
      <c r="J2197">
        <v>23.124099999999999</v>
      </c>
      <c r="K2197">
        <v>270.49400000000003</v>
      </c>
      <c r="L2197">
        <v>583.97299999999996</v>
      </c>
      <c r="M2197">
        <v>0</v>
      </c>
      <c r="N2197">
        <v>0</v>
      </c>
      <c r="O2197">
        <v>0</v>
      </c>
      <c r="P2197">
        <v>12.6607</v>
      </c>
      <c r="Q2197">
        <v>430.80099999999999</v>
      </c>
      <c r="R2197">
        <v>-7.7986399999999998</v>
      </c>
      <c r="S2197">
        <v>0</v>
      </c>
      <c r="T2197">
        <v>0</v>
      </c>
      <c r="U2197">
        <v>-1.98244</v>
      </c>
      <c r="V2197">
        <v>0</v>
      </c>
      <c r="W2197">
        <v>2.0693000000000001</v>
      </c>
      <c r="X2197">
        <v>0</v>
      </c>
      <c r="Y2197">
        <v>1.6069999999999993</v>
      </c>
    </row>
    <row r="2198" spans="1:25">
      <c r="A2198" t="s">
        <v>6518</v>
      </c>
      <c r="B2198" t="s">
        <v>10566</v>
      </c>
      <c r="C2198">
        <v>-112.931</v>
      </c>
      <c r="D2198">
        <v>-357.71199999999999</v>
      </c>
      <c r="E2198">
        <v>-129.751</v>
      </c>
      <c r="F2198">
        <v>-486.80200000000002</v>
      </c>
      <c r="G2198">
        <v>-22.052</v>
      </c>
      <c r="H2198">
        <v>646.18700000000001</v>
      </c>
      <c r="I2198">
        <v>-644.71600000000001</v>
      </c>
      <c r="J2198">
        <v>23.232199999999999</v>
      </c>
      <c r="K2198">
        <v>269.46300000000002</v>
      </c>
      <c r="L2198">
        <v>584.22400000000005</v>
      </c>
      <c r="M2198">
        <v>0</v>
      </c>
      <c r="N2198">
        <v>0</v>
      </c>
      <c r="O2198">
        <v>0</v>
      </c>
      <c r="P2198">
        <v>12.6303</v>
      </c>
      <c r="Q2198">
        <v>430.68599999999998</v>
      </c>
      <c r="R2198">
        <v>-7.5719500000000002</v>
      </c>
      <c r="S2198">
        <v>0</v>
      </c>
      <c r="T2198">
        <v>0</v>
      </c>
      <c r="U2198">
        <v>-1.9228700000000001</v>
      </c>
      <c r="V2198">
        <v>0</v>
      </c>
      <c r="W2198">
        <v>1.86025</v>
      </c>
      <c r="X2198">
        <v>0</v>
      </c>
      <c r="Y2198">
        <v>1.605000000000004</v>
      </c>
    </row>
    <row r="2199" spans="1:25">
      <c r="A2199" t="s">
        <v>2968</v>
      </c>
      <c r="B2199" t="s">
        <v>8792</v>
      </c>
      <c r="C2199">
        <v>-112.651</v>
      </c>
      <c r="D2199">
        <v>-356.78199999999998</v>
      </c>
      <c r="E2199">
        <v>-126.956</v>
      </c>
      <c r="F2199">
        <v>-485.71699999999998</v>
      </c>
      <c r="G2199">
        <v>-22.1935</v>
      </c>
      <c r="H2199">
        <v>644.69299999999998</v>
      </c>
      <c r="I2199">
        <v>-643.89</v>
      </c>
      <c r="J2199">
        <v>22.525500000000001</v>
      </c>
      <c r="K2199">
        <v>267.69099999999997</v>
      </c>
      <c r="L2199">
        <v>583.48400000000004</v>
      </c>
      <c r="M2199">
        <v>0</v>
      </c>
      <c r="N2199">
        <v>0</v>
      </c>
      <c r="O2199">
        <v>0</v>
      </c>
      <c r="P2199">
        <v>12.678000000000001</v>
      </c>
      <c r="Q2199">
        <v>430.84399999999999</v>
      </c>
      <c r="R2199">
        <v>-8.0686699999999991</v>
      </c>
      <c r="S2199">
        <v>0</v>
      </c>
      <c r="T2199">
        <v>0</v>
      </c>
      <c r="U2199">
        <v>-1.98255</v>
      </c>
      <c r="V2199">
        <v>0</v>
      </c>
      <c r="W2199">
        <v>1.86541</v>
      </c>
      <c r="X2199">
        <v>0</v>
      </c>
      <c r="Y2199">
        <v>1.6000000000000085</v>
      </c>
    </row>
    <row r="2200" spans="1:25">
      <c r="A2200" t="s">
        <v>6668</v>
      </c>
      <c r="B2200" t="s">
        <v>10641</v>
      </c>
      <c r="C2200">
        <v>-112.351</v>
      </c>
      <c r="D2200">
        <v>-357.95100000000002</v>
      </c>
      <c r="E2200">
        <v>-128.71100000000001</v>
      </c>
      <c r="F2200">
        <v>-487.55200000000002</v>
      </c>
      <c r="G2200">
        <v>-23.680099999999999</v>
      </c>
      <c r="H2200">
        <v>648.86099999999999</v>
      </c>
      <c r="I2200">
        <v>-644.75400000000002</v>
      </c>
      <c r="J2200">
        <v>22.3461</v>
      </c>
      <c r="K2200">
        <v>270.416</v>
      </c>
      <c r="L2200">
        <v>584.12800000000004</v>
      </c>
      <c r="M2200">
        <v>0</v>
      </c>
      <c r="N2200">
        <v>0</v>
      </c>
      <c r="O2200">
        <v>0</v>
      </c>
      <c r="P2200">
        <v>12.6709</v>
      </c>
      <c r="Q2200">
        <v>430.4</v>
      </c>
      <c r="R2200">
        <v>-7.9970999999999997</v>
      </c>
      <c r="S2200">
        <v>0</v>
      </c>
      <c r="T2200">
        <v>0</v>
      </c>
      <c r="U2200">
        <v>-1.9878800000000001</v>
      </c>
      <c r="V2200">
        <v>0</v>
      </c>
      <c r="W2200">
        <v>1.86025</v>
      </c>
      <c r="X2200">
        <v>0</v>
      </c>
      <c r="Y2200">
        <v>1.597999999999999</v>
      </c>
    </row>
    <row r="2201" spans="1:25">
      <c r="A2201" t="s">
        <v>864</v>
      </c>
      <c r="B2201" t="s">
        <v>7740</v>
      </c>
      <c r="C2201">
        <v>-112.666</v>
      </c>
      <c r="D2201">
        <v>-355.947</v>
      </c>
      <c r="E2201">
        <v>-125.68899999999999</v>
      </c>
      <c r="F2201">
        <v>-487.01100000000002</v>
      </c>
      <c r="G2201">
        <v>-23.1996</v>
      </c>
      <c r="H2201">
        <v>646.90700000000004</v>
      </c>
      <c r="I2201">
        <v>-646.22500000000002</v>
      </c>
      <c r="J2201">
        <v>23.106400000000001</v>
      </c>
      <c r="K2201">
        <v>268.60000000000002</v>
      </c>
      <c r="L2201">
        <v>582.86900000000003</v>
      </c>
      <c r="M2201">
        <v>0</v>
      </c>
      <c r="N2201">
        <v>0</v>
      </c>
      <c r="O2201">
        <v>0</v>
      </c>
      <c r="P2201">
        <v>11.9682</v>
      </c>
      <c r="Q2201">
        <v>430.75599999999997</v>
      </c>
      <c r="R2201">
        <v>-7.66831</v>
      </c>
      <c r="S2201">
        <v>0</v>
      </c>
      <c r="T2201">
        <v>0</v>
      </c>
      <c r="U2201">
        <v>-2.2364299999999999</v>
      </c>
      <c r="V2201">
        <v>0</v>
      </c>
      <c r="W2201">
        <v>1.86025</v>
      </c>
      <c r="X2201">
        <v>0</v>
      </c>
      <c r="Y2201">
        <v>1.5910000000000082</v>
      </c>
    </row>
    <row r="2202" spans="1:25">
      <c r="A2202" t="s">
        <v>4096</v>
      </c>
      <c r="B2202" t="s">
        <v>9356</v>
      </c>
      <c r="C2202">
        <v>-111.575</v>
      </c>
      <c r="D2202">
        <v>-357.33300000000003</v>
      </c>
      <c r="E2202">
        <v>-127.52200000000001</v>
      </c>
      <c r="F2202">
        <v>-486.68599999999998</v>
      </c>
      <c r="G2202">
        <v>-23.534500000000001</v>
      </c>
      <c r="H2202">
        <v>646.28399999999999</v>
      </c>
      <c r="I2202">
        <v>-644.94899999999996</v>
      </c>
      <c r="J2202">
        <v>23.069299999999998</v>
      </c>
      <c r="K2202">
        <v>269.125</v>
      </c>
      <c r="L2202">
        <v>583.76499999999999</v>
      </c>
      <c r="M2202">
        <v>0</v>
      </c>
      <c r="N2202">
        <v>0</v>
      </c>
      <c r="O2202">
        <v>0</v>
      </c>
      <c r="P2202">
        <v>12.0586</v>
      </c>
      <c r="Q2202">
        <v>430.4</v>
      </c>
      <c r="R2202">
        <v>-5.75244</v>
      </c>
      <c r="S2202">
        <v>0</v>
      </c>
      <c r="T2202">
        <v>0</v>
      </c>
      <c r="U2202">
        <v>-1.9611000000000001</v>
      </c>
      <c r="V2202">
        <v>0</v>
      </c>
      <c r="W2202">
        <v>1.86025</v>
      </c>
      <c r="X2202">
        <v>0</v>
      </c>
      <c r="Y2202">
        <v>1.590999999999994</v>
      </c>
    </row>
    <row r="2203" spans="1:25">
      <c r="A2203" t="s">
        <v>7170</v>
      </c>
      <c r="B2203" t="s">
        <v>10892</v>
      </c>
      <c r="C2203">
        <v>-112.684</v>
      </c>
      <c r="D2203">
        <v>-360.26799999999997</v>
      </c>
      <c r="E2203">
        <v>-131.94999999999999</v>
      </c>
      <c r="F2203">
        <v>-487.26</v>
      </c>
      <c r="G2203">
        <v>-23.454899999999999</v>
      </c>
      <c r="H2203">
        <v>649.36800000000005</v>
      </c>
      <c r="I2203">
        <v>-643.22799999999995</v>
      </c>
      <c r="J2203">
        <v>23.180800000000001</v>
      </c>
      <c r="K2203">
        <v>272.25200000000001</v>
      </c>
      <c r="L2203">
        <v>584.17499999999995</v>
      </c>
      <c r="M2203">
        <v>0</v>
      </c>
      <c r="N2203">
        <v>0</v>
      </c>
      <c r="O2203">
        <v>0</v>
      </c>
      <c r="P2203">
        <v>12.891999999999999</v>
      </c>
      <c r="Q2203">
        <v>430.553</v>
      </c>
      <c r="R2203">
        <v>-8.2897300000000005</v>
      </c>
      <c r="S2203">
        <v>0</v>
      </c>
      <c r="T2203">
        <v>0</v>
      </c>
      <c r="U2203">
        <v>-1.9620899999999999</v>
      </c>
      <c r="V2203">
        <v>0</v>
      </c>
      <c r="W2203">
        <v>1.86025</v>
      </c>
      <c r="X2203">
        <v>0</v>
      </c>
      <c r="Y2203">
        <v>1.5880000000000081</v>
      </c>
    </row>
    <row r="2204" spans="1:25">
      <c r="A2204" t="s">
        <v>6504</v>
      </c>
      <c r="B2204" t="s">
        <v>10559</v>
      </c>
      <c r="C2204">
        <v>-113.07599999999999</v>
      </c>
      <c r="D2204">
        <v>-357.21699999999998</v>
      </c>
      <c r="E2204">
        <v>-127.163</v>
      </c>
      <c r="F2204">
        <v>-486.75799999999998</v>
      </c>
      <c r="G2204">
        <v>-22.294499999999999</v>
      </c>
      <c r="H2204">
        <v>645.61300000000006</v>
      </c>
      <c r="I2204">
        <v>-645.39300000000003</v>
      </c>
      <c r="J2204">
        <v>23.303100000000001</v>
      </c>
      <c r="K2204">
        <v>268.11500000000001</v>
      </c>
      <c r="L2204">
        <v>583.57399999999996</v>
      </c>
      <c r="M2204">
        <v>0</v>
      </c>
      <c r="N2204">
        <v>0</v>
      </c>
      <c r="O2204">
        <v>0</v>
      </c>
      <c r="P2204">
        <v>12.4177</v>
      </c>
      <c r="Q2204">
        <v>431.37799999999999</v>
      </c>
      <c r="R2204">
        <v>-7.2125899999999996</v>
      </c>
      <c r="S2204">
        <v>0</v>
      </c>
      <c r="T2204">
        <v>0</v>
      </c>
      <c r="U2204">
        <v>-1.92066</v>
      </c>
      <c r="V2204">
        <v>0</v>
      </c>
      <c r="W2204">
        <v>1.86025</v>
      </c>
      <c r="X2204">
        <v>0</v>
      </c>
      <c r="Y2204">
        <v>1.5870000000000033</v>
      </c>
    </row>
    <row r="2205" spans="1:25">
      <c r="A2205" t="s">
        <v>5734</v>
      </c>
      <c r="B2205" t="s">
        <v>10174</v>
      </c>
      <c r="C2205">
        <v>-111.578</v>
      </c>
      <c r="D2205">
        <v>-358.43700000000001</v>
      </c>
      <c r="E2205">
        <v>-129.72200000000001</v>
      </c>
      <c r="F2205">
        <v>-489.22699999999998</v>
      </c>
      <c r="G2205">
        <v>-23.420100000000001</v>
      </c>
      <c r="H2205">
        <v>650.79899999999998</v>
      </c>
      <c r="I2205">
        <v>-647.298</v>
      </c>
      <c r="J2205">
        <v>23.214500000000001</v>
      </c>
      <c r="K2205">
        <v>273.59500000000003</v>
      </c>
      <c r="L2205">
        <v>583.27700000000004</v>
      </c>
      <c r="M2205">
        <v>0</v>
      </c>
      <c r="N2205">
        <v>0</v>
      </c>
      <c r="O2205">
        <v>0</v>
      </c>
      <c r="P2205">
        <v>13.6684</v>
      </c>
      <c r="Q2205">
        <v>431.31599999999997</v>
      </c>
      <c r="R2205">
        <v>-7.9974400000000001</v>
      </c>
      <c r="S2205">
        <v>0</v>
      </c>
      <c r="T2205">
        <v>0</v>
      </c>
      <c r="U2205">
        <v>-1.91971</v>
      </c>
      <c r="V2205">
        <v>0</v>
      </c>
      <c r="W2205">
        <v>1.89019</v>
      </c>
      <c r="X2205">
        <v>0</v>
      </c>
      <c r="Y2205">
        <v>1.5829999999999984</v>
      </c>
    </row>
    <row r="2206" spans="1:25">
      <c r="A2206" t="s">
        <v>2686</v>
      </c>
      <c r="B2206" t="s">
        <v>8651</v>
      </c>
      <c r="C2206">
        <v>-111.679</v>
      </c>
      <c r="D2206">
        <v>-356.85599999999999</v>
      </c>
      <c r="E2206">
        <v>-130.982</v>
      </c>
      <c r="F2206">
        <v>-487.50200000000001</v>
      </c>
      <c r="G2206">
        <v>-23.594999999999999</v>
      </c>
      <c r="H2206">
        <v>648.93100000000004</v>
      </c>
      <c r="I2206">
        <v>-646.18899999999996</v>
      </c>
      <c r="J2206">
        <v>23.0672</v>
      </c>
      <c r="K2206">
        <v>271.55599999999998</v>
      </c>
      <c r="L2206">
        <v>584.08399999999995</v>
      </c>
      <c r="M2206">
        <v>0</v>
      </c>
      <c r="N2206">
        <v>0</v>
      </c>
      <c r="O2206">
        <v>0</v>
      </c>
      <c r="P2206">
        <v>12.831200000000001</v>
      </c>
      <c r="Q2206">
        <v>430.81400000000002</v>
      </c>
      <c r="R2206">
        <v>-6.8943700000000003</v>
      </c>
      <c r="S2206">
        <v>0</v>
      </c>
      <c r="T2206">
        <v>0</v>
      </c>
      <c r="U2206">
        <v>-1.9899500000000001</v>
      </c>
      <c r="V2206">
        <v>0</v>
      </c>
      <c r="W2206">
        <v>1.86025</v>
      </c>
      <c r="X2206">
        <v>0</v>
      </c>
      <c r="Y2206">
        <v>1.5810000000000031</v>
      </c>
    </row>
    <row r="2207" spans="1:25">
      <c r="A2207" t="s">
        <v>4260</v>
      </c>
      <c r="B2207" t="s">
        <v>9438</v>
      </c>
      <c r="C2207">
        <v>-111.58</v>
      </c>
      <c r="D2207">
        <v>-357.69299999999998</v>
      </c>
      <c r="E2207">
        <v>-128.351</v>
      </c>
      <c r="F2207">
        <v>-485.62400000000002</v>
      </c>
      <c r="G2207">
        <v>-23.1736</v>
      </c>
      <c r="H2207">
        <v>645.755</v>
      </c>
      <c r="I2207">
        <v>-643.08000000000004</v>
      </c>
      <c r="J2207">
        <v>23.072600000000001</v>
      </c>
      <c r="K2207">
        <v>269.18700000000001</v>
      </c>
      <c r="L2207">
        <v>583.81899999999996</v>
      </c>
      <c r="M2207">
        <v>0</v>
      </c>
      <c r="N2207">
        <v>0</v>
      </c>
      <c r="O2207">
        <v>0</v>
      </c>
      <c r="P2207">
        <v>12.632999999999999</v>
      </c>
      <c r="Q2207">
        <v>429.613</v>
      </c>
      <c r="R2207">
        <v>-7.9942000000000002</v>
      </c>
      <c r="S2207">
        <v>0</v>
      </c>
      <c r="T2207">
        <v>0</v>
      </c>
      <c r="U2207">
        <v>-1.99011</v>
      </c>
      <c r="V2207">
        <v>0</v>
      </c>
      <c r="W2207">
        <v>1.86025</v>
      </c>
      <c r="X2207">
        <v>0</v>
      </c>
      <c r="Y2207">
        <v>1.5810000000000031</v>
      </c>
    </row>
    <row r="2208" spans="1:25">
      <c r="A2208" t="s">
        <v>4236</v>
      </c>
      <c r="B2208" t="s">
        <v>9426</v>
      </c>
      <c r="C2208">
        <v>-111.631</v>
      </c>
      <c r="D2208">
        <v>-355.53500000000003</v>
      </c>
      <c r="E2208">
        <v>-126.223</v>
      </c>
      <c r="F2208">
        <v>-487.60899999999998</v>
      </c>
      <c r="G2208">
        <v>-22.955200000000001</v>
      </c>
      <c r="H2208">
        <v>645.178</v>
      </c>
      <c r="I2208">
        <v>-646.54</v>
      </c>
      <c r="J2208">
        <v>22.215599999999998</v>
      </c>
      <c r="K2208">
        <v>269.36599999999999</v>
      </c>
      <c r="L2208">
        <v>584.14400000000001</v>
      </c>
      <c r="M2208">
        <v>0</v>
      </c>
      <c r="N2208">
        <v>0</v>
      </c>
      <c r="O2208">
        <v>0</v>
      </c>
      <c r="P2208">
        <v>12.519399999999999</v>
      </c>
      <c r="Q2208">
        <v>431.00099999999998</v>
      </c>
      <c r="R2208">
        <v>-6.12852</v>
      </c>
      <c r="S2208">
        <v>0</v>
      </c>
      <c r="T2208">
        <v>0</v>
      </c>
      <c r="U2208">
        <v>-1.92313</v>
      </c>
      <c r="V2208">
        <v>0</v>
      </c>
      <c r="W2208">
        <v>1.86025</v>
      </c>
      <c r="X2208">
        <v>0</v>
      </c>
      <c r="Y2208">
        <v>1.5799999999999983</v>
      </c>
    </row>
    <row r="2209" spans="1:25">
      <c r="A2209" t="s">
        <v>1986</v>
      </c>
      <c r="B2209" t="s">
        <v>8301</v>
      </c>
      <c r="C2209">
        <v>-111.842</v>
      </c>
      <c r="D2209">
        <v>-357.923</v>
      </c>
      <c r="E2209">
        <v>-128.68100000000001</v>
      </c>
      <c r="F2209">
        <v>-486.89400000000001</v>
      </c>
      <c r="G2209">
        <v>-23.1737</v>
      </c>
      <c r="H2209">
        <v>647.30600000000004</v>
      </c>
      <c r="I2209">
        <v>-644.84400000000005</v>
      </c>
      <c r="J2209">
        <v>23.3446</v>
      </c>
      <c r="K2209">
        <v>270.39600000000002</v>
      </c>
      <c r="L2209">
        <v>583.47500000000002</v>
      </c>
      <c r="M2209">
        <v>0</v>
      </c>
      <c r="N2209">
        <v>0</v>
      </c>
      <c r="O2209">
        <v>0</v>
      </c>
      <c r="P2209">
        <v>13.2774</v>
      </c>
      <c r="Q2209">
        <v>430.702</v>
      </c>
      <c r="R2209">
        <v>-7.9941899999999997</v>
      </c>
      <c r="S2209">
        <v>0</v>
      </c>
      <c r="T2209">
        <v>0</v>
      </c>
      <c r="U2209">
        <v>-1.99011</v>
      </c>
      <c r="V2209">
        <v>0</v>
      </c>
      <c r="W2209">
        <v>1.86025</v>
      </c>
      <c r="X2209">
        <v>0</v>
      </c>
      <c r="Y2209">
        <v>1.5790000000000077</v>
      </c>
    </row>
    <row r="2210" spans="1:25">
      <c r="A2210" t="s">
        <v>1332</v>
      </c>
      <c r="B2210" t="s">
        <v>7974</v>
      </c>
      <c r="C2210">
        <v>-112.678</v>
      </c>
      <c r="D2210">
        <v>-357.91</v>
      </c>
      <c r="E2210">
        <v>-126.035</v>
      </c>
      <c r="F2210">
        <v>-485.78199999999998</v>
      </c>
      <c r="G2210">
        <v>-23.21</v>
      </c>
      <c r="H2210">
        <v>645.971</v>
      </c>
      <c r="I2210">
        <v>-643.52200000000005</v>
      </c>
      <c r="J2210">
        <v>23.311800000000002</v>
      </c>
      <c r="K2210">
        <v>267.12200000000001</v>
      </c>
      <c r="L2210">
        <v>582.93100000000004</v>
      </c>
      <c r="M2210">
        <v>0</v>
      </c>
      <c r="N2210">
        <v>0</v>
      </c>
      <c r="O2210">
        <v>0</v>
      </c>
      <c r="P2210">
        <v>12.6645</v>
      </c>
      <c r="Q2210">
        <v>430.363</v>
      </c>
      <c r="R2210">
        <v>-8.09206</v>
      </c>
      <c r="S2210">
        <v>0</v>
      </c>
      <c r="T2210">
        <v>0</v>
      </c>
      <c r="U2210">
        <v>-1.9880100000000001</v>
      </c>
      <c r="V2210">
        <v>0</v>
      </c>
      <c r="W2210">
        <v>1.86025</v>
      </c>
      <c r="X2210">
        <v>0</v>
      </c>
      <c r="Y2210">
        <v>1.578000000000003</v>
      </c>
    </row>
    <row r="2211" spans="1:25">
      <c r="A2211" t="s">
        <v>3608</v>
      </c>
      <c r="B2211" t="s">
        <v>9112</v>
      </c>
      <c r="C2211">
        <v>-111.821</v>
      </c>
      <c r="D2211">
        <v>-358.46800000000002</v>
      </c>
      <c r="E2211">
        <v>-128.584</v>
      </c>
      <c r="F2211">
        <v>-485.79899999999998</v>
      </c>
      <c r="G2211">
        <v>-20.722799999999999</v>
      </c>
      <c r="H2211">
        <v>645.94899999999996</v>
      </c>
      <c r="I2211">
        <v>-642.44100000000003</v>
      </c>
      <c r="J2211">
        <v>23.099499999999999</v>
      </c>
      <c r="K2211">
        <v>267.34399999999999</v>
      </c>
      <c r="L2211">
        <v>583.34699999999998</v>
      </c>
      <c r="M2211">
        <v>0</v>
      </c>
      <c r="N2211">
        <v>0</v>
      </c>
      <c r="O2211">
        <v>0</v>
      </c>
      <c r="P2211">
        <v>12.700900000000001</v>
      </c>
      <c r="Q2211">
        <v>430.80099999999999</v>
      </c>
      <c r="R2211">
        <v>-8.1429899999999993</v>
      </c>
      <c r="S2211">
        <v>0</v>
      </c>
      <c r="T2211">
        <v>0</v>
      </c>
      <c r="U2211">
        <v>-1.9633100000000001</v>
      </c>
      <c r="V2211">
        <v>0</v>
      </c>
      <c r="W2211">
        <v>1.86025</v>
      </c>
      <c r="X2211">
        <v>0</v>
      </c>
      <c r="Y2211">
        <v>1.5750000000000028</v>
      </c>
    </row>
    <row r="2212" spans="1:25">
      <c r="A2212" t="s">
        <v>756</v>
      </c>
      <c r="B2212" t="s">
        <v>7686</v>
      </c>
      <c r="C2212">
        <v>-111.747</v>
      </c>
      <c r="D2212">
        <v>-357.77699999999999</v>
      </c>
      <c r="E2212">
        <v>-127.621</v>
      </c>
      <c r="F2212">
        <v>-486.66199999999998</v>
      </c>
      <c r="G2212">
        <v>-22.0488</v>
      </c>
      <c r="H2212">
        <v>646.25800000000004</v>
      </c>
      <c r="I2212">
        <v>-644.66600000000005</v>
      </c>
      <c r="J2212">
        <v>23.130299999999998</v>
      </c>
      <c r="K2212">
        <v>269.19900000000001</v>
      </c>
      <c r="L2212">
        <v>583.476</v>
      </c>
      <c r="M2212">
        <v>0</v>
      </c>
      <c r="N2212">
        <v>0</v>
      </c>
      <c r="O2212">
        <v>0</v>
      </c>
      <c r="P2212">
        <v>12.667400000000001</v>
      </c>
      <c r="Q2212">
        <v>430.49900000000002</v>
      </c>
      <c r="R2212">
        <v>-7.8668100000000001</v>
      </c>
      <c r="S2212">
        <v>0</v>
      </c>
      <c r="T2212">
        <v>0</v>
      </c>
      <c r="U2212">
        <v>-1.6950799999999999</v>
      </c>
      <c r="V2212">
        <v>0</v>
      </c>
      <c r="W2212">
        <v>1.86025</v>
      </c>
      <c r="X2212">
        <v>0</v>
      </c>
      <c r="Y2212">
        <v>1.5690000000000026</v>
      </c>
    </row>
    <row r="2213" spans="1:25">
      <c r="A2213" t="s">
        <v>758</v>
      </c>
      <c r="B2213" t="s">
        <v>7687</v>
      </c>
      <c r="C2213">
        <v>-111.626</v>
      </c>
      <c r="D2213">
        <v>-357.81700000000001</v>
      </c>
      <c r="E2213">
        <v>-127.753</v>
      </c>
      <c r="F2213">
        <v>-486.78699999999998</v>
      </c>
      <c r="G2213">
        <v>-22.078299999999999</v>
      </c>
      <c r="H2213">
        <v>646.35900000000004</v>
      </c>
      <c r="I2213">
        <v>-644.93700000000001</v>
      </c>
      <c r="J2213">
        <v>23.238499999999998</v>
      </c>
      <c r="K2213">
        <v>269.30500000000001</v>
      </c>
      <c r="L2213">
        <v>583.66200000000003</v>
      </c>
      <c r="M2213">
        <v>0</v>
      </c>
      <c r="N2213">
        <v>0</v>
      </c>
      <c r="O2213">
        <v>0</v>
      </c>
      <c r="P2213">
        <v>12.835599999999999</v>
      </c>
      <c r="Q2213">
        <v>430.63099999999997</v>
      </c>
      <c r="R2213">
        <v>-7.8248300000000004</v>
      </c>
      <c r="S2213">
        <v>0</v>
      </c>
      <c r="T2213">
        <v>0</v>
      </c>
      <c r="U2213">
        <v>-1.69049</v>
      </c>
      <c r="V2213">
        <v>0</v>
      </c>
      <c r="W2213">
        <v>1.86025</v>
      </c>
      <c r="X2213">
        <v>0</v>
      </c>
      <c r="Y2213">
        <v>1.5689999999999884</v>
      </c>
    </row>
    <row r="2214" spans="1:25">
      <c r="A2214" t="s">
        <v>3400</v>
      </c>
      <c r="B2214" t="s">
        <v>9008</v>
      </c>
      <c r="C2214">
        <v>-112.848</v>
      </c>
      <c r="D2214">
        <v>-357.10399999999998</v>
      </c>
      <c r="E2214">
        <v>-128.95400000000001</v>
      </c>
      <c r="F2214">
        <v>-487.35199999999998</v>
      </c>
      <c r="G2214">
        <v>-23.2898</v>
      </c>
      <c r="H2214">
        <v>647.572</v>
      </c>
      <c r="I2214">
        <v>-645.678</v>
      </c>
      <c r="J2214">
        <v>23.005299999999998</v>
      </c>
      <c r="K2214">
        <v>270.09800000000001</v>
      </c>
      <c r="L2214">
        <v>583.70899999999995</v>
      </c>
      <c r="M2214">
        <v>0</v>
      </c>
      <c r="N2214">
        <v>0</v>
      </c>
      <c r="O2214">
        <v>0</v>
      </c>
      <c r="P2214">
        <v>12.6275</v>
      </c>
      <c r="Q2214">
        <v>430.709</v>
      </c>
      <c r="R2214">
        <v>-7.4060499999999996</v>
      </c>
      <c r="S2214">
        <v>0</v>
      </c>
      <c r="T2214">
        <v>0</v>
      </c>
      <c r="U2214">
        <v>-1.9895099999999999</v>
      </c>
      <c r="V2214">
        <v>0</v>
      </c>
      <c r="W2214">
        <v>1.9135</v>
      </c>
      <c r="X2214">
        <v>0</v>
      </c>
      <c r="Y2214">
        <v>1.5679999999999978</v>
      </c>
    </row>
    <row r="2215" spans="1:25">
      <c r="A2215" t="s">
        <v>3380</v>
      </c>
      <c r="B2215" t="s">
        <v>8998</v>
      </c>
      <c r="C2215">
        <v>-112.913</v>
      </c>
      <c r="D2215">
        <v>-358.49099999999999</v>
      </c>
      <c r="E2215">
        <v>-130.30000000000001</v>
      </c>
      <c r="F2215">
        <v>-486.60500000000002</v>
      </c>
      <c r="G2215">
        <v>-24.003799999999998</v>
      </c>
      <c r="H2215">
        <v>648.34100000000001</v>
      </c>
      <c r="I2215">
        <v>-643.66499999999996</v>
      </c>
      <c r="J2215">
        <v>22.9392</v>
      </c>
      <c r="K2215">
        <v>270.51299999999998</v>
      </c>
      <c r="L2215">
        <v>583.22199999999998</v>
      </c>
      <c r="M2215">
        <v>0</v>
      </c>
      <c r="N2215">
        <v>0</v>
      </c>
      <c r="O2215">
        <v>0</v>
      </c>
      <c r="P2215">
        <v>12.769299999999999</v>
      </c>
      <c r="Q2215">
        <v>430.709</v>
      </c>
      <c r="R2215">
        <v>-7.4743500000000003</v>
      </c>
      <c r="S2215">
        <v>0</v>
      </c>
      <c r="T2215">
        <v>0</v>
      </c>
      <c r="U2215">
        <v>-1.98916</v>
      </c>
      <c r="V2215">
        <v>0</v>
      </c>
      <c r="W2215">
        <v>1.8306</v>
      </c>
      <c r="X2215">
        <v>0</v>
      </c>
      <c r="Y2215">
        <v>1.5660000000000025</v>
      </c>
    </row>
    <row r="2216" spans="1:25">
      <c r="A2216" t="s">
        <v>712</v>
      </c>
      <c r="B2216" t="s">
        <v>7664</v>
      </c>
      <c r="C2216">
        <v>-112.05500000000001</v>
      </c>
      <c r="D2216">
        <v>-358.31299999999999</v>
      </c>
      <c r="E2216">
        <v>-129.79599999999999</v>
      </c>
      <c r="F2216">
        <v>-487.18400000000003</v>
      </c>
      <c r="G2216">
        <v>-23.622399999999999</v>
      </c>
      <c r="H2216">
        <v>649.53599999999994</v>
      </c>
      <c r="I2216">
        <v>-644.39099999999996</v>
      </c>
      <c r="J2216">
        <v>22.9575</v>
      </c>
      <c r="K2216">
        <v>271.976</v>
      </c>
      <c r="L2216">
        <v>583.06600000000003</v>
      </c>
      <c r="M2216">
        <v>0</v>
      </c>
      <c r="N2216">
        <v>0</v>
      </c>
      <c r="O2216">
        <v>0</v>
      </c>
      <c r="P2216">
        <v>12.549200000000001</v>
      </c>
      <c r="Q2216">
        <v>430.37200000000001</v>
      </c>
      <c r="R2216">
        <v>-8.4277599999999993</v>
      </c>
      <c r="S2216">
        <v>0</v>
      </c>
      <c r="T2216">
        <v>0</v>
      </c>
      <c r="U2216">
        <v>-2.26701</v>
      </c>
      <c r="V2216">
        <v>0</v>
      </c>
      <c r="W2216">
        <v>1.86025</v>
      </c>
      <c r="X2216">
        <v>0</v>
      </c>
      <c r="Y2216">
        <v>1.5659999999999883</v>
      </c>
    </row>
    <row r="2217" spans="1:25">
      <c r="A2217" t="s">
        <v>460</v>
      </c>
      <c r="B2217" t="s">
        <v>7538</v>
      </c>
      <c r="C2217">
        <v>-111.663</v>
      </c>
      <c r="D2217">
        <v>-357.59399999999999</v>
      </c>
      <c r="E2217">
        <v>-128.68100000000001</v>
      </c>
      <c r="F2217">
        <v>-485.952</v>
      </c>
      <c r="G2217">
        <v>-22.8094</v>
      </c>
      <c r="H2217">
        <v>646.01400000000001</v>
      </c>
      <c r="I2217">
        <v>-643.76199999999994</v>
      </c>
      <c r="J2217">
        <v>23.095800000000001</v>
      </c>
      <c r="K2217">
        <v>269.73099999999999</v>
      </c>
      <c r="L2217">
        <v>583.99199999999996</v>
      </c>
      <c r="M2217">
        <v>0</v>
      </c>
      <c r="N2217">
        <v>0</v>
      </c>
      <c r="O2217">
        <v>0</v>
      </c>
      <c r="P2217">
        <v>12.6645</v>
      </c>
      <c r="Q2217">
        <v>429.76299999999998</v>
      </c>
      <c r="R2217">
        <v>-8.2325999999999997</v>
      </c>
      <c r="S2217">
        <v>0</v>
      </c>
      <c r="T2217">
        <v>0</v>
      </c>
      <c r="U2217">
        <v>-1.99011</v>
      </c>
      <c r="V2217">
        <v>0</v>
      </c>
      <c r="W2217">
        <v>1.86025</v>
      </c>
      <c r="X2217">
        <v>0</v>
      </c>
      <c r="Y2217">
        <v>1.5619999999999976</v>
      </c>
    </row>
    <row r="2218" spans="1:25">
      <c r="A2218" t="s">
        <v>4992</v>
      </c>
      <c r="B2218" t="s">
        <v>9804</v>
      </c>
      <c r="C2218">
        <v>-112.47</v>
      </c>
      <c r="D2218">
        <v>-357.70299999999997</v>
      </c>
      <c r="E2218">
        <v>-129.71</v>
      </c>
      <c r="F2218">
        <v>-487.63200000000001</v>
      </c>
      <c r="G2218">
        <v>-23.113099999999999</v>
      </c>
      <c r="H2218">
        <v>648.01700000000005</v>
      </c>
      <c r="I2218">
        <v>-645.19100000000003</v>
      </c>
      <c r="J2218">
        <v>23.31</v>
      </c>
      <c r="K2218">
        <v>271.25200000000001</v>
      </c>
      <c r="L2218">
        <v>583.80999999999995</v>
      </c>
      <c r="M2218">
        <v>0</v>
      </c>
      <c r="N2218">
        <v>0</v>
      </c>
      <c r="O2218">
        <v>0</v>
      </c>
      <c r="P2218">
        <v>12.6127</v>
      </c>
      <c r="Q2218">
        <v>430.63600000000002</v>
      </c>
      <c r="R2218">
        <v>-7.9942000000000002</v>
      </c>
      <c r="S2218">
        <v>0</v>
      </c>
      <c r="T2218">
        <v>0</v>
      </c>
      <c r="U2218">
        <v>-1.99011</v>
      </c>
      <c r="V2218">
        <v>0</v>
      </c>
      <c r="W2218">
        <v>1.86022</v>
      </c>
      <c r="X2218">
        <v>0</v>
      </c>
      <c r="Y2218">
        <v>1.5619999999999976</v>
      </c>
    </row>
    <row r="2219" spans="1:25">
      <c r="A2219" t="s">
        <v>764</v>
      </c>
      <c r="B2219" t="s">
        <v>7690</v>
      </c>
      <c r="C2219">
        <v>-111.66800000000001</v>
      </c>
      <c r="D2219">
        <v>-356.02300000000002</v>
      </c>
      <c r="E2219">
        <v>-126.102</v>
      </c>
      <c r="F2219">
        <v>-485.09100000000001</v>
      </c>
      <c r="G2219">
        <v>-21.8857</v>
      </c>
      <c r="H2219">
        <v>642.52200000000005</v>
      </c>
      <c r="I2219">
        <v>-642.97</v>
      </c>
      <c r="J2219">
        <v>23.128799999999998</v>
      </c>
      <c r="K2219">
        <v>267.47800000000001</v>
      </c>
      <c r="L2219">
        <v>582.54399999999998</v>
      </c>
      <c r="M2219">
        <v>0</v>
      </c>
      <c r="N2219">
        <v>0</v>
      </c>
      <c r="O2219">
        <v>0</v>
      </c>
      <c r="P2219">
        <v>12.5616</v>
      </c>
      <c r="Q2219">
        <v>429.98200000000003</v>
      </c>
      <c r="R2219">
        <v>-7.9536199999999999</v>
      </c>
      <c r="S2219">
        <v>0</v>
      </c>
      <c r="T2219">
        <v>0</v>
      </c>
      <c r="U2219">
        <v>-1.7385299999999999</v>
      </c>
      <c r="V2219">
        <v>0</v>
      </c>
      <c r="W2219">
        <v>1.86025</v>
      </c>
      <c r="X2219">
        <v>0</v>
      </c>
      <c r="Y2219">
        <v>1.5609999999999928</v>
      </c>
    </row>
    <row r="2220" spans="1:25">
      <c r="A2220" t="s">
        <v>4472</v>
      </c>
      <c r="B2220" t="s">
        <v>9544</v>
      </c>
      <c r="C2220">
        <v>-111.675</v>
      </c>
      <c r="D2220">
        <v>-358.22300000000001</v>
      </c>
      <c r="E2220">
        <v>-124.97</v>
      </c>
      <c r="F2220">
        <v>-487.428</v>
      </c>
      <c r="G2220">
        <v>-24.339300000000001</v>
      </c>
      <c r="H2220">
        <v>646.78200000000004</v>
      </c>
      <c r="I2220">
        <v>-645.73099999999999</v>
      </c>
      <c r="J2220">
        <v>22.7973</v>
      </c>
      <c r="K2220">
        <v>270.69200000000001</v>
      </c>
      <c r="L2220">
        <v>583.40800000000002</v>
      </c>
      <c r="M2220">
        <v>0</v>
      </c>
      <c r="N2220">
        <v>0</v>
      </c>
      <c r="O2220">
        <v>0</v>
      </c>
      <c r="P2220">
        <v>12.827999999999999</v>
      </c>
      <c r="Q2220">
        <v>430.91300000000001</v>
      </c>
      <c r="R2220">
        <v>-7.2855100000000004</v>
      </c>
      <c r="S2220">
        <v>0</v>
      </c>
      <c r="T2220">
        <v>0</v>
      </c>
      <c r="U2220">
        <v>-2.0668799999999998</v>
      </c>
      <c r="V2220">
        <v>0</v>
      </c>
      <c r="W2220">
        <v>1.86025</v>
      </c>
      <c r="X2220">
        <v>0</v>
      </c>
      <c r="Y2220">
        <v>1.5589999999999975</v>
      </c>
    </row>
    <row r="2221" spans="1:25">
      <c r="A2221" t="s">
        <v>108</v>
      </c>
      <c r="B2221" t="s">
        <v>7362</v>
      </c>
      <c r="C2221">
        <v>-111.63500000000001</v>
      </c>
      <c r="D2221">
        <v>-357.71100000000001</v>
      </c>
      <c r="E2221">
        <v>-130.148</v>
      </c>
      <c r="F2221">
        <v>-486.90100000000001</v>
      </c>
      <c r="G2221">
        <v>-22.866399999999999</v>
      </c>
      <c r="H2221">
        <v>647.44500000000005</v>
      </c>
      <c r="I2221">
        <v>-644.50300000000004</v>
      </c>
      <c r="J2221">
        <v>23.127600000000001</v>
      </c>
      <c r="K2221">
        <v>271.577</v>
      </c>
      <c r="L2221">
        <v>583.93499999999995</v>
      </c>
      <c r="M2221">
        <v>0</v>
      </c>
      <c r="N2221">
        <v>0</v>
      </c>
      <c r="O2221">
        <v>0</v>
      </c>
      <c r="P2221">
        <v>12.7219</v>
      </c>
      <c r="Q2221">
        <v>430.68700000000001</v>
      </c>
      <c r="R2221">
        <v>-8.18276</v>
      </c>
      <c r="S2221">
        <v>0</v>
      </c>
      <c r="T2221">
        <v>0</v>
      </c>
      <c r="U2221">
        <v>-1.99011</v>
      </c>
      <c r="V2221">
        <v>0</v>
      </c>
      <c r="W2221">
        <v>1.86025</v>
      </c>
      <c r="X2221">
        <v>0</v>
      </c>
      <c r="Y2221">
        <v>1.5510000000000019</v>
      </c>
    </row>
    <row r="2222" spans="1:25">
      <c r="A2222" t="s">
        <v>3374</v>
      </c>
      <c r="B2222" t="s">
        <v>8995</v>
      </c>
      <c r="C2222">
        <v>-113.28400000000001</v>
      </c>
      <c r="D2222">
        <v>-358.411</v>
      </c>
      <c r="E2222">
        <v>-131.07400000000001</v>
      </c>
      <c r="F2222">
        <v>-486.726</v>
      </c>
      <c r="G2222">
        <v>-23.809699999999999</v>
      </c>
      <c r="H2222">
        <v>648.27800000000002</v>
      </c>
      <c r="I2222">
        <v>-643.89499999999998</v>
      </c>
      <c r="J2222">
        <v>22.950199999999999</v>
      </c>
      <c r="K2222">
        <v>270.77100000000002</v>
      </c>
      <c r="L2222">
        <v>583.447</v>
      </c>
      <c r="M2222">
        <v>0</v>
      </c>
      <c r="N2222">
        <v>0</v>
      </c>
      <c r="O2222">
        <v>0</v>
      </c>
      <c r="P2222">
        <v>12.807600000000001</v>
      </c>
      <c r="Q2222">
        <v>430.67599999999999</v>
      </c>
      <c r="R2222">
        <v>-7.4616100000000003</v>
      </c>
      <c r="S2222">
        <v>0</v>
      </c>
      <c r="T2222">
        <v>0</v>
      </c>
      <c r="U2222">
        <v>-1.9949699999999999</v>
      </c>
      <c r="V2222">
        <v>0</v>
      </c>
      <c r="W2222">
        <v>1.8346199999999999</v>
      </c>
      <c r="X2222">
        <v>0</v>
      </c>
      <c r="Y2222">
        <v>1.5489999999999924</v>
      </c>
    </row>
    <row r="2223" spans="1:25">
      <c r="A2223" t="s">
        <v>2984</v>
      </c>
      <c r="B2223" t="s">
        <v>8800</v>
      </c>
      <c r="C2223">
        <v>-111.908</v>
      </c>
      <c r="D2223">
        <v>-356.625</v>
      </c>
      <c r="E2223">
        <v>-127.604</v>
      </c>
      <c r="F2223">
        <v>-486.77600000000001</v>
      </c>
      <c r="G2223">
        <v>-23.159500000000001</v>
      </c>
      <c r="H2223">
        <v>645.97</v>
      </c>
      <c r="I2223">
        <v>-645.16</v>
      </c>
      <c r="J2223">
        <v>23.0487</v>
      </c>
      <c r="K2223">
        <v>270.24700000000001</v>
      </c>
      <c r="L2223">
        <v>583.61199999999997</v>
      </c>
      <c r="M2223">
        <v>0</v>
      </c>
      <c r="N2223">
        <v>0</v>
      </c>
      <c r="O2223">
        <v>0</v>
      </c>
      <c r="P2223">
        <v>12.664099999999999</v>
      </c>
      <c r="Q2223">
        <v>430.70100000000002</v>
      </c>
      <c r="R2223">
        <v>-7.9942000000000002</v>
      </c>
      <c r="S2223">
        <v>0</v>
      </c>
      <c r="T2223">
        <v>0</v>
      </c>
      <c r="U2223">
        <v>-1.99011</v>
      </c>
      <c r="V2223">
        <v>0</v>
      </c>
      <c r="W2223">
        <v>1.86025</v>
      </c>
      <c r="X2223">
        <v>0</v>
      </c>
      <c r="Y2223">
        <v>1.5409999999999968</v>
      </c>
    </row>
    <row r="2224" spans="1:25">
      <c r="A2224" t="s">
        <v>5246</v>
      </c>
      <c r="B2224" t="s">
        <v>9931</v>
      </c>
      <c r="C2224">
        <v>-112.351</v>
      </c>
      <c r="D2224">
        <v>-356.71499999999997</v>
      </c>
      <c r="E2224">
        <v>-128.626</v>
      </c>
      <c r="F2224">
        <v>-485.62799999999999</v>
      </c>
      <c r="G2224">
        <v>-23.134699999999999</v>
      </c>
      <c r="H2224">
        <v>645.27099999999996</v>
      </c>
      <c r="I2224">
        <v>-643.50199999999995</v>
      </c>
      <c r="J2224">
        <v>22.946200000000001</v>
      </c>
      <c r="K2224">
        <v>269.76299999999998</v>
      </c>
      <c r="L2224">
        <v>582.88300000000004</v>
      </c>
      <c r="M2224">
        <v>0</v>
      </c>
      <c r="N2224">
        <v>0</v>
      </c>
      <c r="O2224">
        <v>0</v>
      </c>
      <c r="P2224">
        <v>12.504</v>
      </c>
      <c r="Q2224">
        <v>430.589</v>
      </c>
      <c r="R2224">
        <v>-7.9820399999999996</v>
      </c>
      <c r="S2224">
        <v>0</v>
      </c>
      <c r="T2224">
        <v>0</v>
      </c>
      <c r="U2224">
        <v>-1.9898199999999999</v>
      </c>
      <c r="V2224">
        <v>0</v>
      </c>
      <c r="W2224">
        <v>1.86025</v>
      </c>
      <c r="X2224">
        <v>0</v>
      </c>
      <c r="Y2224">
        <v>1.5379999999999967</v>
      </c>
    </row>
    <row r="2225" spans="1:25">
      <c r="A2225" t="s">
        <v>6380</v>
      </c>
      <c r="B2225" t="s">
        <v>10497</v>
      </c>
      <c r="C2225">
        <v>-112.706</v>
      </c>
      <c r="D2225">
        <v>-356.24799999999999</v>
      </c>
      <c r="E2225">
        <v>-127.95399999999999</v>
      </c>
      <c r="F2225">
        <v>-485.262</v>
      </c>
      <c r="G2225">
        <v>-23.7303</v>
      </c>
      <c r="H2225">
        <v>641.96500000000003</v>
      </c>
      <c r="I2225">
        <v>-643.14499999999998</v>
      </c>
      <c r="J2225">
        <v>22.9773</v>
      </c>
      <c r="K2225">
        <v>270.30900000000003</v>
      </c>
      <c r="L2225">
        <v>582.27499999999998</v>
      </c>
      <c r="M2225">
        <v>0</v>
      </c>
      <c r="N2225">
        <v>0</v>
      </c>
      <c r="O2225">
        <v>0</v>
      </c>
      <c r="P2225">
        <v>12.4404</v>
      </c>
      <c r="Q2225">
        <v>429.63600000000002</v>
      </c>
      <c r="R2225">
        <v>-6.4906600000000001</v>
      </c>
      <c r="S2225">
        <v>0</v>
      </c>
      <c r="T2225">
        <v>0</v>
      </c>
      <c r="U2225">
        <v>-1.70133</v>
      </c>
      <c r="V2225">
        <v>0</v>
      </c>
      <c r="W2225">
        <v>1.85988</v>
      </c>
      <c r="X2225">
        <v>0</v>
      </c>
      <c r="Y2225">
        <v>1.5379999999999967</v>
      </c>
    </row>
    <row r="2226" spans="1:25">
      <c r="A2226" t="s">
        <v>112</v>
      </c>
      <c r="B2226" t="s">
        <v>7364</v>
      </c>
      <c r="C2226">
        <v>-111.645</v>
      </c>
      <c r="D2226">
        <v>-357.41899999999998</v>
      </c>
      <c r="E2226">
        <v>-128.19300000000001</v>
      </c>
      <c r="F2226">
        <v>-486.14400000000001</v>
      </c>
      <c r="G2226">
        <v>-22.847899999999999</v>
      </c>
      <c r="H2226">
        <v>646.27700000000004</v>
      </c>
      <c r="I2226">
        <v>-643.375</v>
      </c>
      <c r="J2226">
        <v>23.121099999999998</v>
      </c>
      <c r="K2226">
        <v>268.77</v>
      </c>
      <c r="L2226">
        <v>583.81700000000001</v>
      </c>
      <c r="M2226">
        <v>0</v>
      </c>
      <c r="N2226">
        <v>0</v>
      </c>
      <c r="O2226">
        <v>0</v>
      </c>
      <c r="P2226">
        <v>12.6561</v>
      </c>
      <c r="Q2226">
        <v>430.54</v>
      </c>
      <c r="R2226">
        <v>-8.18276</v>
      </c>
      <c r="S2226">
        <v>0</v>
      </c>
      <c r="T2226">
        <v>0</v>
      </c>
      <c r="U2226">
        <v>-1.99011</v>
      </c>
      <c r="V2226">
        <v>0</v>
      </c>
      <c r="W2226">
        <v>1.8641000000000001</v>
      </c>
      <c r="X2226">
        <v>0</v>
      </c>
      <c r="Y2226">
        <v>1.5370000000000061</v>
      </c>
    </row>
    <row r="2227" spans="1:25">
      <c r="A2227" t="s">
        <v>1474</v>
      </c>
      <c r="B2227" t="s">
        <v>8045</v>
      </c>
      <c r="C2227">
        <v>-111.754</v>
      </c>
      <c r="D2227">
        <v>-359.25700000000001</v>
      </c>
      <c r="E2227">
        <v>-129.94499999999999</v>
      </c>
      <c r="F2227">
        <v>-486.73899999999998</v>
      </c>
      <c r="G2227">
        <v>-23.2285</v>
      </c>
      <c r="H2227">
        <v>649.11800000000005</v>
      </c>
      <c r="I2227">
        <v>-643.77599999999995</v>
      </c>
      <c r="J2227">
        <v>23.073699999999999</v>
      </c>
      <c r="K2227">
        <v>270.76299999999998</v>
      </c>
      <c r="L2227">
        <v>583.61900000000003</v>
      </c>
      <c r="M2227">
        <v>0</v>
      </c>
      <c r="N2227">
        <v>0</v>
      </c>
      <c r="O2227">
        <v>0</v>
      </c>
      <c r="P2227">
        <v>12.654500000000001</v>
      </c>
      <c r="Q2227">
        <v>431.27699999999999</v>
      </c>
      <c r="R2227">
        <v>-8.0358900000000002</v>
      </c>
      <c r="S2227">
        <v>0</v>
      </c>
      <c r="T2227">
        <v>0</v>
      </c>
      <c r="U2227">
        <v>-1.99011</v>
      </c>
      <c r="V2227">
        <v>0</v>
      </c>
      <c r="W2227">
        <v>1.9883299999999999</v>
      </c>
      <c r="X2227">
        <v>0</v>
      </c>
      <c r="Y2227">
        <v>1.5289999999999964</v>
      </c>
    </row>
    <row r="2228" spans="1:25">
      <c r="A2228" t="s">
        <v>4364</v>
      </c>
      <c r="B2228" t="s">
        <v>9490</v>
      </c>
      <c r="C2228">
        <v>-111.69499999999999</v>
      </c>
      <c r="D2228">
        <v>-357.98</v>
      </c>
      <c r="E2228">
        <v>-126.777</v>
      </c>
      <c r="F2228">
        <v>-486.28300000000002</v>
      </c>
      <c r="G2228">
        <v>-21.491700000000002</v>
      </c>
      <c r="H2228">
        <v>645.81899999999996</v>
      </c>
      <c r="I2228">
        <v>-644.72500000000002</v>
      </c>
      <c r="J2228">
        <v>22.834399999999999</v>
      </c>
      <c r="K2228">
        <v>268.81799999999998</v>
      </c>
      <c r="L2228">
        <v>583.202</v>
      </c>
      <c r="M2228">
        <v>0</v>
      </c>
      <c r="N2228">
        <v>0</v>
      </c>
      <c r="O2228">
        <v>0</v>
      </c>
      <c r="P2228">
        <v>12.6403</v>
      </c>
      <c r="Q2228">
        <v>430.476</v>
      </c>
      <c r="R2228">
        <v>-7.6925499999999998</v>
      </c>
      <c r="S2228">
        <v>0</v>
      </c>
      <c r="T2228">
        <v>0</v>
      </c>
      <c r="U2228">
        <v>-1.92035</v>
      </c>
      <c r="V2228">
        <v>0</v>
      </c>
      <c r="W2228">
        <v>1.86025</v>
      </c>
      <c r="X2228">
        <v>0</v>
      </c>
      <c r="Y2228">
        <v>1.5280000000000058</v>
      </c>
    </row>
    <row r="2229" spans="1:25">
      <c r="A2229" t="s">
        <v>6568</v>
      </c>
      <c r="B2229" t="s">
        <v>10591</v>
      </c>
      <c r="C2229">
        <v>-112.663</v>
      </c>
      <c r="D2229">
        <v>-357.78500000000003</v>
      </c>
      <c r="E2229">
        <v>-129.55600000000001</v>
      </c>
      <c r="F2229">
        <v>-488.20299999999997</v>
      </c>
      <c r="G2229">
        <v>-23.205500000000001</v>
      </c>
      <c r="H2229">
        <v>649.20000000000005</v>
      </c>
      <c r="I2229">
        <v>-645.97699999999998</v>
      </c>
      <c r="J2229">
        <v>24.0184</v>
      </c>
      <c r="K2229">
        <v>270.476</v>
      </c>
      <c r="L2229">
        <v>583.53300000000002</v>
      </c>
      <c r="M2229">
        <v>0</v>
      </c>
      <c r="N2229">
        <v>0</v>
      </c>
      <c r="O2229">
        <v>0</v>
      </c>
      <c r="P2229">
        <v>12.6609</v>
      </c>
      <c r="Q2229">
        <v>431.45100000000002</v>
      </c>
      <c r="R2229">
        <v>-7.7674799999999999</v>
      </c>
      <c r="S2229">
        <v>0</v>
      </c>
      <c r="T2229">
        <v>0</v>
      </c>
      <c r="U2229">
        <v>-1.94102</v>
      </c>
      <c r="V2229">
        <v>0</v>
      </c>
      <c r="W2229">
        <v>1.88242</v>
      </c>
      <c r="X2229">
        <v>0</v>
      </c>
      <c r="Y2229">
        <v>1.5259999999999962</v>
      </c>
    </row>
    <row r="2230" spans="1:25">
      <c r="A2230" t="s">
        <v>3706</v>
      </c>
      <c r="B2230" t="s">
        <v>9161</v>
      </c>
      <c r="C2230">
        <v>-112.053</v>
      </c>
      <c r="D2230">
        <v>-356.45400000000001</v>
      </c>
      <c r="E2230">
        <v>-128.65700000000001</v>
      </c>
      <c r="F2230">
        <v>-484.70100000000002</v>
      </c>
      <c r="G2230">
        <v>-23.0533</v>
      </c>
      <c r="H2230">
        <v>643.57600000000002</v>
      </c>
      <c r="I2230">
        <v>-642.08100000000002</v>
      </c>
      <c r="J2230">
        <v>23.066299999999998</v>
      </c>
      <c r="K2230">
        <v>270.005</v>
      </c>
      <c r="L2230">
        <v>582.79</v>
      </c>
      <c r="M2230">
        <v>0</v>
      </c>
      <c r="N2230">
        <v>0</v>
      </c>
      <c r="O2230">
        <v>0</v>
      </c>
      <c r="P2230">
        <v>11.8772</v>
      </c>
      <c r="Q2230">
        <v>430.14800000000002</v>
      </c>
      <c r="R2230">
        <v>-7.9942000000000002</v>
      </c>
      <c r="S2230">
        <v>0</v>
      </c>
      <c r="T2230">
        <v>0</v>
      </c>
      <c r="U2230">
        <v>-1.99011</v>
      </c>
      <c r="V2230">
        <v>0</v>
      </c>
      <c r="W2230">
        <v>1.5605599999999999</v>
      </c>
      <c r="X2230">
        <v>0</v>
      </c>
      <c r="Y2230">
        <v>1.5250000000000057</v>
      </c>
    </row>
    <row r="2231" spans="1:25">
      <c r="A2231" t="s">
        <v>1896</v>
      </c>
      <c r="B2231" t="s">
        <v>8256</v>
      </c>
      <c r="C2231">
        <v>-112.3</v>
      </c>
      <c r="D2231">
        <v>-358.553</v>
      </c>
      <c r="E2231">
        <v>-128.232</v>
      </c>
      <c r="F2231">
        <v>-484.40199999999999</v>
      </c>
      <c r="G2231">
        <v>-19.91</v>
      </c>
      <c r="H2231">
        <v>640.91899999999998</v>
      </c>
      <c r="I2231">
        <v>-642.81200000000001</v>
      </c>
      <c r="J2231">
        <v>23.3947</v>
      </c>
      <c r="K2231">
        <v>269.55900000000003</v>
      </c>
      <c r="L2231">
        <v>583.17999999999995</v>
      </c>
      <c r="M2231">
        <v>0</v>
      </c>
      <c r="N2231">
        <v>0</v>
      </c>
      <c r="O2231">
        <v>0</v>
      </c>
      <c r="P2231">
        <v>12.285600000000001</v>
      </c>
      <c r="Q2231">
        <v>430.54399999999998</v>
      </c>
      <c r="R2231">
        <v>-7.4886100000000004</v>
      </c>
      <c r="S2231">
        <v>0</v>
      </c>
      <c r="T2231">
        <v>0</v>
      </c>
      <c r="U2231">
        <v>-2.10331</v>
      </c>
      <c r="V2231">
        <v>0</v>
      </c>
      <c r="W2231">
        <v>1.86124</v>
      </c>
      <c r="X2231">
        <v>0</v>
      </c>
      <c r="Y2231">
        <v>1.5240000000000009</v>
      </c>
    </row>
    <row r="2232" spans="1:25">
      <c r="A2232" t="s">
        <v>3802</v>
      </c>
      <c r="B2232" t="s">
        <v>9209</v>
      </c>
      <c r="C2232">
        <v>-112.316</v>
      </c>
      <c r="D2232">
        <v>-356.572</v>
      </c>
      <c r="E2232">
        <v>-127.377</v>
      </c>
      <c r="F2232">
        <v>-485.56599999999997</v>
      </c>
      <c r="G2232">
        <v>-22.9025</v>
      </c>
      <c r="H2232">
        <v>644.66899999999998</v>
      </c>
      <c r="I2232">
        <v>-643.71299999999997</v>
      </c>
      <c r="J2232">
        <v>22.8721</v>
      </c>
      <c r="K2232">
        <v>269.38900000000001</v>
      </c>
      <c r="L2232">
        <v>583.25099999999998</v>
      </c>
      <c r="M2232">
        <v>0</v>
      </c>
      <c r="N2232">
        <v>0</v>
      </c>
      <c r="O2232">
        <v>0</v>
      </c>
      <c r="P2232">
        <v>11.765700000000001</v>
      </c>
      <c r="Q2232">
        <v>430.32799999999997</v>
      </c>
      <c r="R2232">
        <v>-7.9999700000000002</v>
      </c>
      <c r="S2232">
        <v>0</v>
      </c>
      <c r="T2232">
        <v>0</v>
      </c>
      <c r="U2232">
        <v>-1.98956</v>
      </c>
      <c r="V2232">
        <v>0</v>
      </c>
      <c r="W2232">
        <v>1.8569199999999999</v>
      </c>
      <c r="X2232">
        <v>0</v>
      </c>
      <c r="Y2232">
        <v>1.5180000000000007</v>
      </c>
    </row>
    <row r="2233" spans="1:25">
      <c r="A2233" t="s">
        <v>5748</v>
      </c>
      <c r="B2233" t="s">
        <v>10181</v>
      </c>
      <c r="C2233">
        <v>-111.658</v>
      </c>
      <c r="D2233">
        <v>-357.649</v>
      </c>
      <c r="E2233">
        <v>-128.83699999999999</v>
      </c>
      <c r="F2233">
        <v>-489.82299999999998</v>
      </c>
      <c r="G2233">
        <v>-23.672699999999999</v>
      </c>
      <c r="H2233">
        <v>650.50400000000002</v>
      </c>
      <c r="I2233">
        <v>-649.53899999999999</v>
      </c>
      <c r="J2233">
        <v>25.761099999999999</v>
      </c>
      <c r="K2233">
        <v>272.51</v>
      </c>
      <c r="L2233">
        <v>583.09299999999996</v>
      </c>
      <c r="M2233">
        <v>0</v>
      </c>
      <c r="N2233">
        <v>0</v>
      </c>
      <c r="O2233">
        <v>0</v>
      </c>
      <c r="P2233">
        <v>14.069100000000001</v>
      </c>
      <c r="Q2233">
        <v>431.77300000000002</v>
      </c>
      <c r="R2233">
        <v>-8.0037699999999994</v>
      </c>
      <c r="S2233">
        <v>0</v>
      </c>
      <c r="T2233">
        <v>0</v>
      </c>
      <c r="U2233">
        <v>-1.98586</v>
      </c>
      <c r="V2233">
        <v>0</v>
      </c>
      <c r="W2233">
        <v>1.9157200000000001</v>
      </c>
      <c r="X2233">
        <v>0</v>
      </c>
      <c r="Y2233">
        <v>1.5160000000000053</v>
      </c>
    </row>
    <row r="2234" spans="1:25">
      <c r="A2234" t="s">
        <v>574</v>
      </c>
      <c r="B2234" t="s">
        <v>7595</v>
      </c>
      <c r="C2234">
        <v>-112.033</v>
      </c>
      <c r="D2234">
        <v>-357.05799999999999</v>
      </c>
      <c r="E2234">
        <v>-128.02699999999999</v>
      </c>
      <c r="F2234">
        <v>-485.11799999999999</v>
      </c>
      <c r="G2234">
        <v>-23.047899999999998</v>
      </c>
      <c r="H2234">
        <v>644.35699999999997</v>
      </c>
      <c r="I2234">
        <v>-643.17899999999997</v>
      </c>
      <c r="J2234">
        <v>23.901800000000001</v>
      </c>
      <c r="K2234">
        <v>269.072</v>
      </c>
      <c r="L2234">
        <v>582.66999999999996</v>
      </c>
      <c r="M2234">
        <v>0</v>
      </c>
      <c r="N2234">
        <v>0</v>
      </c>
      <c r="O2234">
        <v>0</v>
      </c>
      <c r="P2234">
        <v>12.6717</v>
      </c>
      <c r="Q2234">
        <v>429.54500000000002</v>
      </c>
      <c r="R2234">
        <v>-8.1381099999999993</v>
      </c>
      <c r="S2234">
        <v>0</v>
      </c>
      <c r="T2234">
        <v>0</v>
      </c>
      <c r="U2234">
        <v>-1.9965200000000001</v>
      </c>
      <c r="V2234">
        <v>0</v>
      </c>
      <c r="W2234">
        <v>1.8607100000000001</v>
      </c>
      <c r="X2234">
        <v>0</v>
      </c>
      <c r="Y2234">
        <v>1.507000000000005</v>
      </c>
    </row>
    <row r="2235" spans="1:25">
      <c r="A2235" t="s">
        <v>7126</v>
      </c>
      <c r="B2235" t="s">
        <v>10870</v>
      </c>
      <c r="C2235">
        <v>-111.765</v>
      </c>
      <c r="D2235">
        <v>-357.846</v>
      </c>
      <c r="E2235">
        <v>-128.76400000000001</v>
      </c>
      <c r="F2235">
        <v>-486.32799999999997</v>
      </c>
      <c r="G2235">
        <v>-23.1388</v>
      </c>
      <c r="H2235">
        <v>646.67899999999997</v>
      </c>
      <c r="I2235">
        <v>-643.53599999999994</v>
      </c>
      <c r="J2235">
        <v>22.251000000000001</v>
      </c>
      <c r="K2235">
        <v>270.399</v>
      </c>
      <c r="L2235">
        <v>584.20399999999995</v>
      </c>
      <c r="M2235">
        <v>0</v>
      </c>
      <c r="N2235">
        <v>0</v>
      </c>
      <c r="O2235">
        <v>0</v>
      </c>
      <c r="P2235">
        <v>12.444100000000001</v>
      </c>
      <c r="Q2235">
        <v>430.23200000000003</v>
      </c>
      <c r="R2235">
        <v>-8.0007699999999993</v>
      </c>
      <c r="S2235">
        <v>0</v>
      </c>
      <c r="T2235">
        <v>0</v>
      </c>
      <c r="U2235">
        <v>-1.9896499999999999</v>
      </c>
      <c r="V2235">
        <v>0</v>
      </c>
      <c r="W2235">
        <v>1.86025</v>
      </c>
      <c r="X2235">
        <v>0</v>
      </c>
      <c r="Y2235">
        <v>1.5060000000000002</v>
      </c>
    </row>
    <row r="2236" spans="1:25">
      <c r="A2236" t="s">
        <v>4506</v>
      </c>
      <c r="B2236" t="s">
        <v>9561</v>
      </c>
      <c r="C2236">
        <v>-111.71299999999999</v>
      </c>
      <c r="D2236">
        <v>-357.928</v>
      </c>
      <c r="E2236">
        <v>-128.68100000000001</v>
      </c>
      <c r="F2236">
        <v>-486.31400000000002</v>
      </c>
      <c r="G2236">
        <v>-22.765599999999999</v>
      </c>
      <c r="H2236">
        <v>646.75599999999997</v>
      </c>
      <c r="I2236">
        <v>-644.11599999999999</v>
      </c>
      <c r="J2236">
        <v>23.040199999999999</v>
      </c>
      <c r="K2236">
        <v>269.63099999999997</v>
      </c>
      <c r="L2236">
        <v>583.54700000000003</v>
      </c>
      <c r="M2236">
        <v>0</v>
      </c>
      <c r="N2236">
        <v>0</v>
      </c>
      <c r="O2236">
        <v>0</v>
      </c>
      <c r="P2236">
        <v>12.6587</v>
      </c>
      <c r="Q2236">
        <v>430.7</v>
      </c>
      <c r="R2236">
        <v>-7.4078299999999997</v>
      </c>
      <c r="S2236">
        <v>0</v>
      </c>
      <c r="T2236">
        <v>0</v>
      </c>
      <c r="U2236">
        <v>-1.99352</v>
      </c>
      <c r="V2236">
        <v>0</v>
      </c>
      <c r="W2236">
        <v>1.86025</v>
      </c>
      <c r="X2236">
        <v>0</v>
      </c>
      <c r="Y2236">
        <v>1.5020000000000095</v>
      </c>
    </row>
    <row r="2237" spans="1:25">
      <c r="A2237" t="s">
        <v>2702</v>
      </c>
      <c r="B2237" t="s">
        <v>8659</v>
      </c>
      <c r="C2237">
        <v>-111.71599999999999</v>
      </c>
      <c r="D2237">
        <v>-356.73899999999998</v>
      </c>
      <c r="E2237">
        <v>-127.69799999999999</v>
      </c>
      <c r="F2237">
        <v>-485.99400000000003</v>
      </c>
      <c r="G2237">
        <v>-23.153700000000001</v>
      </c>
      <c r="H2237">
        <v>645.43799999999999</v>
      </c>
      <c r="I2237">
        <v>-644.53</v>
      </c>
      <c r="J2237">
        <v>23.0349</v>
      </c>
      <c r="K2237">
        <v>269.35300000000001</v>
      </c>
      <c r="L2237">
        <v>584.03499999999997</v>
      </c>
      <c r="M2237">
        <v>0</v>
      </c>
      <c r="N2237">
        <v>0</v>
      </c>
      <c r="O2237">
        <v>0</v>
      </c>
      <c r="P2237">
        <v>12.661899999999999</v>
      </c>
      <c r="Q2237">
        <v>430.35899999999998</v>
      </c>
      <c r="R2237">
        <v>-7.9942000000000002</v>
      </c>
      <c r="S2237">
        <v>0</v>
      </c>
      <c r="T2237">
        <v>0</v>
      </c>
      <c r="U2237">
        <v>-1.99011</v>
      </c>
      <c r="V2237">
        <v>0</v>
      </c>
      <c r="W2237">
        <v>1.86025</v>
      </c>
      <c r="X2237">
        <v>0</v>
      </c>
      <c r="Y2237">
        <v>1.4990000000000094</v>
      </c>
    </row>
    <row r="2238" spans="1:25">
      <c r="A2238" t="s">
        <v>2804</v>
      </c>
      <c r="B2238" t="s">
        <v>8710</v>
      </c>
      <c r="C2238">
        <v>-112.801</v>
      </c>
      <c r="D2238">
        <v>-358.15</v>
      </c>
      <c r="E2238">
        <v>-126.179</v>
      </c>
      <c r="F2238">
        <v>-487.02600000000001</v>
      </c>
      <c r="G2238">
        <v>-22.560600000000001</v>
      </c>
      <c r="H2238">
        <v>646.66999999999996</v>
      </c>
      <c r="I2238">
        <v>-645.971</v>
      </c>
      <c r="J2238">
        <v>22.064900000000002</v>
      </c>
      <c r="K2238">
        <v>269.983</v>
      </c>
      <c r="L2238">
        <v>583.952</v>
      </c>
      <c r="M2238">
        <v>0</v>
      </c>
      <c r="N2238">
        <v>0</v>
      </c>
      <c r="O2238">
        <v>0</v>
      </c>
      <c r="P2238">
        <v>12.543100000000001</v>
      </c>
      <c r="Q2238">
        <v>430.66500000000002</v>
      </c>
      <c r="R2238">
        <v>-8.1109399999999994</v>
      </c>
      <c r="S2238">
        <v>0</v>
      </c>
      <c r="T2238">
        <v>0</v>
      </c>
      <c r="U2238">
        <v>-1.9768699999999999</v>
      </c>
      <c r="V2238">
        <v>0</v>
      </c>
      <c r="W2238">
        <v>1.9578199999999999</v>
      </c>
      <c r="X2238">
        <v>0</v>
      </c>
      <c r="Y2238">
        <v>1.4989999999999952</v>
      </c>
    </row>
    <row r="2239" spans="1:25">
      <c r="A2239" t="s">
        <v>6674</v>
      </c>
      <c r="B2239" t="s">
        <v>10644</v>
      </c>
      <c r="C2239">
        <v>-113.321</v>
      </c>
      <c r="D2239">
        <v>-358.18</v>
      </c>
      <c r="E2239">
        <v>-126.471</v>
      </c>
      <c r="F2239">
        <v>-485.52300000000002</v>
      </c>
      <c r="G2239">
        <v>-22.729399999999998</v>
      </c>
      <c r="H2239">
        <v>644.64599999999996</v>
      </c>
      <c r="I2239">
        <v>-644.03</v>
      </c>
      <c r="J2239">
        <v>24.005500000000001</v>
      </c>
      <c r="K2239">
        <v>268.57</v>
      </c>
      <c r="L2239">
        <v>581.98599999999999</v>
      </c>
      <c r="M2239">
        <v>0</v>
      </c>
      <c r="N2239">
        <v>0</v>
      </c>
      <c r="O2239">
        <v>0</v>
      </c>
      <c r="P2239">
        <v>12.5968</v>
      </c>
      <c r="Q2239">
        <v>430.89400000000001</v>
      </c>
      <c r="R2239">
        <v>-8.2225900000000003</v>
      </c>
      <c r="S2239">
        <v>0</v>
      </c>
      <c r="T2239">
        <v>0</v>
      </c>
      <c r="U2239">
        <v>-1.6799200000000001</v>
      </c>
      <c r="V2239">
        <v>0</v>
      </c>
      <c r="W2239">
        <v>1.71045</v>
      </c>
      <c r="X2239">
        <v>0</v>
      </c>
      <c r="Y2239">
        <v>1.4980000000000047</v>
      </c>
    </row>
    <row r="2240" spans="1:25">
      <c r="A2240" t="s">
        <v>4000</v>
      </c>
      <c r="B2240" t="s">
        <v>9308</v>
      </c>
      <c r="C2240">
        <v>-111.785</v>
      </c>
      <c r="D2240">
        <v>-357.976</v>
      </c>
      <c r="E2240">
        <v>-128.08600000000001</v>
      </c>
      <c r="F2240">
        <v>-487.09800000000001</v>
      </c>
      <c r="G2240">
        <v>-22.174099999999999</v>
      </c>
      <c r="H2240">
        <v>647.30100000000004</v>
      </c>
      <c r="I2240">
        <v>-645.154</v>
      </c>
      <c r="J2240">
        <v>23.0839</v>
      </c>
      <c r="K2240">
        <v>269.74</v>
      </c>
      <c r="L2240">
        <v>583.91099999999994</v>
      </c>
      <c r="M2240">
        <v>0</v>
      </c>
      <c r="N2240">
        <v>0</v>
      </c>
      <c r="O2240">
        <v>0</v>
      </c>
      <c r="P2240">
        <v>12.9102</v>
      </c>
      <c r="Q2240">
        <v>430.935</v>
      </c>
      <c r="R2240">
        <v>-8.1116299999999999</v>
      </c>
      <c r="S2240">
        <v>0</v>
      </c>
      <c r="T2240">
        <v>0</v>
      </c>
      <c r="U2240">
        <v>-1.99011</v>
      </c>
      <c r="V2240">
        <v>0</v>
      </c>
      <c r="W2240">
        <v>1.86025</v>
      </c>
      <c r="X2240">
        <v>0</v>
      </c>
      <c r="Y2240">
        <v>1.4969999999999999</v>
      </c>
    </row>
    <row r="2241" spans="1:25">
      <c r="A2241" t="s">
        <v>5160</v>
      </c>
      <c r="B2241" t="s">
        <v>9888</v>
      </c>
      <c r="C2241">
        <v>-112.166</v>
      </c>
      <c r="D2241">
        <v>-357.83300000000003</v>
      </c>
      <c r="E2241">
        <v>-129.24700000000001</v>
      </c>
      <c r="F2241">
        <v>-485.87200000000001</v>
      </c>
      <c r="G2241">
        <v>-23.367100000000001</v>
      </c>
      <c r="H2241">
        <v>646.46</v>
      </c>
      <c r="I2241">
        <v>-643.12699999999995</v>
      </c>
      <c r="J2241">
        <v>23.020199999999999</v>
      </c>
      <c r="K2241">
        <v>270.08100000000002</v>
      </c>
      <c r="L2241">
        <v>583.30899999999997</v>
      </c>
      <c r="M2241">
        <v>0</v>
      </c>
      <c r="N2241">
        <v>0</v>
      </c>
      <c r="O2241">
        <v>0</v>
      </c>
      <c r="P2241">
        <v>12.778700000000001</v>
      </c>
      <c r="Q2241">
        <v>430.68599999999998</v>
      </c>
      <c r="R2241">
        <v>-8.0408799999999996</v>
      </c>
      <c r="S2241">
        <v>0</v>
      </c>
      <c r="T2241">
        <v>0</v>
      </c>
      <c r="U2241">
        <v>-2.0038</v>
      </c>
      <c r="V2241">
        <v>0</v>
      </c>
      <c r="W2241">
        <v>1.6766700000000001</v>
      </c>
      <c r="X2241">
        <v>0</v>
      </c>
      <c r="Y2241">
        <v>1.4969999999999999</v>
      </c>
    </row>
    <row r="2242" spans="1:25">
      <c r="A2242" t="s">
        <v>1086</v>
      </c>
      <c r="B2242" t="s">
        <v>7851</v>
      </c>
      <c r="C2242">
        <v>-112.11499999999999</v>
      </c>
      <c r="D2242">
        <v>-357.30599999999998</v>
      </c>
      <c r="E2242">
        <v>-127.105</v>
      </c>
      <c r="F2242">
        <v>-486.58499999999998</v>
      </c>
      <c r="G2242">
        <v>-23.5047</v>
      </c>
      <c r="H2242">
        <v>646.91499999999996</v>
      </c>
      <c r="I2242">
        <v>-644.51700000000005</v>
      </c>
      <c r="J2242">
        <v>23.115200000000002</v>
      </c>
      <c r="K2242">
        <v>268.803</v>
      </c>
      <c r="L2242">
        <v>583.21799999999996</v>
      </c>
      <c r="M2242">
        <v>0</v>
      </c>
      <c r="N2242">
        <v>0</v>
      </c>
      <c r="O2242">
        <v>0</v>
      </c>
      <c r="P2242">
        <v>12.6821</v>
      </c>
      <c r="Q2242">
        <v>430.26900000000001</v>
      </c>
      <c r="R2242">
        <v>-7.6995199999999997</v>
      </c>
      <c r="S2242">
        <v>0</v>
      </c>
      <c r="T2242">
        <v>0</v>
      </c>
      <c r="U2242">
        <v>-1.99011</v>
      </c>
      <c r="V2242">
        <v>0</v>
      </c>
      <c r="W2242">
        <v>1.86025</v>
      </c>
      <c r="X2242">
        <v>0</v>
      </c>
      <c r="Y2242">
        <v>1.4960000000000093</v>
      </c>
    </row>
    <row r="2243" spans="1:25">
      <c r="A2243" t="s">
        <v>3488</v>
      </c>
      <c r="B2243" t="s">
        <v>9052</v>
      </c>
      <c r="C2243">
        <v>-111.761</v>
      </c>
      <c r="D2243">
        <v>-357.34399999999999</v>
      </c>
      <c r="E2243">
        <v>-127.51</v>
      </c>
      <c r="F2243">
        <v>-487.37700000000001</v>
      </c>
      <c r="G2243">
        <v>-21.855</v>
      </c>
      <c r="H2243">
        <v>645.87300000000005</v>
      </c>
      <c r="I2243">
        <v>-645.63800000000003</v>
      </c>
      <c r="J2243">
        <v>23.2379</v>
      </c>
      <c r="K2243">
        <v>270.89999999999998</v>
      </c>
      <c r="L2243">
        <v>582.55399999999997</v>
      </c>
      <c r="M2243">
        <v>0</v>
      </c>
      <c r="N2243">
        <v>0</v>
      </c>
      <c r="O2243">
        <v>0</v>
      </c>
      <c r="P2243">
        <v>12.8368</v>
      </c>
      <c r="Q2243">
        <v>430.46600000000001</v>
      </c>
      <c r="R2243">
        <v>-7.4202599999999999</v>
      </c>
      <c r="S2243">
        <v>0</v>
      </c>
      <c r="T2243">
        <v>0</v>
      </c>
      <c r="U2243">
        <v>-1.87791</v>
      </c>
      <c r="V2243">
        <v>0</v>
      </c>
      <c r="W2243">
        <v>1.86025</v>
      </c>
      <c r="X2243">
        <v>0</v>
      </c>
      <c r="Y2243">
        <v>1.4960000000000093</v>
      </c>
    </row>
    <row r="2244" spans="1:25">
      <c r="A2244" t="s">
        <v>4032</v>
      </c>
      <c r="B2244" t="s">
        <v>9324</v>
      </c>
      <c r="C2244">
        <v>-112.05</v>
      </c>
      <c r="D2244">
        <v>-356.65300000000002</v>
      </c>
      <c r="E2244">
        <v>-127.75700000000001</v>
      </c>
      <c r="F2244">
        <v>-483.78899999999999</v>
      </c>
      <c r="G2244">
        <v>-23.566600000000001</v>
      </c>
      <c r="H2244">
        <v>642.86099999999999</v>
      </c>
      <c r="I2244">
        <v>-640.48</v>
      </c>
      <c r="J2244">
        <v>22.9223</v>
      </c>
      <c r="K2244">
        <v>266.685</v>
      </c>
      <c r="L2244">
        <v>583.49599999999998</v>
      </c>
      <c r="M2244">
        <v>0</v>
      </c>
      <c r="N2244">
        <v>0</v>
      </c>
      <c r="O2244">
        <v>0</v>
      </c>
      <c r="P2244">
        <v>12.337300000000001</v>
      </c>
      <c r="Q2244">
        <v>429.363</v>
      </c>
      <c r="R2244">
        <v>-7.9758699999999996</v>
      </c>
      <c r="S2244">
        <v>0</v>
      </c>
      <c r="T2244">
        <v>0</v>
      </c>
      <c r="U2244">
        <v>-1.9900500000000001</v>
      </c>
      <c r="V2244">
        <v>0</v>
      </c>
      <c r="W2244">
        <v>1.86025</v>
      </c>
      <c r="X2244">
        <v>0</v>
      </c>
      <c r="Y2244">
        <v>1.4939999999999998</v>
      </c>
    </row>
    <row r="2245" spans="1:25">
      <c r="A2245" t="s">
        <v>766</v>
      </c>
      <c r="B2245" t="s">
        <v>7691</v>
      </c>
      <c r="C2245">
        <v>-111.727</v>
      </c>
      <c r="D2245">
        <v>-357.93200000000002</v>
      </c>
      <c r="E2245">
        <v>-127.90600000000001</v>
      </c>
      <c r="F2245">
        <v>-487.02300000000002</v>
      </c>
      <c r="G2245">
        <v>-22.0443</v>
      </c>
      <c r="H2245">
        <v>647.02700000000004</v>
      </c>
      <c r="I2245">
        <v>-645.30200000000002</v>
      </c>
      <c r="J2245">
        <v>23.139099999999999</v>
      </c>
      <c r="K2245">
        <v>269.48599999999999</v>
      </c>
      <c r="L2245">
        <v>583.84400000000005</v>
      </c>
      <c r="M2245">
        <v>0</v>
      </c>
      <c r="N2245">
        <v>0</v>
      </c>
      <c r="O2245">
        <v>0</v>
      </c>
      <c r="P2245">
        <v>12.7149</v>
      </c>
      <c r="Q2245">
        <v>431.00900000000001</v>
      </c>
      <c r="R2245">
        <v>-7.90754</v>
      </c>
      <c r="S2245">
        <v>0</v>
      </c>
      <c r="T2245">
        <v>0</v>
      </c>
      <c r="U2245">
        <v>-1.68292</v>
      </c>
      <c r="V2245">
        <v>0</v>
      </c>
      <c r="W2245">
        <v>1.86025</v>
      </c>
      <c r="X2245">
        <v>0</v>
      </c>
      <c r="Y2245">
        <v>1.4909999999999997</v>
      </c>
    </row>
    <row r="2246" spans="1:25">
      <c r="A2246" t="s">
        <v>5700</v>
      </c>
      <c r="B2246" t="s">
        <v>10157</v>
      </c>
      <c r="C2246">
        <v>-111.72499999999999</v>
      </c>
      <c r="D2246">
        <v>-357.875</v>
      </c>
      <c r="E2246">
        <v>-129.01499999999999</v>
      </c>
      <c r="F2246">
        <v>-487.16199999999998</v>
      </c>
      <c r="G2246">
        <v>-23.216899999999999</v>
      </c>
      <c r="H2246">
        <v>648.06299999999999</v>
      </c>
      <c r="I2246">
        <v>-644.91099999999994</v>
      </c>
      <c r="J2246">
        <v>23.069500000000001</v>
      </c>
      <c r="K2246">
        <v>270.995</v>
      </c>
      <c r="L2246">
        <v>583.78</v>
      </c>
      <c r="M2246">
        <v>0</v>
      </c>
      <c r="N2246">
        <v>0</v>
      </c>
      <c r="O2246">
        <v>0</v>
      </c>
      <c r="P2246">
        <v>12.672499999999999</v>
      </c>
      <c r="Q2246">
        <v>431.09300000000002</v>
      </c>
      <c r="R2246">
        <v>-7.9942000000000002</v>
      </c>
      <c r="S2246">
        <v>0</v>
      </c>
      <c r="T2246">
        <v>0</v>
      </c>
      <c r="U2246">
        <v>-1.99011</v>
      </c>
      <c r="V2246">
        <v>0</v>
      </c>
      <c r="W2246">
        <v>1.86025</v>
      </c>
      <c r="X2246">
        <v>0</v>
      </c>
      <c r="Y2246">
        <v>1.4900000000000091</v>
      </c>
    </row>
    <row r="2247" spans="1:25">
      <c r="A2247" t="s">
        <v>7242</v>
      </c>
      <c r="B2247" t="s">
        <v>10928</v>
      </c>
      <c r="C2247">
        <v>-111.852</v>
      </c>
      <c r="D2247">
        <v>-357.94600000000003</v>
      </c>
      <c r="E2247">
        <v>-129.16399999999999</v>
      </c>
      <c r="F2247">
        <v>-487.125</v>
      </c>
      <c r="G2247">
        <v>-23.3263</v>
      </c>
      <c r="H2247">
        <v>647.86500000000001</v>
      </c>
      <c r="I2247">
        <v>-645.15499999999997</v>
      </c>
      <c r="J2247">
        <v>23.096699999999998</v>
      </c>
      <c r="K2247">
        <v>271.11200000000002</v>
      </c>
      <c r="L2247">
        <v>583.46</v>
      </c>
      <c r="M2247">
        <v>0</v>
      </c>
      <c r="N2247">
        <v>0</v>
      </c>
      <c r="O2247">
        <v>0</v>
      </c>
      <c r="P2247">
        <v>12.7058</v>
      </c>
      <c r="Q2247">
        <v>430.95499999999998</v>
      </c>
      <c r="R2247">
        <v>-7.0069900000000001</v>
      </c>
      <c r="S2247">
        <v>0</v>
      </c>
      <c r="T2247">
        <v>0</v>
      </c>
      <c r="U2247">
        <v>-2.4604200000000001</v>
      </c>
      <c r="V2247">
        <v>0</v>
      </c>
      <c r="W2247">
        <v>2.09253</v>
      </c>
      <c r="X2247">
        <v>0</v>
      </c>
      <c r="Y2247">
        <v>1.4899999999999949</v>
      </c>
    </row>
    <row r="2248" spans="1:25">
      <c r="A2248" t="s">
        <v>3604</v>
      </c>
      <c r="B2248" t="s">
        <v>9110</v>
      </c>
      <c r="C2248">
        <v>-111.955</v>
      </c>
      <c r="D2248">
        <v>-358.77100000000002</v>
      </c>
      <c r="E2248">
        <v>-128.809</v>
      </c>
      <c r="F2248">
        <v>-486.91899999999998</v>
      </c>
      <c r="G2248">
        <v>-20.8307</v>
      </c>
      <c r="H2248">
        <v>646.74199999999996</v>
      </c>
      <c r="I2248">
        <v>-644.15499999999997</v>
      </c>
      <c r="J2248">
        <v>23.048100000000002</v>
      </c>
      <c r="K2248">
        <v>269.53699999999998</v>
      </c>
      <c r="L2248">
        <v>583.53</v>
      </c>
      <c r="M2248">
        <v>0</v>
      </c>
      <c r="N2248">
        <v>0</v>
      </c>
      <c r="O2248">
        <v>0</v>
      </c>
      <c r="P2248">
        <v>12.838800000000001</v>
      </c>
      <c r="Q2248">
        <v>430.82400000000001</v>
      </c>
      <c r="R2248">
        <v>-8.0430600000000005</v>
      </c>
      <c r="S2248">
        <v>0</v>
      </c>
      <c r="T2248">
        <v>0</v>
      </c>
      <c r="U2248">
        <v>-1.98437</v>
      </c>
      <c r="V2248">
        <v>0</v>
      </c>
      <c r="W2248">
        <v>1.86025</v>
      </c>
      <c r="X2248">
        <v>0</v>
      </c>
      <c r="Y2248">
        <v>1.4869999999999948</v>
      </c>
    </row>
    <row r="2249" spans="1:25">
      <c r="A2249" t="s">
        <v>7058</v>
      </c>
      <c r="B2249" t="s">
        <v>10836</v>
      </c>
      <c r="C2249">
        <v>-111.848</v>
      </c>
      <c r="D2249">
        <v>-358.26600000000002</v>
      </c>
      <c r="E2249">
        <v>-126.419</v>
      </c>
      <c r="F2249">
        <v>-487.04599999999999</v>
      </c>
      <c r="G2249">
        <v>-21.922699999999999</v>
      </c>
      <c r="H2249">
        <v>646.40700000000004</v>
      </c>
      <c r="I2249">
        <v>-644.92899999999997</v>
      </c>
      <c r="J2249">
        <v>23.315300000000001</v>
      </c>
      <c r="K2249">
        <v>268.02</v>
      </c>
      <c r="L2249">
        <v>584.06799999999998</v>
      </c>
      <c r="M2249">
        <v>0</v>
      </c>
      <c r="N2249">
        <v>0</v>
      </c>
      <c r="O2249">
        <v>0</v>
      </c>
      <c r="P2249">
        <v>12.7112</v>
      </c>
      <c r="Q2249">
        <v>430.76799999999997</v>
      </c>
      <c r="R2249">
        <v>-7.8193200000000003</v>
      </c>
      <c r="S2249">
        <v>0</v>
      </c>
      <c r="T2249">
        <v>0</v>
      </c>
      <c r="U2249">
        <v>-1.92449</v>
      </c>
      <c r="V2249">
        <v>0</v>
      </c>
      <c r="W2249">
        <v>1.9578199999999999</v>
      </c>
      <c r="X2249">
        <v>0</v>
      </c>
      <c r="Y2249">
        <v>1.4839999999999947</v>
      </c>
    </row>
    <row r="2250" spans="1:25">
      <c r="A2250" t="s">
        <v>3600</v>
      </c>
      <c r="B2250" t="s">
        <v>9108</v>
      </c>
      <c r="C2250">
        <v>-112.15300000000001</v>
      </c>
      <c r="D2250">
        <v>-357.93099999999998</v>
      </c>
      <c r="E2250">
        <v>-128.31</v>
      </c>
      <c r="F2250">
        <v>-487.62099999999998</v>
      </c>
      <c r="G2250">
        <v>-21.784500000000001</v>
      </c>
      <c r="H2250">
        <v>648.17200000000003</v>
      </c>
      <c r="I2250">
        <v>-645.31399999999996</v>
      </c>
      <c r="J2250">
        <v>23.699400000000001</v>
      </c>
      <c r="K2250">
        <v>268.47899999999998</v>
      </c>
      <c r="L2250">
        <v>583.952</v>
      </c>
      <c r="M2250">
        <v>0</v>
      </c>
      <c r="N2250">
        <v>0</v>
      </c>
      <c r="O2250">
        <v>0</v>
      </c>
      <c r="P2250">
        <v>12.580500000000001</v>
      </c>
      <c r="Q2250">
        <v>430.82600000000002</v>
      </c>
      <c r="R2250">
        <v>-8.1668099999999999</v>
      </c>
      <c r="S2250">
        <v>0</v>
      </c>
      <c r="T2250">
        <v>0</v>
      </c>
      <c r="U2250">
        <v>-2.3324699999999998</v>
      </c>
      <c r="V2250">
        <v>0</v>
      </c>
      <c r="W2250">
        <v>2.4240200000000001</v>
      </c>
      <c r="X2250">
        <v>0</v>
      </c>
      <c r="Y2250">
        <v>1.4799999999999898</v>
      </c>
    </row>
    <row r="2251" spans="1:25">
      <c r="A2251" t="s">
        <v>5496</v>
      </c>
      <c r="B2251" t="s">
        <v>10055</v>
      </c>
      <c r="C2251">
        <v>-116.78700000000001</v>
      </c>
      <c r="D2251">
        <v>-358.52800000000002</v>
      </c>
      <c r="E2251">
        <v>-129.24600000000001</v>
      </c>
      <c r="F2251">
        <v>-486.20100000000002</v>
      </c>
      <c r="G2251">
        <v>-25.371400000000001</v>
      </c>
      <c r="H2251">
        <v>647.12</v>
      </c>
      <c r="I2251">
        <v>-644.14800000000002</v>
      </c>
      <c r="J2251">
        <v>22.412400000000002</v>
      </c>
      <c r="K2251">
        <v>269.56200000000001</v>
      </c>
      <c r="L2251">
        <v>583.10900000000004</v>
      </c>
      <c r="M2251">
        <v>0</v>
      </c>
      <c r="N2251">
        <v>0</v>
      </c>
      <c r="O2251">
        <v>0</v>
      </c>
      <c r="P2251">
        <v>12.387700000000001</v>
      </c>
      <c r="Q2251">
        <v>431.02499999999998</v>
      </c>
      <c r="R2251">
        <v>-7.6435000000000004</v>
      </c>
      <c r="S2251">
        <v>0</v>
      </c>
      <c r="T2251">
        <v>0</v>
      </c>
      <c r="U2251">
        <v>-2.10256</v>
      </c>
      <c r="V2251">
        <v>0</v>
      </c>
      <c r="W2251">
        <v>1.8628100000000001</v>
      </c>
      <c r="X2251">
        <v>0</v>
      </c>
      <c r="Y2251">
        <v>1.4799999999999898</v>
      </c>
    </row>
    <row r="2252" spans="1:25">
      <c r="A2252" t="s">
        <v>2700</v>
      </c>
      <c r="B2252" t="s">
        <v>8658</v>
      </c>
      <c r="C2252">
        <v>-111.744</v>
      </c>
      <c r="D2252">
        <v>-356.85500000000002</v>
      </c>
      <c r="E2252">
        <v>-127.69799999999999</v>
      </c>
      <c r="F2252">
        <v>-486.66399999999999</v>
      </c>
      <c r="G2252">
        <v>-23.153500000000001</v>
      </c>
      <c r="H2252">
        <v>647.53899999999999</v>
      </c>
      <c r="I2252">
        <v>-645.46</v>
      </c>
      <c r="J2252">
        <v>23.0398</v>
      </c>
      <c r="K2252">
        <v>269.35300000000001</v>
      </c>
      <c r="L2252">
        <v>583.61400000000003</v>
      </c>
      <c r="M2252">
        <v>0</v>
      </c>
      <c r="N2252">
        <v>0</v>
      </c>
      <c r="O2252">
        <v>0</v>
      </c>
      <c r="P2252">
        <v>12.6637</v>
      </c>
      <c r="Q2252">
        <v>430.68200000000002</v>
      </c>
      <c r="R2252">
        <v>-7.9942000000000002</v>
      </c>
      <c r="S2252">
        <v>0</v>
      </c>
      <c r="T2252">
        <v>0</v>
      </c>
      <c r="U2252">
        <v>-1.99011</v>
      </c>
      <c r="V2252">
        <v>0</v>
      </c>
      <c r="W2252">
        <v>1.86025</v>
      </c>
      <c r="X2252">
        <v>0</v>
      </c>
      <c r="Y2252">
        <v>1.4710000000000036</v>
      </c>
    </row>
    <row r="2253" spans="1:25">
      <c r="A2253" t="s">
        <v>6628</v>
      </c>
      <c r="B2253" t="s">
        <v>10621</v>
      </c>
      <c r="C2253">
        <v>-112.20699999999999</v>
      </c>
      <c r="D2253">
        <v>-357.67</v>
      </c>
      <c r="E2253">
        <v>-129.61000000000001</v>
      </c>
      <c r="F2253">
        <v>-486.779</v>
      </c>
      <c r="G2253">
        <v>-23.536200000000001</v>
      </c>
      <c r="H2253">
        <v>647.38900000000001</v>
      </c>
      <c r="I2253">
        <v>-644.73</v>
      </c>
      <c r="J2253">
        <v>23.053999999999998</v>
      </c>
      <c r="K2253">
        <v>271.69</v>
      </c>
      <c r="L2253">
        <v>583.45899999999995</v>
      </c>
      <c r="M2253">
        <v>0</v>
      </c>
      <c r="N2253">
        <v>0</v>
      </c>
      <c r="O2253">
        <v>0</v>
      </c>
      <c r="P2253">
        <v>12.6846</v>
      </c>
      <c r="Q2253">
        <v>430.589</v>
      </c>
      <c r="R2253">
        <v>-8.0282400000000003</v>
      </c>
      <c r="S2253">
        <v>0</v>
      </c>
      <c r="T2253">
        <v>0</v>
      </c>
      <c r="U2253">
        <v>-1.9894400000000001</v>
      </c>
      <c r="V2253">
        <v>0</v>
      </c>
      <c r="W2253">
        <v>1.86025</v>
      </c>
      <c r="X2253">
        <v>0</v>
      </c>
      <c r="Y2253">
        <v>1.4710000000000036</v>
      </c>
    </row>
    <row r="2254" spans="1:25">
      <c r="A2254" t="s">
        <v>5738</v>
      </c>
      <c r="B2254" t="s">
        <v>10176</v>
      </c>
      <c r="C2254">
        <v>-111.693</v>
      </c>
      <c r="D2254">
        <v>-357.95699999999999</v>
      </c>
      <c r="E2254">
        <v>-130.11099999999999</v>
      </c>
      <c r="F2254">
        <v>-488.1</v>
      </c>
      <c r="G2254">
        <v>-23.558900000000001</v>
      </c>
      <c r="H2254">
        <v>650.22900000000004</v>
      </c>
      <c r="I2254">
        <v>-645.50099999999998</v>
      </c>
      <c r="J2254">
        <v>23.116800000000001</v>
      </c>
      <c r="K2254">
        <v>271.85000000000002</v>
      </c>
      <c r="L2254">
        <v>582.95399999999995</v>
      </c>
      <c r="M2254">
        <v>0</v>
      </c>
      <c r="N2254">
        <v>0</v>
      </c>
      <c r="O2254">
        <v>0</v>
      </c>
      <c r="P2254">
        <v>13.4977</v>
      </c>
      <c r="Q2254">
        <v>431.03399999999999</v>
      </c>
      <c r="R2254">
        <v>-7.9927200000000003</v>
      </c>
      <c r="S2254">
        <v>0</v>
      </c>
      <c r="T2254">
        <v>0</v>
      </c>
      <c r="U2254">
        <v>-1.99027</v>
      </c>
      <c r="V2254">
        <v>0</v>
      </c>
      <c r="W2254">
        <v>1.8698399999999999</v>
      </c>
      <c r="X2254">
        <v>0</v>
      </c>
      <c r="Y2254">
        <v>1.4680000000000035</v>
      </c>
    </row>
    <row r="2255" spans="1:25">
      <c r="A2255" t="s">
        <v>1122</v>
      </c>
      <c r="B2255" t="s">
        <v>7869</v>
      </c>
      <c r="C2255">
        <v>-112.547</v>
      </c>
      <c r="D2255">
        <v>-356.67099999999999</v>
      </c>
      <c r="E2255">
        <v>-126.426</v>
      </c>
      <c r="F2255">
        <v>-486.88</v>
      </c>
      <c r="G2255">
        <v>-23.227499999999999</v>
      </c>
      <c r="H2255">
        <v>646.12400000000002</v>
      </c>
      <c r="I2255">
        <v>-645.053</v>
      </c>
      <c r="J2255">
        <v>23.1755</v>
      </c>
      <c r="K2255">
        <v>268.46600000000001</v>
      </c>
      <c r="L2255">
        <v>583.5</v>
      </c>
      <c r="M2255">
        <v>0</v>
      </c>
      <c r="N2255">
        <v>0</v>
      </c>
      <c r="O2255">
        <v>0</v>
      </c>
      <c r="P2255">
        <v>12.633100000000001</v>
      </c>
      <c r="Q2255">
        <v>430.32400000000001</v>
      </c>
      <c r="R2255">
        <v>-8.0432400000000008</v>
      </c>
      <c r="S2255">
        <v>0</v>
      </c>
      <c r="T2255">
        <v>0</v>
      </c>
      <c r="U2255">
        <v>-2.0038499999999999</v>
      </c>
      <c r="V2255">
        <v>0</v>
      </c>
      <c r="W2255">
        <v>1.86025</v>
      </c>
      <c r="X2255">
        <v>0</v>
      </c>
      <c r="Y2255">
        <v>1.4650000000000034</v>
      </c>
    </row>
    <row r="2256" spans="1:25">
      <c r="A2256" t="s">
        <v>6186</v>
      </c>
      <c r="B2256" t="s">
        <v>10400</v>
      </c>
      <c r="C2256">
        <v>-111.75</v>
      </c>
      <c r="D2256">
        <v>-357.37299999999999</v>
      </c>
      <c r="E2256">
        <v>-128.01300000000001</v>
      </c>
      <c r="F2256">
        <v>-487.048</v>
      </c>
      <c r="G2256">
        <v>-23.1736</v>
      </c>
      <c r="H2256">
        <v>647.33600000000001</v>
      </c>
      <c r="I2256">
        <v>-645.13</v>
      </c>
      <c r="J2256">
        <v>23.073899999999998</v>
      </c>
      <c r="K2256">
        <v>269.75299999999999</v>
      </c>
      <c r="L2256">
        <v>584.20399999999995</v>
      </c>
      <c r="M2256">
        <v>0</v>
      </c>
      <c r="N2256">
        <v>0</v>
      </c>
      <c r="O2256">
        <v>0</v>
      </c>
      <c r="P2256">
        <v>12.6457</v>
      </c>
      <c r="Q2256">
        <v>430.64800000000002</v>
      </c>
      <c r="R2256">
        <v>-7.9942000000000002</v>
      </c>
      <c r="S2256">
        <v>0</v>
      </c>
      <c r="T2256">
        <v>0</v>
      </c>
      <c r="U2256">
        <v>-1.99011</v>
      </c>
      <c r="V2256">
        <v>0</v>
      </c>
      <c r="W2256">
        <v>1.9594499999999999</v>
      </c>
      <c r="X2256">
        <v>0</v>
      </c>
      <c r="Y2256">
        <v>1.4650000000000034</v>
      </c>
    </row>
    <row r="2257" spans="1:25">
      <c r="A2257" t="s">
        <v>5568</v>
      </c>
      <c r="B2257" t="s">
        <v>10091</v>
      </c>
      <c r="C2257">
        <v>-112.55800000000001</v>
      </c>
      <c r="D2257">
        <v>-356.51400000000001</v>
      </c>
      <c r="E2257">
        <v>-127.00700000000001</v>
      </c>
      <c r="F2257">
        <v>-485.28699999999998</v>
      </c>
      <c r="G2257">
        <v>-23.157299999999999</v>
      </c>
      <c r="H2257">
        <v>643.42399999999998</v>
      </c>
      <c r="I2257">
        <v>-643.601</v>
      </c>
      <c r="J2257">
        <v>22.9557</v>
      </c>
      <c r="K2257">
        <v>268.24700000000001</v>
      </c>
      <c r="L2257">
        <v>583.84500000000003</v>
      </c>
      <c r="M2257">
        <v>0</v>
      </c>
      <c r="N2257">
        <v>0</v>
      </c>
      <c r="O2257">
        <v>0</v>
      </c>
      <c r="P2257">
        <v>12.6609</v>
      </c>
      <c r="Q2257">
        <v>429.78500000000003</v>
      </c>
      <c r="R2257">
        <v>-7.9942000000000002</v>
      </c>
      <c r="S2257">
        <v>0</v>
      </c>
      <c r="T2257">
        <v>0</v>
      </c>
      <c r="U2257">
        <v>-1.99011</v>
      </c>
      <c r="V2257">
        <v>0</v>
      </c>
      <c r="W2257">
        <v>1.86025</v>
      </c>
      <c r="X2257">
        <v>0</v>
      </c>
      <c r="Y2257">
        <v>1.4649999999999892</v>
      </c>
    </row>
    <row r="2258" spans="1:25">
      <c r="A2258" t="s">
        <v>3944</v>
      </c>
      <c r="B2258" t="s">
        <v>9280</v>
      </c>
      <c r="C2258">
        <v>-112.271</v>
      </c>
      <c r="D2258">
        <v>-357.92700000000002</v>
      </c>
      <c r="E2258">
        <v>-126.8</v>
      </c>
      <c r="F2258">
        <v>-486.77100000000002</v>
      </c>
      <c r="G2258">
        <v>-23.0626</v>
      </c>
      <c r="H2258">
        <v>646.84100000000001</v>
      </c>
      <c r="I2258">
        <v>-644.68799999999999</v>
      </c>
      <c r="J2258">
        <v>23.061</v>
      </c>
      <c r="K2258">
        <v>268.43200000000002</v>
      </c>
      <c r="L2258">
        <v>583.92100000000005</v>
      </c>
      <c r="M2258">
        <v>0</v>
      </c>
      <c r="N2258">
        <v>0</v>
      </c>
      <c r="O2258">
        <v>0</v>
      </c>
      <c r="P2258">
        <v>12.6112</v>
      </c>
      <c r="Q2258">
        <v>430.68799999999999</v>
      </c>
      <c r="R2258">
        <v>-7.7615299999999996</v>
      </c>
      <c r="S2258">
        <v>0</v>
      </c>
      <c r="T2258">
        <v>0</v>
      </c>
      <c r="U2258">
        <v>-1.98847</v>
      </c>
      <c r="V2258">
        <v>0</v>
      </c>
      <c r="W2258">
        <v>1.86025</v>
      </c>
      <c r="X2258">
        <v>0</v>
      </c>
      <c r="Y2258">
        <v>1.4629999999999939</v>
      </c>
    </row>
    <row r="2259" spans="1:25">
      <c r="A2259" t="s">
        <v>4750</v>
      </c>
      <c r="B2259" t="s">
        <v>9683</v>
      </c>
      <c r="C2259">
        <v>-113.169</v>
      </c>
      <c r="D2259">
        <v>-358.041</v>
      </c>
      <c r="E2259">
        <v>-129.53800000000001</v>
      </c>
      <c r="F2259">
        <v>-487.4</v>
      </c>
      <c r="G2259">
        <v>-22.7407</v>
      </c>
      <c r="H2259">
        <v>646.85</v>
      </c>
      <c r="I2259">
        <v>-646.08299999999997</v>
      </c>
      <c r="J2259">
        <v>24.336200000000002</v>
      </c>
      <c r="K2259">
        <v>269.55799999999999</v>
      </c>
      <c r="L2259">
        <v>583.68399999999997</v>
      </c>
      <c r="M2259">
        <v>0</v>
      </c>
      <c r="N2259">
        <v>0</v>
      </c>
      <c r="O2259">
        <v>0</v>
      </c>
      <c r="P2259">
        <v>14.0207</v>
      </c>
      <c r="Q2259">
        <v>431.24799999999999</v>
      </c>
      <c r="R2259">
        <v>-8.3464100000000006</v>
      </c>
      <c r="S2259">
        <v>0</v>
      </c>
      <c r="T2259">
        <v>0</v>
      </c>
      <c r="U2259">
        <v>-1.3444799999999999</v>
      </c>
      <c r="V2259">
        <v>0</v>
      </c>
      <c r="W2259">
        <v>1.8756600000000001</v>
      </c>
      <c r="X2259">
        <v>0</v>
      </c>
      <c r="Y2259">
        <v>1.4609999999999985</v>
      </c>
    </row>
    <row r="2260" spans="1:25">
      <c r="A2260" t="s">
        <v>1728</v>
      </c>
      <c r="B2260" t="s">
        <v>8172</v>
      </c>
      <c r="C2260">
        <v>-112.004</v>
      </c>
      <c r="D2260">
        <v>-355.233</v>
      </c>
      <c r="E2260">
        <v>-125.294</v>
      </c>
      <c r="F2260">
        <v>-486.92700000000002</v>
      </c>
      <c r="G2260">
        <v>-22.1432</v>
      </c>
      <c r="H2260">
        <v>644.14300000000003</v>
      </c>
      <c r="I2260">
        <v>-645.27499999999998</v>
      </c>
      <c r="J2260">
        <v>23.864999999999998</v>
      </c>
      <c r="K2260">
        <v>267.41500000000002</v>
      </c>
      <c r="L2260">
        <v>583.36099999999999</v>
      </c>
      <c r="M2260">
        <v>0</v>
      </c>
      <c r="N2260">
        <v>0</v>
      </c>
      <c r="O2260">
        <v>0</v>
      </c>
      <c r="P2260">
        <v>12.0381</v>
      </c>
      <c r="Q2260">
        <v>431.024</v>
      </c>
      <c r="R2260">
        <v>-8.1444200000000002</v>
      </c>
      <c r="S2260">
        <v>0</v>
      </c>
      <c r="T2260">
        <v>0</v>
      </c>
      <c r="U2260">
        <v>-1.67045</v>
      </c>
      <c r="V2260">
        <v>0</v>
      </c>
      <c r="W2260">
        <v>1.86025</v>
      </c>
      <c r="X2260">
        <v>0</v>
      </c>
      <c r="Y2260">
        <v>1.458999999999989</v>
      </c>
    </row>
    <row r="2261" spans="1:25">
      <c r="A2261" t="s">
        <v>1302</v>
      </c>
      <c r="B2261" t="s">
        <v>7959</v>
      </c>
      <c r="C2261">
        <v>-113.27</v>
      </c>
      <c r="D2261">
        <v>-357.99700000000001</v>
      </c>
      <c r="E2261">
        <v>-125.768</v>
      </c>
      <c r="F2261">
        <v>-487.73700000000002</v>
      </c>
      <c r="G2261">
        <v>-23.034800000000001</v>
      </c>
      <c r="H2261">
        <v>647.72799999999995</v>
      </c>
      <c r="I2261">
        <v>-646.11300000000006</v>
      </c>
      <c r="J2261">
        <v>24.069700000000001</v>
      </c>
      <c r="K2261">
        <v>268.089</v>
      </c>
      <c r="L2261">
        <v>583.4</v>
      </c>
      <c r="M2261">
        <v>0</v>
      </c>
      <c r="N2261">
        <v>0</v>
      </c>
      <c r="O2261">
        <v>0</v>
      </c>
      <c r="P2261">
        <v>12.401899999999999</v>
      </c>
      <c r="Q2261">
        <v>431.23399999999998</v>
      </c>
      <c r="R2261">
        <v>-8.1786700000000003</v>
      </c>
      <c r="S2261">
        <v>0</v>
      </c>
      <c r="T2261">
        <v>0</v>
      </c>
      <c r="U2261">
        <v>-1.99011</v>
      </c>
      <c r="V2261">
        <v>0</v>
      </c>
      <c r="W2261">
        <v>1.86025</v>
      </c>
      <c r="X2261">
        <v>0</v>
      </c>
      <c r="Y2261">
        <v>1.4579999999999984</v>
      </c>
    </row>
    <row r="2262" spans="1:25">
      <c r="A2262" t="s">
        <v>744</v>
      </c>
      <c r="B2262" t="s">
        <v>7680</v>
      </c>
      <c r="C2262">
        <v>-111.732</v>
      </c>
      <c r="D2262">
        <v>-358.53500000000003</v>
      </c>
      <c r="E2262">
        <v>-128.48500000000001</v>
      </c>
      <c r="F2262">
        <v>-486.69099999999997</v>
      </c>
      <c r="G2262">
        <v>-22.6081</v>
      </c>
      <c r="H2262">
        <v>647.14400000000001</v>
      </c>
      <c r="I2262">
        <v>-644.529</v>
      </c>
      <c r="J2262">
        <v>23.120999999999999</v>
      </c>
      <c r="K2262">
        <v>270.01499999999999</v>
      </c>
      <c r="L2262">
        <v>583.73199999999997</v>
      </c>
      <c r="M2262">
        <v>0</v>
      </c>
      <c r="N2262">
        <v>0</v>
      </c>
      <c r="O2262">
        <v>0</v>
      </c>
      <c r="P2262">
        <v>12.996</v>
      </c>
      <c r="Q2262">
        <v>430.57100000000003</v>
      </c>
      <c r="R2262">
        <v>-7.8705100000000003</v>
      </c>
      <c r="S2262">
        <v>0</v>
      </c>
      <c r="T2262">
        <v>0</v>
      </c>
      <c r="U2262">
        <v>-1.8828</v>
      </c>
      <c r="V2262">
        <v>0</v>
      </c>
      <c r="W2262">
        <v>1.86025</v>
      </c>
      <c r="X2262">
        <v>0</v>
      </c>
      <c r="Y2262">
        <v>1.4569999999999936</v>
      </c>
    </row>
    <row r="2263" spans="1:25">
      <c r="A2263" t="s">
        <v>7100</v>
      </c>
      <c r="B2263" t="s">
        <v>10857</v>
      </c>
      <c r="C2263">
        <v>-111.87</v>
      </c>
      <c r="D2263">
        <v>-357.85599999999999</v>
      </c>
      <c r="E2263">
        <v>-130.054</v>
      </c>
      <c r="F2263">
        <v>-486.69600000000003</v>
      </c>
      <c r="G2263">
        <v>-23.116399999999999</v>
      </c>
      <c r="H2263">
        <v>648.18700000000001</v>
      </c>
      <c r="I2263">
        <v>-643.52300000000002</v>
      </c>
      <c r="J2263">
        <v>22.210899999999999</v>
      </c>
      <c r="K2263">
        <v>270.78300000000002</v>
      </c>
      <c r="L2263">
        <v>583.87800000000004</v>
      </c>
      <c r="M2263">
        <v>0</v>
      </c>
      <c r="N2263">
        <v>0</v>
      </c>
      <c r="O2263">
        <v>0</v>
      </c>
      <c r="P2263">
        <v>12.4419</v>
      </c>
      <c r="Q2263">
        <v>430.51100000000002</v>
      </c>
      <c r="R2263">
        <v>-7.99465</v>
      </c>
      <c r="S2263">
        <v>0</v>
      </c>
      <c r="T2263">
        <v>0</v>
      </c>
      <c r="U2263">
        <v>-1.9898800000000001</v>
      </c>
      <c r="V2263">
        <v>0</v>
      </c>
      <c r="W2263">
        <v>1.86025</v>
      </c>
      <c r="X2263">
        <v>0</v>
      </c>
      <c r="Y2263">
        <v>1.4569999999999936</v>
      </c>
    </row>
    <row r="2264" spans="1:25">
      <c r="A2264" t="s">
        <v>4654</v>
      </c>
      <c r="B2264" t="s">
        <v>9635</v>
      </c>
      <c r="C2264">
        <v>-111.925</v>
      </c>
      <c r="D2264">
        <v>-358.07</v>
      </c>
      <c r="E2264">
        <v>-128.68100000000001</v>
      </c>
      <c r="F2264">
        <v>-488.31200000000001</v>
      </c>
      <c r="G2264">
        <v>-23.1556</v>
      </c>
      <c r="H2264">
        <v>650.11</v>
      </c>
      <c r="I2264">
        <v>-646.37400000000002</v>
      </c>
      <c r="J2264">
        <v>23.5426</v>
      </c>
      <c r="K2264">
        <v>270.72899999999998</v>
      </c>
      <c r="L2264">
        <v>583.72</v>
      </c>
      <c r="M2264">
        <v>0</v>
      </c>
      <c r="N2264">
        <v>0</v>
      </c>
      <c r="O2264">
        <v>0</v>
      </c>
      <c r="P2264">
        <v>12.6488</v>
      </c>
      <c r="Q2264">
        <v>430.91800000000001</v>
      </c>
      <c r="R2264">
        <v>-7.9657999999999998</v>
      </c>
      <c r="S2264">
        <v>0</v>
      </c>
      <c r="T2264">
        <v>0</v>
      </c>
      <c r="U2264">
        <v>-1.99011</v>
      </c>
      <c r="V2264">
        <v>0</v>
      </c>
      <c r="W2264">
        <v>1.8724000000000001</v>
      </c>
      <c r="X2264">
        <v>0</v>
      </c>
      <c r="Y2264">
        <v>1.4549999999999983</v>
      </c>
    </row>
    <row r="2265" spans="1:25">
      <c r="A2265" t="s">
        <v>4110</v>
      </c>
      <c r="B2265" t="s">
        <v>9363</v>
      </c>
      <c r="C2265">
        <v>-111.76300000000001</v>
      </c>
      <c r="D2265">
        <v>-357.34100000000001</v>
      </c>
      <c r="E2265">
        <v>-127.52200000000001</v>
      </c>
      <c r="F2265">
        <v>-486.96100000000001</v>
      </c>
      <c r="G2265">
        <v>-23.534500000000001</v>
      </c>
      <c r="H2265">
        <v>647.01099999999997</v>
      </c>
      <c r="I2265">
        <v>-645.11199999999997</v>
      </c>
      <c r="J2265">
        <v>23.0686</v>
      </c>
      <c r="K2265">
        <v>269.20299999999997</v>
      </c>
      <c r="L2265">
        <v>583.21900000000005</v>
      </c>
      <c r="M2265">
        <v>0</v>
      </c>
      <c r="N2265">
        <v>0</v>
      </c>
      <c r="O2265">
        <v>0</v>
      </c>
      <c r="P2265">
        <v>12.061400000000001</v>
      </c>
      <c r="Q2265">
        <v>430.88600000000002</v>
      </c>
      <c r="R2265">
        <v>-5.75244</v>
      </c>
      <c r="S2265">
        <v>0</v>
      </c>
      <c r="T2265">
        <v>0</v>
      </c>
      <c r="U2265">
        <v>-1.9611000000000001</v>
      </c>
      <c r="V2265">
        <v>0</v>
      </c>
      <c r="W2265">
        <v>1.86025</v>
      </c>
      <c r="X2265">
        <v>0</v>
      </c>
      <c r="Y2265">
        <v>1.4539999999999935</v>
      </c>
    </row>
    <row r="2266" spans="1:25">
      <c r="A2266" t="s">
        <v>1132</v>
      </c>
      <c r="B2266" t="s">
        <v>7874</v>
      </c>
      <c r="C2266">
        <v>-111.854</v>
      </c>
      <c r="D2266">
        <v>-358.26799999999997</v>
      </c>
      <c r="E2266">
        <v>-128.93600000000001</v>
      </c>
      <c r="F2266">
        <v>-486.67099999999999</v>
      </c>
      <c r="G2266">
        <v>-22.6938</v>
      </c>
      <c r="H2266">
        <v>647.596</v>
      </c>
      <c r="I2266">
        <v>-643.63599999999997</v>
      </c>
      <c r="J2266">
        <v>23.113</v>
      </c>
      <c r="K2266">
        <v>269.43099999999998</v>
      </c>
      <c r="L2266">
        <v>583.58900000000006</v>
      </c>
      <c r="M2266">
        <v>0</v>
      </c>
      <c r="N2266">
        <v>0</v>
      </c>
      <c r="O2266">
        <v>0</v>
      </c>
      <c r="P2266">
        <v>12.6214</v>
      </c>
      <c r="Q2266">
        <v>430.702</v>
      </c>
      <c r="R2266">
        <v>-7.8833099999999998</v>
      </c>
      <c r="S2266">
        <v>0</v>
      </c>
      <c r="T2266">
        <v>0</v>
      </c>
      <c r="U2266">
        <v>-1.9764600000000001</v>
      </c>
      <c r="V2266">
        <v>0</v>
      </c>
      <c r="W2266">
        <v>1.86025</v>
      </c>
      <c r="X2266">
        <v>0</v>
      </c>
      <c r="Y2266">
        <v>1.4480000000000075</v>
      </c>
    </row>
    <row r="2267" spans="1:25">
      <c r="A2267" t="s">
        <v>1878</v>
      </c>
      <c r="B2267" t="s">
        <v>8247</v>
      </c>
      <c r="C2267">
        <v>-111.86499999999999</v>
      </c>
      <c r="D2267">
        <v>-357.93200000000002</v>
      </c>
      <c r="E2267">
        <v>-128.655</v>
      </c>
      <c r="F2267">
        <v>-487.43599999999998</v>
      </c>
      <c r="G2267">
        <v>-23.2012</v>
      </c>
      <c r="H2267">
        <v>647.85400000000004</v>
      </c>
      <c r="I2267">
        <v>-644.71500000000003</v>
      </c>
      <c r="J2267">
        <v>23.1648</v>
      </c>
      <c r="K2267">
        <v>270.96100000000001</v>
      </c>
      <c r="L2267">
        <v>583.66600000000005</v>
      </c>
      <c r="M2267">
        <v>0</v>
      </c>
      <c r="N2267">
        <v>0</v>
      </c>
      <c r="O2267">
        <v>0</v>
      </c>
      <c r="P2267">
        <v>12.592700000000001</v>
      </c>
      <c r="Q2267">
        <v>430.96899999999999</v>
      </c>
      <c r="R2267">
        <v>-8.0410699999999995</v>
      </c>
      <c r="S2267">
        <v>0</v>
      </c>
      <c r="T2267">
        <v>0</v>
      </c>
      <c r="U2267">
        <v>-1.98499</v>
      </c>
      <c r="V2267">
        <v>0</v>
      </c>
      <c r="W2267">
        <v>1.86025</v>
      </c>
      <c r="X2267">
        <v>0</v>
      </c>
      <c r="Y2267">
        <v>1.4460000000000122</v>
      </c>
    </row>
    <row r="2268" spans="1:25">
      <c r="A2268" t="s">
        <v>5572</v>
      </c>
      <c r="B2268" t="s">
        <v>10093</v>
      </c>
      <c r="C2268">
        <v>-112.92400000000001</v>
      </c>
      <c r="D2268">
        <v>-358.16399999999999</v>
      </c>
      <c r="E2268">
        <v>-128.458</v>
      </c>
      <c r="F2268">
        <v>-486.76499999999999</v>
      </c>
      <c r="G2268">
        <v>-19.803799999999999</v>
      </c>
      <c r="H2268">
        <v>645.16600000000005</v>
      </c>
      <c r="I2268">
        <v>-644.76400000000001</v>
      </c>
      <c r="J2268">
        <v>23.217700000000001</v>
      </c>
      <c r="K2268">
        <v>269.221</v>
      </c>
      <c r="L2268">
        <v>583.36900000000003</v>
      </c>
      <c r="M2268">
        <v>0</v>
      </c>
      <c r="N2268">
        <v>0</v>
      </c>
      <c r="O2268">
        <v>0</v>
      </c>
      <c r="P2268">
        <v>12.6799</v>
      </c>
      <c r="Q2268">
        <v>430.47699999999998</v>
      </c>
      <c r="R2268">
        <v>-9.0854700000000008</v>
      </c>
      <c r="S2268">
        <v>0</v>
      </c>
      <c r="T2268">
        <v>0</v>
      </c>
      <c r="U2268">
        <v>-1.4045000000000001</v>
      </c>
      <c r="V2268">
        <v>0</v>
      </c>
      <c r="W2268">
        <v>1.8662399999999999</v>
      </c>
      <c r="X2268">
        <v>0</v>
      </c>
      <c r="Y2268">
        <v>1.445999999999998</v>
      </c>
    </row>
    <row r="2269" spans="1:25">
      <c r="A2269" t="s">
        <v>1256</v>
      </c>
      <c r="B2269" t="s">
        <v>7936</v>
      </c>
      <c r="C2269">
        <v>-112.157</v>
      </c>
      <c r="D2269">
        <v>-357.67599999999999</v>
      </c>
      <c r="E2269">
        <v>-128.584</v>
      </c>
      <c r="F2269">
        <v>-487.30700000000002</v>
      </c>
      <c r="G2269">
        <v>-23.182300000000001</v>
      </c>
      <c r="H2269">
        <v>647.81600000000003</v>
      </c>
      <c r="I2269">
        <v>-644.995</v>
      </c>
      <c r="J2269">
        <v>22.975100000000001</v>
      </c>
      <c r="K2269">
        <v>271.42599999999999</v>
      </c>
      <c r="L2269">
        <v>583.27700000000004</v>
      </c>
      <c r="M2269">
        <v>0</v>
      </c>
      <c r="N2269">
        <v>0</v>
      </c>
      <c r="O2269">
        <v>0</v>
      </c>
      <c r="P2269">
        <v>12.211499999999999</v>
      </c>
      <c r="Q2269">
        <v>430.25799999999998</v>
      </c>
      <c r="R2269">
        <v>-7.9879899999999999</v>
      </c>
      <c r="S2269">
        <v>0</v>
      </c>
      <c r="T2269">
        <v>0</v>
      </c>
      <c r="U2269">
        <v>-1.99011</v>
      </c>
      <c r="V2269">
        <v>0</v>
      </c>
      <c r="W2269">
        <v>1.86025</v>
      </c>
      <c r="X2269">
        <v>0</v>
      </c>
      <c r="Y2269">
        <v>1.4440000000000026</v>
      </c>
    </row>
    <row r="2270" spans="1:25">
      <c r="A2270" t="s">
        <v>3206</v>
      </c>
      <c r="B2270" t="s">
        <v>8911</v>
      </c>
      <c r="C2270">
        <v>-116.724</v>
      </c>
      <c r="D2270">
        <v>-358.48099999999999</v>
      </c>
      <c r="E2270">
        <v>-127.904</v>
      </c>
      <c r="F2270">
        <v>-485.67399999999998</v>
      </c>
      <c r="G2270">
        <v>-20.970400000000001</v>
      </c>
      <c r="H2270">
        <v>642.53099999999995</v>
      </c>
      <c r="I2270">
        <v>-645.63</v>
      </c>
      <c r="J2270">
        <v>23.302</v>
      </c>
      <c r="K2270">
        <v>268.22399999999999</v>
      </c>
      <c r="L2270">
        <v>583.67499999999995</v>
      </c>
      <c r="M2270">
        <v>0</v>
      </c>
      <c r="N2270">
        <v>0</v>
      </c>
      <c r="O2270">
        <v>0</v>
      </c>
      <c r="P2270">
        <v>12.6281</v>
      </c>
      <c r="Q2270">
        <v>430.23700000000002</v>
      </c>
      <c r="R2270">
        <v>-8.3149899999999999</v>
      </c>
      <c r="S2270">
        <v>0</v>
      </c>
      <c r="T2270">
        <v>0</v>
      </c>
      <c r="U2270">
        <v>-2.2084899999999998</v>
      </c>
      <c r="V2270">
        <v>0</v>
      </c>
      <c r="W2270">
        <v>2.09917</v>
      </c>
      <c r="X2270">
        <v>0</v>
      </c>
      <c r="Y2270">
        <v>1.4440000000000026</v>
      </c>
    </row>
    <row r="2271" spans="1:25">
      <c r="A2271" t="s">
        <v>6850</v>
      </c>
      <c r="B2271" t="s">
        <v>10732</v>
      </c>
      <c r="C2271">
        <v>-113.907</v>
      </c>
      <c r="D2271">
        <v>-357.91300000000001</v>
      </c>
      <c r="E2271">
        <v>-128.154</v>
      </c>
      <c r="F2271">
        <v>-488.52499999999998</v>
      </c>
      <c r="G2271">
        <v>-22.935600000000001</v>
      </c>
      <c r="H2271">
        <v>644.99300000000005</v>
      </c>
      <c r="I2271">
        <v>-650.71400000000006</v>
      </c>
      <c r="J2271">
        <v>29.698699999999999</v>
      </c>
      <c r="K2271">
        <v>271.45400000000001</v>
      </c>
      <c r="L2271">
        <v>583.32299999999998</v>
      </c>
      <c r="M2271">
        <v>0</v>
      </c>
      <c r="N2271">
        <v>0</v>
      </c>
      <c r="O2271">
        <v>0</v>
      </c>
      <c r="P2271">
        <v>12.966200000000001</v>
      </c>
      <c r="Q2271">
        <v>430.79899999999998</v>
      </c>
      <c r="R2271">
        <v>-7.9748000000000001</v>
      </c>
      <c r="S2271">
        <v>0</v>
      </c>
      <c r="T2271">
        <v>0</v>
      </c>
      <c r="U2271">
        <v>-1.9884200000000001</v>
      </c>
      <c r="V2271">
        <v>0</v>
      </c>
      <c r="W2271">
        <v>1.86388</v>
      </c>
      <c r="X2271">
        <v>0</v>
      </c>
      <c r="Y2271">
        <v>1.4440000000000026</v>
      </c>
    </row>
    <row r="2272" spans="1:25">
      <c r="A2272" t="s">
        <v>1142</v>
      </c>
      <c r="B2272" t="s">
        <v>7879</v>
      </c>
      <c r="C2272">
        <v>-111.913</v>
      </c>
      <c r="D2272">
        <v>-357.77</v>
      </c>
      <c r="E2272">
        <v>-128.68100000000001</v>
      </c>
      <c r="F2272">
        <v>-485.92099999999999</v>
      </c>
      <c r="G2272">
        <v>-22.738900000000001</v>
      </c>
      <c r="H2272">
        <v>646.71600000000001</v>
      </c>
      <c r="I2272">
        <v>-643.10699999999997</v>
      </c>
      <c r="J2272">
        <v>23.101700000000001</v>
      </c>
      <c r="K2272">
        <v>268.81099999999998</v>
      </c>
      <c r="L2272">
        <v>582.86900000000003</v>
      </c>
      <c r="M2272">
        <v>0</v>
      </c>
      <c r="N2272">
        <v>0</v>
      </c>
      <c r="O2272">
        <v>0</v>
      </c>
      <c r="P2272">
        <v>12.7394</v>
      </c>
      <c r="Q2272">
        <v>430.28399999999999</v>
      </c>
      <c r="R2272">
        <v>-7.8068400000000002</v>
      </c>
      <c r="S2272">
        <v>0</v>
      </c>
      <c r="T2272">
        <v>0</v>
      </c>
      <c r="U2272">
        <v>-1.9858800000000001</v>
      </c>
      <c r="V2272">
        <v>0</v>
      </c>
      <c r="W2272">
        <v>1.86025</v>
      </c>
      <c r="X2272">
        <v>0</v>
      </c>
      <c r="Y2272">
        <v>1.4390000000000072</v>
      </c>
    </row>
    <row r="2273" spans="1:25">
      <c r="A2273" t="s">
        <v>5542</v>
      </c>
      <c r="B2273" t="s">
        <v>10078</v>
      </c>
      <c r="C2273">
        <v>-112.90900000000001</v>
      </c>
      <c r="D2273">
        <v>-357.452</v>
      </c>
      <c r="E2273">
        <v>-128.96799999999999</v>
      </c>
      <c r="F2273">
        <v>-485.32900000000001</v>
      </c>
      <c r="G2273">
        <v>-23.349599999999999</v>
      </c>
      <c r="H2273">
        <v>645.41099999999994</v>
      </c>
      <c r="I2273">
        <v>-642.99599999999998</v>
      </c>
      <c r="J2273">
        <v>23.087599999999998</v>
      </c>
      <c r="K2273">
        <v>268.54300000000001</v>
      </c>
      <c r="L2273">
        <v>583.54600000000005</v>
      </c>
      <c r="M2273">
        <v>0</v>
      </c>
      <c r="N2273">
        <v>0</v>
      </c>
      <c r="O2273">
        <v>0</v>
      </c>
      <c r="P2273">
        <v>12.898199999999999</v>
      </c>
      <c r="Q2273">
        <v>430.02300000000002</v>
      </c>
      <c r="R2273">
        <v>-8.1773600000000002</v>
      </c>
      <c r="S2273">
        <v>0</v>
      </c>
      <c r="T2273">
        <v>0</v>
      </c>
      <c r="U2273">
        <v>-1.98386</v>
      </c>
      <c r="V2273">
        <v>0</v>
      </c>
      <c r="W2273">
        <v>1.86025</v>
      </c>
      <c r="X2273">
        <v>0</v>
      </c>
      <c r="Y2273">
        <v>1.438999999999993</v>
      </c>
    </row>
    <row r="2274" spans="1:25">
      <c r="A2274" t="s">
        <v>5466</v>
      </c>
      <c r="B2274" t="s">
        <v>10040</v>
      </c>
      <c r="C2274">
        <v>-112.77800000000001</v>
      </c>
      <c r="D2274">
        <v>-357.24900000000002</v>
      </c>
      <c r="E2274">
        <v>-128.05000000000001</v>
      </c>
      <c r="F2274">
        <v>-487.21199999999999</v>
      </c>
      <c r="G2274">
        <v>-21.027999999999999</v>
      </c>
      <c r="H2274">
        <v>644.36199999999997</v>
      </c>
      <c r="I2274">
        <v>-645.31500000000005</v>
      </c>
      <c r="J2274">
        <v>23.134799999999998</v>
      </c>
      <c r="K2274">
        <v>270.83</v>
      </c>
      <c r="L2274">
        <v>583.46600000000001</v>
      </c>
      <c r="M2274">
        <v>0</v>
      </c>
      <c r="N2274">
        <v>0</v>
      </c>
      <c r="O2274">
        <v>0</v>
      </c>
      <c r="P2274">
        <v>12.677199999999999</v>
      </c>
      <c r="Q2274">
        <v>430.73700000000002</v>
      </c>
      <c r="R2274">
        <v>-8.1798300000000008</v>
      </c>
      <c r="S2274">
        <v>0</v>
      </c>
      <c r="T2274">
        <v>0</v>
      </c>
      <c r="U2274">
        <v>-1.7125600000000001</v>
      </c>
      <c r="V2274">
        <v>0</v>
      </c>
      <c r="W2274">
        <v>1.4982899999999999</v>
      </c>
      <c r="X2274">
        <v>0</v>
      </c>
      <c r="Y2274">
        <v>1.4349999999999881</v>
      </c>
    </row>
    <row r="2275" spans="1:25">
      <c r="A2275" t="s">
        <v>1094</v>
      </c>
      <c r="B2275" t="s">
        <v>7855</v>
      </c>
      <c r="C2275">
        <v>-112.212</v>
      </c>
      <c r="D2275">
        <v>-358.34899999999999</v>
      </c>
      <c r="E2275">
        <v>-127.982</v>
      </c>
      <c r="F2275">
        <v>-487.24099999999999</v>
      </c>
      <c r="G2275">
        <v>-22.9819</v>
      </c>
      <c r="H2275">
        <v>648.10299999999995</v>
      </c>
      <c r="I2275">
        <v>-645.18200000000002</v>
      </c>
      <c r="J2275">
        <v>23.122599999999998</v>
      </c>
      <c r="K2275">
        <v>269.63799999999998</v>
      </c>
      <c r="L2275">
        <v>583.89300000000003</v>
      </c>
      <c r="M2275">
        <v>0</v>
      </c>
      <c r="N2275">
        <v>0</v>
      </c>
      <c r="O2275">
        <v>0</v>
      </c>
      <c r="P2275">
        <v>12.6747</v>
      </c>
      <c r="Q2275">
        <v>430.67099999999999</v>
      </c>
      <c r="R2275">
        <v>-8.0791400000000007</v>
      </c>
      <c r="S2275">
        <v>0</v>
      </c>
      <c r="T2275">
        <v>0</v>
      </c>
      <c r="U2275">
        <v>-1.99011</v>
      </c>
      <c r="V2275">
        <v>0</v>
      </c>
      <c r="W2275">
        <v>2.16221</v>
      </c>
      <c r="X2275">
        <v>0</v>
      </c>
      <c r="Y2275">
        <v>1.4309999999999974</v>
      </c>
    </row>
    <row r="2276" spans="1:25">
      <c r="A2276" t="s">
        <v>6064</v>
      </c>
      <c r="B2276" t="s">
        <v>10339</v>
      </c>
      <c r="C2276">
        <v>-111.806</v>
      </c>
      <c r="D2276">
        <v>-357.935</v>
      </c>
      <c r="E2276">
        <v>-128.68100000000001</v>
      </c>
      <c r="F2276">
        <v>-486.46100000000001</v>
      </c>
      <c r="G2276">
        <v>-23.218800000000002</v>
      </c>
      <c r="H2276">
        <v>647.21900000000005</v>
      </c>
      <c r="I2276">
        <v>-643.97199999999998</v>
      </c>
      <c r="J2276">
        <v>23.063500000000001</v>
      </c>
      <c r="K2276">
        <v>270.09300000000002</v>
      </c>
      <c r="L2276">
        <v>583.58900000000006</v>
      </c>
      <c r="M2276">
        <v>0</v>
      </c>
      <c r="N2276">
        <v>0</v>
      </c>
      <c r="O2276">
        <v>0</v>
      </c>
      <c r="P2276">
        <v>12.630800000000001</v>
      </c>
      <c r="Q2276">
        <v>430.68599999999998</v>
      </c>
      <c r="R2276">
        <v>-8.0189000000000004</v>
      </c>
      <c r="S2276">
        <v>0</v>
      </c>
      <c r="T2276">
        <v>0</v>
      </c>
      <c r="U2276">
        <v>-1.97485</v>
      </c>
      <c r="V2276">
        <v>0</v>
      </c>
      <c r="W2276">
        <v>1.86025</v>
      </c>
      <c r="X2276">
        <v>0</v>
      </c>
      <c r="Y2276">
        <v>1.4309999999999974</v>
      </c>
    </row>
    <row r="2277" spans="1:25">
      <c r="A2277" t="s">
        <v>870</v>
      </c>
      <c r="B2277" t="s">
        <v>7743</v>
      </c>
      <c r="C2277">
        <v>-112.621</v>
      </c>
      <c r="D2277">
        <v>-357.255</v>
      </c>
      <c r="E2277">
        <v>-127.97799999999999</v>
      </c>
      <c r="F2277">
        <v>-487.18900000000002</v>
      </c>
      <c r="G2277">
        <v>-23.203199999999999</v>
      </c>
      <c r="H2277">
        <v>647.47400000000005</v>
      </c>
      <c r="I2277">
        <v>-645.89800000000002</v>
      </c>
      <c r="J2277">
        <v>23.1907</v>
      </c>
      <c r="K2277">
        <v>270.755</v>
      </c>
      <c r="L2277">
        <v>583.68899999999996</v>
      </c>
      <c r="M2277">
        <v>0</v>
      </c>
      <c r="N2277">
        <v>0</v>
      </c>
      <c r="O2277">
        <v>0</v>
      </c>
      <c r="P2277">
        <v>11.986000000000001</v>
      </c>
      <c r="Q2277">
        <v>430.62700000000001</v>
      </c>
      <c r="R2277">
        <v>-8.0720700000000001</v>
      </c>
      <c r="S2277">
        <v>0</v>
      </c>
      <c r="T2277">
        <v>0</v>
      </c>
      <c r="U2277">
        <v>-1.98064</v>
      </c>
      <c r="V2277">
        <v>0</v>
      </c>
      <c r="W2277">
        <v>1.86025</v>
      </c>
      <c r="X2277">
        <v>0</v>
      </c>
      <c r="Y2277">
        <v>1.4240000000000066</v>
      </c>
    </row>
    <row r="2278" spans="1:25">
      <c r="A2278" t="s">
        <v>5682</v>
      </c>
      <c r="B2278" t="s">
        <v>10148</v>
      </c>
      <c r="C2278">
        <v>-111.782</v>
      </c>
      <c r="D2278">
        <v>-356.85199999999998</v>
      </c>
      <c r="E2278">
        <v>-127.616</v>
      </c>
      <c r="F2278">
        <v>-487.12</v>
      </c>
      <c r="G2278">
        <v>-23.1736</v>
      </c>
      <c r="H2278">
        <v>646.92700000000002</v>
      </c>
      <c r="I2278">
        <v>-645.36800000000005</v>
      </c>
      <c r="J2278">
        <v>23.054500000000001</v>
      </c>
      <c r="K2278">
        <v>270.01299999999998</v>
      </c>
      <c r="L2278">
        <v>583.96</v>
      </c>
      <c r="M2278">
        <v>0</v>
      </c>
      <c r="N2278">
        <v>0</v>
      </c>
      <c r="O2278">
        <v>0</v>
      </c>
      <c r="P2278">
        <v>12.5129</v>
      </c>
      <c r="Q2278">
        <v>430.57900000000001</v>
      </c>
      <c r="R2278">
        <v>-7.9942000000000002</v>
      </c>
      <c r="S2278">
        <v>0</v>
      </c>
      <c r="T2278">
        <v>0</v>
      </c>
      <c r="U2278">
        <v>-1.99011</v>
      </c>
      <c r="V2278">
        <v>0</v>
      </c>
      <c r="W2278">
        <v>1.86568</v>
      </c>
      <c r="X2278">
        <v>0</v>
      </c>
      <c r="Y2278">
        <v>1.4240000000000066</v>
      </c>
    </row>
    <row r="2279" spans="1:25">
      <c r="A2279" t="s">
        <v>4074</v>
      </c>
      <c r="B2279" t="s">
        <v>9345</v>
      </c>
      <c r="C2279">
        <v>-111.759</v>
      </c>
      <c r="D2279">
        <v>-357.89299999999997</v>
      </c>
      <c r="E2279">
        <v>-125.886</v>
      </c>
      <c r="F2279">
        <v>-485.11500000000001</v>
      </c>
      <c r="G2279">
        <v>-22.7502</v>
      </c>
      <c r="H2279">
        <v>644.71500000000003</v>
      </c>
      <c r="I2279">
        <v>-643.71</v>
      </c>
      <c r="J2279">
        <v>23.16</v>
      </c>
      <c r="K2279">
        <v>268.428</v>
      </c>
      <c r="L2279">
        <v>582.66200000000003</v>
      </c>
      <c r="M2279">
        <v>0</v>
      </c>
      <c r="N2279">
        <v>0</v>
      </c>
      <c r="O2279">
        <v>0</v>
      </c>
      <c r="P2279">
        <v>12.8447</v>
      </c>
      <c r="Q2279">
        <v>430.32</v>
      </c>
      <c r="R2279">
        <v>-8.0933700000000002</v>
      </c>
      <c r="S2279">
        <v>0</v>
      </c>
      <c r="T2279">
        <v>0</v>
      </c>
      <c r="U2279">
        <v>-2.0189400000000002</v>
      </c>
      <c r="V2279">
        <v>0</v>
      </c>
      <c r="W2279">
        <v>1.89724</v>
      </c>
      <c r="X2279">
        <v>0</v>
      </c>
      <c r="Y2279">
        <v>1.4210000000000065</v>
      </c>
    </row>
    <row r="2280" spans="1:25">
      <c r="A2280" t="s">
        <v>2080</v>
      </c>
      <c r="B2280" t="s">
        <v>8348</v>
      </c>
      <c r="C2280">
        <v>-111.99</v>
      </c>
      <c r="D2280">
        <v>-357.90699999999998</v>
      </c>
      <c r="E2280">
        <v>-128.01300000000001</v>
      </c>
      <c r="F2280">
        <v>-486.923</v>
      </c>
      <c r="G2280">
        <v>-21.925799999999999</v>
      </c>
      <c r="H2280">
        <v>646.346</v>
      </c>
      <c r="I2280">
        <v>-645.01099999999997</v>
      </c>
      <c r="J2280">
        <v>24.1066</v>
      </c>
      <c r="K2280">
        <v>268.495</v>
      </c>
      <c r="L2280">
        <v>584.19799999999998</v>
      </c>
      <c r="M2280">
        <v>0</v>
      </c>
      <c r="N2280">
        <v>0</v>
      </c>
      <c r="O2280">
        <v>0</v>
      </c>
      <c r="P2280">
        <v>12.506600000000001</v>
      </c>
      <c r="Q2280">
        <v>430.68900000000002</v>
      </c>
      <c r="R2280">
        <v>-7.8817000000000004</v>
      </c>
      <c r="S2280">
        <v>0</v>
      </c>
      <c r="T2280">
        <v>0</v>
      </c>
      <c r="U2280">
        <v>-1.99011</v>
      </c>
      <c r="V2280">
        <v>0</v>
      </c>
      <c r="W2280">
        <v>2.0088499999999998</v>
      </c>
      <c r="X2280">
        <v>0</v>
      </c>
      <c r="Y2280">
        <v>1.4170000000000016</v>
      </c>
    </row>
    <row r="2281" spans="1:25">
      <c r="A2281" t="s">
        <v>4512</v>
      </c>
      <c r="B2281" t="s">
        <v>9564</v>
      </c>
      <c r="C2281">
        <v>-111.798</v>
      </c>
      <c r="D2281">
        <v>-357.94</v>
      </c>
      <c r="E2281">
        <v>-128.77099999999999</v>
      </c>
      <c r="F2281">
        <v>-487.005</v>
      </c>
      <c r="G2281">
        <v>-22.4086</v>
      </c>
      <c r="H2281">
        <v>647.67399999999998</v>
      </c>
      <c r="I2281">
        <v>-644.79300000000001</v>
      </c>
      <c r="J2281">
        <v>23.073399999999999</v>
      </c>
      <c r="K2281">
        <v>270.29599999999999</v>
      </c>
      <c r="L2281">
        <v>584.29999999999995</v>
      </c>
      <c r="M2281">
        <v>0</v>
      </c>
      <c r="N2281">
        <v>0</v>
      </c>
      <c r="O2281">
        <v>0</v>
      </c>
      <c r="P2281">
        <v>12.6867</v>
      </c>
      <c r="Q2281">
        <v>430.93599999999998</v>
      </c>
      <c r="R2281">
        <v>-8.8755199999999999</v>
      </c>
      <c r="S2281">
        <v>0</v>
      </c>
      <c r="T2281">
        <v>0</v>
      </c>
      <c r="U2281">
        <v>-1.99352</v>
      </c>
      <c r="V2281">
        <v>0</v>
      </c>
      <c r="W2281">
        <v>1.9578199999999999</v>
      </c>
      <c r="X2281">
        <v>0</v>
      </c>
      <c r="Y2281">
        <v>1.4170000000000016</v>
      </c>
    </row>
    <row r="2282" spans="1:25">
      <c r="A2282" t="s">
        <v>636</v>
      </c>
      <c r="B2282" t="s">
        <v>7626</v>
      </c>
      <c r="C2282">
        <v>-111.82899999999999</v>
      </c>
      <c r="D2282">
        <v>-357.952</v>
      </c>
      <c r="E2282">
        <v>-129.02799999999999</v>
      </c>
      <c r="F2282">
        <v>-485.971</v>
      </c>
      <c r="G2282">
        <v>-23.233799999999999</v>
      </c>
      <c r="H2282">
        <v>645.95399999999995</v>
      </c>
      <c r="I2282">
        <v>-643.20100000000002</v>
      </c>
      <c r="J2282">
        <v>23.107800000000001</v>
      </c>
      <c r="K2282">
        <v>272.411</v>
      </c>
      <c r="L2282">
        <v>582.56399999999996</v>
      </c>
      <c r="M2282">
        <v>0</v>
      </c>
      <c r="N2282">
        <v>0</v>
      </c>
      <c r="O2282">
        <v>0</v>
      </c>
      <c r="P2282">
        <v>12.5829</v>
      </c>
      <c r="Q2282">
        <v>430.20499999999998</v>
      </c>
      <c r="R2282">
        <v>-8.9529999999999994</v>
      </c>
      <c r="S2282">
        <v>0</v>
      </c>
      <c r="T2282">
        <v>0</v>
      </c>
      <c r="U2282">
        <v>-1.9701900000000001</v>
      </c>
      <c r="V2282">
        <v>0</v>
      </c>
      <c r="W2282">
        <v>1.86025</v>
      </c>
      <c r="X2282">
        <v>0</v>
      </c>
      <c r="Y2282">
        <v>1.416000000000011</v>
      </c>
    </row>
    <row r="2283" spans="1:25">
      <c r="A2283" t="s">
        <v>7060</v>
      </c>
      <c r="B2283" t="s">
        <v>10837</v>
      </c>
      <c r="C2283">
        <v>-111.88500000000001</v>
      </c>
      <c r="D2283">
        <v>-358.10199999999998</v>
      </c>
      <c r="E2283">
        <v>-126.76300000000001</v>
      </c>
      <c r="F2283">
        <v>-486.95499999999998</v>
      </c>
      <c r="G2283">
        <v>-22.045200000000001</v>
      </c>
      <c r="H2283">
        <v>646.76300000000003</v>
      </c>
      <c r="I2283">
        <v>-644.46199999999999</v>
      </c>
      <c r="J2283">
        <v>23.192900000000002</v>
      </c>
      <c r="K2283">
        <v>267.767</v>
      </c>
      <c r="L2283">
        <v>584.04499999999996</v>
      </c>
      <c r="M2283">
        <v>0</v>
      </c>
      <c r="N2283">
        <v>0</v>
      </c>
      <c r="O2283">
        <v>0</v>
      </c>
      <c r="P2283">
        <v>12.686199999999999</v>
      </c>
      <c r="Q2283">
        <v>430.9</v>
      </c>
      <c r="R2283">
        <v>-7.8529400000000003</v>
      </c>
      <c r="S2283">
        <v>0</v>
      </c>
      <c r="T2283">
        <v>0</v>
      </c>
      <c r="U2283">
        <v>-2.0194200000000002</v>
      </c>
      <c r="V2283">
        <v>0</v>
      </c>
      <c r="W2283">
        <v>1.86025</v>
      </c>
      <c r="X2283">
        <v>0</v>
      </c>
      <c r="Y2283">
        <v>1.4129999999999967</v>
      </c>
    </row>
    <row r="2284" spans="1:25">
      <c r="A2284" t="s">
        <v>6844</v>
      </c>
      <c r="B2284" t="s">
        <v>10729</v>
      </c>
      <c r="C2284">
        <v>-114.759</v>
      </c>
      <c r="D2284">
        <v>-358.07900000000001</v>
      </c>
      <c r="E2284">
        <v>-129.541</v>
      </c>
      <c r="F2284">
        <v>-484.57900000000001</v>
      </c>
      <c r="G2284">
        <v>-23.152200000000001</v>
      </c>
      <c r="H2284">
        <v>643.10400000000004</v>
      </c>
      <c r="I2284">
        <v>-643.20899999999995</v>
      </c>
      <c r="J2284">
        <v>22.7072</v>
      </c>
      <c r="K2284">
        <v>269.58499999999998</v>
      </c>
      <c r="L2284">
        <v>583.79100000000005</v>
      </c>
      <c r="M2284">
        <v>0</v>
      </c>
      <c r="N2284">
        <v>0</v>
      </c>
      <c r="O2284">
        <v>0</v>
      </c>
      <c r="P2284">
        <v>12.687200000000001</v>
      </c>
      <c r="Q2284">
        <v>429.9</v>
      </c>
      <c r="R2284">
        <v>-7.94041</v>
      </c>
      <c r="S2284">
        <v>0</v>
      </c>
      <c r="T2284">
        <v>0</v>
      </c>
      <c r="U2284">
        <v>-1.99831</v>
      </c>
      <c r="V2284">
        <v>0</v>
      </c>
      <c r="W2284">
        <v>1.86443</v>
      </c>
      <c r="X2284">
        <v>0</v>
      </c>
      <c r="Y2284">
        <v>1.4120000000000061</v>
      </c>
    </row>
    <row r="2285" spans="1:25">
      <c r="A2285" t="s">
        <v>1096</v>
      </c>
      <c r="B2285" t="s">
        <v>7856</v>
      </c>
      <c r="C2285">
        <v>-112.24299999999999</v>
      </c>
      <c r="D2285">
        <v>-357.74799999999999</v>
      </c>
      <c r="E2285">
        <v>-127.56</v>
      </c>
      <c r="F2285">
        <v>-486.79899999999998</v>
      </c>
      <c r="G2285">
        <v>-23.1737</v>
      </c>
      <c r="H2285">
        <v>647.274</v>
      </c>
      <c r="I2285">
        <v>-644.65700000000004</v>
      </c>
      <c r="J2285">
        <v>23.116199999999999</v>
      </c>
      <c r="K2285">
        <v>269.178</v>
      </c>
      <c r="L2285">
        <v>583.58100000000002</v>
      </c>
      <c r="M2285">
        <v>0</v>
      </c>
      <c r="N2285">
        <v>0</v>
      </c>
      <c r="O2285">
        <v>0</v>
      </c>
      <c r="P2285">
        <v>12.670400000000001</v>
      </c>
      <c r="Q2285">
        <v>430.37200000000001</v>
      </c>
      <c r="R2285">
        <v>-7.9941899999999997</v>
      </c>
      <c r="S2285">
        <v>0</v>
      </c>
      <c r="T2285">
        <v>0</v>
      </c>
      <c r="U2285">
        <v>-1.99011</v>
      </c>
      <c r="V2285">
        <v>0</v>
      </c>
      <c r="W2285">
        <v>1.86025</v>
      </c>
      <c r="X2285">
        <v>0</v>
      </c>
      <c r="Y2285">
        <v>1.4110000000000014</v>
      </c>
    </row>
    <row r="2286" spans="1:25">
      <c r="A2286" t="s">
        <v>5666</v>
      </c>
      <c r="B2286" t="s">
        <v>10140</v>
      </c>
      <c r="C2286">
        <v>-114.134</v>
      </c>
      <c r="D2286">
        <v>-356.93799999999999</v>
      </c>
      <c r="E2286">
        <v>-128.029</v>
      </c>
      <c r="F2286">
        <v>-485.93799999999999</v>
      </c>
      <c r="G2286">
        <v>-23.121600000000001</v>
      </c>
      <c r="H2286">
        <v>644.80600000000004</v>
      </c>
      <c r="I2286">
        <v>-644.19899999999996</v>
      </c>
      <c r="J2286">
        <v>21.745999999999999</v>
      </c>
      <c r="K2286">
        <v>269.52300000000002</v>
      </c>
      <c r="L2286">
        <v>583.66399999999999</v>
      </c>
      <c r="M2286">
        <v>0</v>
      </c>
      <c r="N2286">
        <v>0</v>
      </c>
      <c r="O2286">
        <v>0</v>
      </c>
      <c r="P2286">
        <v>12.5137</v>
      </c>
      <c r="Q2286">
        <v>429.11599999999999</v>
      </c>
      <c r="R2286">
        <v>-7.9940300000000004</v>
      </c>
      <c r="S2286">
        <v>0</v>
      </c>
      <c r="T2286">
        <v>0</v>
      </c>
      <c r="U2286">
        <v>-1.9895499999999999</v>
      </c>
      <c r="V2286">
        <v>0</v>
      </c>
      <c r="W2286">
        <v>1.8224</v>
      </c>
      <c r="X2286">
        <v>0</v>
      </c>
      <c r="Y2286">
        <v>1.4110000000000014</v>
      </c>
    </row>
    <row r="2287" spans="1:25">
      <c r="A2287" t="s">
        <v>5216</v>
      </c>
      <c r="B2287" t="s">
        <v>9916</v>
      </c>
      <c r="C2287">
        <v>-112.529</v>
      </c>
      <c r="D2287">
        <v>-357.88299999999998</v>
      </c>
      <c r="E2287">
        <v>-129.22999999999999</v>
      </c>
      <c r="F2287">
        <v>-485.767</v>
      </c>
      <c r="G2287">
        <v>-23.639800000000001</v>
      </c>
      <c r="H2287">
        <v>646.93299999999999</v>
      </c>
      <c r="I2287">
        <v>-644.26900000000001</v>
      </c>
      <c r="J2287">
        <v>23.074999999999999</v>
      </c>
      <c r="K2287">
        <v>270.86799999999999</v>
      </c>
      <c r="L2287">
        <v>582.68399999999997</v>
      </c>
      <c r="M2287">
        <v>0</v>
      </c>
      <c r="N2287">
        <v>0</v>
      </c>
      <c r="O2287">
        <v>0</v>
      </c>
      <c r="P2287">
        <v>12.741300000000001</v>
      </c>
      <c r="Q2287">
        <v>430.096</v>
      </c>
      <c r="R2287">
        <v>-7.9066400000000003</v>
      </c>
      <c r="S2287">
        <v>0</v>
      </c>
      <c r="T2287">
        <v>0</v>
      </c>
      <c r="U2287">
        <v>-2.28735</v>
      </c>
      <c r="V2287">
        <v>0</v>
      </c>
      <c r="W2287">
        <v>2.1522700000000001</v>
      </c>
      <c r="X2287">
        <v>0</v>
      </c>
      <c r="Y2287">
        <v>1.4000000000000057</v>
      </c>
    </row>
    <row r="2288" spans="1:25">
      <c r="A2288" t="s">
        <v>2776</v>
      </c>
      <c r="B2288" t="s">
        <v>8696</v>
      </c>
      <c r="C2288">
        <v>-111.872</v>
      </c>
      <c r="D2288">
        <v>-356.97699999999998</v>
      </c>
      <c r="E2288">
        <v>-123.28400000000001</v>
      </c>
      <c r="F2288">
        <v>-484.77800000000002</v>
      </c>
      <c r="G2288">
        <v>-22.558800000000002</v>
      </c>
      <c r="H2288">
        <v>643.60699999999997</v>
      </c>
      <c r="I2288">
        <v>-642.92499999999995</v>
      </c>
      <c r="J2288">
        <v>23.011600000000001</v>
      </c>
      <c r="K2288">
        <v>264.49200000000002</v>
      </c>
      <c r="L2288">
        <v>582.95799999999997</v>
      </c>
      <c r="M2288">
        <v>0</v>
      </c>
      <c r="N2288">
        <v>0</v>
      </c>
      <c r="O2288">
        <v>0</v>
      </c>
      <c r="P2288">
        <v>12.6889</v>
      </c>
      <c r="Q2288">
        <v>430.06400000000002</v>
      </c>
      <c r="R2288">
        <v>-7.9641700000000002</v>
      </c>
      <c r="S2288">
        <v>0</v>
      </c>
      <c r="T2288">
        <v>0</v>
      </c>
      <c r="U2288">
        <v>-2.0016500000000002</v>
      </c>
      <c r="V2288">
        <v>0</v>
      </c>
      <c r="W2288">
        <v>1.86025</v>
      </c>
      <c r="X2288">
        <v>0</v>
      </c>
      <c r="Y2288">
        <v>1.3979999999999961</v>
      </c>
    </row>
    <row r="2289" spans="1:25">
      <c r="A2289" t="s">
        <v>746</v>
      </c>
      <c r="B2289" t="s">
        <v>7681</v>
      </c>
      <c r="C2289">
        <v>-112.306</v>
      </c>
      <c r="D2289">
        <v>-358.85</v>
      </c>
      <c r="E2289">
        <v>-128.81899999999999</v>
      </c>
      <c r="F2289">
        <v>-486.99700000000001</v>
      </c>
      <c r="G2289">
        <v>-21.5441</v>
      </c>
      <c r="H2289">
        <v>646.56500000000005</v>
      </c>
      <c r="I2289">
        <v>-645.03200000000004</v>
      </c>
      <c r="J2289">
        <v>23.124600000000001</v>
      </c>
      <c r="K2289">
        <v>270.29700000000003</v>
      </c>
      <c r="L2289">
        <v>583.69299999999998</v>
      </c>
      <c r="M2289">
        <v>0</v>
      </c>
      <c r="N2289">
        <v>0</v>
      </c>
      <c r="O2289">
        <v>0</v>
      </c>
      <c r="P2289">
        <v>12.7407</v>
      </c>
      <c r="Q2289">
        <v>431.00799999999998</v>
      </c>
      <c r="R2289">
        <v>-7.99261</v>
      </c>
      <c r="S2289">
        <v>0</v>
      </c>
      <c r="T2289">
        <v>0</v>
      </c>
      <c r="U2289">
        <v>-1.35179</v>
      </c>
      <c r="V2289">
        <v>0</v>
      </c>
      <c r="W2289">
        <v>1.86025</v>
      </c>
      <c r="X2289">
        <v>0</v>
      </c>
      <c r="Y2289">
        <v>1.394999999999996</v>
      </c>
    </row>
    <row r="2290" spans="1:25">
      <c r="A2290" t="s">
        <v>6948</v>
      </c>
      <c r="B2290" t="s">
        <v>10781</v>
      </c>
      <c r="C2290">
        <v>-113.764</v>
      </c>
      <c r="D2290">
        <v>-358.00799999999998</v>
      </c>
      <c r="E2290">
        <v>-129.602</v>
      </c>
      <c r="F2290">
        <v>-486.79199999999997</v>
      </c>
      <c r="G2290">
        <v>-21.5395</v>
      </c>
      <c r="H2290">
        <v>646.33199999999999</v>
      </c>
      <c r="I2290">
        <v>-644.99300000000005</v>
      </c>
      <c r="J2290">
        <v>23.084900000000001</v>
      </c>
      <c r="K2290">
        <v>270.084</v>
      </c>
      <c r="L2290">
        <v>583.12199999999996</v>
      </c>
      <c r="M2290">
        <v>0</v>
      </c>
      <c r="N2290">
        <v>0</v>
      </c>
      <c r="O2290">
        <v>0</v>
      </c>
      <c r="P2290">
        <v>12.545</v>
      </c>
      <c r="Q2290">
        <v>430.62299999999999</v>
      </c>
      <c r="R2290">
        <v>-7.9845800000000002</v>
      </c>
      <c r="S2290">
        <v>0</v>
      </c>
      <c r="T2290">
        <v>0</v>
      </c>
      <c r="U2290">
        <v>-1.8647499999999999</v>
      </c>
      <c r="V2290">
        <v>0</v>
      </c>
      <c r="W2290">
        <v>1.8520099999999999</v>
      </c>
      <c r="X2290">
        <v>0</v>
      </c>
      <c r="Y2290">
        <v>1.3940000000000055</v>
      </c>
    </row>
    <row r="2291" spans="1:25">
      <c r="A2291" t="s">
        <v>5008</v>
      </c>
      <c r="B2291" t="s">
        <v>9812</v>
      </c>
      <c r="C2291">
        <v>-111.842</v>
      </c>
      <c r="D2291">
        <v>-356.76400000000001</v>
      </c>
      <c r="E2291">
        <v>-127.649</v>
      </c>
      <c r="F2291">
        <v>-488.97699999999998</v>
      </c>
      <c r="G2291">
        <v>-23.1754</v>
      </c>
      <c r="H2291">
        <v>648.12699999999995</v>
      </c>
      <c r="I2291">
        <v>-648.75099999999998</v>
      </c>
      <c r="J2291">
        <v>24.9116</v>
      </c>
      <c r="K2291">
        <v>271.721</v>
      </c>
      <c r="L2291">
        <v>583.86500000000001</v>
      </c>
      <c r="M2291">
        <v>0</v>
      </c>
      <c r="N2291">
        <v>0</v>
      </c>
      <c r="O2291">
        <v>0</v>
      </c>
      <c r="P2291">
        <v>12.8062</v>
      </c>
      <c r="Q2291">
        <v>430.65699999999998</v>
      </c>
      <c r="R2291">
        <v>-7.99749</v>
      </c>
      <c r="S2291">
        <v>0</v>
      </c>
      <c r="T2291">
        <v>0</v>
      </c>
      <c r="U2291">
        <v>-1.99011</v>
      </c>
      <c r="V2291">
        <v>0</v>
      </c>
      <c r="W2291">
        <v>2.0323799999999999</v>
      </c>
      <c r="X2291">
        <v>0</v>
      </c>
      <c r="Y2291">
        <v>1.3919999999999959</v>
      </c>
    </row>
    <row r="2292" spans="1:25">
      <c r="A2292" t="s">
        <v>2772</v>
      </c>
      <c r="B2292" t="s">
        <v>8694</v>
      </c>
      <c r="C2292">
        <v>-112.051</v>
      </c>
      <c r="D2292">
        <v>-357.14800000000002</v>
      </c>
      <c r="E2292">
        <v>-125.88800000000001</v>
      </c>
      <c r="F2292">
        <v>-485.714</v>
      </c>
      <c r="G2292">
        <v>-22.742799999999999</v>
      </c>
      <c r="H2292">
        <v>645.29399999999998</v>
      </c>
      <c r="I2292">
        <v>-643.73099999999999</v>
      </c>
      <c r="J2292">
        <v>23.151199999999999</v>
      </c>
      <c r="K2292">
        <v>266.04000000000002</v>
      </c>
      <c r="L2292">
        <v>583.39599999999996</v>
      </c>
      <c r="M2292">
        <v>0</v>
      </c>
      <c r="N2292">
        <v>0</v>
      </c>
      <c r="O2292">
        <v>0</v>
      </c>
      <c r="P2292">
        <v>13.358000000000001</v>
      </c>
      <c r="Q2292">
        <v>430.48899999999998</v>
      </c>
      <c r="R2292">
        <v>-7.9251699999999996</v>
      </c>
      <c r="S2292">
        <v>0</v>
      </c>
      <c r="T2292">
        <v>0</v>
      </c>
      <c r="U2292">
        <v>-2.0014699999999999</v>
      </c>
      <c r="V2292">
        <v>0</v>
      </c>
      <c r="W2292">
        <v>1.86025</v>
      </c>
      <c r="X2292">
        <v>0</v>
      </c>
      <c r="Y2292">
        <v>1.387999999999991</v>
      </c>
    </row>
    <row r="2293" spans="1:25">
      <c r="A2293" t="s">
        <v>736</v>
      </c>
      <c r="B2293" t="s">
        <v>7676</v>
      </c>
      <c r="C2293">
        <v>-112.139</v>
      </c>
      <c r="D2293">
        <v>-358.68400000000003</v>
      </c>
      <c r="E2293">
        <v>-129.81899999999999</v>
      </c>
      <c r="F2293">
        <v>-488.61599999999999</v>
      </c>
      <c r="G2293">
        <v>-23.828499999999998</v>
      </c>
      <c r="H2293">
        <v>650.66499999999996</v>
      </c>
      <c r="I2293">
        <v>-646.27499999999998</v>
      </c>
      <c r="J2293">
        <v>23.593299999999999</v>
      </c>
      <c r="K2293">
        <v>271.93</v>
      </c>
      <c r="L2293">
        <v>583.755</v>
      </c>
      <c r="M2293">
        <v>0</v>
      </c>
      <c r="N2293">
        <v>0</v>
      </c>
      <c r="O2293">
        <v>0</v>
      </c>
      <c r="P2293">
        <v>13.1448</v>
      </c>
      <c r="Q2293">
        <v>430.85599999999999</v>
      </c>
      <c r="R2293">
        <v>-7.9819399999999998</v>
      </c>
      <c r="S2293">
        <v>0</v>
      </c>
      <c r="T2293">
        <v>0</v>
      </c>
      <c r="U2293">
        <v>-1.8832800000000001</v>
      </c>
      <c r="V2293">
        <v>0</v>
      </c>
      <c r="W2293">
        <v>1.86025</v>
      </c>
      <c r="X2293">
        <v>0</v>
      </c>
      <c r="Y2293">
        <v>1.3870000000000005</v>
      </c>
    </row>
    <row r="2294" spans="1:25">
      <c r="A2294" t="s">
        <v>5356</v>
      </c>
      <c r="B2294" t="s">
        <v>9985</v>
      </c>
      <c r="C2294">
        <v>-111.828</v>
      </c>
      <c r="D2294">
        <v>-359.20100000000002</v>
      </c>
      <c r="E2294">
        <v>-130.46799999999999</v>
      </c>
      <c r="F2294">
        <v>-487.44799999999998</v>
      </c>
      <c r="G2294">
        <v>-23.176600000000001</v>
      </c>
      <c r="H2294">
        <v>649.28899999999999</v>
      </c>
      <c r="I2294">
        <v>-644.11599999999999</v>
      </c>
      <c r="J2294">
        <v>23.078700000000001</v>
      </c>
      <c r="K2294">
        <v>271.47199999999998</v>
      </c>
      <c r="L2294">
        <v>583.93799999999999</v>
      </c>
      <c r="M2294">
        <v>0</v>
      </c>
      <c r="N2294">
        <v>0</v>
      </c>
      <c r="O2294">
        <v>0</v>
      </c>
      <c r="P2294">
        <v>12.9275</v>
      </c>
      <c r="Q2294">
        <v>430.76400000000001</v>
      </c>
      <c r="R2294">
        <v>-7.9942000000000002</v>
      </c>
      <c r="S2294">
        <v>0</v>
      </c>
      <c r="T2294">
        <v>0</v>
      </c>
      <c r="U2294">
        <v>-1.99011</v>
      </c>
      <c r="V2294">
        <v>0</v>
      </c>
      <c r="W2294">
        <v>1.8607899999999999</v>
      </c>
      <c r="X2294">
        <v>0</v>
      </c>
      <c r="Y2294">
        <v>1.3870000000000005</v>
      </c>
    </row>
    <row r="2295" spans="1:25">
      <c r="A2295" t="s">
        <v>4672</v>
      </c>
      <c r="B2295" t="s">
        <v>9644</v>
      </c>
      <c r="C2295">
        <v>-111.831</v>
      </c>
      <c r="D2295">
        <v>-357.89699999999999</v>
      </c>
      <c r="E2295">
        <v>-128.721</v>
      </c>
      <c r="F2295">
        <v>-487.07900000000001</v>
      </c>
      <c r="G2295">
        <v>-23.1785</v>
      </c>
      <c r="H2295">
        <v>647.74800000000005</v>
      </c>
      <c r="I2295">
        <v>-645.21</v>
      </c>
      <c r="J2295">
        <v>22.871400000000001</v>
      </c>
      <c r="K2295">
        <v>270.38299999999998</v>
      </c>
      <c r="L2295">
        <v>584.95299999999997</v>
      </c>
      <c r="M2295">
        <v>0</v>
      </c>
      <c r="N2295">
        <v>0</v>
      </c>
      <c r="O2295">
        <v>0</v>
      </c>
      <c r="P2295">
        <v>12.422700000000001</v>
      </c>
      <c r="Q2295">
        <v>430.78699999999998</v>
      </c>
      <c r="R2295">
        <v>-7.9942000000000002</v>
      </c>
      <c r="S2295">
        <v>0</v>
      </c>
      <c r="T2295">
        <v>0</v>
      </c>
      <c r="U2295">
        <v>-1.99011</v>
      </c>
      <c r="V2295">
        <v>0</v>
      </c>
      <c r="W2295">
        <v>1.86025</v>
      </c>
      <c r="X2295">
        <v>0</v>
      </c>
      <c r="Y2295">
        <v>1.3840000000000003</v>
      </c>
    </row>
    <row r="2296" spans="1:25">
      <c r="A2296" t="s">
        <v>5474</v>
      </c>
      <c r="B2296" t="s">
        <v>10044</v>
      </c>
      <c r="C2296">
        <v>-112.535</v>
      </c>
      <c r="D2296">
        <v>-355.69900000000001</v>
      </c>
      <c r="E2296">
        <v>-128.434</v>
      </c>
      <c r="F2296">
        <v>-483.90499999999997</v>
      </c>
      <c r="G2296">
        <v>-20.983000000000001</v>
      </c>
      <c r="H2296">
        <v>639.77700000000004</v>
      </c>
      <c r="I2296">
        <v>-641.88599999999997</v>
      </c>
      <c r="J2296">
        <v>23.010899999999999</v>
      </c>
      <c r="K2296">
        <v>267.40199999999999</v>
      </c>
      <c r="L2296">
        <v>583.34299999999996</v>
      </c>
      <c r="M2296">
        <v>0</v>
      </c>
      <c r="N2296">
        <v>0</v>
      </c>
      <c r="O2296">
        <v>0</v>
      </c>
      <c r="P2296">
        <v>12.8786</v>
      </c>
      <c r="Q2296">
        <v>430.28399999999999</v>
      </c>
      <c r="R2296">
        <v>-7.9860899999999999</v>
      </c>
      <c r="S2296">
        <v>0</v>
      </c>
      <c r="T2296">
        <v>0</v>
      </c>
      <c r="U2296">
        <v>-1.48207</v>
      </c>
      <c r="V2296">
        <v>0</v>
      </c>
      <c r="W2296">
        <v>1.42866</v>
      </c>
      <c r="X2296">
        <v>0</v>
      </c>
      <c r="Y2296">
        <v>1.3800000000000097</v>
      </c>
    </row>
    <row r="2297" spans="1:25">
      <c r="A2297" t="s">
        <v>3086</v>
      </c>
      <c r="B2297" t="s">
        <v>8851</v>
      </c>
      <c r="C2297">
        <v>-112.452</v>
      </c>
      <c r="D2297">
        <v>-357.89299999999997</v>
      </c>
      <c r="E2297">
        <v>-127.146</v>
      </c>
      <c r="F2297">
        <v>-485.04500000000002</v>
      </c>
      <c r="G2297">
        <v>-22.2805</v>
      </c>
      <c r="H2297">
        <v>645.34500000000003</v>
      </c>
      <c r="I2297">
        <v>-642.89700000000005</v>
      </c>
      <c r="J2297">
        <v>22.312999999999999</v>
      </c>
      <c r="K2297">
        <v>267.59199999999998</v>
      </c>
      <c r="L2297">
        <v>583.15599999999995</v>
      </c>
      <c r="M2297">
        <v>0</v>
      </c>
      <c r="N2297">
        <v>0</v>
      </c>
      <c r="O2297">
        <v>0</v>
      </c>
      <c r="P2297">
        <v>12.6745</v>
      </c>
      <c r="Q2297">
        <v>430.685</v>
      </c>
      <c r="R2297">
        <v>-8.1536799999999996</v>
      </c>
      <c r="S2297">
        <v>0</v>
      </c>
      <c r="T2297">
        <v>0</v>
      </c>
      <c r="U2297">
        <v>-1.9769699999999999</v>
      </c>
      <c r="V2297">
        <v>0</v>
      </c>
      <c r="W2297">
        <v>1.86025</v>
      </c>
      <c r="X2297">
        <v>0</v>
      </c>
      <c r="Y2297">
        <v>1.3769999999999953</v>
      </c>
    </row>
    <row r="2298" spans="1:25">
      <c r="A2298" t="s">
        <v>4218</v>
      </c>
      <c r="B2298" t="s">
        <v>9417</v>
      </c>
      <c r="C2298">
        <v>-111.84</v>
      </c>
      <c r="D2298">
        <v>-355.51499999999999</v>
      </c>
      <c r="E2298">
        <v>-126.223</v>
      </c>
      <c r="F2298">
        <v>-487.072</v>
      </c>
      <c r="G2298">
        <v>-22.910599999999999</v>
      </c>
      <c r="H2298">
        <v>643.96500000000003</v>
      </c>
      <c r="I2298">
        <v>-646.12699999999995</v>
      </c>
      <c r="J2298">
        <v>22.229399999999998</v>
      </c>
      <c r="K2298">
        <v>269.43900000000002</v>
      </c>
      <c r="L2298">
        <v>583.976</v>
      </c>
      <c r="M2298">
        <v>0</v>
      </c>
      <c r="N2298">
        <v>0</v>
      </c>
      <c r="O2298">
        <v>0</v>
      </c>
      <c r="P2298">
        <v>12.556699999999999</v>
      </c>
      <c r="Q2298">
        <v>430.94799999999998</v>
      </c>
      <c r="R2298">
        <v>-6.0958800000000002</v>
      </c>
      <c r="S2298">
        <v>0</v>
      </c>
      <c r="T2298">
        <v>0</v>
      </c>
      <c r="U2298">
        <v>-1.92313</v>
      </c>
      <c r="V2298">
        <v>0</v>
      </c>
      <c r="W2298">
        <v>1.86025</v>
      </c>
      <c r="X2298">
        <v>0</v>
      </c>
      <c r="Y2298">
        <v>1.3759999999999906</v>
      </c>
    </row>
    <row r="2299" spans="1:25">
      <c r="A2299" t="s">
        <v>1944</v>
      </c>
      <c r="B2299" t="s">
        <v>8280</v>
      </c>
      <c r="C2299">
        <v>-112.462</v>
      </c>
      <c r="D2299">
        <v>-358.15499999999997</v>
      </c>
      <c r="E2299">
        <v>-128.68100000000001</v>
      </c>
      <c r="F2299">
        <v>-488.86700000000002</v>
      </c>
      <c r="G2299">
        <v>-23.177700000000002</v>
      </c>
      <c r="H2299">
        <v>648.58900000000006</v>
      </c>
      <c r="I2299">
        <v>-648.65599999999995</v>
      </c>
      <c r="J2299">
        <v>26.545100000000001</v>
      </c>
      <c r="K2299">
        <v>271.52999999999997</v>
      </c>
      <c r="L2299">
        <v>583.77499999999998</v>
      </c>
      <c r="M2299">
        <v>0</v>
      </c>
      <c r="N2299">
        <v>0</v>
      </c>
      <c r="O2299">
        <v>0</v>
      </c>
      <c r="P2299">
        <v>12.759</v>
      </c>
      <c r="Q2299">
        <v>431.13200000000001</v>
      </c>
      <c r="R2299">
        <v>-7.9941899999999997</v>
      </c>
      <c r="S2299">
        <v>0</v>
      </c>
      <c r="T2299">
        <v>0</v>
      </c>
      <c r="U2299">
        <v>-1.99011</v>
      </c>
      <c r="V2299">
        <v>0</v>
      </c>
      <c r="W2299">
        <v>1.86025</v>
      </c>
      <c r="X2299">
        <v>0</v>
      </c>
      <c r="Y2299">
        <v>1.3719999999999999</v>
      </c>
    </row>
    <row r="2300" spans="1:25">
      <c r="A2300" t="s">
        <v>290</v>
      </c>
      <c r="B2300" t="s">
        <v>7453</v>
      </c>
      <c r="C2300">
        <v>-113.681</v>
      </c>
      <c r="D2300">
        <v>-357.98399999999998</v>
      </c>
      <c r="E2300">
        <v>-124.968</v>
      </c>
      <c r="F2300">
        <v>-486.06299999999999</v>
      </c>
      <c r="G2300">
        <v>-22.240100000000002</v>
      </c>
      <c r="H2300">
        <v>645.12099999999998</v>
      </c>
      <c r="I2300">
        <v>-644.572</v>
      </c>
      <c r="J2300">
        <v>23.055199999999999</v>
      </c>
      <c r="K2300">
        <v>267.08999999999997</v>
      </c>
      <c r="L2300">
        <v>582.697</v>
      </c>
      <c r="M2300">
        <v>0</v>
      </c>
      <c r="N2300">
        <v>0</v>
      </c>
      <c r="O2300">
        <v>0</v>
      </c>
      <c r="P2300">
        <v>12.6462</v>
      </c>
      <c r="Q2300">
        <v>430.75400000000002</v>
      </c>
      <c r="R2300">
        <v>-8.3497599999999998</v>
      </c>
      <c r="S2300">
        <v>0</v>
      </c>
      <c r="T2300">
        <v>0</v>
      </c>
      <c r="U2300">
        <v>-1.99011</v>
      </c>
      <c r="V2300">
        <v>0</v>
      </c>
      <c r="W2300">
        <v>1.87612</v>
      </c>
      <c r="X2300">
        <v>0</v>
      </c>
      <c r="Y2300">
        <v>1.3689999999999998</v>
      </c>
    </row>
    <row r="2301" spans="1:25">
      <c r="A2301" t="s">
        <v>2932</v>
      </c>
      <c r="B2301" t="s">
        <v>8774</v>
      </c>
      <c r="C2301">
        <v>-113.91200000000001</v>
      </c>
      <c r="D2301">
        <v>-358.04199999999997</v>
      </c>
      <c r="E2301">
        <v>-125.182</v>
      </c>
      <c r="F2301">
        <v>-485.28500000000003</v>
      </c>
      <c r="G2301">
        <v>-20.358799999999999</v>
      </c>
      <c r="H2301">
        <v>641.97</v>
      </c>
      <c r="I2301">
        <v>-645.09100000000001</v>
      </c>
      <c r="J2301">
        <v>24.2027</v>
      </c>
      <c r="K2301">
        <v>265.41500000000002</v>
      </c>
      <c r="L2301">
        <v>583.27099999999996</v>
      </c>
      <c r="M2301">
        <v>0</v>
      </c>
      <c r="N2301">
        <v>0</v>
      </c>
      <c r="O2301">
        <v>0</v>
      </c>
      <c r="P2301">
        <v>13.6935</v>
      </c>
      <c r="Q2301">
        <v>430.755</v>
      </c>
      <c r="R2301">
        <v>-8.4623600000000003</v>
      </c>
      <c r="S2301">
        <v>0</v>
      </c>
      <c r="T2301">
        <v>0</v>
      </c>
      <c r="U2301">
        <v>-2.1341399999999999</v>
      </c>
      <c r="V2301">
        <v>0</v>
      </c>
      <c r="W2301">
        <v>2.0910199999999999</v>
      </c>
      <c r="X2301">
        <v>0</v>
      </c>
      <c r="Y2301">
        <v>1.3689999999999998</v>
      </c>
    </row>
    <row r="2302" spans="1:25">
      <c r="A2302" t="s">
        <v>3958</v>
      </c>
      <c r="B2302" t="s">
        <v>9287</v>
      </c>
      <c r="C2302">
        <v>-112.52</v>
      </c>
      <c r="D2302">
        <v>-357.93900000000002</v>
      </c>
      <c r="E2302">
        <v>-126.03</v>
      </c>
      <c r="F2302">
        <v>-487.17399999999998</v>
      </c>
      <c r="G2302">
        <v>-23.096800000000002</v>
      </c>
      <c r="H2302">
        <v>647.33799999999997</v>
      </c>
      <c r="I2302">
        <v>-645.30999999999995</v>
      </c>
      <c r="J2302">
        <v>22.897400000000001</v>
      </c>
      <c r="K2302">
        <v>268.113</v>
      </c>
      <c r="L2302">
        <v>583.91700000000003</v>
      </c>
      <c r="M2302">
        <v>0</v>
      </c>
      <c r="N2302">
        <v>0</v>
      </c>
      <c r="O2302">
        <v>0</v>
      </c>
      <c r="P2302">
        <v>12.6549</v>
      </c>
      <c r="Q2302">
        <v>431.01</v>
      </c>
      <c r="R2302">
        <v>-7.7618600000000004</v>
      </c>
      <c r="S2302">
        <v>0</v>
      </c>
      <c r="T2302">
        <v>0</v>
      </c>
      <c r="U2302">
        <v>-1.98844</v>
      </c>
      <c r="V2302">
        <v>0</v>
      </c>
      <c r="W2302">
        <v>1.86025</v>
      </c>
      <c r="X2302">
        <v>0</v>
      </c>
      <c r="Y2302">
        <v>1.3689999999999998</v>
      </c>
    </row>
    <row r="2303" spans="1:25">
      <c r="A2303" t="s">
        <v>888</v>
      </c>
      <c r="B2303" t="s">
        <v>7752</v>
      </c>
      <c r="C2303">
        <v>-113.422</v>
      </c>
      <c r="D2303">
        <v>-355.92599999999999</v>
      </c>
      <c r="E2303">
        <v>-123.976</v>
      </c>
      <c r="F2303">
        <v>-488.29899999999998</v>
      </c>
      <c r="G2303">
        <v>-23.081600000000002</v>
      </c>
      <c r="H2303">
        <v>648.50199999999995</v>
      </c>
      <c r="I2303">
        <v>-647.99099999999999</v>
      </c>
      <c r="J2303">
        <v>23.121300000000002</v>
      </c>
      <c r="K2303">
        <v>267.53500000000003</v>
      </c>
      <c r="L2303">
        <v>582.96699999999998</v>
      </c>
      <c r="M2303">
        <v>0</v>
      </c>
      <c r="N2303">
        <v>0</v>
      </c>
      <c r="O2303">
        <v>0</v>
      </c>
      <c r="P2303">
        <v>11.9763</v>
      </c>
      <c r="Q2303">
        <v>431.49799999999999</v>
      </c>
      <c r="R2303">
        <v>-8.1115700000000004</v>
      </c>
      <c r="S2303">
        <v>0</v>
      </c>
      <c r="T2303">
        <v>0</v>
      </c>
      <c r="U2303">
        <v>-1.9985200000000001</v>
      </c>
      <c r="V2303">
        <v>0</v>
      </c>
      <c r="W2303">
        <v>1.86025</v>
      </c>
      <c r="X2303">
        <v>0</v>
      </c>
      <c r="Y2303">
        <v>1.3670000000000044</v>
      </c>
    </row>
    <row r="2304" spans="1:25">
      <c r="A2304" t="s">
        <v>7264</v>
      </c>
      <c r="B2304" t="s">
        <v>10939</v>
      </c>
      <c r="C2304">
        <v>-111.92100000000001</v>
      </c>
      <c r="D2304">
        <v>-358.08499999999998</v>
      </c>
      <c r="E2304">
        <v>-128.68100000000001</v>
      </c>
      <c r="F2304">
        <v>-487.61399999999998</v>
      </c>
      <c r="G2304">
        <v>-23.1844</v>
      </c>
      <c r="H2304">
        <v>648.48299999999995</v>
      </c>
      <c r="I2304">
        <v>-645.64800000000002</v>
      </c>
      <c r="J2304">
        <v>23.354500000000002</v>
      </c>
      <c r="K2304">
        <v>270.69499999999999</v>
      </c>
      <c r="L2304">
        <v>583.779</v>
      </c>
      <c r="M2304">
        <v>0</v>
      </c>
      <c r="N2304">
        <v>0</v>
      </c>
      <c r="O2304">
        <v>0</v>
      </c>
      <c r="P2304">
        <v>13.1045</v>
      </c>
      <c r="Q2304">
        <v>431.68599999999998</v>
      </c>
      <c r="R2304">
        <v>-7.9942000000000002</v>
      </c>
      <c r="S2304">
        <v>0</v>
      </c>
      <c r="T2304">
        <v>0</v>
      </c>
      <c r="U2304">
        <v>-1.99011</v>
      </c>
      <c r="V2304">
        <v>0</v>
      </c>
      <c r="W2304">
        <v>1.86025</v>
      </c>
      <c r="X2304">
        <v>0</v>
      </c>
      <c r="Y2304">
        <v>1.3599999999999994</v>
      </c>
    </row>
    <row r="2305" spans="1:25">
      <c r="A2305" t="s">
        <v>4002</v>
      </c>
      <c r="B2305" t="s">
        <v>9309</v>
      </c>
      <c r="C2305">
        <v>-111.89700000000001</v>
      </c>
      <c r="D2305">
        <v>-357.255</v>
      </c>
      <c r="E2305">
        <v>-127.367</v>
      </c>
      <c r="F2305">
        <v>-486.565</v>
      </c>
      <c r="G2305">
        <v>-22.2578</v>
      </c>
      <c r="H2305">
        <v>645.29700000000003</v>
      </c>
      <c r="I2305">
        <v>-644.90599999999995</v>
      </c>
      <c r="J2305">
        <v>25.549399999999999</v>
      </c>
      <c r="K2305">
        <v>269.78199999999998</v>
      </c>
      <c r="L2305">
        <v>581.44500000000005</v>
      </c>
      <c r="M2305">
        <v>0</v>
      </c>
      <c r="N2305">
        <v>0</v>
      </c>
      <c r="O2305">
        <v>0</v>
      </c>
      <c r="P2305">
        <v>12.551600000000001</v>
      </c>
      <c r="Q2305">
        <v>427.29500000000002</v>
      </c>
      <c r="R2305">
        <v>-8.0377600000000005</v>
      </c>
      <c r="S2305">
        <v>0</v>
      </c>
      <c r="T2305">
        <v>0</v>
      </c>
      <c r="U2305">
        <v>-1.99244</v>
      </c>
      <c r="V2305">
        <v>0</v>
      </c>
      <c r="W2305">
        <v>1.86025</v>
      </c>
      <c r="X2305">
        <v>0</v>
      </c>
      <c r="Y2305">
        <v>1.3579999999999899</v>
      </c>
    </row>
    <row r="2306" spans="1:25">
      <c r="A2306" t="s">
        <v>6546</v>
      </c>
      <c r="B2306" t="s">
        <v>10580</v>
      </c>
      <c r="C2306">
        <v>-113.117</v>
      </c>
      <c r="D2306">
        <v>-357.46499999999997</v>
      </c>
      <c r="E2306">
        <v>-127.145</v>
      </c>
      <c r="F2306">
        <v>-486.87299999999999</v>
      </c>
      <c r="G2306">
        <v>-23.0962</v>
      </c>
      <c r="H2306">
        <v>646.61599999999999</v>
      </c>
      <c r="I2306">
        <v>-645.72</v>
      </c>
      <c r="J2306">
        <v>23.912600000000001</v>
      </c>
      <c r="K2306">
        <v>268.75200000000001</v>
      </c>
      <c r="L2306">
        <v>583.36599999999999</v>
      </c>
      <c r="M2306">
        <v>0</v>
      </c>
      <c r="N2306">
        <v>0</v>
      </c>
      <c r="O2306">
        <v>0</v>
      </c>
      <c r="P2306">
        <v>12.5669</v>
      </c>
      <c r="Q2306">
        <v>431.25799999999998</v>
      </c>
      <c r="R2306">
        <v>-7.9651699999999996</v>
      </c>
      <c r="S2306">
        <v>0</v>
      </c>
      <c r="T2306">
        <v>0</v>
      </c>
      <c r="U2306">
        <v>-1.9254199999999999</v>
      </c>
      <c r="V2306">
        <v>0</v>
      </c>
      <c r="W2306">
        <v>1.8587</v>
      </c>
      <c r="X2306">
        <v>0</v>
      </c>
      <c r="Y2306">
        <v>1.3559999999999945</v>
      </c>
    </row>
    <row r="2307" spans="1:25">
      <c r="A2307" t="s">
        <v>4920</v>
      </c>
      <c r="B2307" t="s">
        <v>9768</v>
      </c>
      <c r="C2307">
        <v>-112.578</v>
      </c>
      <c r="D2307">
        <v>-357.851</v>
      </c>
      <c r="E2307">
        <v>-128.482</v>
      </c>
      <c r="F2307">
        <v>-487.60199999999998</v>
      </c>
      <c r="G2307">
        <v>-23.6783</v>
      </c>
      <c r="H2307">
        <v>647.45699999999999</v>
      </c>
      <c r="I2307">
        <v>-646.22299999999996</v>
      </c>
      <c r="J2307">
        <v>24.3125</v>
      </c>
      <c r="K2307">
        <v>270.06900000000002</v>
      </c>
      <c r="L2307">
        <v>583.44100000000003</v>
      </c>
      <c r="M2307">
        <v>0</v>
      </c>
      <c r="N2307">
        <v>0</v>
      </c>
      <c r="O2307">
        <v>0</v>
      </c>
      <c r="P2307">
        <v>13.750400000000001</v>
      </c>
      <c r="Q2307">
        <v>430.68200000000002</v>
      </c>
      <c r="R2307">
        <v>-7.7976999999999999</v>
      </c>
      <c r="S2307">
        <v>0</v>
      </c>
      <c r="T2307">
        <v>0</v>
      </c>
      <c r="U2307">
        <v>-1.85822</v>
      </c>
      <c r="V2307">
        <v>0</v>
      </c>
      <c r="W2307">
        <v>1.88405</v>
      </c>
      <c r="X2307">
        <v>0</v>
      </c>
      <c r="Y2307">
        <v>1.355000000000004</v>
      </c>
    </row>
    <row r="2308" spans="1:25">
      <c r="A2308" t="s">
        <v>3250</v>
      </c>
      <c r="B2308" t="s">
        <v>8933</v>
      </c>
      <c r="C2308">
        <v>-112.521</v>
      </c>
      <c r="D2308">
        <v>-357.28800000000001</v>
      </c>
      <c r="E2308">
        <v>-129.38900000000001</v>
      </c>
      <c r="F2308">
        <v>-486.26900000000001</v>
      </c>
      <c r="G2308">
        <v>-22.713999999999999</v>
      </c>
      <c r="H2308">
        <v>646.27599999999995</v>
      </c>
      <c r="I2308">
        <v>-644.13599999999997</v>
      </c>
      <c r="J2308">
        <v>23.021999999999998</v>
      </c>
      <c r="K2308">
        <v>269.52</v>
      </c>
      <c r="L2308">
        <v>583.96199999999999</v>
      </c>
      <c r="M2308">
        <v>0</v>
      </c>
      <c r="N2308">
        <v>0</v>
      </c>
      <c r="O2308">
        <v>0</v>
      </c>
      <c r="P2308">
        <v>12.4848</v>
      </c>
      <c r="Q2308">
        <v>430.71</v>
      </c>
      <c r="R2308">
        <v>-7.8612900000000003</v>
      </c>
      <c r="S2308">
        <v>0</v>
      </c>
      <c r="T2308">
        <v>0</v>
      </c>
      <c r="U2308">
        <v>-1.9887900000000001</v>
      </c>
      <c r="V2308">
        <v>0</v>
      </c>
      <c r="W2308">
        <v>1.86025</v>
      </c>
      <c r="X2308">
        <v>0</v>
      </c>
      <c r="Y2308">
        <v>1.3539999999999992</v>
      </c>
    </row>
    <row r="2309" spans="1:25">
      <c r="A2309" t="s">
        <v>6860</v>
      </c>
      <c r="B2309" t="s">
        <v>10737</v>
      </c>
      <c r="C2309">
        <v>-115.57599999999999</v>
      </c>
      <c r="D2309">
        <v>-357.73099999999999</v>
      </c>
      <c r="E2309">
        <v>-128.79900000000001</v>
      </c>
      <c r="F2309">
        <v>-487.50299999999999</v>
      </c>
      <c r="G2309">
        <v>-23.210599999999999</v>
      </c>
      <c r="H2309">
        <v>644.95600000000002</v>
      </c>
      <c r="I2309">
        <v>-647.29300000000001</v>
      </c>
      <c r="J2309">
        <v>24.449000000000002</v>
      </c>
      <c r="K2309">
        <v>270.947</v>
      </c>
      <c r="L2309">
        <v>584.06700000000001</v>
      </c>
      <c r="M2309">
        <v>0</v>
      </c>
      <c r="N2309">
        <v>0</v>
      </c>
      <c r="O2309">
        <v>0</v>
      </c>
      <c r="P2309">
        <v>12.672000000000001</v>
      </c>
      <c r="Q2309">
        <v>430.85700000000003</v>
      </c>
      <c r="R2309">
        <v>-8.0040999999999993</v>
      </c>
      <c r="S2309">
        <v>0</v>
      </c>
      <c r="T2309">
        <v>0</v>
      </c>
      <c r="U2309">
        <v>-1.98916</v>
      </c>
      <c r="V2309">
        <v>0</v>
      </c>
      <c r="W2309">
        <v>1.86175</v>
      </c>
      <c r="X2309">
        <v>0</v>
      </c>
      <c r="Y2309">
        <v>1.3530000000000086</v>
      </c>
    </row>
    <row r="2310" spans="1:25">
      <c r="A2310" t="s">
        <v>4772</v>
      </c>
      <c r="B2310" t="s">
        <v>9694</v>
      </c>
      <c r="C2310">
        <v>-112.182</v>
      </c>
      <c r="D2310">
        <v>-358.25099999999998</v>
      </c>
      <c r="E2310">
        <v>-127.244</v>
      </c>
      <c r="F2310">
        <v>-487.33499999999998</v>
      </c>
      <c r="G2310">
        <v>-23.1297</v>
      </c>
      <c r="H2310">
        <v>646.93299999999999</v>
      </c>
      <c r="I2310">
        <v>-645.79</v>
      </c>
      <c r="J2310">
        <v>22.961099999999998</v>
      </c>
      <c r="K2310">
        <v>271.839</v>
      </c>
      <c r="L2310">
        <v>583.02</v>
      </c>
      <c r="M2310">
        <v>0</v>
      </c>
      <c r="N2310">
        <v>0</v>
      </c>
      <c r="O2310">
        <v>0</v>
      </c>
      <c r="P2310">
        <v>12.7341</v>
      </c>
      <c r="Q2310">
        <v>430.45</v>
      </c>
      <c r="R2310">
        <v>-7.8078399999999997</v>
      </c>
      <c r="S2310">
        <v>0</v>
      </c>
      <c r="T2310">
        <v>0</v>
      </c>
      <c r="U2310">
        <v>-2.0184199999999999</v>
      </c>
      <c r="V2310">
        <v>0</v>
      </c>
      <c r="W2310">
        <v>1.9072899999999999</v>
      </c>
      <c r="X2310">
        <v>0</v>
      </c>
      <c r="Y2310">
        <v>1.3529999999999944</v>
      </c>
    </row>
    <row r="2311" spans="1:25">
      <c r="A2311" t="s">
        <v>990</v>
      </c>
      <c r="B2311" t="s">
        <v>7803</v>
      </c>
      <c r="C2311">
        <v>-112.18600000000001</v>
      </c>
      <c r="D2311">
        <v>-357.24400000000003</v>
      </c>
      <c r="E2311">
        <v>-127.97</v>
      </c>
      <c r="F2311">
        <v>-485.27199999999999</v>
      </c>
      <c r="G2311">
        <v>-22.956800000000001</v>
      </c>
      <c r="H2311">
        <v>645.20899999999995</v>
      </c>
      <c r="I2311">
        <v>-642.20899999999995</v>
      </c>
      <c r="J2311">
        <v>23.136500000000002</v>
      </c>
      <c r="K2311">
        <v>267.92599999999999</v>
      </c>
      <c r="L2311">
        <v>582.73400000000004</v>
      </c>
      <c r="M2311">
        <v>0</v>
      </c>
      <c r="N2311">
        <v>0</v>
      </c>
      <c r="O2311">
        <v>0</v>
      </c>
      <c r="P2311">
        <v>12.526199999999999</v>
      </c>
      <c r="Q2311">
        <v>430.565</v>
      </c>
      <c r="R2311">
        <v>-7.9586800000000002</v>
      </c>
      <c r="S2311">
        <v>0</v>
      </c>
      <c r="T2311">
        <v>0</v>
      </c>
      <c r="U2311">
        <v>-1.96801</v>
      </c>
      <c r="V2311">
        <v>0</v>
      </c>
      <c r="W2311">
        <v>1.86025</v>
      </c>
      <c r="X2311">
        <v>0</v>
      </c>
      <c r="Y2311">
        <v>1.3499999999999943</v>
      </c>
    </row>
    <row r="2312" spans="1:25">
      <c r="A2312" t="s">
        <v>6170</v>
      </c>
      <c r="B2312" t="s">
        <v>10392</v>
      </c>
      <c r="C2312">
        <v>-112.39</v>
      </c>
      <c r="D2312">
        <v>-357.93099999999998</v>
      </c>
      <c r="E2312">
        <v>-128.30600000000001</v>
      </c>
      <c r="F2312">
        <v>-487.58100000000002</v>
      </c>
      <c r="G2312">
        <v>-22.800599999999999</v>
      </c>
      <c r="H2312">
        <v>647.78</v>
      </c>
      <c r="I2312">
        <v>-645.33900000000006</v>
      </c>
      <c r="J2312">
        <v>23.155799999999999</v>
      </c>
      <c r="K2312">
        <v>269.88900000000001</v>
      </c>
      <c r="L2312">
        <v>583.98699999999997</v>
      </c>
      <c r="M2312">
        <v>0</v>
      </c>
      <c r="N2312">
        <v>0</v>
      </c>
      <c r="O2312">
        <v>0</v>
      </c>
      <c r="P2312">
        <v>12.8668</v>
      </c>
      <c r="Q2312">
        <v>430.59</v>
      </c>
      <c r="R2312">
        <v>-8.0371199999999998</v>
      </c>
      <c r="S2312">
        <v>0</v>
      </c>
      <c r="T2312">
        <v>0</v>
      </c>
      <c r="U2312">
        <v>-1.97753</v>
      </c>
      <c r="V2312">
        <v>0</v>
      </c>
      <c r="W2312">
        <v>1.9043399999999999</v>
      </c>
      <c r="X2312">
        <v>0</v>
      </c>
      <c r="Y2312">
        <v>1.347999999999999</v>
      </c>
    </row>
    <row r="2313" spans="1:25">
      <c r="A2313" t="s">
        <v>6378</v>
      </c>
      <c r="B2313" t="s">
        <v>10496</v>
      </c>
      <c r="C2313">
        <v>-112.10299999999999</v>
      </c>
      <c r="D2313">
        <v>-356.36500000000001</v>
      </c>
      <c r="E2313">
        <v>-127.789</v>
      </c>
      <c r="F2313">
        <v>-487.91800000000001</v>
      </c>
      <c r="G2313">
        <v>-24.2621</v>
      </c>
      <c r="H2313">
        <v>645.80799999999999</v>
      </c>
      <c r="I2313">
        <v>-646.48400000000004</v>
      </c>
      <c r="J2313">
        <v>23.141300000000001</v>
      </c>
      <c r="K2313">
        <v>272.33999999999997</v>
      </c>
      <c r="L2313">
        <v>582.875</v>
      </c>
      <c r="M2313">
        <v>0</v>
      </c>
      <c r="N2313">
        <v>0</v>
      </c>
      <c r="O2313">
        <v>0</v>
      </c>
      <c r="P2313">
        <v>12.6942</v>
      </c>
      <c r="Q2313">
        <v>431.10700000000003</v>
      </c>
      <c r="R2313">
        <v>-6.3206800000000003</v>
      </c>
      <c r="S2313">
        <v>0</v>
      </c>
      <c r="T2313">
        <v>0</v>
      </c>
      <c r="U2313">
        <v>-1.6826700000000001</v>
      </c>
      <c r="V2313">
        <v>0</v>
      </c>
      <c r="W2313">
        <v>1.86025</v>
      </c>
      <c r="X2313">
        <v>0</v>
      </c>
      <c r="Y2313">
        <v>1.3460000000000036</v>
      </c>
    </row>
    <row r="2314" spans="1:25">
      <c r="A2314" t="s">
        <v>2832</v>
      </c>
      <c r="B2314" t="s">
        <v>8724</v>
      </c>
      <c r="C2314">
        <v>-112.36199999999999</v>
      </c>
      <c r="D2314">
        <v>-357.35700000000003</v>
      </c>
      <c r="E2314">
        <v>-126.952</v>
      </c>
      <c r="F2314">
        <v>-487.23200000000003</v>
      </c>
      <c r="G2314">
        <v>-23.1675</v>
      </c>
      <c r="H2314">
        <v>646.44399999999996</v>
      </c>
      <c r="I2314">
        <v>-646.07799999999997</v>
      </c>
      <c r="J2314">
        <v>22.9514</v>
      </c>
      <c r="K2314">
        <v>270.45299999999997</v>
      </c>
      <c r="L2314">
        <v>584.04600000000005</v>
      </c>
      <c r="M2314">
        <v>0</v>
      </c>
      <c r="N2314">
        <v>0</v>
      </c>
      <c r="O2314">
        <v>0</v>
      </c>
      <c r="P2314">
        <v>12.6166</v>
      </c>
      <c r="Q2314">
        <v>430.697</v>
      </c>
      <c r="R2314">
        <v>-7.9580299999999999</v>
      </c>
      <c r="S2314">
        <v>0</v>
      </c>
      <c r="T2314">
        <v>0</v>
      </c>
      <c r="U2314">
        <v>-1.99011</v>
      </c>
      <c r="V2314">
        <v>0</v>
      </c>
      <c r="W2314">
        <v>1.86025</v>
      </c>
      <c r="X2314">
        <v>0</v>
      </c>
      <c r="Y2314">
        <v>1.3410000000000082</v>
      </c>
    </row>
    <row r="2315" spans="1:25">
      <c r="A2315" t="s">
        <v>1936</v>
      </c>
      <c r="B2315" t="s">
        <v>8276</v>
      </c>
      <c r="C2315">
        <v>-111.821</v>
      </c>
      <c r="D2315">
        <v>-358.95600000000002</v>
      </c>
      <c r="E2315">
        <v>-129.721</v>
      </c>
      <c r="F2315">
        <v>-487.387</v>
      </c>
      <c r="G2315">
        <v>-23.1737</v>
      </c>
      <c r="H2315">
        <v>648.90300000000002</v>
      </c>
      <c r="I2315">
        <v>-644.41499999999996</v>
      </c>
      <c r="J2315">
        <v>23.179200000000002</v>
      </c>
      <c r="K2315">
        <v>271.47699999999998</v>
      </c>
      <c r="L2315">
        <v>583.71799999999996</v>
      </c>
      <c r="M2315">
        <v>0</v>
      </c>
      <c r="N2315">
        <v>0</v>
      </c>
      <c r="O2315">
        <v>0</v>
      </c>
      <c r="P2315">
        <v>12.6777</v>
      </c>
      <c r="Q2315">
        <v>430.83800000000002</v>
      </c>
      <c r="R2315">
        <v>-7.9941899999999997</v>
      </c>
      <c r="S2315">
        <v>0</v>
      </c>
      <c r="T2315">
        <v>0</v>
      </c>
      <c r="U2315">
        <v>-1.99011</v>
      </c>
      <c r="V2315">
        <v>0</v>
      </c>
      <c r="W2315">
        <v>1.86025</v>
      </c>
      <c r="X2315">
        <v>0</v>
      </c>
      <c r="Y2315">
        <v>1.3400000000000034</v>
      </c>
    </row>
    <row r="2316" spans="1:25">
      <c r="A2316" t="s">
        <v>7106</v>
      </c>
      <c r="B2316" t="s">
        <v>10860</v>
      </c>
      <c r="C2316">
        <v>-111.94499999999999</v>
      </c>
      <c r="D2316">
        <v>-358.51</v>
      </c>
      <c r="E2316">
        <v>-129.303</v>
      </c>
      <c r="F2316">
        <v>-486.69499999999999</v>
      </c>
      <c r="G2316">
        <v>-23.1647</v>
      </c>
      <c r="H2316">
        <v>648.22400000000005</v>
      </c>
      <c r="I2316">
        <v>-643.78499999999997</v>
      </c>
      <c r="J2316">
        <v>23.2897</v>
      </c>
      <c r="K2316">
        <v>270.34399999999999</v>
      </c>
      <c r="L2316">
        <v>583.32299999999998</v>
      </c>
      <c r="M2316">
        <v>0</v>
      </c>
      <c r="N2316">
        <v>0</v>
      </c>
      <c r="O2316">
        <v>0</v>
      </c>
      <c r="P2316">
        <v>12.4559</v>
      </c>
      <c r="Q2316">
        <v>430.48700000000002</v>
      </c>
      <c r="R2316">
        <v>-7.9942000000000002</v>
      </c>
      <c r="S2316">
        <v>0</v>
      </c>
      <c r="T2316">
        <v>0</v>
      </c>
      <c r="U2316">
        <v>-1.99011</v>
      </c>
      <c r="V2316">
        <v>0</v>
      </c>
      <c r="W2316">
        <v>1.86025</v>
      </c>
      <c r="X2316">
        <v>0</v>
      </c>
      <c r="Y2316">
        <v>1.3370000000000033</v>
      </c>
    </row>
    <row r="2317" spans="1:25">
      <c r="A2317" t="s">
        <v>3892</v>
      </c>
      <c r="B2317" t="s">
        <v>9254</v>
      </c>
      <c r="C2317">
        <v>-112.26300000000001</v>
      </c>
      <c r="D2317">
        <v>-358.00299999999999</v>
      </c>
      <c r="E2317">
        <v>-128.69399999999999</v>
      </c>
      <c r="F2317">
        <v>-489.28199999999998</v>
      </c>
      <c r="G2317">
        <v>-23.225100000000001</v>
      </c>
      <c r="H2317">
        <v>648.44299999999998</v>
      </c>
      <c r="I2317">
        <v>-648.73599999999999</v>
      </c>
      <c r="J2317">
        <v>23.1145</v>
      </c>
      <c r="K2317">
        <v>272.04899999999998</v>
      </c>
      <c r="L2317">
        <v>586.66099999999994</v>
      </c>
      <c r="M2317">
        <v>0</v>
      </c>
      <c r="N2317">
        <v>0</v>
      </c>
      <c r="O2317">
        <v>0</v>
      </c>
      <c r="P2317">
        <v>13.532500000000001</v>
      </c>
      <c r="Q2317">
        <v>430.827</v>
      </c>
      <c r="R2317">
        <v>-7.9942000000000002</v>
      </c>
      <c r="S2317">
        <v>0</v>
      </c>
      <c r="T2317">
        <v>0</v>
      </c>
      <c r="U2317">
        <v>-1.99011</v>
      </c>
      <c r="V2317">
        <v>0</v>
      </c>
      <c r="W2317">
        <v>1.86025</v>
      </c>
      <c r="X2317">
        <v>0</v>
      </c>
      <c r="Y2317">
        <v>1.3369999999999891</v>
      </c>
    </row>
    <row r="2318" spans="1:25">
      <c r="A2318" t="s">
        <v>6400</v>
      </c>
      <c r="B2318" t="s">
        <v>10507</v>
      </c>
      <c r="C2318">
        <v>-112.07</v>
      </c>
      <c r="D2318">
        <v>-355.46499999999997</v>
      </c>
      <c r="E2318">
        <v>-125.91800000000001</v>
      </c>
      <c r="F2318">
        <v>-487.78</v>
      </c>
      <c r="G2318">
        <v>-24.185600000000001</v>
      </c>
      <c r="H2318">
        <v>643.81500000000005</v>
      </c>
      <c r="I2318">
        <v>-647.50699999999995</v>
      </c>
      <c r="J2318">
        <v>23.208500000000001</v>
      </c>
      <c r="K2318">
        <v>270.88299999999998</v>
      </c>
      <c r="L2318">
        <v>584.48800000000006</v>
      </c>
      <c r="M2318">
        <v>0</v>
      </c>
      <c r="N2318">
        <v>0</v>
      </c>
      <c r="O2318">
        <v>0</v>
      </c>
      <c r="P2318">
        <v>12.569000000000001</v>
      </c>
      <c r="Q2318">
        <v>430.86599999999999</v>
      </c>
      <c r="R2318">
        <v>-6.3529200000000001</v>
      </c>
      <c r="S2318">
        <v>0</v>
      </c>
      <c r="T2318">
        <v>0</v>
      </c>
      <c r="U2318">
        <v>-1.68442</v>
      </c>
      <c r="V2318">
        <v>0</v>
      </c>
      <c r="W2318">
        <v>1.86022</v>
      </c>
      <c r="X2318">
        <v>0</v>
      </c>
      <c r="Y2318">
        <v>1.3340000000000032</v>
      </c>
    </row>
    <row r="2319" spans="1:25">
      <c r="A2319" t="s">
        <v>5222</v>
      </c>
      <c r="B2319" t="s">
        <v>9919</v>
      </c>
      <c r="C2319">
        <v>-112.03400000000001</v>
      </c>
      <c r="D2319">
        <v>-357.80700000000002</v>
      </c>
      <c r="E2319">
        <v>-128.71199999999999</v>
      </c>
      <c r="F2319">
        <v>-486.53</v>
      </c>
      <c r="G2319">
        <v>-23.2301</v>
      </c>
      <c r="H2319">
        <v>646.60199999999998</v>
      </c>
      <c r="I2319">
        <v>-644.721</v>
      </c>
      <c r="J2319">
        <v>23.037099999999999</v>
      </c>
      <c r="K2319">
        <v>271.52300000000002</v>
      </c>
      <c r="L2319">
        <v>583.25400000000002</v>
      </c>
      <c r="M2319">
        <v>0</v>
      </c>
      <c r="N2319">
        <v>0</v>
      </c>
      <c r="O2319">
        <v>0</v>
      </c>
      <c r="P2319">
        <v>12.675800000000001</v>
      </c>
      <c r="Q2319">
        <v>430.3</v>
      </c>
      <c r="R2319">
        <v>-7.9942000000000002</v>
      </c>
      <c r="S2319">
        <v>0</v>
      </c>
      <c r="T2319">
        <v>0</v>
      </c>
      <c r="U2319">
        <v>-1.99011</v>
      </c>
      <c r="V2319">
        <v>0</v>
      </c>
      <c r="W2319">
        <v>1.8592200000000001</v>
      </c>
      <c r="X2319">
        <v>0</v>
      </c>
      <c r="Y2319">
        <v>1.333999999999989</v>
      </c>
    </row>
    <row r="2320" spans="1:25">
      <c r="A2320" t="s">
        <v>628</v>
      </c>
      <c r="B2320" t="s">
        <v>7622</v>
      </c>
      <c r="C2320">
        <v>-112.03</v>
      </c>
      <c r="D2320">
        <v>-357.86900000000003</v>
      </c>
      <c r="E2320">
        <v>-128.79900000000001</v>
      </c>
      <c r="F2320">
        <v>-487.00400000000002</v>
      </c>
      <c r="G2320">
        <v>-22.579599999999999</v>
      </c>
      <c r="H2320">
        <v>647.07799999999997</v>
      </c>
      <c r="I2320">
        <v>-644.87300000000005</v>
      </c>
      <c r="J2320">
        <v>23.065100000000001</v>
      </c>
      <c r="K2320">
        <v>270.49700000000001</v>
      </c>
      <c r="L2320">
        <v>584.63</v>
      </c>
      <c r="M2320">
        <v>0</v>
      </c>
      <c r="N2320">
        <v>0</v>
      </c>
      <c r="O2320">
        <v>0</v>
      </c>
      <c r="P2320">
        <v>12.6287</v>
      </c>
      <c r="Q2320">
        <v>430.392</v>
      </c>
      <c r="R2320">
        <v>-8.6754800000000003</v>
      </c>
      <c r="S2320">
        <v>0</v>
      </c>
      <c r="T2320">
        <v>0</v>
      </c>
      <c r="U2320">
        <v>-1.99011</v>
      </c>
      <c r="V2320">
        <v>0</v>
      </c>
      <c r="W2320">
        <v>1.86025</v>
      </c>
      <c r="X2320">
        <v>0</v>
      </c>
      <c r="Y2320">
        <v>1.3289999999999935</v>
      </c>
    </row>
    <row r="2321" spans="1:25">
      <c r="A2321" t="s">
        <v>292</v>
      </c>
      <c r="B2321" t="s">
        <v>7454</v>
      </c>
      <c r="C2321">
        <v>-114.083</v>
      </c>
      <c r="D2321">
        <v>-358.79199999999997</v>
      </c>
      <c r="E2321">
        <v>-127.14100000000001</v>
      </c>
      <c r="F2321">
        <v>-486.61799999999999</v>
      </c>
      <c r="G2321">
        <v>-22.4148</v>
      </c>
      <c r="H2321">
        <v>645.98500000000001</v>
      </c>
      <c r="I2321">
        <v>-644.89</v>
      </c>
      <c r="J2321">
        <v>23.0579</v>
      </c>
      <c r="K2321">
        <v>268.16800000000001</v>
      </c>
      <c r="L2321">
        <v>583.423</v>
      </c>
      <c r="M2321">
        <v>0</v>
      </c>
      <c r="N2321">
        <v>0</v>
      </c>
      <c r="O2321">
        <v>0</v>
      </c>
      <c r="P2321">
        <v>12.861800000000001</v>
      </c>
      <c r="Q2321">
        <v>431.51499999999999</v>
      </c>
      <c r="R2321">
        <v>-7.6184599999999998</v>
      </c>
      <c r="S2321">
        <v>0</v>
      </c>
      <c r="T2321">
        <v>0</v>
      </c>
      <c r="U2321">
        <v>-1.99011</v>
      </c>
      <c r="V2321">
        <v>0</v>
      </c>
      <c r="W2321">
        <v>1.8856599999999999</v>
      </c>
      <c r="X2321">
        <v>0</v>
      </c>
      <c r="Y2321">
        <v>1.328000000000003</v>
      </c>
    </row>
    <row r="2322" spans="1:25">
      <c r="A2322" t="s">
        <v>780</v>
      </c>
      <c r="B2322" t="s">
        <v>7698</v>
      </c>
      <c r="C2322">
        <v>-111.854</v>
      </c>
      <c r="D2322">
        <v>-357.786</v>
      </c>
      <c r="E2322">
        <v>-127.946</v>
      </c>
      <c r="F2322">
        <v>-486.88799999999998</v>
      </c>
      <c r="G2322">
        <v>-22.143999999999998</v>
      </c>
      <c r="H2322">
        <v>646.548</v>
      </c>
      <c r="I2322">
        <v>-645.04399999999998</v>
      </c>
      <c r="J2322">
        <v>23.224900000000002</v>
      </c>
      <c r="K2322">
        <v>269.505</v>
      </c>
      <c r="L2322">
        <v>583.75300000000004</v>
      </c>
      <c r="M2322">
        <v>0</v>
      </c>
      <c r="N2322">
        <v>0</v>
      </c>
      <c r="O2322">
        <v>0</v>
      </c>
      <c r="P2322">
        <v>12.6768</v>
      </c>
      <c r="Q2322">
        <v>430.36799999999999</v>
      </c>
      <c r="R2322">
        <v>-7.9191900000000004</v>
      </c>
      <c r="S2322">
        <v>0</v>
      </c>
      <c r="T2322">
        <v>0</v>
      </c>
      <c r="U2322">
        <v>-1.69495</v>
      </c>
      <c r="V2322">
        <v>0</v>
      </c>
      <c r="W2322">
        <v>1.86025</v>
      </c>
      <c r="X2322">
        <v>0</v>
      </c>
      <c r="Y2322">
        <v>1.3260000000000076</v>
      </c>
    </row>
    <row r="2323" spans="1:25">
      <c r="A2323" t="s">
        <v>5532</v>
      </c>
      <c r="B2323" t="s">
        <v>10073</v>
      </c>
      <c r="C2323">
        <v>-112.726</v>
      </c>
      <c r="D2323">
        <v>-357.928</v>
      </c>
      <c r="E2323">
        <v>-128.488</v>
      </c>
      <c r="F2323">
        <v>-485.041</v>
      </c>
      <c r="G2323">
        <v>-22.728200000000001</v>
      </c>
      <c r="H2323">
        <v>645.71100000000001</v>
      </c>
      <c r="I2323">
        <v>-642.86599999999999</v>
      </c>
      <c r="J2323">
        <v>23.04</v>
      </c>
      <c r="K2323">
        <v>268.10500000000002</v>
      </c>
      <c r="L2323">
        <v>583.04700000000003</v>
      </c>
      <c r="M2323">
        <v>0</v>
      </c>
      <c r="N2323">
        <v>0</v>
      </c>
      <c r="O2323">
        <v>0</v>
      </c>
      <c r="P2323">
        <v>12.7029</v>
      </c>
      <c r="Q2323">
        <v>429.75900000000001</v>
      </c>
      <c r="R2323">
        <v>-8.0628399999999996</v>
      </c>
      <c r="S2323">
        <v>0</v>
      </c>
      <c r="T2323">
        <v>0</v>
      </c>
      <c r="U2323">
        <v>-2.0788099999999998</v>
      </c>
      <c r="V2323">
        <v>0</v>
      </c>
      <c r="W2323">
        <v>1.86025</v>
      </c>
      <c r="X2323">
        <v>0</v>
      </c>
      <c r="Y2323">
        <v>1.3250000000000028</v>
      </c>
    </row>
    <row r="2324" spans="1:25">
      <c r="A2324" t="s">
        <v>2224</v>
      </c>
      <c r="B2324" t="s">
        <v>8420</v>
      </c>
      <c r="C2324">
        <v>-111.92400000000001</v>
      </c>
      <c r="D2324">
        <v>-358.06</v>
      </c>
      <c r="E2324">
        <v>-128.92699999999999</v>
      </c>
      <c r="F2324">
        <v>-487.786</v>
      </c>
      <c r="G2324">
        <v>-23.2837</v>
      </c>
      <c r="H2324">
        <v>648.36900000000003</v>
      </c>
      <c r="I2324">
        <v>-645.85799999999995</v>
      </c>
      <c r="J2324">
        <v>23.063400000000001</v>
      </c>
      <c r="K2324">
        <v>271.61399999999998</v>
      </c>
      <c r="L2324">
        <v>584.45899999999995</v>
      </c>
      <c r="M2324">
        <v>0</v>
      </c>
      <c r="N2324">
        <v>0</v>
      </c>
      <c r="O2324">
        <v>0</v>
      </c>
      <c r="P2324">
        <v>12.608000000000001</v>
      </c>
      <c r="Q2324">
        <v>430.964</v>
      </c>
      <c r="R2324">
        <v>-7.9939799999999996</v>
      </c>
      <c r="S2324">
        <v>0</v>
      </c>
      <c r="T2324">
        <v>0</v>
      </c>
      <c r="U2324">
        <v>-1.99011</v>
      </c>
      <c r="V2324">
        <v>0</v>
      </c>
      <c r="W2324">
        <v>1.86025</v>
      </c>
      <c r="X2324">
        <v>0</v>
      </c>
      <c r="Y2324">
        <v>1.3249999999999886</v>
      </c>
    </row>
    <row r="2325" spans="1:25">
      <c r="A2325" t="s">
        <v>2460</v>
      </c>
      <c r="B2325" t="s">
        <v>8538</v>
      </c>
      <c r="C2325">
        <v>-111.91</v>
      </c>
      <c r="D2325">
        <v>-357.82100000000003</v>
      </c>
      <c r="E2325">
        <v>-131.941</v>
      </c>
      <c r="F2325">
        <v>-486.59800000000001</v>
      </c>
      <c r="G2325">
        <v>-23.5519</v>
      </c>
      <c r="H2325">
        <v>648.40700000000004</v>
      </c>
      <c r="I2325">
        <v>-643.79999999999995</v>
      </c>
      <c r="J2325">
        <v>23.137799999999999</v>
      </c>
      <c r="K2325">
        <v>272.06599999999997</v>
      </c>
      <c r="L2325">
        <v>583.43600000000004</v>
      </c>
      <c r="M2325">
        <v>0</v>
      </c>
      <c r="N2325">
        <v>0</v>
      </c>
      <c r="O2325">
        <v>0</v>
      </c>
      <c r="P2325">
        <v>12.6028</v>
      </c>
      <c r="Q2325">
        <v>430.59300000000002</v>
      </c>
      <c r="R2325">
        <v>-7.7181199999999999</v>
      </c>
      <c r="S2325">
        <v>0</v>
      </c>
      <c r="T2325">
        <v>0</v>
      </c>
      <c r="U2325">
        <v>-1.99011</v>
      </c>
      <c r="V2325">
        <v>0</v>
      </c>
      <c r="W2325">
        <v>1.86025</v>
      </c>
      <c r="X2325">
        <v>0</v>
      </c>
      <c r="Y2325">
        <v>1.3130000000000024</v>
      </c>
    </row>
    <row r="2326" spans="1:25">
      <c r="A2326" t="s">
        <v>5704</v>
      </c>
      <c r="B2326" t="s">
        <v>10159</v>
      </c>
      <c r="C2326">
        <v>-111.869</v>
      </c>
      <c r="D2326">
        <v>-357.86700000000002</v>
      </c>
      <c r="E2326">
        <v>-128.68100000000001</v>
      </c>
      <c r="F2326">
        <v>-486.351</v>
      </c>
      <c r="G2326">
        <v>-23.121400000000001</v>
      </c>
      <c r="H2326">
        <v>646.20699999999999</v>
      </c>
      <c r="I2326">
        <v>-644.25800000000004</v>
      </c>
      <c r="J2326">
        <v>23.090299999999999</v>
      </c>
      <c r="K2326">
        <v>270.36900000000003</v>
      </c>
      <c r="L2326">
        <v>584.21</v>
      </c>
      <c r="M2326">
        <v>0</v>
      </c>
      <c r="N2326">
        <v>0</v>
      </c>
      <c r="O2326">
        <v>0</v>
      </c>
      <c r="P2326">
        <v>12.6525</v>
      </c>
      <c r="Q2326">
        <v>429.858</v>
      </c>
      <c r="R2326">
        <v>-7.9874200000000002</v>
      </c>
      <c r="S2326">
        <v>0</v>
      </c>
      <c r="T2326">
        <v>0</v>
      </c>
      <c r="U2326">
        <v>-1.9922899999999999</v>
      </c>
      <c r="V2326">
        <v>0</v>
      </c>
      <c r="W2326">
        <v>1.86025</v>
      </c>
      <c r="X2326">
        <v>0</v>
      </c>
      <c r="Y2326">
        <v>1.311000000000007</v>
      </c>
    </row>
    <row r="2327" spans="1:25">
      <c r="A2327" t="s">
        <v>1850</v>
      </c>
      <c r="B2327" t="s">
        <v>8233</v>
      </c>
      <c r="C2327">
        <v>-112.11799999999999</v>
      </c>
      <c r="D2327">
        <v>-359.69200000000001</v>
      </c>
      <c r="E2327">
        <v>-131.102</v>
      </c>
      <c r="F2327">
        <v>-487.94600000000003</v>
      </c>
      <c r="G2327">
        <v>-25.886399999999998</v>
      </c>
      <c r="H2327">
        <v>652.59900000000005</v>
      </c>
      <c r="I2327">
        <v>-642.79399999999998</v>
      </c>
      <c r="J2327">
        <v>23.0624</v>
      </c>
      <c r="K2327">
        <v>272.54300000000001</v>
      </c>
      <c r="L2327">
        <v>583.54399999999998</v>
      </c>
      <c r="M2327">
        <v>0</v>
      </c>
      <c r="N2327">
        <v>0</v>
      </c>
      <c r="O2327">
        <v>0</v>
      </c>
      <c r="P2327">
        <v>12.8201</v>
      </c>
      <c r="Q2327">
        <v>430.56900000000002</v>
      </c>
      <c r="R2327">
        <v>-8.4548500000000004</v>
      </c>
      <c r="S2327">
        <v>0</v>
      </c>
      <c r="T2327">
        <v>0</v>
      </c>
      <c r="U2327">
        <v>-2.6717499999999998</v>
      </c>
      <c r="V2327">
        <v>0</v>
      </c>
      <c r="W2327">
        <v>1.86025</v>
      </c>
      <c r="X2327">
        <v>0</v>
      </c>
      <c r="Y2327">
        <v>1.3090000000000117</v>
      </c>
    </row>
    <row r="2328" spans="1:25">
      <c r="A2328" t="s">
        <v>6056</v>
      </c>
      <c r="B2328" t="s">
        <v>10335</v>
      </c>
      <c r="C2328">
        <v>-111.91200000000001</v>
      </c>
      <c r="D2328">
        <v>-355.35700000000003</v>
      </c>
      <c r="E2328">
        <v>-126.26</v>
      </c>
      <c r="F2328">
        <v>-486.64299999999997</v>
      </c>
      <c r="G2328">
        <v>-22.515499999999999</v>
      </c>
      <c r="H2328">
        <v>646.13800000000003</v>
      </c>
      <c r="I2328">
        <v>-645.31700000000001</v>
      </c>
      <c r="J2328">
        <v>23.007300000000001</v>
      </c>
      <c r="K2328">
        <v>268.19799999999998</v>
      </c>
      <c r="L2328">
        <v>582.55200000000002</v>
      </c>
      <c r="M2328">
        <v>0</v>
      </c>
      <c r="N2328">
        <v>0</v>
      </c>
      <c r="O2328">
        <v>0</v>
      </c>
      <c r="P2328">
        <v>12.655900000000001</v>
      </c>
      <c r="Q2328">
        <v>430.84199999999998</v>
      </c>
      <c r="R2328">
        <v>-8.4708400000000008</v>
      </c>
      <c r="S2328">
        <v>0</v>
      </c>
      <c r="T2328">
        <v>0</v>
      </c>
      <c r="U2328">
        <v>-1.75919</v>
      </c>
      <c r="V2328">
        <v>0</v>
      </c>
      <c r="W2328">
        <v>1.86025</v>
      </c>
      <c r="X2328">
        <v>0</v>
      </c>
      <c r="Y2328">
        <v>1.3029999999999973</v>
      </c>
    </row>
    <row r="2329" spans="1:25">
      <c r="A2329" t="s">
        <v>1924</v>
      </c>
      <c r="B2329" t="s">
        <v>8270</v>
      </c>
      <c r="C2329">
        <v>-111.861</v>
      </c>
      <c r="D2329">
        <v>-358.10500000000002</v>
      </c>
      <c r="E2329">
        <v>-128.874</v>
      </c>
      <c r="F2329">
        <v>-488.48399999999998</v>
      </c>
      <c r="G2329">
        <v>-23.1736</v>
      </c>
      <c r="H2329">
        <v>650.25</v>
      </c>
      <c r="I2329">
        <v>-646.99099999999999</v>
      </c>
      <c r="J2329">
        <v>23.2194</v>
      </c>
      <c r="K2329">
        <v>272.41199999999998</v>
      </c>
      <c r="L2329">
        <v>583.55100000000004</v>
      </c>
      <c r="M2329">
        <v>0</v>
      </c>
      <c r="N2329">
        <v>0</v>
      </c>
      <c r="O2329">
        <v>0</v>
      </c>
      <c r="P2329">
        <v>12.6805</v>
      </c>
      <c r="Q2329">
        <v>431.05200000000002</v>
      </c>
      <c r="R2329">
        <v>-8.2126099999999997</v>
      </c>
      <c r="S2329">
        <v>0</v>
      </c>
      <c r="T2329">
        <v>0</v>
      </c>
      <c r="U2329">
        <v>-1.9946200000000001</v>
      </c>
      <c r="V2329">
        <v>0</v>
      </c>
      <c r="W2329">
        <v>1.86025</v>
      </c>
      <c r="X2329">
        <v>0</v>
      </c>
      <c r="Y2329">
        <v>1.3019999999999925</v>
      </c>
    </row>
    <row r="2330" spans="1:25">
      <c r="A2330" t="s">
        <v>454</v>
      </c>
      <c r="B2330" t="s">
        <v>7535</v>
      </c>
      <c r="C2330">
        <v>-111.928</v>
      </c>
      <c r="D2330">
        <v>-357.86799999999999</v>
      </c>
      <c r="E2330">
        <v>-129.30799999999999</v>
      </c>
      <c r="F2330">
        <v>-486.65899999999999</v>
      </c>
      <c r="G2330">
        <v>-22.779399999999999</v>
      </c>
      <c r="H2330">
        <v>647.59100000000001</v>
      </c>
      <c r="I2330">
        <v>-644.28599999999994</v>
      </c>
      <c r="J2330">
        <v>23.027799999999999</v>
      </c>
      <c r="K2330">
        <v>270.64100000000002</v>
      </c>
      <c r="L2330">
        <v>583.49</v>
      </c>
      <c r="M2330">
        <v>0</v>
      </c>
      <c r="N2330">
        <v>0</v>
      </c>
      <c r="O2330">
        <v>0</v>
      </c>
      <c r="P2330">
        <v>12.670400000000001</v>
      </c>
      <c r="Q2330">
        <v>430.61399999999998</v>
      </c>
      <c r="R2330">
        <v>-8.3186499999999999</v>
      </c>
      <c r="S2330">
        <v>0</v>
      </c>
      <c r="T2330">
        <v>0</v>
      </c>
      <c r="U2330">
        <v>-1.99011</v>
      </c>
      <c r="V2330">
        <v>0</v>
      </c>
      <c r="W2330">
        <v>1.86025</v>
      </c>
      <c r="X2330">
        <v>0</v>
      </c>
      <c r="Y2330">
        <v>1.2990000000000066</v>
      </c>
    </row>
    <row r="2331" spans="1:25">
      <c r="A2331" t="s">
        <v>6036</v>
      </c>
      <c r="B2331" t="s">
        <v>10325</v>
      </c>
      <c r="C2331">
        <v>-112.071</v>
      </c>
      <c r="D2331">
        <v>-356.42200000000003</v>
      </c>
      <c r="E2331">
        <v>-127.495</v>
      </c>
      <c r="F2331">
        <v>-486.39400000000001</v>
      </c>
      <c r="G2331">
        <v>-22.491099999999999</v>
      </c>
      <c r="H2331">
        <v>646.58799999999997</v>
      </c>
      <c r="I2331">
        <v>-644.56799999999998</v>
      </c>
      <c r="J2331">
        <v>22.850100000000001</v>
      </c>
      <c r="K2331">
        <v>269.24799999999999</v>
      </c>
      <c r="L2331">
        <v>582.38</v>
      </c>
      <c r="M2331">
        <v>0</v>
      </c>
      <c r="N2331">
        <v>0</v>
      </c>
      <c r="O2331">
        <v>0</v>
      </c>
      <c r="P2331">
        <v>12.571099999999999</v>
      </c>
      <c r="Q2331">
        <v>430.78500000000003</v>
      </c>
      <c r="R2331">
        <v>-8.4368499999999997</v>
      </c>
      <c r="S2331">
        <v>0</v>
      </c>
      <c r="T2331">
        <v>0</v>
      </c>
      <c r="U2331">
        <v>-1.7601500000000001</v>
      </c>
      <c r="V2331">
        <v>0</v>
      </c>
      <c r="W2331">
        <v>1.86025</v>
      </c>
      <c r="X2331">
        <v>0</v>
      </c>
      <c r="Y2331">
        <v>1.2939999999999969</v>
      </c>
    </row>
    <row r="2332" spans="1:25">
      <c r="A2332" t="s">
        <v>6686</v>
      </c>
      <c r="B2332" t="s">
        <v>10650</v>
      </c>
      <c r="C2332">
        <v>-113.643</v>
      </c>
      <c r="D2332">
        <v>-359.17200000000003</v>
      </c>
      <c r="E2332">
        <v>-128.46600000000001</v>
      </c>
      <c r="F2332">
        <v>-485.70800000000003</v>
      </c>
      <c r="G2332">
        <v>-23.168600000000001</v>
      </c>
      <c r="H2332">
        <v>645.08900000000006</v>
      </c>
      <c r="I2332">
        <v>-643.73500000000001</v>
      </c>
      <c r="J2332">
        <v>24.136500000000002</v>
      </c>
      <c r="K2332">
        <v>270.03300000000002</v>
      </c>
      <c r="L2332">
        <v>582.69200000000001</v>
      </c>
      <c r="M2332">
        <v>0</v>
      </c>
      <c r="N2332">
        <v>0</v>
      </c>
      <c r="O2332">
        <v>0</v>
      </c>
      <c r="P2332">
        <v>12.924099999999999</v>
      </c>
      <c r="Q2332">
        <v>430.36099999999999</v>
      </c>
      <c r="R2332">
        <v>-7.9875600000000002</v>
      </c>
      <c r="S2332">
        <v>0</v>
      </c>
      <c r="T2332">
        <v>0</v>
      </c>
      <c r="U2332">
        <v>-1.99122</v>
      </c>
      <c r="V2332">
        <v>0</v>
      </c>
      <c r="W2332">
        <v>1.71045</v>
      </c>
      <c r="X2332">
        <v>0</v>
      </c>
      <c r="Y2332">
        <v>1.2939999999999969</v>
      </c>
    </row>
    <row r="2333" spans="1:25">
      <c r="A2333" t="s">
        <v>5582</v>
      </c>
      <c r="B2333" t="s">
        <v>10098</v>
      </c>
      <c r="C2333">
        <v>-112.3</v>
      </c>
      <c r="D2333">
        <v>-358.72800000000001</v>
      </c>
      <c r="E2333">
        <v>-129.18199999999999</v>
      </c>
      <c r="F2333">
        <v>-485.346</v>
      </c>
      <c r="G2333">
        <v>-21.962499999999999</v>
      </c>
      <c r="H2333">
        <v>643.88900000000001</v>
      </c>
      <c r="I2333">
        <v>-641.96600000000001</v>
      </c>
      <c r="J2333">
        <v>24.596900000000002</v>
      </c>
      <c r="K2333">
        <v>268.38600000000002</v>
      </c>
      <c r="L2333">
        <v>583.40599999999995</v>
      </c>
      <c r="M2333">
        <v>0</v>
      </c>
      <c r="N2333">
        <v>0</v>
      </c>
      <c r="O2333">
        <v>0</v>
      </c>
      <c r="P2333">
        <v>12.6723</v>
      </c>
      <c r="Q2333">
        <v>430.125</v>
      </c>
      <c r="R2333">
        <v>-8.3751700000000007</v>
      </c>
      <c r="S2333">
        <v>0</v>
      </c>
      <c r="T2333">
        <v>0</v>
      </c>
      <c r="U2333">
        <v>-1.60094</v>
      </c>
      <c r="V2333">
        <v>0</v>
      </c>
      <c r="W2333">
        <v>1.9110799999999999</v>
      </c>
      <c r="X2333">
        <v>0</v>
      </c>
      <c r="Y2333">
        <v>1.2930000000000064</v>
      </c>
    </row>
    <row r="2334" spans="1:25">
      <c r="A2334" t="s">
        <v>476</v>
      </c>
      <c r="B2334" t="s">
        <v>7546</v>
      </c>
      <c r="C2334">
        <v>-111.934</v>
      </c>
      <c r="D2334">
        <v>-357.90699999999998</v>
      </c>
      <c r="E2334">
        <v>-128.68100000000001</v>
      </c>
      <c r="F2334">
        <v>-486.83</v>
      </c>
      <c r="G2334">
        <v>-22.8094</v>
      </c>
      <c r="H2334">
        <v>647.01099999999997</v>
      </c>
      <c r="I2334">
        <v>-644.76099999999997</v>
      </c>
      <c r="J2334">
        <v>23.103200000000001</v>
      </c>
      <c r="K2334">
        <v>270.267</v>
      </c>
      <c r="L2334">
        <v>584.37199999999996</v>
      </c>
      <c r="M2334">
        <v>0</v>
      </c>
      <c r="N2334">
        <v>0</v>
      </c>
      <c r="O2334">
        <v>0</v>
      </c>
      <c r="P2334">
        <v>12.664300000000001</v>
      </c>
      <c r="Q2334">
        <v>430.52600000000001</v>
      </c>
      <c r="R2334">
        <v>-8.2325999999999997</v>
      </c>
      <c r="S2334">
        <v>0</v>
      </c>
      <c r="T2334">
        <v>0</v>
      </c>
      <c r="U2334">
        <v>-1.99011</v>
      </c>
      <c r="V2334">
        <v>0</v>
      </c>
      <c r="W2334">
        <v>1.86025</v>
      </c>
      <c r="X2334">
        <v>0</v>
      </c>
      <c r="Y2334">
        <v>1.2900000000000063</v>
      </c>
    </row>
    <row r="2335" spans="1:25">
      <c r="A2335" t="s">
        <v>3990</v>
      </c>
      <c r="B2335" t="s">
        <v>9303</v>
      </c>
      <c r="C2335">
        <v>-112.09</v>
      </c>
      <c r="D2335">
        <v>-357.95</v>
      </c>
      <c r="E2335">
        <v>-128.07900000000001</v>
      </c>
      <c r="F2335">
        <v>-486.52100000000002</v>
      </c>
      <c r="G2335">
        <v>-22.5532</v>
      </c>
      <c r="H2335">
        <v>646.73199999999997</v>
      </c>
      <c r="I2335">
        <v>-644.19299999999998</v>
      </c>
      <c r="J2335">
        <v>23.0183</v>
      </c>
      <c r="K2335">
        <v>269.82</v>
      </c>
      <c r="L2335">
        <v>583.52800000000002</v>
      </c>
      <c r="M2335">
        <v>0</v>
      </c>
      <c r="N2335">
        <v>0</v>
      </c>
      <c r="O2335">
        <v>0</v>
      </c>
      <c r="P2335">
        <v>12.348699999999999</v>
      </c>
      <c r="Q2335">
        <v>430.64100000000002</v>
      </c>
      <c r="R2335">
        <v>-8.11205</v>
      </c>
      <c r="S2335">
        <v>0</v>
      </c>
      <c r="T2335">
        <v>0</v>
      </c>
      <c r="U2335">
        <v>-1.9900800000000001</v>
      </c>
      <c r="V2335">
        <v>0</v>
      </c>
      <c r="W2335">
        <v>1.86025</v>
      </c>
      <c r="X2335">
        <v>0</v>
      </c>
      <c r="Y2335">
        <v>1.289999999999992</v>
      </c>
    </row>
    <row r="2336" spans="1:25">
      <c r="A2336" t="s">
        <v>2210</v>
      </c>
      <c r="B2336" t="s">
        <v>8413</v>
      </c>
      <c r="C2336">
        <v>-111.92400000000001</v>
      </c>
      <c r="D2336">
        <v>-358.09800000000001</v>
      </c>
      <c r="E2336">
        <v>-128.68</v>
      </c>
      <c r="F2336">
        <v>-487.80399999999997</v>
      </c>
      <c r="G2336">
        <v>-23.322600000000001</v>
      </c>
      <c r="H2336">
        <v>648.95000000000005</v>
      </c>
      <c r="I2336">
        <v>-646</v>
      </c>
      <c r="J2336">
        <v>23.166499999999999</v>
      </c>
      <c r="K2336">
        <v>271.11700000000002</v>
      </c>
      <c r="L2336">
        <v>583.76400000000001</v>
      </c>
      <c r="M2336">
        <v>0</v>
      </c>
      <c r="N2336">
        <v>0</v>
      </c>
      <c r="O2336">
        <v>0</v>
      </c>
      <c r="P2336">
        <v>13.123699999999999</v>
      </c>
      <c r="Q2336">
        <v>431.4</v>
      </c>
      <c r="R2336">
        <v>-8.0087899999999994</v>
      </c>
      <c r="S2336">
        <v>0</v>
      </c>
      <c r="T2336">
        <v>0</v>
      </c>
      <c r="U2336">
        <v>-1.99011</v>
      </c>
      <c r="V2336">
        <v>0</v>
      </c>
      <c r="W2336">
        <v>1.86025</v>
      </c>
      <c r="X2336">
        <v>0</v>
      </c>
      <c r="Y2336">
        <v>1.2879999999999967</v>
      </c>
    </row>
    <row r="2337" spans="1:25">
      <c r="A2337" t="s">
        <v>6652</v>
      </c>
      <c r="B2337" t="s">
        <v>10633</v>
      </c>
      <c r="C2337">
        <v>-113.46899999999999</v>
      </c>
      <c r="D2337">
        <v>-357.97300000000001</v>
      </c>
      <c r="E2337">
        <v>-130.18899999999999</v>
      </c>
      <c r="F2337">
        <v>-487.447</v>
      </c>
      <c r="G2337">
        <v>-23.231999999999999</v>
      </c>
      <c r="H2337">
        <v>647.91999999999996</v>
      </c>
      <c r="I2337">
        <v>-644.83799999999997</v>
      </c>
      <c r="J2337">
        <v>22.686499999999999</v>
      </c>
      <c r="K2337">
        <v>271.065</v>
      </c>
      <c r="L2337">
        <v>583.96100000000001</v>
      </c>
      <c r="M2337">
        <v>0</v>
      </c>
      <c r="N2337">
        <v>0</v>
      </c>
      <c r="O2337">
        <v>0</v>
      </c>
      <c r="P2337">
        <v>12.6935</v>
      </c>
      <c r="Q2337">
        <v>430.56700000000001</v>
      </c>
      <c r="R2337">
        <v>-7.9962299999999997</v>
      </c>
      <c r="S2337">
        <v>0</v>
      </c>
      <c r="T2337">
        <v>0</v>
      </c>
      <c r="U2337">
        <v>-1.98031</v>
      </c>
      <c r="V2337">
        <v>0</v>
      </c>
      <c r="W2337">
        <v>1.86025</v>
      </c>
      <c r="X2337">
        <v>0</v>
      </c>
      <c r="Y2337">
        <v>1.284000000000006</v>
      </c>
    </row>
    <row r="2338" spans="1:25">
      <c r="A2338" t="s">
        <v>1290</v>
      </c>
      <c r="B2338" t="s">
        <v>7953</v>
      </c>
      <c r="C2338">
        <v>-113.333</v>
      </c>
      <c r="D2338">
        <v>-357.70499999999998</v>
      </c>
      <c r="E2338">
        <v>-125.102</v>
      </c>
      <c r="F2338">
        <v>-486.66300000000001</v>
      </c>
      <c r="G2338">
        <v>-23.034800000000001</v>
      </c>
      <c r="H2338">
        <v>645.69200000000001</v>
      </c>
      <c r="I2338">
        <v>-644.83500000000004</v>
      </c>
      <c r="J2338">
        <v>23.9694</v>
      </c>
      <c r="K2338">
        <v>267.137</v>
      </c>
      <c r="L2338">
        <v>583.30200000000002</v>
      </c>
      <c r="M2338">
        <v>0</v>
      </c>
      <c r="N2338">
        <v>0</v>
      </c>
      <c r="O2338">
        <v>0</v>
      </c>
      <c r="P2338">
        <v>12.2156</v>
      </c>
      <c r="Q2338">
        <v>430.60500000000002</v>
      </c>
      <c r="R2338">
        <v>-8.1786700000000003</v>
      </c>
      <c r="S2338">
        <v>0</v>
      </c>
      <c r="T2338">
        <v>0</v>
      </c>
      <c r="U2338">
        <v>-1.99011</v>
      </c>
      <c r="V2338">
        <v>0</v>
      </c>
      <c r="W2338">
        <v>1.86025</v>
      </c>
      <c r="X2338">
        <v>0</v>
      </c>
      <c r="Y2338">
        <v>1.2810000000000059</v>
      </c>
    </row>
    <row r="2339" spans="1:25">
      <c r="A2339" t="s">
        <v>2376</v>
      </c>
      <c r="B2339" t="s">
        <v>8496</v>
      </c>
      <c r="C2339">
        <v>-112.423</v>
      </c>
      <c r="D2339">
        <v>-357.95699999999999</v>
      </c>
      <c r="E2339">
        <v>-125.93</v>
      </c>
      <c r="F2339">
        <v>-486.79300000000001</v>
      </c>
      <c r="G2339">
        <v>-22.667899999999999</v>
      </c>
      <c r="H2339">
        <v>646.13699999999994</v>
      </c>
      <c r="I2339">
        <v>-645.005</v>
      </c>
      <c r="J2339">
        <v>22.420100000000001</v>
      </c>
      <c r="K2339">
        <v>269.44099999999997</v>
      </c>
      <c r="L2339">
        <v>583.64300000000003</v>
      </c>
      <c r="M2339">
        <v>0</v>
      </c>
      <c r="N2339">
        <v>0</v>
      </c>
      <c r="O2339">
        <v>0</v>
      </c>
      <c r="P2339">
        <v>12.5502</v>
      </c>
      <c r="Q2339">
        <v>430.625</v>
      </c>
      <c r="R2339">
        <v>-8.1321200000000005</v>
      </c>
      <c r="S2339">
        <v>0</v>
      </c>
      <c r="T2339">
        <v>0</v>
      </c>
      <c r="U2339">
        <v>-1.99011</v>
      </c>
      <c r="V2339">
        <v>0</v>
      </c>
      <c r="W2339">
        <v>1.86084</v>
      </c>
      <c r="X2339">
        <v>0</v>
      </c>
      <c r="Y2339">
        <v>1.2800000000000011</v>
      </c>
    </row>
    <row r="2340" spans="1:25">
      <c r="A2340" t="s">
        <v>3976</v>
      </c>
      <c r="B2340" t="s">
        <v>9296</v>
      </c>
      <c r="C2340">
        <v>-111.999</v>
      </c>
      <c r="D2340">
        <v>-357.96800000000002</v>
      </c>
      <c r="E2340">
        <v>-128.096</v>
      </c>
      <c r="F2340">
        <v>-486.25200000000001</v>
      </c>
      <c r="G2340">
        <v>-21.287700000000001</v>
      </c>
      <c r="H2340">
        <v>646.29600000000005</v>
      </c>
      <c r="I2340">
        <v>-643.81799999999998</v>
      </c>
      <c r="J2340">
        <v>23.008299999999998</v>
      </c>
      <c r="K2340">
        <v>269.303</v>
      </c>
      <c r="L2340">
        <v>583.03499999999997</v>
      </c>
      <c r="M2340">
        <v>0</v>
      </c>
      <c r="N2340">
        <v>0</v>
      </c>
      <c r="O2340">
        <v>0</v>
      </c>
      <c r="P2340">
        <v>12.3453</v>
      </c>
      <c r="Q2340">
        <v>430.45600000000002</v>
      </c>
      <c r="R2340">
        <v>-8.4336000000000002</v>
      </c>
      <c r="S2340">
        <v>0</v>
      </c>
      <c r="T2340">
        <v>0</v>
      </c>
      <c r="U2340">
        <v>-1.9900800000000001</v>
      </c>
      <c r="V2340">
        <v>0</v>
      </c>
      <c r="W2340">
        <v>1.86025</v>
      </c>
      <c r="X2340">
        <v>0</v>
      </c>
      <c r="Y2340">
        <v>1.2780000000000058</v>
      </c>
    </row>
    <row r="2341" spans="1:25">
      <c r="A2341" t="s">
        <v>200</v>
      </c>
      <c r="B2341" t="s">
        <v>7408</v>
      </c>
      <c r="C2341">
        <v>-112.294</v>
      </c>
      <c r="D2341">
        <v>-358.07400000000001</v>
      </c>
      <c r="E2341">
        <v>-128.25800000000001</v>
      </c>
      <c r="F2341">
        <v>-487.06200000000001</v>
      </c>
      <c r="G2341">
        <v>-23.2866</v>
      </c>
      <c r="H2341">
        <v>648.01300000000003</v>
      </c>
      <c r="I2341">
        <v>-644.93899999999996</v>
      </c>
      <c r="J2341">
        <v>23.076499999999999</v>
      </c>
      <c r="K2341">
        <v>269.87799999999999</v>
      </c>
      <c r="L2341">
        <v>583.65899999999999</v>
      </c>
      <c r="M2341">
        <v>0</v>
      </c>
      <c r="N2341">
        <v>0</v>
      </c>
      <c r="O2341">
        <v>0</v>
      </c>
      <c r="P2341">
        <v>12.8222</v>
      </c>
      <c r="Q2341">
        <v>431.161</v>
      </c>
      <c r="R2341">
        <v>-7.99383</v>
      </c>
      <c r="S2341">
        <v>0</v>
      </c>
      <c r="T2341">
        <v>0</v>
      </c>
      <c r="U2341">
        <v>-1.99011</v>
      </c>
      <c r="V2341">
        <v>0</v>
      </c>
      <c r="W2341">
        <v>1.86025</v>
      </c>
      <c r="X2341">
        <v>0</v>
      </c>
      <c r="Y2341">
        <v>1.277000000000001</v>
      </c>
    </row>
    <row r="2342" spans="1:25">
      <c r="A2342" t="s">
        <v>980</v>
      </c>
      <c r="B2342" t="s">
        <v>7798</v>
      </c>
      <c r="C2342">
        <v>-113.59</v>
      </c>
      <c r="D2342">
        <v>-357.69499999999999</v>
      </c>
      <c r="E2342">
        <v>-131.46700000000001</v>
      </c>
      <c r="F2342">
        <v>-486.26</v>
      </c>
      <c r="G2342">
        <v>-23.143999999999998</v>
      </c>
      <c r="H2342">
        <v>647.19399999999996</v>
      </c>
      <c r="I2342">
        <v>-642.899</v>
      </c>
      <c r="J2342">
        <v>23.207999999999998</v>
      </c>
      <c r="K2342">
        <v>270.22699999999998</v>
      </c>
      <c r="L2342">
        <v>583.37699999999995</v>
      </c>
      <c r="M2342">
        <v>0</v>
      </c>
      <c r="N2342">
        <v>0</v>
      </c>
      <c r="O2342">
        <v>0</v>
      </c>
      <c r="P2342">
        <v>11.9649</v>
      </c>
      <c r="Q2342">
        <v>430.93599999999998</v>
      </c>
      <c r="R2342">
        <v>-7.9582600000000001</v>
      </c>
      <c r="S2342">
        <v>0</v>
      </c>
      <c r="T2342">
        <v>0</v>
      </c>
      <c r="U2342">
        <v>-1.99865</v>
      </c>
      <c r="V2342">
        <v>0</v>
      </c>
      <c r="W2342">
        <v>1.86025</v>
      </c>
      <c r="X2342">
        <v>0</v>
      </c>
      <c r="Y2342">
        <v>1.277000000000001</v>
      </c>
    </row>
    <row r="2343" spans="1:25">
      <c r="A2343" t="s">
        <v>4756</v>
      </c>
      <c r="B2343" t="s">
        <v>9686</v>
      </c>
      <c r="C2343">
        <v>-114.045</v>
      </c>
      <c r="D2343">
        <v>-358.48599999999999</v>
      </c>
      <c r="E2343">
        <v>-128.226</v>
      </c>
      <c r="F2343">
        <v>-486.07900000000001</v>
      </c>
      <c r="G2343">
        <v>-22.627199999999998</v>
      </c>
      <c r="H2343">
        <v>645.53800000000001</v>
      </c>
      <c r="I2343">
        <v>-644.84699999999998</v>
      </c>
      <c r="J2343">
        <v>24.890999999999998</v>
      </c>
      <c r="K2343">
        <v>267.67</v>
      </c>
      <c r="L2343">
        <v>582.61699999999996</v>
      </c>
      <c r="M2343">
        <v>0</v>
      </c>
      <c r="N2343">
        <v>0</v>
      </c>
      <c r="O2343">
        <v>0</v>
      </c>
      <c r="P2343">
        <v>13.163</v>
      </c>
      <c r="Q2343">
        <v>431.45600000000002</v>
      </c>
      <c r="R2343">
        <v>-8.1011299999999995</v>
      </c>
      <c r="S2343">
        <v>0</v>
      </c>
      <c r="T2343">
        <v>0</v>
      </c>
      <c r="U2343">
        <v>-1.61971</v>
      </c>
      <c r="V2343">
        <v>0</v>
      </c>
      <c r="W2343">
        <v>2.0635500000000002</v>
      </c>
      <c r="X2343">
        <v>0</v>
      </c>
      <c r="Y2343">
        <v>1.277000000000001</v>
      </c>
    </row>
    <row r="2344" spans="1:25">
      <c r="A2344" t="s">
        <v>2256</v>
      </c>
      <c r="B2344" t="s">
        <v>8436</v>
      </c>
      <c r="C2344">
        <v>-113.718</v>
      </c>
      <c r="D2344">
        <v>-359.07600000000002</v>
      </c>
      <c r="E2344">
        <v>-125.182</v>
      </c>
      <c r="F2344">
        <v>-486.267</v>
      </c>
      <c r="G2344">
        <v>-22.6189</v>
      </c>
      <c r="H2344">
        <v>644.87199999999996</v>
      </c>
      <c r="I2344">
        <v>-645.34100000000001</v>
      </c>
      <c r="J2344">
        <v>23.231100000000001</v>
      </c>
      <c r="K2344">
        <v>267.745</v>
      </c>
      <c r="L2344">
        <v>584.49300000000005</v>
      </c>
      <c r="M2344">
        <v>0</v>
      </c>
      <c r="N2344">
        <v>0</v>
      </c>
      <c r="O2344">
        <v>0</v>
      </c>
      <c r="P2344">
        <v>12.571199999999999</v>
      </c>
      <c r="Q2344">
        <v>430.97500000000002</v>
      </c>
      <c r="R2344">
        <v>-8.0048899999999996</v>
      </c>
      <c r="S2344">
        <v>0</v>
      </c>
      <c r="T2344">
        <v>0</v>
      </c>
      <c r="U2344">
        <v>-1.99011</v>
      </c>
      <c r="V2344">
        <v>0</v>
      </c>
      <c r="W2344">
        <v>1.8482400000000001</v>
      </c>
      <c r="X2344">
        <v>0</v>
      </c>
      <c r="Y2344">
        <v>1.2759999999999962</v>
      </c>
    </row>
    <row r="2345" spans="1:25">
      <c r="A2345" t="s">
        <v>306</v>
      </c>
      <c r="B2345" t="s">
        <v>7461</v>
      </c>
      <c r="C2345">
        <v>-113.81100000000001</v>
      </c>
      <c r="D2345">
        <v>-357.81299999999999</v>
      </c>
      <c r="E2345">
        <v>-124.02800000000001</v>
      </c>
      <c r="F2345">
        <v>-485.31</v>
      </c>
      <c r="G2345">
        <v>-22.369700000000002</v>
      </c>
      <c r="H2345">
        <v>643.84</v>
      </c>
      <c r="I2345">
        <v>-643.84500000000003</v>
      </c>
      <c r="J2345">
        <v>23.054300000000001</v>
      </c>
      <c r="K2345">
        <v>265.75599999999997</v>
      </c>
      <c r="L2345">
        <v>582.44899999999996</v>
      </c>
      <c r="M2345">
        <v>0</v>
      </c>
      <c r="N2345">
        <v>0</v>
      </c>
      <c r="O2345">
        <v>0</v>
      </c>
      <c r="P2345">
        <v>12.6592</v>
      </c>
      <c r="Q2345">
        <v>430.262</v>
      </c>
      <c r="R2345">
        <v>-8.0890199999999997</v>
      </c>
      <c r="S2345">
        <v>0</v>
      </c>
      <c r="T2345">
        <v>0</v>
      </c>
      <c r="U2345">
        <v>-1.99011</v>
      </c>
      <c r="V2345">
        <v>0</v>
      </c>
      <c r="W2345">
        <v>1.87538</v>
      </c>
      <c r="X2345">
        <v>0</v>
      </c>
      <c r="Y2345">
        <v>1.2609999999999957</v>
      </c>
    </row>
    <row r="2346" spans="1:25">
      <c r="A2346" t="s">
        <v>4008</v>
      </c>
      <c r="B2346" t="s">
        <v>9312</v>
      </c>
      <c r="C2346">
        <v>-112.19199999999999</v>
      </c>
      <c r="D2346">
        <v>-357.96899999999999</v>
      </c>
      <c r="E2346">
        <v>-128.08699999999999</v>
      </c>
      <c r="F2346">
        <v>-487.21899999999999</v>
      </c>
      <c r="G2346">
        <v>-22.209099999999999</v>
      </c>
      <c r="H2346">
        <v>646.87300000000005</v>
      </c>
      <c r="I2346">
        <v>-645.40599999999995</v>
      </c>
      <c r="J2346">
        <v>23.1357</v>
      </c>
      <c r="K2346">
        <v>269.83300000000003</v>
      </c>
      <c r="L2346">
        <v>584.08699999999999</v>
      </c>
      <c r="M2346">
        <v>0</v>
      </c>
      <c r="N2346">
        <v>0</v>
      </c>
      <c r="O2346">
        <v>0</v>
      </c>
      <c r="P2346">
        <v>13.0098</v>
      </c>
      <c r="Q2346">
        <v>430.83600000000001</v>
      </c>
      <c r="R2346">
        <v>-8.1116299999999999</v>
      </c>
      <c r="S2346">
        <v>0</v>
      </c>
      <c r="T2346">
        <v>0</v>
      </c>
      <c r="U2346">
        <v>-1.99011</v>
      </c>
      <c r="V2346">
        <v>0</v>
      </c>
      <c r="W2346">
        <v>1.86025</v>
      </c>
      <c r="X2346">
        <v>0</v>
      </c>
      <c r="Y2346">
        <v>1.2600000000000051</v>
      </c>
    </row>
    <row r="2347" spans="1:25">
      <c r="A2347" t="s">
        <v>3888</v>
      </c>
      <c r="B2347" t="s">
        <v>9252</v>
      </c>
      <c r="C2347">
        <v>-112.313</v>
      </c>
      <c r="D2347">
        <v>-358.11500000000001</v>
      </c>
      <c r="E2347">
        <v>-128.69900000000001</v>
      </c>
      <c r="F2347">
        <v>-489.06900000000002</v>
      </c>
      <c r="G2347">
        <v>-23.154699999999998</v>
      </c>
      <c r="H2347">
        <v>648.44600000000003</v>
      </c>
      <c r="I2347">
        <v>-649.17399999999998</v>
      </c>
      <c r="J2347">
        <v>25.060099999999998</v>
      </c>
      <c r="K2347">
        <v>271.70299999999997</v>
      </c>
      <c r="L2347">
        <v>586.13599999999997</v>
      </c>
      <c r="M2347">
        <v>0</v>
      </c>
      <c r="N2347">
        <v>0</v>
      </c>
      <c r="O2347">
        <v>0</v>
      </c>
      <c r="P2347">
        <v>12.6784</v>
      </c>
      <c r="Q2347">
        <v>430.95499999999998</v>
      </c>
      <c r="R2347">
        <v>-7.9942000000000002</v>
      </c>
      <c r="S2347">
        <v>0</v>
      </c>
      <c r="T2347">
        <v>0</v>
      </c>
      <c r="U2347">
        <v>-1.99011</v>
      </c>
      <c r="V2347">
        <v>0</v>
      </c>
      <c r="W2347">
        <v>1.86025</v>
      </c>
      <c r="X2347">
        <v>0</v>
      </c>
      <c r="Y2347">
        <v>1.2590000000000003</v>
      </c>
    </row>
    <row r="2348" spans="1:25">
      <c r="A2348" t="s">
        <v>4520</v>
      </c>
      <c r="B2348" t="s">
        <v>9568</v>
      </c>
      <c r="C2348">
        <v>-111.956</v>
      </c>
      <c r="D2348">
        <v>-358.49</v>
      </c>
      <c r="E2348">
        <v>-129.214</v>
      </c>
      <c r="F2348">
        <v>-486.91800000000001</v>
      </c>
      <c r="G2348">
        <v>-22.381799999999998</v>
      </c>
      <c r="H2348">
        <v>647.70899999999995</v>
      </c>
      <c r="I2348">
        <v>-644.71500000000003</v>
      </c>
      <c r="J2348">
        <v>23.2014</v>
      </c>
      <c r="K2348">
        <v>270.36500000000001</v>
      </c>
      <c r="L2348">
        <v>584.14400000000001</v>
      </c>
      <c r="M2348">
        <v>0</v>
      </c>
      <c r="N2348">
        <v>0</v>
      </c>
      <c r="O2348">
        <v>0</v>
      </c>
      <c r="P2348">
        <v>13.3515</v>
      </c>
      <c r="Q2348">
        <v>430.90199999999999</v>
      </c>
      <c r="R2348">
        <v>-8.8755199999999999</v>
      </c>
      <c r="S2348">
        <v>0</v>
      </c>
      <c r="T2348">
        <v>0</v>
      </c>
      <c r="U2348">
        <v>-1.99352</v>
      </c>
      <c r="V2348">
        <v>0</v>
      </c>
      <c r="W2348">
        <v>1.86025</v>
      </c>
      <c r="X2348">
        <v>0</v>
      </c>
      <c r="Y2348">
        <v>1.2590000000000003</v>
      </c>
    </row>
    <row r="2349" spans="1:25">
      <c r="A2349" t="s">
        <v>592</v>
      </c>
      <c r="B2349" t="s">
        <v>7604</v>
      </c>
      <c r="C2349">
        <v>-111.974</v>
      </c>
      <c r="D2349">
        <v>-357.93599999999998</v>
      </c>
      <c r="E2349">
        <v>-128.68100000000001</v>
      </c>
      <c r="F2349">
        <v>-486.6</v>
      </c>
      <c r="G2349">
        <v>-23.021599999999999</v>
      </c>
      <c r="H2349">
        <v>647.13300000000004</v>
      </c>
      <c r="I2349">
        <v>-644.33299999999997</v>
      </c>
      <c r="J2349">
        <v>23.1221</v>
      </c>
      <c r="K2349">
        <v>270.03800000000001</v>
      </c>
      <c r="L2349">
        <v>583.35299999999995</v>
      </c>
      <c r="M2349">
        <v>0</v>
      </c>
      <c r="N2349">
        <v>0</v>
      </c>
      <c r="O2349">
        <v>0</v>
      </c>
      <c r="P2349">
        <v>12.6309</v>
      </c>
      <c r="Q2349">
        <v>430.51499999999999</v>
      </c>
      <c r="R2349">
        <v>-7.5483700000000002</v>
      </c>
      <c r="S2349">
        <v>0</v>
      </c>
      <c r="T2349">
        <v>0</v>
      </c>
      <c r="U2349">
        <v>-1.99011</v>
      </c>
      <c r="V2349">
        <v>0</v>
      </c>
      <c r="W2349">
        <v>1.86025</v>
      </c>
      <c r="X2349">
        <v>0</v>
      </c>
      <c r="Y2349">
        <v>1.2569999999999908</v>
      </c>
    </row>
    <row r="2350" spans="1:25">
      <c r="A2350" t="s">
        <v>2486</v>
      </c>
      <c r="B2350" t="s">
        <v>8551</v>
      </c>
      <c r="C2350">
        <v>-111.913</v>
      </c>
      <c r="D2350">
        <v>-357.84100000000001</v>
      </c>
      <c r="E2350">
        <v>-128.68100000000001</v>
      </c>
      <c r="F2350">
        <v>-486.68200000000002</v>
      </c>
      <c r="G2350">
        <v>-23.169799999999999</v>
      </c>
      <c r="H2350">
        <v>647.33000000000004</v>
      </c>
      <c r="I2350">
        <v>-644.31200000000001</v>
      </c>
      <c r="J2350">
        <v>23.1098</v>
      </c>
      <c r="K2350">
        <v>270.16399999999999</v>
      </c>
      <c r="L2350">
        <v>583.68399999999997</v>
      </c>
      <c r="M2350">
        <v>0</v>
      </c>
      <c r="N2350">
        <v>0</v>
      </c>
      <c r="O2350">
        <v>0</v>
      </c>
      <c r="P2350">
        <v>12.610900000000001</v>
      </c>
      <c r="Q2350">
        <v>430.73</v>
      </c>
      <c r="R2350">
        <v>-7.9941899999999997</v>
      </c>
      <c r="S2350">
        <v>0</v>
      </c>
      <c r="T2350">
        <v>0</v>
      </c>
      <c r="U2350">
        <v>-1.99011</v>
      </c>
      <c r="V2350">
        <v>0</v>
      </c>
      <c r="W2350">
        <v>1.86025</v>
      </c>
      <c r="X2350">
        <v>0</v>
      </c>
      <c r="Y2350">
        <v>1.2530000000000001</v>
      </c>
    </row>
    <row r="2351" spans="1:25">
      <c r="A2351" t="s">
        <v>3402</v>
      </c>
      <c r="B2351" t="s">
        <v>9009</v>
      </c>
      <c r="C2351">
        <v>-112.578</v>
      </c>
      <c r="D2351">
        <v>-357.16899999999998</v>
      </c>
      <c r="E2351">
        <v>-129.15600000000001</v>
      </c>
      <c r="F2351">
        <v>-486.17399999999998</v>
      </c>
      <c r="G2351">
        <v>-23.639099999999999</v>
      </c>
      <c r="H2351">
        <v>646.29499999999996</v>
      </c>
      <c r="I2351">
        <v>-643.87199999999996</v>
      </c>
      <c r="J2351">
        <v>23.1081</v>
      </c>
      <c r="K2351">
        <v>269.53899999999999</v>
      </c>
      <c r="L2351">
        <v>583.62300000000005</v>
      </c>
      <c r="M2351">
        <v>0</v>
      </c>
      <c r="N2351">
        <v>0</v>
      </c>
      <c r="O2351">
        <v>0</v>
      </c>
      <c r="P2351">
        <v>12.5832</v>
      </c>
      <c r="Q2351">
        <v>430.62700000000001</v>
      </c>
      <c r="R2351">
        <v>-7.5597799999999999</v>
      </c>
      <c r="S2351">
        <v>0</v>
      </c>
      <c r="T2351">
        <v>0</v>
      </c>
      <c r="U2351">
        <v>-1.99011</v>
      </c>
      <c r="V2351">
        <v>0</v>
      </c>
      <c r="W2351">
        <v>1.83291</v>
      </c>
      <c r="X2351">
        <v>0</v>
      </c>
      <c r="Y2351">
        <v>1.2519999999999953</v>
      </c>
    </row>
    <row r="2352" spans="1:25">
      <c r="A2352" t="s">
        <v>4996</v>
      </c>
      <c r="B2352" t="s">
        <v>9806</v>
      </c>
      <c r="C2352">
        <v>-112.58499999999999</v>
      </c>
      <c r="D2352">
        <v>-357.96100000000001</v>
      </c>
      <c r="E2352">
        <v>-129.119</v>
      </c>
      <c r="F2352">
        <v>-487.78300000000002</v>
      </c>
      <c r="G2352">
        <v>-23.1736</v>
      </c>
      <c r="H2352">
        <v>648.26199999999994</v>
      </c>
      <c r="I2352">
        <v>-645.44500000000005</v>
      </c>
      <c r="J2352">
        <v>23.2743</v>
      </c>
      <c r="K2352">
        <v>270.91500000000002</v>
      </c>
      <c r="L2352">
        <v>583.976</v>
      </c>
      <c r="M2352">
        <v>0</v>
      </c>
      <c r="N2352">
        <v>0</v>
      </c>
      <c r="O2352">
        <v>0</v>
      </c>
      <c r="P2352">
        <v>12.5923</v>
      </c>
      <c r="Q2352">
        <v>430.89499999999998</v>
      </c>
      <c r="R2352">
        <v>-7.9942000000000002</v>
      </c>
      <c r="S2352">
        <v>0</v>
      </c>
      <c r="T2352">
        <v>0</v>
      </c>
      <c r="U2352">
        <v>-1.99011</v>
      </c>
      <c r="V2352">
        <v>0</v>
      </c>
      <c r="W2352">
        <v>1.86016</v>
      </c>
      <c r="X2352">
        <v>0</v>
      </c>
      <c r="Y2352">
        <v>1.2469999999999999</v>
      </c>
    </row>
    <row r="2353" spans="1:25">
      <c r="A2353" t="s">
        <v>5982</v>
      </c>
      <c r="B2353" t="s">
        <v>10298</v>
      </c>
      <c r="C2353">
        <v>-111.93600000000001</v>
      </c>
      <c r="D2353">
        <v>-358.00900000000001</v>
      </c>
      <c r="E2353">
        <v>-128.69200000000001</v>
      </c>
      <c r="F2353">
        <v>-487.04399999999998</v>
      </c>
      <c r="G2353">
        <v>-23.224599999999999</v>
      </c>
      <c r="H2353">
        <v>647.69100000000003</v>
      </c>
      <c r="I2353">
        <v>-644.23299999999995</v>
      </c>
      <c r="J2353">
        <v>22.664400000000001</v>
      </c>
      <c r="K2353">
        <v>270.80900000000003</v>
      </c>
      <c r="L2353">
        <v>583.89300000000003</v>
      </c>
      <c r="M2353">
        <v>0</v>
      </c>
      <c r="N2353">
        <v>0</v>
      </c>
      <c r="O2353">
        <v>0</v>
      </c>
      <c r="P2353">
        <v>12.306100000000001</v>
      </c>
      <c r="Q2353">
        <v>430.834</v>
      </c>
      <c r="R2353">
        <v>-7.9795699999999998</v>
      </c>
      <c r="S2353">
        <v>0</v>
      </c>
      <c r="T2353">
        <v>0</v>
      </c>
      <c r="U2353">
        <v>-1.9782</v>
      </c>
      <c r="V2353">
        <v>0</v>
      </c>
      <c r="W2353">
        <v>1.86025</v>
      </c>
      <c r="X2353">
        <v>0</v>
      </c>
      <c r="Y2353">
        <v>1.2469999999999999</v>
      </c>
    </row>
    <row r="2354" spans="1:25">
      <c r="A2354" t="s">
        <v>5576</v>
      </c>
      <c r="B2354" t="s">
        <v>10095</v>
      </c>
      <c r="C2354">
        <v>-112.71299999999999</v>
      </c>
      <c r="D2354">
        <v>-357.80900000000003</v>
      </c>
      <c r="E2354">
        <v>-128.96700000000001</v>
      </c>
      <c r="F2354">
        <v>-487.39600000000002</v>
      </c>
      <c r="G2354">
        <v>-21.693000000000001</v>
      </c>
      <c r="H2354">
        <v>646.476</v>
      </c>
      <c r="I2354">
        <v>-645.28300000000002</v>
      </c>
      <c r="J2354">
        <v>24.399899999999999</v>
      </c>
      <c r="K2354">
        <v>269.209</v>
      </c>
      <c r="L2354">
        <v>583.72199999999998</v>
      </c>
      <c r="M2354">
        <v>0</v>
      </c>
      <c r="N2354">
        <v>0</v>
      </c>
      <c r="O2354">
        <v>0</v>
      </c>
      <c r="P2354">
        <v>12.5603</v>
      </c>
      <c r="Q2354">
        <v>430.45699999999999</v>
      </c>
      <c r="R2354">
        <v>-8.3507599999999993</v>
      </c>
      <c r="S2354">
        <v>0</v>
      </c>
      <c r="T2354">
        <v>0</v>
      </c>
      <c r="U2354">
        <v>-1.58216</v>
      </c>
      <c r="V2354">
        <v>0</v>
      </c>
      <c r="W2354">
        <v>2.00142</v>
      </c>
      <c r="X2354">
        <v>0</v>
      </c>
      <c r="Y2354">
        <v>1.2409999999999997</v>
      </c>
    </row>
    <row r="2355" spans="1:25">
      <c r="A2355" t="s">
        <v>6680</v>
      </c>
      <c r="B2355" t="s">
        <v>10647</v>
      </c>
      <c r="C2355">
        <v>-113.97499999999999</v>
      </c>
      <c r="D2355">
        <v>-357.74099999999999</v>
      </c>
      <c r="E2355">
        <v>-130.06</v>
      </c>
      <c r="F2355">
        <v>-485.84</v>
      </c>
      <c r="G2355">
        <v>-23.179500000000001</v>
      </c>
      <c r="H2355">
        <v>644.99300000000005</v>
      </c>
      <c r="I2355">
        <v>-643.78899999999999</v>
      </c>
      <c r="J2355">
        <v>23.089300000000001</v>
      </c>
      <c r="K2355">
        <v>270.64400000000001</v>
      </c>
      <c r="L2355">
        <v>583.38199999999995</v>
      </c>
      <c r="M2355">
        <v>0</v>
      </c>
      <c r="N2355">
        <v>0</v>
      </c>
      <c r="O2355">
        <v>0</v>
      </c>
      <c r="P2355">
        <v>12.7643</v>
      </c>
      <c r="Q2355">
        <v>430.41800000000001</v>
      </c>
      <c r="R2355">
        <v>-7.9543699999999999</v>
      </c>
      <c r="S2355">
        <v>0</v>
      </c>
      <c r="T2355">
        <v>0</v>
      </c>
      <c r="U2355">
        <v>-1.9930099999999999</v>
      </c>
      <c r="V2355">
        <v>0</v>
      </c>
      <c r="W2355">
        <v>1.71045</v>
      </c>
      <c r="X2355">
        <v>0</v>
      </c>
      <c r="Y2355">
        <v>1.2390000000000043</v>
      </c>
    </row>
    <row r="2356" spans="1:25">
      <c r="A2356" t="s">
        <v>2242</v>
      </c>
      <c r="B2356" t="s">
        <v>8429</v>
      </c>
      <c r="C2356">
        <v>-113.617</v>
      </c>
      <c r="D2356">
        <v>-359.11200000000002</v>
      </c>
      <c r="E2356">
        <v>-126.331</v>
      </c>
      <c r="F2356">
        <v>-485.96899999999999</v>
      </c>
      <c r="G2356">
        <v>-22.384899999999998</v>
      </c>
      <c r="H2356">
        <v>644.97</v>
      </c>
      <c r="I2356">
        <v>-644.52</v>
      </c>
      <c r="J2356">
        <v>23.048400000000001</v>
      </c>
      <c r="K2356">
        <v>267.72899999999998</v>
      </c>
      <c r="L2356">
        <v>584.49300000000005</v>
      </c>
      <c r="M2356">
        <v>0</v>
      </c>
      <c r="N2356">
        <v>0</v>
      </c>
      <c r="O2356">
        <v>0</v>
      </c>
      <c r="P2356">
        <v>12.5623</v>
      </c>
      <c r="Q2356">
        <v>431.02499999999998</v>
      </c>
      <c r="R2356">
        <v>-7.9826100000000002</v>
      </c>
      <c r="S2356">
        <v>0</v>
      </c>
      <c r="T2356">
        <v>0</v>
      </c>
      <c r="U2356">
        <v>-1.99011</v>
      </c>
      <c r="V2356">
        <v>0</v>
      </c>
      <c r="W2356">
        <v>1.8707499999999999</v>
      </c>
      <c r="X2356">
        <v>0</v>
      </c>
      <c r="Y2356">
        <v>1.2389999999999901</v>
      </c>
    </row>
    <row r="2357" spans="1:25">
      <c r="A2357" t="s">
        <v>1544</v>
      </c>
      <c r="B2357" t="s">
        <v>8080</v>
      </c>
      <c r="C2357">
        <v>-111.94199999999999</v>
      </c>
      <c r="D2357">
        <v>-357.55900000000003</v>
      </c>
      <c r="E2357">
        <v>-128.30199999999999</v>
      </c>
      <c r="F2357">
        <v>-486.08199999999999</v>
      </c>
      <c r="G2357">
        <v>-23.161000000000001</v>
      </c>
      <c r="H2357">
        <v>646.37800000000004</v>
      </c>
      <c r="I2357">
        <v>-644.09299999999996</v>
      </c>
      <c r="J2357">
        <v>23.099499999999999</v>
      </c>
      <c r="K2357">
        <v>270.642</v>
      </c>
      <c r="L2357">
        <v>582.70699999999999</v>
      </c>
      <c r="M2357">
        <v>0</v>
      </c>
      <c r="N2357">
        <v>0</v>
      </c>
      <c r="O2357">
        <v>0</v>
      </c>
      <c r="P2357">
        <v>12.6622</v>
      </c>
      <c r="Q2357">
        <v>430.834</v>
      </c>
      <c r="R2357">
        <v>-7.9417499999999999</v>
      </c>
      <c r="S2357">
        <v>0</v>
      </c>
      <c r="T2357">
        <v>0</v>
      </c>
      <c r="U2357">
        <v>-1.99011</v>
      </c>
      <c r="V2357">
        <v>0</v>
      </c>
      <c r="W2357">
        <v>1.69764</v>
      </c>
      <c r="X2357">
        <v>0</v>
      </c>
      <c r="Y2357">
        <v>1.2350000000000136</v>
      </c>
    </row>
    <row r="2358" spans="1:25">
      <c r="A2358" t="s">
        <v>1688</v>
      </c>
      <c r="B2358" t="s">
        <v>8152</v>
      </c>
      <c r="C2358">
        <v>-111.94799999999999</v>
      </c>
      <c r="D2358">
        <v>-356.637</v>
      </c>
      <c r="E2358">
        <v>-127.467</v>
      </c>
      <c r="F2358">
        <v>-488.077</v>
      </c>
      <c r="G2358">
        <v>-23.214400000000001</v>
      </c>
      <c r="H2358">
        <v>648.38900000000001</v>
      </c>
      <c r="I2358">
        <v>-647.70399999999995</v>
      </c>
      <c r="J2358">
        <v>23.131599999999999</v>
      </c>
      <c r="K2358">
        <v>270.58199999999999</v>
      </c>
      <c r="L2358">
        <v>584.45500000000004</v>
      </c>
      <c r="M2358">
        <v>0</v>
      </c>
      <c r="N2358">
        <v>0</v>
      </c>
      <c r="O2358">
        <v>0</v>
      </c>
      <c r="P2358">
        <v>12.707700000000001</v>
      </c>
      <c r="Q2358">
        <v>431.23099999999999</v>
      </c>
      <c r="R2358">
        <v>-7.9845800000000002</v>
      </c>
      <c r="S2358">
        <v>0</v>
      </c>
      <c r="T2358">
        <v>0</v>
      </c>
      <c r="U2358">
        <v>-1.99011</v>
      </c>
      <c r="V2358">
        <v>0</v>
      </c>
      <c r="W2358">
        <v>1.86025</v>
      </c>
      <c r="X2358">
        <v>0</v>
      </c>
      <c r="Y2358">
        <v>1.2340000000000089</v>
      </c>
    </row>
    <row r="2359" spans="1:25">
      <c r="A2359" t="s">
        <v>5646</v>
      </c>
      <c r="B2359" t="s">
        <v>10130</v>
      </c>
      <c r="C2359">
        <v>-112.66</v>
      </c>
      <c r="D2359">
        <v>-356.91399999999999</v>
      </c>
      <c r="E2359">
        <v>-127.387</v>
      </c>
      <c r="F2359">
        <v>-485.98099999999999</v>
      </c>
      <c r="G2359">
        <v>-23.081900000000001</v>
      </c>
      <c r="H2359">
        <v>645.25900000000001</v>
      </c>
      <c r="I2359">
        <v>-644.24400000000003</v>
      </c>
      <c r="J2359">
        <v>23.063400000000001</v>
      </c>
      <c r="K2359">
        <v>268.863</v>
      </c>
      <c r="L2359">
        <v>583.37599999999998</v>
      </c>
      <c r="M2359">
        <v>0</v>
      </c>
      <c r="N2359">
        <v>0</v>
      </c>
      <c r="O2359">
        <v>0</v>
      </c>
      <c r="P2359">
        <v>12.511200000000001</v>
      </c>
      <c r="Q2359">
        <v>429.94900000000001</v>
      </c>
      <c r="R2359">
        <v>-7.8733899999999997</v>
      </c>
      <c r="S2359">
        <v>0</v>
      </c>
      <c r="T2359">
        <v>0</v>
      </c>
      <c r="U2359">
        <v>-2.1120399999999999</v>
      </c>
      <c r="V2359">
        <v>0</v>
      </c>
      <c r="W2359">
        <v>1.86025</v>
      </c>
      <c r="X2359">
        <v>0</v>
      </c>
      <c r="Y2359">
        <v>1.2330000000000041</v>
      </c>
    </row>
    <row r="2360" spans="1:25">
      <c r="A2360" t="s">
        <v>6050</v>
      </c>
      <c r="B2360" t="s">
        <v>10332</v>
      </c>
      <c r="C2360">
        <v>-112.69799999999999</v>
      </c>
      <c r="D2360">
        <v>-355.23200000000003</v>
      </c>
      <c r="E2360">
        <v>-126.256</v>
      </c>
      <c r="F2360">
        <v>-486.79399999999998</v>
      </c>
      <c r="G2360">
        <v>-22.5017</v>
      </c>
      <c r="H2360">
        <v>646.46100000000001</v>
      </c>
      <c r="I2360">
        <v>-645.78099999999995</v>
      </c>
      <c r="J2360">
        <v>22.982399999999998</v>
      </c>
      <c r="K2360">
        <v>268.12200000000001</v>
      </c>
      <c r="L2360">
        <v>582.07399999999996</v>
      </c>
      <c r="M2360">
        <v>0</v>
      </c>
      <c r="N2360">
        <v>0</v>
      </c>
      <c r="O2360">
        <v>0</v>
      </c>
      <c r="P2360">
        <v>12.5646</v>
      </c>
      <c r="Q2360">
        <v>430.745</v>
      </c>
      <c r="R2360">
        <v>-8.4325100000000006</v>
      </c>
      <c r="S2360">
        <v>0</v>
      </c>
      <c r="T2360">
        <v>0</v>
      </c>
      <c r="U2360">
        <v>-1.7633300000000001</v>
      </c>
      <c r="V2360">
        <v>0</v>
      </c>
      <c r="W2360">
        <v>1.86025</v>
      </c>
      <c r="X2360">
        <v>0</v>
      </c>
      <c r="Y2360">
        <v>1.2320000000000135</v>
      </c>
    </row>
    <row r="2361" spans="1:25">
      <c r="A2361" t="s">
        <v>3974</v>
      </c>
      <c r="B2361" t="s">
        <v>9295</v>
      </c>
      <c r="C2361">
        <v>-112.11499999999999</v>
      </c>
      <c r="D2361">
        <v>-357.947</v>
      </c>
      <c r="E2361">
        <v>-128.1</v>
      </c>
      <c r="F2361">
        <v>-486.05500000000001</v>
      </c>
      <c r="G2361">
        <v>-21.107900000000001</v>
      </c>
      <c r="H2361">
        <v>645.98599999999999</v>
      </c>
      <c r="I2361">
        <v>-643.58000000000004</v>
      </c>
      <c r="J2361">
        <v>22.964600000000001</v>
      </c>
      <c r="K2361">
        <v>269.27699999999999</v>
      </c>
      <c r="L2361">
        <v>582.78099999999995</v>
      </c>
      <c r="M2361">
        <v>0</v>
      </c>
      <c r="N2361">
        <v>0</v>
      </c>
      <c r="O2361">
        <v>0</v>
      </c>
      <c r="P2361">
        <v>12.3033</v>
      </c>
      <c r="Q2361">
        <v>430.31599999999997</v>
      </c>
      <c r="R2361">
        <v>-8.5112799999999993</v>
      </c>
      <c r="S2361">
        <v>0</v>
      </c>
      <c r="T2361">
        <v>0</v>
      </c>
      <c r="U2361">
        <v>-1.98645</v>
      </c>
      <c r="V2361">
        <v>0</v>
      </c>
      <c r="W2361">
        <v>1.86025</v>
      </c>
      <c r="X2361">
        <v>0</v>
      </c>
      <c r="Y2361">
        <v>1.2310000000000088</v>
      </c>
    </row>
    <row r="2362" spans="1:25">
      <c r="A2362" t="s">
        <v>2346</v>
      </c>
      <c r="B2362" t="s">
        <v>8481</v>
      </c>
      <c r="C2362">
        <v>-112.732</v>
      </c>
      <c r="D2362">
        <v>-358.56</v>
      </c>
      <c r="E2362">
        <v>-126.292</v>
      </c>
      <c r="F2362">
        <v>-487.36799999999999</v>
      </c>
      <c r="G2362">
        <v>-22.667899999999999</v>
      </c>
      <c r="H2362">
        <v>647.16200000000003</v>
      </c>
      <c r="I2362">
        <v>-645.51499999999999</v>
      </c>
      <c r="J2362">
        <v>22.1175</v>
      </c>
      <c r="K2362">
        <v>269.94900000000001</v>
      </c>
      <c r="L2362">
        <v>583.99</v>
      </c>
      <c r="M2362">
        <v>0</v>
      </c>
      <c r="N2362">
        <v>0</v>
      </c>
      <c r="O2362">
        <v>0</v>
      </c>
      <c r="P2362">
        <v>12.6006</v>
      </c>
      <c r="Q2362">
        <v>431.18099999999998</v>
      </c>
      <c r="R2362">
        <v>-8.1321200000000005</v>
      </c>
      <c r="S2362">
        <v>0</v>
      </c>
      <c r="T2362">
        <v>0</v>
      </c>
      <c r="U2362">
        <v>-1.99011</v>
      </c>
      <c r="V2362">
        <v>0</v>
      </c>
      <c r="W2362">
        <v>1.97235</v>
      </c>
      <c r="X2362">
        <v>0</v>
      </c>
      <c r="Y2362">
        <v>1.2210000000000036</v>
      </c>
    </row>
    <row r="2363" spans="1:25">
      <c r="A2363" t="s">
        <v>5768</v>
      </c>
      <c r="B2363" t="s">
        <v>10191</v>
      </c>
      <c r="C2363">
        <v>-112.006</v>
      </c>
      <c r="D2363">
        <v>-357.91199999999998</v>
      </c>
      <c r="E2363">
        <v>-128.68100000000001</v>
      </c>
      <c r="F2363">
        <v>-485.43099999999998</v>
      </c>
      <c r="G2363">
        <v>-23.108599999999999</v>
      </c>
      <c r="H2363">
        <v>645.48299999999995</v>
      </c>
      <c r="I2363">
        <v>-642.79499999999996</v>
      </c>
      <c r="J2363">
        <v>23.093699999999998</v>
      </c>
      <c r="K2363">
        <v>269.75</v>
      </c>
      <c r="L2363">
        <v>583.04499999999996</v>
      </c>
      <c r="M2363">
        <v>0</v>
      </c>
      <c r="N2363">
        <v>0</v>
      </c>
      <c r="O2363">
        <v>0</v>
      </c>
      <c r="P2363">
        <v>12.638500000000001</v>
      </c>
      <c r="Q2363">
        <v>429.61500000000001</v>
      </c>
      <c r="R2363">
        <v>-7.9942000000000002</v>
      </c>
      <c r="S2363">
        <v>0</v>
      </c>
      <c r="T2363">
        <v>0</v>
      </c>
      <c r="U2363">
        <v>-1.99011</v>
      </c>
      <c r="V2363">
        <v>0</v>
      </c>
      <c r="W2363">
        <v>1.89656</v>
      </c>
      <c r="X2363">
        <v>0</v>
      </c>
      <c r="Y2363">
        <v>1.2210000000000036</v>
      </c>
    </row>
    <row r="2364" spans="1:25">
      <c r="A2364" t="s">
        <v>5534</v>
      </c>
      <c r="B2364" t="s">
        <v>10074</v>
      </c>
      <c r="C2364">
        <v>-113.423</v>
      </c>
      <c r="D2364">
        <v>-358.35500000000002</v>
      </c>
      <c r="E2364">
        <v>-128.88999999999999</v>
      </c>
      <c r="F2364">
        <v>-485.774</v>
      </c>
      <c r="G2364">
        <v>-22.831099999999999</v>
      </c>
      <c r="H2364">
        <v>646.16999999999996</v>
      </c>
      <c r="I2364">
        <v>-644.04300000000001</v>
      </c>
      <c r="J2364">
        <v>23.082599999999999</v>
      </c>
      <c r="K2364">
        <v>269.82900000000001</v>
      </c>
      <c r="L2364">
        <v>582.83000000000004</v>
      </c>
      <c r="M2364">
        <v>0</v>
      </c>
      <c r="N2364">
        <v>0</v>
      </c>
      <c r="O2364">
        <v>0</v>
      </c>
      <c r="P2364">
        <v>12.695600000000001</v>
      </c>
      <c r="Q2364">
        <v>430.041</v>
      </c>
      <c r="R2364">
        <v>-7.9325099999999997</v>
      </c>
      <c r="S2364">
        <v>0</v>
      </c>
      <c r="T2364">
        <v>0</v>
      </c>
      <c r="U2364">
        <v>-2.0647700000000002</v>
      </c>
      <c r="V2364">
        <v>0</v>
      </c>
      <c r="W2364">
        <v>1.86025</v>
      </c>
      <c r="X2364">
        <v>0</v>
      </c>
      <c r="Y2364">
        <v>1.2129999999999939</v>
      </c>
    </row>
    <row r="2365" spans="1:25">
      <c r="A2365" t="s">
        <v>576</v>
      </c>
      <c r="B2365" t="s">
        <v>7596</v>
      </c>
      <c r="C2365">
        <v>-112.123</v>
      </c>
      <c r="D2365">
        <v>-356.85300000000001</v>
      </c>
      <c r="E2365">
        <v>-127.548</v>
      </c>
      <c r="F2365">
        <v>-486.86900000000003</v>
      </c>
      <c r="G2365">
        <v>-23.226600000000001</v>
      </c>
      <c r="H2365">
        <v>646.90899999999999</v>
      </c>
      <c r="I2365">
        <v>-645.59799999999996</v>
      </c>
      <c r="J2365">
        <v>23.1525</v>
      </c>
      <c r="K2365">
        <v>269.74799999999999</v>
      </c>
      <c r="L2365">
        <v>582.63699999999994</v>
      </c>
      <c r="M2365">
        <v>0</v>
      </c>
      <c r="N2365">
        <v>0</v>
      </c>
      <c r="O2365">
        <v>0</v>
      </c>
      <c r="P2365">
        <v>13.8269</v>
      </c>
      <c r="Q2365">
        <v>430.97</v>
      </c>
      <c r="R2365">
        <v>-8.1787500000000009</v>
      </c>
      <c r="S2365">
        <v>0</v>
      </c>
      <c r="T2365">
        <v>0</v>
      </c>
      <c r="U2365">
        <v>-1.98434</v>
      </c>
      <c r="V2365">
        <v>0</v>
      </c>
      <c r="W2365">
        <v>1.86039</v>
      </c>
      <c r="X2365">
        <v>0</v>
      </c>
      <c r="Y2365">
        <v>1.2079999999999984</v>
      </c>
    </row>
    <row r="2366" spans="1:25">
      <c r="A2366" t="s">
        <v>4004</v>
      </c>
      <c r="B2366" t="s">
        <v>9310</v>
      </c>
      <c r="C2366">
        <v>-112.128</v>
      </c>
      <c r="D2366">
        <v>-357.95100000000002</v>
      </c>
      <c r="E2366">
        <v>-128.07900000000001</v>
      </c>
      <c r="F2366">
        <v>-486.56</v>
      </c>
      <c r="G2366">
        <v>-22.556799999999999</v>
      </c>
      <c r="H2366">
        <v>646.77700000000004</v>
      </c>
      <c r="I2366">
        <v>-644.24300000000005</v>
      </c>
      <c r="J2366">
        <v>23.003699999999998</v>
      </c>
      <c r="K2366">
        <v>269.84100000000001</v>
      </c>
      <c r="L2366">
        <v>583.52800000000002</v>
      </c>
      <c r="M2366">
        <v>0</v>
      </c>
      <c r="N2366">
        <v>0</v>
      </c>
      <c r="O2366">
        <v>0</v>
      </c>
      <c r="P2366">
        <v>12.354200000000001</v>
      </c>
      <c r="Q2366">
        <v>430.68299999999999</v>
      </c>
      <c r="R2366">
        <v>-8.1116299999999999</v>
      </c>
      <c r="S2366">
        <v>0</v>
      </c>
      <c r="T2366">
        <v>0</v>
      </c>
      <c r="U2366">
        <v>-1.99011</v>
      </c>
      <c r="V2366">
        <v>0</v>
      </c>
      <c r="W2366">
        <v>1.86025</v>
      </c>
      <c r="X2366">
        <v>0</v>
      </c>
      <c r="Y2366">
        <v>1.2049999999999983</v>
      </c>
    </row>
    <row r="2367" spans="1:25">
      <c r="A2367" t="s">
        <v>604</v>
      </c>
      <c r="B2367" t="s">
        <v>7610</v>
      </c>
      <c r="C2367">
        <v>-112.07599999999999</v>
      </c>
      <c r="D2367">
        <v>-358.47500000000002</v>
      </c>
      <c r="E2367">
        <v>-129.227</v>
      </c>
      <c r="F2367">
        <v>-486.68700000000001</v>
      </c>
      <c r="G2367">
        <v>-22.599499999999999</v>
      </c>
      <c r="H2367">
        <v>647.58900000000006</v>
      </c>
      <c r="I2367">
        <v>-643.90800000000002</v>
      </c>
      <c r="J2367">
        <v>23.294899999999998</v>
      </c>
      <c r="K2367">
        <v>270.26799999999997</v>
      </c>
      <c r="L2367">
        <v>583.77</v>
      </c>
      <c r="M2367">
        <v>0</v>
      </c>
      <c r="N2367">
        <v>0</v>
      </c>
      <c r="O2367">
        <v>0</v>
      </c>
      <c r="P2367">
        <v>12.687900000000001</v>
      </c>
      <c r="Q2367">
        <v>430.33600000000001</v>
      </c>
      <c r="R2367">
        <v>-8.65944</v>
      </c>
      <c r="S2367">
        <v>0</v>
      </c>
      <c r="T2367">
        <v>0</v>
      </c>
      <c r="U2367">
        <v>-1.99011</v>
      </c>
      <c r="V2367">
        <v>0</v>
      </c>
      <c r="W2367">
        <v>1.86025</v>
      </c>
      <c r="X2367">
        <v>0</v>
      </c>
      <c r="Y2367">
        <v>1.203000000000003</v>
      </c>
    </row>
    <row r="2368" spans="1:25">
      <c r="A2368" t="s">
        <v>3794</v>
      </c>
      <c r="B2368" t="s">
        <v>9205</v>
      </c>
      <c r="C2368">
        <v>-112.66500000000001</v>
      </c>
      <c r="D2368">
        <v>-357.18299999999999</v>
      </c>
      <c r="E2368">
        <v>-129.51300000000001</v>
      </c>
      <c r="F2368">
        <v>-487.19299999999998</v>
      </c>
      <c r="G2368">
        <v>-23.058599999999998</v>
      </c>
      <c r="H2368">
        <v>647.96900000000005</v>
      </c>
      <c r="I2368">
        <v>-644.86699999999996</v>
      </c>
      <c r="J2368">
        <v>23.0855</v>
      </c>
      <c r="K2368">
        <v>270.84699999999998</v>
      </c>
      <c r="L2368">
        <v>583.57899999999995</v>
      </c>
      <c r="M2368">
        <v>0</v>
      </c>
      <c r="N2368">
        <v>0</v>
      </c>
      <c r="O2368">
        <v>0</v>
      </c>
      <c r="P2368">
        <v>11.79</v>
      </c>
      <c r="Q2368">
        <v>430.63400000000001</v>
      </c>
      <c r="R2368">
        <v>-7.9774799999999999</v>
      </c>
      <c r="S2368">
        <v>0</v>
      </c>
      <c r="T2368">
        <v>0</v>
      </c>
      <c r="U2368">
        <v>-1.9893700000000001</v>
      </c>
      <c r="V2368">
        <v>0</v>
      </c>
      <c r="W2368">
        <v>1.8448599999999999</v>
      </c>
      <c r="X2368">
        <v>0</v>
      </c>
      <c r="Y2368">
        <v>1.1999999999999886</v>
      </c>
    </row>
    <row r="2369" spans="1:25">
      <c r="A2369" t="s">
        <v>2236</v>
      </c>
      <c r="B2369" t="s">
        <v>8426</v>
      </c>
      <c r="C2369">
        <v>-113.77200000000001</v>
      </c>
      <c r="D2369">
        <v>-360.048</v>
      </c>
      <c r="E2369">
        <v>-126.218</v>
      </c>
      <c r="F2369">
        <v>-485.04300000000001</v>
      </c>
      <c r="G2369">
        <v>-21.969799999999999</v>
      </c>
      <c r="H2369">
        <v>643.90899999999999</v>
      </c>
      <c r="I2369">
        <v>-643.16499999999996</v>
      </c>
      <c r="J2369">
        <v>23.036999999999999</v>
      </c>
      <c r="K2369">
        <v>267.279</v>
      </c>
      <c r="L2369">
        <v>583.94500000000005</v>
      </c>
      <c r="M2369">
        <v>0</v>
      </c>
      <c r="N2369">
        <v>0</v>
      </c>
      <c r="O2369">
        <v>0</v>
      </c>
      <c r="P2369">
        <v>12.601100000000001</v>
      </c>
      <c r="Q2369">
        <v>430.92099999999999</v>
      </c>
      <c r="R2369">
        <v>-7.9949300000000001</v>
      </c>
      <c r="S2369">
        <v>0</v>
      </c>
      <c r="T2369">
        <v>0</v>
      </c>
      <c r="U2369">
        <v>-1.99011</v>
      </c>
      <c r="V2369">
        <v>0</v>
      </c>
      <c r="W2369">
        <v>1.8841000000000001</v>
      </c>
      <c r="X2369">
        <v>0</v>
      </c>
      <c r="Y2369">
        <v>1.1949999999999932</v>
      </c>
    </row>
    <row r="2370" spans="1:25">
      <c r="A2370" t="s">
        <v>4960</v>
      </c>
      <c r="B2370" t="s">
        <v>9788</v>
      </c>
      <c r="C2370">
        <v>-112.26300000000001</v>
      </c>
      <c r="D2370">
        <v>-357.97399999999999</v>
      </c>
      <c r="E2370">
        <v>-129.952</v>
      </c>
      <c r="F2370">
        <v>-488.024</v>
      </c>
      <c r="G2370">
        <v>-23.1736</v>
      </c>
      <c r="H2370">
        <v>647.572</v>
      </c>
      <c r="I2370">
        <v>-646.03499999999997</v>
      </c>
      <c r="J2370">
        <v>23.874400000000001</v>
      </c>
      <c r="K2370">
        <v>272.29700000000003</v>
      </c>
      <c r="L2370">
        <v>584.6</v>
      </c>
      <c r="M2370">
        <v>0</v>
      </c>
      <c r="N2370">
        <v>0</v>
      </c>
      <c r="O2370">
        <v>0</v>
      </c>
      <c r="P2370">
        <v>12.664999999999999</v>
      </c>
      <c r="Q2370">
        <v>430.66899999999998</v>
      </c>
      <c r="R2370">
        <v>-7.9942000000000002</v>
      </c>
      <c r="S2370">
        <v>0</v>
      </c>
      <c r="T2370">
        <v>0</v>
      </c>
      <c r="U2370">
        <v>-1.99011</v>
      </c>
      <c r="V2370">
        <v>0</v>
      </c>
      <c r="W2370">
        <v>1.87259</v>
      </c>
      <c r="X2370">
        <v>0</v>
      </c>
      <c r="Y2370">
        <v>1.1929999999999978</v>
      </c>
    </row>
    <row r="2371" spans="1:25">
      <c r="A2371" t="s">
        <v>1282</v>
      </c>
      <c r="B2371" t="s">
        <v>7949</v>
      </c>
      <c r="C2371">
        <v>-112.711</v>
      </c>
      <c r="D2371">
        <v>-357.17</v>
      </c>
      <c r="E2371">
        <v>-126.181</v>
      </c>
      <c r="F2371">
        <v>-486.89100000000002</v>
      </c>
      <c r="G2371">
        <v>-23.034800000000001</v>
      </c>
      <c r="H2371">
        <v>646.35199999999998</v>
      </c>
      <c r="I2371">
        <v>-645.178</v>
      </c>
      <c r="J2371">
        <v>23.2502</v>
      </c>
      <c r="K2371">
        <v>268.41300000000001</v>
      </c>
      <c r="L2371">
        <v>583.74699999999996</v>
      </c>
      <c r="M2371">
        <v>0</v>
      </c>
      <c r="N2371">
        <v>0</v>
      </c>
      <c r="O2371">
        <v>0</v>
      </c>
      <c r="P2371">
        <v>12.1938</v>
      </c>
      <c r="Q2371">
        <v>430.661</v>
      </c>
      <c r="R2371">
        <v>-8.1786700000000003</v>
      </c>
      <c r="S2371">
        <v>0</v>
      </c>
      <c r="T2371">
        <v>0</v>
      </c>
      <c r="U2371">
        <v>-1.99011</v>
      </c>
      <c r="V2371">
        <v>0</v>
      </c>
      <c r="W2371">
        <v>1.9578199999999999</v>
      </c>
      <c r="X2371">
        <v>0</v>
      </c>
      <c r="Y2371">
        <v>1.1920000000000073</v>
      </c>
    </row>
    <row r="2372" spans="1:25">
      <c r="A2372" t="s">
        <v>5736</v>
      </c>
      <c r="B2372" t="s">
        <v>10175</v>
      </c>
      <c r="C2372">
        <v>-111.97</v>
      </c>
      <c r="D2372">
        <v>-357.95</v>
      </c>
      <c r="E2372">
        <v>-130.13</v>
      </c>
      <c r="F2372">
        <v>-487.35</v>
      </c>
      <c r="G2372">
        <v>-23.259799999999998</v>
      </c>
      <c r="H2372">
        <v>648.84900000000005</v>
      </c>
      <c r="I2372">
        <v>-644.38300000000004</v>
      </c>
      <c r="J2372">
        <v>23.0931</v>
      </c>
      <c r="K2372">
        <v>271.63200000000001</v>
      </c>
      <c r="L2372">
        <v>582.99</v>
      </c>
      <c r="M2372">
        <v>0</v>
      </c>
      <c r="N2372">
        <v>0</v>
      </c>
      <c r="O2372">
        <v>0</v>
      </c>
      <c r="P2372">
        <v>12.6669</v>
      </c>
      <c r="Q2372">
        <v>431.11599999999999</v>
      </c>
      <c r="R2372">
        <v>-7.9963300000000004</v>
      </c>
      <c r="S2372">
        <v>0</v>
      </c>
      <c r="T2372">
        <v>0</v>
      </c>
      <c r="U2372">
        <v>-1.99241</v>
      </c>
      <c r="V2372">
        <v>0</v>
      </c>
      <c r="W2372">
        <v>1.8608100000000001</v>
      </c>
      <c r="X2372">
        <v>0</v>
      </c>
      <c r="Y2372">
        <v>1.1910000000000025</v>
      </c>
    </row>
    <row r="2373" spans="1:25">
      <c r="A2373" t="s">
        <v>2918</v>
      </c>
      <c r="B2373" t="s">
        <v>8767</v>
      </c>
      <c r="C2373">
        <v>-112.90600000000001</v>
      </c>
      <c r="D2373">
        <v>-357.92</v>
      </c>
      <c r="E2373">
        <v>-127.84099999999999</v>
      </c>
      <c r="F2373">
        <v>-485.56799999999998</v>
      </c>
      <c r="G2373">
        <v>-20.401399999999999</v>
      </c>
      <c r="H2373">
        <v>645.20100000000002</v>
      </c>
      <c r="I2373">
        <v>-643.70899999999995</v>
      </c>
      <c r="J2373">
        <v>22.270700000000001</v>
      </c>
      <c r="K2373">
        <v>267.50799999999998</v>
      </c>
      <c r="L2373">
        <v>583.68799999999999</v>
      </c>
      <c r="M2373">
        <v>0</v>
      </c>
      <c r="N2373">
        <v>0</v>
      </c>
      <c r="O2373">
        <v>0</v>
      </c>
      <c r="P2373">
        <v>12.448</v>
      </c>
      <c r="Q2373">
        <v>430.60300000000001</v>
      </c>
      <c r="R2373">
        <v>-8.5238600000000009</v>
      </c>
      <c r="S2373">
        <v>0</v>
      </c>
      <c r="T2373">
        <v>0</v>
      </c>
      <c r="U2373">
        <v>-2.1461199999999998</v>
      </c>
      <c r="V2373">
        <v>0</v>
      </c>
      <c r="W2373">
        <v>2.0881699999999999</v>
      </c>
      <c r="X2373">
        <v>0</v>
      </c>
      <c r="Y2373">
        <v>1.1849999999999881</v>
      </c>
    </row>
    <row r="2374" spans="1:25">
      <c r="A2374" t="s">
        <v>2358</v>
      </c>
      <c r="B2374" t="s">
        <v>8487</v>
      </c>
      <c r="C2374">
        <v>-113.006</v>
      </c>
      <c r="D2374">
        <v>-357.97500000000002</v>
      </c>
      <c r="E2374">
        <v>-125.74299999999999</v>
      </c>
      <c r="F2374">
        <v>-486.411</v>
      </c>
      <c r="G2374">
        <v>-22.667899999999999</v>
      </c>
      <c r="H2374">
        <v>645.67899999999997</v>
      </c>
      <c r="I2374">
        <v>-644.625</v>
      </c>
      <c r="J2374">
        <v>21.8003</v>
      </c>
      <c r="K2374">
        <v>269.19900000000001</v>
      </c>
      <c r="L2374">
        <v>583.45399999999995</v>
      </c>
      <c r="M2374">
        <v>0</v>
      </c>
      <c r="N2374">
        <v>0</v>
      </c>
      <c r="O2374">
        <v>0</v>
      </c>
      <c r="P2374">
        <v>12.5444</v>
      </c>
      <c r="Q2374">
        <v>430.47899999999998</v>
      </c>
      <c r="R2374">
        <v>-8.1321200000000005</v>
      </c>
      <c r="S2374">
        <v>0</v>
      </c>
      <c r="T2374">
        <v>0</v>
      </c>
      <c r="U2374">
        <v>-1.99011</v>
      </c>
      <c r="V2374">
        <v>0</v>
      </c>
      <c r="W2374">
        <v>1.86086</v>
      </c>
      <c r="X2374">
        <v>0</v>
      </c>
      <c r="Y2374">
        <v>1.1809999999999974</v>
      </c>
    </row>
    <row r="2375" spans="1:25">
      <c r="A2375" t="s">
        <v>3994</v>
      </c>
      <c r="B2375" t="s">
        <v>9305</v>
      </c>
      <c r="C2375">
        <v>-112.093</v>
      </c>
      <c r="D2375">
        <v>-357.94799999999998</v>
      </c>
      <c r="E2375">
        <v>-128.08199999999999</v>
      </c>
      <c r="F2375">
        <v>-485.60399999999998</v>
      </c>
      <c r="G2375">
        <v>-22.232800000000001</v>
      </c>
      <c r="H2375">
        <v>645.23800000000006</v>
      </c>
      <c r="I2375">
        <v>-643.00900000000001</v>
      </c>
      <c r="J2375">
        <v>22.995699999999999</v>
      </c>
      <c r="K2375">
        <v>269.2</v>
      </c>
      <c r="L2375">
        <v>583.28</v>
      </c>
      <c r="M2375">
        <v>0</v>
      </c>
      <c r="N2375">
        <v>0</v>
      </c>
      <c r="O2375">
        <v>0</v>
      </c>
      <c r="P2375">
        <v>12.3111</v>
      </c>
      <c r="Q2375">
        <v>429.77100000000002</v>
      </c>
      <c r="R2375">
        <v>-8.1123899999999995</v>
      </c>
      <c r="S2375">
        <v>0</v>
      </c>
      <c r="T2375">
        <v>0</v>
      </c>
      <c r="U2375">
        <v>-1.99004</v>
      </c>
      <c r="V2375">
        <v>0</v>
      </c>
      <c r="W2375">
        <v>1.86025</v>
      </c>
      <c r="X2375">
        <v>0</v>
      </c>
      <c r="Y2375">
        <v>1.1799999999999926</v>
      </c>
    </row>
    <row r="2376" spans="1:25">
      <c r="A2376" t="s">
        <v>2916</v>
      </c>
      <c r="B2376" t="s">
        <v>8766</v>
      </c>
      <c r="C2376">
        <v>-113.73</v>
      </c>
      <c r="D2376">
        <v>-357.995</v>
      </c>
      <c r="E2376">
        <v>-126.28100000000001</v>
      </c>
      <c r="F2376">
        <v>-486.35399999999998</v>
      </c>
      <c r="G2376">
        <v>-20.358599999999999</v>
      </c>
      <c r="H2376">
        <v>644.91600000000005</v>
      </c>
      <c r="I2376">
        <v>-645.39</v>
      </c>
      <c r="J2376">
        <v>22.235399999999998</v>
      </c>
      <c r="K2376">
        <v>267.43700000000001</v>
      </c>
      <c r="L2376">
        <v>583.84500000000003</v>
      </c>
      <c r="M2376">
        <v>0</v>
      </c>
      <c r="N2376">
        <v>0</v>
      </c>
      <c r="O2376">
        <v>0</v>
      </c>
      <c r="P2376">
        <v>12.492599999999999</v>
      </c>
      <c r="Q2376">
        <v>430.75799999999998</v>
      </c>
      <c r="R2376">
        <v>-8.4612800000000004</v>
      </c>
      <c r="S2376">
        <v>0</v>
      </c>
      <c r="T2376">
        <v>0</v>
      </c>
      <c r="U2376">
        <v>-2.1356099999999998</v>
      </c>
      <c r="V2376">
        <v>0</v>
      </c>
      <c r="W2376">
        <v>2.3193999999999999</v>
      </c>
      <c r="X2376">
        <v>0</v>
      </c>
      <c r="Y2376">
        <v>1.1779999999999973</v>
      </c>
    </row>
    <row r="2377" spans="1:25">
      <c r="A2377" t="s">
        <v>3954</v>
      </c>
      <c r="B2377" t="s">
        <v>9285</v>
      </c>
      <c r="C2377">
        <v>-112.83</v>
      </c>
      <c r="D2377">
        <v>-357.80799999999999</v>
      </c>
      <c r="E2377">
        <v>-125.85</v>
      </c>
      <c r="F2377">
        <v>-486.13</v>
      </c>
      <c r="G2377">
        <v>-22.959499999999998</v>
      </c>
      <c r="H2377">
        <v>645.81500000000005</v>
      </c>
      <c r="I2377">
        <v>-644.077</v>
      </c>
      <c r="J2377">
        <v>22.9072</v>
      </c>
      <c r="K2377">
        <v>267.53399999999999</v>
      </c>
      <c r="L2377">
        <v>582.92600000000004</v>
      </c>
      <c r="M2377">
        <v>0</v>
      </c>
      <c r="N2377">
        <v>0</v>
      </c>
      <c r="O2377">
        <v>0</v>
      </c>
      <c r="P2377">
        <v>12.6996</v>
      </c>
      <c r="Q2377">
        <v>430.358</v>
      </c>
      <c r="R2377">
        <v>-7.7604699999999998</v>
      </c>
      <c r="S2377">
        <v>0</v>
      </c>
      <c r="T2377">
        <v>0</v>
      </c>
      <c r="U2377">
        <v>-1.98915</v>
      </c>
      <c r="V2377">
        <v>0</v>
      </c>
      <c r="W2377">
        <v>1.86025</v>
      </c>
      <c r="X2377">
        <v>0</v>
      </c>
      <c r="Y2377">
        <v>1.1760000000000019</v>
      </c>
    </row>
    <row r="2378" spans="1:25">
      <c r="A2378" t="s">
        <v>2696</v>
      </c>
      <c r="B2378" t="s">
        <v>8656</v>
      </c>
      <c r="C2378">
        <v>-112.042</v>
      </c>
      <c r="D2378">
        <v>-358.23</v>
      </c>
      <c r="E2378">
        <v>-128.92699999999999</v>
      </c>
      <c r="F2378">
        <v>-487.08</v>
      </c>
      <c r="G2378">
        <v>-23.195900000000002</v>
      </c>
      <c r="H2378">
        <v>647.71500000000003</v>
      </c>
      <c r="I2378">
        <v>-645.21100000000001</v>
      </c>
      <c r="J2378">
        <v>22.9757</v>
      </c>
      <c r="K2378">
        <v>270.39699999999999</v>
      </c>
      <c r="L2378">
        <v>584.86699999999996</v>
      </c>
      <c r="M2378">
        <v>0</v>
      </c>
      <c r="N2378">
        <v>0</v>
      </c>
      <c r="O2378">
        <v>0</v>
      </c>
      <c r="P2378">
        <v>12.7682</v>
      </c>
      <c r="Q2378">
        <v>430.75099999999998</v>
      </c>
      <c r="R2378">
        <v>-7.9915200000000004</v>
      </c>
      <c r="S2378">
        <v>0</v>
      </c>
      <c r="T2378">
        <v>0</v>
      </c>
      <c r="U2378">
        <v>-1.99011</v>
      </c>
      <c r="V2378">
        <v>0</v>
      </c>
      <c r="W2378">
        <v>1.86025</v>
      </c>
      <c r="X2378">
        <v>0</v>
      </c>
      <c r="Y2378">
        <v>1.1739999999999924</v>
      </c>
    </row>
    <row r="2379" spans="1:25">
      <c r="A2379" t="s">
        <v>3616</v>
      </c>
      <c r="B2379" t="s">
        <v>9116</v>
      </c>
      <c r="C2379">
        <v>-112.185</v>
      </c>
      <c r="D2379">
        <v>-357.95499999999998</v>
      </c>
      <c r="E2379">
        <v>-126.67100000000001</v>
      </c>
      <c r="F2379">
        <v>-486.21800000000002</v>
      </c>
      <c r="G2379">
        <v>-20.895700000000001</v>
      </c>
      <c r="H2379">
        <v>644.68700000000001</v>
      </c>
      <c r="I2379">
        <v>-644.41600000000005</v>
      </c>
      <c r="J2379">
        <v>23.6356</v>
      </c>
      <c r="K2379">
        <v>267.41199999999998</v>
      </c>
      <c r="L2379">
        <v>583.35500000000002</v>
      </c>
      <c r="M2379">
        <v>0</v>
      </c>
      <c r="N2379">
        <v>0</v>
      </c>
      <c r="O2379">
        <v>0</v>
      </c>
      <c r="P2379">
        <v>12.945399999999999</v>
      </c>
      <c r="Q2379">
        <v>430.80599999999998</v>
      </c>
      <c r="R2379">
        <v>-7.9453699999999996</v>
      </c>
      <c r="S2379">
        <v>0</v>
      </c>
      <c r="T2379">
        <v>0</v>
      </c>
      <c r="U2379">
        <v>-1.9795</v>
      </c>
      <c r="V2379">
        <v>0</v>
      </c>
      <c r="W2379">
        <v>1.86025</v>
      </c>
      <c r="X2379">
        <v>0</v>
      </c>
      <c r="Y2379">
        <v>1.1739999999999924</v>
      </c>
    </row>
    <row r="2380" spans="1:25">
      <c r="A2380" t="s">
        <v>2780</v>
      </c>
      <c r="B2380" t="s">
        <v>8698</v>
      </c>
      <c r="C2380">
        <v>-112.13</v>
      </c>
      <c r="D2380">
        <v>-356.90899999999999</v>
      </c>
      <c r="E2380">
        <v>-123.21299999999999</v>
      </c>
      <c r="F2380">
        <v>-486.33800000000002</v>
      </c>
      <c r="G2380">
        <v>-22.709</v>
      </c>
      <c r="H2380">
        <v>645.02</v>
      </c>
      <c r="I2380">
        <v>-645.39099999999996</v>
      </c>
      <c r="J2380">
        <v>23.848400000000002</v>
      </c>
      <c r="K2380">
        <v>265.53199999999998</v>
      </c>
      <c r="L2380">
        <v>583.40200000000004</v>
      </c>
      <c r="M2380">
        <v>0</v>
      </c>
      <c r="N2380">
        <v>0</v>
      </c>
      <c r="O2380">
        <v>0</v>
      </c>
      <c r="P2380">
        <v>12.7218</v>
      </c>
      <c r="Q2380">
        <v>430.62299999999999</v>
      </c>
      <c r="R2380">
        <v>-7.9504000000000001</v>
      </c>
      <c r="S2380">
        <v>0</v>
      </c>
      <c r="T2380">
        <v>0</v>
      </c>
      <c r="U2380">
        <v>-2.0029499999999998</v>
      </c>
      <c r="V2380">
        <v>0</v>
      </c>
      <c r="W2380">
        <v>1.86025</v>
      </c>
      <c r="X2380">
        <v>0</v>
      </c>
      <c r="Y2380">
        <v>1.1730000000000018</v>
      </c>
    </row>
    <row r="2381" spans="1:25">
      <c r="A2381" t="s">
        <v>6482</v>
      </c>
      <c r="B2381" t="s">
        <v>10548</v>
      </c>
      <c r="C2381">
        <v>-115.211</v>
      </c>
      <c r="D2381">
        <v>-357.726</v>
      </c>
      <c r="E2381">
        <v>-130.82</v>
      </c>
      <c r="F2381">
        <v>-486.85199999999998</v>
      </c>
      <c r="G2381">
        <v>-23.857299999999999</v>
      </c>
      <c r="H2381">
        <v>649.23900000000003</v>
      </c>
      <c r="I2381">
        <v>-644.45299999999997</v>
      </c>
      <c r="J2381">
        <v>21.748899999999999</v>
      </c>
      <c r="K2381">
        <v>269.80200000000002</v>
      </c>
      <c r="L2381">
        <v>583.55499999999995</v>
      </c>
      <c r="M2381">
        <v>0</v>
      </c>
      <c r="N2381">
        <v>0</v>
      </c>
      <c r="O2381">
        <v>0</v>
      </c>
      <c r="P2381">
        <v>12.5726</v>
      </c>
      <c r="Q2381">
        <v>430.66199999999998</v>
      </c>
      <c r="R2381">
        <v>-8.3397500000000004</v>
      </c>
      <c r="S2381">
        <v>0</v>
      </c>
      <c r="T2381">
        <v>0</v>
      </c>
      <c r="U2381">
        <v>-2.1713800000000001</v>
      </c>
      <c r="V2381">
        <v>0</v>
      </c>
      <c r="W2381">
        <v>2.0910199999999999</v>
      </c>
      <c r="X2381">
        <v>0</v>
      </c>
      <c r="Y2381">
        <v>1.171999999999997</v>
      </c>
    </row>
    <row r="2382" spans="1:25">
      <c r="A2382" t="s">
        <v>7282</v>
      </c>
      <c r="B2382" t="s">
        <v>10948</v>
      </c>
      <c r="C2382">
        <v>-112.83499999999999</v>
      </c>
      <c r="D2382">
        <v>-357.75799999999998</v>
      </c>
      <c r="E2382">
        <v>-129.89599999999999</v>
      </c>
      <c r="F2382">
        <v>-486.27300000000002</v>
      </c>
      <c r="G2382">
        <v>-22.9559</v>
      </c>
      <c r="H2382">
        <v>646.09400000000005</v>
      </c>
      <c r="I2382">
        <v>-644.03300000000002</v>
      </c>
      <c r="J2382">
        <v>22.8719</v>
      </c>
      <c r="K2382">
        <v>271.017</v>
      </c>
      <c r="L2382">
        <v>583.31500000000005</v>
      </c>
      <c r="M2382">
        <v>0</v>
      </c>
      <c r="N2382">
        <v>0</v>
      </c>
      <c r="O2382">
        <v>0</v>
      </c>
      <c r="P2382">
        <v>12.6523</v>
      </c>
      <c r="Q2382">
        <v>430.23700000000002</v>
      </c>
      <c r="R2382">
        <v>-7.6623299999999999</v>
      </c>
      <c r="S2382">
        <v>0</v>
      </c>
      <c r="T2382">
        <v>0</v>
      </c>
      <c r="U2382">
        <v>-2.0545100000000001</v>
      </c>
      <c r="V2382">
        <v>0</v>
      </c>
      <c r="W2382">
        <v>1.84714</v>
      </c>
      <c r="X2382">
        <v>0</v>
      </c>
      <c r="Y2382">
        <v>1.1710000000000065</v>
      </c>
    </row>
    <row r="2383" spans="1:25">
      <c r="A2383" t="s">
        <v>6020</v>
      </c>
      <c r="B2383" t="s">
        <v>10317</v>
      </c>
      <c r="C2383">
        <v>-112.176</v>
      </c>
      <c r="D2383">
        <v>-358.05399999999997</v>
      </c>
      <c r="E2383">
        <v>-128.66900000000001</v>
      </c>
      <c r="F2383">
        <v>-487.94</v>
      </c>
      <c r="G2383">
        <v>-23.201499999999999</v>
      </c>
      <c r="H2383">
        <v>648.05600000000004</v>
      </c>
      <c r="I2383">
        <v>-645.56799999999998</v>
      </c>
      <c r="J2383">
        <v>23.7974</v>
      </c>
      <c r="K2383">
        <v>270.81900000000002</v>
      </c>
      <c r="L2383">
        <v>583.98</v>
      </c>
      <c r="M2383">
        <v>0</v>
      </c>
      <c r="N2383">
        <v>0</v>
      </c>
      <c r="O2383">
        <v>0</v>
      </c>
      <c r="P2383">
        <v>12.6813</v>
      </c>
      <c r="Q2383">
        <v>431.06400000000002</v>
      </c>
      <c r="R2383">
        <v>-7.9445499999999996</v>
      </c>
      <c r="S2383">
        <v>0</v>
      </c>
      <c r="T2383">
        <v>0</v>
      </c>
      <c r="U2383">
        <v>-1.99305</v>
      </c>
      <c r="V2383">
        <v>0</v>
      </c>
      <c r="W2383">
        <v>1.86025</v>
      </c>
      <c r="X2383">
        <v>0</v>
      </c>
      <c r="Y2383">
        <v>1.1670000000000016</v>
      </c>
    </row>
    <row r="2384" spans="1:25">
      <c r="A2384" t="s">
        <v>1694</v>
      </c>
      <c r="B2384" t="s">
        <v>8155</v>
      </c>
      <c r="C2384">
        <v>-112.63</v>
      </c>
      <c r="D2384">
        <v>-355.935</v>
      </c>
      <c r="E2384">
        <v>-125.94799999999999</v>
      </c>
      <c r="F2384">
        <v>-484.33100000000002</v>
      </c>
      <c r="G2384">
        <v>-21.857099999999999</v>
      </c>
      <c r="H2384">
        <v>641.82100000000003</v>
      </c>
      <c r="I2384">
        <v>-641.36400000000003</v>
      </c>
      <c r="J2384">
        <v>23.434999999999999</v>
      </c>
      <c r="K2384">
        <v>266.649</v>
      </c>
      <c r="L2384">
        <v>582.50300000000004</v>
      </c>
      <c r="M2384">
        <v>0</v>
      </c>
      <c r="N2384">
        <v>0</v>
      </c>
      <c r="O2384">
        <v>0</v>
      </c>
      <c r="P2384">
        <v>11.9978</v>
      </c>
      <c r="Q2384">
        <v>430.52300000000002</v>
      </c>
      <c r="R2384">
        <v>-10.1717</v>
      </c>
      <c r="S2384">
        <v>0</v>
      </c>
      <c r="T2384">
        <v>0</v>
      </c>
      <c r="U2384">
        <v>-1.2902199999999999</v>
      </c>
      <c r="V2384">
        <v>0</v>
      </c>
      <c r="W2384">
        <v>1.86025</v>
      </c>
      <c r="X2384">
        <v>0</v>
      </c>
      <c r="Y2384">
        <v>1.166000000000011</v>
      </c>
    </row>
    <row r="2385" spans="1:25">
      <c r="A2385" t="s">
        <v>2366</v>
      </c>
      <c r="B2385" t="s">
        <v>8491</v>
      </c>
      <c r="C2385">
        <v>-113.453</v>
      </c>
      <c r="D2385">
        <v>-357.98099999999999</v>
      </c>
      <c r="E2385">
        <v>-125.77800000000001</v>
      </c>
      <c r="F2385">
        <v>-487.50799999999998</v>
      </c>
      <c r="G2385">
        <v>-22.667899999999999</v>
      </c>
      <c r="H2385">
        <v>647.25300000000004</v>
      </c>
      <c r="I2385">
        <v>-645.947</v>
      </c>
      <c r="J2385">
        <v>21.765899999999998</v>
      </c>
      <c r="K2385">
        <v>269.44299999999998</v>
      </c>
      <c r="L2385">
        <v>583.66200000000003</v>
      </c>
      <c r="M2385">
        <v>0</v>
      </c>
      <c r="N2385">
        <v>0</v>
      </c>
      <c r="O2385">
        <v>0</v>
      </c>
      <c r="P2385">
        <v>12.566000000000001</v>
      </c>
      <c r="Q2385">
        <v>431.32600000000002</v>
      </c>
      <c r="R2385">
        <v>-8.1321200000000005</v>
      </c>
      <c r="S2385">
        <v>0</v>
      </c>
      <c r="T2385">
        <v>0</v>
      </c>
      <c r="U2385">
        <v>-1.99011</v>
      </c>
      <c r="V2385">
        <v>0</v>
      </c>
      <c r="W2385">
        <v>1.8608</v>
      </c>
      <c r="X2385">
        <v>0</v>
      </c>
      <c r="Y2385">
        <v>1.1629999999999967</v>
      </c>
    </row>
    <row r="2386" spans="1:25">
      <c r="A2386" t="s">
        <v>6166</v>
      </c>
      <c r="B2386" t="s">
        <v>10390</v>
      </c>
      <c r="C2386">
        <v>-112.666</v>
      </c>
      <c r="D2386">
        <v>-357.98399999999998</v>
      </c>
      <c r="E2386">
        <v>-128.68100000000001</v>
      </c>
      <c r="F2386">
        <v>-487.00900000000001</v>
      </c>
      <c r="G2386">
        <v>-23.1432</v>
      </c>
      <c r="H2386">
        <v>647.67200000000003</v>
      </c>
      <c r="I2386">
        <v>-644.93399999999997</v>
      </c>
      <c r="J2386">
        <v>23.084700000000002</v>
      </c>
      <c r="K2386">
        <v>270.12700000000001</v>
      </c>
      <c r="L2386">
        <v>583.59</v>
      </c>
      <c r="M2386">
        <v>0</v>
      </c>
      <c r="N2386">
        <v>0</v>
      </c>
      <c r="O2386">
        <v>0</v>
      </c>
      <c r="P2386">
        <v>12.7186</v>
      </c>
      <c r="Q2386">
        <v>431.03399999999999</v>
      </c>
      <c r="R2386">
        <v>-7.9872100000000001</v>
      </c>
      <c r="S2386">
        <v>0</v>
      </c>
      <c r="T2386">
        <v>0</v>
      </c>
      <c r="U2386">
        <v>-1.98153</v>
      </c>
      <c r="V2386">
        <v>0</v>
      </c>
      <c r="W2386">
        <v>1.86025</v>
      </c>
      <c r="X2386">
        <v>0</v>
      </c>
      <c r="Y2386">
        <v>1.1610000000000014</v>
      </c>
    </row>
    <row r="2387" spans="1:25">
      <c r="A2387" t="s">
        <v>5668</v>
      </c>
      <c r="B2387" t="s">
        <v>10141</v>
      </c>
      <c r="C2387">
        <v>-112.056</v>
      </c>
      <c r="D2387">
        <v>-356.73599999999999</v>
      </c>
      <c r="E2387">
        <v>-127.459</v>
      </c>
      <c r="F2387">
        <v>-487.12299999999999</v>
      </c>
      <c r="G2387">
        <v>-23.1736</v>
      </c>
      <c r="H2387">
        <v>647.40200000000004</v>
      </c>
      <c r="I2387">
        <v>-645.452</v>
      </c>
      <c r="J2387">
        <v>23.079899999999999</v>
      </c>
      <c r="K2387">
        <v>269.64100000000002</v>
      </c>
      <c r="L2387">
        <v>583.375</v>
      </c>
      <c r="M2387">
        <v>0</v>
      </c>
      <c r="N2387">
        <v>0</v>
      </c>
      <c r="O2387">
        <v>0</v>
      </c>
      <c r="P2387">
        <v>12.5143</v>
      </c>
      <c r="Q2387">
        <v>431.11399999999998</v>
      </c>
      <c r="R2387">
        <v>-7.9942000000000002</v>
      </c>
      <c r="S2387">
        <v>0</v>
      </c>
      <c r="T2387">
        <v>0</v>
      </c>
      <c r="U2387">
        <v>-1.99011</v>
      </c>
      <c r="V2387">
        <v>0</v>
      </c>
      <c r="W2387">
        <v>1.86025</v>
      </c>
      <c r="X2387">
        <v>0</v>
      </c>
      <c r="Y2387">
        <v>1.159000000000006</v>
      </c>
    </row>
    <row r="2388" spans="1:25">
      <c r="A2388" t="s">
        <v>3820</v>
      </c>
      <c r="B2388" t="s">
        <v>9218</v>
      </c>
      <c r="C2388">
        <v>-112.67700000000001</v>
      </c>
      <c r="D2388">
        <v>-356.87599999999998</v>
      </c>
      <c r="E2388">
        <v>-127.66</v>
      </c>
      <c r="F2388">
        <v>-486.71899999999999</v>
      </c>
      <c r="G2388">
        <v>-23.057400000000001</v>
      </c>
      <c r="H2388">
        <v>645.66499999999996</v>
      </c>
      <c r="I2388">
        <v>-644.75199999999995</v>
      </c>
      <c r="J2388">
        <v>22.9129</v>
      </c>
      <c r="K2388">
        <v>270.80700000000002</v>
      </c>
      <c r="L2388">
        <v>583.32100000000003</v>
      </c>
      <c r="M2388">
        <v>0</v>
      </c>
      <c r="N2388">
        <v>0</v>
      </c>
      <c r="O2388">
        <v>0</v>
      </c>
      <c r="P2388">
        <v>11.8147</v>
      </c>
      <c r="Q2388">
        <v>430.601</v>
      </c>
      <c r="R2388">
        <v>-7.9956800000000001</v>
      </c>
      <c r="S2388">
        <v>0</v>
      </c>
      <c r="T2388">
        <v>0</v>
      </c>
      <c r="U2388">
        <v>-1.99013</v>
      </c>
      <c r="V2388">
        <v>0</v>
      </c>
      <c r="W2388">
        <v>1.85276</v>
      </c>
      <c r="X2388">
        <v>0</v>
      </c>
      <c r="Y2388">
        <v>1.1589999999999918</v>
      </c>
    </row>
    <row r="2389" spans="1:25">
      <c r="A2389" t="s">
        <v>1806</v>
      </c>
      <c r="B2389" t="s">
        <v>8211</v>
      </c>
      <c r="C2389">
        <v>-112.026</v>
      </c>
      <c r="D2389">
        <v>-357.97800000000001</v>
      </c>
      <c r="E2389">
        <v>-128.964</v>
      </c>
      <c r="F2389">
        <v>-487.79700000000003</v>
      </c>
      <c r="G2389">
        <v>-23.230699999999999</v>
      </c>
      <c r="H2389">
        <v>647.79300000000001</v>
      </c>
      <c r="I2389">
        <v>-645.89499999999998</v>
      </c>
      <c r="J2389">
        <v>23.150200000000002</v>
      </c>
      <c r="K2389">
        <v>271.84300000000002</v>
      </c>
      <c r="L2389">
        <v>584.48599999999999</v>
      </c>
      <c r="M2389">
        <v>0</v>
      </c>
      <c r="N2389">
        <v>0</v>
      </c>
      <c r="O2389">
        <v>0</v>
      </c>
      <c r="P2389">
        <v>12.6676</v>
      </c>
      <c r="Q2389">
        <v>430.93799999999999</v>
      </c>
      <c r="R2389">
        <v>-7.9681199999999999</v>
      </c>
      <c r="S2389">
        <v>0</v>
      </c>
      <c r="T2389">
        <v>0</v>
      </c>
      <c r="U2389">
        <v>-1.99336</v>
      </c>
      <c r="V2389">
        <v>0</v>
      </c>
      <c r="W2389">
        <v>1.86025</v>
      </c>
      <c r="X2389">
        <v>0</v>
      </c>
      <c r="Y2389">
        <v>1.1540000000000106</v>
      </c>
    </row>
    <row r="2390" spans="1:25">
      <c r="A2390" t="s">
        <v>6806</v>
      </c>
      <c r="B2390" t="s">
        <v>10710</v>
      </c>
      <c r="C2390">
        <v>-114.15900000000001</v>
      </c>
      <c r="D2390">
        <v>-357.40800000000002</v>
      </c>
      <c r="E2390">
        <v>-126.078</v>
      </c>
      <c r="F2390">
        <v>-484.101</v>
      </c>
      <c r="G2390">
        <v>-20.499199999999998</v>
      </c>
      <c r="H2390">
        <v>640.24599999999998</v>
      </c>
      <c r="I2390">
        <v>-642.95899999999995</v>
      </c>
      <c r="J2390">
        <v>22.047899999999998</v>
      </c>
      <c r="K2390">
        <v>266.036</v>
      </c>
      <c r="L2390">
        <v>584.05200000000002</v>
      </c>
      <c r="M2390">
        <v>0</v>
      </c>
      <c r="N2390">
        <v>0</v>
      </c>
      <c r="O2390">
        <v>0</v>
      </c>
      <c r="P2390">
        <v>12.6318</v>
      </c>
      <c r="Q2390">
        <v>429.91699999999997</v>
      </c>
      <c r="R2390">
        <v>-7.96366</v>
      </c>
      <c r="S2390">
        <v>0</v>
      </c>
      <c r="T2390">
        <v>0</v>
      </c>
      <c r="U2390">
        <v>-2.0110899999999998</v>
      </c>
      <c r="V2390">
        <v>0</v>
      </c>
      <c r="W2390">
        <v>1.84714</v>
      </c>
      <c r="X2390">
        <v>0</v>
      </c>
      <c r="Y2390">
        <v>1.152000000000001</v>
      </c>
    </row>
    <row r="2391" spans="1:25">
      <c r="A2391" t="s">
        <v>1902</v>
      </c>
      <c r="B2391" t="s">
        <v>8259</v>
      </c>
      <c r="C2391">
        <v>-112.687</v>
      </c>
      <c r="D2391">
        <v>-357.57</v>
      </c>
      <c r="E2391">
        <v>-126.28400000000001</v>
      </c>
      <c r="F2391">
        <v>-483.476</v>
      </c>
      <c r="G2391">
        <v>-18.866299999999999</v>
      </c>
      <c r="H2391">
        <v>638.49400000000003</v>
      </c>
      <c r="I2391">
        <v>-642.72500000000002</v>
      </c>
      <c r="J2391">
        <v>22.915400000000002</v>
      </c>
      <c r="K2391">
        <v>267.625</v>
      </c>
      <c r="L2391">
        <v>582.58399999999995</v>
      </c>
      <c r="M2391">
        <v>0</v>
      </c>
      <c r="N2391">
        <v>0</v>
      </c>
      <c r="O2391">
        <v>0</v>
      </c>
      <c r="P2391">
        <v>12.2218</v>
      </c>
      <c r="Q2391">
        <v>430.392</v>
      </c>
      <c r="R2391">
        <v>-7.5404200000000001</v>
      </c>
      <c r="S2391">
        <v>0</v>
      </c>
      <c r="T2391">
        <v>0</v>
      </c>
      <c r="U2391">
        <v>-1.9273800000000001</v>
      </c>
      <c r="V2391">
        <v>0</v>
      </c>
      <c r="W2391">
        <v>1.8603700000000001</v>
      </c>
      <c r="X2391">
        <v>0</v>
      </c>
      <c r="Y2391">
        <v>1.1490000000000009</v>
      </c>
    </row>
    <row r="2392" spans="1:25">
      <c r="A2392" t="s">
        <v>5162</v>
      </c>
      <c r="B2392" t="s">
        <v>9889</v>
      </c>
      <c r="C2392">
        <v>-113.154</v>
      </c>
      <c r="D2392">
        <v>-358.041</v>
      </c>
      <c r="E2392">
        <v>-129.55099999999999</v>
      </c>
      <c r="F2392">
        <v>-486.41899999999998</v>
      </c>
      <c r="G2392">
        <v>-23.182099999999998</v>
      </c>
      <c r="H2392">
        <v>646.28499999999997</v>
      </c>
      <c r="I2392">
        <v>-644.03899999999999</v>
      </c>
      <c r="J2392">
        <v>23.164100000000001</v>
      </c>
      <c r="K2392">
        <v>271.59800000000001</v>
      </c>
      <c r="L2392">
        <v>582.67999999999995</v>
      </c>
      <c r="M2392">
        <v>0</v>
      </c>
      <c r="N2392">
        <v>0</v>
      </c>
      <c r="O2392">
        <v>0</v>
      </c>
      <c r="P2392">
        <v>12.706300000000001</v>
      </c>
      <c r="Q2392">
        <v>430.67399999999998</v>
      </c>
      <c r="R2392">
        <v>-8.0238800000000001</v>
      </c>
      <c r="S2392">
        <v>0</v>
      </c>
      <c r="T2392">
        <v>0</v>
      </c>
      <c r="U2392">
        <v>-2.0126200000000001</v>
      </c>
      <c r="V2392">
        <v>0</v>
      </c>
      <c r="W2392">
        <v>1.6805600000000001</v>
      </c>
      <c r="X2392">
        <v>0</v>
      </c>
      <c r="Y2392">
        <v>1.1440000000000055</v>
      </c>
    </row>
    <row r="2393" spans="1:25">
      <c r="A2393" t="s">
        <v>1734</v>
      </c>
      <c r="B2393" t="s">
        <v>8175</v>
      </c>
      <c r="C2393">
        <v>-113.35599999999999</v>
      </c>
      <c r="D2393">
        <v>-356.26900000000001</v>
      </c>
      <c r="E2393">
        <v>-128.25</v>
      </c>
      <c r="F2393">
        <v>-483.685</v>
      </c>
      <c r="G2393">
        <v>-18.615300000000001</v>
      </c>
      <c r="H2393">
        <v>640.37300000000005</v>
      </c>
      <c r="I2393">
        <v>-642.72400000000005</v>
      </c>
      <c r="J2393">
        <v>22.911799999999999</v>
      </c>
      <c r="K2393">
        <v>268.18799999999999</v>
      </c>
      <c r="L2393">
        <v>582.81100000000004</v>
      </c>
      <c r="M2393">
        <v>0</v>
      </c>
      <c r="N2393">
        <v>0</v>
      </c>
      <c r="O2393">
        <v>0</v>
      </c>
      <c r="P2393">
        <v>11.5037</v>
      </c>
      <c r="Q2393">
        <v>430.53899999999999</v>
      </c>
      <c r="R2393">
        <v>-10.2079</v>
      </c>
      <c r="S2393">
        <v>0</v>
      </c>
      <c r="T2393">
        <v>0</v>
      </c>
      <c r="U2393">
        <v>-1.2380199999999999</v>
      </c>
      <c r="V2393">
        <v>0</v>
      </c>
      <c r="W2393">
        <v>1.8456600000000001</v>
      </c>
      <c r="X2393">
        <v>0</v>
      </c>
      <c r="Y2393">
        <v>1.1430000000000007</v>
      </c>
    </row>
    <row r="2394" spans="1:25">
      <c r="A2394" t="s">
        <v>2924</v>
      </c>
      <c r="B2394" t="s">
        <v>8770</v>
      </c>
      <c r="C2394">
        <v>-114.283</v>
      </c>
      <c r="D2394">
        <v>-357.69499999999999</v>
      </c>
      <c r="E2394">
        <v>-127.33799999999999</v>
      </c>
      <c r="F2394">
        <v>-484.98500000000001</v>
      </c>
      <c r="G2394">
        <v>-20.534199999999998</v>
      </c>
      <c r="H2394">
        <v>643.10799999999995</v>
      </c>
      <c r="I2394">
        <v>-643.58500000000004</v>
      </c>
      <c r="J2394">
        <v>22.358899999999998</v>
      </c>
      <c r="K2394">
        <v>266.78699999999998</v>
      </c>
      <c r="L2394">
        <v>583.19899999999996</v>
      </c>
      <c r="M2394">
        <v>0</v>
      </c>
      <c r="N2394">
        <v>0</v>
      </c>
      <c r="O2394">
        <v>0</v>
      </c>
      <c r="P2394">
        <v>12.9328</v>
      </c>
      <c r="Q2394">
        <v>430.38499999999999</v>
      </c>
      <c r="R2394">
        <v>-8.5089900000000007</v>
      </c>
      <c r="S2394">
        <v>0</v>
      </c>
      <c r="T2394">
        <v>0</v>
      </c>
      <c r="U2394">
        <v>-2.10616</v>
      </c>
      <c r="V2394">
        <v>0</v>
      </c>
      <c r="W2394">
        <v>2.0848</v>
      </c>
      <c r="X2394">
        <v>0</v>
      </c>
      <c r="Y2394">
        <v>1.1430000000000007</v>
      </c>
    </row>
    <row r="2395" spans="1:25">
      <c r="A2395" t="s">
        <v>6690</v>
      </c>
      <c r="B2395" t="s">
        <v>10652</v>
      </c>
      <c r="C2395">
        <v>-114.691</v>
      </c>
      <c r="D2395">
        <v>-357.47</v>
      </c>
      <c r="E2395">
        <v>-127.559</v>
      </c>
      <c r="F2395">
        <v>-484.55700000000002</v>
      </c>
      <c r="G2395">
        <v>-23.1541</v>
      </c>
      <c r="H2395">
        <v>642.55999999999995</v>
      </c>
      <c r="I2395">
        <v>-642.91600000000005</v>
      </c>
      <c r="J2395">
        <v>22.501300000000001</v>
      </c>
      <c r="K2395">
        <v>269.00700000000001</v>
      </c>
      <c r="L2395">
        <v>582.34699999999998</v>
      </c>
      <c r="M2395">
        <v>0</v>
      </c>
      <c r="N2395">
        <v>0</v>
      </c>
      <c r="O2395">
        <v>0</v>
      </c>
      <c r="P2395">
        <v>12.721</v>
      </c>
      <c r="Q2395">
        <v>429.85399999999998</v>
      </c>
      <c r="R2395">
        <v>-7.8819800000000004</v>
      </c>
      <c r="S2395">
        <v>0</v>
      </c>
      <c r="T2395">
        <v>0</v>
      </c>
      <c r="U2395">
        <v>-1.9982899999999999</v>
      </c>
      <c r="V2395">
        <v>0</v>
      </c>
      <c r="W2395">
        <v>1.71045</v>
      </c>
      <c r="X2395">
        <v>0</v>
      </c>
      <c r="Y2395">
        <v>1.1409999999999911</v>
      </c>
    </row>
    <row r="2396" spans="1:25">
      <c r="A2396" t="s">
        <v>2002</v>
      </c>
      <c r="B2396" t="s">
        <v>8309</v>
      </c>
      <c r="C2396">
        <v>-112.459</v>
      </c>
      <c r="D2396">
        <v>-357.71199999999999</v>
      </c>
      <c r="E2396">
        <v>-133.31</v>
      </c>
      <c r="F2396">
        <v>-491.68099999999998</v>
      </c>
      <c r="G2396">
        <v>-24.065100000000001</v>
      </c>
      <c r="H2396">
        <v>654.45500000000004</v>
      </c>
      <c r="I2396">
        <v>-649.04399999999998</v>
      </c>
      <c r="J2396">
        <v>24.138400000000001</v>
      </c>
      <c r="K2396">
        <v>274.48099999999999</v>
      </c>
      <c r="L2396">
        <v>583.94399999999996</v>
      </c>
      <c r="M2396">
        <v>0</v>
      </c>
      <c r="N2396">
        <v>0</v>
      </c>
      <c r="O2396">
        <v>0</v>
      </c>
      <c r="P2396">
        <v>14.5627</v>
      </c>
      <c r="Q2396">
        <v>431.06200000000001</v>
      </c>
      <c r="R2396">
        <v>-7.96652</v>
      </c>
      <c r="S2396">
        <v>0</v>
      </c>
      <c r="T2396">
        <v>0</v>
      </c>
      <c r="U2396">
        <v>-2.1551999999999998</v>
      </c>
      <c r="V2396">
        <v>0</v>
      </c>
      <c r="W2396">
        <v>1.89378</v>
      </c>
      <c r="X2396">
        <v>0</v>
      </c>
      <c r="Y2396">
        <v>1.1400000000000006</v>
      </c>
    </row>
    <row r="2397" spans="1:25">
      <c r="A2397" t="s">
        <v>974</v>
      </c>
      <c r="B2397" t="s">
        <v>7795</v>
      </c>
      <c r="C2397">
        <v>-113.13</v>
      </c>
      <c r="D2397">
        <v>-357.28300000000002</v>
      </c>
      <c r="E2397">
        <v>-129.584</v>
      </c>
      <c r="F2397">
        <v>-486.29500000000002</v>
      </c>
      <c r="G2397">
        <v>-23.298999999999999</v>
      </c>
      <c r="H2397">
        <v>647.03399999999999</v>
      </c>
      <c r="I2397">
        <v>-643.53700000000003</v>
      </c>
      <c r="J2397">
        <v>23.036200000000001</v>
      </c>
      <c r="K2397">
        <v>270.15300000000002</v>
      </c>
      <c r="L2397">
        <v>582.97400000000005</v>
      </c>
      <c r="M2397">
        <v>0</v>
      </c>
      <c r="N2397">
        <v>0</v>
      </c>
      <c r="O2397">
        <v>0</v>
      </c>
      <c r="P2397">
        <v>12.002000000000001</v>
      </c>
      <c r="Q2397">
        <v>430.68900000000002</v>
      </c>
      <c r="R2397">
        <v>-8.2671100000000006</v>
      </c>
      <c r="S2397">
        <v>0</v>
      </c>
      <c r="T2397">
        <v>0</v>
      </c>
      <c r="U2397">
        <v>-1.9248000000000001</v>
      </c>
      <c r="V2397">
        <v>0</v>
      </c>
      <c r="W2397">
        <v>1.86025</v>
      </c>
      <c r="X2397">
        <v>0</v>
      </c>
      <c r="Y2397">
        <v>1.1360000000000099</v>
      </c>
    </row>
    <row r="2398" spans="1:25">
      <c r="A2398" t="s">
        <v>1270</v>
      </c>
      <c r="B2398" t="s">
        <v>7943</v>
      </c>
      <c r="C2398">
        <v>-112.71599999999999</v>
      </c>
      <c r="D2398">
        <v>-358.346</v>
      </c>
      <c r="E2398">
        <v>-127.527</v>
      </c>
      <c r="F2398">
        <v>-487.68799999999999</v>
      </c>
      <c r="G2398">
        <v>-23.180700000000002</v>
      </c>
      <c r="H2398">
        <v>647.76</v>
      </c>
      <c r="I2398">
        <v>-645.96199999999999</v>
      </c>
      <c r="J2398">
        <v>23.1266</v>
      </c>
      <c r="K2398">
        <v>271.21499999999997</v>
      </c>
      <c r="L2398">
        <v>583.78499999999997</v>
      </c>
      <c r="M2398">
        <v>0</v>
      </c>
      <c r="N2398">
        <v>0</v>
      </c>
      <c r="O2398">
        <v>0</v>
      </c>
      <c r="P2398">
        <v>12.228300000000001</v>
      </c>
      <c r="Q2398">
        <v>430.27499999999998</v>
      </c>
      <c r="R2398">
        <v>-7.9980700000000002</v>
      </c>
      <c r="S2398">
        <v>0</v>
      </c>
      <c r="T2398">
        <v>0</v>
      </c>
      <c r="U2398">
        <v>-1.99011</v>
      </c>
      <c r="V2398">
        <v>0</v>
      </c>
      <c r="W2398">
        <v>1.86025</v>
      </c>
      <c r="X2398">
        <v>0</v>
      </c>
      <c r="Y2398">
        <v>1.1350000000000051</v>
      </c>
    </row>
    <row r="2399" spans="1:25">
      <c r="A2399" t="s">
        <v>2424</v>
      </c>
      <c r="B2399" t="s">
        <v>8520</v>
      </c>
      <c r="C2399">
        <v>-112.239</v>
      </c>
      <c r="D2399">
        <v>-357.00700000000001</v>
      </c>
      <c r="E2399">
        <v>-127.843</v>
      </c>
      <c r="F2399">
        <v>-488.69400000000002</v>
      </c>
      <c r="G2399">
        <v>-23.173500000000001</v>
      </c>
      <c r="H2399">
        <v>649.721</v>
      </c>
      <c r="I2399">
        <v>-648</v>
      </c>
      <c r="J2399">
        <v>22.4041</v>
      </c>
      <c r="K2399">
        <v>270.93599999999998</v>
      </c>
      <c r="L2399">
        <v>583.68899999999996</v>
      </c>
      <c r="M2399">
        <v>0</v>
      </c>
      <c r="N2399">
        <v>0</v>
      </c>
      <c r="O2399">
        <v>0</v>
      </c>
      <c r="P2399">
        <v>13.758100000000001</v>
      </c>
      <c r="Q2399">
        <v>431.24400000000003</v>
      </c>
      <c r="R2399">
        <v>-7.9942000000000002</v>
      </c>
      <c r="S2399">
        <v>0</v>
      </c>
      <c r="T2399">
        <v>0</v>
      </c>
      <c r="U2399">
        <v>-1.99011</v>
      </c>
      <c r="V2399">
        <v>0</v>
      </c>
      <c r="W2399">
        <v>1.95557</v>
      </c>
      <c r="X2399">
        <v>0</v>
      </c>
      <c r="Y2399">
        <v>1.1329999999999956</v>
      </c>
    </row>
    <row r="2400" spans="1:25">
      <c r="A2400" t="s">
        <v>6536</v>
      </c>
      <c r="B2400" t="s">
        <v>10575</v>
      </c>
      <c r="C2400">
        <v>-113.20099999999999</v>
      </c>
      <c r="D2400">
        <v>-357.35599999999999</v>
      </c>
      <c r="E2400">
        <v>-127.182</v>
      </c>
      <c r="F2400">
        <v>-486.61</v>
      </c>
      <c r="G2400">
        <v>-23.548999999999999</v>
      </c>
      <c r="H2400">
        <v>646.18899999999996</v>
      </c>
      <c r="I2400">
        <v>-645.17600000000004</v>
      </c>
      <c r="J2400">
        <v>23.0807</v>
      </c>
      <c r="K2400">
        <v>268.78300000000002</v>
      </c>
      <c r="L2400">
        <v>583.83199999999999</v>
      </c>
      <c r="M2400">
        <v>0</v>
      </c>
      <c r="N2400">
        <v>0</v>
      </c>
      <c r="O2400">
        <v>0</v>
      </c>
      <c r="P2400">
        <v>12.7216</v>
      </c>
      <c r="Q2400">
        <v>430.75400000000002</v>
      </c>
      <c r="R2400">
        <v>-7.9096000000000002</v>
      </c>
      <c r="S2400">
        <v>0</v>
      </c>
      <c r="T2400">
        <v>0</v>
      </c>
      <c r="U2400">
        <v>-1.8882000000000001</v>
      </c>
      <c r="V2400">
        <v>0</v>
      </c>
      <c r="W2400">
        <v>1.8642799999999999</v>
      </c>
      <c r="X2400">
        <v>0</v>
      </c>
      <c r="Y2400">
        <v>1.1290000000000049</v>
      </c>
    </row>
    <row r="2401" spans="1:25">
      <c r="A2401" t="s">
        <v>4474</v>
      </c>
      <c r="B2401" t="s">
        <v>9545</v>
      </c>
      <c r="C2401">
        <v>-112.092</v>
      </c>
      <c r="D2401">
        <v>-357.387</v>
      </c>
      <c r="E2401">
        <v>-124.136</v>
      </c>
      <c r="F2401">
        <v>-487.38200000000001</v>
      </c>
      <c r="G2401">
        <v>-24.216799999999999</v>
      </c>
      <c r="H2401">
        <v>646.53599999999994</v>
      </c>
      <c r="I2401">
        <v>-646.72900000000004</v>
      </c>
      <c r="J2401">
        <v>23.017299999999999</v>
      </c>
      <c r="K2401">
        <v>269.60199999999998</v>
      </c>
      <c r="L2401">
        <v>583.30100000000004</v>
      </c>
      <c r="M2401">
        <v>0</v>
      </c>
      <c r="N2401">
        <v>0</v>
      </c>
      <c r="O2401">
        <v>0</v>
      </c>
      <c r="P2401">
        <v>12.752700000000001</v>
      </c>
      <c r="Q2401">
        <v>430.89299999999997</v>
      </c>
      <c r="R2401">
        <v>-7.3125999999999998</v>
      </c>
      <c r="S2401">
        <v>0</v>
      </c>
      <c r="T2401">
        <v>0</v>
      </c>
      <c r="U2401">
        <v>-1.9971300000000001</v>
      </c>
      <c r="V2401">
        <v>0</v>
      </c>
      <c r="W2401">
        <v>1.86025</v>
      </c>
      <c r="X2401">
        <v>0</v>
      </c>
      <c r="Y2401">
        <v>1.1260000000000048</v>
      </c>
    </row>
    <row r="2402" spans="1:25">
      <c r="A2402" t="s">
        <v>2074</v>
      </c>
      <c r="B2402" t="s">
        <v>8345</v>
      </c>
      <c r="C2402">
        <v>-112.443</v>
      </c>
      <c r="D2402">
        <v>-357.86799999999999</v>
      </c>
      <c r="E2402">
        <v>-129.124</v>
      </c>
      <c r="F2402">
        <v>-486.44</v>
      </c>
      <c r="G2402">
        <v>-23.649000000000001</v>
      </c>
      <c r="H2402">
        <v>648.11800000000005</v>
      </c>
      <c r="I2402">
        <v>-643.75</v>
      </c>
      <c r="J2402">
        <v>23.202100000000002</v>
      </c>
      <c r="K2402">
        <v>268.95999999999998</v>
      </c>
      <c r="L2402">
        <v>583.56100000000004</v>
      </c>
      <c r="M2402">
        <v>0</v>
      </c>
      <c r="N2402">
        <v>0</v>
      </c>
      <c r="O2402">
        <v>0</v>
      </c>
      <c r="P2402">
        <v>12.706</v>
      </c>
      <c r="Q2402">
        <v>430.45800000000003</v>
      </c>
      <c r="R2402">
        <v>-8.0272199999999998</v>
      </c>
      <c r="S2402">
        <v>0</v>
      </c>
      <c r="T2402">
        <v>0</v>
      </c>
      <c r="U2402">
        <v>-1.99011</v>
      </c>
      <c r="V2402">
        <v>0</v>
      </c>
      <c r="W2402">
        <v>1.8601799999999999</v>
      </c>
      <c r="X2402">
        <v>0</v>
      </c>
      <c r="Y2402">
        <v>1.1180000000000092</v>
      </c>
    </row>
    <row r="2403" spans="1:25">
      <c r="A2403" t="s">
        <v>1146</v>
      </c>
      <c r="B2403" t="s">
        <v>7881</v>
      </c>
      <c r="C2403">
        <v>-112.077</v>
      </c>
      <c r="D2403">
        <v>-357.97699999999998</v>
      </c>
      <c r="E2403">
        <v>-128.68100000000001</v>
      </c>
      <c r="F2403">
        <v>-486.90800000000002</v>
      </c>
      <c r="G2403">
        <v>-22.680800000000001</v>
      </c>
      <c r="H2403">
        <v>647.37599999999998</v>
      </c>
      <c r="I2403">
        <v>-644.89099999999996</v>
      </c>
      <c r="J2403">
        <v>23.139399999999998</v>
      </c>
      <c r="K2403">
        <v>269.47300000000001</v>
      </c>
      <c r="L2403">
        <v>583.44299999999998</v>
      </c>
      <c r="M2403">
        <v>0</v>
      </c>
      <c r="N2403">
        <v>0</v>
      </c>
      <c r="O2403">
        <v>0</v>
      </c>
      <c r="P2403">
        <v>13.551399999999999</v>
      </c>
      <c r="Q2403">
        <v>430.89699999999999</v>
      </c>
      <c r="R2403">
        <v>-7.7912299999999997</v>
      </c>
      <c r="S2403">
        <v>0</v>
      </c>
      <c r="T2403">
        <v>0</v>
      </c>
      <c r="U2403">
        <v>-1.99011</v>
      </c>
      <c r="V2403">
        <v>0</v>
      </c>
      <c r="W2403">
        <v>1.86025</v>
      </c>
      <c r="X2403">
        <v>0</v>
      </c>
      <c r="Y2403">
        <v>1.117999999999995</v>
      </c>
    </row>
    <row r="2404" spans="1:25">
      <c r="A2404" t="s">
        <v>5720</v>
      </c>
      <c r="B2404" t="s">
        <v>10167</v>
      </c>
      <c r="C2404">
        <v>-112.044</v>
      </c>
      <c r="D2404">
        <v>-358.15300000000002</v>
      </c>
      <c r="E2404">
        <v>-128.86600000000001</v>
      </c>
      <c r="F2404">
        <v>-487.58100000000002</v>
      </c>
      <c r="G2404">
        <v>-23.2212</v>
      </c>
      <c r="H2404">
        <v>647.95399999999995</v>
      </c>
      <c r="I2404">
        <v>-645.601</v>
      </c>
      <c r="J2404">
        <v>23.1342</v>
      </c>
      <c r="K2404">
        <v>271.20699999999999</v>
      </c>
      <c r="L2404">
        <v>584.49400000000003</v>
      </c>
      <c r="M2404">
        <v>0</v>
      </c>
      <c r="N2404">
        <v>0</v>
      </c>
      <c r="O2404">
        <v>0</v>
      </c>
      <c r="P2404">
        <v>12.7141</v>
      </c>
      <c r="Q2404">
        <v>431.31299999999999</v>
      </c>
      <c r="R2404">
        <v>-7.9941899999999997</v>
      </c>
      <c r="S2404">
        <v>0</v>
      </c>
      <c r="T2404">
        <v>0</v>
      </c>
      <c r="U2404">
        <v>-1.99011</v>
      </c>
      <c r="V2404">
        <v>0</v>
      </c>
      <c r="W2404">
        <v>1.86025</v>
      </c>
      <c r="X2404">
        <v>0</v>
      </c>
      <c r="Y2404">
        <v>1.1170000000000044</v>
      </c>
    </row>
    <row r="2405" spans="1:25">
      <c r="A2405" t="s">
        <v>5968</v>
      </c>
      <c r="B2405" t="s">
        <v>10291</v>
      </c>
      <c r="C2405">
        <v>-112.149</v>
      </c>
      <c r="D2405">
        <v>-357.95699999999999</v>
      </c>
      <c r="E2405">
        <v>-129.625</v>
      </c>
      <c r="F2405">
        <v>-487.68099999999998</v>
      </c>
      <c r="G2405">
        <v>-23.889399999999998</v>
      </c>
      <c r="H2405">
        <v>649.06600000000003</v>
      </c>
      <c r="I2405">
        <v>-644.23500000000001</v>
      </c>
      <c r="J2405">
        <v>23.7867</v>
      </c>
      <c r="K2405">
        <v>270.42700000000002</v>
      </c>
      <c r="L2405">
        <v>583.96500000000003</v>
      </c>
      <c r="M2405">
        <v>0</v>
      </c>
      <c r="N2405">
        <v>0</v>
      </c>
      <c r="O2405">
        <v>0</v>
      </c>
      <c r="P2405">
        <v>12.244999999999999</v>
      </c>
      <c r="Q2405">
        <v>430.86700000000002</v>
      </c>
      <c r="R2405">
        <v>-8.1224699999999999</v>
      </c>
      <c r="S2405">
        <v>0</v>
      </c>
      <c r="T2405">
        <v>0</v>
      </c>
      <c r="U2405">
        <v>-1.9889699999999999</v>
      </c>
      <c r="V2405">
        <v>0</v>
      </c>
      <c r="W2405">
        <v>1.86025</v>
      </c>
      <c r="X2405">
        <v>0</v>
      </c>
      <c r="Y2405">
        <v>1.1159999999999997</v>
      </c>
    </row>
    <row r="2406" spans="1:25">
      <c r="A2406" t="s">
        <v>1244</v>
      </c>
      <c r="B2406" t="s">
        <v>7930</v>
      </c>
      <c r="C2406">
        <v>-112.512</v>
      </c>
      <c r="D2406">
        <v>-360.14100000000002</v>
      </c>
      <c r="E2406">
        <v>-129.357</v>
      </c>
      <c r="F2406">
        <v>-486.21600000000001</v>
      </c>
      <c r="G2406">
        <v>-23.142499999999998</v>
      </c>
      <c r="H2406">
        <v>647.73500000000001</v>
      </c>
      <c r="I2406">
        <v>-643.24800000000005</v>
      </c>
      <c r="J2406">
        <v>23.002700000000001</v>
      </c>
      <c r="K2406">
        <v>271.87299999999999</v>
      </c>
      <c r="L2406">
        <v>583.03200000000004</v>
      </c>
      <c r="M2406">
        <v>0</v>
      </c>
      <c r="N2406">
        <v>0</v>
      </c>
      <c r="O2406">
        <v>0</v>
      </c>
      <c r="P2406">
        <v>12.2096</v>
      </c>
      <c r="Q2406">
        <v>430.32900000000001</v>
      </c>
      <c r="R2406">
        <v>-8.1295999999999999</v>
      </c>
      <c r="S2406">
        <v>0</v>
      </c>
      <c r="T2406">
        <v>0</v>
      </c>
      <c r="U2406">
        <v>-1.99011</v>
      </c>
      <c r="V2406">
        <v>0</v>
      </c>
      <c r="W2406">
        <v>1.86025</v>
      </c>
      <c r="X2406">
        <v>0</v>
      </c>
      <c r="Y2406">
        <v>1.1140000000000043</v>
      </c>
    </row>
    <row r="2407" spans="1:25">
      <c r="A2407" t="s">
        <v>6404</v>
      </c>
      <c r="B2407" t="s">
        <v>10509</v>
      </c>
      <c r="C2407">
        <v>-113.27800000000001</v>
      </c>
      <c r="D2407">
        <v>-355.71</v>
      </c>
      <c r="E2407">
        <v>-127.46</v>
      </c>
      <c r="F2407">
        <v>-486.39400000000001</v>
      </c>
      <c r="G2407">
        <v>-24.2194</v>
      </c>
      <c r="H2407">
        <v>642.71</v>
      </c>
      <c r="I2407">
        <v>-644.89400000000001</v>
      </c>
      <c r="J2407">
        <v>23.0137</v>
      </c>
      <c r="K2407">
        <v>270.82100000000003</v>
      </c>
      <c r="L2407">
        <v>582.57399999999996</v>
      </c>
      <c r="M2407">
        <v>0</v>
      </c>
      <c r="N2407">
        <v>0</v>
      </c>
      <c r="O2407">
        <v>0</v>
      </c>
      <c r="P2407">
        <v>12.3935</v>
      </c>
      <c r="Q2407">
        <v>430.44600000000003</v>
      </c>
      <c r="R2407">
        <v>-6.2896799999999997</v>
      </c>
      <c r="S2407">
        <v>0</v>
      </c>
      <c r="T2407">
        <v>0</v>
      </c>
      <c r="U2407">
        <v>-1.6821200000000001</v>
      </c>
      <c r="V2407">
        <v>0</v>
      </c>
      <c r="W2407">
        <v>1.86025</v>
      </c>
      <c r="X2407">
        <v>0</v>
      </c>
      <c r="Y2407">
        <v>1.1139999999999901</v>
      </c>
    </row>
    <row r="2408" spans="1:25">
      <c r="A2408" t="s">
        <v>3388</v>
      </c>
      <c r="B2408" t="s">
        <v>9002</v>
      </c>
      <c r="C2408">
        <v>-114.235</v>
      </c>
      <c r="D2408">
        <v>-356.97199999999998</v>
      </c>
      <c r="E2408">
        <v>-130.47300000000001</v>
      </c>
      <c r="F2408">
        <v>-487.49599999999998</v>
      </c>
      <c r="G2408">
        <v>-24.0547</v>
      </c>
      <c r="H2408">
        <v>649.10299999999995</v>
      </c>
      <c r="I2408">
        <v>-645.97299999999996</v>
      </c>
      <c r="J2408">
        <v>23.588899999999999</v>
      </c>
      <c r="K2408">
        <v>269.91399999999999</v>
      </c>
      <c r="L2408">
        <v>583.34</v>
      </c>
      <c r="M2408">
        <v>0</v>
      </c>
      <c r="N2408">
        <v>0</v>
      </c>
      <c r="O2408">
        <v>0</v>
      </c>
      <c r="P2408">
        <v>12.7615</v>
      </c>
      <c r="Q2408">
        <v>431.16699999999997</v>
      </c>
      <c r="R2408">
        <v>-7.8245199999999997</v>
      </c>
      <c r="S2408">
        <v>0</v>
      </c>
      <c r="T2408">
        <v>0</v>
      </c>
      <c r="U2408">
        <v>-1.99143</v>
      </c>
      <c r="V2408">
        <v>0</v>
      </c>
      <c r="W2408">
        <v>1.84301</v>
      </c>
      <c r="X2408">
        <v>0</v>
      </c>
      <c r="Y2408">
        <v>1.1129999999999995</v>
      </c>
    </row>
    <row r="2409" spans="1:25">
      <c r="A2409" t="s">
        <v>176</v>
      </c>
      <c r="B2409" t="s">
        <v>7396</v>
      </c>
      <c r="C2409">
        <v>-114.349</v>
      </c>
      <c r="D2409">
        <v>-359.29500000000002</v>
      </c>
      <c r="E2409">
        <v>-130.68700000000001</v>
      </c>
      <c r="F2409">
        <v>-486.17200000000003</v>
      </c>
      <c r="G2409">
        <v>-22.982500000000002</v>
      </c>
      <c r="H2409">
        <v>646.69500000000005</v>
      </c>
      <c r="I2409">
        <v>-643.67700000000002</v>
      </c>
      <c r="J2409">
        <v>22.8523</v>
      </c>
      <c r="K2409">
        <v>270.93700000000001</v>
      </c>
      <c r="L2409">
        <v>583.54399999999998</v>
      </c>
      <c r="M2409">
        <v>0</v>
      </c>
      <c r="N2409">
        <v>0</v>
      </c>
      <c r="O2409">
        <v>0</v>
      </c>
      <c r="P2409">
        <v>12.8284</v>
      </c>
      <c r="Q2409">
        <v>430.62200000000001</v>
      </c>
      <c r="R2409">
        <v>-8.2623800000000003</v>
      </c>
      <c r="S2409">
        <v>0</v>
      </c>
      <c r="T2409">
        <v>0</v>
      </c>
      <c r="U2409">
        <v>-1.99011</v>
      </c>
      <c r="V2409">
        <v>0</v>
      </c>
      <c r="W2409">
        <v>1.86025</v>
      </c>
      <c r="X2409">
        <v>0</v>
      </c>
      <c r="Y2409">
        <v>1.11099999999999</v>
      </c>
    </row>
    <row r="2410" spans="1:25">
      <c r="A2410" t="s">
        <v>4348</v>
      </c>
      <c r="B2410" t="s">
        <v>9482</v>
      </c>
      <c r="C2410">
        <v>-112.99299999999999</v>
      </c>
      <c r="D2410">
        <v>-357.91899999999998</v>
      </c>
      <c r="E2410">
        <v>-128.68100000000001</v>
      </c>
      <c r="F2410">
        <v>-487.57600000000002</v>
      </c>
      <c r="G2410">
        <v>-23.170500000000001</v>
      </c>
      <c r="H2410">
        <v>647.21199999999999</v>
      </c>
      <c r="I2410">
        <v>-645.49400000000003</v>
      </c>
      <c r="J2410">
        <v>23.2121</v>
      </c>
      <c r="K2410">
        <v>271.24400000000003</v>
      </c>
      <c r="L2410">
        <v>583.69500000000005</v>
      </c>
      <c r="M2410">
        <v>0</v>
      </c>
      <c r="N2410">
        <v>0</v>
      </c>
      <c r="O2410">
        <v>0</v>
      </c>
      <c r="P2410">
        <v>12.6081</v>
      </c>
      <c r="Q2410">
        <v>430.73099999999999</v>
      </c>
      <c r="R2410">
        <v>-7.9941899999999997</v>
      </c>
      <c r="S2410">
        <v>0</v>
      </c>
      <c r="T2410">
        <v>0</v>
      </c>
      <c r="U2410">
        <v>-1.99011</v>
      </c>
      <c r="V2410">
        <v>0</v>
      </c>
      <c r="W2410">
        <v>1.86025</v>
      </c>
      <c r="X2410">
        <v>0</v>
      </c>
      <c r="Y2410">
        <v>1.1069999999999993</v>
      </c>
    </row>
    <row r="2411" spans="1:25">
      <c r="A2411" t="s">
        <v>2818</v>
      </c>
      <c r="B2411" t="s">
        <v>8717</v>
      </c>
      <c r="C2411">
        <v>-112.378</v>
      </c>
      <c r="D2411">
        <v>-357.57100000000003</v>
      </c>
      <c r="E2411">
        <v>-126.35</v>
      </c>
      <c r="F2411">
        <v>-487.74799999999999</v>
      </c>
      <c r="G2411">
        <v>-23.2224</v>
      </c>
      <c r="H2411">
        <v>647.29200000000003</v>
      </c>
      <c r="I2411">
        <v>-647.096</v>
      </c>
      <c r="J2411">
        <v>23.326699999999999</v>
      </c>
      <c r="K2411">
        <v>270.21800000000002</v>
      </c>
      <c r="L2411">
        <v>583.41600000000005</v>
      </c>
      <c r="M2411">
        <v>0</v>
      </c>
      <c r="N2411">
        <v>0</v>
      </c>
      <c r="O2411">
        <v>0</v>
      </c>
      <c r="P2411">
        <v>13.410299999999999</v>
      </c>
      <c r="Q2411">
        <v>430.68</v>
      </c>
      <c r="R2411">
        <v>-7.9238099999999996</v>
      </c>
      <c r="S2411">
        <v>0</v>
      </c>
      <c r="T2411">
        <v>0</v>
      </c>
      <c r="U2411">
        <v>-1.99011</v>
      </c>
      <c r="V2411">
        <v>0</v>
      </c>
      <c r="W2411">
        <v>1.86025</v>
      </c>
      <c r="X2411">
        <v>0</v>
      </c>
      <c r="Y2411">
        <v>1.1029999999999944</v>
      </c>
    </row>
    <row r="2412" spans="1:25">
      <c r="A2412" t="s">
        <v>4102</v>
      </c>
      <c r="B2412" t="s">
        <v>9359</v>
      </c>
      <c r="C2412">
        <v>-112.066</v>
      </c>
      <c r="D2412">
        <v>-357.714</v>
      </c>
      <c r="E2412">
        <v>-127.886</v>
      </c>
      <c r="F2412">
        <v>-486.67599999999999</v>
      </c>
      <c r="G2412">
        <v>-23.534500000000001</v>
      </c>
      <c r="H2412">
        <v>646.53399999999999</v>
      </c>
      <c r="I2412">
        <v>-644.774</v>
      </c>
      <c r="J2412">
        <v>23.068100000000001</v>
      </c>
      <c r="K2412">
        <v>269.47500000000002</v>
      </c>
      <c r="L2412">
        <v>583.21400000000006</v>
      </c>
      <c r="M2412">
        <v>0</v>
      </c>
      <c r="N2412">
        <v>0</v>
      </c>
      <c r="O2412">
        <v>0</v>
      </c>
      <c r="P2412">
        <v>12.078900000000001</v>
      </c>
      <c r="Q2412">
        <v>430.46499999999997</v>
      </c>
      <c r="R2412">
        <v>-5.75244</v>
      </c>
      <c r="S2412">
        <v>0</v>
      </c>
      <c r="T2412">
        <v>0</v>
      </c>
      <c r="U2412">
        <v>-1.9611000000000001</v>
      </c>
      <c r="V2412">
        <v>0</v>
      </c>
      <c r="W2412">
        <v>1.86025</v>
      </c>
      <c r="X2412">
        <v>0</v>
      </c>
      <c r="Y2412">
        <v>1.097999999999999</v>
      </c>
    </row>
    <row r="2413" spans="1:25">
      <c r="A2413" t="s">
        <v>1348</v>
      </c>
      <c r="B2413" t="s">
        <v>7982</v>
      </c>
      <c r="C2413">
        <v>-113.532</v>
      </c>
      <c r="D2413">
        <v>-358.29199999999997</v>
      </c>
      <c r="E2413">
        <v>-125.048</v>
      </c>
      <c r="F2413">
        <v>-489.07400000000001</v>
      </c>
      <c r="G2413">
        <v>-23.2271</v>
      </c>
      <c r="H2413">
        <v>648.71699999999998</v>
      </c>
      <c r="I2413">
        <v>-648.27599999999995</v>
      </c>
      <c r="J2413">
        <v>24.903600000000001</v>
      </c>
      <c r="K2413">
        <v>268.072</v>
      </c>
      <c r="L2413">
        <v>583.80600000000004</v>
      </c>
      <c r="M2413">
        <v>0</v>
      </c>
      <c r="N2413">
        <v>0</v>
      </c>
      <c r="O2413">
        <v>0</v>
      </c>
      <c r="P2413">
        <v>13.1046</v>
      </c>
      <c r="Q2413">
        <v>431.53399999999999</v>
      </c>
      <c r="R2413">
        <v>-8.0687099999999994</v>
      </c>
      <c r="S2413">
        <v>0</v>
      </c>
      <c r="T2413">
        <v>0</v>
      </c>
      <c r="U2413">
        <v>-2.0101499999999999</v>
      </c>
      <c r="V2413">
        <v>0</v>
      </c>
      <c r="W2413">
        <v>1.86025</v>
      </c>
      <c r="X2413">
        <v>0</v>
      </c>
      <c r="Y2413">
        <v>1.0970000000000084</v>
      </c>
    </row>
    <row r="2414" spans="1:25">
      <c r="A2414" t="s">
        <v>4296</v>
      </c>
      <c r="B2414" t="s">
        <v>9456</v>
      </c>
      <c r="C2414">
        <v>-112.69499999999999</v>
      </c>
      <c r="D2414">
        <v>-356.35500000000002</v>
      </c>
      <c r="E2414">
        <v>-127.43600000000001</v>
      </c>
      <c r="F2414">
        <v>-484.334</v>
      </c>
      <c r="G2414">
        <v>-23.1736</v>
      </c>
      <c r="H2414">
        <v>644.16899999999998</v>
      </c>
      <c r="I2414">
        <v>-642.14800000000002</v>
      </c>
      <c r="J2414">
        <v>21.990400000000001</v>
      </c>
      <c r="K2414">
        <v>267.19</v>
      </c>
      <c r="L2414">
        <v>582.84400000000005</v>
      </c>
      <c r="M2414">
        <v>0</v>
      </c>
      <c r="N2414">
        <v>0</v>
      </c>
      <c r="O2414">
        <v>0</v>
      </c>
      <c r="P2414">
        <v>12.686299999999999</v>
      </c>
      <c r="Q2414">
        <v>429.97500000000002</v>
      </c>
      <c r="R2414">
        <v>-7.9942000000000002</v>
      </c>
      <c r="S2414">
        <v>0</v>
      </c>
      <c r="T2414">
        <v>0</v>
      </c>
      <c r="U2414">
        <v>-1.99011</v>
      </c>
      <c r="V2414">
        <v>0</v>
      </c>
      <c r="W2414">
        <v>1.8559300000000001</v>
      </c>
      <c r="X2414">
        <v>0</v>
      </c>
      <c r="Y2414">
        <v>1.0950000000000131</v>
      </c>
    </row>
    <row r="2415" spans="1:25">
      <c r="A2415" t="s">
        <v>98</v>
      </c>
      <c r="B2415" t="s">
        <v>7357</v>
      </c>
      <c r="C2415">
        <v>-112.193</v>
      </c>
      <c r="D2415">
        <v>-357.69400000000002</v>
      </c>
      <c r="E2415">
        <v>-128.47</v>
      </c>
      <c r="F2415">
        <v>-485.959</v>
      </c>
      <c r="G2415">
        <v>-22.0456</v>
      </c>
      <c r="H2415">
        <v>646.44000000000005</v>
      </c>
      <c r="I2415">
        <v>-643.06700000000001</v>
      </c>
      <c r="J2415">
        <v>23.1144</v>
      </c>
      <c r="K2415">
        <v>268.709</v>
      </c>
      <c r="L2415">
        <v>583.20600000000002</v>
      </c>
      <c r="M2415">
        <v>0</v>
      </c>
      <c r="N2415">
        <v>0</v>
      </c>
      <c r="O2415">
        <v>0</v>
      </c>
      <c r="P2415">
        <v>12.7957</v>
      </c>
      <c r="Q2415">
        <v>430.43299999999999</v>
      </c>
      <c r="R2415">
        <v>-9.0980500000000006</v>
      </c>
      <c r="S2415">
        <v>0</v>
      </c>
      <c r="T2415">
        <v>0</v>
      </c>
      <c r="U2415">
        <v>-1.99011</v>
      </c>
      <c r="V2415">
        <v>0</v>
      </c>
      <c r="W2415">
        <v>1.8660000000000001</v>
      </c>
      <c r="X2415">
        <v>0</v>
      </c>
      <c r="Y2415">
        <v>1.0940000000000083</v>
      </c>
    </row>
    <row r="2416" spans="1:25">
      <c r="A2416" t="s">
        <v>5698</v>
      </c>
      <c r="B2416" t="s">
        <v>10156</v>
      </c>
      <c r="C2416">
        <v>-112.123</v>
      </c>
      <c r="D2416">
        <v>-357.93700000000001</v>
      </c>
      <c r="E2416">
        <v>-128.68100000000001</v>
      </c>
      <c r="F2416">
        <v>-486.94200000000001</v>
      </c>
      <c r="G2416">
        <v>-23.167100000000001</v>
      </c>
      <c r="H2416">
        <v>647.35599999999999</v>
      </c>
      <c r="I2416">
        <v>-644.66099999999994</v>
      </c>
      <c r="J2416">
        <v>23.0685</v>
      </c>
      <c r="K2416">
        <v>270.59800000000001</v>
      </c>
      <c r="L2416">
        <v>583.70600000000002</v>
      </c>
      <c r="M2416">
        <v>0</v>
      </c>
      <c r="N2416">
        <v>0</v>
      </c>
      <c r="O2416">
        <v>0</v>
      </c>
      <c r="P2416">
        <v>12.6599</v>
      </c>
      <c r="Q2416">
        <v>430.899</v>
      </c>
      <c r="R2416">
        <v>-7.9942000000000002</v>
      </c>
      <c r="S2416">
        <v>0</v>
      </c>
      <c r="T2416">
        <v>0</v>
      </c>
      <c r="U2416">
        <v>-1.99011</v>
      </c>
      <c r="V2416">
        <v>0</v>
      </c>
      <c r="W2416">
        <v>1.86025</v>
      </c>
      <c r="X2416">
        <v>0</v>
      </c>
      <c r="Y2416">
        <v>1.0919999999999987</v>
      </c>
    </row>
    <row r="2417" spans="1:25">
      <c r="A2417" t="s">
        <v>6488</v>
      </c>
      <c r="B2417" t="s">
        <v>10551</v>
      </c>
      <c r="C2417">
        <v>-115.854</v>
      </c>
      <c r="D2417">
        <v>-357.61399999999998</v>
      </c>
      <c r="E2417">
        <v>-134.13999999999999</v>
      </c>
      <c r="F2417">
        <v>-487.577</v>
      </c>
      <c r="G2417">
        <v>-21.2607</v>
      </c>
      <c r="H2417">
        <v>647.15899999999999</v>
      </c>
      <c r="I2417">
        <v>-645.34100000000001</v>
      </c>
      <c r="J2417">
        <v>23.17</v>
      </c>
      <c r="K2417">
        <v>270.33699999999999</v>
      </c>
      <c r="L2417">
        <v>584.12599999999998</v>
      </c>
      <c r="M2417">
        <v>0</v>
      </c>
      <c r="N2417">
        <v>0</v>
      </c>
      <c r="O2417">
        <v>0</v>
      </c>
      <c r="P2417">
        <v>12.6328</v>
      </c>
      <c r="Q2417">
        <v>430.80700000000002</v>
      </c>
      <c r="R2417">
        <v>-7.38605</v>
      </c>
      <c r="S2417">
        <v>0</v>
      </c>
      <c r="T2417">
        <v>0</v>
      </c>
      <c r="U2417">
        <v>-1.92438</v>
      </c>
      <c r="V2417">
        <v>0</v>
      </c>
      <c r="W2417">
        <v>1.9645300000000001</v>
      </c>
      <c r="X2417">
        <v>0</v>
      </c>
      <c r="Y2417">
        <v>1.0900000000000034</v>
      </c>
    </row>
    <row r="2418" spans="1:25">
      <c r="A2418" t="s">
        <v>6338</v>
      </c>
      <c r="B2418" t="s">
        <v>10476</v>
      </c>
      <c r="C2418">
        <v>-112.089</v>
      </c>
      <c r="D2418">
        <v>-356.79599999999999</v>
      </c>
      <c r="E2418">
        <v>-127.52200000000001</v>
      </c>
      <c r="F2418">
        <v>-487.15199999999999</v>
      </c>
      <c r="G2418">
        <v>-23.628399999999999</v>
      </c>
      <c r="H2418">
        <v>647.26499999999999</v>
      </c>
      <c r="I2418">
        <v>-645.74400000000003</v>
      </c>
      <c r="J2418">
        <v>23.123200000000001</v>
      </c>
      <c r="K2418">
        <v>269.80099999999999</v>
      </c>
      <c r="L2418">
        <v>584.16999999999996</v>
      </c>
      <c r="M2418">
        <v>0</v>
      </c>
      <c r="N2418">
        <v>0</v>
      </c>
      <c r="O2418">
        <v>0</v>
      </c>
      <c r="P2418">
        <v>12.6523</v>
      </c>
      <c r="Q2418">
        <v>430.38900000000001</v>
      </c>
      <c r="R2418">
        <v>-8.9245300000000007</v>
      </c>
      <c r="S2418">
        <v>0</v>
      </c>
      <c r="T2418">
        <v>0</v>
      </c>
      <c r="U2418">
        <v>-1.70038</v>
      </c>
      <c r="V2418">
        <v>0</v>
      </c>
      <c r="W2418">
        <v>2.3666100000000001</v>
      </c>
      <c r="X2418">
        <v>0</v>
      </c>
      <c r="Y2418">
        <v>1.0880000000000081</v>
      </c>
    </row>
    <row r="2419" spans="1:25">
      <c r="A2419" t="s">
        <v>314</v>
      </c>
      <c r="B2419" t="s">
        <v>7465</v>
      </c>
      <c r="C2419">
        <v>-113.827</v>
      </c>
      <c r="D2419">
        <v>-358.197</v>
      </c>
      <c r="E2419">
        <v>-125.271</v>
      </c>
      <c r="F2419">
        <v>-486.88400000000001</v>
      </c>
      <c r="G2419">
        <v>-22.2913</v>
      </c>
      <c r="H2419">
        <v>645.84299999999996</v>
      </c>
      <c r="I2419">
        <v>-646.23599999999999</v>
      </c>
      <c r="J2419">
        <v>24.0441</v>
      </c>
      <c r="K2419">
        <v>267.68599999999998</v>
      </c>
      <c r="L2419">
        <v>582.91200000000003</v>
      </c>
      <c r="M2419">
        <v>0</v>
      </c>
      <c r="N2419">
        <v>0</v>
      </c>
      <c r="O2419">
        <v>0</v>
      </c>
      <c r="P2419">
        <v>12.706099999999999</v>
      </c>
      <c r="Q2419">
        <v>431.12299999999999</v>
      </c>
      <c r="R2419">
        <v>-8.02454</v>
      </c>
      <c r="S2419">
        <v>0</v>
      </c>
      <c r="T2419">
        <v>0</v>
      </c>
      <c r="U2419">
        <v>-1.99011</v>
      </c>
      <c r="V2419">
        <v>0</v>
      </c>
      <c r="W2419">
        <v>1.8768499999999999</v>
      </c>
      <c r="X2419">
        <v>0</v>
      </c>
      <c r="Y2419">
        <v>1.0859999999999985</v>
      </c>
    </row>
    <row r="2420" spans="1:25">
      <c r="A2420" t="s">
        <v>1992</v>
      </c>
      <c r="B2420" t="s">
        <v>8304</v>
      </c>
      <c r="C2420">
        <v>-112.374</v>
      </c>
      <c r="D2420">
        <v>-357.99</v>
      </c>
      <c r="E2420">
        <v>-128.715</v>
      </c>
      <c r="F2420">
        <v>-487.56099999999998</v>
      </c>
      <c r="G2420">
        <v>-23.260400000000001</v>
      </c>
      <c r="H2420">
        <v>647.61900000000003</v>
      </c>
      <c r="I2420">
        <v>-645.03200000000004</v>
      </c>
      <c r="J2420">
        <v>23.256599999999999</v>
      </c>
      <c r="K2420">
        <v>271.09899999999999</v>
      </c>
      <c r="L2420">
        <v>583.68799999999999</v>
      </c>
      <c r="M2420">
        <v>0</v>
      </c>
      <c r="N2420">
        <v>0</v>
      </c>
      <c r="O2420">
        <v>0</v>
      </c>
      <c r="P2420">
        <v>12.6568</v>
      </c>
      <c r="Q2420">
        <v>430.9</v>
      </c>
      <c r="R2420">
        <v>-8.0049499999999991</v>
      </c>
      <c r="S2420">
        <v>0</v>
      </c>
      <c r="T2420">
        <v>0</v>
      </c>
      <c r="U2420">
        <v>-1.99011</v>
      </c>
      <c r="V2420">
        <v>0</v>
      </c>
      <c r="W2420">
        <v>1.86025</v>
      </c>
      <c r="X2420">
        <v>0</v>
      </c>
      <c r="Y2420">
        <v>1.0859999999999985</v>
      </c>
    </row>
    <row r="2421" spans="1:25">
      <c r="A2421" t="s">
        <v>2960</v>
      </c>
      <c r="B2421" t="s">
        <v>8788</v>
      </c>
      <c r="C2421">
        <v>-113.006</v>
      </c>
      <c r="D2421">
        <v>-357.24599999999998</v>
      </c>
      <c r="E2421">
        <v>-128.89599999999999</v>
      </c>
      <c r="F2421">
        <v>-485.64600000000002</v>
      </c>
      <c r="G2421">
        <v>-22.314699999999998</v>
      </c>
      <c r="H2421">
        <v>645.57100000000003</v>
      </c>
      <c r="I2421">
        <v>-643.28599999999994</v>
      </c>
      <c r="J2421">
        <v>22.119</v>
      </c>
      <c r="K2421">
        <v>269.09899999999999</v>
      </c>
      <c r="L2421">
        <v>582.87199999999996</v>
      </c>
      <c r="M2421">
        <v>0</v>
      </c>
      <c r="N2421">
        <v>0</v>
      </c>
      <c r="O2421">
        <v>0</v>
      </c>
      <c r="P2421">
        <v>12.8863</v>
      </c>
      <c r="Q2421">
        <v>430.68900000000002</v>
      </c>
      <c r="R2421">
        <v>-8.0439500000000006</v>
      </c>
      <c r="S2421">
        <v>0</v>
      </c>
      <c r="T2421">
        <v>0</v>
      </c>
      <c r="U2421">
        <v>-1.98255</v>
      </c>
      <c r="V2421">
        <v>0</v>
      </c>
      <c r="W2421">
        <v>1.86025</v>
      </c>
      <c r="X2421">
        <v>0</v>
      </c>
      <c r="Y2421">
        <v>1.0859999999999985</v>
      </c>
    </row>
    <row r="2422" spans="1:25">
      <c r="A2422" t="s">
        <v>6944</v>
      </c>
      <c r="B2422" t="s">
        <v>10779</v>
      </c>
      <c r="C2422">
        <v>-114.42</v>
      </c>
      <c r="D2422">
        <v>-359.65</v>
      </c>
      <c r="E2422">
        <v>-129.02600000000001</v>
      </c>
      <c r="F2422">
        <v>-486.541</v>
      </c>
      <c r="G2422">
        <v>-23.435700000000001</v>
      </c>
      <c r="H2422">
        <v>648.07799999999997</v>
      </c>
      <c r="I2422">
        <v>-644.25699999999995</v>
      </c>
      <c r="J2422">
        <v>22.0288</v>
      </c>
      <c r="K2422">
        <v>269.36399999999998</v>
      </c>
      <c r="L2422">
        <v>584.08299999999997</v>
      </c>
      <c r="M2422">
        <v>0</v>
      </c>
      <c r="N2422">
        <v>0</v>
      </c>
      <c r="O2422">
        <v>0</v>
      </c>
      <c r="P2422">
        <v>12.484400000000001</v>
      </c>
      <c r="Q2422">
        <v>430.42899999999997</v>
      </c>
      <c r="R2422">
        <v>-7.9381399999999998</v>
      </c>
      <c r="S2422">
        <v>0</v>
      </c>
      <c r="T2422">
        <v>0</v>
      </c>
      <c r="U2422">
        <v>-1.97651</v>
      </c>
      <c r="V2422">
        <v>0</v>
      </c>
      <c r="W2422">
        <v>2.3666900000000002</v>
      </c>
      <c r="X2422">
        <v>0</v>
      </c>
      <c r="Y2422">
        <v>1.078000000000003</v>
      </c>
    </row>
    <row r="2423" spans="1:25">
      <c r="A2423" t="s">
        <v>1652</v>
      </c>
      <c r="B2423" t="s">
        <v>8134</v>
      </c>
      <c r="C2423">
        <v>-112.399</v>
      </c>
      <c r="D2423">
        <v>-358.084</v>
      </c>
      <c r="E2423">
        <v>-128.68100000000001</v>
      </c>
      <c r="F2423">
        <v>-487.58800000000002</v>
      </c>
      <c r="G2423">
        <v>-23.168500000000002</v>
      </c>
      <c r="H2423">
        <v>648.89400000000001</v>
      </c>
      <c r="I2423">
        <v>-645.41700000000003</v>
      </c>
      <c r="J2423">
        <v>23.102</v>
      </c>
      <c r="K2423">
        <v>270.23500000000001</v>
      </c>
      <c r="L2423">
        <v>583.755</v>
      </c>
      <c r="M2423">
        <v>0</v>
      </c>
      <c r="N2423">
        <v>0</v>
      </c>
      <c r="O2423">
        <v>0</v>
      </c>
      <c r="P2423">
        <v>12.7279</v>
      </c>
      <c r="Q2423">
        <v>431.59</v>
      </c>
      <c r="R2423">
        <v>-8.0459599999999991</v>
      </c>
      <c r="S2423">
        <v>0</v>
      </c>
      <c r="T2423">
        <v>0</v>
      </c>
      <c r="U2423">
        <v>-1.99011</v>
      </c>
      <c r="V2423">
        <v>0</v>
      </c>
      <c r="W2423">
        <v>1.86025</v>
      </c>
      <c r="X2423">
        <v>0</v>
      </c>
      <c r="Y2423">
        <v>1.0720000000000027</v>
      </c>
    </row>
    <row r="2424" spans="1:25">
      <c r="A2424" t="s">
        <v>1958</v>
      </c>
      <c r="B2424" t="s">
        <v>8287</v>
      </c>
      <c r="C2424">
        <v>-112.09399999999999</v>
      </c>
      <c r="D2424">
        <v>-358.08600000000001</v>
      </c>
      <c r="E2424">
        <v>-128.833</v>
      </c>
      <c r="F2424">
        <v>-487.858</v>
      </c>
      <c r="G2424">
        <v>-23.1737</v>
      </c>
      <c r="H2424">
        <v>647.97900000000004</v>
      </c>
      <c r="I2424">
        <v>-646.02700000000004</v>
      </c>
      <c r="J2424">
        <v>23.128499999999999</v>
      </c>
      <c r="K2424">
        <v>271.75799999999998</v>
      </c>
      <c r="L2424">
        <v>584.471</v>
      </c>
      <c r="M2424">
        <v>0</v>
      </c>
      <c r="N2424">
        <v>0</v>
      </c>
      <c r="O2424">
        <v>0</v>
      </c>
      <c r="P2424">
        <v>12.6713</v>
      </c>
      <c r="Q2424">
        <v>430.84699999999998</v>
      </c>
      <c r="R2424">
        <v>-7.9941899999999997</v>
      </c>
      <c r="S2424">
        <v>0</v>
      </c>
      <c r="T2424">
        <v>0</v>
      </c>
      <c r="U2424">
        <v>-1.99011</v>
      </c>
      <c r="V2424">
        <v>0</v>
      </c>
      <c r="W2424">
        <v>1.86025</v>
      </c>
      <c r="X2424">
        <v>0</v>
      </c>
      <c r="Y2424">
        <v>1.0670000000000073</v>
      </c>
    </row>
    <row r="2425" spans="1:25">
      <c r="A2425" t="s">
        <v>4752</v>
      </c>
      <c r="B2425" t="s">
        <v>9684</v>
      </c>
      <c r="C2425">
        <v>-113.602</v>
      </c>
      <c r="D2425">
        <v>-357.52499999999998</v>
      </c>
      <c r="E2425">
        <v>-128.48400000000001</v>
      </c>
      <c r="F2425">
        <v>-484.48500000000001</v>
      </c>
      <c r="G2425">
        <v>-22.750599999999999</v>
      </c>
      <c r="H2425">
        <v>644.07500000000005</v>
      </c>
      <c r="I2425">
        <v>-642.38599999999997</v>
      </c>
      <c r="J2425">
        <v>23.8521</v>
      </c>
      <c r="K2425">
        <v>266.90300000000002</v>
      </c>
      <c r="L2425">
        <v>582.17100000000005</v>
      </c>
      <c r="M2425">
        <v>0</v>
      </c>
      <c r="N2425">
        <v>0</v>
      </c>
      <c r="O2425">
        <v>0</v>
      </c>
      <c r="P2425">
        <v>12.5101</v>
      </c>
      <c r="Q2425">
        <v>430.31299999999999</v>
      </c>
      <c r="R2425">
        <v>-7.9009499999999999</v>
      </c>
      <c r="S2425">
        <v>0</v>
      </c>
      <c r="T2425">
        <v>0</v>
      </c>
      <c r="U2425">
        <v>-1.62033</v>
      </c>
      <c r="V2425">
        <v>0</v>
      </c>
      <c r="W2425">
        <v>2.0390600000000001</v>
      </c>
      <c r="X2425">
        <v>0</v>
      </c>
      <c r="Y2425">
        <v>1.0660000000000025</v>
      </c>
    </row>
    <row r="2426" spans="1:25">
      <c r="A2426" t="s">
        <v>6554</v>
      </c>
      <c r="B2426" t="s">
        <v>10584</v>
      </c>
      <c r="C2426">
        <v>-113.122</v>
      </c>
      <c r="D2426">
        <v>-357.42399999999998</v>
      </c>
      <c r="E2426">
        <v>-127.187</v>
      </c>
      <c r="F2426">
        <v>-487.16699999999997</v>
      </c>
      <c r="G2426">
        <v>-23.217500000000001</v>
      </c>
      <c r="H2426">
        <v>646.83100000000002</v>
      </c>
      <c r="I2426">
        <v>-645.745</v>
      </c>
      <c r="J2426">
        <v>23.179500000000001</v>
      </c>
      <c r="K2426">
        <v>269.04500000000002</v>
      </c>
      <c r="L2426">
        <v>584.00800000000004</v>
      </c>
      <c r="M2426">
        <v>0</v>
      </c>
      <c r="N2426">
        <v>0</v>
      </c>
      <c r="O2426">
        <v>0</v>
      </c>
      <c r="P2426">
        <v>12.6279</v>
      </c>
      <c r="Q2426">
        <v>430.72800000000001</v>
      </c>
      <c r="R2426">
        <v>-7.9701399999999998</v>
      </c>
      <c r="S2426">
        <v>0</v>
      </c>
      <c r="T2426">
        <v>0</v>
      </c>
      <c r="U2426">
        <v>-1.9627300000000001</v>
      </c>
      <c r="V2426">
        <v>0</v>
      </c>
      <c r="W2426">
        <v>1.8602099999999999</v>
      </c>
      <c r="X2426">
        <v>0</v>
      </c>
      <c r="Y2426">
        <v>1.0559999999999974</v>
      </c>
    </row>
    <row r="2427" spans="1:25">
      <c r="A2427" t="s">
        <v>4388</v>
      </c>
      <c r="B2427" t="s">
        <v>9502</v>
      </c>
      <c r="C2427">
        <v>-112.155</v>
      </c>
      <c r="D2427">
        <v>-358</v>
      </c>
      <c r="E2427">
        <v>-124.212</v>
      </c>
      <c r="F2427">
        <v>-487.16699999999997</v>
      </c>
      <c r="G2427">
        <v>-21.5152</v>
      </c>
      <c r="H2427">
        <v>645.66600000000005</v>
      </c>
      <c r="I2427">
        <v>-646.58500000000004</v>
      </c>
      <c r="J2427">
        <v>22.977799999999998</v>
      </c>
      <c r="K2427">
        <v>267.959</v>
      </c>
      <c r="L2427">
        <v>583.89</v>
      </c>
      <c r="M2427">
        <v>0</v>
      </c>
      <c r="N2427">
        <v>0</v>
      </c>
      <c r="O2427">
        <v>0</v>
      </c>
      <c r="P2427">
        <v>12.6149</v>
      </c>
      <c r="Q2427">
        <v>430.58800000000002</v>
      </c>
      <c r="R2427">
        <v>-7.71495</v>
      </c>
      <c r="S2427">
        <v>0</v>
      </c>
      <c r="T2427">
        <v>0</v>
      </c>
      <c r="U2427">
        <v>-1.92841</v>
      </c>
      <c r="V2427">
        <v>0</v>
      </c>
      <c r="W2427">
        <v>1.86025</v>
      </c>
      <c r="X2427">
        <v>0</v>
      </c>
      <c r="Y2427">
        <v>1.0549999999999926</v>
      </c>
    </row>
    <row r="2428" spans="1:25">
      <c r="A2428" t="s">
        <v>7204</v>
      </c>
      <c r="B2428" t="s">
        <v>10909</v>
      </c>
      <c r="C2428">
        <v>-112.288</v>
      </c>
      <c r="D2428">
        <v>-356.83199999999999</v>
      </c>
      <c r="E2428">
        <v>-127.611</v>
      </c>
      <c r="F2428">
        <v>-486.68900000000002</v>
      </c>
      <c r="G2428">
        <v>-22.851199999999999</v>
      </c>
      <c r="H2428">
        <v>646.35599999999999</v>
      </c>
      <c r="I2428">
        <v>-645.01800000000003</v>
      </c>
      <c r="J2428">
        <v>22.584399999999999</v>
      </c>
      <c r="K2428">
        <v>269.73200000000003</v>
      </c>
      <c r="L2428">
        <v>583.46</v>
      </c>
      <c r="M2428">
        <v>0</v>
      </c>
      <c r="N2428">
        <v>0</v>
      </c>
      <c r="O2428">
        <v>0</v>
      </c>
      <c r="P2428">
        <v>12.3536</v>
      </c>
      <c r="Q2428">
        <v>430.38600000000002</v>
      </c>
      <c r="R2428">
        <v>-7.5720599999999996</v>
      </c>
      <c r="S2428">
        <v>0</v>
      </c>
      <c r="T2428">
        <v>0</v>
      </c>
      <c r="U2428">
        <v>-2.06074</v>
      </c>
      <c r="V2428">
        <v>0</v>
      </c>
      <c r="W2428">
        <v>1.86025</v>
      </c>
      <c r="X2428">
        <v>0</v>
      </c>
      <c r="Y2428">
        <v>1.0529999999999973</v>
      </c>
    </row>
    <row r="2429" spans="1:25">
      <c r="A2429" t="s">
        <v>5782</v>
      </c>
      <c r="B2429" t="s">
        <v>10198</v>
      </c>
      <c r="C2429">
        <v>-112.13500000000001</v>
      </c>
      <c r="D2429">
        <v>-357.947</v>
      </c>
      <c r="E2429">
        <v>-128.715</v>
      </c>
      <c r="F2429">
        <v>-485.16800000000001</v>
      </c>
      <c r="G2429">
        <v>-23.146000000000001</v>
      </c>
      <c r="H2429">
        <v>645.03300000000002</v>
      </c>
      <c r="I2429">
        <v>-642.45699999999999</v>
      </c>
      <c r="J2429">
        <v>23.1448</v>
      </c>
      <c r="K2429">
        <v>269.71899999999999</v>
      </c>
      <c r="L2429">
        <v>582.95600000000002</v>
      </c>
      <c r="M2429">
        <v>0</v>
      </c>
      <c r="N2429">
        <v>0</v>
      </c>
      <c r="O2429">
        <v>0</v>
      </c>
      <c r="P2429">
        <v>12.6286</v>
      </c>
      <c r="Q2429">
        <v>429.30599999999998</v>
      </c>
      <c r="R2429">
        <v>-7.9942700000000002</v>
      </c>
      <c r="S2429">
        <v>0</v>
      </c>
      <c r="T2429">
        <v>0</v>
      </c>
      <c r="U2429">
        <v>-1.9911099999999999</v>
      </c>
      <c r="V2429">
        <v>0</v>
      </c>
      <c r="W2429">
        <v>1.80226</v>
      </c>
      <c r="X2429">
        <v>0</v>
      </c>
      <c r="Y2429">
        <v>1.0510000000000019</v>
      </c>
    </row>
    <row r="2430" spans="1:25">
      <c r="A2430" t="s">
        <v>1098</v>
      </c>
      <c r="B2430" t="s">
        <v>7857</v>
      </c>
      <c r="C2430">
        <v>-112.58499999999999</v>
      </c>
      <c r="D2430">
        <v>-357.94900000000001</v>
      </c>
      <c r="E2430">
        <v>-127.71299999999999</v>
      </c>
      <c r="F2430">
        <v>-486.49200000000002</v>
      </c>
      <c r="G2430">
        <v>-23.1737</v>
      </c>
      <c r="H2430">
        <v>646.97400000000005</v>
      </c>
      <c r="I2430">
        <v>-644.08900000000006</v>
      </c>
      <c r="J2430">
        <v>23.116800000000001</v>
      </c>
      <c r="K2430">
        <v>268.93799999999999</v>
      </c>
      <c r="L2430">
        <v>583.26199999999994</v>
      </c>
      <c r="M2430">
        <v>0</v>
      </c>
      <c r="N2430">
        <v>0</v>
      </c>
      <c r="O2430">
        <v>0</v>
      </c>
      <c r="P2430">
        <v>12.6645</v>
      </c>
      <c r="Q2430">
        <v>430.04700000000003</v>
      </c>
      <c r="R2430">
        <v>-7.9941899999999997</v>
      </c>
      <c r="S2430">
        <v>0</v>
      </c>
      <c r="T2430">
        <v>0</v>
      </c>
      <c r="U2430">
        <v>-1.99011</v>
      </c>
      <c r="V2430">
        <v>0</v>
      </c>
      <c r="W2430">
        <v>1.86025</v>
      </c>
      <c r="X2430">
        <v>0</v>
      </c>
      <c r="Y2430">
        <v>1.0450000000000017</v>
      </c>
    </row>
    <row r="2431" spans="1:25">
      <c r="A2431" t="s">
        <v>128</v>
      </c>
      <c r="B2431" t="s">
        <v>7372</v>
      </c>
      <c r="C2431">
        <v>-112.128</v>
      </c>
      <c r="D2431">
        <v>-357.79300000000001</v>
      </c>
      <c r="E2431">
        <v>-128.46</v>
      </c>
      <c r="F2431">
        <v>-486.94200000000001</v>
      </c>
      <c r="G2431">
        <v>-23.117699999999999</v>
      </c>
      <c r="H2431">
        <v>647.34400000000005</v>
      </c>
      <c r="I2431">
        <v>-644.70699999999999</v>
      </c>
      <c r="J2431">
        <v>24.1235</v>
      </c>
      <c r="K2431">
        <v>269.40600000000001</v>
      </c>
      <c r="L2431">
        <v>583.65499999999997</v>
      </c>
      <c r="M2431">
        <v>0</v>
      </c>
      <c r="N2431">
        <v>0</v>
      </c>
      <c r="O2431">
        <v>0</v>
      </c>
      <c r="P2431">
        <v>12.6713</v>
      </c>
      <c r="Q2431">
        <v>430.80900000000003</v>
      </c>
      <c r="R2431">
        <v>-8.18276</v>
      </c>
      <c r="S2431">
        <v>0</v>
      </c>
      <c r="T2431">
        <v>0</v>
      </c>
      <c r="U2431">
        <v>-1.99011</v>
      </c>
      <c r="V2431">
        <v>0</v>
      </c>
      <c r="W2431">
        <v>1.8636299999999999</v>
      </c>
      <c r="X2431">
        <v>0</v>
      </c>
      <c r="Y2431">
        <v>1.0439999999999969</v>
      </c>
    </row>
    <row r="2432" spans="1:25">
      <c r="A2432" t="s">
        <v>634</v>
      </c>
      <c r="B2432" t="s">
        <v>7625</v>
      </c>
      <c r="C2432">
        <v>-112.39400000000001</v>
      </c>
      <c r="D2432">
        <v>-358.99</v>
      </c>
      <c r="E2432">
        <v>-129.46299999999999</v>
      </c>
      <c r="F2432">
        <v>-486.529</v>
      </c>
      <c r="G2432">
        <v>-23.281600000000001</v>
      </c>
      <c r="H2432">
        <v>646.72799999999995</v>
      </c>
      <c r="I2432">
        <v>-643.46400000000006</v>
      </c>
      <c r="J2432">
        <v>23.163</v>
      </c>
      <c r="K2432">
        <v>272.952</v>
      </c>
      <c r="L2432">
        <v>583.04499999999996</v>
      </c>
      <c r="M2432">
        <v>0</v>
      </c>
      <c r="N2432">
        <v>0</v>
      </c>
      <c r="O2432">
        <v>0</v>
      </c>
      <c r="P2432">
        <v>12.7278</v>
      </c>
      <c r="Q2432">
        <v>430.31400000000002</v>
      </c>
      <c r="R2432">
        <v>-9.1670400000000001</v>
      </c>
      <c r="S2432">
        <v>0</v>
      </c>
      <c r="T2432">
        <v>0</v>
      </c>
      <c r="U2432">
        <v>-1.97492</v>
      </c>
      <c r="V2432">
        <v>0</v>
      </c>
      <c r="W2432">
        <v>1.86025</v>
      </c>
      <c r="X2432">
        <v>0</v>
      </c>
      <c r="Y2432">
        <v>1.0420000000000016</v>
      </c>
    </row>
    <row r="2433" spans="1:25">
      <c r="A2433" t="s">
        <v>3220</v>
      </c>
      <c r="B2433" t="s">
        <v>8918</v>
      </c>
      <c r="C2433">
        <v>-112.986</v>
      </c>
      <c r="D2433">
        <v>-357.77199999999999</v>
      </c>
      <c r="E2433">
        <v>-130.965</v>
      </c>
      <c r="F2433">
        <v>-486.89</v>
      </c>
      <c r="G2433">
        <v>-22.607900000000001</v>
      </c>
      <c r="H2433">
        <v>647.91499999999996</v>
      </c>
      <c r="I2433">
        <v>-644.63300000000004</v>
      </c>
      <c r="J2433">
        <v>23.008600000000001</v>
      </c>
      <c r="K2433">
        <v>270.44299999999998</v>
      </c>
      <c r="L2433">
        <v>583.85500000000002</v>
      </c>
      <c r="M2433">
        <v>0</v>
      </c>
      <c r="N2433">
        <v>0</v>
      </c>
      <c r="O2433">
        <v>0</v>
      </c>
      <c r="P2433">
        <v>12.597099999999999</v>
      </c>
      <c r="Q2433">
        <v>430.68099999999998</v>
      </c>
      <c r="R2433">
        <v>-7.9381399999999998</v>
      </c>
      <c r="S2433">
        <v>0</v>
      </c>
      <c r="T2433">
        <v>0</v>
      </c>
      <c r="U2433">
        <v>-1.99156</v>
      </c>
      <c r="V2433">
        <v>0</v>
      </c>
      <c r="W2433">
        <v>1.9934799999999999</v>
      </c>
      <c r="X2433">
        <v>0</v>
      </c>
      <c r="Y2433">
        <v>1.0420000000000016</v>
      </c>
    </row>
    <row r="2434" spans="1:25">
      <c r="A2434" t="s">
        <v>4172</v>
      </c>
      <c r="B2434" t="s">
        <v>9394</v>
      </c>
      <c r="C2434">
        <v>-112.3</v>
      </c>
      <c r="D2434">
        <v>-358.43400000000003</v>
      </c>
      <c r="E2434">
        <v>-130.58699999999999</v>
      </c>
      <c r="F2434">
        <v>-487.64800000000002</v>
      </c>
      <c r="G2434">
        <v>-23.1738</v>
      </c>
      <c r="H2434">
        <v>648.904</v>
      </c>
      <c r="I2434">
        <v>-644.92700000000002</v>
      </c>
      <c r="J2434">
        <v>23.1678</v>
      </c>
      <c r="K2434">
        <v>271.74900000000002</v>
      </c>
      <c r="L2434">
        <v>583.928</v>
      </c>
      <c r="M2434">
        <v>0</v>
      </c>
      <c r="N2434">
        <v>0</v>
      </c>
      <c r="O2434">
        <v>0</v>
      </c>
      <c r="P2434">
        <v>12.648400000000001</v>
      </c>
      <c r="Q2434">
        <v>430.68900000000002</v>
      </c>
      <c r="R2434">
        <v>-7.9941899999999997</v>
      </c>
      <c r="S2434">
        <v>0</v>
      </c>
      <c r="T2434">
        <v>0</v>
      </c>
      <c r="U2434">
        <v>-1.99011</v>
      </c>
      <c r="V2434">
        <v>0</v>
      </c>
      <c r="W2434">
        <v>2.0571999999999999</v>
      </c>
      <c r="X2434">
        <v>0</v>
      </c>
      <c r="Y2434">
        <v>1.0420000000000016</v>
      </c>
    </row>
    <row r="2435" spans="1:25">
      <c r="A2435" t="s">
        <v>5780</v>
      </c>
      <c r="B2435" t="s">
        <v>10197</v>
      </c>
      <c r="C2435">
        <v>-112.27500000000001</v>
      </c>
      <c r="D2435">
        <v>-357.91199999999998</v>
      </c>
      <c r="E2435">
        <v>-128.68100000000001</v>
      </c>
      <c r="F2435">
        <v>-485.55799999999999</v>
      </c>
      <c r="G2435">
        <v>-23.107399999999998</v>
      </c>
      <c r="H2435">
        <v>645.59199999999998</v>
      </c>
      <c r="I2435">
        <v>-642.995</v>
      </c>
      <c r="J2435">
        <v>23.153700000000001</v>
      </c>
      <c r="K2435">
        <v>269.721</v>
      </c>
      <c r="L2435">
        <v>583.04899999999998</v>
      </c>
      <c r="M2435">
        <v>0</v>
      </c>
      <c r="N2435">
        <v>0</v>
      </c>
      <c r="O2435">
        <v>0</v>
      </c>
      <c r="P2435">
        <v>12.648199999999999</v>
      </c>
      <c r="Q2435">
        <v>429.76799999999997</v>
      </c>
      <c r="R2435">
        <v>-7.9942000000000002</v>
      </c>
      <c r="S2435">
        <v>0</v>
      </c>
      <c r="T2435">
        <v>0</v>
      </c>
      <c r="U2435">
        <v>-1.99011</v>
      </c>
      <c r="V2435">
        <v>0</v>
      </c>
      <c r="W2435">
        <v>1.7985199999999999</v>
      </c>
      <c r="X2435">
        <v>0</v>
      </c>
      <c r="Y2435">
        <v>1.0419999999999874</v>
      </c>
    </row>
    <row r="2436" spans="1:25">
      <c r="A2436" t="s">
        <v>2348</v>
      </c>
      <c r="B2436" t="s">
        <v>8482</v>
      </c>
      <c r="C2436">
        <v>-112.316</v>
      </c>
      <c r="D2436">
        <v>-357.93099999999998</v>
      </c>
      <c r="E2436">
        <v>-127.77200000000001</v>
      </c>
      <c r="F2436">
        <v>-487.08800000000002</v>
      </c>
      <c r="G2436">
        <v>-22.667999999999999</v>
      </c>
      <c r="H2436">
        <v>646.92999999999995</v>
      </c>
      <c r="I2436">
        <v>-645.19200000000001</v>
      </c>
      <c r="J2436">
        <v>23.124600000000001</v>
      </c>
      <c r="K2436">
        <v>270.5</v>
      </c>
      <c r="L2436">
        <v>583.48599999999999</v>
      </c>
      <c r="M2436">
        <v>0</v>
      </c>
      <c r="N2436">
        <v>0</v>
      </c>
      <c r="O2436">
        <v>0</v>
      </c>
      <c r="P2436">
        <v>12.555300000000001</v>
      </c>
      <c r="Q2436">
        <v>430.73399999999998</v>
      </c>
      <c r="R2436">
        <v>-8.1321200000000005</v>
      </c>
      <c r="S2436">
        <v>0</v>
      </c>
      <c r="T2436">
        <v>0</v>
      </c>
      <c r="U2436">
        <v>-1.99011</v>
      </c>
      <c r="V2436">
        <v>0</v>
      </c>
      <c r="W2436">
        <v>1.86025</v>
      </c>
      <c r="X2436">
        <v>0</v>
      </c>
      <c r="Y2436">
        <v>1.0369999999999919</v>
      </c>
    </row>
    <row r="2437" spans="1:25">
      <c r="A2437" t="s">
        <v>2296</v>
      </c>
      <c r="B2437" t="s">
        <v>8456</v>
      </c>
      <c r="C2437">
        <v>-112.879</v>
      </c>
      <c r="D2437">
        <v>-358.46100000000001</v>
      </c>
      <c r="E2437">
        <v>-126.66800000000001</v>
      </c>
      <c r="F2437">
        <v>-487.666</v>
      </c>
      <c r="G2437">
        <v>-23.0732</v>
      </c>
      <c r="H2437">
        <v>647.548</v>
      </c>
      <c r="I2437">
        <v>-646.62900000000002</v>
      </c>
      <c r="J2437">
        <v>23.148700000000002</v>
      </c>
      <c r="K2437">
        <v>270.77800000000002</v>
      </c>
      <c r="L2437">
        <v>583.80799999999999</v>
      </c>
      <c r="M2437">
        <v>0</v>
      </c>
      <c r="N2437">
        <v>0</v>
      </c>
      <c r="O2437">
        <v>0</v>
      </c>
      <c r="P2437">
        <v>12.785500000000001</v>
      </c>
      <c r="Q2437">
        <v>431.55500000000001</v>
      </c>
      <c r="R2437">
        <v>-8.1853400000000001</v>
      </c>
      <c r="S2437">
        <v>0</v>
      </c>
      <c r="T2437">
        <v>0</v>
      </c>
      <c r="U2437">
        <v>-1.99011</v>
      </c>
      <c r="V2437">
        <v>0</v>
      </c>
      <c r="W2437">
        <v>1.7265600000000001</v>
      </c>
      <c r="X2437">
        <v>0</v>
      </c>
      <c r="Y2437">
        <v>1.0339999999999918</v>
      </c>
    </row>
    <row r="2438" spans="1:25">
      <c r="A2438" t="s">
        <v>912</v>
      </c>
      <c r="B2438" t="s">
        <v>7764</v>
      </c>
      <c r="C2438">
        <v>-112.51300000000001</v>
      </c>
      <c r="D2438">
        <v>-356.80799999999999</v>
      </c>
      <c r="E2438">
        <v>-127.65600000000001</v>
      </c>
      <c r="F2438">
        <v>-487.47800000000001</v>
      </c>
      <c r="G2438">
        <v>-23.110399999999998</v>
      </c>
      <c r="H2438">
        <v>646.35500000000002</v>
      </c>
      <c r="I2438">
        <v>-645.85</v>
      </c>
      <c r="J2438">
        <v>24.102399999999999</v>
      </c>
      <c r="K2438">
        <v>269.91500000000002</v>
      </c>
      <c r="L2438">
        <v>583.30200000000002</v>
      </c>
      <c r="M2438">
        <v>0</v>
      </c>
      <c r="N2438">
        <v>0</v>
      </c>
      <c r="O2438">
        <v>0</v>
      </c>
      <c r="P2438">
        <v>12.7227</v>
      </c>
      <c r="Q2438">
        <v>431.435</v>
      </c>
      <c r="R2438">
        <v>-7.8668800000000001</v>
      </c>
      <c r="S2438">
        <v>0</v>
      </c>
      <c r="T2438">
        <v>0</v>
      </c>
      <c r="U2438">
        <v>-2.0010400000000002</v>
      </c>
      <c r="V2438">
        <v>0</v>
      </c>
      <c r="W2438">
        <v>1.86025</v>
      </c>
      <c r="X2438">
        <v>0</v>
      </c>
      <c r="Y2438">
        <v>1.0319999999999965</v>
      </c>
    </row>
    <row r="2439" spans="1:25">
      <c r="A2439" t="s">
        <v>3322</v>
      </c>
      <c r="B2439" t="s">
        <v>8969</v>
      </c>
      <c r="C2439">
        <v>-112.45099999999999</v>
      </c>
      <c r="D2439">
        <v>-358.04500000000002</v>
      </c>
      <c r="E2439">
        <v>-128.68700000000001</v>
      </c>
      <c r="F2439">
        <v>-487.71</v>
      </c>
      <c r="G2439">
        <v>-23.1737</v>
      </c>
      <c r="H2439">
        <v>647.55799999999999</v>
      </c>
      <c r="I2439">
        <v>-645.33000000000004</v>
      </c>
      <c r="J2439">
        <v>23.5304</v>
      </c>
      <c r="K2439">
        <v>271.17899999999997</v>
      </c>
      <c r="L2439">
        <v>583.66499999999996</v>
      </c>
      <c r="M2439">
        <v>0</v>
      </c>
      <c r="N2439">
        <v>0</v>
      </c>
      <c r="O2439">
        <v>0</v>
      </c>
      <c r="P2439">
        <v>12.6769</v>
      </c>
      <c r="Q2439">
        <v>430.96699999999998</v>
      </c>
      <c r="R2439">
        <v>-7.9941899999999997</v>
      </c>
      <c r="S2439">
        <v>0</v>
      </c>
      <c r="T2439">
        <v>0</v>
      </c>
      <c r="U2439">
        <v>-1.99011</v>
      </c>
      <c r="V2439">
        <v>0</v>
      </c>
      <c r="W2439">
        <v>1.8710899999999999</v>
      </c>
      <c r="X2439">
        <v>0</v>
      </c>
      <c r="Y2439">
        <v>1.0290000000000106</v>
      </c>
    </row>
    <row r="2440" spans="1:25">
      <c r="A2440" t="s">
        <v>6406</v>
      </c>
      <c r="B2440" t="s">
        <v>10510</v>
      </c>
      <c r="C2440">
        <v>-114.727</v>
      </c>
      <c r="D2440">
        <v>-357.38</v>
      </c>
      <c r="E2440">
        <v>-128.68</v>
      </c>
      <c r="F2440">
        <v>-486.94499999999999</v>
      </c>
      <c r="G2440">
        <v>-24.187200000000001</v>
      </c>
      <c r="H2440">
        <v>646.19000000000005</v>
      </c>
      <c r="I2440">
        <v>-645.62199999999996</v>
      </c>
      <c r="J2440">
        <v>22.0702</v>
      </c>
      <c r="K2440">
        <v>271.63600000000002</v>
      </c>
      <c r="L2440">
        <v>583.39200000000005</v>
      </c>
      <c r="M2440">
        <v>0</v>
      </c>
      <c r="N2440">
        <v>0</v>
      </c>
      <c r="O2440">
        <v>0</v>
      </c>
      <c r="P2440">
        <v>12.3688</v>
      </c>
      <c r="Q2440">
        <v>430.976</v>
      </c>
      <c r="R2440">
        <v>-7.5624399999999996</v>
      </c>
      <c r="S2440">
        <v>0</v>
      </c>
      <c r="T2440">
        <v>0</v>
      </c>
      <c r="U2440">
        <v>-1.8680099999999999</v>
      </c>
      <c r="V2440">
        <v>0</v>
      </c>
      <c r="W2440">
        <v>1.86025</v>
      </c>
      <c r="X2440">
        <v>0</v>
      </c>
      <c r="Y2440">
        <v>1.0249999999999915</v>
      </c>
    </row>
    <row r="2441" spans="1:25">
      <c r="A2441" t="s">
        <v>2352</v>
      </c>
      <c r="B2441" t="s">
        <v>8484</v>
      </c>
      <c r="C2441">
        <v>-113.27500000000001</v>
      </c>
      <c r="D2441">
        <v>-357.97399999999999</v>
      </c>
      <c r="E2441">
        <v>-126.045</v>
      </c>
      <c r="F2441">
        <v>-486.58699999999999</v>
      </c>
      <c r="G2441">
        <v>-22.667899999999999</v>
      </c>
      <c r="H2441">
        <v>646.08500000000004</v>
      </c>
      <c r="I2441">
        <v>-644.71199999999999</v>
      </c>
      <c r="J2441">
        <v>21.813800000000001</v>
      </c>
      <c r="K2441">
        <v>269.40100000000001</v>
      </c>
      <c r="L2441">
        <v>583.11900000000003</v>
      </c>
      <c r="M2441">
        <v>0</v>
      </c>
      <c r="N2441">
        <v>0</v>
      </c>
      <c r="O2441">
        <v>0</v>
      </c>
      <c r="P2441">
        <v>12.553800000000001</v>
      </c>
      <c r="Q2441">
        <v>430.68200000000002</v>
      </c>
      <c r="R2441">
        <v>-8.1321200000000005</v>
      </c>
      <c r="S2441">
        <v>0</v>
      </c>
      <c r="T2441">
        <v>0</v>
      </c>
      <c r="U2441">
        <v>-1.99011</v>
      </c>
      <c r="V2441">
        <v>0</v>
      </c>
      <c r="W2441">
        <v>1.8608499999999999</v>
      </c>
      <c r="X2441">
        <v>0</v>
      </c>
      <c r="Y2441">
        <v>1.0240000000000009</v>
      </c>
    </row>
    <row r="2442" spans="1:25">
      <c r="A2442" t="s">
        <v>7278</v>
      </c>
      <c r="B2442" t="s">
        <v>10946</v>
      </c>
      <c r="C2442">
        <v>-112.246</v>
      </c>
      <c r="D2442">
        <v>-358.08600000000001</v>
      </c>
      <c r="E2442">
        <v>-128.84299999999999</v>
      </c>
      <c r="F2442">
        <v>-487.54</v>
      </c>
      <c r="G2442">
        <v>-23.1858</v>
      </c>
      <c r="H2442">
        <v>647.85199999999998</v>
      </c>
      <c r="I2442">
        <v>-645.55999999999995</v>
      </c>
      <c r="J2442">
        <v>23.369900000000001</v>
      </c>
      <c r="K2442">
        <v>271.005</v>
      </c>
      <c r="L2442">
        <v>584.23500000000001</v>
      </c>
      <c r="M2442">
        <v>0</v>
      </c>
      <c r="N2442">
        <v>0</v>
      </c>
      <c r="O2442">
        <v>0</v>
      </c>
      <c r="P2442">
        <v>12.6318</v>
      </c>
      <c r="Q2442">
        <v>431.214</v>
      </c>
      <c r="R2442">
        <v>-7.9942000000000002</v>
      </c>
      <c r="S2442">
        <v>0</v>
      </c>
      <c r="T2442">
        <v>0</v>
      </c>
      <c r="U2442">
        <v>-1.99011</v>
      </c>
      <c r="V2442">
        <v>0</v>
      </c>
      <c r="W2442">
        <v>1.86025</v>
      </c>
      <c r="X2442">
        <v>0</v>
      </c>
      <c r="Y2442">
        <v>1.0220000000000056</v>
      </c>
    </row>
    <row r="2443" spans="1:25">
      <c r="A2443" t="s">
        <v>304</v>
      </c>
      <c r="B2443" t="s">
        <v>7460</v>
      </c>
      <c r="C2443">
        <v>-114.322</v>
      </c>
      <c r="D2443">
        <v>-358.17599999999999</v>
      </c>
      <c r="E2443">
        <v>-126.197</v>
      </c>
      <c r="F2443">
        <v>-486.541</v>
      </c>
      <c r="G2443">
        <v>-22.670500000000001</v>
      </c>
      <c r="H2443">
        <v>645.21</v>
      </c>
      <c r="I2443">
        <v>-645.51400000000001</v>
      </c>
      <c r="J2443">
        <v>23.113900000000001</v>
      </c>
      <c r="K2443">
        <v>268.52600000000001</v>
      </c>
      <c r="L2443">
        <v>583.32600000000002</v>
      </c>
      <c r="M2443">
        <v>0</v>
      </c>
      <c r="N2443">
        <v>0</v>
      </c>
      <c r="O2443">
        <v>0</v>
      </c>
      <c r="P2443">
        <v>12.7392</v>
      </c>
      <c r="Q2443">
        <v>430.86399999999998</v>
      </c>
      <c r="R2443">
        <v>-8.0249000000000006</v>
      </c>
      <c r="S2443">
        <v>0</v>
      </c>
      <c r="T2443">
        <v>0</v>
      </c>
      <c r="U2443">
        <v>-1.99011</v>
      </c>
      <c r="V2443">
        <v>0</v>
      </c>
      <c r="W2443">
        <v>1.87656</v>
      </c>
      <c r="X2443">
        <v>0</v>
      </c>
      <c r="Y2443">
        <v>1.0180000000000007</v>
      </c>
    </row>
    <row r="2444" spans="1:25">
      <c r="A2444" t="s">
        <v>5364</v>
      </c>
      <c r="B2444" t="s">
        <v>9989</v>
      </c>
      <c r="C2444">
        <v>-114.042</v>
      </c>
      <c r="D2444">
        <v>-358.32799999999997</v>
      </c>
      <c r="E2444">
        <v>-130.66300000000001</v>
      </c>
      <c r="F2444">
        <v>-488.86</v>
      </c>
      <c r="G2444">
        <v>-23.444700000000001</v>
      </c>
      <c r="H2444">
        <v>648.68200000000002</v>
      </c>
      <c r="I2444">
        <v>-648.09900000000005</v>
      </c>
      <c r="J2444">
        <v>26.125900000000001</v>
      </c>
      <c r="K2444">
        <v>271.75799999999998</v>
      </c>
      <c r="L2444">
        <v>583.71699999999998</v>
      </c>
      <c r="M2444">
        <v>0</v>
      </c>
      <c r="N2444">
        <v>0</v>
      </c>
      <c r="O2444">
        <v>0</v>
      </c>
      <c r="P2444">
        <v>13.1027</v>
      </c>
      <c r="Q2444">
        <v>431.48700000000002</v>
      </c>
      <c r="R2444">
        <v>-7.9776300000000004</v>
      </c>
      <c r="S2444">
        <v>0</v>
      </c>
      <c r="T2444">
        <v>0</v>
      </c>
      <c r="U2444">
        <v>-2.0004</v>
      </c>
      <c r="V2444">
        <v>0</v>
      </c>
      <c r="W2444">
        <v>1.94526</v>
      </c>
      <c r="X2444">
        <v>0</v>
      </c>
      <c r="Y2444">
        <v>1.0169999999999959</v>
      </c>
    </row>
    <row r="2445" spans="1:25">
      <c r="A2445" t="s">
        <v>1254</v>
      </c>
      <c r="B2445" t="s">
        <v>7935</v>
      </c>
      <c r="C2445">
        <v>-112.184</v>
      </c>
      <c r="D2445">
        <v>-358.31700000000001</v>
      </c>
      <c r="E2445">
        <v>-130.149</v>
      </c>
      <c r="F2445">
        <v>-486.60199999999998</v>
      </c>
      <c r="G2445">
        <v>-23.1737</v>
      </c>
      <c r="H2445">
        <v>648.12199999999996</v>
      </c>
      <c r="I2445">
        <v>-643.64499999999998</v>
      </c>
      <c r="J2445">
        <v>22.950099999999999</v>
      </c>
      <c r="K2445">
        <v>270.53699999999998</v>
      </c>
      <c r="L2445">
        <v>583.25900000000001</v>
      </c>
      <c r="M2445">
        <v>0</v>
      </c>
      <c r="N2445">
        <v>0</v>
      </c>
      <c r="O2445">
        <v>0</v>
      </c>
      <c r="P2445">
        <v>12.959300000000001</v>
      </c>
      <c r="Q2445">
        <v>430.45600000000002</v>
      </c>
      <c r="R2445">
        <v>-7.9941899999999997</v>
      </c>
      <c r="S2445">
        <v>0</v>
      </c>
      <c r="T2445">
        <v>0</v>
      </c>
      <c r="U2445">
        <v>-1.99011</v>
      </c>
      <c r="V2445">
        <v>0</v>
      </c>
      <c r="W2445">
        <v>1.86025</v>
      </c>
      <c r="X2445">
        <v>0</v>
      </c>
      <c r="Y2445">
        <v>1.0160000000000053</v>
      </c>
    </row>
    <row r="2446" spans="1:25">
      <c r="A2446" t="s">
        <v>4126</v>
      </c>
      <c r="B2446" t="s">
        <v>9371</v>
      </c>
      <c r="C2446">
        <v>-112.271</v>
      </c>
      <c r="D2446">
        <v>-357.25900000000001</v>
      </c>
      <c r="E2446">
        <v>-127.52200000000001</v>
      </c>
      <c r="F2446">
        <v>-486.315</v>
      </c>
      <c r="G2446">
        <v>-22.388300000000001</v>
      </c>
      <c r="H2446">
        <v>646.68200000000002</v>
      </c>
      <c r="I2446">
        <v>-644.11500000000001</v>
      </c>
      <c r="J2446">
        <v>23.062200000000001</v>
      </c>
      <c r="K2446">
        <v>269.255</v>
      </c>
      <c r="L2446">
        <v>583.39400000000001</v>
      </c>
      <c r="M2446">
        <v>0</v>
      </c>
      <c r="N2446">
        <v>0</v>
      </c>
      <c r="O2446">
        <v>0</v>
      </c>
      <c r="P2446">
        <v>12.1114</v>
      </c>
      <c r="Q2446">
        <v>430.65800000000002</v>
      </c>
      <c r="R2446">
        <v>-9.0375300000000003</v>
      </c>
      <c r="S2446">
        <v>0</v>
      </c>
      <c r="T2446">
        <v>0</v>
      </c>
      <c r="U2446">
        <v>-1.99864</v>
      </c>
      <c r="V2446">
        <v>0</v>
      </c>
      <c r="W2446">
        <v>1.86025</v>
      </c>
      <c r="X2446">
        <v>0</v>
      </c>
      <c r="Y2446">
        <v>1.0139999999999958</v>
      </c>
    </row>
    <row r="2447" spans="1:25">
      <c r="A2447" t="s">
        <v>1638</v>
      </c>
      <c r="B2447" t="s">
        <v>8127</v>
      </c>
      <c r="C2447">
        <v>-112.438</v>
      </c>
      <c r="D2447">
        <v>-358.12700000000001</v>
      </c>
      <c r="E2447">
        <v>-128.68100000000001</v>
      </c>
      <c r="F2447">
        <v>-486.06599999999997</v>
      </c>
      <c r="G2447">
        <v>-23.168500000000002</v>
      </c>
      <c r="H2447">
        <v>646.51599999999996</v>
      </c>
      <c r="I2447">
        <v>-643.65800000000002</v>
      </c>
      <c r="J2447">
        <v>23.189299999999999</v>
      </c>
      <c r="K2447">
        <v>269.67500000000001</v>
      </c>
      <c r="L2447">
        <v>583.34900000000005</v>
      </c>
      <c r="M2447">
        <v>0</v>
      </c>
      <c r="N2447">
        <v>0</v>
      </c>
      <c r="O2447">
        <v>0</v>
      </c>
      <c r="P2447">
        <v>12.709</v>
      </c>
      <c r="Q2447">
        <v>430.18700000000001</v>
      </c>
      <c r="R2447">
        <v>-8.0459599999999991</v>
      </c>
      <c r="S2447">
        <v>0</v>
      </c>
      <c r="T2447">
        <v>0</v>
      </c>
      <c r="U2447">
        <v>-1.99011</v>
      </c>
      <c r="V2447">
        <v>0</v>
      </c>
      <c r="W2447">
        <v>1.86025</v>
      </c>
      <c r="X2447">
        <v>0</v>
      </c>
      <c r="Y2447">
        <v>1.0120000000000005</v>
      </c>
    </row>
    <row r="2448" spans="1:25">
      <c r="A2448" t="s">
        <v>3500</v>
      </c>
      <c r="B2448" t="s">
        <v>9058</v>
      </c>
      <c r="C2448">
        <v>-112.226</v>
      </c>
      <c r="D2448">
        <v>-356.09199999999998</v>
      </c>
      <c r="E2448">
        <v>-126.446</v>
      </c>
      <c r="F2448">
        <v>-484.375</v>
      </c>
      <c r="G2448">
        <v>-21.709700000000002</v>
      </c>
      <c r="H2448">
        <v>641.21299999999997</v>
      </c>
      <c r="I2448">
        <v>-641.83699999999999</v>
      </c>
      <c r="J2448">
        <v>21.2011</v>
      </c>
      <c r="K2448">
        <v>268.60399999999998</v>
      </c>
      <c r="L2448">
        <v>582.15300000000002</v>
      </c>
      <c r="M2448">
        <v>0</v>
      </c>
      <c r="N2448">
        <v>0</v>
      </c>
      <c r="O2448">
        <v>0</v>
      </c>
      <c r="P2448">
        <v>12.474500000000001</v>
      </c>
      <c r="Q2448">
        <v>429.38</v>
      </c>
      <c r="R2448">
        <v>-7.3841200000000002</v>
      </c>
      <c r="S2448">
        <v>0</v>
      </c>
      <c r="T2448">
        <v>0</v>
      </c>
      <c r="U2448">
        <v>-1.8885099999999999</v>
      </c>
      <c r="V2448">
        <v>0</v>
      </c>
      <c r="W2448">
        <v>1.86025</v>
      </c>
      <c r="X2448">
        <v>0</v>
      </c>
      <c r="Y2448">
        <v>1.0109999999999957</v>
      </c>
    </row>
    <row r="2449" spans="1:25">
      <c r="A2449" t="s">
        <v>748</v>
      </c>
      <c r="B2449" t="s">
        <v>7682</v>
      </c>
      <c r="C2449">
        <v>-112.255</v>
      </c>
      <c r="D2449">
        <v>-358.56200000000001</v>
      </c>
      <c r="E2449">
        <v>-128.49600000000001</v>
      </c>
      <c r="F2449">
        <v>-486.92599999999999</v>
      </c>
      <c r="G2449">
        <v>-21.872499999999999</v>
      </c>
      <c r="H2449">
        <v>647.15899999999999</v>
      </c>
      <c r="I2449">
        <v>-645.01700000000005</v>
      </c>
      <c r="J2449">
        <v>23.1343</v>
      </c>
      <c r="K2449">
        <v>269.96600000000001</v>
      </c>
      <c r="L2449">
        <v>583.58399999999995</v>
      </c>
      <c r="M2449">
        <v>0</v>
      </c>
      <c r="N2449">
        <v>0</v>
      </c>
      <c r="O2449">
        <v>0</v>
      </c>
      <c r="P2449">
        <v>12.558999999999999</v>
      </c>
      <c r="Q2449">
        <v>431.02800000000002</v>
      </c>
      <c r="R2449">
        <v>-8.1119299999999992</v>
      </c>
      <c r="S2449">
        <v>0</v>
      </c>
      <c r="T2449">
        <v>0</v>
      </c>
      <c r="U2449">
        <v>-1.5313699999999999</v>
      </c>
      <c r="V2449">
        <v>0</v>
      </c>
      <c r="W2449">
        <v>1.86025</v>
      </c>
      <c r="X2449">
        <v>0</v>
      </c>
      <c r="Y2449">
        <v>1.0100000000000051</v>
      </c>
    </row>
    <row r="2450" spans="1:25">
      <c r="A2450" t="s">
        <v>2288</v>
      </c>
      <c r="B2450" t="s">
        <v>8452</v>
      </c>
      <c r="C2450">
        <v>-113.209</v>
      </c>
      <c r="D2450">
        <v>-357.95800000000003</v>
      </c>
      <c r="E2450">
        <v>-126.657</v>
      </c>
      <c r="F2450">
        <v>-487.024</v>
      </c>
      <c r="G2450">
        <v>-23.089400000000001</v>
      </c>
      <c r="H2450">
        <v>646.43799999999999</v>
      </c>
      <c r="I2450">
        <v>-646.45699999999999</v>
      </c>
      <c r="J2450">
        <v>23.424900000000001</v>
      </c>
      <c r="K2450">
        <v>270.30599999999998</v>
      </c>
      <c r="L2450">
        <v>583.03599999999994</v>
      </c>
      <c r="M2450">
        <v>0</v>
      </c>
      <c r="N2450">
        <v>0</v>
      </c>
      <c r="O2450">
        <v>0</v>
      </c>
      <c r="P2450">
        <v>13.0669</v>
      </c>
      <c r="Q2450">
        <v>431.21699999999998</v>
      </c>
      <c r="R2450">
        <v>-8.0321300000000004</v>
      </c>
      <c r="S2450">
        <v>0</v>
      </c>
      <c r="T2450">
        <v>0</v>
      </c>
      <c r="U2450">
        <v>-1.99011</v>
      </c>
      <c r="V2450">
        <v>0</v>
      </c>
      <c r="W2450">
        <v>1.7265600000000001</v>
      </c>
      <c r="X2450">
        <v>0</v>
      </c>
      <c r="Y2450">
        <v>1.0090000000000003</v>
      </c>
    </row>
    <row r="2451" spans="1:25">
      <c r="A2451" t="s">
        <v>5692</v>
      </c>
      <c r="B2451" t="s">
        <v>10153</v>
      </c>
      <c r="C2451">
        <v>-112.396</v>
      </c>
      <c r="D2451">
        <v>-358.92899999999997</v>
      </c>
      <c r="E2451">
        <v>-129.61500000000001</v>
      </c>
      <c r="F2451">
        <v>-487.916</v>
      </c>
      <c r="G2451">
        <v>-23.5091</v>
      </c>
      <c r="H2451">
        <v>649.346</v>
      </c>
      <c r="I2451">
        <v>-645.75800000000004</v>
      </c>
      <c r="J2451">
        <v>23.072800000000001</v>
      </c>
      <c r="K2451">
        <v>271.74</v>
      </c>
      <c r="L2451">
        <v>584.38699999999994</v>
      </c>
      <c r="M2451">
        <v>0</v>
      </c>
      <c r="N2451">
        <v>0</v>
      </c>
      <c r="O2451">
        <v>0</v>
      </c>
      <c r="P2451">
        <v>12.697900000000001</v>
      </c>
      <c r="Q2451">
        <v>431.60599999999999</v>
      </c>
      <c r="R2451">
        <v>-8.1565300000000001</v>
      </c>
      <c r="S2451">
        <v>0</v>
      </c>
      <c r="T2451">
        <v>0</v>
      </c>
      <c r="U2451">
        <v>-1.9175</v>
      </c>
      <c r="V2451">
        <v>0</v>
      </c>
      <c r="W2451">
        <v>2.16221</v>
      </c>
      <c r="X2451">
        <v>0</v>
      </c>
      <c r="Y2451">
        <v>1.0079999999999956</v>
      </c>
    </row>
    <row r="2452" spans="1:25">
      <c r="A2452" t="s">
        <v>4764</v>
      </c>
      <c r="B2452" t="s">
        <v>9690</v>
      </c>
      <c r="C2452">
        <v>-113.73699999999999</v>
      </c>
      <c r="D2452">
        <v>-358.00599999999997</v>
      </c>
      <c r="E2452">
        <v>-127.479</v>
      </c>
      <c r="F2452">
        <v>-487.17200000000003</v>
      </c>
      <c r="G2452">
        <v>-22.953499999999998</v>
      </c>
      <c r="H2452">
        <v>646.25</v>
      </c>
      <c r="I2452">
        <v>-646.18600000000004</v>
      </c>
      <c r="J2452">
        <v>24.369399999999999</v>
      </c>
      <c r="K2452">
        <v>268.48399999999998</v>
      </c>
      <c r="L2452">
        <v>583.65599999999995</v>
      </c>
      <c r="M2452">
        <v>0</v>
      </c>
      <c r="N2452">
        <v>0</v>
      </c>
      <c r="O2452">
        <v>0</v>
      </c>
      <c r="P2452">
        <v>13.062200000000001</v>
      </c>
      <c r="Q2452">
        <v>431.209</v>
      </c>
      <c r="R2452">
        <v>-8.2859200000000008</v>
      </c>
      <c r="S2452">
        <v>0</v>
      </c>
      <c r="T2452">
        <v>0</v>
      </c>
      <c r="U2452">
        <v>-1.3522700000000001</v>
      </c>
      <c r="V2452">
        <v>0</v>
      </c>
      <c r="W2452">
        <v>1.87592</v>
      </c>
      <c r="X2452">
        <v>0</v>
      </c>
      <c r="Y2452">
        <v>1.0030000000000001</v>
      </c>
    </row>
    <row r="2453" spans="1:25">
      <c r="A2453" t="s">
        <v>6436</v>
      </c>
      <c r="B2453" t="s">
        <v>10525</v>
      </c>
      <c r="C2453">
        <v>-115.923</v>
      </c>
      <c r="D2453">
        <v>-357.34300000000002</v>
      </c>
      <c r="E2453">
        <v>-128.28</v>
      </c>
      <c r="F2453">
        <v>-486.42099999999999</v>
      </c>
      <c r="G2453">
        <v>-23.181100000000001</v>
      </c>
      <c r="H2453">
        <v>643.41300000000001</v>
      </c>
      <c r="I2453">
        <v>-645.23199999999997</v>
      </c>
      <c r="J2453">
        <v>22.854900000000001</v>
      </c>
      <c r="K2453">
        <v>269.81400000000002</v>
      </c>
      <c r="L2453">
        <v>583.173</v>
      </c>
      <c r="M2453">
        <v>0</v>
      </c>
      <c r="N2453">
        <v>0</v>
      </c>
      <c r="O2453">
        <v>0</v>
      </c>
      <c r="P2453">
        <v>12.553900000000001</v>
      </c>
      <c r="Q2453">
        <v>430.27600000000001</v>
      </c>
      <c r="R2453">
        <v>-7.2282799999999998</v>
      </c>
      <c r="S2453">
        <v>0</v>
      </c>
      <c r="T2453">
        <v>0</v>
      </c>
      <c r="U2453">
        <v>-1.9057299999999999</v>
      </c>
      <c r="V2453">
        <v>0</v>
      </c>
      <c r="W2453">
        <v>1.85961</v>
      </c>
      <c r="X2453">
        <v>0</v>
      </c>
      <c r="Y2453">
        <v>1.0030000000000001</v>
      </c>
    </row>
    <row r="2454" spans="1:25">
      <c r="A2454" t="s">
        <v>6424</v>
      </c>
      <c r="B2454" t="s">
        <v>10519</v>
      </c>
      <c r="C2454">
        <v>-115.53</v>
      </c>
      <c r="D2454">
        <v>-356.96899999999999</v>
      </c>
      <c r="E2454">
        <v>-127.386</v>
      </c>
      <c r="F2454">
        <v>-485.47699999999998</v>
      </c>
      <c r="G2454">
        <v>-23.291699999999999</v>
      </c>
      <c r="H2454">
        <v>642.60199999999998</v>
      </c>
      <c r="I2454">
        <v>-644.08600000000001</v>
      </c>
      <c r="J2454">
        <v>22.243600000000001</v>
      </c>
      <c r="K2454">
        <v>268.87400000000002</v>
      </c>
      <c r="L2454">
        <v>582.75400000000002</v>
      </c>
      <c r="M2454">
        <v>0</v>
      </c>
      <c r="N2454">
        <v>0</v>
      </c>
      <c r="O2454">
        <v>0</v>
      </c>
      <c r="P2454">
        <v>12.462899999999999</v>
      </c>
      <c r="Q2454">
        <v>430.12099999999998</v>
      </c>
      <c r="R2454">
        <v>-7.2094100000000001</v>
      </c>
      <c r="S2454">
        <v>0</v>
      </c>
      <c r="T2454">
        <v>0</v>
      </c>
      <c r="U2454">
        <v>-1.9061900000000001</v>
      </c>
      <c r="V2454">
        <v>0</v>
      </c>
      <c r="W2454">
        <v>1.85965</v>
      </c>
      <c r="X2454">
        <v>0</v>
      </c>
      <c r="Y2454">
        <v>1.0010000000000048</v>
      </c>
    </row>
    <row r="2455" spans="1:25">
      <c r="A2455" t="s">
        <v>874</v>
      </c>
      <c r="B2455" t="s">
        <v>7745</v>
      </c>
      <c r="C2455">
        <v>-114.944</v>
      </c>
      <c r="D2455">
        <v>-357.43200000000002</v>
      </c>
      <c r="E2455">
        <v>-125.78100000000001</v>
      </c>
      <c r="F2455">
        <v>-488.56200000000001</v>
      </c>
      <c r="G2455">
        <v>-22.990600000000001</v>
      </c>
      <c r="H2455">
        <v>648.798</v>
      </c>
      <c r="I2455">
        <v>-647.77499999999998</v>
      </c>
      <c r="J2455">
        <v>23.068000000000001</v>
      </c>
      <c r="K2455">
        <v>269.01299999999998</v>
      </c>
      <c r="L2455">
        <v>582.90300000000002</v>
      </c>
      <c r="M2455">
        <v>0</v>
      </c>
      <c r="N2455">
        <v>0</v>
      </c>
      <c r="O2455">
        <v>0</v>
      </c>
      <c r="P2455">
        <v>12.070499999999999</v>
      </c>
      <c r="Q2455">
        <v>431.99400000000003</v>
      </c>
      <c r="R2455">
        <v>-8.1231899999999992</v>
      </c>
      <c r="S2455">
        <v>0</v>
      </c>
      <c r="T2455">
        <v>0</v>
      </c>
      <c r="U2455">
        <v>-1.99272</v>
      </c>
      <c r="V2455">
        <v>0</v>
      </c>
      <c r="W2455">
        <v>1.86025</v>
      </c>
      <c r="X2455">
        <v>0</v>
      </c>
      <c r="Y2455">
        <v>1.0009999999999906</v>
      </c>
    </row>
    <row r="2456" spans="1:25">
      <c r="A2456" t="s">
        <v>1392</v>
      </c>
      <c r="B2456" t="s">
        <v>8004</v>
      </c>
      <c r="C2456">
        <v>-113.04900000000001</v>
      </c>
      <c r="D2456">
        <v>-357.93</v>
      </c>
      <c r="E2456">
        <v>-126.913</v>
      </c>
      <c r="F2456">
        <v>-487.32499999999999</v>
      </c>
      <c r="G2456">
        <v>-22.838699999999999</v>
      </c>
      <c r="H2456">
        <v>647.15899999999999</v>
      </c>
      <c r="I2456">
        <v>-646.20100000000002</v>
      </c>
      <c r="J2456">
        <v>23.178100000000001</v>
      </c>
      <c r="K2456">
        <v>270.28100000000001</v>
      </c>
      <c r="L2456">
        <v>583.09400000000005</v>
      </c>
      <c r="M2456">
        <v>0</v>
      </c>
      <c r="N2456">
        <v>0</v>
      </c>
      <c r="O2456">
        <v>0</v>
      </c>
      <c r="P2456">
        <v>12.1633</v>
      </c>
      <c r="Q2456">
        <v>430.88299999999998</v>
      </c>
      <c r="R2456">
        <v>-7.5872700000000002</v>
      </c>
      <c r="S2456">
        <v>0</v>
      </c>
      <c r="T2456">
        <v>0</v>
      </c>
      <c r="U2456">
        <v>-1.99011</v>
      </c>
      <c r="V2456">
        <v>0</v>
      </c>
      <c r="W2456">
        <v>1.86049</v>
      </c>
      <c r="X2456">
        <v>0</v>
      </c>
      <c r="Y2456">
        <v>1</v>
      </c>
    </row>
    <row r="2457" spans="1:25">
      <c r="A2457" t="s">
        <v>1784</v>
      </c>
      <c r="B2457" t="s">
        <v>8200</v>
      </c>
      <c r="C2457">
        <v>-112.16200000000001</v>
      </c>
      <c r="D2457">
        <v>-357.95800000000003</v>
      </c>
      <c r="E2457">
        <v>-131.084</v>
      </c>
      <c r="F2457">
        <v>-487.30599999999998</v>
      </c>
      <c r="G2457">
        <v>-23.180099999999999</v>
      </c>
      <c r="H2457">
        <v>648.625</v>
      </c>
      <c r="I2457">
        <v>-644.31700000000001</v>
      </c>
      <c r="J2457">
        <v>23.212900000000001</v>
      </c>
      <c r="K2457">
        <v>271.50599999999997</v>
      </c>
      <c r="L2457">
        <v>583.73500000000001</v>
      </c>
      <c r="M2457">
        <v>0</v>
      </c>
      <c r="N2457">
        <v>0</v>
      </c>
      <c r="O2457">
        <v>0</v>
      </c>
      <c r="P2457">
        <v>12.7278</v>
      </c>
      <c r="Q2457">
        <v>430.82100000000003</v>
      </c>
      <c r="R2457">
        <v>-7.9941899999999997</v>
      </c>
      <c r="S2457">
        <v>0</v>
      </c>
      <c r="T2457">
        <v>0</v>
      </c>
      <c r="U2457">
        <v>-1.99011</v>
      </c>
      <c r="V2457">
        <v>0</v>
      </c>
      <c r="W2457">
        <v>1.86025</v>
      </c>
      <c r="X2457">
        <v>0</v>
      </c>
      <c r="Y2457">
        <v>0.99899999999999523</v>
      </c>
    </row>
    <row r="2458" spans="1:25">
      <c r="A2458" t="s">
        <v>4106</v>
      </c>
      <c r="B2458" t="s">
        <v>9361</v>
      </c>
      <c r="C2458">
        <v>-112.166</v>
      </c>
      <c r="D2458">
        <v>-357.3</v>
      </c>
      <c r="E2458">
        <v>-127.523</v>
      </c>
      <c r="F2458">
        <v>-486.49099999999999</v>
      </c>
      <c r="G2458">
        <v>-23.534600000000001</v>
      </c>
      <c r="H2458">
        <v>646.077</v>
      </c>
      <c r="I2458">
        <v>-644.66300000000001</v>
      </c>
      <c r="J2458">
        <v>23.122299999999999</v>
      </c>
      <c r="K2458">
        <v>269.08199999999999</v>
      </c>
      <c r="L2458">
        <v>582.81600000000003</v>
      </c>
      <c r="M2458">
        <v>0</v>
      </c>
      <c r="N2458">
        <v>0</v>
      </c>
      <c r="O2458">
        <v>0</v>
      </c>
      <c r="P2458">
        <v>12.1013</v>
      </c>
      <c r="Q2458">
        <v>430.07299999999998</v>
      </c>
      <c r="R2458">
        <v>-5.75244</v>
      </c>
      <c r="S2458">
        <v>0</v>
      </c>
      <c r="T2458">
        <v>0</v>
      </c>
      <c r="U2458">
        <v>-1.9611000000000001</v>
      </c>
      <c r="V2458">
        <v>0</v>
      </c>
      <c r="W2458">
        <v>1.86025</v>
      </c>
      <c r="X2458">
        <v>0</v>
      </c>
      <c r="Y2458">
        <v>0.99800000000000466</v>
      </c>
    </row>
    <row r="2459" spans="1:25">
      <c r="A2459" t="s">
        <v>318</v>
      </c>
      <c r="B2459" t="s">
        <v>7467</v>
      </c>
      <c r="C2459">
        <v>-114.236</v>
      </c>
      <c r="D2459">
        <v>-358.26299999999998</v>
      </c>
      <c r="E2459">
        <v>-124.524</v>
      </c>
      <c r="F2459">
        <v>-487.08100000000002</v>
      </c>
      <c r="G2459">
        <v>-22.885999999999999</v>
      </c>
      <c r="H2459">
        <v>645.76499999999999</v>
      </c>
      <c r="I2459">
        <v>-646.25699999999995</v>
      </c>
      <c r="J2459">
        <v>23.071200000000001</v>
      </c>
      <c r="K2459">
        <v>268.07600000000002</v>
      </c>
      <c r="L2459">
        <v>583.32399999999996</v>
      </c>
      <c r="M2459">
        <v>0</v>
      </c>
      <c r="N2459">
        <v>0</v>
      </c>
      <c r="O2459">
        <v>0</v>
      </c>
      <c r="P2459">
        <v>12.682</v>
      </c>
      <c r="Q2459">
        <v>430.99299999999999</v>
      </c>
      <c r="R2459">
        <v>-8.0157799999999995</v>
      </c>
      <c r="S2459">
        <v>0</v>
      </c>
      <c r="T2459">
        <v>0</v>
      </c>
      <c r="U2459">
        <v>-1.99011</v>
      </c>
      <c r="V2459">
        <v>0</v>
      </c>
      <c r="W2459">
        <v>1.86303</v>
      </c>
      <c r="X2459">
        <v>0</v>
      </c>
      <c r="Y2459">
        <v>0.99799999999999045</v>
      </c>
    </row>
    <row r="2460" spans="1:25">
      <c r="A2460" t="s">
        <v>3228</v>
      </c>
      <c r="B2460" t="s">
        <v>8922</v>
      </c>
      <c r="C2460">
        <v>-113.258</v>
      </c>
      <c r="D2460">
        <v>-358.32799999999997</v>
      </c>
      <c r="E2460">
        <v>-130.15799999999999</v>
      </c>
      <c r="F2460">
        <v>-486.68200000000002</v>
      </c>
      <c r="G2460">
        <v>-22.795100000000001</v>
      </c>
      <c r="H2460">
        <v>648.23599999999999</v>
      </c>
      <c r="I2460">
        <v>-644.23</v>
      </c>
      <c r="J2460">
        <v>23.2926</v>
      </c>
      <c r="K2460">
        <v>269.75099999999998</v>
      </c>
      <c r="L2460">
        <v>583.29300000000001</v>
      </c>
      <c r="M2460">
        <v>0</v>
      </c>
      <c r="N2460">
        <v>0</v>
      </c>
      <c r="O2460">
        <v>0</v>
      </c>
      <c r="P2460">
        <v>12.4998</v>
      </c>
      <c r="Q2460">
        <v>431.19</v>
      </c>
      <c r="R2460">
        <v>-7.9935400000000003</v>
      </c>
      <c r="S2460">
        <v>0</v>
      </c>
      <c r="T2460">
        <v>0</v>
      </c>
      <c r="U2460">
        <v>-1.9898</v>
      </c>
      <c r="V2460">
        <v>0</v>
      </c>
      <c r="W2460">
        <v>1.84639</v>
      </c>
      <c r="X2460">
        <v>0</v>
      </c>
      <c r="Y2460">
        <v>0.99600000000000932</v>
      </c>
    </row>
    <row r="2461" spans="1:25">
      <c r="A2461" t="s">
        <v>4114</v>
      </c>
      <c r="B2461" t="s">
        <v>9365</v>
      </c>
      <c r="C2461">
        <v>-112.202</v>
      </c>
      <c r="D2461">
        <v>-357.28899999999999</v>
      </c>
      <c r="E2461">
        <v>-127.46299999999999</v>
      </c>
      <c r="F2461">
        <v>-487.048</v>
      </c>
      <c r="G2461">
        <v>-23.532900000000001</v>
      </c>
      <c r="H2461">
        <v>646.87400000000002</v>
      </c>
      <c r="I2461">
        <v>-645.346</v>
      </c>
      <c r="J2461">
        <v>22.9283</v>
      </c>
      <c r="K2461">
        <v>269.21499999999997</v>
      </c>
      <c r="L2461">
        <v>583.16999999999996</v>
      </c>
      <c r="M2461">
        <v>0</v>
      </c>
      <c r="N2461">
        <v>0</v>
      </c>
      <c r="O2461">
        <v>0</v>
      </c>
      <c r="P2461">
        <v>12.1007</v>
      </c>
      <c r="Q2461">
        <v>430.95400000000001</v>
      </c>
      <c r="R2461">
        <v>-5.7108999999999996</v>
      </c>
      <c r="S2461">
        <v>0</v>
      </c>
      <c r="T2461">
        <v>0</v>
      </c>
      <c r="U2461">
        <v>-1.9604699999999999</v>
      </c>
      <c r="V2461">
        <v>0</v>
      </c>
      <c r="W2461">
        <v>1.86025</v>
      </c>
      <c r="X2461">
        <v>0</v>
      </c>
      <c r="Y2461">
        <v>0.99500000000000455</v>
      </c>
    </row>
    <row r="2462" spans="1:25">
      <c r="A2462" t="s">
        <v>882</v>
      </c>
      <c r="B2462" t="s">
        <v>7749</v>
      </c>
      <c r="C2462">
        <v>-113.61</v>
      </c>
      <c r="D2462">
        <v>-355.952</v>
      </c>
      <c r="E2462">
        <v>-124.036</v>
      </c>
      <c r="F2462">
        <v>-487.43599999999998</v>
      </c>
      <c r="G2462">
        <v>-23.133099999999999</v>
      </c>
      <c r="H2462">
        <v>647.37300000000005</v>
      </c>
      <c r="I2462">
        <v>-647.04499999999996</v>
      </c>
      <c r="J2462">
        <v>23.008700000000001</v>
      </c>
      <c r="K2462">
        <v>266.95699999999999</v>
      </c>
      <c r="L2462">
        <v>582.822</v>
      </c>
      <c r="M2462">
        <v>0</v>
      </c>
      <c r="N2462">
        <v>0</v>
      </c>
      <c r="O2462">
        <v>0</v>
      </c>
      <c r="P2462">
        <v>12.001799999999999</v>
      </c>
      <c r="Q2462">
        <v>431.07799999999997</v>
      </c>
      <c r="R2462">
        <v>-8.0402100000000001</v>
      </c>
      <c r="S2462">
        <v>0</v>
      </c>
      <c r="T2462">
        <v>0</v>
      </c>
      <c r="U2462">
        <v>-1.9915799999999999</v>
      </c>
      <c r="V2462">
        <v>0</v>
      </c>
      <c r="W2462">
        <v>1.86025</v>
      </c>
      <c r="X2462">
        <v>0</v>
      </c>
      <c r="Y2462">
        <v>0.99099999999999966</v>
      </c>
    </row>
    <row r="2463" spans="1:25">
      <c r="A2463" t="s">
        <v>3920</v>
      </c>
      <c r="B2463" t="s">
        <v>9268</v>
      </c>
      <c r="C2463">
        <v>-112.28100000000001</v>
      </c>
      <c r="D2463">
        <v>-356.35700000000003</v>
      </c>
      <c r="E2463">
        <v>-126.486</v>
      </c>
      <c r="F2463">
        <v>-487.68700000000001</v>
      </c>
      <c r="G2463">
        <v>-22.810500000000001</v>
      </c>
      <c r="H2463">
        <v>646.63300000000004</v>
      </c>
      <c r="I2463">
        <v>-646.81600000000003</v>
      </c>
      <c r="J2463">
        <v>23.2653</v>
      </c>
      <c r="K2463">
        <v>269.601</v>
      </c>
      <c r="L2463">
        <v>583.50199999999995</v>
      </c>
      <c r="M2463">
        <v>0</v>
      </c>
      <c r="N2463">
        <v>0</v>
      </c>
      <c r="O2463">
        <v>0</v>
      </c>
      <c r="P2463">
        <v>12.662699999999999</v>
      </c>
      <c r="Q2463">
        <v>431.29399999999998</v>
      </c>
      <c r="R2463">
        <v>-7.6572399999999998</v>
      </c>
      <c r="S2463">
        <v>0</v>
      </c>
      <c r="T2463">
        <v>0</v>
      </c>
      <c r="U2463">
        <v>-1.99133</v>
      </c>
      <c r="V2463">
        <v>0</v>
      </c>
      <c r="W2463">
        <v>1.86025</v>
      </c>
      <c r="X2463">
        <v>0</v>
      </c>
      <c r="Y2463">
        <v>0.99099999999999966</v>
      </c>
    </row>
    <row r="2464" spans="1:25">
      <c r="A2464" t="s">
        <v>6018</v>
      </c>
      <c r="B2464" t="s">
        <v>10316</v>
      </c>
      <c r="C2464">
        <v>-112.468</v>
      </c>
      <c r="D2464">
        <v>-357.84</v>
      </c>
      <c r="E2464">
        <v>-128.11600000000001</v>
      </c>
      <c r="F2464">
        <v>-487.97199999999998</v>
      </c>
      <c r="G2464">
        <v>-23.224900000000002</v>
      </c>
      <c r="H2464">
        <v>647.98599999999999</v>
      </c>
      <c r="I2464">
        <v>-645.28499999999997</v>
      </c>
      <c r="J2464">
        <v>23.100200000000001</v>
      </c>
      <c r="K2464">
        <v>269.76900000000001</v>
      </c>
      <c r="L2464">
        <v>583.82399999999996</v>
      </c>
      <c r="M2464">
        <v>0</v>
      </c>
      <c r="N2464">
        <v>0</v>
      </c>
      <c r="O2464">
        <v>0</v>
      </c>
      <c r="P2464">
        <v>13.411</v>
      </c>
      <c r="Q2464">
        <v>430.83600000000001</v>
      </c>
      <c r="R2464">
        <v>-8.0015199999999993</v>
      </c>
      <c r="S2464">
        <v>0</v>
      </c>
      <c r="T2464">
        <v>0</v>
      </c>
      <c r="U2464">
        <v>-1.97908</v>
      </c>
      <c r="V2464">
        <v>0</v>
      </c>
      <c r="W2464">
        <v>1.86025</v>
      </c>
      <c r="X2464">
        <v>0</v>
      </c>
      <c r="Y2464">
        <v>0.99099999999999966</v>
      </c>
    </row>
    <row r="2465" spans="1:25">
      <c r="A2465" t="s">
        <v>3446</v>
      </c>
      <c r="B2465" t="s">
        <v>9031</v>
      </c>
      <c r="C2465">
        <v>-112.816</v>
      </c>
      <c r="D2465">
        <v>-357.21499999999997</v>
      </c>
      <c r="E2465">
        <v>-127.938</v>
      </c>
      <c r="F2465">
        <v>-486.601</v>
      </c>
      <c r="G2465">
        <v>-22.709399999999999</v>
      </c>
      <c r="H2465">
        <v>646.61800000000005</v>
      </c>
      <c r="I2465">
        <v>-645.24900000000002</v>
      </c>
      <c r="J2465">
        <v>22.9801</v>
      </c>
      <c r="K2465">
        <v>269.279</v>
      </c>
      <c r="L2465">
        <v>583.21100000000001</v>
      </c>
      <c r="M2465">
        <v>0</v>
      </c>
      <c r="N2465">
        <v>0</v>
      </c>
      <c r="O2465">
        <v>0</v>
      </c>
      <c r="P2465">
        <v>12.4892</v>
      </c>
      <c r="Q2465">
        <v>430.51799999999997</v>
      </c>
      <c r="R2465">
        <v>-7.5248999999999997</v>
      </c>
      <c r="S2465">
        <v>0</v>
      </c>
      <c r="T2465">
        <v>0</v>
      </c>
      <c r="U2465">
        <v>-2.0159699999999998</v>
      </c>
      <c r="V2465">
        <v>0</v>
      </c>
      <c r="W2465">
        <v>1.86025</v>
      </c>
      <c r="X2465">
        <v>0</v>
      </c>
      <c r="Y2465">
        <v>0.98900000000000432</v>
      </c>
    </row>
    <row r="2466" spans="1:25">
      <c r="A2466" t="s">
        <v>6030</v>
      </c>
      <c r="B2466" t="s">
        <v>10322</v>
      </c>
      <c r="C2466">
        <v>-112.2</v>
      </c>
      <c r="D2466">
        <v>-355.21699999999998</v>
      </c>
      <c r="E2466">
        <v>-126.205</v>
      </c>
      <c r="F2466">
        <v>-486.43099999999998</v>
      </c>
      <c r="G2466">
        <v>-22.765999999999998</v>
      </c>
      <c r="H2466">
        <v>645.99199999999996</v>
      </c>
      <c r="I2466">
        <v>-645.12300000000005</v>
      </c>
      <c r="J2466">
        <v>22.860900000000001</v>
      </c>
      <c r="K2466">
        <v>268.28300000000002</v>
      </c>
      <c r="L2466">
        <v>582.13900000000001</v>
      </c>
      <c r="M2466">
        <v>0</v>
      </c>
      <c r="N2466">
        <v>0</v>
      </c>
      <c r="O2466">
        <v>0</v>
      </c>
      <c r="P2466">
        <v>12.5679</v>
      </c>
      <c r="Q2466">
        <v>430.69900000000001</v>
      </c>
      <c r="R2466">
        <v>-8.3854600000000001</v>
      </c>
      <c r="S2466">
        <v>0</v>
      </c>
      <c r="T2466">
        <v>0</v>
      </c>
      <c r="U2466">
        <v>-1.7746900000000001</v>
      </c>
      <c r="V2466">
        <v>0</v>
      </c>
      <c r="W2466">
        <v>1.86025</v>
      </c>
      <c r="X2466">
        <v>0</v>
      </c>
      <c r="Y2466">
        <v>0.98799999999999955</v>
      </c>
    </row>
    <row r="2467" spans="1:25">
      <c r="A2467" t="s">
        <v>7074</v>
      </c>
      <c r="B2467" t="s">
        <v>10844</v>
      </c>
      <c r="C2467">
        <v>-112.27500000000001</v>
      </c>
      <c r="D2467">
        <v>-358.03899999999999</v>
      </c>
      <c r="E2467">
        <v>-124.19</v>
      </c>
      <c r="F2467">
        <v>-486.90300000000002</v>
      </c>
      <c r="G2467">
        <v>-21.943000000000001</v>
      </c>
      <c r="H2467">
        <v>645.36500000000001</v>
      </c>
      <c r="I2467">
        <v>-645.721</v>
      </c>
      <c r="J2467">
        <v>23.595800000000001</v>
      </c>
      <c r="K2467">
        <v>266.23599999999999</v>
      </c>
      <c r="L2467">
        <v>583.49</v>
      </c>
      <c r="M2467">
        <v>0</v>
      </c>
      <c r="N2467">
        <v>0</v>
      </c>
      <c r="O2467">
        <v>0</v>
      </c>
      <c r="P2467">
        <v>13.7224</v>
      </c>
      <c r="Q2467">
        <v>430.82299999999998</v>
      </c>
      <c r="R2467">
        <v>-7.8120599999999998</v>
      </c>
      <c r="S2467">
        <v>0</v>
      </c>
      <c r="T2467">
        <v>0</v>
      </c>
      <c r="U2467">
        <v>-1.9382600000000001</v>
      </c>
      <c r="V2467">
        <v>0</v>
      </c>
      <c r="W2467">
        <v>1.86025</v>
      </c>
      <c r="X2467">
        <v>0</v>
      </c>
      <c r="Y2467">
        <v>0.98799999999999955</v>
      </c>
    </row>
    <row r="2468" spans="1:25">
      <c r="A2468" t="s">
        <v>3372</v>
      </c>
      <c r="B2468" t="s">
        <v>8994</v>
      </c>
      <c r="C2468">
        <v>-113.045</v>
      </c>
      <c r="D2468">
        <v>-358.77699999999999</v>
      </c>
      <c r="E2468">
        <v>-130.24700000000001</v>
      </c>
      <c r="F2468">
        <v>-487.53399999999999</v>
      </c>
      <c r="G2468">
        <v>-23.729399999999998</v>
      </c>
      <c r="H2468">
        <v>650.31399999999996</v>
      </c>
      <c r="I2468">
        <v>-645.12</v>
      </c>
      <c r="J2468">
        <v>23.308499999999999</v>
      </c>
      <c r="K2468">
        <v>270.654</v>
      </c>
      <c r="L2468">
        <v>583.72500000000002</v>
      </c>
      <c r="M2468">
        <v>0</v>
      </c>
      <c r="N2468">
        <v>0</v>
      </c>
      <c r="O2468">
        <v>0</v>
      </c>
      <c r="P2468">
        <v>12.6153</v>
      </c>
      <c r="Q2468">
        <v>430.86799999999999</v>
      </c>
      <c r="R2468">
        <v>-8.6441499999999998</v>
      </c>
      <c r="S2468">
        <v>0</v>
      </c>
      <c r="T2468">
        <v>0</v>
      </c>
      <c r="U2468">
        <v>-1.99011</v>
      </c>
      <c r="V2468">
        <v>0</v>
      </c>
      <c r="W2468">
        <v>2.3790499999999999</v>
      </c>
      <c r="X2468">
        <v>0</v>
      </c>
      <c r="Y2468">
        <v>0.98600000000000421</v>
      </c>
    </row>
    <row r="2469" spans="1:25">
      <c r="A2469" t="s">
        <v>3798</v>
      </c>
      <c r="B2469" t="s">
        <v>9207</v>
      </c>
      <c r="C2469">
        <v>-112.85</v>
      </c>
      <c r="D2469">
        <v>-357.17599999999999</v>
      </c>
      <c r="E2469">
        <v>-129.69999999999999</v>
      </c>
      <c r="F2469">
        <v>-485.928</v>
      </c>
      <c r="G2469">
        <v>-22.9251</v>
      </c>
      <c r="H2469">
        <v>646.23500000000001</v>
      </c>
      <c r="I2469">
        <v>-643.053</v>
      </c>
      <c r="J2469">
        <v>22.816700000000001</v>
      </c>
      <c r="K2469">
        <v>270.44799999999998</v>
      </c>
      <c r="L2469">
        <v>582.78599999999994</v>
      </c>
      <c r="M2469">
        <v>0</v>
      </c>
      <c r="N2469">
        <v>0</v>
      </c>
      <c r="O2469">
        <v>0</v>
      </c>
      <c r="P2469">
        <v>11.782999999999999</v>
      </c>
      <c r="Q2469">
        <v>430.54899999999998</v>
      </c>
      <c r="R2469">
        <v>-7.9909699999999999</v>
      </c>
      <c r="S2469">
        <v>0</v>
      </c>
      <c r="T2469">
        <v>0</v>
      </c>
      <c r="U2469">
        <v>-1.99055</v>
      </c>
      <c r="V2469">
        <v>0</v>
      </c>
      <c r="W2469">
        <v>1.8445800000000001</v>
      </c>
      <c r="X2469">
        <v>0</v>
      </c>
      <c r="Y2469">
        <v>0.98499999999999943</v>
      </c>
    </row>
    <row r="2470" spans="1:25">
      <c r="A2470" t="s">
        <v>6288</v>
      </c>
      <c r="B2470" t="s">
        <v>10451</v>
      </c>
      <c r="C2470">
        <v>-112.34699999999999</v>
      </c>
      <c r="D2470">
        <v>-357.86200000000002</v>
      </c>
      <c r="E2470">
        <v>-128.92699999999999</v>
      </c>
      <c r="F2470">
        <v>-487.19</v>
      </c>
      <c r="G2470">
        <v>-23.224799999999998</v>
      </c>
      <c r="H2470">
        <v>648.07600000000002</v>
      </c>
      <c r="I2470">
        <v>-644.59100000000001</v>
      </c>
      <c r="J2470">
        <v>23.092600000000001</v>
      </c>
      <c r="K2470">
        <v>270.22199999999998</v>
      </c>
      <c r="L2470">
        <v>583.45399999999995</v>
      </c>
      <c r="M2470">
        <v>0</v>
      </c>
      <c r="N2470">
        <v>0</v>
      </c>
      <c r="O2470">
        <v>0</v>
      </c>
      <c r="P2470">
        <v>12.7218</v>
      </c>
      <c r="Q2470">
        <v>430.363</v>
      </c>
      <c r="R2470">
        <v>-7.99749</v>
      </c>
      <c r="S2470">
        <v>0</v>
      </c>
      <c r="T2470">
        <v>0</v>
      </c>
      <c r="U2470">
        <v>-1.99011</v>
      </c>
      <c r="V2470">
        <v>0</v>
      </c>
      <c r="W2470">
        <v>1.86911</v>
      </c>
      <c r="X2470">
        <v>0</v>
      </c>
      <c r="Y2470">
        <v>0.98400000000000887</v>
      </c>
    </row>
    <row r="2471" spans="1:25">
      <c r="A2471" t="s">
        <v>1104</v>
      </c>
      <c r="B2471" t="s">
        <v>7860</v>
      </c>
      <c r="C2471">
        <v>-112.68</v>
      </c>
      <c r="D2471">
        <v>-357.28199999999998</v>
      </c>
      <c r="E2471">
        <v>-127.105</v>
      </c>
      <c r="F2471">
        <v>-486.39</v>
      </c>
      <c r="G2471">
        <v>-23.1737</v>
      </c>
      <c r="H2471">
        <v>646.51400000000001</v>
      </c>
      <c r="I2471">
        <v>-644.38300000000004</v>
      </c>
      <c r="J2471">
        <v>23.115500000000001</v>
      </c>
      <c r="K2471">
        <v>268.28300000000002</v>
      </c>
      <c r="L2471">
        <v>583.20100000000002</v>
      </c>
      <c r="M2471">
        <v>0</v>
      </c>
      <c r="N2471">
        <v>0</v>
      </c>
      <c r="O2471">
        <v>0</v>
      </c>
      <c r="P2471">
        <v>12.6645</v>
      </c>
      <c r="Q2471">
        <v>429.89299999999997</v>
      </c>
      <c r="R2471">
        <v>-7.9941899999999997</v>
      </c>
      <c r="S2471">
        <v>0</v>
      </c>
      <c r="T2471">
        <v>0</v>
      </c>
      <c r="U2471">
        <v>-1.99011</v>
      </c>
      <c r="V2471">
        <v>0</v>
      </c>
      <c r="W2471">
        <v>1.86025</v>
      </c>
      <c r="X2471">
        <v>0</v>
      </c>
      <c r="Y2471">
        <v>0.9789999999999992</v>
      </c>
    </row>
    <row r="2472" spans="1:25">
      <c r="A2472" t="s">
        <v>7142</v>
      </c>
      <c r="B2472" t="s">
        <v>10878</v>
      </c>
      <c r="C2472">
        <v>-113.619</v>
      </c>
      <c r="D2472">
        <v>-358.71699999999998</v>
      </c>
      <c r="E2472">
        <v>-127.273</v>
      </c>
      <c r="F2472">
        <v>-485.99400000000003</v>
      </c>
      <c r="G2472">
        <v>-22.842300000000002</v>
      </c>
      <c r="H2472">
        <v>646.13800000000003</v>
      </c>
      <c r="I2472">
        <v>-643.87099999999998</v>
      </c>
      <c r="J2472">
        <v>22.8796</v>
      </c>
      <c r="K2472">
        <v>268.44499999999999</v>
      </c>
      <c r="L2472">
        <v>583.21600000000001</v>
      </c>
      <c r="M2472">
        <v>0</v>
      </c>
      <c r="N2472">
        <v>0</v>
      </c>
      <c r="O2472">
        <v>0</v>
      </c>
      <c r="P2472">
        <v>12.5944</v>
      </c>
      <c r="Q2472">
        <v>430.68200000000002</v>
      </c>
      <c r="R2472">
        <v>-7.9833400000000001</v>
      </c>
      <c r="S2472">
        <v>0</v>
      </c>
      <c r="T2472">
        <v>0</v>
      </c>
      <c r="U2472">
        <v>-2.0749399999999998</v>
      </c>
      <c r="V2472">
        <v>0</v>
      </c>
      <c r="W2472">
        <v>1.8631</v>
      </c>
      <c r="X2472">
        <v>0</v>
      </c>
      <c r="Y2472">
        <v>0.97299999999999898</v>
      </c>
    </row>
    <row r="2473" spans="1:25">
      <c r="A2473" t="s">
        <v>3360</v>
      </c>
      <c r="B2473" t="s">
        <v>8988</v>
      </c>
      <c r="C2473">
        <v>-112.71899999999999</v>
      </c>
      <c r="D2473">
        <v>-358.17899999999997</v>
      </c>
      <c r="E2473">
        <v>-128.93</v>
      </c>
      <c r="F2473">
        <v>-487.82600000000002</v>
      </c>
      <c r="G2473">
        <v>-23.091000000000001</v>
      </c>
      <c r="H2473">
        <v>647.64400000000001</v>
      </c>
      <c r="I2473">
        <v>-645.76900000000001</v>
      </c>
      <c r="J2473">
        <v>23.4269</v>
      </c>
      <c r="K2473">
        <v>271.25700000000001</v>
      </c>
      <c r="L2473">
        <v>584.21799999999996</v>
      </c>
      <c r="M2473">
        <v>0</v>
      </c>
      <c r="N2473">
        <v>0</v>
      </c>
      <c r="O2473">
        <v>0</v>
      </c>
      <c r="P2473">
        <v>12.6557</v>
      </c>
      <c r="Q2473">
        <v>430.95100000000002</v>
      </c>
      <c r="R2473">
        <v>-7.9941899999999997</v>
      </c>
      <c r="S2473">
        <v>0</v>
      </c>
      <c r="T2473">
        <v>0</v>
      </c>
      <c r="U2473">
        <v>-1.99011</v>
      </c>
      <c r="V2473">
        <v>0</v>
      </c>
      <c r="W2473">
        <v>1.86025</v>
      </c>
      <c r="X2473">
        <v>0</v>
      </c>
      <c r="Y2473">
        <v>0.96999999999999886</v>
      </c>
    </row>
    <row r="2474" spans="1:25">
      <c r="A2474" t="s">
        <v>114</v>
      </c>
      <c r="B2474" t="s">
        <v>7365</v>
      </c>
      <c r="C2474">
        <v>-112.19199999999999</v>
      </c>
      <c r="D2474">
        <v>-357.75400000000002</v>
      </c>
      <c r="E2474">
        <v>-128.46</v>
      </c>
      <c r="F2474">
        <v>-486.79300000000001</v>
      </c>
      <c r="G2474">
        <v>-23.1204</v>
      </c>
      <c r="H2474">
        <v>647.29200000000003</v>
      </c>
      <c r="I2474">
        <v>-644.44600000000003</v>
      </c>
      <c r="J2474">
        <v>23.608599999999999</v>
      </c>
      <c r="K2474">
        <v>269.42500000000001</v>
      </c>
      <c r="L2474">
        <v>583.66300000000001</v>
      </c>
      <c r="M2474">
        <v>0</v>
      </c>
      <c r="N2474">
        <v>0</v>
      </c>
      <c r="O2474">
        <v>0</v>
      </c>
      <c r="P2474">
        <v>12.702199999999999</v>
      </c>
      <c r="Q2474">
        <v>430.77199999999999</v>
      </c>
      <c r="R2474">
        <v>-8.18276</v>
      </c>
      <c r="S2474">
        <v>0</v>
      </c>
      <c r="T2474">
        <v>0</v>
      </c>
      <c r="U2474">
        <v>-1.99011</v>
      </c>
      <c r="V2474">
        <v>0</v>
      </c>
      <c r="W2474">
        <v>1.8636600000000001</v>
      </c>
      <c r="X2474">
        <v>0</v>
      </c>
      <c r="Y2474">
        <v>0.9690000000000083</v>
      </c>
    </row>
    <row r="2475" spans="1:25">
      <c r="A2475" t="s">
        <v>6516</v>
      </c>
      <c r="B2475" t="s">
        <v>10565</v>
      </c>
      <c r="C2475">
        <v>-114.89400000000001</v>
      </c>
      <c r="D2475">
        <v>-358.34300000000002</v>
      </c>
      <c r="E2475">
        <v>-131.05199999999999</v>
      </c>
      <c r="F2475">
        <v>-488.17500000000001</v>
      </c>
      <c r="G2475">
        <v>-22.139199999999999</v>
      </c>
      <c r="H2475">
        <v>648.31200000000001</v>
      </c>
      <c r="I2475">
        <v>-646.57100000000003</v>
      </c>
      <c r="J2475">
        <v>23.799499999999998</v>
      </c>
      <c r="K2475">
        <v>270.226</v>
      </c>
      <c r="L2475">
        <v>584.18600000000004</v>
      </c>
      <c r="M2475">
        <v>0</v>
      </c>
      <c r="N2475">
        <v>0</v>
      </c>
      <c r="O2475">
        <v>0</v>
      </c>
      <c r="P2475">
        <v>12.5153</v>
      </c>
      <c r="Q2475">
        <v>431.548</v>
      </c>
      <c r="R2475">
        <v>-7.6513499999999999</v>
      </c>
      <c r="S2475">
        <v>0</v>
      </c>
      <c r="T2475">
        <v>0</v>
      </c>
      <c r="U2475">
        <v>-1.87131</v>
      </c>
      <c r="V2475">
        <v>0</v>
      </c>
      <c r="W2475">
        <v>1.8699600000000001</v>
      </c>
      <c r="X2475">
        <v>0</v>
      </c>
      <c r="Y2475">
        <v>0.9649999999999892</v>
      </c>
    </row>
    <row r="2476" spans="1:25">
      <c r="A2476" t="s">
        <v>5406</v>
      </c>
      <c r="B2476" t="s">
        <v>10010</v>
      </c>
      <c r="C2476">
        <v>-113.182</v>
      </c>
      <c r="D2476">
        <v>-357.774</v>
      </c>
      <c r="E2476">
        <v>-128.262</v>
      </c>
      <c r="F2476">
        <v>-488.15899999999999</v>
      </c>
      <c r="G2476">
        <v>-23.341699999999999</v>
      </c>
      <c r="H2476">
        <v>647.923</v>
      </c>
      <c r="I2476">
        <v>-647.16600000000005</v>
      </c>
      <c r="J2476">
        <v>23.6402</v>
      </c>
      <c r="K2476">
        <v>271.54700000000003</v>
      </c>
      <c r="L2476">
        <v>583.26800000000003</v>
      </c>
      <c r="M2476">
        <v>0</v>
      </c>
      <c r="N2476">
        <v>0</v>
      </c>
      <c r="O2476">
        <v>0</v>
      </c>
      <c r="P2476">
        <v>13.276899999999999</v>
      </c>
      <c r="Q2476">
        <v>430.75299999999999</v>
      </c>
      <c r="R2476">
        <v>-8.0033300000000001</v>
      </c>
      <c r="S2476">
        <v>0</v>
      </c>
      <c r="T2476">
        <v>0</v>
      </c>
      <c r="U2476">
        <v>-1.99037</v>
      </c>
      <c r="V2476">
        <v>0</v>
      </c>
      <c r="W2476">
        <v>1.86025</v>
      </c>
      <c r="X2476">
        <v>0</v>
      </c>
      <c r="Y2476">
        <v>0.96299999999999386</v>
      </c>
    </row>
    <row r="2477" spans="1:25">
      <c r="A2477" t="s">
        <v>1484</v>
      </c>
      <c r="B2477" t="s">
        <v>8050</v>
      </c>
      <c r="C2477">
        <v>-112.249</v>
      </c>
      <c r="D2477">
        <v>-357.95600000000002</v>
      </c>
      <c r="E2477">
        <v>-128.67699999999999</v>
      </c>
      <c r="F2477">
        <v>-484.46</v>
      </c>
      <c r="G2477">
        <v>-23.226600000000001</v>
      </c>
      <c r="H2477">
        <v>645.36900000000003</v>
      </c>
      <c r="I2477">
        <v>-641.33500000000004</v>
      </c>
      <c r="J2477">
        <v>23.0916</v>
      </c>
      <c r="K2477">
        <v>268.012</v>
      </c>
      <c r="L2477">
        <v>582.35</v>
      </c>
      <c r="M2477">
        <v>0</v>
      </c>
      <c r="N2477">
        <v>0</v>
      </c>
      <c r="O2477">
        <v>0</v>
      </c>
      <c r="P2477">
        <v>12.65</v>
      </c>
      <c r="Q2477">
        <v>429.529</v>
      </c>
      <c r="R2477">
        <v>-7.9346399999999999</v>
      </c>
      <c r="S2477">
        <v>0</v>
      </c>
      <c r="T2477">
        <v>0</v>
      </c>
      <c r="U2477">
        <v>-1.99336</v>
      </c>
      <c r="V2477">
        <v>0</v>
      </c>
      <c r="W2477">
        <v>1.86025</v>
      </c>
      <c r="X2477">
        <v>0</v>
      </c>
      <c r="Y2477">
        <v>0.96099999999999852</v>
      </c>
    </row>
    <row r="2478" spans="1:25">
      <c r="A2478" t="s">
        <v>3936</v>
      </c>
      <c r="B2478" t="s">
        <v>9276</v>
      </c>
      <c r="C2478">
        <v>-112.843</v>
      </c>
      <c r="D2478">
        <v>-357.93900000000002</v>
      </c>
      <c r="E2478">
        <v>-127.136</v>
      </c>
      <c r="F2478">
        <v>-486.62799999999999</v>
      </c>
      <c r="G2478">
        <v>-23.079699999999999</v>
      </c>
      <c r="H2478">
        <v>646.95699999999999</v>
      </c>
      <c r="I2478">
        <v>-644.51</v>
      </c>
      <c r="J2478">
        <v>23.052800000000001</v>
      </c>
      <c r="K2478">
        <v>268.411</v>
      </c>
      <c r="L2478">
        <v>583.60599999999999</v>
      </c>
      <c r="M2478">
        <v>0</v>
      </c>
      <c r="N2478">
        <v>0</v>
      </c>
      <c r="O2478">
        <v>0</v>
      </c>
      <c r="P2478">
        <v>12.6066</v>
      </c>
      <c r="Q2478">
        <v>430.56599999999997</v>
      </c>
      <c r="R2478">
        <v>-8.0820000000000007</v>
      </c>
      <c r="S2478">
        <v>0</v>
      </c>
      <c r="T2478">
        <v>0</v>
      </c>
      <c r="U2478">
        <v>-1.96217</v>
      </c>
      <c r="V2478">
        <v>0</v>
      </c>
      <c r="W2478">
        <v>1.86025</v>
      </c>
      <c r="X2478">
        <v>0</v>
      </c>
      <c r="Y2478">
        <v>0.95900000000000318</v>
      </c>
    </row>
    <row r="2479" spans="1:25">
      <c r="A2479" t="s">
        <v>6082</v>
      </c>
      <c r="B2479" t="s">
        <v>10348</v>
      </c>
      <c r="C2479">
        <v>-112.261</v>
      </c>
      <c r="D2479">
        <v>-357.88799999999998</v>
      </c>
      <c r="E2479">
        <v>-128.68100000000001</v>
      </c>
      <c r="F2479">
        <v>-486.27</v>
      </c>
      <c r="G2479">
        <v>-23.102900000000002</v>
      </c>
      <c r="H2479">
        <v>646.95799999999997</v>
      </c>
      <c r="I2479">
        <v>-643.74300000000005</v>
      </c>
      <c r="J2479">
        <v>23.061</v>
      </c>
      <c r="K2479">
        <v>269.37599999999998</v>
      </c>
      <c r="L2479">
        <v>583.09500000000003</v>
      </c>
      <c r="M2479">
        <v>0</v>
      </c>
      <c r="N2479">
        <v>0</v>
      </c>
      <c r="O2479">
        <v>0</v>
      </c>
      <c r="P2479">
        <v>12.6295</v>
      </c>
      <c r="Q2479">
        <v>430.548</v>
      </c>
      <c r="R2479">
        <v>-7.6654799999999996</v>
      </c>
      <c r="S2479">
        <v>0</v>
      </c>
      <c r="T2479">
        <v>0</v>
      </c>
      <c r="U2479">
        <v>-1.8915200000000001</v>
      </c>
      <c r="V2479">
        <v>0</v>
      </c>
      <c r="W2479">
        <v>1.86025</v>
      </c>
      <c r="X2479">
        <v>0</v>
      </c>
      <c r="Y2479">
        <v>0.95700000000000784</v>
      </c>
    </row>
    <row r="2480" spans="1:25">
      <c r="A2480" t="s">
        <v>3438</v>
      </c>
      <c r="B2480" t="s">
        <v>9027</v>
      </c>
      <c r="C2480">
        <v>-112.66200000000001</v>
      </c>
      <c r="D2480">
        <v>-358.12299999999999</v>
      </c>
      <c r="E2480">
        <v>-128.16</v>
      </c>
      <c r="F2480">
        <v>-488.02100000000002</v>
      </c>
      <c r="G2480">
        <v>-23.126100000000001</v>
      </c>
      <c r="H2480">
        <v>648.96500000000003</v>
      </c>
      <c r="I2480">
        <v>-646.23099999999999</v>
      </c>
      <c r="J2480">
        <v>23.186399999999999</v>
      </c>
      <c r="K2480">
        <v>270.387</v>
      </c>
      <c r="L2480">
        <v>583.59500000000003</v>
      </c>
      <c r="M2480">
        <v>0</v>
      </c>
      <c r="N2480">
        <v>0</v>
      </c>
      <c r="O2480">
        <v>0</v>
      </c>
      <c r="P2480">
        <v>12.981999999999999</v>
      </c>
      <c r="Q2480">
        <v>431.19400000000002</v>
      </c>
      <c r="R2480">
        <v>-7.9845199999999998</v>
      </c>
      <c r="S2480">
        <v>0</v>
      </c>
      <c r="T2480">
        <v>0</v>
      </c>
      <c r="U2480">
        <v>-1.99011</v>
      </c>
      <c r="V2480">
        <v>0</v>
      </c>
      <c r="W2480">
        <v>1.8575200000000001</v>
      </c>
      <c r="X2480">
        <v>0</v>
      </c>
      <c r="Y2480">
        <v>0.95499999999999829</v>
      </c>
    </row>
    <row r="2481" spans="1:25">
      <c r="A2481" t="s">
        <v>6540</v>
      </c>
      <c r="B2481" t="s">
        <v>10577</v>
      </c>
      <c r="C2481">
        <v>-113.45399999999999</v>
      </c>
      <c r="D2481">
        <v>-356.84699999999998</v>
      </c>
      <c r="E2481">
        <v>-127.98</v>
      </c>
      <c r="F2481">
        <v>-484.31299999999999</v>
      </c>
      <c r="G2481">
        <v>-23.346599999999999</v>
      </c>
      <c r="H2481">
        <v>642.76400000000001</v>
      </c>
      <c r="I2481">
        <v>-642.40200000000004</v>
      </c>
      <c r="J2481">
        <v>23.061399999999999</v>
      </c>
      <c r="K2481">
        <v>267.524</v>
      </c>
      <c r="L2481">
        <v>583.26599999999996</v>
      </c>
      <c r="M2481">
        <v>0</v>
      </c>
      <c r="N2481">
        <v>0</v>
      </c>
      <c r="O2481">
        <v>0</v>
      </c>
      <c r="P2481">
        <v>12.5823</v>
      </c>
      <c r="Q2481">
        <v>429.61900000000003</v>
      </c>
      <c r="R2481">
        <v>-7.7264499999999998</v>
      </c>
      <c r="S2481">
        <v>0</v>
      </c>
      <c r="T2481">
        <v>0</v>
      </c>
      <c r="U2481">
        <v>-1.8948</v>
      </c>
      <c r="V2481">
        <v>0</v>
      </c>
      <c r="W2481">
        <v>1.8588899999999999</v>
      </c>
      <c r="X2481">
        <v>0</v>
      </c>
      <c r="Y2481">
        <v>0.95400000000000773</v>
      </c>
    </row>
    <row r="2482" spans="1:25">
      <c r="A2482" t="s">
        <v>5742</v>
      </c>
      <c r="B2482" t="s">
        <v>10178</v>
      </c>
      <c r="C2482">
        <v>-112.212</v>
      </c>
      <c r="D2482">
        <v>-357.94099999999997</v>
      </c>
      <c r="E2482">
        <v>-128.739</v>
      </c>
      <c r="F2482">
        <v>-485.82100000000003</v>
      </c>
      <c r="G2482">
        <v>-23.024100000000001</v>
      </c>
      <c r="H2482">
        <v>645.90899999999999</v>
      </c>
      <c r="I2482">
        <v>-643.40300000000002</v>
      </c>
      <c r="J2482">
        <v>23.306999999999999</v>
      </c>
      <c r="K2482">
        <v>270.279</v>
      </c>
      <c r="L2482">
        <v>582.75400000000002</v>
      </c>
      <c r="M2482">
        <v>0</v>
      </c>
      <c r="N2482">
        <v>0</v>
      </c>
      <c r="O2482">
        <v>0</v>
      </c>
      <c r="P2482">
        <v>12.593500000000001</v>
      </c>
      <c r="Q2482">
        <v>429.92200000000003</v>
      </c>
      <c r="R2482">
        <v>-7.9912599999999996</v>
      </c>
      <c r="S2482">
        <v>0</v>
      </c>
      <c r="T2482">
        <v>0</v>
      </c>
      <c r="U2482">
        <v>-1.9912700000000001</v>
      </c>
      <c r="V2482">
        <v>0</v>
      </c>
      <c r="W2482">
        <v>1.8554900000000001</v>
      </c>
      <c r="X2482">
        <v>0</v>
      </c>
      <c r="Y2482">
        <v>0.95399999999999352</v>
      </c>
    </row>
    <row r="2483" spans="1:25">
      <c r="A2483" t="s">
        <v>4010</v>
      </c>
      <c r="B2483" t="s">
        <v>9313</v>
      </c>
      <c r="C2483">
        <v>-112.32899999999999</v>
      </c>
      <c r="D2483">
        <v>-357.93900000000002</v>
      </c>
      <c r="E2483">
        <v>-128.06899999999999</v>
      </c>
      <c r="F2483">
        <v>-486.97399999999999</v>
      </c>
      <c r="G2483">
        <v>-22.2029</v>
      </c>
      <c r="H2483">
        <v>646.71900000000005</v>
      </c>
      <c r="I2483">
        <v>-644.71799999999996</v>
      </c>
      <c r="J2483">
        <v>23.171500000000002</v>
      </c>
      <c r="K2483">
        <v>269.84100000000001</v>
      </c>
      <c r="L2483">
        <v>583.70500000000004</v>
      </c>
      <c r="M2483">
        <v>0</v>
      </c>
      <c r="N2483">
        <v>0</v>
      </c>
      <c r="O2483">
        <v>0</v>
      </c>
      <c r="P2483">
        <v>12.378</v>
      </c>
      <c r="Q2483">
        <v>430.512</v>
      </c>
      <c r="R2483">
        <v>-8.1116299999999999</v>
      </c>
      <c r="S2483">
        <v>0</v>
      </c>
      <c r="T2483">
        <v>0</v>
      </c>
      <c r="U2483">
        <v>-1.99011</v>
      </c>
      <c r="V2483">
        <v>0</v>
      </c>
      <c r="W2483">
        <v>1.86025</v>
      </c>
      <c r="X2483">
        <v>0</v>
      </c>
      <c r="Y2483">
        <v>0.95300000000000296</v>
      </c>
    </row>
    <row r="2484" spans="1:25">
      <c r="A2484" t="s">
        <v>1000</v>
      </c>
      <c r="B2484" t="s">
        <v>7808</v>
      </c>
      <c r="C2484">
        <v>-114.123</v>
      </c>
      <c r="D2484">
        <v>-356.64600000000002</v>
      </c>
      <c r="E2484">
        <v>-125.292</v>
      </c>
      <c r="F2484">
        <v>-486.75099999999998</v>
      </c>
      <c r="G2484">
        <v>-23.142900000000001</v>
      </c>
      <c r="H2484">
        <v>645.28200000000004</v>
      </c>
      <c r="I2484">
        <v>-644.80899999999997</v>
      </c>
      <c r="J2484">
        <v>26.410799999999998</v>
      </c>
      <c r="K2484">
        <v>266.99400000000003</v>
      </c>
      <c r="L2484">
        <v>579.94799999999998</v>
      </c>
      <c r="M2484">
        <v>0</v>
      </c>
      <c r="N2484">
        <v>0</v>
      </c>
      <c r="O2484">
        <v>0</v>
      </c>
      <c r="P2484">
        <v>12.050800000000001</v>
      </c>
      <c r="Q2484">
        <v>426.22199999999998</v>
      </c>
      <c r="R2484">
        <v>-8.0434599999999996</v>
      </c>
      <c r="S2484">
        <v>0</v>
      </c>
      <c r="T2484">
        <v>0</v>
      </c>
      <c r="U2484">
        <v>-1.9839899999999999</v>
      </c>
      <c r="V2484">
        <v>0</v>
      </c>
      <c r="W2484">
        <v>1.86025</v>
      </c>
      <c r="X2484">
        <v>0</v>
      </c>
      <c r="Y2484">
        <v>0.94999999999998863</v>
      </c>
    </row>
    <row r="2485" spans="1:25">
      <c r="A2485" t="s">
        <v>3838</v>
      </c>
      <c r="B2485" t="s">
        <v>9227</v>
      </c>
      <c r="C2485">
        <v>-112.934</v>
      </c>
      <c r="D2485">
        <v>-357.44799999999998</v>
      </c>
      <c r="E2485">
        <v>-126.568</v>
      </c>
      <c r="F2485">
        <v>-486.36</v>
      </c>
      <c r="G2485">
        <v>-22.241099999999999</v>
      </c>
      <c r="H2485">
        <v>645.58100000000002</v>
      </c>
      <c r="I2485">
        <v>-645.423</v>
      </c>
      <c r="J2485">
        <v>23.117599999999999</v>
      </c>
      <c r="K2485">
        <v>267.74599999999998</v>
      </c>
      <c r="L2485">
        <v>583.33900000000006</v>
      </c>
      <c r="M2485">
        <v>0</v>
      </c>
      <c r="N2485">
        <v>0</v>
      </c>
      <c r="O2485">
        <v>0</v>
      </c>
      <c r="P2485">
        <v>12.5764</v>
      </c>
      <c r="Q2485">
        <v>430.62400000000002</v>
      </c>
      <c r="R2485">
        <v>-8.0493799999999993</v>
      </c>
      <c r="S2485">
        <v>0</v>
      </c>
      <c r="T2485">
        <v>0</v>
      </c>
      <c r="U2485">
        <v>-1.3548800000000001</v>
      </c>
      <c r="V2485">
        <v>0</v>
      </c>
      <c r="W2485">
        <v>2.1516899999999999</v>
      </c>
      <c r="X2485">
        <v>0</v>
      </c>
      <c r="Y2485">
        <v>0.9480000000000075</v>
      </c>
    </row>
    <row r="2486" spans="1:25">
      <c r="A2486" t="s">
        <v>452</v>
      </c>
      <c r="B2486" t="s">
        <v>7534</v>
      </c>
      <c r="C2486">
        <v>-112.31100000000001</v>
      </c>
      <c r="D2486">
        <v>-358.52600000000001</v>
      </c>
      <c r="E2486">
        <v>-129.339</v>
      </c>
      <c r="F2486">
        <v>-486.64</v>
      </c>
      <c r="G2486">
        <v>-22.805399999999999</v>
      </c>
      <c r="H2486">
        <v>647.26499999999999</v>
      </c>
      <c r="I2486">
        <v>-644.178</v>
      </c>
      <c r="J2486">
        <v>23.328499999999998</v>
      </c>
      <c r="K2486">
        <v>270.46800000000002</v>
      </c>
      <c r="L2486">
        <v>583.69100000000003</v>
      </c>
      <c r="M2486">
        <v>0</v>
      </c>
      <c r="N2486">
        <v>0</v>
      </c>
      <c r="O2486">
        <v>0</v>
      </c>
      <c r="P2486">
        <v>12.7826</v>
      </c>
      <c r="Q2486">
        <v>430.43400000000003</v>
      </c>
      <c r="R2486">
        <v>-8.2268399999999993</v>
      </c>
      <c r="S2486">
        <v>0</v>
      </c>
      <c r="T2486">
        <v>0</v>
      </c>
      <c r="U2486">
        <v>-1.99011</v>
      </c>
      <c r="V2486">
        <v>0</v>
      </c>
      <c r="W2486">
        <v>1.86025</v>
      </c>
      <c r="X2486">
        <v>0</v>
      </c>
      <c r="Y2486">
        <v>0.94799999999999329</v>
      </c>
    </row>
    <row r="2487" spans="1:25">
      <c r="A2487" t="s">
        <v>2810</v>
      </c>
      <c r="B2487" t="s">
        <v>8713</v>
      </c>
      <c r="C2487">
        <v>-112.676</v>
      </c>
      <c r="D2487">
        <v>-357.83100000000002</v>
      </c>
      <c r="E2487">
        <v>-128.94399999999999</v>
      </c>
      <c r="F2487">
        <v>-487.55799999999999</v>
      </c>
      <c r="G2487">
        <v>-23.339400000000001</v>
      </c>
      <c r="H2487">
        <v>648.48699999999997</v>
      </c>
      <c r="I2487">
        <v>-645.90599999999995</v>
      </c>
      <c r="J2487">
        <v>23.946400000000001</v>
      </c>
      <c r="K2487">
        <v>270.40199999999999</v>
      </c>
      <c r="L2487">
        <v>583.38099999999997</v>
      </c>
      <c r="M2487">
        <v>0</v>
      </c>
      <c r="N2487">
        <v>0</v>
      </c>
      <c r="O2487">
        <v>0</v>
      </c>
      <c r="P2487">
        <v>12.7889</v>
      </c>
      <c r="Q2487">
        <v>430.69600000000003</v>
      </c>
      <c r="R2487">
        <v>-7.9712199999999998</v>
      </c>
      <c r="S2487">
        <v>0</v>
      </c>
      <c r="T2487">
        <v>0</v>
      </c>
      <c r="U2487">
        <v>-1.99011</v>
      </c>
      <c r="V2487">
        <v>0</v>
      </c>
      <c r="W2487">
        <v>1.86025</v>
      </c>
      <c r="X2487">
        <v>0</v>
      </c>
      <c r="Y2487">
        <v>0.94799999999999329</v>
      </c>
    </row>
    <row r="2488" spans="1:25">
      <c r="A2488" t="s">
        <v>1640</v>
      </c>
      <c r="B2488" t="s">
        <v>8128</v>
      </c>
      <c r="C2488">
        <v>-112.648</v>
      </c>
      <c r="D2488">
        <v>-358.07400000000001</v>
      </c>
      <c r="E2488">
        <v>-128.68100000000001</v>
      </c>
      <c r="F2488">
        <v>-487.029</v>
      </c>
      <c r="G2488">
        <v>-23.168500000000002</v>
      </c>
      <c r="H2488">
        <v>648.16300000000001</v>
      </c>
      <c r="I2488">
        <v>-644.73500000000001</v>
      </c>
      <c r="J2488">
        <v>23.0809</v>
      </c>
      <c r="K2488">
        <v>269.79300000000001</v>
      </c>
      <c r="L2488">
        <v>583.50300000000004</v>
      </c>
      <c r="M2488">
        <v>0</v>
      </c>
      <c r="N2488">
        <v>0</v>
      </c>
      <c r="O2488">
        <v>0</v>
      </c>
      <c r="P2488">
        <v>12.6761</v>
      </c>
      <c r="Q2488">
        <v>431.41899999999998</v>
      </c>
      <c r="R2488">
        <v>-8.0459599999999991</v>
      </c>
      <c r="S2488">
        <v>0</v>
      </c>
      <c r="T2488">
        <v>0</v>
      </c>
      <c r="U2488">
        <v>-1.99011</v>
      </c>
      <c r="V2488">
        <v>0</v>
      </c>
      <c r="W2488">
        <v>1.86025</v>
      </c>
      <c r="X2488">
        <v>0</v>
      </c>
      <c r="Y2488">
        <v>0.94700000000000273</v>
      </c>
    </row>
    <row r="2489" spans="1:25">
      <c r="A2489" t="s">
        <v>6594</v>
      </c>
      <c r="B2489" t="s">
        <v>10604</v>
      </c>
      <c r="C2489">
        <v>-112.268</v>
      </c>
      <c r="D2489">
        <v>-358.21800000000002</v>
      </c>
      <c r="E2489">
        <v>-129.26499999999999</v>
      </c>
      <c r="F2489">
        <v>-487.971</v>
      </c>
      <c r="G2489">
        <v>-23.1723</v>
      </c>
      <c r="H2489">
        <v>648.05499999999995</v>
      </c>
      <c r="I2489">
        <v>-645.94399999999996</v>
      </c>
      <c r="J2489">
        <v>23.0778</v>
      </c>
      <c r="K2489">
        <v>271.68599999999998</v>
      </c>
      <c r="L2489">
        <v>584.44799999999998</v>
      </c>
      <c r="M2489">
        <v>0</v>
      </c>
      <c r="N2489">
        <v>0</v>
      </c>
      <c r="O2489">
        <v>0</v>
      </c>
      <c r="P2489">
        <v>13.141299999999999</v>
      </c>
      <c r="Q2489">
        <v>430.92700000000002</v>
      </c>
      <c r="R2489">
        <v>-7.9942000000000002</v>
      </c>
      <c r="S2489">
        <v>0</v>
      </c>
      <c r="T2489">
        <v>0</v>
      </c>
      <c r="U2489">
        <v>-1.99011</v>
      </c>
      <c r="V2489">
        <v>0</v>
      </c>
      <c r="W2489">
        <v>1.8771899999999999</v>
      </c>
      <c r="X2489">
        <v>0</v>
      </c>
      <c r="Y2489">
        <v>0.94700000000000273</v>
      </c>
    </row>
    <row r="2490" spans="1:25">
      <c r="A2490" t="s">
        <v>5784</v>
      </c>
      <c r="B2490" t="s">
        <v>10199</v>
      </c>
      <c r="C2490">
        <v>-112.27800000000001</v>
      </c>
      <c r="D2490">
        <v>-357.91199999999998</v>
      </c>
      <c r="E2490">
        <v>-128.68100000000001</v>
      </c>
      <c r="F2490">
        <v>-485.97</v>
      </c>
      <c r="G2490">
        <v>-23.109100000000002</v>
      </c>
      <c r="H2490">
        <v>646.32399999999996</v>
      </c>
      <c r="I2490">
        <v>-643.43100000000004</v>
      </c>
      <c r="J2490">
        <v>23.0366</v>
      </c>
      <c r="K2490">
        <v>269.87400000000002</v>
      </c>
      <c r="L2490">
        <v>583.11900000000003</v>
      </c>
      <c r="M2490">
        <v>0</v>
      </c>
      <c r="N2490">
        <v>0</v>
      </c>
      <c r="O2490">
        <v>0</v>
      </c>
      <c r="P2490">
        <v>12.6488</v>
      </c>
      <c r="Q2490">
        <v>430.05200000000002</v>
      </c>
      <c r="R2490">
        <v>-7.9942000000000002</v>
      </c>
      <c r="S2490">
        <v>0</v>
      </c>
      <c r="T2490">
        <v>0</v>
      </c>
      <c r="U2490">
        <v>-1.99011</v>
      </c>
      <c r="V2490">
        <v>0</v>
      </c>
      <c r="W2490">
        <v>1.8070999999999999</v>
      </c>
      <c r="X2490">
        <v>0</v>
      </c>
      <c r="Y2490">
        <v>0.94699999999998852</v>
      </c>
    </row>
    <row r="2491" spans="1:25">
      <c r="A2491" t="s">
        <v>5818</v>
      </c>
      <c r="B2491" t="s">
        <v>10216</v>
      </c>
      <c r="C2491">
        <v>-113.592</v>
      </c>
      <c r="D2491">
        <v>-357.93900000000002</v>
      </c>
      <c r="E2491">
        <v>-128.655</v>
      </c>
      <c r="F2491">
        <v>-486.82100000000003</v>
      </c>
      <c r="G2491">
        <v>-23.372699999999998</v>
      </c>
      <c r="H2491">
        <v>646.94500000000005</v>
      </c>
      <c r="I2491">
        <v>-644.85699999999997</v>
      </c>
      <c r="J2491">
        <v>23.040800000000001</v>
      </c>
      <c r="K2491">
        <v>269.66199999999998</v>
      </c>
      <c r="L2491">
        <v>583.90499999999997</v>
      </c>
      <c r="M2491">
        <v>0</v>
      </c>
      <c r="N2491">
        <v>0</v>
      </c>
      <c r="O2491">
        <v>0</v>
      </c>
      <c r="P2491">
        <v>12.629799999999999</v>
      </c>
      <c r="Q2491">
        <v>430.70400000000001</v>
      </c>
      <c r="R2491">
        <v>-7.9980900000000004</v>
      </c>
      <c r="S2491">
        <v>0</v>
      </c>
      <c r="T2491">
        <v>0</v>
      </c>
      <c r="U2491">
        <v>-1.99271</v>
      </c>
      <c r="V2491">
        <v>0</v>
      </c>
      <c r="W2491">
        <v>1.86025</v>
      </c>
      <c r="X2491">
        <v>0</v>
      </c>
      <c r="Y2491">
        <v>0.94599999999999795</v>
      </c>
    </row>
    <row r="2492" spans="1:25">
      <c r="A2492" t="s">
        <v>4122</v>
      </c>
      <c r="B2492" t="s">
        <v>9369</v>
      </c>
      <c r="C2492">
        <v>-112.646</v>
      </c>
      <c r="D2492">
        <v>-357.36799999999999</v>
      </c>
      <c r="E2492">
        <v>-127.508</v>
      </c>
      <c r="F2492">
        <v>-488.22800000000001</v>
      </c>
      <c r="G2492">
        <v>-23.534500000000001</v>
      </c>
      <c r="H2492">
        <v>647.75400000000002</v>
      </c>
      <c r="I2492">
        <v>-647.14800000000002</v>
      </c>
      <c r="J2492">
        <v>23.098800000000001</v>
      </c>
      <c r="K2492">
        <v>270.25900000000001</v>
      </c>
      <c r="L2492">
        <v>583.81799999999998</v>
      </c>
      <c r="M2492">
        <v>0</v>
      </c>
      <c r="N2492">
        <v>0</v>
      </c>
      <c r="O2492">
        <v>0</v>
      </c>
      <c r="P2492">
        <v>12.064299999999999</v>
      </c>
      <c r="Q2492">
        <v>430.90100000000001</v>
      </c>
      <c r="R2492">
        <v>-5.75244</v>
      </c>
      <c r="S2492">
        <v>0</v>
      </c>
      <c r="T2492">
        <v>0</v>
      </c>
      <c r="U2492">
        <v>-1.9611000000000001</v>
      </c>
      <c r="V2492">
        <v>0</v>
      </c>
      <c r="W2492">
        <v>1.86025</v>
      </c>
      <c r="X2492">
        <v>0</v>
      </c>
      <c r="Y2492">
        <v>0.94400000000000261</v>
      </c>
    </row>
    <row r="2493" spans="1:25">
      <c r="A2493" t="s">
        <v>5810</v>
      </c>
      <c r="B2493" t="s">
        <v>10212</v>
      </c>
      <c r="C2493">
        <v>-112.801</v>
      </c>
      <c r="D2493">
        <v>-357.93900000000002</v>
      </c>
      <c r="E2493">
        <v>-128.90799999999999</v>
      </c>
      <c r="F2493">
        <v>-487.096</v>
      </c>
      <c r="G2493">
        <v>-23.1736</v>
      </c>
      <c r="H2493">
        <v>647.49099999999999</v>
      </c>
      <c r="I2493">
        <v>-645.06700000000001</v>
      </c>
      <c r="J2493">
        <v>23.1968</v>
      </c>
      <c r="K2493">
        <v>270.327</v>
      </c>
      <c r="L2493">
        <v>583.85199999999998</v>
      </c>
      <c r="M2493">
        <v>0</v>
      </c>
      <c r="N2493">
        <v>0</v>
      </c>
      <c r="O2493">
        <v>0</v>
      </c>
      <c r="P2493">
        <v>12.6411</v>
      </c>
      <c r="Q2493">
        <v>430.70100000000002</v>
      </c>
      <c r="R2493">
        <v>-7.9942000000000002</v>
      </c>
      <c r="S2493">
        <v>0</v>
      </c>
      <c r="T2493">
        <v>0</v>
      </c>
      <c r="U2493">
        <v>-1.99011</v>
      </c>
      <c r="V2493">
        <v>0</v>
      </c>
      <c r="W2493">
        <v>1.86025</v>
      </c>
      <c r="X2493">
        <v>0</v>
      </c>
      <c r="Y2493">
        <v>0.94199999999999307</v>
      </c>
    </row>
    <row r="2494" spans="1:25">
      <c r="A2494" t="s">
        <v>954</v>
      </c>
      <c r="B2494" t="s">
        <v>7785</v>
      </c>
      <c r="C2494">
        <v>-114.827</v>
      </c>
      <c r="D2494">
        <v>-358.37700000000001</v>
      </c>
      <c r="E2494">
        <v>-126.89700000000001</v>
      </c>
      <c r="F2494">
        <v>-486.28300000000002</v>
      </c>
      <c r="G2494">
        <v>-23.198599999999999</v>
      </c>
      <c r="H2494">
        <v>645.91</v>
      </c>
      <c r="I2494">
        <v>-643.96500000000003</v>
      </c>
      <c r="J2494">
        <v>23.107399999999998</v>
      </c>
      <c r="K2494">
        <v>267.94900000000001</v>
      </c>
      <c r="L2494">
        <v>583.30899999999997</v>
      </c>
      <c r="M2494">
        <v>0</v>
      </c>
      <c r="N2494">
        <v>0</v>
      </c>
      <c r="O2494">
        <v>0</v>
      </c>
      <c r="P2494">
        <v>11.920199999999999</v>
      </c>
      <c r="Q2494">
        <v>430.29300000000001</v>
      </c>
      <c r="R2494">
        <v>-8.21434</v>
      </c>
      <c r="S2494">
        <v>0</v>
      </c>
      <c r="T2494">
        <v>0</v>
      </c>
      <c r="U2494">
        <v>-1.94821</v>
      </c>
      <c r="V2494">
        <v>0</v>
      </c>
      <c r="W2494">
        <v>1.86025</v>
      </c>
      <c r="X2494">
        <v>0</v>
      </c>
      <c r="Y2494">
        <v>0.93999999999999773</v>
      </c>
    </row>
    <row r="2495" spans="1:25">
      <c r="A2495" t="s">
        <v>1654</v>
      </c>
      <c r="B2495" t="s">
        <v>8135</v>
      </c>
      <c r="C2495">
        <v>-112.518</v>
      </c>
      <c r="D2495">
        <v>-358.09800000000001</v>
      </c>
      <c r="E2495">
        <v>-128.83099999999999</v>
      </c>
      <c r="F2495">
        <v>-486.40699999999998</v>
      </c>
      <c r="G2495">
        <v>-23.168500000000002</v>
      </c>
      <c r="H2495">
        <v>646.65099999999995</v>
      </c>
      <c r="I2495">
        <v>-643.90099999999995</v>
      </c>
      <c r="J2495">
        <v>23.081</v>
      </c>
      <c r="K2495">
        <v>270.096</v>
      </c>
      <c r="L2495">
        <v>583.601</v>
      </c>
      <c r="M2495">
        <v>0</v>
      </c>
      <c r="N2495">
        <v>0</v>
      </c>
      <c r="O2495">
        <v>0</v>
      </c>
      <c r="P2495">
        <v>12.634399999999999</v>
      </c>
      <c r="Q2495">
        <v>430.60700000000003</v>
      </c>
      <c r="R2495">
        <v>-8.0459599999999991</v>
      </c>
      <c r="S2495">
        <v>0</v>
      </c>
      <c r="T2495">
        <v>0</v>
      </c>
      <c r="U2495">
        <v>-1.99011</v>
      </c>
      <c r="V2495">
        <v>0</v>
      </c>
      <c r="W2495">
        <v>1.86025</v>
      </c>
      <c r="X2495">
        <v>0</v>
      </c>
      <c r="Y2495">
        <v>0.93699999999999761</v>
      </c>
    </row>
    <row r="2496" spans="1:25">
      <c r="A2496" t="s">
        <v>5706</v>
      </c>
      <c r="B2496" t="s">
        <v>10160</v>
      </c>
      <c r="C2496">
        <v>-112.261</v>
      </c>
      <c r="D2496">
        <v>-357.98899999999998</v>
      </c>
      <c r="E2496">
        <v>-128.68100000000001</v>
      </c>
      <c r="F2496">
        <v>-487.49700000000001</v>
      </c>
      <c r="G2496">
        <v>-23.2515</v>
      </c>
      <c r="H2496">
        <v>648.34900000000005</v>
      </c>
      <c r="I2496">
        <v>-645.50099999999998</v>
      </c>
      <c r="J2496">
        <v>23.0913</v>
      </c>
      <c r="K2496">
        <v>270.73899999999998</v>
      </c>
      <c r="L2496">
        <v>583.82000000000005</v>
      </c>
      <c r="M2496">
        <v>0</v>
      </c>
      <c r="N2496">
        <v>0</v>
      </c>
      <c r="O2496">
        <v>0</v>
      </c>
      <c r="P2496">
        <v>12.7837</v>
      </c>
      <c r="Q2496">
        <v>431.67700000000002</v>
      </c>
      <c r="R2496">
        <v>-7.9917600000000002</v>
      </c>
      <c r="S2496">
        <v>0</v>
      </c>
      <c r="T2496">
        <v>0</v>
      </c>
      <c r="U2496">
        <v>-1.9911300000000001</v>
      </c>
      <c r="V2496">
        <v>0</v>
      </c>
      <c r="W2496">
        <v>1.86025</v>
      </c>
      <c r="X2496">
        <v>0</v>
      </c>
      <c r="Y2496">
        <v>0.93699999999999761</v>
      </c>
    </row>
    <row r="2497" spans="1:25">
      <c r="A2497" t="s">
        <v>6190</v>
      </c>
      <c r="B2497" t="s">
        <v>10402</v>
      </c>
      <c r="C2497">
        <v>-112.232</v>
      </c>
      <c r="D2497">
        <v>-357.87099999999998</v>
      </c>
      <c r="E2497">
        <v>-128.589</v>
      </c>
      <c r="F2497">
        <v>-486.84100000000001</v>
      </c>
      <c r="G2497">
        <v>-23.1754</v>
      </c>
      <c r="H2497">
        <v>647.51499999999999</v>
      </c>
      <c r="I2497">
        <v>-644.50599999999997</v>
      </c>
      <c r="J2497">
        <v>23.1387</v>
      </c>
      <c r="K2497">
        <v>269.89499999999998</v>
      </c>
      <c r="L2497">
        <v>583.35299999999995</v>
      </c>
      <c r="M2497">
        <v>0</v>
      </c>
      <c r="N2497">
        <v>0</v>
      </c>
      <c r="O2497">
        <v>0</v>
      </c>
      <c r="P2497">
        <v>12.9726</v>
      </c>
      <c r="Q2497">
        <v>430.37</v>
      </c>
      <c r="R2497">
        <v>-7.9929600000000001</v>
      </c>
      <c r="S2497">
        <v>0</v>
      </c>
      <c r="T2497">
        <v>0</v>
      </c>
      <c r="U2497">
        <v>-1.9912099999999999</v>
      </c>
      <c r="V2497">
        <v>0</v>
      </c>
      <c r="W2497">
        <v>1.86025</v>
      </c>
      <c r="X2497">
        <v>0</v>
      </c>
      <c r="Y2497">
        <v>0.93600000000000705</v>
      </c>
    </row>
    <row r="2498" spans="1:25">
      <c r="A2498" t="s">
        <v>2946</v>
      </c>
      <c r="B2498" t="s">
        <v>8781</v>
      </c>
      <c r="C2498">
        <v>-114.244</v>
      </c>
      <c r="D2498">
        <v>-358.06599999999997</v>
      </c>
      <c r="E2498">
        <v>-124.721</v>
      </c>
      <c r="F2498">
        <v>-484.73700000000002</v>
      </c>
      <c r="G2498">
        <v>-20.09</v>
      </c>
      <c r="H2498">
        <v>641.18200000000002</v>
      </c>
      <c r="I2498">
        <v>-643.40800000000002</v>
      </c>
      <c r="J2498">
        <v>22.064800000000002</v>
      </c>
      <c r="K2498">
        <v>265.78300000000002</v>
      </c>
      <c r="L2498">
        <v>583.95100000000002</v>
      </c>
      <c r="M2498">
        <v>0</v>
      </c>
      <c r="N2498">
        <v>0</v>
      </c>
      <c r="O2498">
        <v>0</v>
      </c>
      <c r="P2498">
        <v>12.4719</v>
      </c>
      <c r="Q2498">
        <v>430.74200000000002</v>
      </c>
      <c r="R2498">
        <v>-8.5767000000000007</v>
      </c>
      <c r="S2498">
        <v>0</v>
      </c>
      <c r="T2498">
        <v>0</v>
      </c>
      <c r="U2498">
        <v>-1.95807</v>
      </c>
      <c r="V2498">
        <v>0</v>
      </c>
      <c r="W2498">
        <v>1.86025</v>
      </c>
      <c r="X2498">
        <v>0</v>
      </c>
      <c r="Y2498">
        <v>0.93500000000000227</v>
      </c>
    </row>
    <row r="2499" spans="1:25">
      <c r="A2499" t="s">
        <v>6340</v>
      </c>
      <c r="B2499" t="s">
        <v>10477</v>
      </c>
      <c r="C2499">
        <v>-112.581</v>
      </c>
      <c r="D2499">
        <v>-356.66300000000001</v>
      </c>
      <c r="E2499">
        <v>-128.86600000000001</v>
      </c>
      <c r="F2499">
        <v>-487.80200000000002</v>
      </c>
      <c r="G2499">
        <v>-23.518599999999999</v>
      </c>
      <c r="H2499">
        <v>648.33500000000004</v>
      </c>
      <c r="I2499">
        <v>-646.029</v>
      </c>
      <c r="J2499">
        <v>23.953900000000001</v>
      </c>
      <c r="K2499">
        <v>269.51900000000001</v>
      </c>
      <c r="L2499">
        <v>583.73299999999995</v>
      </c>
      <c r="M2499">
        <v>0</v>
      </c>
      <c r="N2499">
        <v>0</v>
      </c>
      <c r="O2499">
        <v>0</v>
      </c>
      <c r="P2499">
        <v>12.679399999999999</v>
      </c>
      <c r="Q2499">
        <v>430.84</v>
      </c>
      <c r="R2499">
        <v>-7.9037199999999999</v>
      </c>
      <c r="S2499">
        <v>0</v>
      </c>
      <c r="T2499">
        <v>0</v>
      </c>
      <c r="U2499">
        <v>-1.89497</v>
      </c>
      <c r="V2499">
        <v>0</v>
      </c>
      <c r="W2499">
        <v>1.8742399999999999</v>
      </c>
      <c r="X2499">
        <v>0</v>
      </c>
      <c r="Y2499">
        <v>0.92900000000000205</v>
      </c>
    </row>
    <row r="2500" spans="1:25">
      <c r="A2500" t="s">
        <v>6070</v>
      </c>
      <c r="B2500" t="s">
        <v>10342</v>
      </c>
      <c r="C2500">
        <v>-112.28700000000001</v>
      </c>
      <c r="D2500">
        <v>-357.95400000000001</v>
      </c>
      <c r="E2500">
        <v>-128.68100000000001</v>
      </c>
      <c r="F2500">
        <v>-487.61700000000002</v>
      </c>
      <c r="G2500">
        <v>-23.102900000000002</v>
      </c>
      <c r="H2500">
        <v>648.08900000000006</v>
      </c>
      <c r="I2500">
        <v>-645.75699999999995</v>
      </c>
      <c r="J2500">
        <v>23.073</v>
      </c>
      <c r="K2500">
        <v>270.53399999999999</v>
      </c>
      <c r="L2500">
        <v>584.06799999999998</v>
      </c>
      <c r="M2500">
        <v>0</v>
      </c>
      <c r="N2500">
        <v>0</v>
      </c>
      <c r="O2500">
        <v>0</v>
      </c>
      <c r="P2500">
        <v>12.6599</v>
      </c>
      <c r="Q2500">
        <v>430.91899999999998</v>
      </c>
      <c r="R2500">
        <v>-7.6654799999999996</v>
      </c>
      <c r="S2500">
        <v>0</v>
      </c>
      <c r="T2500">
        <v>0</v>
      </c>
      <c r="U2500">
        <v>-1.8915200000000001</v>
      </c>
      <c r="V2500">
        <v>0</v>
      </c>
      <c r="W2500">
        <v>1.9578199999999999</v>
      </c>
      <c r="X2500">
        <v>0</v>
      </c>
      <c r="Y2500">
        <v>0.92799999999999727</v>
      </c>
    </row>
    <row r="2501" spans="1:25">
      <c r="A2501" t="s">
        <v>5694</v>
      </c>
      <c r="B2501" t="s">
        <v>10154</v>
      </c>
      <c r="C2501">
        <v>-112.247</v>
      </c>
      <c r="D2501">
        <v>-358.44900000000001</v>
      </c>
      <c r="E2501">
        <v>-129.119</v>
      </c>
      <c r="F2501">
        <v>-487.38200000000001</v>
      </c>
      <c r="G2501">
        <v>-23.232900000000001</v>
      </c>
      <c r="H2501">
        <v>648.12300000000005</v>
      </c>
      <c r="I2501">
        <v>-645.25099999999998</v>
      </c>
      <c r="J2501">
        <v>23.1312</v>
      </c>
      <c r="K2501">
        <v>271.28500000000003</v>
      </c>
      <c r="L2501">
        <v>584.21299999999997</v>
      </c>
      <c r="M2501">
        <v>0</v>
      </c>
      <c r="N2501">
        <v>0</v>
      </c>
      <c r="O2501">
        <v>0</v>
      </c>
      <c r="P2501">
        <v>12.5762</v>
      </c>
      <c r="Q2501">
        <v>431.32499999999999</v>
      </c>
      <c r="R2501">
        <v>-8.0161700000000007</v>
      </c>
      <c r="S2501">
        <v>0</v>
      </c>
      <c r="T2501">
        <v>0</v>
      </c>
      <c r="U2501">
        <v>-1.98543</v>
      </c>
      <c r="V2501">
        <v>0</v>
      </c>
      <c r="W2501">
        <v>1.86025</v>
      </c>
      <c r="X2501">
        <v>0</v>
      </c>
      <c r="Y2501">
        <v>0.92700000000000671</v>
      </c>
    </row>
    <row r="2502" spans="1:25">
      <c r="A2502" t="s">
        <v>5500</v>
      </c>
      <c r="B2502" t="s">
        <v>10057</v>
      </c>
      <c r="C2502">
        <v>-116.428</v>
      </c>
      <c r="D2502">
        <v>-359.33300000000003</v>
      </c>
      <c r="E2502">
        <v>-128.68700000000001</v>
      </c>
      <c r="F2502">
        <v>-487.04399999999998</v>
      </c>
      <c r="G2502">
        <v>-23.1632</v>
      </c>
      <c r="H2502">
        <v>647.60599999999999</v>
      </c>
      <c r="I2502">
        <v>-646.09500000000003</v>
      </c>
      <c r="J2502">
        <v>22.762699999999999</v>
      </c>
      <c r="K2502">
        <v>269.983</v>
      </c>
      <c r="L2502">
        <v>582.71699999999998</v>
      </c>
      <c r="M2502">
        <v>0</v>
      </c>
      <c r="N2502">
        <v>0</v>
      </c>
      <c r="O2502">
        <v>0</v>
      </c>
      <c r="P2502">
        <v>12.746</v>
      </c>
      <c r="Q2502">
        <v>430.54300000000001</v>
      </c>
      <c r="R2502">
        <v>-7.84748</v>
      </c>
      <c r="S2502">
        <v>0</v>
      </c>
      <c r="T2502">
        <v>0</v>
      </c>
      <c r="U2502">
        <v>-1.9329099999999999</v>
      </c>
      <c r="V2502">
        <v>0</v>
      </c>
      <c r="W2502">
        <v>1.86025</v>
      </c>
      <c r="X2502">
        <v>0</v>
      </c>
      <c r="Y2502">
        <v>0.92300000000000182</v>
      </c>
    </row>
    <row r="2503" spans="1:25">
      <c r="A2503" t="s">
        <v>1262</v>
      </c>
      <c r="B2503" t="s">
        <v>7939</v>
      </c>
      <c r="C2503">
        <v>-112.821</v>
      </c>
      <c r="D2503">
        <v>-357.80799999999999</v>
      </c>
      <c r="E2503">
        <v>-128.5</v>
      </c>
      <c r="F2503">
        <v>-486.97199999999998</v>
      </c>
      <c r="G2503">
        <v>-23.1511</v>
      </c>
      <c r="H2503">
        <v>647.03899999999999</v>
      </c>
      <c r="I2503">
        <v>-645.26900000000001</v>
      </c>
      <c r="J2503">
        <v>22.951799999999999</v>
      </c>
      <c r="K2503">
        <v>271.10500000000002</v>
      </c>
      <c r="L2503">
        <v>583.59500000000003</v>
      </c>
      <c r="M2503">
        <v>0</v>
      </c>
      <c r="N2503">
        <v>0</v>
      </c>
      <c r="O2503">
        <v>0</v>
      </c>
      <c r="P2503">
        <v>12.308400000000001</v>
      </c>
      <c r="Q2503">
        <v>430.279</v>
      </c>
      <c r="R2503">
        <v>-7.9881799999999998</v>
      </c>
      <c r="S2503">
        <v>0</v>
      </c>
      <c r="T2503">
        <v>0</v>
      </c>
      <c r="U2503">
        <v>-1.99011</v>
      </c>
      <c r="V2503">
        <v>0</v>
      </c>
      <c r="W2503">
        <v>1.86025</v>
      </c>
      <c r="X2503">
        <v>0</v>
      </c>
      <c r="Y2503">
        <v>0.91700000000000159</v>
      </c>
    </row>
    <row r="2504" spans="1:25">
      <c r="A2504" t="s">
        <v>7098</v>
      </c>
      <c r="B2504" t="s">
        <v>10856</v>
      </c>
      <c r="C2504">
        <v>-112.304</v>
      </c>
      <c r="D2504">
        <v>-357.92500000000001</v>
      </c>
      <c r="E2504">
        <v>-130.15600000000001</v>
      </c>
      <c r="F2504">
        <v>-487.18099999999998</v>
      </c>
      <c r="G2504">
        <v>-23.621200000000002</v>
      </c>
      <c r="H2504">
        <v>648.97900000000004</v>
      </c>
      <c r="I2504">
        <v>-644.34199999999998</v>
      </c>
      <c r="J2504">
        <v>22.222799999999999</v>
      </c>
      <c r="K2504">
        <v>271.17399999999998</v>
      </c>
      <c r="L2504">
        <v>583.9</v>
      </c>
      <c r="M2504">
        <v>0</v>
      </c>
      <c r="N2504">
        <v>0</v>
      </c>
      <c r="O2504">
        <v>0</v>
      </c>
      <c r="P2504">
        <v>12.4369</v>
      </c>
      <c r="Q2504">
        <v>430.66199999999998</v>
      </c>
      <c r="R2504">
        <v>-8.0146700000000006</v>
      </c>
      <c r="S2504">
        <v>0</v>
      </c>
      <c r="T2504">
        <v>0</v>
      </c>
      <c r="U2504">
        <v>-1.93929</v>
      </c>
      <c r="V2504">
        <v>0</v>
      </c>
      <c r="W2504">
        <v>2.16221</v>
      </c>
      <c r="X2504">
        <v>0</v>
      </c>
      <c r="Y2504">
        <v>0.90999999999999659</v>
      </c>
    </row>
    <row r="2505" spans="1:25">
      <c r="A2505" t="s">
        <v>5648</v>
      </c>
      <c r="B2505" t="s">
        <v>10131</v>
      </c>
      <c r="C2505">
        <v>-113.49299999999999</v>
      </c>
      <c r="D2505">
        <v>-356.86799999999999</v>
      </c>
      <c r="E2505">
        <v>-128.34800000000001</v>
      </c>
      <c r="F2505">
        <v>-486.88400000000001</v>
      </c>
      <c r="G2505">
        <v>-22.8597</v>
      </c>
      <c r="H2505">
        <v>646.36300000000006</v>
      </c>
      <c r="I2505">
        <v>-645.4</v>
      </c>
      <c r="J2505">
        <v>23.092700000000001</v>
      </c>
      <c r="K2505">
        <v>269.74400000000003</v>
      </c>
      <c r="L2505">
        <v>583.37</v>
      </c>
      <c r="M2505">
        <v>0</v>
      </c>
      <c r="N2505">
        <v>0</v>
      </c>
      <c r="O2505">
        <v>0</v>
      </c>
      <c r="P2505">
        <v>12.3971</v>
      </c>
      <c r="Q2505">
        <v>430.74700000000001</v>
      </c>
      <c r="R2505">
        <v>-7.8356399999999997</v>
      </c>
      <c r="S2505">
        <v>0</v>
      </c>
      <c r="T2505">
        <v>0</v>
      </c>
      <c r="U2505">
        <v>-2.1247600000000002</v>
      </c>
      <c r="V2505">
        <v>0</v>
      </c>
      <c r="W2505">
        <v>1.85982</v>
      </c>
      <c r="X2505">
        <v>0</v>
      </c>
      <c r="Y2505">
        <v>0.90900000000000603</v>
      </c>
    </row>
    <row r="2506" spans="1:25">
      <c r="A2506" t="s">
        <v>1100</v>
      </c>
      <c r="B2506" t="s">
        <v>7858</v>
      </c>
      <c r="C2506">
        <v>-112.95399999999999</v>
      </c>
      <c r="D2506">
        <v>-357.98899999999998</v>
      </c>
      <c r="E2506">
        <v>-126.36799999999999</v>
      </c>
      <c r="F2506">
        <v>-486.78500000000003</v>
      </c>
      <c r="G2506">
        <v>-23.161999999999999</v>
      </c>
      <c r="H2506">
        <v>647.476</v>
      </c>
      <c r="I2506">
        <v>-644.61</v>
      </c>
      <c r="J2506">
        <v>23.118200000000002</v>
      </c>
      <c r="K2506">
        <v>267.726</v>
      </c>
      <c r="L2506">
        <v>583.11099999999999</v>
      </c>
      <c r="M2506">
        <v>0</v>
      </c>
      <c r="N2506">
        <v>0</v>
      </c>
      <c r="O2506">
        <v>0</v>
      </c>
      <c r="P2506">
        <v>12.6989</v>
      </c>
      <c r="Q2506">
        <v>430.36399999999998</v>
      </c>
      <c r="R2506">
        <v>-8.04636</v>
      </c>
      <c r="S2506">
        <v>0</v>
      </c>
      <c r="T2506">
        <v>0</v>
      </c>
      <c r="U2506">
        <v>-1.98434</v>
      </c>
      <c r="V2506">
        <v>0</v>
      </c>
      <c r="W2506">
        <v>1.86025</v>
      </c>
      <c r="X2506">
        <v>0</v>
      </c>
      <c r="Y2506">
        <v>0.90400000000001057</v>
      </c>
    </row>
    <row r="2507" spans="1:25">
      <c r="A2507" t="s">
        <v>1504</v>
      </c>
      <c r="B2507" t="s">
        <v>8060</v>
      </c>
      <c r="C2507">
        <v>-112.267</v>
      </c>
      <c r="D2507">
        <v>-357.89800000000002</v>
      </c>
      <c r="E2507">
        <v>-128.63499999999999</v>
      </c>
      <c r="F2507">
        <v>-485.33600000000001</v>
      </c>
      <c r="G2507">
        <v>-23.378299999999999</v>
      </c>
      <c r="H2507">
        <v>645.98400000000004</v>
      </c>
      <c r="I2507">
        <v>-642.59</v>
      </c>
      <c r="J2507">
        <v>23.086500000000001</v>
      </c>
      <c r="K2507">
        <v>269.43700000000001</v>
      </c>
      <c r="L2507">
        <v>582.30100000000004</v>
      </c>
      <c r="M2507">
        <v>0</v>
      </c>
      <c r="N2507">
        <v>0</v>
      </c>
      <c r="O2507">
        <v>0</v>
      </c>
      <c r="P2507">
        <v>12.6723</v>
      </c>
      <c r="Q2507">
        <v>429.76</v>
      </c>
      <c r="R2507">
        <v>-7.7837399999999999</v>
      </c>
      <c r="S2507">
        <v>0</v>
      </c>
      <c r="T2507">
        <v>0</v>
      </c>
      <c r="U2507">
        <v>-1.99011</v>
      </c>
      <c r="V2507">
        <v>0</v>
      </c>
      <c r="W2507">
        <v>1.8644400000000001</v>
      </c>
      <c r="X2507">
        <v>0</v>
      </c>
      <c r="Y2507">
        <v>0.9030000000000058</v>
      </c>
    </row>
    <row r="2508" spans="1:25">
      <c r="A2508" t="s">
        <v>5654</v>
      </c>
      <c r="B2508" t="s">
        <v>10134</v>
      </c>
      <c r="C2508">
        <v>-113.699</v>
      </c>
      <c r="D2508">
        <v>-358.69499999999999</v>
      </c>
      <c r="E2508">
        <v>-130.21199999999999</v>
      </c>
      <c r="F2508">
        <v>-486.91800000000001</v>
      </c>
      <c r="G2508">
        <v>-23.5974</v>
      </c>
      <c r="H2508">
        <v>647.64300000000003</v>
      </c>
      <c r="I2508">
        <v>-645.06600000000003</v>
      </c>
      <c r="J2508">
        <v>23.017299999999999</v>
      </c>
      <c r="K2508">
        <v>270.98899999999998</v>
      </c>
      <c r="L2508">
        <v>584.16300000000001</v>
      </c>
      <c r="M2508">
        <v>0</v>
      </c>
      <c r="N2508">
        <v>0</v>
      </c>
      <c r="O2508">
        <v>0</v>
      </c>
      <c r="P2508">
        <v>12.523199999999999</v>
      </c>
      <c r="Q2508">
        <v>429.40499999999997</v>
      </c>
      <c r="R2508">
        <v>-8.0773799999999998</v>
      </c>
      <c r="S2508">
        <v>0</v>
      </c>
      <c r="T2508">
        <v>0</v>
      </c>
      <c r="U2508">
        <v>-1.83483</v>
      </c>
      <c r="V2508">
        <v>0</v>
      </c>
      <c r="W2508">
        <v>2.3666100000000001</v>
      </c>
      <c r="X2508">
        <v>0</v>
      </c>
      <c r="Y2508">
        <v>0.90200000000000102</v>
      </c>
    </row>
    <row r="2509" spans="1:25">
      <c r="A2509" t="s">
        <v>4358</v>
      </c>
      <c r="B2509" t="s">
        <v>9487</v>
      </c>
      <c r="C2509">
        <v>-112.31699999999999</v>
      </c>
      <c r="D2509">
        <v>-357.971</v>
      </c>
      <c r="E2509">
        <v>-124.27500000000001</v>
      </c>
      <c r="F2509">
        <v>-486.24599999999998</v>
      </c>
      <c r="G2509">
        <v>-22.431000000000001</v>
      </c>
      <c r="H2509">
        <v>644.94799999999998</v>
      </c>
      <c r="I2509">
        <v>-645.37400000000002</v>
      </c>
      <c r="J2509">
        <v>23.0944</v>
      </c>
      <c r="K2509">
        <v>267.81799999999998</v>
      </c>
      <c r="L2509">
        <v>583.24699999999996</v>
      </c>
      <c r="M2509">
        <v>0</v>
      </c>
      <c r="N2509">
        <v>0</v>
      </c>
      <c r="O2509">
        <v>0</v>
      </c>
      <c r="P2509">
        <v>12.516500000000001</v>
      </c>
      <c r="Q2509">
        <v>430.53300000000002</v>
      </c>
      <c r="R2509">
        <v>-7.5844199999999997</v>
      </c>
      <c r="S2509">
        <v>0</v>
      </c>
      <c r="T2509">
        <v>0</v>
      </c>
      <c r="U2509">
        <v>-1.9187399999999999</v>
      </c>
      <c r="V2509">
        <v>0</v>
      </c>
      <c r="W2509">
        <v>1.86025</v>
      </c>
      <c r="X2509">
        <v>0</v>
      </c>
      <c r="Y2509">
        <v>0.90100000000001046</v>
      </c>
    </row>
    <row r="2510" spans="1:25">
      <c r="A2510" t="s">
        <v>7062</v>
      </c>
      <c r="B2510" t="s">
        <v>10838</v>
      </c>
      <c r="C2510">
        <v>-113.184</v>
      </c>
      <c r="D2510">
        <v>-358.63499999999999</v>
      </c>
      <c r="E2510">
        <v>-126.426</v>
      </c>
      <c r="F2510">
        <v>-487.50599999999997</v>
      </c>
      <c r="G2510">
        <v>-22.353300000000001</v>
      </c>
      <c r="H2510">
        <v>646.81899999999996</v>
      </c>
      <c r="I2510">
        <v>-645.49</v>
      </c>
      <c r="J2510">
        <v>23.194600000000001</v>
      </c>
      <c r="K2510">
        <v>268.952</v>
      </c>
      <c r="L2510">
        <v>583.505</v>
      </c>
      <c r="M2510">
        <v>0</v>
      </c>
      <c r="N2510">
        <v>0</v>
      </c>
      <c r="O2510">
        <v>0</v>
      </c>
      <c r="P2510">
        <v>12.6265</v>
      </c>
      <c r="Q2510">
        <v>430.96199999999999</v>
      </c>
      <c r="R2510">
        <v>-7.7435700000000001</v>
      </c>
      <c r="S2510">
        <v>0</v>
      </c>
      <c r="T2510">
        <v>0</v>
      </c>
      <c r="U2510">
        <v>-1.9876</v>
      </c>
      <c r="V2510">
        <v>0</v>
      </c>
      <c r="W2510">
        <v>1.86025</v>
      </c>
      <c r="X2510">
        <v>0</v>
      </c>
      <c r="Y2510">
        <v>0.89799999999999613</v>
      </c>
    </row>
    <row r="2511" spans="1:25">
      <c r="A2511" t="s">
        <v>3934</v>
      </c>
      <c r="B2511" t="s">
        <v>9275</v>
      </c>
      <c r="C2511">
        <v>-112.27</v>
      </c>
      <c r="D2511">
        <v>-356.44499999999999</v>
      </c>
      <c r="E2511">
        <v>-126.574</v>
      </c>
      <c r="F2511">
        <v>-486.93099999999998</v>
      </c>
      <c r="G2511">
        <v>-22.975100000000001</v>
      </c>
      <c r="H2511">
        <v>645.33000000000004</v>
      </c>
      <c r="I2511">
        <v>-645.21900000000005</v>
      </c>
      <c r="J2511">
        <v>23.101600000000001</v>
      </c>
      <c r="K2511">
        <v>269.87099999999998</v>
      </c>
      <c r="L2511">
        <v>582.73500000000001</v>
      </c>
      <c r="M2511">
        <v>0</v>
      </c>
      <c r="N2511">
        <v>0</v>
      </c>
      <c r="O2511">
        <v>0</v>
      </c>
      <c r="P2511">
        <v>12.6609</v>
      </c>
      <c r="Q2511">
        <v>430.73500000000001</v>
      </c>
      <c r="R2511">
        <v>-7.6784800000000004</v>
      </c>
      <c r="S2511">
        <v>0</v>
      </c>
      <c r="T2511">
        <v>0</v>
      </c>
      <c r="U2511">
        <v>-2.0064799999999998</v>
      </c>
      <c r="V2511">
        <v>0</v>
      </c>
      <c r="W2511">
        <v>1.86025</v>
      </c>
      <c r="X2511">
        <v>0</v>
      </c>
      <c r="Y2511">
        <v>0.89700000000000557</v>
      </c>
    </row>
    <row r="2512" spans="1:25">
      <c r="A2512" t="s">
        <v>6500</v>
      </c>
      <c r="B2512" t="s">
        <v>10557</v>
      </c>
      <c r="C2512">
        <v>-114.41200000000001</v>
      </c>
      <c r="D2512">
        <v>-358.50099999999998</v>
      </c>
      <c r="E2512">
        <v>-129.26</v>
      </c>
      <c r="F2512">
        <v>-485.613</v>
      </c>
      <c r="G2512">
        <v>-21.537099999999999</v>
      </c>
      <c r="H2512">
        <v>644.53399999999999</v>
      </c>
      <c r="I2512">
        <v>-643.58299999999997</v>
      </c>
      <c r="J2512">
        <v>24.363800000000001</v>
      </c>
      <c r="K2512">
        <v>267.702</v>
      </c>
      <c r="L2512">
        <v>582.529</v>
      </c>
      <c r="M2512">
        <v>0</v>
      </c>
      <c r="N2512">
        <v>0</v>
      </c>
      <c r="O2512">
        <v>0</v>
      </c>
      <c r="P2512">
        <v>12.427300000000001</v>
      </c>
      <c r="Q2512">
        <v>430.726</v>
      </c>
      <c r="R2512">
        <v>-7.3757799999999998</v>
      </c>
      <c r="S2512">
        <v>0</v>
      </c>
      <c r="T2512">
        <v>0</v>
      </c>
      <c r="U2512">
        <v>-1.9622900000000001</v>
      </c>
      <c r="V2512">
        <v>0</v>
      </c>
      <c r="W2512">
        <v>1.86277</v>
      </c>
      <c r="X2512">
        <v>0</v>
      </c>
      <c r="Y2512">
        <v>0.8960000000000008</v>
      </c>
    </row>
    <row r="2513" spans="1:25">
      <c r="A2513" t="s">
        <v>4176</v>
      </c>
      <c r="B2513" t="s">
        <v>9396</v>
      </c>
      <c r="C2513">
        <v>-112.408</v>
      </c>
      <c r="D2513">
        <v>-358.976</v>
      </c>
      <c r="E2513">
        <v>-129.976</v>
      </c>
      <c r="F2513">
        <v>-487.50900000000001</v>
      </c>
      <c r="G2513">
        <v>-23.173500000000001</v>
      </c>
      <c r="H2513">
        <v>648.471</v>
      </c>
      <c r="I2513">
        <v>-644.79700000000003</v>
      </c>
      <c r="J2513">
        <v>23.1159</v>
      </c>
      <c r="K2513">
        <v>272.666</v>
      </c>
      <c r="L2513">
        <v>583.23</v>
      </c>
      <c r="M2513">
        <v>0</v>
      </c>
      <c r="N2513">
        <v>0</v>
      </c>
      <c r="O2513">
        <v>0</v>
      </c>
      <c r="P2513">
        <v>12.6639</v>
      </c>
      <c r="Q2513">
        <v>430.40300000000002</v>
      </c>
      <c r="R2513">
        <v>-7.9942000000000002</v>
      </c>
      <c r="S2513">
        <v>0</v>
      </c>
      <c r="T2513">
        <v>0</v>
      </c>
      <c r="U2513">
        <v>-1.99011</v>
      </c>
      <c r="V2513">
        <v>0</v>
      </c>
      <c r="W2513">
        <v>1.86025</v>
      </c>
      <c r="X2513">
        <v>0</v>
      </c>
      <c r="Y2513">
        <v>0.89300000000000068</v>
      </c>
    </row>
    <row r="2514" spans="1:25">
      <c r="A2514" t="s">
        <v>7304</v>
      </c>
      <c r="B2514" t="s">
        <v>10959</v>
      </c>
      <c r="C2514">
        <v>-113.104</v>
      </c>
      <c r="D2514">
        <v>-357.75700000000001</v>
      </c>
      <c r="E2514">
        <v>-129.93</v>
      </c>
      <c r="F2514">
        <v>-486.23399999999998</v>
      </c>
      <c r="G2514">
        <v>-23.189599999999999</v>
      </c>
      <c r="H2514">
        <v>646.37599999999998</v>
      </c>
      <c r="I2514">
        <v>-643.89700000000005</v>
      </c>
      <c r="J2514">
        <v>22.732700000000001</v>
      </c>
      <c r="K2514">
        <v>270.86099999999999</v>
      </c>
      <c r="L2514">
        <v>583.428</v>
      </c>
      <c r="M2514">
        <v>0</v>
      </c>
      <c r="N2514">
        <v>0</v>
      </c>
      <c r="O2514">
        <v>0</v>
      </c>
      <c r="P2514">
        <v>12.642899999999999</v>
      </c>
      <c r="Q2514">
        <v>430.33699999999999</v>
      </c>
      <c r="R2514">
        <v>-7.9942000000000002</v>
      </c>
      <c r="S2514">
        <v>0</v>
      </c>
      <c r="T2514">
        <v>0</v>
      </c>
      <c r="U2514">
        <v>-1.99011</v>
      </c>
      <c r="V2514">
        <v>0</v>
      </c>
      <c r="W2514">
        <v>1.84714</v>
      </c>
      <c r="X2514">
        <v>0</v>
      </c>
      <c r="Y2514">
        <v>0.89300000000000068</v>
      </c>
    </row>
    <row r="2515" spans="1:25">
      <c r="A2515" t="s">
        <v>5628</v>
      </c>
      <c r="B2515" t="s">
        <v>10121</v>
      </c>
      <c r="C2515">
        <v>-112.779</v>
      </c>
      <c r="D2515">
        <v>-355.35</v>
      </c>
      <c r="E2515">
        <v>-128.04</v>
      </c>
      <c r="F2515">
        <v>-482.91899999999998</v>
      </c>
      <c r="G2515">
        <v>-21.142499999999998</v>
      </c>
      <c r="H2515">
        <v>639.24400000000003</v>
      </c>
      <c r="I2515">
        <v>-640.875</v>
      </c>
      <c r="J2515">
        <v>23.007999999999999</v>
      </c>
      <c r="K2515">
        <v>268.20400000000001</v>
      </c>
      <c r="L2515">
        <v>581.50199999999995</v>
      </c>
      <c r="M2515">
        <v>0</v>
      </c>
      <c r="N2515">
        <v>0</v>
      </c>
      <c r="O2515">
        <v>0</v>
      </c>
      <c r="P2515">
        <v>12.5047</v>
      </c>
      <c r="Q2515">
        <v>428.47300000000001</v>
      </c>
      <c r="R2515">
        <v>-8.0782900000000009</v>
      </c>
      <c r="S2515">
        <v>0</v>
      </c>
      <c r="T2515">
        <v>0</v>
      </c>
      <c r="U2515">
        <v>-2.0802999999999998</v>
      </c>
      <c r="V2515">
        <v>0</v>
      </c>
      <c r="W2515">
        <v>1.24169</v>
      </c>
      <c r="X2515">
        <v>0</v>
      </c>
      <c r="Y2515">
        <v>0.89100000000000534</v>
      </c>
    </row>
    <row r="2516" spans="1:25">
      <c r="A2516" t="s">
        <v>5002</v>
      </c>
      <c r="B2516" t="s">
        <v>9809</v>
      </c>
      <c r="C2516">
        <v>-113.315</v>
      </c>
      <c r="D2516">
        <v>-356.72300000000001</v>
      </c>
      <c r="E2516">
        <v>-128.452</v>
      </c>
      <c r="F2516">
        <v>-488.23599999999999</v>
      </c>
      <c r="G2516">
        <v>-24.764199999999999</v>
      </c>
      <c r="H2516">
        <v>649.70100000000002</v>
      </c>
      <c r="I2516">
        <v>-647.73</v>
      </c>
      <c r="J2516">
        <v>23.020399999999999</v>
      </c>
      <c r="K2516">
        <v>271.238</v>
      </c>
      <c r="L2516">
        <v>583.15599999999995</v>
      </c>
      <c r="M2516">
        <v>0</v>
      </c>
      <c r="N2516">
        <v>0</v>
      </c>
      <c r="O2516">
        <v>0</v>
      </c>
      <c r="P2516">
        <v>12.7783</v>
      </c>
      <c r="Q2516">
        <v>430.94400000000002</v>
      </c>
      <c r="R2516">
        <v>-7.9562999999999997</v>
      </c>
      <c r="S2516">
        <v>0</v>
      </c>
      <c r="T2516">
        <v>0</v>
      </c>
      <c r="U2516">
        <v>-1.9184600000000001</v>
      </c>
      <c r="V2516">
        <v>0</v>
      </c>
      <c r="W2516">
        <v>2.5724300000000002</v>
      </c>
      <c r="X2516">
        <v>0</v>
      </c>
      <c r="Y2516">
        <v>0.88800000000000523</v>
      </c>
    </row>
    <row r="2517" spans="1:25">
      <c r="A2517" t="s">
        <v>3106</v>
      </c>
      <c r="B2517" t="s">
        <v>8861</v>
      </c>
      <c r="C2517">
        <v>-112.55800000000001</v>
      </c>
      <c r="D2517">
        <v>-355.66699999999997</v>
      </c>
      <c r="E2517">
        <v>-127.89100000000001</v>
      </c>
      <c r="F2517">
        <v>-488.43</v>
      </c>
      <c r="G2517">
        <v>-22.522500000000001</v>
      </c>
      <c r="H2517">
        <v>647.79700000000003</v>
      </c>
      <c r="I2517">
        <v>-648.96699999999998</v>
      </c>
      <c r="J2517">
        <v>23.9559</v>
      </c>
      <c r="K2517">
        <v>271.46699999999998</v>
      </c>
      <c r="L2517">
        <v>583.42200000000003</v>
      </c>
      <c r="M2517">
        <v>0</v>
      </c>
      <c r="N2517">
        <v>0</v>
      </c>
      <c r="O2517">
        <v>0</v>
      </c>
      <c r="P2517">
        <v>12.5589</v>
      </c>
      <c r="Q2517">
        <v>430.97</v>
      </c>
      <c r="R2517">
        <v>-8.1684999999999999</v>
      </c>
      <c r="S2517">
        <v>0</v>
      </c>
      <c r="T2517">
        <v>0</v>
      </c>
      <c r="U2517">
        <v>-1.99011</v>
      </c>
      <c r="V2517">
        <v>0</v>
      </c>
      <c r="W2517">
        <v>1.87723</v>
      </c>
      <c r="X2517">
        <v>0</v>
      </c>
      <c r="Y2517">
        <v>0.88799999999999102</v>
      </c>
    </row>
    <row r="2518" spans="1:25">
      <c r="A2518" t="s">
        <v>1418</v>
      </c>
      <c r="B2518" t="s">
        <v>8017</v>
      </c>
      <c r="C2518">
        <v>-113</v>
      </c>
      <c r="D2518">
        <v>-357.77</v>
      </c>
      <c r="E2518">
        <v>-126.806</v>
      </c>
      <c r="F2518">
        <v>-486.90699999999998</v>
      </c>
      <c r="G2518">
        <v>-23.1709</v>
      </c>
      <c r="H2518">
        <v>644.83299999999997</v>
      </c>
      <c r="I2518">
        <v>-646.05399999999997</v>
      </c>
      <c r="J2518">
        <v>27.7803</v>
      </c>
      <c r="K2518">
        <v>269.74700000000001</v>
      </c>
      <c r="L2518">
        <v>581.30399999999997</v>
      </c>
      <c r="M2518">
        <v>0</v>
      </c>
      <c r="N2518">
        <v>0</v>
      </c>
      <c r="O2518">
        <v>0</v>
      </c>
      <c r="P2518">
        <v>12.2347</v>
      </c>
      <c r="Q2518">
        <v>428.267</v>
      </c>
      <c r="R2518">
        <v>-8.0609900000000003</v>
      </c>
      <c r="S2518">
        <v>0</v>
      </c>
      <c r="T2518">
        <v>0</v>
      </c>
      <c r="U2518">
        <v>-1.99011</v>
      </c>
      <c r="V2518">
        <v>0</v>
      </c>
      <c r="W2518">
        <v>1.86025</v>
      </c>
      <c r="X2518">
        <v>0</v>
      </c>
      <c r="Y2518">
        <v>0.882000000000005</v>
      </c>
    </row>
    <row r="2519" spans="1:25">
      <c r="A2519" t="s">
        <v>2758</v>
      </c>
      <c r="B2519" t="s">
        <v>8687</v>
      </c>
      <c r="C2519">
        <v>-112.97499999999999</v>
      </c>
      <c r="D2519">
        <v>-356.98200000000003</v>
      </c>
      <c r="E2519">
        <v>-124.85299999999999</v>
      </c>
      <c r="F2519">
        <v>-485.21199999999999</v>
      </c>
      <c r="G2519">
        <v>-21.701799999999999</v>
      </c>
      <c r="H2519">
        <v>645.51099999999997</v>
      </c>
      <c r="I2519">
        <v>-643.16800000000001</v>
      </c>
      <c r="J2519">
        <v>23.228000000000002</v>
      </c>
      <c r="K2519">
        <v>264.61599999999999</v>
      </c>
      <c r="L2519">
        <v>583.42499999999995</v>
      </c>
      <c r="M2519">
        <v>0</v>
      </c>
      <c r="N2519">
        <v>0</v>
      </c>
      <c r="O2519">
        <v>0</v>
      </c>
      <c r="P2519">
        <v>12.919600000000001</v>
      </c>
      <c r="Q2519">
        <v>430.46300000000002</v>
      </c>
      <c r="R2519">
        <v>-10.632199999999999</v>
      </c>
      <c r="S2519">
        <v>0</v>
      </c>
      <c r="T2519">
        <v>0</v>
      </c>
      <c r="U2519">
        <v>-1.9854099999999999</v>
      </c>
      <c r="V2519">
        <v>0</v>
      </c>
      <c r="W2519">
        <v>1.86025</v>
      </c>
      <c r="X2519">
        <v>0</v>
      </c>
      <c r="Y2519">
        <v>0.882000000000005</v>
      </c>
    </row>
    <row r="2520" spans="1:25">
      <c r="A2520" t="s">
        <v>6072</v>
      </c>
      <c r="B2520" t="s">
        <v>10343</v>
      </c>
      <c r="C2520">
        <v>-112.33799999999999</v>
      </c>
      <c r="D2520">
        <v>-359.19499999999999</v>
      </c>
      <c r="E2520">
        <v>-129.94399999999999</v>
      </c>
      <c r="F2520">
        <v>-486.76</v>
      </c>
      <c r="G2520">
        <v>-23.102900000000002</v>
      </c>
      <c r="H2520">
        <v>647.86</v>
      </c>
      <c r="I2520">
        <v>-644.04899999999998</v>
      </c>
      <c r="J2520">
        <v>23.0626</v>
      </c>
      <c r="K2520">
        <v>270.80799999999999</v>
      </c>
      <c r="L2520">
        <v>584.04499999999996</v>
      </c>
      <c r="M2520">
        <v>0</v>
      </c>
      <c r="N2520">
        <v>0</v>
      </c>
      <c r="O2520">
        <v>0</v>
      </c>
      <c r="P2520">
        <v>12.6348</v>
      </c>
      <c r="Q2520">
        <v>430.88900000000001</v>
      </c>
      <c r="R2520">
        <v>-7.6654799999999996</v>
      </c>
      <c r="S2520">
        <v>0</v>
      </c>
      <c r="T2520">
        <v>0</v>
      </c>
      <c r="U2520">
        <v>-1.8915200000000001</v>
      </c>
      <c r="V2520">
        <v>0</v>
      </c>
      <c r="W2520">
        <v>1.86025</v>
      </c>
      <c r="X2520">
        <v>0</v>
      </c>
      <c r="Y2520">
        <v>0.87700000000000955</v>
      </c>
    </row>
    <row r="2521" spans="1:25">
      <c r="A2521" t="s">
        <v>4104</v>
      </c>
      <c r="B2521" t="s">
        <v>9360</v>
      </c>
      <c r="C2521">
        <v>-112.315</v>
      </c>
      <c r="D2521">
        <v>-357.36</v>
      </c>
      <c r="E2521">
        <v>-128.786</v>
      </c>
      <c r="F2521">
        <v>-488.11500000000001</v>
      </c>
      <c r="G2521">
        <v>-23.534600000000001</v>
      </c>
      <c r="H2521">
        <v>648.16399999999999</v>
      </c>
      <c r="I2521">
        <v>-646.63900000000001</v>
      </c>
      <c r="J2521">
        <v>23.319400000000002</v>
      </c>
      <c r="K2521">
        <v>270.53300000000002</v>
      </c>
      <c r="L2521">
        <v>583.65800000000002</v>
      </c>
      <c r="M2521">
        <v>0</v>
      </c>
      <c r="N2521">
        <v>0</v>
      </c>
      <c r="O2521">
        <v>0</v>
      </c>
      <c r="P2521">
        <v>12.208399999999999</v>
      </c>
      <c r="Q2521">
        <v>431.34199999999998</v>
      </c>
      <c r="R2521">
        <v>-5.66059</v>
      </c>
      <c r="S2521">
        <v>0</v>
      </c>
      <c r="T2521">
        <v>0</v>
      </c>
      <c r="U2521">
        <v>-1.9611000000000001</v>
      </c>
      <c r="V2521">
        <v>0</v>
      </c>
      <c r="W2521">
        <v>1.86025</v>
      </c>
      <c r="X2521">
        <v>0</v>
      </c>
      <c r="Y2521">
        <v>0.87199999999999989</v>
      </c>
    </row>
    <row r="2522" spans="1:25">
      <c r="A2522" t="s">
        <v>6932</v>
      </c>
      <c r="B2522" t="s">
        <v>10773</v>
      </c>
      <c r="C2522">
        <v>-113.155</v>
      </c>
      <c r="D2522">
        <v>-357.91</v>
      </c>
      <c r="E2522">
        <v>-128.23699999999999</v>
      </c>
      <c r="F2522">
        <v>-487.68400000000003</v>
      </c>
      <c r="G2522">
        <v>-23.130500000000001</v>
      </c>
      <c r="H2522">
        <v>647.28800000000001</v>
      </c>
      <c r="I2522">
        <v>-645.29499999999996</v>
      </c>
      <c r="J2522">
        <v>22.3902</v>
      </c>
      <c r="K2522">
        <v>271.11700000000002</v>
      </c>
      <c r="L2522">
        <v>583.74099999999999</v>
      </c>
      <c r="M2522">
        <v>0</v>
      </c>
      <c r="N2522">
        <v>0</v>
      </c>
      <c r="O2522">
        <v>0</v>
      </c>
      <c r="P2522">
        <v>12.669499999999999</v>
      </c>
      <c r="Q2522">
        <v>430.7</v>
      </c>
      <c r="R2522">
        <v>-7.9762700000000004</v>
      </c>
      <c r="S2522">
        <v>0</v>
      </c>
      <c r="T2522">
        <v>0</v>
      </c>
      <c r="U2522">
        <v>-1.9892000000000001</v>
      </c>
      <c r="V2522">
        <v>0</v>
      </c>
      <c r="W2522">
        <v>1.86025</v>
      </c>
      <c r="X2522">
        <v>0</v>
      </c>
      <c r="Y2522">
        <v>0.87199999999999989</v>
      </c>
    </row>
    <row r="2523" spans="1:25">
      <c r="A2523" t="s">
        <v>6430</v>
      </c>
      <c r="B2523" t="s">
        <v>10522</v>
      </c>
      <c r="C2523">
        <v>-114.92100000000001</v>
      </c>
      <c r="D2523">
        <v>-356.91899999999998</v>
      </c>
      <c r="E2523">
        <v>-127.276</v>
      </c>
      <c r="F2523">
        <v>-486.798</v>
      </c>
      <c r="G2523">
        <v>-23.321100000000001</v>
      </c>
      <c r="H2523">
        <v>644.18600000000004</v>
      </c>
      <c r="I2523">
        <v>-646.05999999999995</v>
      </c>
      <c r="J2523">
        <v>23.874199999999998</v>
      </c>
      <c r="K2523">
        <v>269.46499999999997</v>
      </c>
      <c r="L2523">
        <v>582.84199999999998</v>
      </c>
      <c r="M2523">
        <v>0</v>
      </c>
      <c r="N2523">
        <v>0</v>
      </c>
      <c r="O2523">
        <v>0</v>
      </c>
      <c r="P2523">
        <v>12.3186</v>
      </c>
      <c r="Q2523">
        <v>430.84899999999999</v>
      </c>
      <c r="R2523">
        <v>-7.2021699999999997</v>
      </c>
      <c r="S2523">
        <v>0</v>
      </c>
      <c r="T2523">
        <v>0</v>
      </c>
      <c r="U2523">
        <v>-1.89394</v>
      </c>
      <c r="V2523">
        <v>0</v>
      </c>
      <c r="W2523">
        <v>1.86276</v>
      </c>
      <c r="X2523">
        <v>0</v>
      </c>
      <c r="Y2523">
        <v>0.87099999999999511</v>
      </c>
    </row>
    <row r="2524" spans="1:25">
      <c r="A2524" t="s">
        <v>852</v>
      </c>
      <c r="B2524" t="s">
        <v>7734</v>
      </c>
      <c r="C2524">
        <v>-112.482</v>
      </c>
      <c r="D2524">
        <v>-357.84199999999998</v>
      </c>
      <c r="E2524">
        <v>-128.68100000000001</v>
      </c>
      <c r="F2524">
        <v>-487.49799999999999</v>
      </c>
      <c r="G2524">
        <v>-23.1846</v>
      </c>
      <c r="H2524">
        <v>647.221</v>
      </c>
      <c r="I2524">
        <v>-645.03399999999999</v>
      </c>
      <c r="J2524">
        <v>23.232700000000001</v>
      </c>
      <c r="K2524">
        <v>271.01100000000002</v>
      </c>
      <c r="L2524">
        <v>583.654</v>
      </c>
      <c r="M2524">
        <v>0</v>
      </c>
      <c r="N2524">
        <v>0</v>
      </c>
      <c r="O2524">
        <v>0</v>
      </c>
      <c r="P2524">
        <v>12.763299999999999</v>
      </c>
      <c r="Q2524">
        <v>430.74200000000002</v>
      </c>
      <c r="R2524">
        <v>-7.9941899999999997</v>
      </c>
      <c r="S2524">
        <v>0</v>
      </c>
      <c r="T2524">
        <v>0</v>
      </c>
      <c r="U2524">
        <v>-1.99011</v>
      </c>
      <c r="V2524">
        <v>0</v>
      </c>
      <c r="W2524">
        <v>1.86025</v>
      </c>
      <c r="X2524">
        <v>0</v>
      </c>
      <c r="Y2524">
        <v>0.867999999999995</v>
      </c>
    </row>
    <row r="2525" spans="1:25">
      <c r="A2525" t="s">
        <v>3878</v>
      </c>
      <c r="B2525" t="s">
        <v>9247</v>
      </c>
      <c r="C2525">
        <v>-112.601</v>
      </c>
      <c r="D2525">
        <v>-357.90899999999999</v>
      </c>
      <c r="E2525">
        <v>-129.006</v>
      </c>
      <c r="F2525">
        <v>-488.64</v>
      </c>
      <c r="G2525">
        <v>-23.1297</v>
      </c>
      <c r="H2525">
        <v>648.15300000000002</v>
      </c>
      <c r="I2525">
        <v>-647.726</v>
      </c>
      <c r="J2525">
        <v>23.2834</v>
      </c>
      <c r="K2525">
        <v>271.64400000000001</v>
      </c>
      <c r="L2525">
        <v>585.66</v>
      </c>
      <c r="M2525">
        <v>0</v>
      </c>
      <c r="N2525">
        <v>0</v>
      </c>
      <c r="O2525">
        <v>0</v>
      </c>
      <c r="P2525">
        <v>13.193199999999999</v>
      </c>
      <c r="Q2525">
        <v>430.666</v>
      </c>
      <c r="R2525">
        <v>-7.9941899999999997</v>
      </c>
      <c r="S2525">
        <v>0</v>
      </c>
      <c r="T2525">
        <v>0</v>
      </c>
      <c r="U2525">
        <v>-1.99011</v>
      </c>
      <c r="V2525">
        <v>0</v>
      </c>
      <c r="W2525">
        <v>1.86025</v>
      </c>
      <c r="X2525">
        <v>0</v>
      </c>
      <c r="Y2525">
        <v>0.867999999999995</v>
      </c>
    </row>
    <row r="2526" spans="1:25">
      <c r="A2526" t="s">
        <v>7224</v>
      </c>
      <c r="B2526" t="s">
        <v>10919</v>
      </c>
      <c r="C2526">
        <v>-112.479</v>
      </c>
      <c r="D2526">
        <v>-356.73200000000003</v>
      </c>
      <c r="E2526">
        <v>-127.747</v>
      </c>
      <c r="F2526">
        <v>-485.97300000000001</v>
      </c>
      <c r="G2526">
        <v>-23.1493</v>
      </c>
      <c r="H2526">
        <v>645.29200000000003</v>
      </c>
      <c r="I2526">
        <v>-644.18100000000004</v>
      </c>
      <c r="J2526">
        <v>22.580500000000001</v>
      </c>
      <c r="K2526">
        <v>269.46300000000002</v>
      </c>
      <c r="L2526">
        <v>583.726</v>
      </c>
      <c r="M2526">
        <v>0</v>
      </c>
      <c r="N2526">
        <v>0</v>
      </c>
      <c r="O2526">
        <v>0</v>
      </c>
      <c r="P2526">
        <v>12.3531</v>
      </c>
      <c r="Q2526">
        <v>429.44200000000001</v>
      </c>
      <c r="R2526">
        <v>-7.9813299999999998</v>
      </c>
      <c r="S2526">
        <v>0</v>
      </c>
      <c r="T2526">
        <v>0</v>
      </c>
      <c r="U2526">
        <v>-1.9903900000000001</v>
      </c>
      <c r="V2526">
        <v>0</v>
      </c>
      <c r="W2526">
        <v>1.86025</v>
      </c>
      <c r="X2526">
        <v>0</v>
      </c>
      <c r="Y2526">
        <v>0.867999999999995</v>
      </c>
    </row>
    <row r="2527" spans="1:25">
      <c r="A2527" t="s">
        <v>6570</v>
      </c>
      <c r="B2527" t="s">
        <v>10592</v>
      </c>
      <c r="C2527">
        <v>-114.41500000000001</v>
      </c>
      <c r="D2527">
        <v>-357.952</v>
      </c>
      <c r="E2527">
        <v>-130.78100000000001</v>
      </c>
      <c r="F2527">
        <v>-488.92500000000001</v>
      </c>
      <c r="G2527">
        <v>-23.145199999999999</v>
      </c>
      <c r="H2527">
        <v>649.69799999999998</v>
      </c>
      <c r="I2527">
        <v>-647.41399999999999</v>
      </c>
      <c r="J2527">
        <v>23.242000000000001</v>
      </c>
      <c r="K2527">
        <v>272.41800000000001</v>
      </c>
      <c r="L2527">
        <v>583.70500000000004</v>
      </c>
      <c r="M2527">
        <v>0</v>
      </c>
      <c r="N2527">
        <v>0</v>
      </c>
      <c r="O2527">
        <v>0</v>
      </c>
      <c r="P2527">
        <v>12.6867</v>
      </c>
      <c r="Q2527">
        <v>431.73500000000001</v>
      </c>
      <c r="R2527">
        <v>-7.8970399999999996</v>
      </c>
      <c r="S2527">
        <v>0</v>
      </c>
      <c r="T2527">
        <v>0</v>
      </c>
      <c r="U2527">
        <v>-1.92418</v>
      </c>
      <c r="V2527">
        <v>0</v>
      </c>
      <c r="W2527">
        <v>1.8741300000000001</v>
      </c>
      <c r="X2527">
        <v>0</v>
      </c>
      <c r="Y2527">
        <v>0.86699999999999022</v>
      </c>
    </row>
    <row r="2528" spans="1:25">
      <c r="A2528" t="s">
        <v>1288</v>
      </c>
      <c r="B2528" t="s">
        <v>7952</v>
      </c>
      <c r="C2528">
        <v>-112.91</v>
      </c>
      <c r="D2528">
        <v>-357.13099999999997</v>
      </c>
      <c r="E2528">
        <v>-126.181</v>
      </c>
      <c r="F2528">
        <v>-486.26900000000001</v>
      </c>
      <c r="G2528">
        <v>-23.034800000000001</v>
      </c>
      <c r="H2528">
        <v>645.39599999999996</v>
      </c>
      <c r="I2528">
        <v>-643.91700000000003</v>
      </c>
      <c r="J2528">
        <v>23.112200000000001</v>
      </c>
      <c r="K2528">
        <v>268.084</v>
      </c>
      <c r="L2528">
        <v>583.14599999999996</v>
      </c>
      <c r="M2528">
        <v>0</v>
      </c>
      <c r="N2528">
        <v>0</v>
      </c>
      <c r="O2528">
        <v>0</v>
      </c>
      <c r="P2528">
        <v>12.193099999999999</v>
      </c>
      <c r="Q2528">
        <v>430.65100000000001</v>
      </c>
      <c r="R2528">
        <v>-8.1786700000000003</v>
      </c>
      <c r="S2528">
        <v>0</v>
      </c>
      <c r="T2528">
        <v>0</v>
      </c>
      <c r="U2528">
        <v>-1.99011</v>
      </c>
      <c r="V2528">
        <v>0</v>
      </c>
      <c r="W2528">
        <v>1.86025</v>
      </c>
      <c r="X2528">
        <v>0</v>
      </c>
      <c r="Y2528">
        <v>0.86599999999999966</v>
      </c>
    </row>
    <row r="2529" spans="1:25">
      <c r="A2529" t="s">
        <v>4162</v>
      </c>
      <c r="B2529" t="s">
        <v>9389</v>
      </c>
      <c r="C2529">
        <v>-112.358</v>
      </c>
      <c r="D2529">
        <v>-357.93700000000001</v>
      </c>
      <c r="E2529">
        <v>-128.12299999999999</v>
      </c>
      <c r="F2529">
        <v>-487.18599999999998</v>
      </c>
      <c r="G2529">
        <v>-23.1769</v>
      </c>
      <c r="H2529">
        <v>646.76900000000001</v>
      </c>
      <c r="I2529">
        <v>-645.13900000000001</v>
      </c>
      <c r="J2529">
        <v>23.069700000000001</v>
      </c>
      <c r="K2529">
        <v>270.69499999999999</v>
      </c>
      <c r="L2529">
        <v>584.20500000000004</v>
      </c>
      <c r="M2529">
        <v>0</v>
      </c>
      <c r="N2529">
        <v>0</v>
      </c>
      <c r="O2529">
        <v>0</v>
      </c>
      <c r="P2529">
        <v>12.589499999999999</v>
      </c>
      <c r="Q2529">
        <v>430.55599999999998</v>
      </c>
      <c r="R2529">
        <v>-7.9942000000000002</v>
      </c>
      <c r="S2529">
        <v>0</v>
      </c>
      <c r="T2529">
        <v>0</v>
      </c>
      <c r="U2529">
        <v>-1.99011</v>
      </c>
      <c r="V2529">
        <v>0</v>
      </c>
      <c r="W2529">
        <v>1.86025</v>
      </c>
      <c r="X2529">
        <v>0</v>
      </c>
      <c r="Y2529">
        <v>0.86599999999999966</v>
      </c>
    </row>
    <row r="2530" spans="1:25">
      <c r="A2530" t="s">
        <v>4136</v>
      </c>
      <c r="B2530" t="s">
        <v>9376</v>
      </c>
      <c r="C2530">
        <v>-112.447</v>
      </c>
      <c r="D2530">
        <v>-357.85700000000003</v>
      </c>
      <c r="E2530">
        <v>-129.44900000000001</v>
      </c>
      <c r="F2530">
        <v>-486.79899999999998</v>
      </c>
      <c r="G2530">
        <v>-23.168700000000001</v>
      </c>
      <c r="H2530">
        <v>647.404</v>
      </c>
      <c r="I2530">
        <v>-644.53899999999999</v>
      </c>
      <c r="J2530">
        <v>23.086300000000001</v>
      </c>
      <c r="K2530">
        <v>270.334</v>
      </c>
      <c r="L2530">
        <v>583.86300000000006</v>
      </c>
      <c r="M2530">
        <v>0</v>
      </c>
      <c r="N2530">
        <v>0</v>
      </c>
      <c r="O2530">
        <v>0</v>
      </c>
      <c r="P2530">
        <v>12.8027</v>
      </c>
      <c r="Q2530">
        <v>430.81200000000001</v>
      </c>
      <c r="R2530">
        <v>-7.9942000000000002</v>
      </c>
      <c r="S2530">
        <v>0</v>
      </c>
      <c r="T2530">
        <v>0</v>
      </c>
      <c r="U2530">
        <v>-1.99011</v>
      </c>
      <c r="V2530">
        <v>0</v>
      </c>
      <c r="W2530">
        <v>1.86025</v>
      </c>
      <c r="X2530">
        <v>0</v>
      </c>
      <c r="Y2530">
        <v>0.86499999999999488</v>
      </c>
    </row>
    <row r="2531" spans="1:25">
      <c r="A2531" t="s">
        <v>158</v>
      </c>
      <c r="B2531" t="s">
        <v>7387</v>
      </c>
      <c r="C2531">
        <v>-113.39400000000001</v>
      </c>
      <c r="D2531">
        <v>-358.71100000000001</v>
      </c>
      <c r="E2531">
        <v>-127.3</v>
      </c>
      <c r="F2531">
        <v>-487.26499999999999</v>
      </c>
      <c r="G2531">
        <v>-23.2334</v>
      </c>
      <c r="H2531">
        <v>647.529</v>
      </c>
      <c r="I2531">
        <v>-645.54899999999998</v>
      </c>
      <c r="J2531">
        <v>23.249700000000001</v>
      </c>
      <c r="K2531">
        <v>270.005</v>
      </c>
      <c r="L2531">
        <v>583.428</v>
      </c>
      <c r="M2531">
        <v>0</v>
      </c>
      <c r="N2531">
        <v>0</v>
      </c>
      <c r="O2531">
        <v>0</v>
      </c>
      <c r="P2531">
        <v>12.5817</v>
      </c>
      <c r="Q2531">
        <v>431.15100000000001</v>
      </c>
      <c r="R2531">
        <v>-7.9991899999999996</v>
      </c>
      <c r="S2531">
        <v>0</v>
      </c>
      <c r="T2531">
        <v>0</v>
      </c>
      <c r="U2531">
        <v>-1.99011</v>
      </c>
      <c r="V2531">
        <v>0</v>
      </c>
      <c r="W2531">
        <v>1.8602399999999999</v>
      </c>
      <c r="X2531">
        <v>0</v>
      </c>
      <c r="Y2531">
        <v>0.86399999999999011</v>
      </c>
    </row>
    <row r="2532" spans="1:25">
      <c r="A2532" t="s">
        <v>5664</v>
      </c>
      <c r="B2532" t="s">
        <v>10139</v>
      </c>
      <c r="C2532">
        <v>-113.04600000000001</v>
      </c>
      <c r="D2532">
        <v>-356.92200000000003</v>
      </c>
      <c r="E2532">
        <v>-127.38</v>
      </c>
      <c r="F2532">
        <v>-485.84300000000002</v>
      </c>
      <c r="G2532">
        <v>-23.1782</v>
      </c>
      <c r="H2532">
        <v>645.04600000000005</v>
      </c>
      <c r="I2532">
        <v>-644.15099999999995</v>
      </c>
      <c r="J2532">
        <v>23.0444</v>
      </c>
      <c r="K2532">
        <v>268.69</v>
      </c>
      <c r="L2532">
        <v>583.26599999999996</v>
      </c>
      <c r="M2532">
        <v>0</v>
      </c>
      <c r="N2532">
        <v>0</v>
      </c>
      <c r="O2532">
        <v>0</v>
      </c>
      <c r="P2532">
        <v>12.507999999999999</v>
      </c>
      <c r="Q2532">
        <v>429.81900000000002</v>
      </c>
      <c r="R2532">
        <v>-7.9942000000000002</v>
      </c>
      <c r="S2532">
        <v>0</v>
      </c>
      <c r="T2532">
        <v>0</v>
      </c>
      <c r="U2532">
        <v>-1.99011</v>
      </c>
      <c r="V2532">
        <v>0</v>
      </c>
      <c r="W2532">
        <v>1.8597699999999999</v>
      </c>
      <c r="X2532">
        <v>0</v>
      </c>
      <c r="Y2532">
        <v>0.86199999999999477</v>
      </c>
    </row>
    <row r="2533" spans="1:25">
      <c r="A2533" t="s">
        <v>6528</v>
      </c>
      <c r="B2533" t="s">
        <v>10571</v>
      </c>
      <c r="C2533">
        <v>-113.58499999999999</v>
      </c>
      <c r="D2533">
        <v>-357.291</v>
      </c>
      <c r="E2533">
        <v>-129.93</v>
      </c>
      <c r="F2533">
        <v>-486.17700000000002</v>
      </c>
      <c r="G2533">
        <v>-23.194299999999998</v>
      </c>
      <c r="H2533">
        <v>646.06299999999999</v>
      </c>
      <c r="I2533">
        <v>-644.33900000000006</v>
      </c>
      <c r="J2533">
        <v>23.1035</v>
      </c>
      <c r="K2533">
        <v>269.39800000000002</v>
      </c>
      <c r="L2533">
        <v>583.97400000000005</v>
      </c>
      <c r="M2533">
        <v>0</v>
      </c>
      <c r="N2533">
        <v>0</v>
      </c>
      <c r="O2533">
        <v>0</v>
      </c>
      <c r="P2533">
        <v>12.6273</v>
      </c>
      <c r="Q2533">
        <v>430.74700000000001</v>
      </c>
      <c r="R2533">
        <v>-7.8735600000000003</v>
      </c>
      <c r="S2533">
        <v>0</v>
      </c>
      <c r="T2533">
        <v>0</v>
      </c>
      <c r="U2533">
        <v>-1.8991199999999999</v>
      </c>
      <c r="V2533">
        <v>0</v>
      </c>
      <c r="W2533">
        <v>1.95374</v>
      </c>
      <c r="X2533">
        <v>0</v>
      </c>
      <c r="Y2533">
        <v>0.85800000000000409</v>
      </c>
    </row>
    <row r="2534" spans="1:25">
      <c r="A2534" t="s">
        <v>4798</v>
      </c>
      <c r="B2534" t="s">
        <v>9707</v>
      </c>
      <c r="C2534">
        <v>-113.55200000000001</v>
      </c>
      <c r="D2534">
        <v>-358.12200000000001</v>
      </c>
      <c r="E2534">
        <v>-123.82299999999999</v>
      </c>
      <c r="F2534">
        <v>-487.55900000000003</v>
      </c>
      <c r="G2534">
        <v>-23.0669</v>
      </c>
      <c r="H2534">
        <v>644.71100000000001</v>
      </c>
      <c r="I2534">
        <v>-647.44600000000003</v>
      </c>
      <c r="J2534">
        <v>23.000900000000001</v>
      </c>
      <c r="K2534">
        <v>269.49799999999999</v>
      </c>
      <c r="L2534">
        <v>583.16399999999999</v>
      </c>
      <c r="M2534">
        <v>0</v>
      </c>
      <c r="N2534">
        <v>0</v>
      </c>
      <c r="O2534">
        <v>0</v>
      </c>
      <c r="P2534">
        <v>13.058400000000001</v>
      </c>
      <c r="Q2534">
        <v>430.72</v>
      </c>
      <c r="R2534">
        <v>-6.9009400000000003</v>
      </c>
      <c r="S2534">
        <v>0</v>
      </c>
      <c r="T2534">
        <v>0</v>
      </c>
      <c r="U2534">
        <v>-2.0012500000000002</v>
      </c>
      <c r="V2534">
        <v>0</v>
      </c>
      <c r="W2534">
        <v>1.93442</v>
      </c>
      <c r="X2534">
        <v>0</v>
      </c>
      <c r="Y2534">
        <v>0.85599999999999454</v>
      </c>
    </row>
    <row r="2535" spans="1:25">
      <c r="A2535" t="s">
        <v>1406</v>
      </c>
      <c r="B2535" t="s">
        <v>8011</v>
      </c>
      <c r="C2535">
        <v>-113.06699999999999</v>
      </c>
      <c r="D2535">
        <v>-357.20400000000001</v>
      </c>
      <c r="E2535">
        <v>-127.64700000000001</v>
      </c>
      <c r="F2535">
        <v>-488.34699999999998</v>
      </c>
      <c r="G2535">
        <v>-23.424299999999999</v>
      </c>
      <c r="H2535">
        <v>647.31200000000001</v>
      </c>
      <c r="I2535">
        <v>-648.03499999999997</v>
      </c>
      <c r="J2535">
        <v>24.160699999999999</v>
      </c>
      <c r="K2535">
        <v>271.00900000000001</v>
      </c>
      <c r="L2535">
        <v>583.72699999999998</v>
      </c>
      <c r="M2535">
        <v>0</v>
      </c>
      <c r="N2535">
        <v>0</v>
      </c>
      <c r="O2535">
        <v>0</v>
      </c>
      <c r="P2535">
        <v>13.5213</v>
      </c>
      <c r="Q2535">
        <v>430.79899999999998</v>
      </c>
      <c r="R2535">
        <v>-8.0162099999999992</v>
      </c>
      <c r="S2535">
        <v>0</v>
      </c>
      <c r="T2535">
        <v>0</v>
      </c>
      <c r="U2535">
        <v>-1.99011</v>
      </c>
      <c r="V2535">
        <v>0</v>
      </c>
      <c r="W2535">
        <v>1.8653900000000001</v>
      </c>
      <c r="X2535">
        <v>0</v>
      </c>
      <c r="Y2535">
        <v>0.85300000000000864</v>
      </c>
    </row>
    <row r="2536" spans="1:25">
      <c r="A2536" t="s">
        <v>4232</v>
      </c>
      <c r="B2536" t="s">
        <v>9424</v>
      </c>
      <c r="C2536">
        <v>-112.346</v>
      </c>
      <c r="D2536">
        <v>-355.529</v>
      </c>
      <c r="E2536">
        <v>-126.223</v>
      </c>
      <c r="F2536">
        <v>-487.20800000000003</v>
      </c>
      <c r="G2536">
        <v>-22.908300000000001</v>
      </c>
      <c r="H2536">
        <v>643.81200000000001</v>
      </c>
      <c r="I2536">
        <v>-646.59900000000005</v>
      </c>
      <c r="J2536">
        <v>22.427900000000001</v>
      </c>
      <c r="K2536">
        <v>269.23</v>
      </c>
      <c r="L2536">
        <v>583.976</v>
      </c>
      <c r="M2536">
        <v>0</v>
      </c>
      <c r="N2536">
        <v>0</v>
      </c>
      <c r="O2536">
        <v>0</v>
      </c>
      <c r="P2536">
        <v>12.8246</v>
      </c>
      <c r="Q2536">
        <v>430.99400000000003</v>
      </c>
      <c r="R2536">
        <v>-6.0876799999999998</v>
      </c>
      <c r="S2536">
        <v>0</v>
      </c>
      <c r="T2536">
        <v>0</v>
      </c>
      <c r="U2536">
        <v>-1.92313</v>
      </c>
      <c r="V2536">
        <v>0</v>
      </c>
      <c r="W2536">
        <v>1.86025</v>
      </c>
      <c r="X2536">
        <v>0</v>
      </c>
      <c r="Y2536">
        <v>0.85299999999999443</v>
      </c>
    </row>
    <row r="2537" spans="1:25">
      <c r="A2537" t="s">
        <v>3214</v>
      </c>
      <c r="B2537" t="s">
        <v>8915</v>
      </c>
      <c r="C2537">
        <v>-113.447</v>
      </c>
      <c r="D2537">
        <v>-357.04500000000002</v>
      </c>
      <c r="E2537">
        <v>-130.096</v>
      </c>
      <c r="F2537">
        <v>-486.13499999999999</v>
      </c>
      <c r="G2537">
        <v>-23.1861</v>
      </c>
      <c r="H2537">
        <v>646.52</v>
      </c>
      <c r="I2537">
        <v>-644.03</v>
      </c>
      <c r="J2537">
        <v>22.946999999999999</v>
      </c>
      <c r="K2537">
        <v>269.41399999999999</v>
      </c>
      <c r="L2537">
        <v>583.30600000000004</v>
      </c>
      <c r="M2537">
        <v>0</v>
      </c>
      <c r="N2537">
        <v>0</v>
      </c>
      <c r="O2537">
        <v>0</v>
      </c>
      <c r="P2537">
        <v>12.5997</v>
      </c>
      <c r="Q2537">
        <v>430.529</v>
      </c>
      <c r="R2537">
        <v>-7.6064100000000003</v>
      </c>
      <c r="S2537">
        <v>0</v>
      </c>
      <c r="T2537">
        <v>0</v>
      </c>
      <c r="U2537">
        <v>-1.9949699999999999</v>
      </c>
      <c r="V2537">
        <v>0</v>
      </c>
      <c r="W2537">
        <v>1.86042</v>
      </c>
      <c r="X2537">
        <v>0</v>
      </c>
      <c r="Y2537">
        <v>0.84799999999999898</v>
      </c>
    </row>
    <row r="2538" spans="1:25">
      <c r="A2538" t="s">
        <v>1930</v>
      </c>
      <c r="B2538" t="s">
        <v>8273</v>
      </c>
      <c r="C2538">
        <v>-112.315</v>
      </c>
      <c r="D2538">
        <v>-358.86</v>
      </c>
      <c r="E2538">
        <v>-130.53700000000001</v>
      </c>
      <c r="F2538">
        <v>-488.92899999999997</v>
      </c>
      <c r="G2538">
        <v>-23.0961</v>
      </c>
      <c r="H2538">
        <v>650.91899999999998</v>
      </c>
      <c r="I2538">
        <v>-647.10799999999995</v>
      </c>
      <c r="J2538">
        <v>23.387599999999999</v>
      </c>
      <c r="K2538">
        <v>272.8</v>
      </c>
      <c r="L2538">
        <v>584.38900000000001</v>
      </c>
      <c r="M2538">
        <v>0</v>
      </c>
      <c r="N2538">
        <v>0</v>
      </c>
      <c r="O2538">
        <v>0</v>
      </c>
      <c r="P2538">
        <v>12.644600000000001</v>
      </c>
      <c r="Q2538">
        <v>431.21100000000001</v>
      </c>
      <c r="R2538">
        <v>-7.9726400000000002</v>
      </c>
      <c r="S2538">
        <v>0</v>
      </c>
      <c r="T2538">
        <v>0</v>
      </c>
      <c r="U2538">
        <v>-1.98922</v>
      </c>
      <c r="V2538">
        <v>0</v>
      </c>
      <c r="W2538">
        <v>2.0371299999999999</v>
      </c>
      <c r="X2538">
        <v>0</v>
      </c>
      <c r="Y2538">
        <v>0.84600000000000364</v>
      </c>
    </row>
    <row r="2539" spans="1:25">
      <c r="A2539" t="s">
        <v>5684</v>
      </c>
      <c r="B2539" t="s">
        <v>10149</v>
      </c>
      <c r="C2539">
        <v>-112.386</v>
      </c>
      <c r="D2539">
        <v>-357.87799999999999</v>
      </c>
      <c r="E2539">
        <v>-128.63800000000001</v>
      </c>
      <c r="F2539">
        <v>-487.12799999999999</v>
      </c>
      <c r="G2539">
        <v>-22.961200000000002</v>
      </c>
      <c r="H2539">
        <v>647.66899999999998</v>
      </c>
      <c r="I2539">
        <v>-645.11300000000006</v>
      </c>
      <c r="J2539">
        <v>23.067299999999999</v>
      </c>
      <c r="K2539">
        <v>270.53899999999999</v>
      </c>
      <c r="L2539">
        <v>583.79300000000001</v>
      </c>
      <c r="M2539">
        <v>0</v>
      </c>
      <c r="N2539">
        <v>0</v>
      </c>
      <c r="O2539">
        <v>0</v>
      </c>
      <c r="P2539">
        <v>12.664199999999999</v>
      </c>
      <c r="Q2539">
        <v>430.94600000000003</v>
      </c>
      <c r="R2539">
        <v>-8.0078300000000002</v>
      </c>
      <c r="S2539">
        <v>0</v>
      </c>
      <c r="T2539">
        <v>0</v>
      </c>
      <c r="U2539">
        <v>-2.25284</v>
      </c>
      <c r="V2539">
        <v>0</v>
      </c>
      <c r="W2539">
        <v>1.86025</v>
      </c>
      <c r="X2539">
        <v>0</v>
      </c>
      <c r="Y2539">
        <v>0.84600000000000364</v>
      </c>
    </row>
    <row r="2540" spans="1:25">
      <c r="A2540" t="s">
        <v>568</v>
      </c>
      <c r="B2540" t="s">
        <v>7592</v>
      </c>
      <c r="C2540">
        <v>-112.593</v>
      </c>
      <c r="D2540">
        <v>-357.37400000000002</v>
      </c>
      <c r="E2540">
        <v>-128.48699999999999</v>
      </c>
      <c r="F2540">
        <v>-486.60500000000002</v>
      </c>
      <c r="G2540">
        <v>-23.1982</v>
      </c>
      <c r="H2540">
        <v>646.87199999999996</v>
      </c>
      <c r="I2540">
        <v>-644.83199999999999</v>
      </c>
      <c r="J2540">
        <v>23.286799999999999</v>
      </c>
      <c r="K2540">
        <v>270.20499999999998</v>
      </c>
      <c r="L2540">
        <v>582.61500000000001</v>
      </c>
      <c r="M2540">
        <v>0</v>
      </c>
      <c r="N2540">
        <v>0</v>
      </c>
      <c r="O2540">
        <v>0</v>
      </c>
      <c r="P2540">
        <v>13.072100000000001</v>
      </c>
      <c r="Q2540">
        <v>430.59300000000002</v>
      </c>
      <c r="R2540">
        <v>-8.0183700000000009</v>
      </c>
      <c r="S2540">
        <v>0</v>
      </c>
      <c r="T2540">
        <v>0</v>
      </c>
      <c r="U2540">
        <v>-1.9895499999999999</v>
      </c>
      <c r="V2540">
        <v>0</v>
      </c>
      <c r="W2540">
        <v>1.86069</v>
      </c>
      <c r="X2540">
        <v>0</v>
      </c>
      <c r="Y2540">
        <v>0.84499999999999886</v>
      </c>
    </row>
    <row r="2541" spans="1:25">
      <c r="A2541" t="s">
        <v>2552</v>
      </c>
      <c r="B2541" t="s">
        <v>8584</v>
      </c>
      <c r="C2541">
        <v>-112.37</v>
      </c>
      <c r="D2541">
        <v>-357.93900000000002</v>
      </c>
      <c r="E2541">
        <v>-128.76300000000001</v>
      </c>
      <c r="F2541">
        <v>-487.92399999999998</v>
      </c>
      <c r="G2541">
        <v>-23.207899999999999</v>
      </c>
      <c r="H2541">
        <v>648.81200000000001</v>
      </c>
      <c r="I2541">
        <v>-646.23199999999997</v>
      </c>
      <c r="J2541">
        <v>23.239100000000001</v>
      </c>
      <c r="K2541">
        <v>270.791</v>
      </c>
      <c r="L2541">
        <v>583.93499999999995</v>
      </c>
      <c r="M2541">
        <v>0</v>
      </c>
      <c r="N2541">
        <v>0</v>
      </c>
      <c r="O2541">
        <v>0</v>
      </c>
      <c r="P2541">
        <v>13.041499999999999</v>
      </c>
      <c r="Q2541">
        <v>430.71300000000002</v>
      </c>
      <c r="R2541">
        <v>-7.9942000000000002</v>
      </c>
      <c r="S2541">
        <v>0</v>
      </c>
      <c r="T2541">
        <v>0</v>
      </c>
      <c r="U2541">
        <v>-1.99011</v>
      </c>
      <c r="V2541">
        <v>0</v>
      </c>
      <c r="W2541">
        <v>1.86025</v>
      </c>
      <c r="X2541">
        <v>0</v>
      </c>
      <c r="Y2541">
        <v>0.84499999999999886</v>
      </c>
    </row>
    <row r="2542" spans="1:25">
      <c r="A2542" t="s">
        <v>4334</v>
      </c>
      <c r="B2542" t="s">
        <v>9475</v>
      </c>
      <c r="C2542">
        <v>-113.434</v>
      </c>
      <c r="D2542">
        <v>-357.80099999999999</v>
      </c>
      <c r="E2542">
        <v>-129.00399999999999</v>
      </c>
      <c r="F2542">
        <v>-488.15499999999997</v>
      </c>
      <c r="G2542">
        <v>-23.339600000000001</v>
      </c>
      <c r="H2542">
        <v>648.14700000000005</v>
      </c>
      <c r="I2542">
        <v>-645.75099999999998</v>
      </c>
      <c r="J2542">
        <v>23.405899999999999</v>
      </c>
      <c r="K2542">
        <v>270.49</v>
      </c>
      <c r="L2542">
        <v>583.94899999999996</v>
      </c>
      <c r="M2542">
        <v>0</v>
      </c>
      <c r="N2542">
        <v>0</v>
      </c>
      <c r="O2542">
        <v>0</v>
      </c>
      <c r="P2542">
        <v>12.7475</v>
      </c>
      <c r="Q2542">
        <v>430.63499999999999</v>
      </c>
      <c r="R2542">
        <v>-7.9942000000000002</v>
      </c>
      <c r="S2542">
        <v>0</v>
      </c>
      <c r="T2542">
        <v>0</v>
      </c>
      <c r="U2542">
        <v>-1.99011</v>
      </c>
      <c r="V2542">
        <v>0</v>
      </c>
      <c r="W2542">
        <v>1.86025</v>
      </c>
      <c r="X2542">
        <v>0</v>
      </c>
      <c r="Y2542">
        <v>0.84199999999999875</v>
      </c>
    </row>
    <row r="2543" spans="1:25">
      <c r="A2543" t="s">
        <v>5566</v>
      </c>
      <c r="B2543" t="s">
        <v>10090</v>
      </c>
      <c r="C2543">
        <v>-115.14100000000001</v>
      </c>
      <c r="D2543">
        <v>-357.274</v>
      </c>
      <c r="E2543">
        <v>-129.58199999999999</v>
      </c>
      <c r="F2543">
        <v>-488.32499999999999</v>
      </c>
      <c r="G2543">
        <v>-23.1754</v>
      </c>
      <c r="H2543">
        <v>647.54100000000005</v>
      </c>
      <c r="I2543">
        <v>-647.476</v>
      </c>
      <c r="J2543">
        <v>25.273199999999999</v>
      </c>
      <c r="K2543">
        <v>269.11500000000001</v>
      </c>
      <c r="L2543">
        <v>583.91499999999996</v>
      </c>
      <c r="M2543">
        <v>0</v>
      </c>
      <c r="N2543">
        <v>0</v>
      </c>
      <c r="O2543">
        <v>0</v>
      </c>
      <c r="P2543">
        <v>13.010899999999999</v>
      </c>
      <c r="Q2543">
        <v>431.05900000000003</v>
      </c>
      <c r="R2543">
        <v>-8.0353100000000008</v>
      </c>
      <c r="S2543">
        <v>0</v>
      </c>
      <c r="T2543">
        <v>0</v>
      </c>
      <c r="U2543">
        <v>-1.98935</v>
      </c>
      <c r="V2543">
        <v>0</v>
      </c>
      <c r="W2543">
        <v>1.86025</v>
      </c>
      <c r="X2543">
        <v>0</v>
      </c>
      <c r="Y2543">
        <v>0.84199999999999875</v>
      </c>
    </row>
    <row r="2544" spans="1:25">
      <c r="A2544" t="s">
        <v>6086</v>
      </c>
      <c r="B2544" t="s">
        <v>10350</v>
      </c>
      <c r="C2544">
        <v>-112.374</v>
      </c>
      <c r="D2544">
        <v>-358.01799999999997</v>
      </c>
      <c r="E2544">
        <v>-128.68100000000001</v>
      </c>
      <c r="F2544">
        <v>-487.06200000000001</v>
      </c>
      <c r="G2544">
        <v>-23.103000000000002</v>
      </c>
      <c r="H2544">
        <v>647.62300000000005</v>
      </c>
      <c r="I2544">
        <v>-645.05200000000002</v>
      </c>
      <c r="J2544">
        <v>23.299800000000001</v>
      </c>
      <c r="K2544">
        <v>270.13400000000001</v>
      </c>
      <c r="L2544">
        <v>583.49</v>
      </c>
      <c r="M2544">
        <v>0</v>
      </c>
      <c r="N2544">
        <v>0</v>
      </c>
      <c r="O2544">
        <v>0</v>
      </c>
      <c r="P2544">
        <v>12.6928</v>
      </c>
      <c r="Q2544">
        <v>430.98899999999998</v>
      </c>
      <c r="R2544">
        <v>-7.66547</v>
      </c>
      <c r="S2544">
        <v>0</v>
      </c>
      <c r="T2544">
        <v>0</v>
      </c>
      <c r="U2544">
        <v>-1.8915200000000001</v>
      </c>
      <c r="V2544">
        <v>0</v>
      </c>
      <c r="W2544">
        <v>1.86025</v>
      </c>
      <c r="X2544">
        <v>0</v>
      </c>
      <c r="Y2544">
        <v>0.84100000000000819</v>
      </c>
    </row>
    <row r="2545" spans="1:25">
      <c r="A2545" t="s">
        <v>1780</v>
      </c>
      <c r="B2545" t="s">
        <v>8198</v>
      </c>
      <c r="C2545">
        <v>-112.36799999999999</v>
      </c>
      <c r="D2545">
        <v>-357.85899999999998</v>
      </c>
      <c r="E2545">
        <v>-131.47999999999999</v>
      </c>
      <c r="F2545">
        <v>-487.721</v>
      </c>
      <c r="G2545">
        <v>-23.231999999999999</v>
      </c>
      <c r="H2545">
        <v>648.84699999999998</v>
      </c>
      <c r="I2545">
        <v>-645.43899999999996</v>
      </c>
      <c r="J2545">
        <v>23.183399999999999</v>
      </c>
      <c r="K2545">
        <v>272.54300000000001</v>
      </c>
      <c r="L2545">
        <v>584.202</v>
      </c>
      <c r="M2545">
        <v>0</v>
      </c>
      <c r="N2545">
        <v>0</v>
      </c>
      <c r="O2545">
        <v>0</v>
      </c>
      <c r="P2545">
        <v>12.6668</v>
      </c>
      <c r="Q2545">
        <v>430.9</v>
      </c>
      <c r="R2545">
        <v>-7.9485099999999997</v>
      </c>
      <c r="S2545">
        <v>0</v>
      </c>
      <c r="T2545">
        <v>0</v>
      </c>
      <c r="U2545">
        <v>-1.99011</v>
      </c>
      <c r="V2545">
        <v>0</v>
      </c>
      <c r="W2545">
        <v>1.86025</v>
      </c>
      <c r="X2545">
        <v>0</v>
      </c>
      <c r="Y2545">
        <v>0.84000000000000341</v>
      </c>
    </row>
    <row r="2546" spans="1:25">
      <c r="A2546" t="s">
        <v>2408</v>
      </c>
      <c r="B2546" t="s">
        <v>8512</v>
      </c>
      <c r="C2546">
        <v>-112.724</v>
      </c>
      <c r="D2546">
        <v>-358.077</v>
      </c>
      <c r="E2546">
        <v>-125.42400000000001</v>
      </c>
      <c r="F2546">
        <v>-487.26</v>
      </c>
      <c r="G2546">
        <v>-23.279599999999999</v>
      </c>
      <c r="H2546">
        <v>646.25</v>
      </c>
      <c r="I2546">
        <v>-646.18700000000001</v>
      </c>
      <c r="J2546">
        <v>23.046199999999999</v>
      </c>
      <c r="K2546">
        <v>270.22500000000002</v>
      </c>
      <c r="L2546">
        <v>583.35299999999995</v>
      </c>
      <c r="M2546">
        <v>0</v>
      </c>
      <c r="N2546">
        <v>0</v>
      </c>
      <c r="O2546">
        <v>0</v>
      </c>
      <c r="P2546">
        <v>12.703799999999999</v>
      </c>
      <c r="Q2546">
        <v>430.81200000000001</v>
      </c>
      <c r="R2546">
        <v>-7.9493099999999997</v>
      </c>
      <c r="S2546">
        <v>0</v>
      </c>
      <c r="T2546">
        <v>0</v>
      </c>
      <c r="U2546">
        <v>-1.99011</v>
      </c>
      <c r="V2546">
        <v>0</v>
      </c>
      <c r="W2546">
        <v>1.8653900000000001</v>
      </c>
      <c r="X2546">
        <v>0</v>
      </c>
      <c r="Y2546">
        <v>0.83799999999999386</v>
      </c>
    </row>
    <row r="2547" spans="1:25">
      <c r="A2547" t="s">
        <v>5624</v>
      </c>
      <c r="B2547" t="s">
        <v>10119</v>
      </c>
      <c r="C2547">
        <v>-112.33499999999999</v>
      </c>
      <c r="D2547">
        <v>-356.37</v>
      </c>
      <c r="E2547">
        <v>-129.17400000000001</v>
      </c>
      <c r="F2547">
        <v>-487.827</v>
      </c>
      <c r="G2547">
        <v>-21.944400000000002</v>
      </c>
      <c r="H2547">
        <v>645.81600000000003</v>
      </c>
      <c r="I2547">
        <v>-646.87400000000002</v>
      </c>
      <c r="J2547">
        <v>25.509699999999999</v>
      </c>
      <c r="K2547">
        <v>270.93299999999999</v>
      </c>
      <c r="L2547">
        <v>583.05700000000002</v>
      </c>
      <c r="M2547">
        <v>0</v>
      </c>
      <c r="N2547">
        <v>0</v>
      </c>
      <c r="O2547">
        <v>0</v>
      </c>
      <c r="P2547">
        <v>13.328900000000001</v>
      </c>
      <c r="Q2547">
        <v>431.00599999999997</v>
      </c>
      <c r="R2547">
        <v>-7.9273100000000003</v>
      </c>
      <c r="S2547">
        <v>0</v>
      </c>
      <c r="T2547">
        <v>0</v>
      </c>
      <c r="U2547">
        <v>-2.0968399999999998</v>
      </c>
      <c r="V2547">
        <v>0</v>
      </c>
      <c r="W2547">
        <v>1.23529</v>
      </c>
      <c r="X2547">
        <v>0</v>
      </c>
      <c r="Y2547">
        <v>0.83500000000000796</v>
      </c>
    </row>
    <row r="2548" spans="1:25">
      <c r="A2548" t="s">
        <v>4254</v>
      </c>
      <c r="B2548" t="s">
        <v>9435</v>
      </c>
      <c r="C2548">
        <v>-112.32899999999999</v>
      </c>
      <c r="D2548">
        <v>-357.85500000000002</v>
      </c>
      <c r="E2548">
        <v>-128.351</v>
      </c>
      <c r="F2548">
        <v>-486.44600000000003</v>
      </c>
      <c r="G2548">
        <v>-23.1736</v>
      </c>
      <c r="H2548">
        <v>646.67600000000004</v>
      </c>
      <c r="I2548">
        <v>-643.96199999999999</v>
      </c>
      <c r="J2548">
        <v>23.166399999999999</v>
      </c>
      <c r="K2548">
        <v>269.80500000000001</v>
      </c>
      <c r="L2548">
        <v>583.27300000000002</v>
      </c>
      <c r="M2548">
        <v>0</v>
      </c>
      <c r="N2548">
        <v>0</v>
      </c>
      <c r="O2548">
        <v>0</v>
      </c>
      <c r="P2548">
        <v>12.6614</v>
      </c>
      <c r="Q2548">
        <v>430.33600000000001</v>
      </c>
      <c r="R2548">
        <v>-7.9942000000000002</v>
      </c>
      <c r="S2548">
        <v>0</v>
      </c>
      <c r="T2548">
        <v>0</v>
      </c>
      <c r="U2548">
        <v>-1.99011</v>
      </c>
      <c r="V2548">
        <v>0</v>
      </c>
      <c r="W2548">
        <v>1.86025</v>
      </c>
      <c r="X2548">
        <v>0</v>
      </c>
      <c r="Y2548">
        <v>0.83200000000000784</v>
      </c>
    </row>
    <row r="2549" spans="1:25">
      <c r="A2549" t="s">
        <v>3938</v>
      </c>
      <c r="B2549" t="s">
        <v>9277</v>
      </c>
      <c r="C2549">
        <v>-113.113</v>
      </c>
      <c r="D2549">
        <v>-357.94099999999997</v>
      </c>
      <c r="E2549">
        <v>-126.032</v>
      </c>
      <c r="F2549">
        <v>-486.98200000000003</v>
      </c>
      <c r="G2549">
        <v>-23.629100000000001</v>
      </c>
      <c r="H2549">
        <v>646.63800000000003</v>
      </c>
      <c r="I2549">
        <v>-645.23500000000001</v>
      </c>
      <c r="J2549">
        <v>23.027100000000001</v>
      </c>
      <c r="K2549">
        <v>268.36700000000002</v>
      </c>
      <c r="L2549">
        <v>583.64200000000005</v>
      </c>
      <c r="M2549">
        <v>0</v>
      </c>
      <c r="N2549">
        <v>0</v>
      </c>
      <c r="O2549">
        <v>0</v>
      </c>
      <c r="P2549">
        <v>12.7576</v>
      </c>
      <c r="Q2549">
        <v>430.96600000000001</v>
      </c>
      <c r="R2549">
        <v>-7.5088499999999998</v>
      </c>
      <c r="S2549">
        <v>0</v>
      </c>
      <c r="T2549">
        <v>0</v>
      </c>
      <c r="U2549">
        <v>-2.0775800000000002</v>
      </c>
      <c r="V2549">
        <v>0</v>
      </c>
      <c r="W2549">
        <v>1.86025</v>
      </c>
      <c r="X2549">
        <v>0</v>
      </c>
      <c r="Y2549">
        <v>0.82999999999999829</v>
      </c>
    </row>
    <row r="2550" spans="1:25">
      <c r="A2550" t="s">
        <v>1632</v>
      </c>
      <c r="B2550" t="s">
        <v>8124</v>
      </c>
      <c r="C2550">
        <v>-112.628</v>
      </c>
      <c r="D2550">
        <v>-358.37900000000002</v>
      </c>
      <c r="E2550">
        <v>-128.93199999999999</v>
      </c>
      <c r="F2550">
        <v>-486.67099999999999</v>
      </c>
      <c r="G2550">
        <v>-23.168500000000002</v>
      </c>
      <c r="H2550">
        <v>647.61800000000005</v>
      </c>
      <c r="I2550">
        <v>-644.12900000000002</v>
      </c>
      <c r="J2550">
        <v>23.0532</v>
      </c>
      <c r="K2550">
        <v>270.02600000000001</v>
      </c>
      <c r="L2550">
        <v>583.33500000000004</v>
      </c>
      <c r="M2550">
        <v>0</v>
      </c>
      <c r="N2550">
        <v>0</v>
      </c>
      <c r="O2550">
        <v>0</v>
      </c>
      <c r="P2550">
        <v>12.793799999999999</v>
      </c>
      <c r="Q2550">
        <v>430.77800000000002</v>
      </c>
      <c r="R2550">
        <v>-8.0459599999999991</v>
      </c>
      <c r="S2550">
        <v>0</v>
      </c>
      <c r="T2550">
        <v>0</v>
      </c>
      <c r="U2550">
        <v>-1.99011</v>
      </c>
      <c r="V2550">
        <v>0</v>
      </c>
      <c r="W2550">
        <v>1.86025</v>
      </c>
      <c r="X2550">
        <v>0</v>
      </c>
      <c r="Y2550">
        <v>0.82800000000000296</v>
      </c>
    </row>
    <row r="2551" spans="1:25">
      <c r="A2551" t="s">
        <v>5550</v>
      </c>
      <c r="B2551" t="s">
        <v>10082</v>
      </c>
      <c r="C2551">
        <v>-113.182</v>
      </c>
      <c r="D2551">
        <v>-356.43200000000002</v>
      </c>
      <c r="E2551">
        <v>-127.00700000000001</v>
      </c>
      <c r="F2551">
        <v>-484.04300000000001</v>
      </c>
      <c r="G2551">
        <v>-23.1678</v>
      </c>
      <c r="H2551">
        <v>642.52599999999995</v>
      </c>
      <c r="I2551">
        <v>-642.13300000000004</v>
      </c>
      <c r="J2551">
        <v>22.941800000000001</v>
      </c>
      <c r="K2551">
        <v>267.04399999999998</v>
      </c>
      <c r="L2551">
        <v>582.55499999999995</v>
      </c>
      <c r="M2551">
        <v>0</v>
      </c>
      <c r="N2551">
        <v>0</v>
      </c>
      <c r="O2551">
        <v>0</v>
      </c>
      <c r="P2551">
        <v>12.657500000000001</v>
      </c>
      <c r="Q2551">
        <v>429.197</v>
      </c>
      <c r="R2551">
        <v>-7.9942000000000002</v>
      </c>
      <c r="S2551">
        <v>0</v>
      </c>
      <c r="T2551">
        <v>0</v>
      </c>
      <c r="U2551">
        <v>-1.99011</v>
      </c>
      <c r="V2551">
        <v>0</v>
      </c>
      <c r="W2551">
        <v>1.86025</v>
      </c>
      <c r="X2551">
        <v>0</v>
      </c>
      <c r="Y2551">
        <v>0.82800000000000296</v>
      </c>
    </row>
    <row r="2552" spans="1:25">
      <c r="A2552" t="s">
        <v>1468</v>
      </c>
      <c r="B2552" t="s">
        <v>8042</v>
      </c>
      <c r="C2552">
        <v>-112.57</v>
      </c>
      <c r="D2552">
        <v>-358.87200000000001</v>
      </c>
      <c r="E2552">
        <v>-129.54599999999999</v>
      </c>
      <c r="F2552">
        <v>-485.74200000000002</v>
      </c>
      <c r="G2552">
        <v>-23.3657</v>
      </c>
      <c r="H2552">
        <v>647.59199999999998</v>
      </c>
      <c r="I2552">
        <v>-642.80999999999995</v>
      </c>
      <c r="J2552">
        <v>23.108799999999999</v>
      </c>
      <c r="K2552">
        <v>270.00299999999999</v>
      </c>
      <c r="L2552">
        <v>582.22400000000005</v>
      </c>
      <c r="M2552">
        <v>0</v>
      </c>
      <c r="N2552">
        <v>0</v>
      </c>
      <c r="O2552">
        <v>0</v>
      </c>
      <c r="P2552">
        <v>12.677</v>
      </c>
      <c r="Q2552">
        <v>430.99299999999999</v>
      </c>
      <c r="R2552">
        <v>-7.70939</v>
      </c>
      <c r="S2552">
        <v>0</v>
      </c>
      <c r="T2552">
        <v>0</v>
      </c>
      <c r="U2552">
        <v>-1.99011</v>
      </c>
      <c r="V2552">
        <v>0</v>
      </c>
      <c r="W2552">
        <v>1.86025</v>
      </c>
      <c r="X2552">
        <v>0</v>
      </c>
      <c r="Y2552">
        <v>0.82600000000000762</v>
      </c>
    </row>
    <row r="2553" spans="1:25">
      <c r="A2553" t="s">
        <v>5366</v>
      </c>
      <c r="B2553" t="s">
        <v>9990</v>
      </c>
      <c r="C2553">
        <v>-114.188</v>
      </c>
      <c r="D2553">
        <v>-358.56700000000001</v>
      </c>
      <c r="E2553">
        <v>-128.572</v>
      </c>
      <c r="F2553">
        <v>-489.99700000000001</v>
      </c>
      <c r="G2553">
        <v>-23.328700000000001</v>
      </c>
      <c r="H2553">
        <v>650.15899999999999</v>
      </c>
      <c r="I2553">
        <v>-650.00599999999997</v>
      </c>
      <c r="J2553">
        <v>22.523800000000001</v>
      </c>
      <c r="K2553">
        <v>272.37599999999998</v>
      </c>
      <c r="L2553">
        <v>583.529</v>
      </c>
      <c r="M2553">
        <v>0</v>
      </c>
      <c r="N2553">
        <v>0</v>
      </c>
      <c r="O2553">
        <v>0</v>
      </c>
      <c r="P2553">
        <v>15.7706</v>
      </c>
      <c r="Q2553">
        <v>431.99099999999999</v>
      </c>
      <c r="R2553">
        <v>-8.0029900000000005</v>
      </c>
      <c r="S2553">
        <v>0</v>
      </c>
      <c r="T2553">
        <v>0</v>
      </c>
      <c r="U2553">
        <v>-1.9904299999999999</v>
      </c>
      <c r="V2553">
        <v>0</v>
      </c>
      <c r="W2553">
        <v>1.9183399999999999</v>
      </c>
      <c r="X2553">
        <v>0</v>
      </c>
      <c r="Y2553">
        <v>0.82399999999999807</v>
      </c>
    </row>
    <row r="2554" spans="1:25">
      <c r="A2554" t="s">
        <v>5726</v>
      </c>
      <c r="B2554" t="s">
        <v>10170</v>
      </c>
      <c r="C2554">
        <v>-112.339</v>
      </c>
      <c r="D2554">
        <v>-358.137</v>
      </c>
      <c r="E2554">
        <v>-130.22</v>
      </c>
      <c r="F2554">
        <v>-490.11200000000002</v>
      </c>
      <c r="G2554">
        <v>-25.605799999999999</v>
      </c>
      <c r="H2554">
        <v>652.93600000000004</v>
      </c>
      <c r="I2554">
        <v>-647.61199999999997</v>
      </c>
      <c r="J2554">
        <v>23.888000000000002</v>
      </c>
      <c r="K2554">
        <v>273.79899999999998</v>
      </c>
      <c r="L2554">
        <v>583.43100000000004</v>
      </c>
      <c r="M2554">
        <v>0</v>
      </c>
      <c r="N2554">
        <v>0</v>
      </c>
      <c r="O2554">
        <v>0</v>
      </c>
      <c r="P2554">
        <v>13.212199999999999</v>
      </c>
      <c r="Q2554">
        <v>430.83800000000002</v>
      </c>
      <c r="R2554">
        <v>-7.8279699999999997</v>
      </c>
      <c r="S2554">
        <v>0</v>
      </c>
      <c r="T2554">
        <v>0</v>
      </c>
      <c r="U2554">
        <v>-1.9758</v>
      </c>
      <c r="V2554">
        <v>0</v>
      </c>
      <c r="W2554">
        <v>1.88588</v>
      </c>
      <c r="X2554">
        <v>0</v>
      </c>
      <c r="Y2554">
        <v>0.82200000000000273</v>
      </c>
    </row>
    <row r="2555" spans="1:25">
      <c r="A2555" t="s">
        <v>3856</v>
      </c>
      <c r="B2555" t="s">
        <v>9236</v>
      </c>
      <c r="C2555">
        <v>-113.01600000000001</v>
      </c>
      <c r="D2555">
        <v>-356.56799999999998</v>
      </c>
      <c r="E2555">
        <v>-127.241</v>
      </c>
      <c r="F2555">
        <v>-487.113</v>
      </c>
      <c r="G2555">
        <v>-22.518599999999999</v>
      </c>
      <c r="H2555">
        <v>645.79499999999996</v>
      </c>
      <c r="I2555">
        <v>-646.78099999999995</v>
      </c>
      <c r="J2555">
        <v>23.8765</v>
      </c>
      <c r="K2555">
        <v>268.35000000000002</v>
      </c>
      <c r="L2555">
        <v>583.697</v>
      </c>
      <c r="M2555">
        <v>0</v>
      </c>
      <c r="N2555">
        <v>0</v>
      </c>
      <c r="O2555">
        <v>0</v>
      </c>
      <c r="P2555">
        <v>12.7805</v>
      </c>
      <c r="Q2555">
        <v>430.48399999999998</v>
      </c>
      <c r="R2555">
        <v>-8.1029400000000003</v>
      </c>
      <c r="S2555">
        <v>0</v>
      </c>
      <c r="T2555">
        <v>0</v>
      </c>
      <c r="U2555">
        <v>-1.35321</v>
      </c>
      <c r="V2555">
        <v>0</v>
      </c>
      <c r="W2555">
        <v>2.1640199999999998</v>
      </c>
      <c r="X2555">
        <v>0</v>
      </c>
      <c r="Y2555">
        <v>0.82099999999999795</v>
      </c>
    </row>
    <row r="2556" spans="1:25">
      <c r="A2556" t="s">
        <v>5760</v>
      </c>
      <c r="B2556" t="s">
        <v>10187</v>
      </c>
      <c r="C2556">
        <v>-112.377</v>
      </c>
      <c r="D2556">
        <v>-357.91199999999998</v>
      </c>
      <c r="E2556">
        <v>-128.68100000000001</v>
      </c>
      <c r="F2556">
        <v>-485.55700000000002</v>
      </c>
      <c r="G2556">
        <v>-23.1433</v>
      </c>
      <c r="H2556">
        <v>645.61</v>
      </c>
      <c r="I2556">
        <v>-642.98500000000001</v>
      </c>
      <c r="J2556">
        <v>23.067900000000002</v>
      </c>
      <c r="K2556">
        <v>269.84100000000001</v>
      </c>
      <c r="L2556">
        <v>583.07000000000005</v>
      </c>
      <c r="M2556">
        <v>0</v>
      </c>
      <c r="N2556">
        <v>0</v>
      </c>
      <c r="O2556">
        <v>0</v>
      </c>
      <c r="P2556">
        <v>12.645200000000001</v>
      </c>
      <c r="Q2556">
        <v>429.62099999999998</v>
      </c>
      <c r="R2556">
        <v>-7.9340400000000004</v>
      </c>
      <c r="S2556">
        <v>0</v>
      </c>
      <c r="T2556">
        <v>0</v>
      </c>
      <c r="U2556">
        <v>-2.1975199999999999</v>
      </c>
      <c r="V2556">
        <v>0</v>
      </c>
      <c r="W2556">
        <v>1.7983499999999999</v>
      </c>
      <c r="X2556">
        <v>0</v>
      </c>
      <c r="Y2556">
        <v>0.82000000000000739</v>
      </c>
    </row>
    <row r="2557" spans="1:25">
      <c r="A2557" t="s">
        <v>3992</v>
      </c>
      <c r="B2557" t="s">
        <v>9304</v>
      </c>
      <c r="C2557">
        <v>-112.48699999999999</v>
      </c>
      <c r="D2557">
        <v>-357.95800000000003</v>
      </c>
      <c r="E2557">
        <v>-128.08699999999999</v>
      </c>
      <c r="F2557">
        <v>-486.00700000000001</v>
      </c>
      <c r="G2557">
        <v>-22.2241</v>
      </c>
      <c r="H2557">
        <v>645.84500000000003</v>
      </c>
      <c r="I2557">
        <v>-643.59500000000003</v>
      </c>
      <c r="J2557">
        <v>23.0047</v>
      </c>
      <c r="K2557">
        <v>269.23700000000002</v>
      </c>
      <c r="L2557">
        <v>583.23699999999997</v>
      </c>
      <c r="M2557">
        <v>0</v>
      </c>
      <c r="N2557">
        <v>0</v>
      </c>
      <c r="O2557">
        <v>0</v>
      </c>
      <c r="P2557">
        <v>12.301299999999999</v>
      </c>
      <c r="Q2557">
        <v>430.11599999999999</v>
      </c>
      <c r="R2557">
        <v>-8.1116299999999999</v>
      </c>
      <c r="S2557">
        <v>0</v>
      </c>
      <c r="T2557">
        <v>0</v>
      </c>
      <c r="U2557">
        <v>-1.99011</v>
      </c>
      <c r="V2557">
        <v>0</v>
      </c>
      <c r="W2557">
        <v>1.86025</v>
      </c>
      <c r="X2557">
        <v>0</v>
      </c>
      <c r="Y2557">
        <v>0.81900000000000261</v>
      </c>
    </row>
    <row r="2558" spans="1:25">
      <c r="A2558" t="s">
        <v>6234</v>
      </c>
      <c r="B2558" t="s">
        <v>10424</v>
      </c>
      <c r="C2558">
        <v>-112.624</v>
      </c>
      <c r="D2558">
        <v>-357.92</v>
      </c>
      <c r="E2558">
        <v>-129.84100000000001</v>
      </c>
      <c r="F2558">
        <v>-487.46</v>
      </c>
      <c r="G2558">
        <v>-23.299600000000002</v>
      </c>
      <c r="H2558">
        <v>648.14700000000005</v>
      </c>
      <c r="I2558">
        <v>-644.68799999999999</v>
      </c>
      <c r="J2558">
        <v>23.039000000000001</v>
      </c>
      <c r="K2558">
        <v>271.17</v>
      </c>
      <c r="L2558">
        <v>583.80899999999997</v>
      </c>
      <c r="M2558">
        <v>0</v>
      </c>
      <c r="N2558">
        <v>0</v>
      </c>
      <c r="O2558">
        <v>0</v>
      </c>
      <c r="P2558">
        <v>12.5237</v>
      </c>
      <c r="Q2558">
        <v>430.68400000000003</v>
      </c>
      <c r="R2558">
        <v>-7.9738499999999997</v>
      </c>
      <c r="S2558">
        <v>0</v>
      </c>
      <c r="T2558">
        <v>0</v>
      </c>
      <c r="U2558">
        <v>-1.99011</v>
      </c>
      <c r="V2558">
        <v>0</v>
      </c>
      <c r="W2558">
        <v>1.8602799999999999</v>
      </c>
      <c r="X2558">
        <v>0</v>
      </c>
      <c r="Y2558">
        <v>0.81200000000001182</v>
      </c>
    </row>
    <row r="2559" spans="1:25">
      <c r="A2559" t="s">
        <v>1242</v>
      </c>
      <c r="B2559" t="s">
        <v>7929</v>
      </c>
      <c r="C2559">
        <v>-113.04600000000001</v>
      </c>
      <c r="D2559">
        <v>-360.66199999999998</v>
      </c>
      <c r="E2559">
        <v>-130.31899999999999</v>
      </c>
      <c r="F2559">
        <v>-486.33199999999999</v>
      </c>
      <c r="G2559">
        <v>-23.244599999999998</v>
      </c>
      <c r="H2559">
        <v>647.72500000000002</v>
      </c>
      <c r="I2559">
        <v>-642.89200000000005</v>
      </c>
      <c r="J2559">
        <v>22.9816</v>
      </c>
      <c r="K2559">
        <v>272.68200000000002</v>
      </c>
      <c r="L2559">
        <v>582.77300000000002</v>
      </c>
      <c r="M2559">
        <v>0</v>
      </c>
      <c r="N2559">
        <v>0</v>
      </c>
      <c r="O2559">
        <v>0</v>
      </c>
      <c r="P2559">
        <v>12.5533</v>
      </c>
      <c r="Q2559">
        <v>430.17200000000003</v>
      </c>
      <c r="R2559">
        <v>-8.1808099999999992</v>
      </c>
      <c r="S2559">
        <v>0</v>
      </c>
      <c r="T2559">
        <v>0</v>
      </c>
      <c r="U2559">
        <v>-1.99011</v>
      </c>
      <c r="V2559">
        <v>0</v>
      </c>
      <c r="W2559">
        <v>1.86025</v>
      </c>
      <c r="X2559">
        <v>0</v>
      </c>
      <c r="Y2559">
        <v>0.8089999999999975</v>
      </c>
    </row>
    <row r="2560" spans="1:25">
      <c r="A2560" t="s">
        <v>2048</v>
      </c>
      <c r="B2560" t="s">
        <v>8332</v>
      </c>
      <c r="C2560">
        <v>-112.447</v>
      </c>
      <c r="D2560">
        <v>-357.94200000000001</v>
      </c>
      <c r="E2560">
        <v>-130.94999999999999</v>
      </c>
      <c r="F2560">
        <v>-487.46300000000002</v>
      </c>
      <c r="G2560">
        <v>-23.131699999999999</v>
      </c>
      <c r="H2560">
        <v>648.96</v>
      </c>
      <c r="I2560">
        <v>-644.84799999999996</v>
      </c>
      <c r="J2560">
        <v>23.038499999999999</v>
      </c>
      <c r="K2560">
        <v>271.92599999999999</v>
      </c>
      <c r="L2560">
        <v>583.40599999999995</v>
      </c>
      <c r="M2560">
        <v>0</v>
      </c>
      <c r="N2560">
        <v>0</v>
      </c>
      <c r="O2560">
        <v>0</v>
      </c>
      <c r="P2560">
        <v>12.663500000000001</v>
      </c>
      <c r="Q2560">
        <v>430.77499999999998</v>
      </c>
      <c r="R2560">
        <v>-7.9757499999999997</v>
      </c>
      <c r="S2560">
        <v>0</v>
      </c>
      <c r="T2560">
        <v>0</v>
      </c>
      <c r="U2560">
        <v>-1.99011</v>
      </c>
      <c r="V2560">
        <v>0</v>
      </c>
      <c r="W2560">
        <v>1.86025</v>
      </c>
      <c r="X2560">
        <v>0</v>
      </c>
      <c r="Y2560">
        <v>0.80700000000000216</v>
      </c>
    </row>
    <row r="2561" spans="1:25">
      <c r="A2561" t="s">
        <v>2222</v>
      </c>
      <c r="B2561" t="s">
        <v>8419</v>
      </c>
      <c r="C2561">
        <v>-112.357</v>
      </c>
      <c r="D2561">
        <v>-358.00599999999997</v>
      </c>
      <c r="E2561">
        <v>-128.77799999999999</v>
      </c>
      <c r="F2561">
        <v>-488.35700000000003</v>
      </c>
      <c r="G2561">
        <v>-23.446400000000001</v>
      </c>
      <c r="H2561">
        <v>649.476</v>
      </c>
      <c r="I2561">
        <v>-646.77599999999995</v>
      </c>
      <c r="J2561">
        <v>23.239000000000001</v>
      </c>
      <c r="K2561">
        <v>271.43</v>
      </c>
      <c r="L2561">
        <v>584.375</v>
      </c>
      <c r="M2561">
        <v>0</v>
      </c>
      <c r="N2561">
        <v>0</v>
      </c>
      <c r="O2561">
        <v>0</v>
      </c>
      <c r="P2561">
        <v>12.6105</v>
      </c>
      <c r="Q2561">
        <v>431.34899999999999</v>
      </c>
      <c r="R2561">
        <v>-7.9933500000000004</v>
      </c>
      <c r="S2561">
        <v>0</v>
      </c>
      <c r="T2561">
        <v>0</v>
      </c>
      <c r="U2561">
        <v>-1.99011</v>
      </c>
      <c r="V2561">
        <v>0</v>
      </c>
      <c r="W2561">
        <v>1.86025</v>
      </c>
      <c r="X2561">
        <v>0</v>
      </c>
      <c r="Y2561">
        <v>0.80500000000000682</v>
      </c>
    </row>
    <row r="2562" spans="1:25">
      <c r="A2562" t="s">
        <v>4456</v>
      </c>
      <c r="B2562" t="s">
        <v>9536</v>
      </c>
      <c r="C2562">
        <v>-112.80800000000001</v>
      </c>
      <c r="D2562">
        <v>-357.90600000000001</v>
      </c>
      <c r="E2562">
        <v>-128.68100000000001</v>
      </c>
      <c r="F2562">
        <v>-486.24299999999999</v>
      </c>
      <c r="G2562">
        <v>-23.1737</v>
      </c>
      <c r="H2562">
        <v>647.34199999999998</v>
      </c>
      <c r="I2562">
        <v>-644.55200000000002</v>
      </c>
      <c r="J2562">
        <v>23.222100000000001</v>
      </c>
      <c r="K2562">
        <v>269.70999999999998</v>
      </c>
      <c r="L2562">
        <v>582.95799999999997</v>
      </c>
      <c r="M2562">
        <v>0</v>
      </c>
      <c r="N2562">
        <v>0</v>
      </c>
      <c r="O2562">
        <v>0</v>
      </c>
      <c r="P2562">
        <v>12.639699999999999</v>
      </c>
      <c r="Q2562">
        <v>430.73700000000002</v>
      </c>
      <c r="R2562">
        <v>-7.9941899999999997</v>
      </c>
      <c r="S2562">
        <v>0</v>
      </c>
      <c r="T2562">
        <v>0</v>
      </c>
      <c r="U2562">
        <v>-1.99011</v>
      </c>
      <c r="V2562">
        <v>0</v>
      </c>
      <c r="W2562">
        <v>1.86025</v>
      </c>
      <c r="X2562">
        <v>0</v>
      </c>
      <c r="Y2562">
        <v>0.80499999999999261</v>
      </c>
    </row>
    <row r="2563" spans="1:25">
      <c r="A2563" t="s">
        <v>510</v>
      </c>
      <c r="B2563" t="s">
        <v>7563</v>
      </c>
      <c r="C2563">
        <v>-112.441</v>
      </c>
      <c r="D2563">
        <v>-357.904</v>
      </c>
      <c r="E2563">
        <v>-128.68100000000001</v>
      </c>
      <c r="F2563">
        <v>-487.55900000000003</v>
      </c>
      <c r="G2563">
        <v>-23.1737</v>
      </c>
      <c r="H2563">
        <v>647.38300000000004</v>
      </c>
      <c r="I2563">
        <v>-645.17899999999997</v>
      </c>
      <c r="J2563">
        <v>23.291</v>
      </c>
      <c r="K2563">
        <v>271.13900000000001</v>
      </c>
      <c r="L2563">
        <v>583.71299999999997</v>
      </c>
      <c r="M2563">
        <v>0</v>
      </c>
      <c r="N2563">
        <v>0</v>
      </c>
      <c r="O2563">
        <v>0</v>
      </c>
      <c r="P2563">
        <v>12.6532</v>
      </c>
      <c r="Q2563">
        <v>430.79</v>
      </c>
      <c r="R2563">
        <v>-7.9941899999999997</v>
      </c>
      <c r="S2563">
        <v>0</v>
      </c>
      <c r="T2563">
        <v>0</v>
      </c>
      <c r="U2563">
        <v>-1.99011</v>
      </c>
      <c r="V2563">
        <v>0</v>
      </c>
      <c r="W2563">
        <v>1.86025</v>
      </c>
      <c r="X2563">
        <v>0</v>
      </c>
      <c r="Y2563">
        <v>0.79999999999999716</v>
      </c>
    </row>
    <row r="2564" spans="1:25">
      <c r="A2564" t="s">
        <v>6548</v>
      </c>
      <c r="B2564" t="s">
        <v>10581</v>
      </c>
      <c r="C2564">
        <v>-113.501</v>
      </c>
      <c r="D2564">
        <v>-354.64699999999999</v>
      </c>
      <c r="E2564">
        <v>-125.73699999999999</v>
      </c>
      <c r="F2564">
        <v>-485.267</v>
      </c>
      <c r="G2564">
        <v>-23.979299999999999</v>
      </c>
      <c r="H2564">
        <v>641.41800000000001</v>
      </c>
      <c r="I2564">
        <v>-644.64800000000002</v>
      </c>
      <c r="J2564">
        <v>24.290600000000001</v>
      </c>
      <c r="K2564">
        <v>267.75</v>
      </c>
      <c r="L2564">
        <v>580.87</v>
      </c>
      <c r="M2564">
        <v>0</v>
      </c>
      <c r="N2564">
        <v>0</v>
      </c>
      <c r="O2564">
        <v>0</v>
      </c>
      <c r="P2564">
        <v>12.713900000000001</v>
      </c>
      <c r="Q2564">
        <v>425.95</v>
      </c>
      <c r="R2564">
        <v>-6.2496799999999997</v>
      </c>
      <c r="S2564">
        <v>0</v>
      </c>
      <c r="T2564">
        <v>0</v>
      </c>
      <c r="U2564">
        <v>-1.8795599999999999</v>
      </c>
      <c r="V2564">
        <v>0</v>
      </c>
      <c r="W2564">
        <v>1.8641099999999999</v>
      </c>
      <c r="X2564">
        <v>0</v>
      </c>
      <c r="Y2564">
        <v>0.79599999999999227</v>
      </c>
    </row>
    <row r="2565" spans="1:25">
      <c r="A2565" t="s">
        <v>3000</v>
      </c>
      <c r="B2565" t="s">
        <v>8808</v>
      </c>
      <c r="C2565">
        <v>-113.423</v>
      </c>
      <c r="D2565">
        <v>-358.42399999999998</v>
      </c>
      <c r="E2565">
        <v>-126.97</v>
      </c>
      <c r="F2565">
        <v>-485.95299999999997</v>
      </c>
      <c r="G2565">
        <v>-23.174199999999999</v>
      </c>
      <c r="H2565">
        <v>646.16700000000003</v>
      </c>
      <c r="I2565">
        <v>-644.19000000000005</v>
      </c>
      <c r="J2565">
        <v>21.4495</v>
      </c>
      <c r="K2565">
        <v>270.28399999999999</v>
      </c>
      <c r="L2565">
        <v>582.70500000000004</v>
      </c>
      <c r="M2565">
        <v>0</v>
      </c>
      <c r="N2565">
        <v>0</v>
      </c>
      <c r="O2565">
        <v>0</v>
      </c>
      <c r="P2565">
        <v>12.8087</v>
      </c>
      <c r="Q2565">
        <v>430.54599999999999</v>
      </c>
      <c r="R2565">
        <v>-7.9942000000000002</v>
      </c>
      <c r="S2565">
        <v>0</v>
      </c>
      <c r="T2565">
        <v>0</v>
      </c>
      <c r="U2565">
        <v>-1.99011</v>
      </c>
      <c r="V2565">
        <v>0</v>
      </c>
      <c r="W2565">
        <v>1.86025</v>
      </c>
      <c r="X2565">
        <v>0</v>
      </c>
      <c r="Y2565">
        <v>0.79200000000000159</v>
      </c>
    </row>
    <row r="2566" spans="1:25">
      <c r="A2566" t="s">
        <v>6188</v>
      </c>
      <c r="B2566" t="s">
        <v>10401</v>
      </c>
      <c r="C2566">
        <v>-113.02800000000001</v>
      </c>
      <c r="D2566">
        <v>-358.02199999999999</v>
      </c>
      <c r="E2566">
        <v>-129.12</v>
      </c>
      <c r="F2566">
        <v>-487.13600000000002</v>
      </c>
      <c r="G2566">
        <v>-23.2118</v>
      </c>
      <c r="H2566">
        <v>647.5</v>
      </c>
      <c r="I2566">
        <v>-645.14599999999996</v>
      </c>
      <c r="J2566">
        <v>23.074999999999999</v>
      </c>
      <c r="K2566">
        <v>270.66500000000002</v>
      </c>
      <c r="L2566">
        <v>583.755</v>
      </c>
      <c r="M2566">
        <v>0</v>
      </c>
      <c r="N2566">
        <v>0</v>
      </c>
      <c r="O2566">
        <v>0</v>
      </c>
      <c r="P2566">
        <v>12.731299999999999</v>
      </c>
      <c r="Q2566">
        <v>430.72300000000001</v>
      </c>
      <c r="R2566">
        <v>-7.9945599999999999</v>
      </c>
      <c r="S2566">
        <v>0</v>
      </c>
      <c r="T2566">
        <v>0</v>
      </c>
      <c r="U2566">
        <v>-1.98448</v>
      </c>
      <c r="V2566">
        <v>0</v>
      </c>
      <c r="W2566">
        <v>1.86025</v>
      </c>
      <c r="X2566">
        <v>0</v>
      </c>
      <c r="Y2566">
        <v>0.79099999999999682</v>
      </c>
    </row>
    <row r="2567" spans="1:25">
      <c r="A2567" t="s">
        <v>970</v>
      </c>
      <c r="B2567" t="s">
        <v>7793</v>
      </c>
      <c r="C2567">
        <v>-113.288</v>
      </c>
      <c r="D2567">
        <v>-358.45299999999997</v>
      </c>
      <c r="E2567">
        <v>-126.869</v>
      </c>
      <c r="F2567">
        <v>-486.71100000000001</v>
      </c>
      <c r="G2567">
        <v>-23.197900000000001</v>
      </c>
      <c r="H2567">
        <v>646.98</v>
      </c>
      <c r="I2567">
        <v>-644.5</v>
      </c>
      <c r="J2567">
        <v>23.120899999999999</v>
      </c>
      <c r="K2567">
        <v>268.22199999999998</v>
      </c>
      <c r="L2567">
        <v>583.82399999999996</v>
      </c>
      <c r="M2567">
        <v>0</v>
      </c>
      <c r="N2567">
        <v>0</v>
      </c>
      <c r="O2567">
        <v>0</v>
      </c>
      <c r="P2567">
        <v>12.5616</v>
      </c>
      <c r="Q2567">
        <v>430.79899999999998</v>
      </c>
      <c r="R2567">
        <v>-8.1634799999999998</v>
      </c>
      <c r="S2567">
        <v>0</v>
      </c>
      <c r="T2567">
        <v>0</v>
      </c>
      <c r="U2567">
        <v>-1.96306</v>
      </c>
      <c r="V2567">
        <v>0</v>
      </c>
      <c r="W2567">
        <v>1.86025</v>
      </c>
      <c r="X2567">
        <v>0</v>
      </c>
      <c r="Y2567">
        <v>0.79000000000000625</v>
      </c>
    </row>
    <row r="2568" spans="1:25">
      <c r="A2568" t="s">
        <v>1624</v>
      </c>
      <c r="B2568" t="s">
        <v>8120</v>
      </c>
      <c r="C2568">
        <v>-112.56399999999999</v>
      </c>
      <c r="D2568">
        <v>-357.971</v>
      </c>
      <c r="E2568">
        <v>-130.88800000000001</v>
      </c>
      <c r="F2568">
        <v>-487.39699999999999</v>
      </c>
      <c r="G2568">
        <v>-23.168500000000002</v>
      </c>
      <c r="H2568">
        <v>648.91899999999998</v>
      </c>
      <c r="I2568">
        <v>-644.85</v>
      </c>
      <c r="J2568">
        <v>23.313500000000001</v>
      </c>
      <c r="K2568">
        <v>271.04399999999998</v>
      </c>
      <c r="L2568">
        <v>583.79499999999996</v>
      </c>
      <c r="M2568">
        <v>0</v>
      </c>
      <c r="N2568">
        <v>0</v>
      </c>
      <c r="O2568">
        <v>0</v>
      </c>
      <c r="P2568">
        <v>12.6465</v>
      </c>
      <c r="Q2568">
        <v>431.24599999999998</v>
      </c>
      <c r="R2568">
        <v>-8.0459599999999991</v>
      </c>
      <c r="S2568">
        <v>0</v>
      </c>
      <c r="T2568">
        <v>0</v>
      </c>
      <c r="U2568">
        <v>-1.99011</v>
      </c>
      <c r="V2568">
        <v>0</v>
      </c>
      <c r="W2568">
        <v>2.02833</v>
      </c>
      <c r="X2568">
        <v>0</v>
      </c>
      <c r="Y2568">
        <v>0.78800000000001091</v>
      </c>
    </row>
    <row r="2569" spans="1:25">
      <c r="A2569" t="s">
        <v>1310</v>
      </c>
      <c r="B2569" t="s">
        <v>7963</v>
      </c>
      <c r="C2569">
        <v>-113.044</v>
      </c>
      <c r="D2569">
        <v>-357.17200000000003</v>
      </c>
      <c r="E2569">
        <v>-126.181</v>
      </c>
      <c r="F2569">
        <v>-487.10500000000002</v>
      </c>
      <c r="G2569">
        <v>-23.034800000000001</v>
      </c>
      <c r="H2569">
        <v>646.524</v>
      </c>
      <c r="I2569">
        <v>-645.55600000000004</v>
      </c>
      <c r="J2569">
        <v>23.211200000000002</v>
      </c>
      <c r="K2569">
        <v>268.48899999999998</v>
      </c>
      <c r="L2569">
        <v>583.88400000000001</v>
      </c>
      <c r="M2569">
        <v>0</v>
      </c>
      <c r="N2569">
        <v>0</v>
      </c>
      <c r="O2569">
        <v>0</v>
      </c>
      <c r="P2569">
        <v>12.2058</v>
      </c>
      <c r="Q2569">
        <v>430.67099999999999</v>
      </c>
      <c r="R2569">
        <v>-8.1786700000000003</v>
      </c>
      <c r="S2569">
        <v>0</v>
      </c>
      <c r="T2569">
        <v>0</v>
      </c>
      <c r="U2569">
        <v>-1.99011</v>
      </c>
      <c r="V2569">
        <v>0</v>
      </c>
      <c r="W2569">
        <v>1.86025</v>
      </c>
      <c r="X2569">
        <v>0</v>
      </c>
      <c r="Y2569">
        <v>0.7879999999999967</v>
      </c>
    </row>
    <row r="2570" spans="1:25">
      <c r="A2570" t="s">
        <v>3180</v>
      </c>
      <c r="B2570" t="s">
        <v>8898</v>
      </c>
      <c r="C2570">
        <v>-115.42400000000001</v>
      </c>
      <c r="D2570">
        <v>-357.404</v>
      </c>
      <c r="E2570">
        <v>-131.023</v>
      </c>
      <c r="F2570">
        <v>-485.09100000000001</v>
      </c>
      <c r="G2570">
        <v>-21.4175</v>
      </c>
      <c r="H2570">
        <v>645.14200000000005</v>
      </c>
      <c r="I2570">
        <v>-645.00099999999998</v>
      </c>
      <c r="J2570">
        <v>21.723199999999999</v>
      </c>
      <c r="K2570">
        <v>270.11599999999999</v>
      </c>
      <c r="L2570">
        <v>583.13499999999999</v>
      </c>
      <c r="M2570">
        <v>0</v>
      </c>
      <c r="N2570">
        <v>0</v>
      </c>
      <c r="O2570">
        <v>0</v>
      </c>
      <c r="P2570">
        <v>12.3436</v>
      </c>
      <c r="Q2570">
        <v>430.09100000000001</v>
      </c>
      <c r="R2570">
        <v>-7.8433700000000002</v>
      </c>
      <c r="S2570">
        <v>0</v>
      </c>
      <c r="T2570">
        <v>0</v>
      </c>
      <c r="U2570">
        <v>-2.1901899999999999</v>
      </c>
      <c r="V2570">
        <v>0</v>
      </c>
      <c r="W2570">
        <v>2.08474</v>
      </c>
      <c r="X2570">
        <v>0</v>
      </c>
      <c r="Y2570">
        <v>0.7879999999999967</v>
      </c>
    </row>
    <row r="2571" spans="1:25">
      <c r="A2571" t="s">
        <v>298</v>
      </c>
      <c r="B2571" t="s">
        <v>7457</v>
      </c>
      <c r="C2571">
        <v>-114.294</v>
      </c>
      <c r="D2571">
        <v>-358.41300000000001</v>
      </c>
      <c r="E2571">
        <v>-130.62899999999999</v>
      </c>
      <c r="F2571">
        <v>-487.58</v>
      </c>
      <c r="G2571">
        <v>-23.178699999999999</v>
      </c>
      <c r="H2571">
        <v>647.98400000000004</v>
      </c>
      <c r="I2571">
        <v>-645.71500000000003</v>
      </c>
      <c r="J2571">
        <v>23.1021</v>
      </c>
      <c r="K2571">
        <v>272.74599999999998</v>
      </c>
      <c r="L2571">
        <v>582.85500000000002</v>
      </c>
      <c r="M2571">
        <v>0</v>
      </c>
      <c r="N2571">
        <v>0</v>
      </c>
      <c r="O2571">
        <v>0</v>
      </c>
      <c r="P2571">
        <v>12.6639</v>
      </c>
      <c r="Q2571">
        <v>430.74299999999999</v>
      </c>
      <c r="R2571">
        <v>-7.9991599999999998</v>
      </c>
      <c r="S2571">
        <v>0</v>
      </c>
      <c r="T2571">
        <v>0</v>
      </c>
      <c r="U2571">
        <v>-1.99011</v>
      </c>
      <c r="V2571">
        <v>0</v>
      </c>
      <c r="W2571">
        <v>1.8602000000000001</v>
      </c>
      <c r="X2571">
        <v>0</v>
      </c>
      <c r="Y2571">
        <v>0.78600000000000136</v>
      </c>
    </row>
    <row r="2572" spans="1:25">
      <c r="A2572" t="s">
        <v>48</v>
      </c>
      <c r="B2572" t="s">
        <v>7332</v>
      </c>
      <c r="C2572">
        <v>-112.471</v>
      </c>
      <c r="D2572">
        <v>-357.666</v>
      </c>
      <c r="E2572">
        <v>-128.446</v>
      </c>
      <c r="F2572">
        <v>-486.89699999999999</v>
      </c>
      <c r="G2572">
        <v>-23.156400000000001</v>
      </c>
      <c r="H2572">
        <v>647.50300000000004</v>
      </c>
      <c r="I2572">
        <v>-644.62400000000002</v>
      </c>
      <c r="J2572">
        <v>23.2134</v>
      </c>
      <c r="K2572">
        <v>270.262</v>
      </c>
      <c r="L2572">
        <v>582.73699999999997</v>
      </c>
      <c r="M2572">
        <v>0</v>
      </c>
      <c r="N2572">
        <v>0</v>
      </c>
      <c r="O2572">
        <v>0</v>
      </c>
      <c r="P2572">
        <v>12.6828</v>
      </c>
      <c r="Q2572">
        <v>430.899</v>
      </c>
      <c r="R2572">
        <v>-7.9874499999999999</v>
      </c>
      <c r="S2572">
        <v>0</v>
      </c>
      <c r="T2572">
        <v>0</v>
      </c>
      <c r="U2572">
        <v>-1.99011</v>
      </c>
      <c r="V2572">
        <v>0</v>
      </c>
      <c r="W2572">
        <v>1.8983000000000001</v>
      </c>
      <c r="X2572">
        <v>0</v>
      </c>
      <c r="Y2572">
        <v>0.7809999999999917</v>
      </c>
    </row>
    <row r="2573" spans="1:25">
      <c r="A2573" t="s">
        <v>4514</v>
      </c>
      <c r="B2573" t="s">
        <v>9565</v>
      </c>
      <c r="C2573">
        <v>-112.435</v>
      </c>
      <c r="D2573">
        <v>-358.20400000000001</v>
      </c>
      <c r="E2573">
        <v>-129.29300000000001</v>
      </c>
      <c r="F2573">
        <v>-486.73399999999998</v>
      </c>
      <c r="G2573">
        <v>-22.389500000000002</v>
      </c>
      <c r="H2573">
        <v>647.42700000000002</v>
      </c>
      <c r="I2573">
        <v>-644.40499999999997</v>
      </c>
      <c r="J2573">
        <v>23.0595</v>
      </c>
      <c r="K2573">
        <v>270.50099999999998</v>
      </c>
      <c r="L2573">
        <v>583.86300000000006</v>
      </c>
      <c r="M2573">
        <v>0</v>
      </c>
      <c r="N2573">
        <v>0</v>
      </c>
      <c r="O2573">
        <v>0</v>
      </c>
      <c r="P2573">
        <v>12.7484</v>
      </c>
      <c r="Q2573">
        <v>430.79899999999998</v>
      </c>
      <c r="R2573">
        <v>-8.8755199999999999</v>
      </c>
      <c r="S2573">
        <v>0</v>
      </c>
      <c r="T2573">
        <v>0</v>
      </c>
      <c r="U2573">
        <v>-1.99352</v>
      </c>
      <c r="V2573">
        <v>0</v>
      </c>
      <c r="W2573">
        <v>1.86025</v>
      </c>
      <c r="X2573">
        <v>0</v>
      </c>
      <c r="Y2573">
        <v>0.78000000000000114</v>
      </c>
    </row>
    <row r="2574" spans="1:25">
      <c r="A2574" t="s">
        <v>4542</v>
      </c>
      <c r="B2574" t="s">
        <v>9579</v>
      </c>
      <c r="C2574">
        <v>-112.43600000000001</v>
      </c>
      <c r="D2574">
        <v>-357.935</v>
      </c>
      <c r="E2574">
        <v>-128.68100000000001</v>
      </c>
      <c r="F2574">
        <v>-486.88799999999998</v>
      </c>
      <c r="G2574">
        <v>-22.395900000000001</v>
      </c>
      <c r="H2574">
        <v>646.98699999999997</v>
      </c>
      <c r="I2574">
        <v>-644.69399999999996</v>
      </c>
      <c r="J2574">
        <v>23.176200000000001</v>
      </c>
      <c r="K2574">
        <v>270.36099999999999</v>
      </c>
      <c r="L2574">
        <v>583.98400000000004</v>
      </c>
      <c r="M2574">
        <v>0</v>
      </c>
      <c r="N2574">
        <v>0</v>
      </c>
      <c r="O2574">
        <v>0</v>
      </c>
      <c r="P2574">
        <v>12.658899999999999</v>
      </c>
      <c r="Q2574">
        <v>430.63900000000001</v>
      </c>
      <c r="R2574">
        <v>-8.8755199999999999</v>
      </c>
      <c r="S2574">
        <v>0</v>
      </c>
      <c r="T2574">
        <v>0</v>
      </c>
      <c r="U2574">
        <v>-1.99352</v>
      </c>
      <c r="V2574">
        <v>0</v>
      </c>
      <c r="W2574">
        <v>1.86025</v>
      </c>
      <c r="X2574">
        <v>0</v>
      </c>
      <c r="Y2574">
        <v>0.77899999999999636</v>
      </c>
    </row>
    <row r="2575" spans="1:25">
      <c r="A2575" t="s">
        <v>2272</v>
      </c>
      <c r="B2575" t="s">
        <v>8444</v>
      </c>
      <c r="C2575">
        <v>-112.687</v>
      </c>
      <c r="D2575">
        <v>-358.27</v>
      </c>
      <c r="E2575">
        <v>-129.25299999999999</v>
      </c>
      <c r="F2575">
        <v>-486.28800000000001</v>
      </c>
      <c r="G2575">
        <v>-23.061499999999999</v>
      </c>
      <c r="H2575">
        <v>647.28700000000003</v>
      </c>
      <c r="I2575">
        <v>-643.73900000000003</v>
      </c>
      <c r="J2575">
        <v>23.195599999999999</v>
      </c>
      <c r="K2575">
        <v>269.91399999999999</v>
      </c>
      <c r="L2575">
        <v>583.072</v>
      </c>
      <c r="M2575">
        <v>0</v>
      </c>
      <c r="N2575">
        <v>0</v>
      </c>
      <c r="O2575">
        <v>0</v>
      </c>
      <c r="P2575">
        <v>12.7239</v>
      </c>
      <c r="Q2575">
        <v>430.654</v>
      </c>
      <c r="R2575">
        <v>-8.0047099999999993</v>
      </c>
      <c r="S2575">
        <v>0</v>
      </c>
      <c r="T2575">
        <v>0</v>
      </c>
      <c r="U2575">
        <v>-1.99011</v>
      </c>
      <c r="V2575">
        <v>0</v>
      </c>
      <c r="W2575">
        <v>1.7265600000000001</v>
      </c>
      <c r="X2575">
        <v>0</v>
      </c>
      <c r="Y2575">
        <v>0.7780000000000058</v>
      </c>
    </row>
    <row r="2576" spans="1:25">
      <c r="A2576" t="s">
        <v>2950</v>
      </c>
      <c r="B2576" t="s">
        <v>8783</v>
      </c>
      <c r="C2576">
        <v>-112.887</v>
      </c>
      <c r="D2576">
        <v>-356.70299999999997</v>
      </c>
      <c r="E2576">
        <v>-127.31399999999999</v>
      </c>
      <c r="F2576">
        <v>-486.91800000000001</v>
      </c>
      <c r="G2576">
        <v>-22.884</v>
      </c>
      <c r="H2576">
        <v>646.44299999999998</v>
      </c>
      <c r="I2576">
        <v>-645.81299999999999</v>
      </c>
      <c r="J2576">
        <v>22.951699999999999</v>
      </c>
      <c r="K2576">
        <v>270.32400000000001</v>
      </c>
      <c r="L2576">
        <v>582.70500000000004</v>
      </c>
      <c r="M2576">
        <v>0</v>
      </c>
      <c r="N2576">
        <v>0</v>
      </c>
      <c r="O2576">
        <v>0</v>
      </c>
      <c r="P2576">
        <v>12.5654</v>
      </c>
      <c r="Q2576">
        <v>430.69600000000003</v>
      </c>
      <c r="R2576">
        <v>-8.1131600000000006</v>
      </c>
      <c r="S2576">
        <v>0</v>
      </c>
      <c r="T2576">
        <v>0</v>
      </c>
      <c r="U2576">
        <v>-1.99011</v>
      </c>
      <c r="V2576">
        <v>0</v>
      </c>
      <c r="W2576">
        <v>1.86025</v>
      </c>
      <c r="X2576">
        <v>0</v>
      </c>
      <c r="Y2576">
        <v>0.7780000000000058</v>
      </c>
    </row>
    <row r="2577" spans="1:25">
      <c r="A2577" t="s">
        <v>7302</v>
      </c>
      <c r="B2577" t="s">
        <v>10958</v>
      </c>
      <c r="C2577">
        <v>-113.345</v>
      </c>
      <c r="D2577">
        <v>-357.62400000000002</v>
      </c>
      <c r="E2577">
        <v>-130.137</v>
      </c>
      <c r="F2577">
        <v>-485.10700000000003</v>
      </c>
      <c r="G2577">
        <v>-23.151599999999998</v>
      </c>
      <c r="H2577">
        <v>644.17200000000003</v>
      </c>
      <c r="I2577">
        <v>-642.55899999999997</v>
      </c>
      <c r="J2577">
        <v>22.431899999999999</v>
      </c>
      <c r="K2577">
        <v>270.471</v>
      </c>
      <c r="L2577">
        <v>583.67200000000003</v>
      </c>
      <c r="M2577">
        <v>0</v>
      </c>
      <c r="N2577">
        <v>0</v>
      </c>
      <c r="O2577">
        <v>0</v>
      </c>
      <c r="P2577">
        <v>12.627800000000001</v>
      </c>
      <c r="Q2577">
        <v>429.34500000000003</v>
      </c>
      <c r="R2577">
        <v>-7.9975399999999999</v>
      </c>
      <c r="S2577">
        <v>0</v>
      </c>
      <c r="T2577">
        <v>0</v>
      </c>
      <c r="U2577">
        <v>-1.99231</v>
      </c>
      <c r="V2577">
        <v>0</v>
      </c>
      <c r="W2577">
        <v>1.8481799999999999</v>
      </c>
      <c r="X2577">
        <v>0</v>
      </c>
      <c r="Y2577">
        <v>0.77599999999999625</v>
      </c>
    </row>
    <row r="2578" spans="1:25">
      <c r="A2578" t="s">
        <v>440</v>
      </c>
      <c r="B2578" t="s">
        <v>7528</v>
      </c>
      <c r="C2578">
        <v>-112.42700000000001</v>
      </c>
      <c r="D2578">
        <v>-357.89600000000002</v>
      </c>
      <c r="E2578">
        <v>-128.68100000000001</v>
      </c>
      <c r="F2578">
        <v>-486.63799999999998</v>
      </c>
      <c r="G2578">
        <v>-23.189</v>
      </c>
      <c r="H2578">
        <v>647.03399999999999</v>
      </c>
      <c r="I2578">
        <v>-644.54700000000003</v>
      </c>
      <c r="J2578">
        <v>23.099399999999999</v>
      </c>
      <c r="K2578">
        <v>270.25299999999999</v>
      </c>
      <c r="L2578">
        <v>583.58900000000006</v>
      </c>
      <c r="M2578">
        <v>0</v>
      </c>
      <c r="N2578">
        <v>0</v>
      </c>
      <c r="O2578">
        <v>0</v>
      </c>
      <c r="P2578">
        <v>12.664400000000001</v>
      </c>
      <c r="Q2578">
        <v>430.51299999999998</v>
      </c>
      <c r="R2578">
        <v>-7.9857800000000001</v>
      </c>
      <c r="S2578">
        <v>0</v>
      </c>
      <c r="T2578">
        <v>0</v>
      </c>
      <c r="U2578">
        <v>-1.99011</v>
      </c>
      <c r="V2578">
        <v>0</v>
      </c>
      <c r="W2578">
        <v>1.86025</v>
      </c>
      <c r="X2578">
        <v>0</v>
      </c>
      <c r="Y2578">
        <v>0.77199999999999136</v>
      </c>
    </row>
    <row r="2579" spans="1:25">
      <c r="A2579" t="s">
        <v>1424</v>
      </c>
      <c r="B2579" t="s">
        <v>8020</v>
      </c>
      <c r="C2579">
        <v>-112.94</v>
      </c>
      <c r="D2579">
        <v>-357.18700000000001</v>
      </c>
      <c r="E2579">
        <v>-126.185</v>
      </c>
      <c r="F2579">
        <v>-488.53800000000001</v>
      </c>
      <c r="G2579">
        <v>-23.1568</v>
      </c>
      <c r="H2579">
        <v>647.78200000000004</v>
      </c>
      <c r="I2579">
        <v>-648.18700000000001</v>
      </c>
      <c r="J2579">
        <v>23.154499999999999</v>
      </c>
      <c r="K2579">
        <v>270.33100000000002</v>
      </c>
      <c r="L2579">
        <v>583.79100000000005</v>
      </c>
      <c r="M2579">
        <v>0</v>
      </c>
      <c r="N2579">
        <v>0</v>
      </c>
      <c r="O2579">
        <v>0</v>
      </c>
      <c r="P2579">
        <v>13.374700000000001</v>
      </c>
      <c r="Q2579">
        <v>430.69799999999998</v>
      </c>
      <c r="R2579">
        <v>-7.9932299999999996</v>
      </c>
      <c r="S2579">
        <v>0</v>
      </c>
      <c r="T2579">
        <v>0</v>
      </c>
      <c r="U2579">
        <v>-1.99011</v>
      </c>
      <c r="V2579">
        <v>0</v>
      </c>
      <c r="W2579">
        <v>1.86304</v>
      </c>
      <c r="X2579">
        <v>0</v>
      </c>
      <c r="Y2579">
        <v>0.7710000000000008</v>
      </c>
    </row>
    <row r="2580" spans="1:25">
      <c r="A2580" t="s">
        <v>6972</v>
      </c>
      <c r="B2580" t="s">
        <v>10793</v>
      </c>
      <c r="C2580">
        <v>-114.261</v>
      </c>
      <c r="D2580">
        <v>-358.12599999999998</v>
      </c>
      <c r="E2580">
        <v>-128.113</v>
      </c>
      <c r="F2580">
        <v>-487.649</v>
      </c>
      <c r="G2580">
        <v>-22.0154</v>
      </c>
      <c r="H2580">
        <v>647.04499999999996</v>
      </c>
      <c r="I2580">
        <v>-646.73199999999997</v>
      </c>
      <c r="J2580">
        <v>23.383500000000002</v>
      </c>
      <c r="K2580">
        <v>269.12900000000002</v>
      </c>
      <c r="L2580">
        <v>584.02200000000005</v>
      </c>
      <c r="M2580">
        <v>0</v>
      </c>
      <c r="N2580">
        <v>0</v>
      </c>
      <c r="O2580">
        <v>0</v>
      </c>
      <c r="P2580">
        <v>12.5306</v>
      </c>
      <c r="Q2580">
        <v>430.75099999999998</v>
      </c>
      <c r="R2580">
        <v>-7.7862999999999998</v>
      </c>
      <c r="S2580">
        <v>0</v>
      </c>
      <c r="T2580">
        <v>0</v>
      </c>
      <c r="U2580">
        <v>-2.0581800000000001</v>
      </c>
      <c r="V2580">
        <v>0</v>
      </c>
      <c r="W2580">
        <v>2.1085099999999999</v>
      </c>
      <c r="X2580">
        <v>0</v>
      </c>
      <c r="Y2580">
        <v>0.76800000000000068</v>
      </c>
    </row>
    <row r="2581" spans="1:25">
      <c r="A2581" t="s">
        <v>462</v>
      </c>
      <c r="B2581" t="s">
        <v>7539</v>
      </c>
      <c r="C2581">
        <v>-112.485</v>
      </c>
      <c r="D2581">
        <v>-357.97899999999998</v>
      </c>
      <c r="E2581">
        <v>-128.68100000000001</v>
      </c>
      <c r="F2581">
        <v>-486.90499999999997</v>
      </c>
      <c r="G2581">
        <v>-22.682500000000001</v>
      </c>
      <c r="H2581">
        <v>647.44500000000005</v>
      </c>
      <c r="I2581">
        <v>-644.84500000000003</v>
      </c>
      <c r="J2581">
        <v>23.132899999999999</v>
      </c>
      <c r="K2581">
        <v>270.06299999999999</v>
      </c>
      <c r="L2581">
        <v>583.49</v>
      </c>
      <c r="M2581">
        <v>0</v>
      </c>
      <c r="N2581">
        <v>0</v>
      </c>
      <c r="O2581">
        <v>0</v>
      </c>
      <c r="P2581">
        <v>12.7949</v>
      </c>
      <c r="Q2581">
        <v>430.78500000000003</v>
      </c>
      <c r="R2581">
        <v>-8.18919</v>
      </c>
      <c r="S2581">
        <v>0</v>
      </c>
      <c r="T2581">
        <v>0</v>
      </c>
      <c r="U2581">
        <v>-1.99011</v>
      </c>
      <c r="V2581">
        <v>0</v>
      </c>
      <c r="W2581">
        <v>1.86025</v>
      </c>
      <c r="X2581">
        <v>0</v>
      </c>
      <c r="Y2581">
        <v>0.76600000000000534</v>
      </c>
    </row>
    <row r="2582" spans="1:25">
      <c r="A2582" t="s">
        <v>1760</v>
      </c>
      <c r="B2582" t="s">
        <v>8188</v>
      </c>
      <c r="C2582">
        <v>-113.71299999999999</v>
      </c>
      <c r="D2582">
        <v>-354.601</v>
      </c>
      <c r="E2582">
        <v>-126.49</v>
      </c>
      <c r="F2582">
        <v>-483.10300000000001</v>
      </c>
      <c r="G2582">
        <v>-18.7136</v>
      </c>
      <c r="H2582">
        <v>637.79999999999995</v>
      </c>
      <c r="I2582">
        <v>-642.53300000000002</v>
      </c>
      <c r="J2582">
        <v>23.006699999999999</v>
      </c>
      <c r="K2582">
        <v>266.42599999999999</v>
      </c>
      <c r="L2582">
        <v>580.98599999999999</v>
      </c>
      <c r="M2582">
        <v>0</v>
      </c>
      <c r="N2582">
        <v>0</v>
      </c>
      <c r="O2582">
        <v>0</v>
      </c>
      <c r="P2582">
        <v>11.4377</v>
      </c>
      <c r="Q2582">
        <v>426.42099999999999</v>
      </c>
      <c r="R2582">
        <v>-8.3407</v>
      </c>
      <c r="S2582">
        <v>0</v>
      </c>
      <c r="T2582">
        <v>0</v>
      </c>
      <c r="U2582">
        <v>-1.4337500000000001</v>
      </c>
      <c r="V2582">
        <v>0</v>
      </c>
      <c r="W2582">
        <v>1.8459399999999999</v>
      </c>
      <c r="X2582">
        <v>0</v>
      </c>
      <c r="Y2582">
        <v>0.76600000000000534</v>
      </c>
    </row>
    <row r="2583" spans="1:25">
      <c r="A2583" t="s">
        <v>1668</v>
      </c>
      <c r="B2583" t="s">
        <v>8142</v>
      </c>
      <c r="C2583">
        <v>-112.50700000000001</v>
      </c>
      <c r="D2583">
        <v>-358.46499999999997</v>
      </c>
      <c r="E2583">
        <v>-129.315</v>
      </c>
      <c r="F2583">
        <v>-486.09300000000002</v>
      </c>
      <c r="G2583">
        <v>-23.239000000000001</v>
      </c>
      <c r="H2583">
        <v>646.53800000000001</v>
      </c>
      <c r="I2583">
        <v>-643.73400000000004</v>
      </c>
      <c r="J2583">
        <v>23.135300000000001</v>
      </c>
      <c r="K2583">
        <v>270.64499999999998</v>
      </c>
      <c r="L2583">
        <v>583.50300000000004</v>
      </c>
      <c r="M2583">
        <v>0</v>
      </c>
      <c r="N2583">
        <v>0</v>
      </c>
      <c r="O2583">
        <v>0</v>
      </c>
      <c r="P2583">
        <v>12.660399999999999</v>
      </c>
      <c r="Q2583">
        <v>430.41399999999999</v>
      </c>
      <c r="R2583">
        <v>-8.0125100000000007</v>
      </c>
      <c r="S2583">
        <v>0</v>
      </c>
      <c r="T2583">
        <v>0</v>
      </c>
      <c r="U2583">
        <v>-1.99011</v>
      </c>
      <c r="V2583">
        <v>0</v>
      </c>
      <c r="W2583">
        <v>1.86025</v>
      </c>
      <c r="X2583">
        <v>0</v>
      </c>
      <c r="Y2583">
        <v>0.76599999999999113</v>
      </c>
    </row>
    <row r="2584" spans="1:25">
      <c r="A2584" t="s">
        <v>2368</v>
      </c>
      <c r="B2584" t="s">
        <v>8492</v>
      </c>
      <c r="C2584">
        <v>-112.949</v>
      </c>
      <c r="D2584">
        <v>-357.08499999999998</v>
      </c>
      <c r="E2584">
        <v>-125.366</v>
      </c>
      <c r="F2584">
        <v>-487.25200000000001</v>
      </c>
      <c r="G2584">
        <v>-22.667899999999999</v>
      </c>
      <c r="H2584">
        <v>646.34900000000005</v>
      </c>
      <c r="I2584">
        <v>-646.08299999999997</v>
      </c>
      <c r="J2584">
        <v>23.6097</v>
      </c>
      <c r="K2584">
        <v>269.34899999999999</v>
      </c>
      <c r="L2584">
        <v>581.90300000000002</v>
      </c>
      <c r="M2584">
        <v>0</v>
      </c>
      <c r="N2584">
        <v>0</v>
      </c>
      <c r="O2584">
        <v>0</v>
      </c>
      <c r="P2584">
        <v>12.557</v>
      </c>
      <c r="Q2584">
        <v>428.66199999999998</v>
      </c>
      <c r="R2584">
        <v>-8.1321200000000005</v>
      </c>
      <c r="S2584">
        <v>0</v>
      </c>
      <c r="T2584">
        <v>0</v>
      </c>
      <c r="U2584">
        <v>-1.99011</v>
      </c>
      <c r="V2584">
        <v>0</v>
      </c>
      <c r="W2584">
        <v>1.8592299999999999</v>
      </c>
      <c r="X2584">
        <v>0</v>
      </c>
      <c r="Y2584">
        <v>0.76200000000000045</v>
      </c>
    </row>
    <row r="2585" spans="1:25">
      <c r="A2585" t="s">
        <v>1408</v>
      </c>
      <c r="B2585" t="s">
        <v>8012</v>
      </c>
      <c r="C2585">
        <v>-112.497</v>
      </c>
      <c r="D2585">
        <v>-357.166</v>
      </c>
      <c r="E2585">
        <v>-126.251</v>
      </c>
      <c r="F2585">
        <v>-485.87099999999998</v>
      </c>
      <c r="G2585">
        <v>-23.1737</v>
      </c>
      <c r="H2585">
        <v>645.34400000000005</v>
      </c>
      <c r="I2585">
        <v>-644.01400000000001</v>
      </c>
      <c r="J2585">
        <v>23.123000000000001</v>
      </c>
      <c r="K2585">
        <v>268.20800000000003</v>
      </c>
      <c r="L2585">
        <v>582.82799999999997</v>
      </c>
      <c r="M2585">
        <v>0</v>
      </c>
      <c r="N2585">
        <v>0</v>
      </c>
      <c r="O2585">
        <v>0</v>
      </c>
      <c r="P2585">
        <v>12.5992</v>
      </c>
      <c r="Q2585">
        <v>430.40800000000002</v>
      </c>
      <c r="R2585">
        <v>-7.9941899999999997</v>
      </c>
      <c r="S2585">
        <v>0</v>
      </c>
      <c r="T2585">
        <v>0</v>
      </c>
      <c r="U2585">
        <v>-1.99011</v>
      </c>
      <c r="V2585">
        <v>0</v>
      </c>
      <c r="W2585">
        <v>1.86022</v>
      </c>
      <c r="X2585">
        <v>0</v>
      </c>
      <c r="Y2585">
        <v>0.76099999999999568</v>
      </c>
    </row>
    <row r="2586" spans="1:25">
      <c r="A2586" t="s">
        <v>2784</v>
      </c>
      <c r="B2586" t="s">
        <v>8700</v>
      </c>
      <c r="C2586">
        <v>-112.56</v>
      </c>
      <c r="D2586">
        <v>-356.94600000000003</v>
      </c>
      <c r="E2586">
        <v>-123.45699999999999</v>
      </c>
      <c r="F2586">
        <v>-486.76400000000001</v>
      </c>
      <c r="G2586">
        <v>-23.029900000000001</v>
      </c>
      <c r="H2586">
        <v>645.46799999999996</v>
      </c>
      <c r="I2586">
        <v>-646.06399999999996</v>
      </c>
      <c r="J2586">
        <v>23.533200000000001</v>
      </c>
      <c r="K2586">
        <v>266.70299999999997</v>
      </c>
      <c r="L2586">
        <v>583.35599999999999</v>
      </c>
      <c r="M2586">
        <v>0</v>
      </c>
      <c r="N2586">
        <v>0</v>
      </c>
      <c r="O2586">
        <v>0</v>
      </c>
      <c r="P2586">
        <v>12.7028</v>
      </c>
      <c r="Q2586">
        <v>430.63299999999998</v>
      </c>
      <c r="R2586">
        <v>-7.9189600000000002</v>
      </c>
      <c r="S2586">
        <v>0</v>
      </c>
      <c r="T2586">
        <v>0</v>
      </c>
      <c r="U2586">
        <v>-2.0024700000000002</v>
      </c>
      <c r="V2586">
        <v>0</v>
      </c>
      <c r="W2586">
        <v>1.86025</v>
      </c>
      <c r="X2586">
        <v>0</v>
      </c>
      <c r="Y2586">
        <v>0.76099999999999568</v>
      </c>
    </row>
    <row r="2587" spans="1:25">
      <c r="A2587" t="s">
        <v>4098</v>
      </c>
      <c r="B2587" t="s">
        <v>9357</v>
      </c>
      <c r="C2587">
        <v>-112.667</v>
      </c>
      <c r="D2587">
        <v>-358.02600000000001</v>
      </c>
      <c r="E2587">
        <v>-128.82400000000001</v>
      </c>
      <c r="F2587">
        <v>-487.178</v>
      </c>
      <c r="G2587">
        <v>-23.5472</v>
      </c>
      <c r="H2587">
        <v>647.37199999999996</v>
      </c>
      <c r="I2587">
        <v>-645.19500000000005</v>
      </c>
      <c r="J2587">
        <v>22.919</v>
      </c>
      <c r="K2587">
        <v>270.22800000000001</v>
      </c>
      <c r="L2587">
        <v>583.226</v>
      </c>
      <c r="M2587">
        <v>0</v>
      </c>
      <c r="N2587">
        <v>0</v>
      </c>
      <c r="O2587">
        <v>0</v>
      </c>
      <c r="P2587">
        <v>12.132</v>
      </c>
      <c r="Q2587">
        <v>430.88200000000001</v>
      </c>
      <c r="R2587">
        <v>-5.6695599999999997</v>
      </c>
      <c r="S2587">
        <v>0</v>
      </c>
      <c r="T2587">
        <v>0</v>
      </c>
      <c r="U2587">
        <v>-1.9636</v>
      </c>
      <c r="V2587">
        <v>0</v>
      </c>
      <c r="W2587">
        <v>1.86025</v>
      </c>
      <c r="X2587">
        <v>0</v>
      </c>
      <c r="Y2587">
        <v>0.76099999999999568</v>
      </c>
    </row>
    <row r="2588" spans="1:25">
      <c r="A2588" t="s">
        <v>2532</v>
      </c>
      <c r="B2588" t="s">
        <v>8574</v>
      </c>
      <c r="C2588">
        <v>-112.66500000000001</v>
      </c>
      <c r="D2588">
        <v>-357.97800000000001</v>
      </c>
      <c r="E2588">
        <v>-129.245</v>
      </c>
      <c r="F2588">
        <v>-487.38099999999997</v>
      </c>
      <c r="G2588">
        <v>-22.548500000000001</v>
      </c>
      <c r="H2588">
        <v>648.20699999999999</v>
      </c>
      <c r="I2588">
        <v>-645.38400000000001</v>
      </c>
      <c r="J2588">
        <v>23.063300000000002</v>
      </c>
      <c r="K2588">
        <v>270.673</v>
      </c>
      <c r="L2588">
        <v>583.57000000000005</v>
      </c>
      <c r="M2588">
        <v>0</v>
      </c>
      <c r="N2588">
        <v>0</v>
      </c>
      <c r="O2588">
        <v>0</v>
      </c>
      <c r="P2588">
        <v>12.6126</v>
      </c>
      <c r="Q2588">
        <v>430.67</v>
      </c>
      <c r="R2588">
        <v>-8.1254200000000001</v>
      </c>
      <c r="S2588">
        <v>0</v>
      </c>
      <c r="T2588">
        <v>0</v>
      </c>
      <c r="U2588">
        <v>-1.99011</v>
      </c>
      <c r="V2588">
        <v>0</v>
      </c>
      <c r="W2588">
        <v>1.86025</v>
      </c>
      <c r="X2588">
        <v>0</v>
      </c>
      <c r="Y2588">
        <v>0.75799999999999557</v>
      </c>
    </row>
    <row r="2589" spans="1:25">
      <c r="A2589" t="s">
        <v>3998</v>
      </c>
      <c r="B2589" t="s">
        <v>9307</v>
      </c>
      <c r="C2589">
        <v>-112.544</v>
      </c>
      <c r="D2589">
        <v>-357.93900000000002</v>
      </c>
      <c r="E2589">
        <v>-128.06800000000001</v>
      </c>
      <c r="F2589">
        <v>-486.55399999999997</v>
      </c>
      <c r="G2589">
        <v>-22.177499999999998</v>
      </c>
      <c r="H2589">
        <v>646.79600000000005</v>
      </c>
      <c r="I2589">
        <v>-644.28499999999997</v>
      </c>
      <c r="J2589">
        <v>23.015899999999998</v>
      </c>
      <c r="K2589">
        <v>269.50400000000002</v>
      </c>
      <c r="L2589">
        <v>583.03899999999999</v>
      </c>
      <c r="M2589">
        <v>0</v>
      </c>
      <c r="N2589">
        <v>0</v>
      </c>
      <c r="O2589">
        <v>0</v>
      </c>
      <c r="P2589">
        <v>12.3667</v>
      </c>
      <c r="Q2589">
        <v>430.745</v>
      </c>
      <c r="R2589">
        <v>-8.1116299999999999</v>
      </c>
      <c r="S2589">
        <v>0</v>
      </c>
      <c r="T2589">
        <v>0</v>
      </c>
      <c r="U2589">
        <v>-1.99011</v>
      </c>
      <c r="V2589">
        <v>0</v>
      </c>
      <c r="W2589">
        <v>1.86025</v>
      </c>
      <c r="X2589">
        <v>0</v>
      </c>
      <c r="Y2589">
        <v>0.75600000000000023</v>
      </c>
    </row>
    <row r="2590" spans="1:25">
      <c r="A2590" t="s">
        <v>5618</v>
      </c>
      <c r="B2590" t="s">
        <v>10116</v>
      </c>
      <c r="C2590">
        <v>-112.42400000000001</v>
      </c>
      <c r="D2590">
        <v>-356.43099999999998</v>
      </c>
      <c r="E2590">
        <v>-128.458</v>
      </c>
      <c r="F2590">
        <v>-485.83300000000003</v>
      </c>
      <c r="G2590">
        <v>-21.486899999999999</v>
      </c>
      <c r="H2590">
        <v>644.24199999999996</v>
      </c>
      <c r="I2590">
        <v>-644.03499999999997</v>
      </c>
      <c r="J2590">
        <v>23.041699999999999</v>
      </c>
      <c r="K2590">
        <v>270.51799999999997</v>
      </c>
      <c r="L2590">
        <v>582.25400000000002</v>
      </c>
      <c r="M2590">
        <v>0</v>
      </c>
      <c r="N2590">
        <v>0</v>
      </c>
      <c r="O2590">
        <v>0</v>
      </c>
      <c r="P2590">
        <v>12.6084</v>
      </c>
      <c r="Q2590">
        <v>430.61099999999999</v>
      </c>
      <c r="R2590">
        <v>-7.9859400000000003</v>
      </c>
      <c r="S2590">
        <v>0</v>
      </c>
      <c r="T2590">
        <v>0</v>
      </c>
      <c r="U2590">
        <v>-2.0937299999999999</v>
      </c>
      <c r="V2590">
        <v>0</v>
      </c>
      <c r="W2590">
        <v>1.2351799999999999</v>
      </c>
      <c r="X2590">
        <v>0</v>
      </c>
      <c r="Y2590">
        <v>0.75600000000000023</v>
      </c>
    </row>
    <row r="2591" spans="1:25">
      <c r="A2591" t="s">
        <v>940</v>
      </c>
      <c r="B2591" t="s">
        <v>7778</v>
      </c>
      <c r="C2591">
        <v>-114.02200000000001</v>
      </c>
      <c r="D2591">
        <v>-357.92500000000001</v>
      </c>
      <c r="E2591">
        <v>-127.566</v>
      </c>
      <c r="F2591">
        <v>-487.50599999999997</v>
      </c>
      <c r="G2591">
        <v>-23.195900000000002</v>
      </c>
      <c r="H2591">
        <v>647.66200000000003</v>
      </c>
      <c r="I2591">
        <v>-645.47400000000005</v>
      </c>
      <c r="J2591">
        <v>23.128</v>
      </c>
      <c r="K2591">
        <v>268.98200000000003</v>
      </c>
      <c r="L2591">
        <v>583.58900000000006</v>
      </c>
      <c r="M2591">
        <v>0</v>
      </c>
      <c r="N2591">
        <v>0</v>
      </c>
      <c r="O2591">
        <v>0</v>
      </c>
      <c r="P2591">
        <v>12.4832</v>
      </c>
      <c r="Q2591">
        <v>431.10399999999998</v>
      </c>
      <c r="R2591">
        <v>-8.2081800000000005</v>
      </c>
      <c r="S2591">
        <v>0</v>
      </c>
      <c r="T2591">
        <v>0</v>
      </c>
      <c r="U2591">
        <v>-1.9489300000000001</v>
      </c>
      <c r="V2591">
        <v>0</v>
      </c>
      <c r="W2591">
        <v>1.9578199999999999</v>
      </c>
      <c r="X2591">
        <v>0</v>
      </c>
      <c r="Y2591">
        <v>0.75199999999999534</v>
      </c>
    </row>
    <row r="2592" spans="1:25">
      <c r="A2592" t="s">
        <v>1108</v>
      </c>
      <c r="B2592" t="s">
        <v>7862</v>
      </c>
      <c r="C2592">
        <v>-113.35</v>
      </c>
      <c r="D2592">
        <v>-357.65199999999999</v>
      </c>
      <c r="E2592">
        <v>-125.45699999999999</v>
      </c>
      <c r="F2592">
        <v>-487.512</v>
      </c>
      <c r="G2592">
        <v>-23.132100000000001</v>
      </c>
      <c r="H2592">
        <v>647.70000000000005</v>
      </c>
      <c r="I2592">
        <v>-645.80700000000002</v>
      </c>
      <c r="J2592">
        <v>23.133299999999998</v>
      </c>
      <c r="K2592">
        <v>267.64499999999998</v>
      </c>
      <c r="L2592">
        <v>583.08500000000004</v>
      </c>
      <c r="M2592">
        <v>0</v>
      </c>
      <c r="N2592">
        <v>0</v>
      </c>
      <c r="O2592">
        <v>0</v>
      </c>
      <c r="P2592">
        <v>12.8149</v>
      </c>
      <c r="Q2592">
        <v>431.154</v>
      </c>
      <c r="R2592">
        <v>-8.0469600000000003</v>
      </c>
      <c r="S2592">
        <v>0</v>
      </c>
      <c r="T2592">
        <v>0</v>
      </c>
      <c r="U2592">
        <v>-1.98187</v>
      </c>
      <c r="V2592">
        <v>0</v>
      </c>
      <c r="W2592">
        <v>1.86025</v>
      </c>
      <c r="X2592">
        <v>0</v>
      </c>
      <c r="Y2592">
        <v>0.74699999999999989</v>
      </c>
    </row>
    <row r="2593" spans="1:25">
      <c r="A2593" t="s">
        <v>5298</v>
      </c>
      <c r="B2593" t="s">
        <v>9957</v>
      </c>
      <c r="C2593">
        <v>-112.828</v>
      </c>
      <c r="D2593">
        <v>-357.92899999999997</v>
      </c>
      <c r="E2593">
        <v>-128.71199999999999</v>
      </c>
      <c r="F2593">
        <v>-487.798</v>
      </c>
      <c r="G2593">
        <v>-23.2163</v>
      </c>
      <c r="H2593">
        <v>647.45399999999995</v>
      </c>
      <c r="I2593">
        <v>-645.59199999999998</v>
      </c>
      <c r="J2593">
        <v>23.156199999999998</v>
      </c>
      <c r="K2593">
        <v>271.11700000000002</v>
      </c>
      <c r="L2593">
        <v>584.09799999999996</v>
      </c>
      <c r="M2593">
        <v>0</v>
      </c>
      <c r="N2593">
        <v>0</v>
      </c>
      <c r="O2593">
        <v>0</v>
      </c>
      <c r="P2593">
        <v>12.674200000000001</v>
      </c>
      <c r="Q2593">
        <v>430.774</v>
      </c>
      <c r="R2593">
        <v>-7.9942000000000002</v>
      </c>
      <c r="S2593">
        <v>0</v>
      </c>
      <c r="T2593">
        <v>0</v>
      </c>
      <c r="U2593">
        <v>-1.99011</v>
      </c>
      <c r="V2593">
        <v>0</v>
      </c>
      <c r="W2593">
        <v>1.9035500000000001</v>
      </c>
      <c r="X2593">
        <v>0</v>
      </c>
      <c r="Y2593">
        <v>0.74199999999999022</v>
      </c>
    </row>
    <row r="2594" spans="1:25">
      <c r="A2594" t="s">
        <v>4522</v>
      </c>
      <c r="B2594" t="s">
        <v>9569</v>
      </c>
      <c r="C2594">
        <v>-112.47499999999999</v>
      </c>
      <c r="D2594">
        <v>-357.95400000000001</v>
      </c>
      <c r="E2594">
        <v>-128.80799999999999</v>
      </c>
      <c r="F2594">
        <v>-487.39100000000002</v>
      </c>
      <c r="G2594">
        <v>-22.047000000000001</v>
      </c>
      <c r="H2594">
        <v>647.63400000000001</v>
      </c>
      <c r="I2594">
        <v>-645.47799999999995</v>
      </c>
      <c r="J2594">
        <v>23.0809</v>
      </c>
      <c r="K2594">
        <v>270.45600000000002</v>
      </c>
      <c r="L2594">
        <v>584.29</v>
      </c>
      <c r="M2594">
        <v>0</v>
      </c>
      <c r="N2594">
        <v>0</v>
      </c>
      <c r="O2594">
        <v>0</v>
      </c>
      <c r="P2594">
        <v>12.7502</v>
      </c>
      <c r="Q2594">
        <v>430.98899999999998</v>
      </c>
      <c r="R2594">
        <v>-8.8755199999999999</v>
      </c>
      <c r="S2594">
        <v>0</v>
      </c>
      <c r="T2594">
        <v>0</v>
      </c>
      <c r="U2594">
        <v>-1.99352</v>
      </c>
      <c r="V2594">
        <v>0</v>
      </c>
      <c r="W2594">
        <v>1.86025</v>
      </c>
      <c r="X2594">
        <v>0</v>
      </c>
      <c r="Y2594">
        <v>0.74000000000000909</v>
      </c>
    </row>
    <row r="2595" spans="1:25">
      <c r="A2595" t="s">
        <v>2764</v>
      </c>
      <c r="B2595" t="s">
        <v>8690</v>
      </c>
      <c r="C2595">
        <v>-112.626</v>
      </c>
      <c r="D2595">
        <v>-356.971</v>
      </c>
      <c r="E2595">
        <v>-126.068</v>
      </c>
      <c r="F2595">
        <v>-486.66399999999999</v>
      </c>
      <c r="G2595">
        <v>-24.116199999999999</v>
      </c>
      <c r="H2595">
        <v>646.10799999999995</v>
      </c>
      <c r="I2595">
        <v>-645.53300000000002</v>
      </c>
      <c r="J2595">
        <v>23.023800000000001</v>
      </c>
      <c r="K2595">
        <v>269.39400000000001</v>
      </c>
      <c r="L2595">
        <v>583.36800000000005</v>
      </c>
      <c r="M2595">
        <v>0</v>
      </c>
      <c r="N2595">
        <v>0</v>
      </c>
      <c r="O2595">
        <v>0</v>
      </c>
      <c r="P2595">
        <v>12.6579</v>
      </c>
      <c r="Q2595">
        <v>430.49200000000002</v>
      </c>
      <c r="R2595">
        <v>-7.6963499999999998</v>
      </c>
      <c r="S2595">
        <v>0</v>
      </c>
      <c r="T2595">
        <v>0</v>
      </c>
      <c r="U2595">
        <v>-1.9898899999999999</v>
      </c>
      <c r="V2595">
        <v>0</v>
      </c>
      <c r="W2595">
        <v>1.86025</v>
      </c>
      <c r="X2595">
        <v>0</v>
      </c>
      <c r="Y2595">
        <v>0.73799999999999955</v>
      </c>
    </row>
    <row r="2596" spans="1:25">
      <c r="A2596" t="s">
        <v>772</v>
      </c>
      <c r="B2596" t="s">
        <v>7694</v>
      </c>
      <c r="C2596">
        <v>-112.506</v>
      </c>
      <c r="D2596">
        <v>-357.94799999999998</v>
      </c>
      <c r="E2596">
        <v>-128.02600000000001</v>
      </c>
      <c r="F2596">
        <v>-486.96699999999998</v>
      </c>
      <c r="G2596">
        <v>-22.242699999999999</v>
      </c>
      <c r="H2596">
        <v>646.00699999999995</v>
      </c>
      <c r="I2596">
        <v>-645.68200000000002</v>
      </c>
      <c r="J2596">
        <v>25.919899999999998</v>
      </c>
      <c r="K2596">
        <v>269.84500000000003</v>
      </c>
      <c r="L2596">
        <v>581.65</v>
      </c>
      <c r="M2596">
        <v>0</v>
      </c>
      <c r="N2596">
        <v>0</v>
      </c>
      <c r="O2596">
        <v>0</v>
      </c>
      <c r="P2596">
        <v>12.664400000000001</v>
      </c>
      <c r="Q2596">
        <v>426.81599999999997</v>
      </c>
      <c r="R2596">
        <v>-7.9090199999999999</v>
      </c>
      <c r="S2596">
        <v>0</v>
      </c>
      <c r="T2596">
        <v>0</v>
      </c>
      <c r="U2596">
        <v>-1.6782300000000001</v>
      </c>
      <c r="V2596">
        <v>0</v>
      </c>
      <c r="W2596">
        <v>1.86025</v>
      </c>
      <c r="X2596">
        <v>0</v>
      </c>
      <c r="Y2596">
        <v>0.73600000000000421</v>
      </c>
    </row>
    <row r="2597" spans="1:25">
      <c r="A2597" t="s">
        <v>3236</v>
      </c>
      <c r="B2597" t="s">
        <v>8926</v>
      </c>
      <c r="C2597">
        <v>-113.53100000000001</v>
      </c>
      <c r="D2597">
        <v>-357.18299999999999</v>
      </c>
      <c r="E2597">
        <v>-128.95400000000001</v>
      </c>
      <c r="F2597">
        <v>-486.51799999999997</v>
      </c>
      <c r="G2597">
        <v>-22.772200000000002</v>
      </c>
      <c r="H2597">
        <v>646.74199999999996</v>
      </c>
      <c r="I2597">
        <v>-644.63599999999997</v>
      </c>
      <c r="J2597">
        <v>22.8902</v>
      </c>
      <c r="K2597">
        <v>269.14299999999997</v>
      </c>
      <c r="L2597">
        <v>583.27700000000004</v>
      </c>
      <c r="M2597">
        <v>0</v>
      </c>
      <c r="N2597">
        <v>0</v>
      </c>
      <c r="O2597">
        <v>0</v>
      </c>
      <c r="P2597">
        <v>12.5206</v>
      </c>
      <c r="Q2597">
        <v>430.74599999999998</v>
      </c>
      <c r="R2597">
        <v>-7.9118199999999996</v>
      </c>
      <c r="S2597">
        <v>0</v>
      </c>
      <c r="T2597">
        <v>0</v>
      </c>
      <c r="U2597">
        <v>-1.99021</v>
      </c>
      <c r="V2597">
        <v>0</v>
      </c>
      <c r="W2597">
        <v>1.86025</v>
      </c>
      <c r="X2597">
        <v>0</v>
      </c>
      <c r="Y2597">
        <v>0.73599999999999</v>
      </c>
    </row>
    <row r="2598" spans="1:25">
      <c r="A2598" t="s">
        <v>6954</v>
      </c>
      <c r="B2598" t="s">
        <v>10784</v>
      </c>
      <c r="C2598">
        <v>-115.03700000000001</v>
      </c>
      <c r="D2598">
        <v>-357.98700000000002</v>
      </c>
      <c r="E2598">
        <v>-126.828</v>
      </c>
      <c r="F2598">
        <v>-486.84</v>
      </c>
      <c r="G2598">
        <v>-21.602</v>
      </c>
      <c r="H2598">
        <v>644.79</v>
      </c>
      <c r="I2598">
        <v>-645.66899999999998</v>
      </c>
      <c r="J2598">
        <v>22.401599999999998</v>
      </c>
      <c r="K2598">
        <v>268.24099999999999</v>
      </c>
      <c r="L2598">
        <v>583.745</v>
      </c>
      <c r="M2598">
        <v>0</v>
      </c>
      <c r="N2598">
        <v>0</v>
      </c>
      <c r="O2598">
        <v>0</v>
      </c>
      <c r="P2598">
        <v>12.6021</v>
      </c>
      <c r="Q2598">
        <v>430.298</v>
      </c>
      <c r="R2598">
        <v>-7.88781</v>
      </c>
      <c r="S2598">
        <v>0</v>
      </c>
      <c r="T2598">
        <v>0</v>
      </c>
      <c r="U2598">
        <v>-1.8589800000000001</v>
      </c>
      <c r="V2598">
        <v>0</v>
      </c>
      <c r="W2598">
        <v>1.8569199999999999</v>
      </c>
      <c r="X2598">
        <v>0</v>
      </c>
      <c r="Y2598">
        <v>0.73599999999999</v>
      </c>
    </row>
    <row r="2599" spans="1:25">
      <c r="A2599" t="s">
        <v>2546</v>
      </c>
      <c r="B2599" t="s">
        <v>8581</v>
      </c>
      <c r="C2599">
        <v>-112.483</v>
      </c>
      <c r="D2599">
        <v>-357.93900000000002</v>
      </c>
      <c r="E2599">
        <v>-128.727</v>
      </c>
      <c r="F2599">
        <v>-487.62</v>
      </c>
      <c r="G2599">
        <v>-23.192499999999999</v>
      </c>
      <c r="H2599">
        <v>648.34799999999996</v>
      </c>
      <c r="I2599">
        <v>-645.81899999999996</v>
      </c>
      <c r="J2599">
        <v>23.230399999999999</v>
      </c>
      <c r="K2599">
        <v>270.71600000000001</v>
      </c>
      <c r="L2599">
        <v>583.80499999999995</v>
      </c>
      <c r="M2599">
        <v>0</v>
      </c>
      <c r="N2599">
        <v>0</v>
      </c>
      <c r="O2599">
        <v>0</v>
      </c>
      <c r="P2599">
        <v>12.840400000000001</v>
      </c>
      <c r="Q2599">
        <v>430.709</v>
      </c>
      <c r="R2599">
        <v>-7.9942000000000002</v>
      </c>
      <c r="S2599">
        <v>0</v>
      </c>
      <c r="T2599">
        <v>0</v>
      </c>
      <c r="U2599">
        <v>-1.99011</v>
      </c>
      <c r="V2599">
        <v>0</v>
      </c>
      <c r="W2599">
        <v>1.86025</v>
      </c>
      <c r="X2599">
        <v>0</v>
      </c>
      <c r="Y2599">
        <v>0.73199999999999932</v>
      </c>
    </row>
    <row r="2600" spans="1:25">
      <c r="A2600" t="s">
        <v>6332</v>
      </c>
      <c r="B2600" t="s">
        <v>10473</v>
      </c>
      <c r="C2600">
        <v>-112.432</v>
      </c>
      <c r="D2600">
        <v>-356.74700000000001</v>
      </c>
      <c r="E2600">
        <v>-128.21600000000001</v>
      </c>
      <c r="F2600">
        <v>-487.26900000000001</v>
      </c>
      <c r="G2600">
        <v>-23.347200000000001</v>
      </c>
      <c r="H2600">
        <v>647.40499999999997</v>
      </c>
      <c r="I2600">
        <v>-645.89499999999998</v>
      </c>
      <c r="J2600">
        <v>23.0763</v>
      </c>
      <c r="K2600">
        <v>270.22000000000003</v>
      </c>
      <c r="L2600">
        <v>583.42399999999998</v>
      </c>
      <c r="M2600">
        <v>0</v>
      </c>
      <c r="N2600">
        <v>0</v>
      </c>
      <c r="O2600">
        <v>0</v>
      </c>
      <c r="P2600">
        <v>12.6502</v>
      </c>
      <c r="Q2600">
        <v>430.43900000000002</v>
      </c>
      <c r="R2600">
        <v>-7.1537100000000002</v>
      </c>
      <c r="S2600">
        <v>0</v>
      </c>
      <c r="T2600">
        <v>0</v>
      </c>
      <c r="U2600">
        <v>-2.4400499999999998</v>
      </c>
      <c r="V2600">
        <v>0</v>
      </c>
      <c r="W2600">
        <v>1.86025</v>
      </c>
      <c r="X2600">
        <v>0</v>
      </c>
      <c r="Y2600">
        <v>0.73000000000000398</v>
      </c>
    </row>
    <row r="2601" spans="1:25">
      <c r="A2601" t="s">
        <v>3226</v>
      </c>
      <c r="B2601" t="s">
        <v>8921</v>
      </c>
      <c r="C2601">
        <v>-112.956</v>
      </c>
      <c r="D2601">
        <v>-358.33</v>
      </c>
      <c r="E2601">
        <v>-130.232</v>
      </c>
      <c r="F2601">
        <v>-486.21499999999997</v>
      </c>
      <c r="G2601">
        <v>-22.584599999999998</v>
      </c>
      <c r="H2601">
        <v>647.45000000000005</v>
      </c>
      <c r="I2601">
        <v>-643.36900000000003</v>
      </c>
      <c r="J2601">
        <v>23.064499999999999</v>
      </c>
      <c r="K2601">
        <v>269.53699999999998</v>
      </c>
      <c r="L2601">
        <v>583.23099999999999</v>
      </c>
      <c r="M2601">
        <v>0</v>
      </c>
      <c r="N2601">
        <v>0</v>
      </c>
      <c r="O2601">
        <v>0</v>
      </c>
      <c r="P2601">
        <v>12.4712</v>
      </c>
      <c r="Q2601">
        <v>430.77300000000002</v>
      </c>
      <c r="R2601">
        <v>-7.84985</v>
      </c>
      <c r="S2601">
        <v>0</v>
      </c>
      <c r="T2601">
        <v>0</v>
      </c>
      <c r="U2601">
        <v>-1.9886999999999999</v>
      </c>
      <c r="V2601">
        <v>0</v>
      </c>
      <c r="W2601">
        <v>1.86016</v>
      </c>
      <c r="X2601">
        <v>0</v>
      </c>
      <c r="Y2601">
        <v>0.7289999999999992</v>
      </c>
    </row>
    <row r="2602" spans="1:25">
      <c r="A2602" t="s">
        <v>590</v>
      </c>
      <c r="B2602" t="s">
        <v>7603</v>
      </c>
      <c r="C2602">
        <v>-112.56</v>
      </c>
      <c r="D2602">
        <v>-356.85199999999998</v>
      </c>
      <c r="E2602">
        <v>-127.642</v>
      </c>
      <c r="F2602">
        <v>-486.52300000000002</v>
      </c>
      <c r="G2602">
        <v>-23.153500000000001</v>
      </c>
      <c r="H2602">
        <v>645.96299999999997</v>
      </c>
      <c r="I2602">
        <v>-644.88300000000004</v>
      </c>
      <c r="J2602">
        <v>23.078800000000001</v>
      </c>
      <c r="K2602">
        <v>270.005</v>
      </c>
      <c r="L2602">
        <v>582.96</v>
      </c>
      <c r="M2602">
        <v>0</v>
      </c>
      <c r="N2602">
        <v>0</v>
      </c>
      <c r="O2602">
        <v>0</v>
      </c>
      <c r="P2602">
        <v>12.661099999999999</v>
      </c>
      <c r="Q2602">
        <v>430.46899999999999</v>
      </c>
      <c r="R2602">
        <v>-8.04223</v>
      </c>
      <c r="S2602">
        <v>0</v>
      </c>
      <c r="T2602">
        <v>0</v>
      </c>
      <c r="U2602">
        <v>-1.9909699999999999</v>
      </c>
      <c r="V2602">
        <v>0</v>
      </c>
      <c r="W2602">
        <v>1.8602799999999999</v>
      </c>
      <c r="X2602">
        <v>0</v>
      </c>
      <c r="Y2602">
        <v>0.72700000000000387</v>
      </c>
    </row>
    <row r="2603" spans="1:25">
      <c r="A2603" t="s">
        <v>4112</v>
      </c>
      <c r="B2603" t="s">
        <v>9364</v>
      </c>
      <c r="C2603">
        <v>-112.452</v>
      </c>
      <c r="D2603">
        <v>-357.37200000000001</v>
      </c>
      <c r="E2603">
        <v>-127.541</v>
      </c>
      <c r="F2603">
        <v>-486.98700000000002</v>
      </c>
      <c r="G2603">
        <v>-23.5352</v>
      </c>
      <c r="H2603">
        <v>646.69000000000005</v>
      </c>
      <c r="I2603">
        <v>-645.35</v>
      </c>
      <c r="J2603">
        <v>23.190200000000001</v>
      </c>
      <c r="K2603">
        <v>269.18400000000003</v>
      </c>
      <c r="L2603">
        <v>583.01300000000003</v>
      </c>
      <c r="M2603">
        <v>0</v>
      </c>
      <c r="N2603">
        <v>0</v>
      </c>
      <c r="O2603">
        <v>0</v>
      </c>
      <c r="P2603">
        <v>12.107799999999999</v>
      </c>
      <c r="Q2603">
        <v>430.81299999999999</v>
      </c>
      <c r="R2603">
        <v>-5.7490800000000002</v>
      </c>
      <c r="S2603">
        <v>0</v>
      </c>
      <c r="T2603">
        <v>0</v>
      </c>
      <c r="U2603">
        <v>-1.9607699999999999</v>
      </c>
      <c r="V2603">
        <v>0</v>
      </c>
      <c r="W2603">
        <v>1.86025</v>
      </c>
      <c r="X2603">
        <v>0</v>
      </c>
      <c r="Y2603">
        <v>0.72700000000000387</v>
      </c>
    </row>
    <row r="2604" spans="1:25">
      <c r="A2604" t="s">
        <v>3610</v>
      </c>
      <c r="B2604" t="s">
        <v>9113</v>
      </c>
      <c r="C2604">
        <v>-112.90300000000001</v>
      </c>
      <c r="D2604">
        <v>-357.94</v>
      </c>
      <c r="E2604">
        <v>-126.629</v>
      </c>
      <c r="F2604">
        <v>-487.90600000000001</v>
      </c>
      <c r="G2604">
        <v>-21.174099999999999</v>
      </c>
      <c r="H2604">
        <v>645.83000000000004</v>
      </c>
      <c r="I2604">
        <v>-646.62599999999998</v>
      </c>
      <c r="J2604">
        <v>24.659400000000002</v>
      </c>
      <c r="K2604">
        <v>268.49599999999998</v>
      </c>
      <c r="L2604">
        <v>583.87699999999995</v>
      </c>
      <c r="M2604">
        <v>0</v>
      </c>
      <c r="N2604">
        <v>0</v>
      </c>
      <c r="O2604">
        <v>0</v>
      </c>
      <c r="P2604">
        <v>12.679</v>
      </c>
      <c r="Q2604">
        <v>430.81900000000002</v>
      </c>
      <c r="R2604">
        <v>-8.0476899999999993</v>
      </c>
      <c r="S2604">
        <v>0</v>
      </c>
      <c r="T2604">
        <v>0</v>
      </c>
      <c r="U2604">
        <v>-1.98139</v>
      </c>
      <c r="V2604">
        <v>0</v>
      </c>
      <c r="W2604">
        <v>1.86025</v>
      </c>
      <c r="X2604">
        <v>0</v>
      </c>
      <c r="Y2604">
        <v>0.72599999999999909</v>
      </c>
    </row>
    <row r="2605" spans="1:25">
      <c r="A2605" t="s">
        <v>3890</v>
      </c>
      <c r="B2605" t="s">
        <v>9253</v>
      </c>
      <c r="C2605">
        <v>-112.78400000000001</v>
      </c>
      <c r="D2605">
        <v>-358</v>
      </c>
      <c r="E2605">
        <v>-128.92599999999999</v>
      </c>
      <c r="F2605">
        <v>-488.5</v>
      </c>
      <c r="G2605">
        <v>-23.134599999999999</v>
      </c>
      <c r="H2605">
        <v>647.81899999999996</v>
      </c>
      <c r="I2605">
        <v>-647.65599999999995</v>
      </c>
      <c r="J2605">
        <v>23.971800000000002</v>
      </c>
      <c r="K2605">
        <v>271.40499999999997</v>
      </c>
      <c r="L2605">
        <v>585.64499999999998</v>
      </c>
      <c r="M2605">
        <v>0</v>
      </c>
      <c r="N2605">
        <v>0</v>
      </c>
      <c r="O2605">
        <v>0</v>
      </c>
      <c r="P2605">
        <v>12.7156</v>
      </c>
      <c r="Q2605">
        <v>430.81200000000001</v>
      </c>
      <c r="R2605">
        <v>-7.9941899999999997</v>
      </c>
      <c r="S2605">
        <v>0</v>
      </c>
      <c r="T2605">
        <v>0</v>
      </c>
      <c r="U2605">
        <v>-1.99011</v>
      </c>
      <c r="V2605">
        <v>0</v>
      </c>
      <c r="W2605">
        <v>1.86025</v>
      </c>
      <c r="X2605">
        <v>0</v>
      </c>
      <c r="Y2605">
        <v>0.72599999999999909</v>
      </c>
    </row>
    <row r="2606" spans="1:25">
      <c r="A2606" t="s">
        <v>6442</v>
      </c>
      <c r="B2606" t="s">
        <v>10528</v>
      </c>
      <c r="C2606">
        <v>-116.155</v>
      </c>
      <c r="D2606">
        <v>-357.28300000000002</v>
      </c>
      <c r="E2606">
        <v>-127.834</v>
      </c>
      <c r="F2606">
        <v>-486.38600000000002</v>
      </c>
      <c r="G2606">
        <v>-23.373699999999999</v>
      </c>
      <c r="H2606">
        <v>643.23199999999997</v>
      </c>
      <c r="I2606">
        <v>-645.03399999999999</v>
      </c>
      <c r="J2606">
        <v>22.923500000000001</v>
      </c>
      <c r="K2606">
        <v>269.75</v>
      </c>
      <c r="L2606">
        <v>582.64800000000002</v>
      </c>
      <c r="M2606">
        <v>0</v>
      </c>
      <c r="N2606">
        <v>0</v>
      </c>
      <c r="O2606">
        <v>0</v>
      </c>
      <c r="P2606">
        <v>12.366400000000001</v>
      </c>
      <c r="Q2606">
        <v>430.54399999999998</v>
      </c>
      <c r="R2606">
        <v>-7.1326599999999996</v>
      </c>
      <c r="S2606">
        <v>0</v>
      </c>
      <c r="T2606">
        <v>0</v>
      </c>
      <c r="U2606">
        <v>-1.8951</v>
      </c>
      <c r="V2606">
        <v>0</v>
      </c>
      <c r="W2606">
        <v>1.8627899999999999</v>
      </c>
      <c r="X2606">
        <v>0</v>
      </c>
      <c r="Y2606">
        <v>0.72299999999999898</v>
      </c>
    </row>
    <row r="2607" spans="1:25">
      <c r="A2607" t="s">
        <v>5470</v>
      </c>
      <c r="B2607" t="s">
        <v>10042</v>
      </c>
      <c r="C2607">
        <v>-113.087</v>
      </c>
      <c r="D2607">
        <v>-357.02</v>
      </c>
      <c r="E2607">
        <v>-128.59800000000001</v>
      </c>
      <c r="F2607">
        <v>-485.7</v>
      </c>
      <c r="G2607">
        <v>-21.034400000000002</v>
      </c>
      <c r="H2607">
        <v>643.10400000000004</v>
      </c>
      <c r="I2607">
        <v>-643.35400000000004</v>
      </c>
      <c r="J2607">
        <v>23.110099999999999</v>
      </c>
      <c r="K2607">
        <v>268.72000000000003</v>
      </c>
      <c r="L2607">
        <v>583.42499999999995</v>
      </c>
      <c r="M2607">
        <v>0</v>
      </c>
      <c r="N2607">
        <v>0</v>
      </c>
      <c r="O2607">
        <v>0</v>
      </c>
      <c r="P2607">
        <v>12.678100000000001</v>
      </c>
      <c r="Q2607">
        <v>430.46699999999998</v>
      </c>
      <c r="R2607">
        <v>-8.1798300000000008</v>
      </c>
      <c r="S2607">
        <v>0</v>
      </c>
      <c r="T2607">
        <v>0</v>
      </c>
      <c r="U2607">
        <v>-1.7125600000000001</v>
      </c>
      <c r="V2607">
        <v>0</v>
      </c>
      <c r="W2607">
        <v>1.4742</v>
      </c>
      <c r="X2607">
        <v>0</v>
      </c>
      <c r="Y2607">
        <v>0.72100000000000364</v>
      </c>
    </row>
    <row r="2608" spans="1:25">
      <c r="A2608" t="s">
        <v>2430</v>
      </c>
      <c r="B2608" t="s">
        <v>8523</v>
      </c>
      <c r="C2608">
        <v>-113.48</v>
      </c>
      <c r="D2608">
        <v>-357.298</v>
      </c>
      <c r="E2608">
        <v>-128.416</v>
      </c>
      <c r="F2608">
        <v>-487.64299999999997</v>
      </c>
      <c r="G2608">
        <v>-23.174700000000001</v>
      </c>
      <c r="H2608">
        <v>648.22299999999996</v>
      </c>
      <c r="I2608">
        <v>-646.38199999999995</v>
      </c>
      <c r="J2608">
        <v>22.0318</v>
      </c>
      <c r="K2608">
        <v>270.81200000000001</v>
      </c>
      <c r="L2608">
        <v>583.28800000000001</v>
      </c>
      <c r="M2608">
        <v>0</v>
      </c>
      <c r="N2608">
        <v>0</v>
      </c>
      <c r="O2608">
        <v>0</v>
      </c>
      <c r="P2608">
        <v>13.1981</v>
      </c>
      <c r="Q2608">
        <v>430.80700000000002</v>
      </c>
      <c r="R2608">
        <v>-7.9942000000000002</v>
      </c>
      <c r="S2608">
        <v>0</v>
      </c>
      <c r="T2608">
        <v>0</v>
      </c>
      <c r="U2608">
        <v>-1.99011</v>
      </c>
      <c r="V2608">
        <v>0</v>
      </c>
      <c r="W2608">
        <v>1.86541</v>
      </c>
      <c r="X2608">
        <v>0</v>
      </c>
      <c r="Y2608">
        <v>0.71799999999998931</v>
      </c>
    </row>
    <row r="2609" spans="1:25">
      <c r="A2609" t="s">
        <v>6422</v>
      </c>
      <c r="B2609" t="s">
        <v>10518</v>
      </c>
      <c r="C2609">
        <v>-115.36199999999999</v>
      </c>
      <c r="D2609">
        <v>-357.16899999999998</v>
      </c>
      <c r="E2609">
        <v>-128.92500000000001</v>
      </c>
      <c r="F2609">
        <v>-486.40699999999998</v>
      </c>
      <c r="G2609">
        <v>-23.083600000000001</v>
      </c>
      <c r="H2609">
        <v>643.59400000000005</v>
      </c>
      <c r="I2609">
        <v>-645.09500000000003</v>
      </c>
      <c r="J2609">
        <v>23.625699999999998</v>
      </c>
      <c r="K2609">
        <v>269.79700000000003</v>
      </c>
      <c r="L2609">
        <v>583.15200000000004</v>
      </c>
      <c r="M2609">
        <v>0</v>
      </c>
      <c r="N2609">
        <v>0</v>
      </c>
      <c r="O2609">
        <v>0</v>
      </c>
      <c r="P2609">
        <v>12.3863</v>
      </c>
      <c r="Q2609">
        <v>430.375</v>
      </c>
      <c r="R2609">
        <v>-7.2000099999999998</v>
      </c>
      <c r="S2609">
        <v>0</v>
      </c>
      <c r="T2609">
        <v>0</v>
      </c>
      <c r="U2609">
        <v>-1.8966099999999999</v>
      </c>
      <c r="V2609">
        <v>0</v>
      </c>
      <c r="W2609">
        <v>1.8600699999999999</v>
      </c>
      <c r="X2609">
        <v>0</v>
      </c>
      <c r="Y2609">
        <v>0.71699999999999875</v>
      </c>
    </row>
    <row r="2610" spans="1:25">
      <c r="A2610" t="s">
        <v>760</v>
      </c>
      <c r="B2610" t="s">
        <v>7688</v>
      </c>
      <c r="C2610">
        <v>-112.52200000000001</v>
      </c>
      <c r="D2610">
        <v>-358.23899999999998</v>
      </c>
      <c r="E2610">
        <v>-128.27000000000001</v>
      </c>
      <c r="F2610">
        <v>-488.99299999999999</v>
      </c>
      <c r="G2610">
        <v>-21.585599999999999</v>
      </c>
      <c r="H2610">
        <v>649.11199999999997</v>
      </c>
      <c r="I2610">
        <v>-648</v>
      </c>
      <c r="J2610">
        <v>23.288499999999999</v>
      </c>
      <c r="K2610">
        <v>271.10700000000003</v>
      </c>
      <c r="L2610">
        <v>584.06399999999996</v>
      </c>
      <c r="M2610">
        <v>0</v>
      </c>
      <c r="N2610">
        <v>0</v>
      </c>
      <c r="O2610">
        <v>0</v>
      </c>
      <c r="P2610">
        <v>12.7235</v>
      </c>
      <c r="Q2610">
        <v>431.16</v>
      </c>
      <c r="R2610">
        <v>-7.9069200000000004</v>
      </c>
      <c r="S2610">
        <v>0</v>
      </c>
      <c r="T2610">
        <v>0</v>
      </c>
      <c r="U2610">
        <v>-1.6829799999999999</v>
      </c>
      <c r="V2610">
        <v>0</v>
      </c>
      <c r="W2610">
        <v>1.86025</v>
      </c>
      <c r="X2610">
        <v>0</v>
      </c>
      <c r="Y2610">
        <v>0.71299999999999386</v>
      </c>
    </row>
    <row r="2611" spans="1:25">
      <c r="A2611" t="s">
        <v>1284</v>
      </c>
      <c r="B2611" t="s">
        <v>7950</v>
      </c>
      <c r="C2611">
        <v>-113.327</v>
      </c>
      <c r="D2611">
        <v>-357.36700000000002</v>
      </c>
      <c r="E2611">
        <v>-126.375</v>
      </c>
      <c r="F2611">
        <v>-486.76900000000001</v>
      </c>
      <c r="G2611">
        <v>-23.034800000000001</v>
      </c>
      <c r="H2611">
        <v>645.74099999999999</v>
      </c>
      <c r="I2611">
        <v>-644.94899999999996</v>
      </c>
      <c r="J2611">
        <v>23.170500000000001</v>
      </c>
      <c r="K2611">
        <v>268.60399999999998</v>
      </c>
      <c r="L2611">
        <v>583.75099999999998</v>
      </c>
      <c r="M2611">
        <v>0</v>
      </c>
      <c r="N2611">
        <v>0</v>
      </c>
      <c r="O2611">
        <v>0</v>
      </c>
      <c r="P2611">
        <v>12.2082</v>
      </c>
      <c r="Q2611">
        <v>430.72500000000002</v>
      </c>
      <c r="R2611">
        <v>-8.1786700000000003</v>
      </c>
      <c r="S2611">
        <v>0</v>
      </c>
      <c r="T2611">
        <v>0</v>
      </c>
      <c r="U2611">
        <v>-1.99011</v>
      </c>
      <c r="V2611">
        <v>0</v>
      </c>
      <c r="W2611">
        <v>1.86025</v>
      </c>
      <c r="X2611">
        <v>0</v>
      </c>
      <c r="Y2611">
        <v>0.71000000000000796</v>
      </c>
    </row>
    <row r="2612" spans="1:25">
      <c r="A2612" t="s">
        <v>1480</v>
      </c>
      <c r="B2612" t="s">
        <v>8048</v>
      </c>
      <c r="C2612">
        <v>-112.712</v>
      </c>
      <c r="D2612">
        <v>-359.779</v>
      </c>
      <c r="E2612">
        <v>-130.49700000000001</v>
      </c>
      <c r="F2612">
        <v>-485.21600000000001</v>
      </c>
      <c r="G2612">
        <v>-23.2196</v>
      </c>
      <c r="H2612">
        <v>647.26499999999999</v>
      </c>
      <c r="I2612">
        <v>-641.375</v>
      </c>
      <c r="J2612">
        <v>23.208500000000001</v>
      </c>
      <c r="K2612">
        <v>270.00299999999999</v>
      </c>
      <c r="L2612">
        <v>582.43399999999997</v>
      </c>
      <c r="M2612">
        <v>0</v>
      </c>
      <c r="N2612">
        <v>0</v>
      </c>
      <c r="O2612">
        <v>0</v>
      </c>
      <c r="P2612">
        <v>12.6524</v>
      </c>
      <c r="Q2612">
        <v>430.62200000000001</v>
      </c>
      <c r="R2612">
        <v>-8.0571099999999998</v>
      </c>
      <c r="S2612">
        <v>0</v>
      </c>
      <c r="T2612">
        <v>0</v>
      </c>
      <c r="U2612">
        <v>-1.99011</v>
      </c>
      <c r="V2612">
        <v>0</v>
      </c>
      <c r="W2612">
        <v>1.86025</v>
      </c>
      <c r="X2612">
        <v>0</v>
      </c>
      <c r="Y2612">
        <v>0.70900000000000318</v>
      </c>
    </row>
    <row r="2613" spans="1:25">
      <c r="A2613" t="s">
        <v>4234</v>
      </c>
      <c r="B2613" t="s">
        <v>9425</v>
      </c>
      <c r="C2613">
        <v>-112.569</v>
      </c>
      <c r="D2613">
        <v>-355.45100000000002</v>
      </c>
      <c r="E2613">
        <v>-126.223</v>
      </c>
      <c r="F2613">
        <v>-486.82900000000001</v>
      </c>
      <c r="G2613">
        <v>-22.94</v>
      </c>
      <c r="H2613">
        <v>643.41</v>
      </c>
      <c r="I2613">
        <v>-646.23800000000006</v>
      </c>
      <c r="J2613">
        <v>22.2197</v>
      </c>
      <c r="K2613">
        <v>269.38099999999997</v>
      </c>
      <c r="L2613">
        <v>583.70299999999997</v>
      </c>
      <c r="M2613">
        <v>0</v>
      </c>
      <c r="N2613">
        <v>0</v>
      </c>
      <c r="O2613">
        <v>0</v>
      </c>
      <c r="P2613">
        <v>12.589600000000001</v>
      </c>
      <c r="Q2613">
        <v>430.82299999999998</v>
      </c>
      <c r="R2613">
        <v>-6.12852</v>
      </c>
      <c r="S2613">
        <v>0</v>
      </c>
      <c r="T2613">
        <v>0</v>
      </c>
      <c r="U2613">
        <v>-1.92313</v>
      </c>
      <c r="V2613">
        <v>0</v>
      </c>
      <c r="W2613">
        <v>1.86025</v>
      </c>
      <c r="X2613">
        <v>0</v>
      </c>
      <c r="Y2613">
        <v>0.70600000000000307</v>
      </c>
    </row>
    <row r="2614" spans="1:25">
      <c r="A2614" t="s">
        <v>2530</v>
      </c>
      <c r="B2614" t="s">
        <v>8573</v>
      </c>
      <c r="C2614">
        <v>-112.759</v>
      </c>
      <c r="D2614">
        <v>-359.50299999999999</v>
      </c>
      <c r="E2614">
        <v>-130.047</v>
      </c>
      <c r="F2614">
        <v>-487.02</v>
      </c>
      <c r="G2614">
        <v>-22.367599999999999</v>
      </c>
      <c r="H2614">
        <v>647.32899999999995</v>
      </c>
      <c r="I2614">
        <v>-645.02800000000002</v>
      </c>
      <c r="J2614">
        <v>22.890699999999999</v>
      </c>
      <c r="K2614">
        <v>271.44799999999998</v>
      </c>
      <c r="L2614">
        <v>585.03300000000002</v>
      </c>
      <c r="M2614">
        <v>0</v>
      </c>
      <c r="N2614">
        <v>0</v>
      </c>
      <c r="O2614">
        <v>0</v>
      </c>
      <c r="P2614">
        <v>12.697100000000001</v>
      </c>
      <c r="Q2614">
        <v>430.702</v>
      </c>
      <c r="R2614">
        <v>-8.0625900000000001</v>
      </c>
      <c r="S2614">
        <v>0</v>
      </c>
      <c r="T2614">
        <v>0</v>
      </c>
      <c r="U2614">
        <v>-1.99011</v>
      </c>
      <c r="V2614">
        <v>0</v>
      </c>
      <c r="W2614">
        <v>1.86025</v>
      </c>
      <c r="X2614">
        <v>0</v>
      </c>
      <c r="Y2614">
        <v>0.70399999999999352</v>
      </c>
    </row>
    <row r="2615" spans="1:25">
      <c r="A2615" t="s">
        <v>4532</v>
      </c>
      <c r="B2615" t="s">
        <v>9574</v>
      </c>
      <c r="C2615">
        <v>-112.512</v>
      </c>
      <c r="D2615">
        <v>-357.952</v>
      </c>
      <c r="E2615">
        <v>-128.70400000000001</v>
      </c>
      <c r="F2615">
        <v>-487.55099999999999</v>
      </c>
      <c r="G2615">
        <v>-22.411799999999999</v>
      </c>
      <c r="H2615">
        <v>647.70500000000004</v>
      </c>
      <c r="I2615">
        <v>-646.07000000000005</v>
      </c>
      <c r="J2615">
        <v>23.2319</v>
      </c>
      <c r="K2615">
        <v>270.56700000000001</v>
      </c>
      <c r="L2615">
        <v>584.01199999999994</v>
      </c>
      <c r="M2615">
        <v>0</v>
      </c>
      <c r="N2615">
        <v>0</v>
      </c>
      <c r="O2615">
        <v>0</v>
      </c>
      <c r="P2615">
        <v>13.670400000000001</v>
      </c>
      <c r="Q2615">
        <v>431.05900000000003</v>
      </c>
      <c r="R2615">
        <v>-8.8755199999999999</v>
      </c>
      <c r="S2615">
        <v>0</v>
      </c>
      <c r="T2615">
        <v>0</v>
      </c>
      <c r="U2615">
        <v>-1.99352</v>
      </c>
      <c r="V2615">
        <v>0</v>
      </c>
      <c r="W2615">
        <v>1.86025</v>
      </c>
      <c r="X2615">
        <v>0</v>
      </c>
      <c r="Y2615">
        <v>0.70300000000000296</v>
      </c>
    </row>
    <row r="2616" spans="1:25">
      <c r="A2616" t="s">
        <v>7138</v>
      </c>
      <c r="B2616" t="s">
        <v>10876</v>
      </c>
      <c r="C2616">
        <v>-114.104</v>
      </c>
      <c r="D2616">
        <v>-359.48899999999998</v>
      </c>
      <c r="E2616">
        <v>-126.871</v>
      </c>
      <c r="F2616">
        <v>-486.19600000000003</v>
      </c>
      <c r="G2616">
        <v>-23.131900000000002</v>
      </c>
      <c r="H2616">
        <v>645.95500000000004</v>
      </c>
      <c r="I2616">
        <v>-644.173</v>
      </c>
      <c r="J2616">
        <v>22.726800000000001</v>
      </c>
      <c r="K2616">
        <v>268.52600000000001</v>
      </c>
      <c r="L2616">
        <v>583.93100000000004</v>
      </c>
      <c r="M2616">
        <v>0</v>
      </c>
      <c r="N2616">
        <v>0</v>
      </c>
      <c r="O2616">
        <v>0</v>
      </c>
      <c r="P2616">
        <v>12.71</v>
      </c>
      <c r="Q2616">
        <v>430.55500000000001</v>
      </c>
      <c r="R2616">
        <v>-7.9540600000000001</v>
      </c>
      <c r="S2616">
        <v>0</v>
      </c>
      <c r="T2616">
        <v>0</v>
      </c>
      <c r="U2616">
        <v>-1.9972000000000001</v>
      </c>
      <c r="V2616">
        <v>0</v>
      </c>
      <c r="W2616">
        <v>1.85995</v>
      </c>
      <c r="X2616">
        <v>0</v>
      </c>
      <c r="Y2616">
        <v>0.70000000000000284</v>
      </c>
    </row>
    <row r="2617" spans="1:25">
      <c r="A2617" t="s">
        <v>1486</v>
      </c>
      <c r="B2617" t="s">
        <v>8051</v>
      </c>
      <c r="C2617">
        <v>-112.621</v>
      </c>
      <c r="D2617">
        <v>-358.64699999999999</v>
      </c>
      <c r="E2617">
        <v>-129.554</v>
      </c>
      <c r="F2617">
        <v>-483.39100000000002</v>
      </c>
      <c r="G2617">
        <v>-23.220300000000002</v>
      </c>
      <c r="H2617">
        <v>644.00800000000004</v>
      </c>
      <c r="I2617">
        <v>-639.94899999999996</v>
      </c>
      <c r="J2617">
        <v>23.111000000000001</v>
      </c>
      <c r="K2617">
        <v>268.815</v>
      </c>
      <c r="L2617">
        <v>581.72</v>
      </c>
      <c r="M2617">
        <v>0</v>
      </c>
      <c r="N2617">
        <v>0</v>
      </c>
      <c r="O2617">
        <v>0</v>
      </c>
      <c r="P2617">
        <v>12.669700000000001</v>
      </c>
      <c r="Q2617">
        <v>429.12900000000002</v>
      </c>
      <c r="R2617">
        <v>-8.05443</v>
      </c>
      <c r="S2617">
        <v>0</v>
      </c>
      <c r="T2617">
        <v>0</v>
      </c>
      <c r="U2617">
        <v>-1.99011</v>
      </c>
      <c r="V2617">
        <v>0</v>
      </c>
      <c r="W2617">
        <v>1.86025</v>
      </c>
      <c r="X2617">
        <v>0</v>
      </c>
      <c r="Y2617">
        <v>0.69899999999999807</v>
      </c>
    </row>
    <row r="2618" spans="1:25">
      <c r="A2618" t="s">
        <v>7136</v>
      </c>
      <c r="B2618" t="s">
        <v>10875</v>
      </c>
      <c r="C2618">
        <v>-115.876</v>
      </c>
      <c r="D2618">
        <v>-359.66699999999997</v>
      </c>
      <c r="E2618">
        <v>-125.426</v>
      </c>
      <c r="F2618">
        <v>-486.46899999999999</v>
      </c>
      <c r="G2618">
        <v>-22.164899999999999</v>
      </c>
      <c r="H2618">
        <v>645.25599999999997</v>
      </c>
      <c r="I2618">
        <v>-644.99</v>
      </c>
      <c r="J2618">
        <v>22.020099999999999</v>
      </c>
      <c r="K2618">
        <v>267.084</v>
      </c>
      <c r="L2618">
        <v>583.79399999999998</v>
      </c>
      <c r="M2618">
        <v>0</v>
      </c>
      <c r="N2618">
        <v>0</v>
      </c>
      <c r="O2618">
        <v>0</v>
      </c>
      <c r="P2618">
        <v>12.7006</v>
      </c>
      <c r="Q2618">
        <v>430.61200000000002</v>
      </c>
      <c r="R2618">
        <v>-8.1607500000000002</v>
      </c>
      <c r="S2618">
        <v>0</v>
      </c>
      <c r="T2618">
        <v>0</v>
      </c>
      <c r="U2618">
        <v>-1.97156</v>
      </c>
      <c r="V2618">
        <v>0</v>
      </c>
      <c r="W2618">
        <v>2.1191300000000002</v>
      </c>
      <c r="X2618">
        <v>0</v>
      </c>
      <c r="Y2618">
        <v>0.69799999999999329</v>
      </c>
    </row>
    <row r="2619" spans="1:25">
      <c r="A2619" t="s">
        <v>3376</v>
      </c>
      <c r="B2619" t="s">
        <v>8996</v>
      </c>
      <c r="C2619">
        <v>-114.093</v>
      </c>
      <c r="D2619">
        <v>-358.39100000000002</v>
      </c>
      <c r="E2619">
        <v>-130.16800000000001</v>
      </c>
      <c r="F2619">
        <v>-486.79199999999997</v>
      </c>
      <c r="G2619">
        <v>-23.3734</v>
      </c>
      <c r="H2619">
        <v>647.13900000000001</v>
      </c>
      <c r="I2619">
        <v>-644.89</v>
      </c>
      <c r="J2619">
        <v>23.106200000000001</v>
      </c>
      <c r="K2619">
        <v>271.16000000000003</v>
      </c>
      <c r="L2619">
        <v>583.17200000000003</v>
      </c>
      <c r="M2619">
        <v>0</v>
      </c>
      <c r="N2619">
        <v>0</v>
      </c>
      <c r="O2619">
        <v>0</v>
      </c>
      <c r="P2619">
        <v>12.5357</v>
      </c>
      <c r="Q2619">
        <v>430.94200000000001</v>
      </c>
      <c r="R2619">
        <v>-7.4424099999999997</v>
      </c>
      <c r="S2619">
        <v>0</v>
      </c>
      <c r="T2619">
        <v>0</v>
      </c>
      <c r="U2619">
        <v>-1.9903900000000001</v>
      </c>
      <c r="V2619">
        <v>0</v>
      </c>
      <c r="W2619">
        <v>1.8414200000000001</v>
      </c>
      <c r="X2619">
        <v>0</v>
      </c>
      <c r="Y2619">
        <v>0.69199999999999307</v>
      </c>
    </row>
    <row r="2620" spans="1:25">
      <c r="A2620" t="s">
        <v>184</v>
      </c>
      <c r="B2620" t="s">
        <v>7400</v>
      </c>
      <c r="C2620">
        <v>-113.533</v>
      </c>
      <c r="D2620">
        <v>-359.298</v>
      </c>
      <c r="E2620">
        <v>-130.25700000000001</v>
      </c>
      <c r="F2620">
        <v>-486.63299999999998</v>
      </c>
      <c r="G2620">
        <v>-23.165299999999998</v>
      </c>
      <c r="H2620">
        <v>647.38699999999994</v>
      </c>
      <c r="I2620">
        <v>-643.95899999999995</v>
      </c>
      <c r="J2620">
        <v>23.267900000000001</v>
      </c>
      <c r="K2620">
        <v>270.92700000000002</v>
      </c>
      <c r="L2620">
        <v>583.45799999999997</v>
      </c>
      <c r="M2620">
        <v>0</v>
      </c>
      <c r="N2620">
        <v>0</v>
      </c>
      <c r="O2620">
        <v>0</v>
      </c>
      <c r="P2620">
        <v>12.8642</v>
      </c>
      <c r="Q2620">
        <v>430.92700000000002</v>
      </c>
      <c r="R2620">
        <v>-7.99383</v>
      </c>
      <c r="S2620">
        <v>0</v>
      </c>
      <c r="T2620">
        <v>0</v>
      </c>
      <c r="U2620">
        <v>-1.99011</v>
      </c>
      <c r="V2620">
        <v>0</v>
      </c>
      <c r="W2620">
        <v>1.86025</v>
      </c>
      <c r="X2620">
        <v>0</v>
      </c>
      <c r="Y2620">
        <v>0.6910000000000025</v>
      </c>
    </row>
    <row r="2621" spans="1:25">
      <c r="A2621" t="s">
        <v>942</v>
      </c>
      <c r="B2621" t="s">
        <v>7779</v>
      </c>
      <c r="C2621">
        <v>-112.895</v>
      </c>
      <c r="D2621">
        <v>-357.16300000000001</v>
      </c>
      <c r="E2621">
        <v>-125.173</v>
      </c>
      <c r="F2621">
        <v>-486.608</v>
      </c>
      <c r="G2621">
        <v>-23.201000000000001</v>
      </c>
      <c r="H2621">
        <v>646.36900000000003</v>
      </c>
      <c r="I2621">
        <v>-644.67600000000004</v>
      </c>
      <c r="J2621">
        <v>23.226800000000001</v>
      </c>
      <c r="K2621">
        <v>266.82299999999998</v>
      </c>
      <c r="L2621">
        <v>583.279</v>
      </c>
      <c r="M2621">
        <v>0</v>
      </c>
      <c r="N2621">
        <v>0</v>
      </c>
      <c r="O2621">
        <v>0</v>
      </c>
      <c r="P2621">
        <v>12.531599999999999</v>
      </c>
      <c r="Q2621">
        <v>430.74700000000001</v>
      </c>
      <c r="R2621">
        <v>-8.2156000000000002</v>
      </c>
      <c r="S2621">
        <v>0</v>
      </c>
      <c r="T2621">
        <v>0</v>
      </c>
      <c r="U2621">
        <v>-1.9486000000000001</v>
      </c>
      <c r="V2621">
        <v>0</v>
      </c>
      <c r="W2621">
        <v>1.86025</v>
      </c>
      <c r="X2621">
        <v>0</v>
      </c>
      <c r="Y2621">
        <v>0.6910000000000025</v>
      </c>
    </row>
    <row r="2622" spans="1:25">
      <c r="A2622" t="s">
        <v>6410</v>
      </c>
      <c r="B2622" t="s">
        <v>10512</v>
      </c>
      <c r="C2622">
        <v>-116.11199999999999</v>
      </c>
      <c r="D2622">
        <v>-357.00799999999998</v>
      </c>
      <c r="E2622">
        <v>-127.84</v>
      </c>
      <c r="F2622">
        <v>-486.65</v>
      </c>
      <c r="G2622">
        <v>-23.3979</v>
      </c>
      <c r="H2622">
        <v>643.87800000000004</v>
      </c>
      <c r="I2622">
        <v>-645.70000000000005</v>
      </c>
      <c r="J2622">
        <v>22.596900000000002</v>
      </c>
      <c r="K2622">
        <v>269.637</v>
      </c>
      <c r="L2622">
        <v>582.94299999999998</v>
      </c>
      <c r="M2622">
        <v>0</v>
      </c>
      <c r="N2622">
        <v>0</v>
      </c>
      <c r="O2622">
        <v>0</v>
      </c>
      <c r="P2622">
        <v>12.548299999999999</v>
      </c>
      <c r="Q2622">
        <v>430.57799999999997</v>
      </c>
      <c r="R2622">
        <v>-7.1081000000000003</v>
      </c>
      <c r="S2622">
        <v>0</v>
      </c>
      <c r="T2622">
        <v>0</v>
      </c>
      <c r="U2622">
        <v>-1.8724000000000001</v>
      </c>
      <c r="V2622">
        <v>0</v>
      </c>
      <c r="W2622">
        <v>1.86276</v>
      </c>
      <c r="X2622">
        <v>0</v>
      </c>
      <c r="Y2622">
        <v>0.6910000000000025</v>
      </c>
    </row>
    <row r="2623" spans="1:25">
      <c r="A2623" t="s">
        <v>6508</v>
      </c>
      <c r="B2623" t="s">
        <v>10561</v>
      </c>
      <c r="C2623">
        <v>-113.221</v>
      </c>
      <c r="D2623">
        <v>-357.15100000000001</v>
      </c>
      <c r="E2623">
        <v>-127.584</v>
      </c>
      <c r="F2623">
        <v>-487.35700000000003</v>
      </c>
      <c r="G2623">
        <v>-22.1632</v>
      </c>
      <c r="H2623">
        <v>645.76499999999999</v>
      </c>
      <c r="I2623">
        <v>-646.53800000000001</v>
      </c>
      <c r="J2623">
        <v>23.293900000000001</v>
      </c>
      <c r="K2623">
        <v>269.40800000000002</v>
      </c>
      <c r="L2623">
        <v>583.54</v>
      </c>
      <c r="M2623">
        <v>0</v>
      </c>
      <c r="N2623">
        <v>0</v>
      </c>
      <c r="O2623">
        <v>0</v>
      </c>
      <c r="P2623">
        <v>12.792199999999999</v>
      </c>
      <c r="Q2623">
        <v>431.24700000000001</v>
      </c>
      <c r="R2623">
        <v>-7.1665299999999998</v>
      </c>
      <c r="S2623">
        <v>0</v>
      </c>
      <c r="T2623">
        <v>0</v>
      </c>
      <c r="U2623">
        <v>-1.9210499999999999</v>
      </c>
      <c r="V2623">
        <v>0</v>
      </c>
      <c r="W2623">
        <v>1.86025</v>
      </c>
      <c r="X2623">
        <v>0</v>
      </c>
      <c r="Y2623">
        <v>0.6910000000000025</v>
      </c>
    </row>
    <row r="2624" spans="1:25">
      <c r="A2624" t="s">
        <v>3004</v>
      </c>
      <c r="B2624" t="s">
        <v>8810</v>
      </c>
      <c r="C2624">
        <v>-112.571</v>
      </c>
      <c r="D2624">
        <v>-356.89600000000002</v>
      </c>
      <c r="E2624">
        <v>-125.65300000000001</v>
      </c>
      <c r="F2624">
        <v>-484.952</v>
      </c>
      <c r="G2624">
        <v>-23.1737</v>
      </c>
      <c r="H2624">
        <v>643.524</v>
      </c>
      <c r="I2624">
        <v>-643.84400000000005</v>
      </c>
      <c r="J2624">
        <v>22.228899999999999</v>
      </c>
      <c r="K2624">
        <v>269.39</v>
      </c>
      <c r="L2624">
        <v>582.29200000000003</v>
      </c>
      <c r="M2624">
        <v>0</v>
      </c>
      <c r="N2624">
        <v>0</v>
      </c>
      <c r="O2624">
        <v>0</v>
      </c>
      <c r="P2624">
        <v>12.655799999999999</v>
      </c>
      <c r="Q2624">
        <v>430.35399999999998</v>
      </c>
      <c r="R2624">
        <v>-7.9941899999999997</v>
      </c>
      <c r="S2624">
        <v>0</v>
      </c>
      <c r="T2624">
        <v>0</v>
      </c>
      <c r="U2624">
        <v>-1.99011</v>
      </c>
      <c r="V2624">
        <v>0</v>
      </c>
      <c r="W2624">
        <v>1.84209</v>
      </c>
      <c r="X2624">
        <v>0</v>
      </c>
      <c r="Y2624">
        <v>0.68999999999999773</v>
      </c>
    </row>
    <row r="2625" spans="1:25">
      <c r="A2625" t="s">
        <v>178</v>
      </c>
      <c r="B2625" t="s">
        <v>7397</v>
      </c>
      <c r="C2625">
        <v>-113.846</v>
      </c>
      <c r="D2625">
        <v>-358.51299999999998</v>
      </c>
      <c r="E2625">
        <v>-130.23699999999999</v>
      </c>
      <c r="F2625">
        <v>-486.983</v>
      </c>
      <c r="G2625">
        <v>-23.181699999999999</v>
      </c>
      <c r="H2625">
        <v>647.49</v>
      </c>
      <c r="I2625">
        <v>-644.50699999999995</v>
      </c>
      <c r="J2625">
        <v>22.9893</v>
      </c>
      <c r="K2625">
        <v>270.601</v>
      </c>
      <c r="L2625">
        <v>583.60299999999995</v>
      </c>
      <c r="M2625">
        <v>0</v>
      </c>
      <c r="N2625">
        <v>0</v>
      </c>
      <c r="O2625">
        <v>0</v>
      </c>
      <c r="P2625">
        <v>12.977600000000001</v>
      </c>
      <c r="Q2625">
        <v>430.73700000000002</v>
      </c>
      <c r="R2625">
        <v>-7.9538799999999998</v>
      </c>
      <c r="S2625">
        <v>0</v>
      </c>
      <c r="T2625">
        <v>0</v>
      </c>
      <c r="U2625">
        <v>-1.99011</v>
      </c>
      <c r="V2625">
        <v>0</v>
      </c>
      <c r="W2625">
        <v>1.86025</v>
      </c>
      <c r="X2625">
        <v>0</v>
      </c>
      <c r="Y2625">
        <v>0.68899999999999295</v>
      </c>
    </row>
    <row r="2626" spans="1:25">
      <c r="A2626" t="s">
        <v>1318</v>
      </c>
      <c r="B2626" t="s">
        <v>7967</v>
      </c>
      <c r="C2626">
        <v>-113.27800000000001</v>
      </c>
      <c r="D2626">
        <v>-357.94600000000003</v>
      </c>
      <c r="E2626">
        <v>-126.035</v>
      </c>
      <c r="F2626">
        <v>-487.28</v>
      </c>
      <c r="G2626">
        <v>-22.9468</v>
      </c>
      <c r="H2626">
        <v>647.04600000000005</v>
      </c>
      <c r="I2626">
        <v>-645.59900000000005</v>
      </c>
      <c r="J2626">
        <v>23.1784</v>
      </c>
      <c r="K2626">
        <v>268.41699999999997</v>
      </c>
      <c r="L2626">
        <v>583.202</v>
      </c>
      <c r="M2626">
        <v>0</v>
      </c>
      <c r="N2626">
        <v>0</v>
      </c>
      <c r="O2626">
        <v>0</v>
      </c>
      <c r="P2626">
        <v>12.813000000000001</v>
      </c>
      <c r="Q2626">
        <v>430.65300000000002</v>
      </c>
      <c r="R2626">
        <v>-7.9825100000000004</v>
      </c>
      <c r="S2626">
        <v>0</v>
      </c>
      <c r="T2626">
        <v>0</v>
      </c>
      <c r="U2626">
        <v>-2.0062099999999998</v>
      </c>
      <c r="V2626">
        <v>0</v>
      </c>
      <c r="W2626">
        <v>1.86025</v>
      </c>
      <c r="X2626">
        <v>0</v>
      </c>
      <c r="Y2626">
        <v>0.68899999999999295</v>
      </c>
    </row>
    <row r="2627" spans="1:25">
      <c r="A2627" t="s">
        <v>1626</v>
      </c>
      <c r="B2627" t="s">
        <v>8121</v>
      </c>
      <c r="C2627">
        <v>-112.489</v>
      </c>
      <c r="D2627">
        <v>-357.95699999999999</v>
      </c>
      <c r="E2627">
        <v>-130.72</v>
      </c>
      <c r="F2627">
        <v>-486.68900000000002</v>
      </c>
      <c r="G2627">
        <v>-23.168500000000002</v>
      </c>
      <c r="H2627">
        <v>647.99900000000002</v>
      </c>
      <c r="I2627">
        <v>-643.97799999999995</v>
      </c>
      <c r="J2627">
        <v>23.385999999999999</v>
      </c>
      <c r="K2627">
        <v>270.65899999999999</v>
      </c>
      <c r="L2627">
        <v>583.51099999999997</v>
      </c>
      <c r="M2627">
        <v>0</v>
      </c>
      <c r="N2627">
        <v>0</v>
      </c>
      <c r="O2627">
        <v>0</v>
      </c>
      <c r="P2627">
        <v>12.643599999999999</v>
      </c>
      <c r="Q2627">
        <v>430.79599999999999</v>
      </c>
      <c r="R2627">
        <v>-8.0459599999999991</v>
      </c>
      <c r="S2627">
        <v>0</v>
      </c>
      <c r="T2627">
        <v>0</v>
      </c>
      <c r="U2627">
        <v>-1.99011</v>
      </c>
      <c r="V2627">
        <v>0</v>
      </c>
      <c r="W2627">
        <v>1.86025</v>
      </c>
      <c r="X2627">
        <v>0</v>
      </c>
      <c r="Y2627">
        <v>0.68899999999999295</v>
      </c>
    </row>
    <row r="2628" spans="1:25">
      <c r="A2628" t="s">
        <v>6180</v>
      </c>
      <c r="B2628" t="s">
        <v>10397</v>
      </c>
      <c r="C2628">
        <v>-112.53</v>
      </c>
      <c r="D2628">
        <v>-356.84100000000001</v>
      </c>
      <c r="E2628">
        <v>-127.45699999999999</v>
      </c>
      <c r="F2628">
        <v>-487.11200000000002</v>
      </c>
      <c r="G2628">
        <v>-22.882899999999999</v>
      </c>
      <c r="H2628">
        <v>647.15800000000002</v>
      </c>
      <c r="I2628">
        <v>-645.43399999999997</v>
      </c>
      <c r="J2628">
        <v>23.075900000000001</v>
      </c>
      <c r="K2628">
        <v>269.33</v>
      </c>
      <c r="L2628">
        <v>583.18600000000004</v>
      </c>
      <c r="M2628">
        <v>0</v>
      </c>
      <c r="N2628">
        <v>0</v>
      </c>
      <c r="O2628">
        <v>0</v>
      </c>
      <c r="P2628">
        <v>12.647600000000001</v>
      </c>
      <c r="Q2628">
        <v>430.83499999999998</v>
      </c>
      <c r="R2628">
        <v>-7.9740399999999996</v>
      </c>
      <c r="S2628">
        <v>0</v>
      </c>
      <c r="T2628">
        <v>0</v>
      </c>
      <c r="U2628">
        <v>-2.0879699999999999</v>
      </c>
      <c r="V2628">
        <v>0</v>
      </c>
      <c r="W2628">
        <v>1.86025</v>
      </c>
      <c r="X2628">
        <v>0</v>
      </c>
      <c r="Y2628">
        <v>0.68500000000000227</v>
      </c>
    </row>
    <row r="2629" spans="1:25">
      <c r="A2629" t="s">
        <v>562</v>
      </c>
      <c r="B2629" t="s">
        <v>7589</v>
      </c>
      <c r="C2629">
        <v>-112.53</v>
      </c>
      <c r="D2629">
        <v>-357.18700000000001</v>
      </c>
      <c r="E2629">
        <v>-127.995</v>
      </c>
      <c r="F2629">
        <v>-487.11599999999999</v>
      </c>
      <c r="G2629">
        <v>-23.214400000000001</v>
      </c>
      <c r="H2629">
        <v>647.20500000000004</v>
      </c>
      <c r="I2629">
        <v>-645.40599999999995</v>
      </c>
      <c r="J2629">
        <v>23.2072</v>
      </c>
      <c r="K2629">
        <v>270.04000000000002</v>
      </c>
      <c r="L2629">
        <v>583.56899999999996</v>
      </c>
      <c r="M2629">
        <v>0</v>
      </c>
      <c r="N2629">
        <v>0</v>
      </c>
      <c r="O2629">
        <v>0</v>
      </c>
      <c r="P2629">
        <v>12.6732</v>
      </c>
      <c r="Q2629">
        <v>430.73099999999999</v>
      </c>
      <c r="R2629">
        <v>-8.4824000000000002</v>
      </c>
      <c r="S2629">
        <v>0</v>
      </c>
      <c r="T2629">
        <v>0</v>
      </c>
      <c r="U2629">
        <v>-1.99011</v>
      </c>
      <c r="V2629">
        <v>0</v>
      </c>
      <c r="W2629">
        <v>2.1661299999999999</v>
      </c>
      <c r="X2629">
        <v>0</v>
      </c>
      <c r="Y2629">
        <v>0.68099999999999739</v>
      </c>
    </row>
    <row r="2630" spans="1:25">
      <c r="A2630" t="s">
        <v>3826</v>
      </c>
      <c r="B2630" t="s">
        <v>9221</v>
      </c>
      <c r="C2630">
        <v>-112.93600000000001</v>
      </c>
      <c r="D2630">
        <v>-357.98099999999999</v>
      </c>
      <c r="E2630">
        <v>-130.45599999999999</v>
      </c>
      <c r="F2630">
        <v>-486.05</v>
      </c>
      <c r="G2630">
        <v>-22.702999999999999</v>
      </c>
      <c r="H2630">
        <v>647.41300000000001</v>
      </c>
      <c r="I2630">
        <v>-644.56100000000004</v>
      </c>
      <c r="J2630">
        <v>23.07</v>
      </c>
      <c r="K2630">
        <v>270.36399999999998</v>
      </c>
      <c r="L2630">
        <v>583.33699999999999</v>
      </c>
      <c r="M2630">
        <v>0</v>
      </c>
      <c r="N2630">
        <v>0</v>
      </c>
      <c r="O2630">
        <v>0</v>
      </c>
      <c r="P2630">
        <v>12.492800000000001</v>
      </c>
      <c r="Q2630">
        <v>430.67599999999999</v>
      </c>
      <c r="R2630">
        <v>-8.0121599999999997</v>
      </c>
      <c r="S2630">
        <v>0</v>
      </c>
      <c r="T2630">
        <v>0</v>
      </c>
      <c r="U2630">
        <v>-1.6548799999999999</v>
      </c>
      <c r="V2630">
        <v>0</v>
      </c>
      <c r="W2630">
        <v>1.8045899999999999</v>
      </c>
      <c r="X2630">
        <v>0</v>
      </c>
      <c r="Y2630">
        <v>0.67999999999999261</v>
      </c>
    </row>
    <row r="2631" spans="1:25">
      <c r="A2631" t="s">
        <v>5632</v>
      </c>
      <c r="B2631" t="s">
        <v>10123</v>
      </c>
      <c r="C2631">
        <v>-112.54300000000001</v>
      </c>
      <c r="D2631">
        <v>-356.50700000000001</v>
      </c>
      <c r="E2631">
        <v>-127.239</v>
      </c>
      <c r="F2631">
        <v>-486.83</v>
      </c>
      <c r="G2631">
        <v>-21.484999999999999</v>
      </c>
      <c r="H2631">
        <v>644.34100000000001</v>
      </c>
      <c r="I2631">
        <v>-646.56200000000001</v>
      </c>
      <c r="J2631">
        <v>23.065999999999999</v>
      </c>
      <c r="K2631">
        <v>270.39600000000002</v>
      </c>
      <c r="L2631">
        <v>582.33299999999997</v>
      </c>
      <c r="M2631">
        <v>0</v>
      </c>
      <c r="N2631">
        <v>0</v>
      </c>
      <c r="O2631">
        <v>0</v>
      </c>
      <c r="P2631">
        <v>14.7882</v>
      </c>
      <c r="Q2631">
        <v>431.22500000000002</v>
      </c>
      <c r="R2631">
        <v>-7.9859400000000003</v>
      </c>
      <c r="S2631">
        <v>0</v>
      </c>
      <c r="T2631">
        <v>0</v>
      </c>
      <c r="U2631">
        <v>-2.0937299999999999</v>
      </c>
      <c r="V2631">
        <v>0</v>
      </c>
      <c r="W2631">
        <v>1.2351799999999999</v>
      </c>
      <c r="X2631">
        <v>0</v>
      </c>
      <c r="Y2631">
        <v>0.67899999999998784</v>
      </c>
    </row>
    <row r="2632" spans="1:25">
      <c r="A2632" t="s">
        <v>6058</v>
      </c>
      <c r="B2632" t="s">
        <v>10336</v>
      </c>
      <c r="C2632">
        <v>-112.995</v>
      </c>
      <c r="D2632">
        <v>-355.27100000000002</v>
      </c>
      <c r="E2632">
        <v>-126.23099999999999</v>
      </c>
      <c r="F2632">
        <v>-487.137</v>
      </c>
      <c r="G2632">
        <v>-22.5046</v>
      </c>
      <c r="H2632">
        <v>646.22199999999998</v>
      </c>
      <c r="I2632">
        <v>-646.33900000000006</v>
      </c>
      <c r="J2632">
        <v>22.870799999999999</v>
      </c>
      <c r="K2632">
        <v>268.61599999999999</v>
      </c>
      <c r="L2632">
        <v>582.53399999999999</v>
      </c>
      <c r="M2632">
        <v>0</v>
      </c>
      <c r="N2632">
        <v>0</v>
      </c>
      <c r="O2632">
        <v>0</v>
      </c>
      <c r="P2632">
        <v>12.56</v>
      </c>
      <c r="Q2632">
        <v>430.83300000000003</v>
      </c>
      <c r="R2632">
        <v>-8.4116599999999995</v>
      </c>
      <c r="S2632">
        <v>0</v>
      </c>
      <c r="T2632">
        <v>0</v>
      </c>
      <c r="U2632">
        <v>-1.7639</v>
      </c>
      <c r="V2632">
        <v>0</v>
      </c>
      <c r="W2632">
        <v>1.86025</v>
      </c>
      <c r="X2632">
        <v>0</v>
      </c>
      <c r="Y2632">
        <v>0.67799999999999727</v>
      </c>
    </row>
    <row r="2633" spans="1:25">
      <c r="A2633" t="s">
        <v>6366</v>
      </c>
      <c r="B2633" t="s">
        <v>10490</v>
      </c>
      <c r="C2633">
        <v>-113.154</v>
      </c>
      <c r="D2633">
        <v>-356.93299999999999</v>
      </c>
      <c r="E2633">
        <v>-129.07599999999999</v>
      </c>
      <c r="F2633">
        <v>-487.81700000000001</v>
      </c>
      <c r="G2633">
        <v>-23.501799999999999</v>
      </c>
      <c r="H2633">
        <v>647.74900000000002</v>
      </c>
      <c r="I2633">
        <v>-646.26499999999999</v>
      </c>
      <c r="J2633">
        <v>23.887699999999999</v>
      </c>
      <c r="K2633">
        <v>269.91399999999999</v>
      </c>
      <c r="L2633">
        <v>583.93700000000001</v>
      </c>
      <c r="M2633">
        <v>0</v>
      </c>
      <c r="N2633">
        <v>0</v>
      </c>
      <c r="O2633">
        <v>0</v>
      </c>
      <c r="P2633">
        <v>12.850300000000001</v>
      </c>
      <c r="Q2633">
        <v>430.815</v>
      </c>
      <c r="R2633">
        <v>-7.8950300000000002</v>
      </c>
      <c r="S2633">
        <v>0</v>
      </c>
      <c r="T2633">
        <v>0</v>
      </c>
      <c r="U2633">
        <v>-1.8769400000000001</v>
      </c>
      <c r="V2633">
        <v>0</v>
      </c>
      <c r="W2633">
        <v>1.87181</v>
      </c>
      <c r="X2633">
        <v>0</v>
      </c>
      <c r="Y2633">
        <v>0.67499999999999716</v>
      </c>
    </row>
    <row r="2634" spans="1:25">
      <c r="A2634" t="s">
        <v>3620</v>
      </c>
      <c r="B2634" t="s">
        <v>9118</v>
      </c>
      <c r="C2634">
        <v>-112.63500000000001</v>
      </c>
      <c r="D2634">
        <v>-357.94799999999998</v>
      </c>
      <c r="E2634">
        <v>-126.59</v>
      </c>
      <c r="F2634">
        <v>-487.11200000000002</v>
      </c>
      <c r="G2634">
        <v>-21.065300000000001</v>
      </c>
      <c r="H2634">
        <v>645.53800000000001</v>
      </c>
      <c r="I2634">
        <v>-646.17600000000004</v>
      </c>
      <c r="J2634">
        <v>24.0091</v>
      </c>
      <c r="K2634">
        <v>268.41000000000003</v>
      </c>
      <c r="L2634">
        <v>583.32000000000005</v>
      </c>
      <c r="M2634">
        <v>0</v>
      </c>
      <c r="N2634">
        <v>0</v>
      </c>
      <c r="O2634">
        <v>0</v>
      </c>
      <c r="P2634">
        <v>13.1471</v>
      </c>
      <c r="Q2634">
        <v>430.89400000000001</v>
      </c>
      <c r="R2634">
        <v>-8.0283700000000007</v>
      </c>
      <c r="S2634">
        <v>0</v>
      </c>
      <c r="T2634">
        <v>0</v>
      </c>
      <c r="U2634">
        <v>-2.0008300000000001</v>
      </c>
      <c r="V2634">
        <v>0</v>
      </c>
      <c r="W2634">
        <v>1.86025</v>
      </c>
      <c r="X2634">
        <v>0</v>
      </c>
      <c r="Y2634">
        <v>0.67000000000000171</v>
      </c>
    </row>
    <row r="2635" spans="1:25">
      <c r="A2635" t="s">
        <v>1526</v>
      </c>
      <c r="B2635" t="s">
        <v>8071</v>
      </c>
      <c r="C2635">
        <v>-112.55500000000001</v>
      </c>
      <c r="D2635">
        <v>-358.36700000000002</v>
      </c>
      <c r="E2635">
        <v>-129.11000000000001</v>
      </c>
      <c r="F2635">
        <v>-484.971</v>
      </c>
      <c r="G2635">
        <v>-23.222000000000001</v>
      </c>
      <c r="H2635">
        <v>645.56600000000003</v>
      </c>
      <c r="I2635">
        <v>-642.08100000000002</v>
      </c>
      <c r="J2635">
        <v>23.088799999999999</v>
      </c>
      <c r="K2635">
        <v>269.58100000000002</v>
      </c>
      <c r="L2635">
        <v>582.49699999999996</v>
      </c>
      <c r="M2635">
        <v>0</v>
      </c>
      <c r="N2635">
        <v>0</v>
      </c>
      <c r="O2635">
        <v>0</v>
      </c>
      <c r="P2635">
        <v>12.6417</v>
      </c>
      <c r="Q2635">
        <v>429.51600000000002</v>
      </c>
      <c r="R2635">
        <v>-8.0414300000000001</v>
      </c>
      <c r="S2635">
        <v>0</v>
      </c>
      <c r="T2635">
        <v>0</v>
      </c>
      <c r="U2635">
        <v>-1.99011</v>
      </c>
      <c r="V2635">
        <v>0</v>
      </c>
      <c r="W2635">
        <v>1.85341</v>
      </c>
      <c r="X2635">
        <v>0</v>
      </c>
      <c r="Y2635">
        <v>0.66899999999999693</v>
      </c>
    </row>
    <row r="2636" spans="1:25">
      <c r="A2636" t="s">
        <v>3946</v>
      </c>
      <c r="B2636" t="s">
        <v>9281</v>
      </c>
      <c r="C2636">
        <v>-113.259</v>
      </c>
      <c r="D2636">
        <v>-358.36200000000002</v>
      </c>
      <c r="E2636">
        <v>-127.679</v>
      </c>
      <c r="F2636">
        <v>-487.17500000000001</v>
      </c>
      <c r="G2636">
        <v>-23.0656</v>
      </c>
      <c r="H2636">
        <v>647.09100000000001</v>
      </c>
      <c r="I2636">
        <v>-645.33000000000004</v>
      </c>
      <c r="J2636">
        <v>23.099599999999999</v>
      </c>
      <c r="K2636">
        <v>269.45800000000003</v>
      </c>
      <c r="L2636">
        <v>583.41099999999994</v>
      </c>
      <c r="M2636">
        <v>0</v>
      </c>
      <c r="N2636">
        <v>0</v>
      </c>
      <c r="O2636">
        <v>0</v>
      </c>
      <c r="P2636">
        <v>13.182499999999999</v>
      </c>
      <c r="Q2636">
        <v>430.63900000000001</v>
      </c>
      <c r="R2636">
        <v>-7.7618499999999999</v>
      </c>
      <c r="S2636">
        <v>0</v>
      </c>
      <c r="T2636">
        <v>0</v>
      </c>
      <c r="U2636">
        <v>-1.98844</v>
      </c>
      <c r="V2636">
        <v>0</v>
      </c>
      <c r="W2636">
        <v>1.86025</v>
      </c>
      <c r="X2636">
        <v>0</v>
      </c>
      <c r="Y2636">
        <v>0.66800000000000637</v>
      </c>
    </row>
    <row r="2637" spans="1:25">
      <c r="A2637" t="s">
        <v>6660</v>
      </c>
      <c r="B2637" t="s">
        <v>10637</v>
      </c>
      <c r="C2637">
        <v>-113.285</v>
      </c>
      <c r="D2637">
        <v>-357.86900000000003</v>
      </c>
      <c r="E2637">
        <v>-128.649</v>
      </c>
      <c r="F2637">
        <v>-486.79399999999998</v>
      </c>
      <c r="G2637">
        <v>-22.9617</v>
      </c>
      <c r="H2637">
        <v>647.16899999999998</v>
      </c>
      <c r="I2637">
        <v>-644.73500000000001</v>
      </c>
      <c r="J2637">
        <v>22.1952</v>
      </c>
      <c r="K2637">
        <v>270.25900000000001</v>
      </c>
      <c r="L2637">
        <v>583.47500000000002</v>
      </c>
      <c r="M2637">
        <v>0</v>
      </c>
      <c r="N2637">
        <v>0</v>
      </c>
      <c r="O2637">
        <v>0</v>
      </c>
      <c r="P2637">
        <v>12.7454</v>
      </c>
      <c r="Q2637">
        <v>430.81900000000002</v>
      </c>
      <c r="R2637">
        <v>-7.99186</v>
      </c>
      <c r="S2637">
        <v>0</v>
      </c>
      <c r="T2637">
        <v>0</v>
      </c>
      <c r="U2637">
        <v>-1.9870099999999999</v>
      </c>
      <c r="V2637">
        <v>0</v>
      </c>
      <c r="W2637">
        <v>1.86025</v>
      </c>
      <c r="X2637">
        <v>0</v>
      </c>
      <c r="Y2637">
        <v>0.66800000000000637</v>
      </c>
    </row>
    <row r="2638" spans="1:25">
      <c r="A2638" t="s">
        <v>3928</v>
      </c>
      <c r="B2638" t="s">
        <v>9272</v>
      </c>
      <c r="C2638">
        <v>-112.599</v>
      </c>
      <c r="D2638">
        <v>-356.57799999999997</v>
      </c>
      <c r="E2638">
        <v>-126.44499999999999</v>
      </c>
      <c r="F2638">
        <v>-488.47300000000001</v>
      </c>
      <c r="G2638">
        <v>-23.018799999999999</v>
      </c>
      <c r="H2638">
        <v>646.42899999999997</v>
      </c>
      <c r="I2638">
        <v>-648.101</v>
      </c>
      <c r="J2638">
        <v>25.4358</v>
      </c>
      <c r="K2638">
        <v>270.31700000000001</v>
      </c>
      <c r="L2638">
        <v>582.87800000000004</v>
      </c>
      <c r="M2638">
        <v>0</v>
      </c>
      <c r="N2638">
        <v>0</v>
      </c>
      <c r="O2638">
        <v>0</v>
      </c>
      <c r="P2638">
        <v>12.767099999999999</v>
      </c>
      <c r="Q2638">
        <v>430.95400000000001</v>
      </c>
      <c r="R2638">
        <v>-7.6793699999999996</v>
      </c>
      <c r="S2638">
        <v>0</v>
      </c>
      <c r="T2638">
        <v>0</v>
      </c>
      <c r="U2638">
        <v>-1.99098</v>
      </c>
      <c r="V2638">
        <v>0</v>
      </c>
      <c r="W2638">
        <v>1.86025</v>
      </c>
      <c r="X2638">
        <v>0</v>
      </c>
      <c r="Y2638">
        <v>0.66700000000000159</v>
      </c>
    </row>
    <row r="2639" spans="1:25">
      <c r="A2639" t="s">
        <v>606</v>
      </c>
      <c r="B2639" t="s">
        <v>7611</v>
      </c>
      <c r="C2639">
        <v>-112.599</v>
      </c>
      <c r="D2639">
        <v>-358.286</v>
      </c>
      <c r="E2639">
        <v>-129.27199999999999</v>
      </c>
      <c r="F2639">
        <v>-486.96</v>
      </c>
      <c r="G2639">
        <v>-22.581700000000001</v>
      </c>
      <c r="H2639">
        <v>647.79700000000003</v>
      </c>
      <c r="I2639">
        <v>-644.62300000000005</v>
      </c>
      <c r="J2639">
        <v>23.13</v>
      </c>
      <c r="K2639">
        <v>270.67599999999999</v>
      </c>
      <c r="L2639">
        <v>583.56399999999996</v>
      </c>
      <c r="M2639">
        <v>0</v>
      </c>
      <c r="N2639">
        <v>0</v>
      </c>
      <c r="O2639">
        <v>0</v>
      </c>
      <c r="P2639">
        <v>12.755800000000001</v>
      </c>
      <c r="Q2639">
        <v>430.60300000000001</v>
      </c>
      <c r="R2639">
        <v>-8.6695700000000002</v>
      </c>
      <c r="S2639">
        <v>0</v>
      </c>
      <c r="T2639">
        <v>0</v>
      </c>
      <c r="U2639">
        <v>-1.99011</v>
      </c>
      <c r="V2639">
        <v>0</v>
      </c>
      <c r="W2639">
        <v>1.86025</v>
      </c>
      <c r="X2639">
        <v>0</v>
      </c>
      <c r="Y2639">
        <v>0.66100000000000136</v>
      </c>
    </row>
    <row r="2640" spans="1:25">
      <c r="A2640" t="s">
        <v>1658</v>
      </c>
      <c r="B2640" t="s">
        <v>8137</v>
      </c>
      <c r="C2640">
        <v>-112.506</v>
      </c>
      <c r="D2640">
        <v>-357.46800000000002</v>
      </c>
      <c r="E2640">
        <v>-128.298</v>
      </c>
      <c r="F2640">
        <v>-487.089</v>
      </c>
      <c r="G2640">
        <v>-23.434799999999999</v>
      </c>
      <c r="H2640">
        <v>648.952</v>
      </c>
      <c r="I2640">
        <v>-645.68499999999995</v>
      </c>
      <c r="J2640">
        <v>23.096399999999999</v>
      </c>
      <c r="K2640">
        <v>271.77600000000001</v>
      </c>
      <c r="L2640">
        <v>585.08199999999999</v>
      </c>
      <c r="M2640">
        <v>0</v>
      </c>
      <c r="N2640">
        <v>0</v>
      </c>
      <c r="O2640">
        <v>0</v>
      </c>
      <c r="P2640">
        <v>12.6541</v>
      </c>
      <c r="Q2640">
        <v>430.94600000000003</v>
      </c>
      <c r="R2640">
        <v>-12.1006</v>
      </c>
      <c r="S2640">
        <v>0</v>
      </c>
      <c r="T2640">
        <v>0</v>
      </c>
      <c r="U2640">
        <v>-1.8523700000000001</v>
      </c>
      <c r="V2640">
        <v>0</v>
      </c>
      <c r="W2640">
        <v>1.86025</v>
      </c>
      <c r="X2640">
        <v>0</v>
      </c>
      <c r="Y2640">
        <v>0.66100000000000136</v>
      </c>
    </row>
    <row r="2641" spans="1:25">
      <c r="A2641" t="s">
        <v>172</v>
      </c>
      <c r="B2641" t="s">
        <v>7394</v>
      </c>
      <c r="C2641">
        <v>-113.562</v>
      </c>
      <c r="D2641">
        <v>-359.005</v>
      </c>
      <c r="E2641">
        <v>-127.366</v>
      </c>
      <c r="F2641">
        <v>-487.05</v>
      </c>
      <c r="G2641">
        <v>-22.868400000000001</v>
      </c>
      <c r="H2641">
        <v>646.82799999999997</v>
      </c>
      <c r="I2641">
        <v>-645.43100000000004</v>
      </c>
      <c r="J2641">
        <v>23.126799999999999</v>
      </c>
      <c r="K2641">
        <v>269.87799999999999</v>
      </c>
      <c r="L2641">
        <v>584.00599999999997</v>
      </c>
      <c r="M2641">
        <v>0</v>
      </c>
      <c r="N2641">
        <v>0</v>
      </c>
      <c r="O2641">
        <v>0</v>
      </c>
      <c r="P2641">
        <v>12.5733</v>
      </c>
      <c r="Q2641">
        <v>430.82600000000002</v>
      </c>
      <c r="R2641">
        <v>-8.1237300000000001</v>
      </c>
      <c r="S2641">
        <v>0</v>
      </c>
      <c r="T2641">
        <v>0</v>
      </c>
      <c r="U2641">
        <v>-1.99011</v>
      </c>
      <c r="V2641">
        <v>0</v>
      </c>
      <c r="W2641">
        <v>1.86026</v>
      </c>
      <c r="X2641">
        <v>0</v>
      </c>
      <c r="Y2641">
        <v>0.65999999999999659</v>
      </c>
    </row>
    <row r="2642" spans="1:25">
      <c r="A2642" t="s">
        <v>4034</v>
      </c>
      <c r="B2642" t="s">
        <v>9325</v>
      </c>
      <c r="C2642">
        <v>-112.587</v>
      </c>
      <c r="D2642">
        <v>-356.79</v>
      </c>
      <c r="E2642">
        <v>-127.51300000000001</v>
      </c>
      <c r="F2642">
        <v>-486.07</v>
      </c>
      <c r="G2642">
        <v>-23.1736</v>
      </c>
      <c r="H2642">
        <v>646.20299999999997</v>
      </c>
      <c r="I2642">
        <v>-644.255</v>
      </c>
      <c r="J2642">
        <v>23.123200000000001</v>
      </c>
      <c r="K2642">
        <v>267.68400000000003</v>
      </c>
      <c r="L2642">
        <v>582.96699999999998</v>
      </c>
      <c r="M2642">
        <v>0</v>
      </c>
      <c r="N2642">
        <v>0</v>
      </c>
      <c r="O2642">
        <v>0</v>
      </c>
      <c r="P2642">
        <v>13.36</v>
      </c>
      <c r="Q2642">
        <v>430.60199999999998</v>
      </c>
      <c r="R2642">
        <v>-7.9941899999999997</v>
      </c>
      <c r="S2642">
        <v>0</v>
      </c>
      <c r="T2642">
        <v>0</v>
      </c>
      <c r="U2642">
        <v>-1.99011</v>
      </c>
      <c r="V2642">
        <v>0</v>
      </c>
      <c r="W2642">
        <v>1.86025</v>
      </c>
      <c r="X2642">
        <v>0</v>
      </c>
      <c r="Y2642">
        <v>0.65299999999999159</v>
      </c>
    </row>
    <row r="2643" spans="1:25">
      <c r="A2643" t="s">
        <v>2052</v>
      </c>
      <c r="B2643" t="s">
        <v>8334</v>
      </c>
      <c r="C2643">
        <v>-112.57</v>
      </c>
      <c r="D2643">
        <v>-358.45</v>
      </c>
      <c r="E2643">
        <v>-129.602</v>
      </c>
      <c r="F2643">
        <v>-486.63499999999999</v>
      </c>
      <c r="G2643">
        <v>-23.2835</v>
      </c>
      <c r="H2643">
        <v>647.95100000000002</v>
      </c>
      <c r="I2643">
        <v>-643.84500000000003</v>
      </c>
      <c r="J2643">
        <v>23.098800000000001</v>
      </c>
      <c r="K2643">
        <v>270.72800000000001</v>
      </c>
      <c r="L2643">
        <v>583.32000000000005</v>
      </c>
      <c r="M2643">
        <v>0</v>
      </c>
      <c r="N2643">
        <v>0</v>
      </c>
      <c r="O2643">
        <v>0</v>
      </c>
      <c r="P2643">
        <v>12.2712</v>
      </c>
      <c r="Q2643">
        <v>430.35500000000002</v>
      </c>
      <c r="R2643">
        <v>-7.9931000000000001</v>
      </c>
      <c r="S2643">
        <v>0</v>
      </c>
      <c r="T2643">
        <v>0</v>
      </c>
      <c r="U2643">
        <v>-1.99011</v>
      </c>
      <c r="V2643">
        <v>0</v>
      </c>
      <c r="W2643">
        <v>1.86025</v>
      </c>
      <c r="X2643">
        <v>0</v>
      </c>
      <c r="Y2643">
        <v>0.65200000000000102</v>
      </c>
    </row>
    <row r="2644" spans="1:25">
      <c r="A2644" t="s">
        <v>1906</v>
      </c>
      <c r="B2644" t="s">
        <v>8261</v>
      </c>
      <c r="C2644">
        <v>-113.134</v>
      </c>
      <c r="D2644">
        <v>-357.77699999999999</v>
      </c>
      <c r="E2644">
        <v>-127.01300000000001</v>
      </c>
      <c r="F2644">
        <v>-485.745</v>
      </c>
      <c r="G2644">
        <v>-19.550599999999999</v>
      </c>
      <c r="H2644">
        <v>641.64300000000003</v>
      </c>
      <c r="I2644">
        <v>-645.41300000000001</v>
      </c>
      <c r="J2644">
        <v>23.163699999999999</v>
      </c>
      <c r="K2644">
        <v>269.49599999999998</v>
      </c>
      <c r="L2644">
        <v>583.34799999999996</v>
      </c>
      <c r="M2644">
        <v>0</v>
      </c>
      <c r="N2644">
        <v>0</v>
      </c>
      <c r="O2644">
        <v>0</v>
      </c>
      <c r="P2644">
        <v>12.319100000000001</v>
      </c>
      <c r="Q2644">
        <v>430.71300000000002</v>
      </c>
      <c r="R2644">
        <v>-7.4323600000000001</v>
      </c>
      <c r="S2644">
        <v>0</v>
      </c>
      <c r="T2644">
        <v>0</v>
      </c>
      <c r="U2644">
        <v>-2.0321799999999999</v>
      </c>
      <c r="V2644">
        <v>0</v>
      </c>
      <c r="W2644">
        <v>1.86</v>
      </c>
      <c r="X2644">
        <v>0</v>
      </c>
      <c r="Y2644">
        <v>0.65099999999999625</v>
      </c>
    </row>
    <row r="2645" spans="1:25">
      <c r="A2645" t="s">
        <v>6434</v>
      </c>
      <c r="B2645" t="s">
        <v>10524</v>
      </c>
      <c r="C2645">
        <v>-114.52200000000001</v>
      </c>
      <c r="D2645">
        <v>-356.012</v>
      </c>
      <c r="E2645">
        <v>-128.495</v>
      </c>
      <c r="F2645">
        <v>-486.57100000000003</v>
      </c>
      <c r="G2645">
        <v>-22.843699999999998</v>
      </c>
      <c r="H2645">
        <v>644.49900000000002</v>
      </c>
      <c r="I2645">
        <v>-645.18899999999996</v>
      </c>
      <c r="J2645">
        <v>22.811800000000002</v>
      </c>
      <c r="K2645">
        <v>269.93</v>
      </c>
      <c r="L2645">
        <v>582.09900000000005</v>
      </c>
      <c r="M2645">
        <v>0</v>
      </c>
      <c r="N2645">
        <v>0</v>
      </c>
      <c r="O2645">
        <v>0</v>
      </c>
      <c r="P2645">
        <v>12.635</v>
      </c>
      <c r="Q2645">
        <v>429.94400000000002</v>
      </c>
      <c r="R2645">
        <v>-7.3748300000000002</v>
      </c>
      <c r="S2645">
        <v>0</v>
      </c>
      <c r="T2645">
        <v>0</v>
      </c>
      <c r="U2645">
        <v>-1.8711</v>
      </c>
      <c r="V2645">
        <v>0</v>
      </c>
      <c r="W2645">
        <v>1.86025</v>
      </c>
      <c r="X2645">
        <v>0</v>
      </c>
      <c r="Y2645">
        <v>0.65099999999999625</v>
      </c>
    </row>
    <row r="2646" spans="1:25">
      <c r="A2646" t="s">
        <v>7198</v>
      </c>
      <c r="B2646" t="s">
        <v>10906</v>
      </c>
      <c r="C2646">
        <v>-112.833</v>
      </c>
      <c r="D2646">
        <v>-357.99400000000003</v>
      </c>
      <c r="E2646">
        <v>-128.83699999999999</v>
      </c>
      <c r="F2646">
        <v>-487.7</v>
      </c>
      <c r="G2646">
        <v>-23.148499999999999</v>
      </c>
      <c r="H2646">
        <v>647.52800000000002</v>
      </c>
      <c r="I2646">
        <v>-645.55700000000002</v>
      </c>
      <c r="J2646">
        <v>23.032299999999999</v>
      </c>
      <c r="K2646">
        <v>271.17200000000003</v>
      </c>
      <c r="L2646">
        <v>584.06299999999999</v>
      </c>
      <c r="M2646">
        <v>0</v>
      </c>
      <c r="N2646">
        <v>0</v>
      </c>
      <c r="O2646">
        <v>0</v>
      </c>
      <c r="P2646">
        <v>12.7325</v>
      </c>
      <c r="Q2646">
        <v>430.75700000000001</v>
      </c>
      <c r="R2646">
        <v>-7.9945599999999999</v>
      </c>
      <c r="S2646">
        <v>0</v>
      </c>
      <c r="T2646">
        <v>0</v>
      </c>
      <c r="U2646">
        <v>-1.98986</v>
      </c>
      <c r="V2646">
        <v>0</v>
      </c>
      <c r="W2646">
        <v>1.86025</v>
      </c>
      <c r="X2646">
        <v>0</v>
      </c>
      <c r="Y2646">
        <v>0.65099999999999625</v>
      </c>
    </row>
    <row r="2647" spans="1:25">
      <c r="A2647" t="s">
        <v>5188</v>
      </c>
      <c r="B2647" t="s">
        <v>9902</v>
      </c>
      <c r="C2647">
        <v>-113.276</v>
      </c>
      <c r="D2647">
        <v>-357.70499999999998</v>
      </c>
      <c r="E2647">
        <v>-129.26</v>
      </c>
      <c r="F2647">
        <v>-485.19799999999998</v>
      </c>
      <c r="G2647">
        <v>-23.350200000000001</v>
      </c>
      <c r="H2647">
        <v>643.88699999999994</v>
      </c>
      <c r="I2647">
        <v>-642.91999999999996</v>
      </c>
      <c r="J2647">
        <v>23.029</v>
      </c>
      <c r="K2647">
        <v>270.17599999999999</v>
      </c>
      <c r="L2647">
        <v>583.62699999999995</v>
      </c>
      <c r="M2647">
        <v>0</v>
      </c>
      <c r="N2647">
        <v>0</v>
      </c>
      <c r="O2647">
        <v>0</v>
      </c>
      <c r="P2647">
        <v>12.814500000000001</v>
      </c>
      <c r="Q2647">
        <v>430.40100000000001</v>
      </c>
      <c r="R2647">
        <v>-8.0451599999999992</v>
      </c>
      <c r="S2647">
        <v>0</v>
      </c>
      <c r="T2647">
        <v>0</v>
      </c>
      <c r="U2647">
        <v>-2.0066099999999998</v>
      </c>
      <c r="V2647">
        <v>0</v>
      </c>
      <c r="W2647">
        <v>1.6771400000000001</v>
      </c>
      <c r="X2647">
        <v>0</v>
      </c>
      <c r="Y2647">
        <v>0.64900000000000091</v>
      </c>
    </row>
    <row r="2648" spans="1:25">
      <c r="A2648" t="s">
        <v>3434</v>
      </c>
      <c r="B2648" t="s">
        <v>9025</v>
      </c>
      <c r="C2648">
        <v>-112.63800000000001</v>
      </c>
      <c r="D2648">
        <v>-357.904</v>
      </c>
      <c r="E2648">
        <v>-126.241</v>
      </c>
      <c r="F2648">
        <v>-486.98700000000002</v>
      </c>
      <c r="G2648">
        <v>-23.1418</v>
      </c>
      <c r="H2648">
        <v>646.42600000000004</v>
      </c>
      <c r="I2648">
        <v>-645.88099999999997</v>
      </c>
      <c r="J2648">
        <v>23.0337</v>
      </c>
      <c r="K2648">
        <v>270.15499999999997</v>
      </c>
      <c r="L2648">
        <v>583.36900000000003</v>
      </c>
      <c r="M2648">
        <v>0</v>
      </c>
      <c r="N2648">
        <v>0</v>
      </c>
      <c r="O2648">
        <v>0</v>
      </c>
      <c r="P2648">
        <v>12.646699999999999</v>
      </c>
      <c r="Q2648">
        <v>430.67500000000001</v>
      </c>
      <c r="R2648">
        <v>-7.99641</v>
      </c>
      <c r="S2648">
        <v>0</v>
      </c>
      <c r="T2648">
        <v>0</v>
      </c>
      <c r="U2648">
        <v>-1.99011</v>
      </c>
      <c r="V2648">
        <v>0</v>
      </c>
      <c r="W2648">
        <v>1.8746499999999999</v>
      </c>
      <c r="X2648">
        <v>0</v>
      </c>
      <c r="Y2648">
        <v>0.64799999999999613</v>
      </c>
    </row>
    <row r="2649" spans="1:25">
      <c r="A2649" t="s">
        <v>1478</v>
      </c>
      <c r="B2649" t="s">
        <v>8047</v>
      </c>
      <c r="C2649">
        <v>-112.896</v>
      </c>
      <c r="D2649">
        <v>-359.43400000000003</v>
      </c>
      <c r="E2649">
        <v>-130.077</v>
      </c>
      <c r="F2649">
        <v>-485.93099999999998</v>
      </c>
      <c r="G2649">
        <v>-23.2182</v>
      </c>
      <c r="H2649">
        <v>647.82500000000005</v>
      </c>
      <c r="I2649">
        <v>-643.02</v>
      </c>
      <c r="J2649">
        <v>23.1279</v>
      </c>
      <c r="K2649">
        <v>270.56099999999998</v>
      </c>
      <c r="L2649">
        <v>582.79100000000005</v>
      </c>
      <c r="M2649">
        <v>0</v>
      </c>
      <c r="N2649">
        <v>0</v>
      </c>
      <c r="O2649">
        <v>0</v>
      </c>
      <c r="P2649">
        <v>12.6806</v>
      </c>
      <c r="Q2649">
        <v>431.08499999999998</v>
      </c>
      <c r="R2649">
        <v>-8.0707000000000004</v>
      </c>
      <c r="S2649">
        <v>0</v>
      </c>
      <c r="T2649">
        <v>0</v>
      </c>
      <c r="U2649">
        <v>-1.99011</v>
      </c>
      <c r="V2649">
        <v>0</v>
      </c>
      <c r="W2649">
        <v>1.86025</v>
      </c>
      <c r="X2649">
        <v>0</v>
      </c>
      <c r="Y2649">
        <v>0.64700000000000557</v>
      </c>
    </row>
    <row r="2650" spans="1:25">
      <c r="A2650" t="s">
        <v>1528</v>
      </c>
      <c r="B2650" t="s">
        <v>8072</v>
      </c>
      <c r="C2650">
        <v>-112.771</v>
      </c>
      <c r="D2650">
        <v>-358.14600000000002</v>
      </c>
      <c r="E2650">
        <v>-128.529</v>
      </c>
      <c r="F2650">
        <v>-486.42899999999997</v>
      </c>
      <c r="G2650">
        <v>-23.233699999999999</v>
      </c>
      <c r="H2650">
        <v>647.19799999999998</v>
      </c>
      <c r="I2650">
        <v>-644.09500000000003</v>
      </c>
      <c r="J2650">
        <v>23.160399999999999</v>
      </c>
      <c r="K2650">
        <v>269.53500000000003</v>
      </c>
      <c r="L2650">
        <v>582.99699999999996</v>
      </c>
      <c r="M2650">
        <v>0</v>
      </c>
      <c r="N2650">
        <v>0</v>
      </c>
      <c r="O2650">
        <v>0</v>
      </c>
      <c r="P2650">
        <v>12.8124</v>
      </c>
      <c r="Q2650">
        <v>430.42899999999997</v>
      </c>
      <c r="R2650">
        <v>-7.9203900000000003</v>
      </c>
      <c r="S2650">
        <v>0</v>
      </c>
      <c r="T2650">
        <v>0</v>
      </c>
      <c r="U2650">
        <v>-1.9902599999999999</v>
      </c>
      <c r="V2650">
        <v>0</v>
      </c>
      <c r="W2650">
        <v>1.87025</v>
      </c>
      <c r="X2650">
        <v>0</v>
      </c>
      <c r="Y2650">
        <v>0.64499999999999602</v>
      </c>
    </row>
    <row r="2651" spans="1:25">
      <c r="A2651" t="s">
        <v>6344</v>
      </c>
      <c r="B2651" t="s">
        <v>10479</v>
      </c>
      <c r="C2651">
        <v>-112.58</v>
      </c>
      <c r="D2651">
        <v>-357.92399999999998</v>
      </c>
      <c r="E2651">
        <v>-128.62799999999999</v>
      </c>
      <c r="F2651">
        <v>-487.57799999999997</v>
      </c>
      <c r="G2651">
        <v>-23.18</v>
      </c>
      <c r="H2651">
        <v>647.96699999999998</v>
      </c>
      <c r="I2651">
        <v>-646.03399999999999</v>
      </c>
      <c r="J2651">
        <v>23.7317</v>
      </c>
      <c r="K2651">
        <v>270.54300000000001</v>
      </c>
      <c r="L2651">
        <v>583.97</v>
      </c>
      <c r="M2651">
        <v>0</v>
      </c>
      <c r="N2651">
        <v>0</v>
      </c>
      <c r="O2651">
        <v>0</v>
      </c>
      <c r="P2651">
        <v>12.6767</v>
      </c>
      <c r="Q2651">
        <v>430.74400000000003</v>
      </c>
      <c r="R2651">
        <v>-7.9941899999999997</v>
      </c>
      <c r="S2651">
        <v>0</v>
      </c>
      <c r="T2651">
        <v>0</v>
      </c>
      <c r="U2651">
        <v>-1.99011</v>
      </c>
      <c r="V2651">
        <v>0</v>
      </c>
      <c r="W2651">
        <v>1.86025</v>
      </c>
      <c r="X2651">
        <v>0</v>
      </c>
      <c r="Y2651">
        <v>0.63500000000000512</v>
      </c>
    </row>
    <row r="2652" spans="1:25">
      <c r="A2652" t="s">
        <v>5744</v>
      </c>
      <c r="B2652" t="s">
        <v>10179</v>
      </c>
      <c r="C2652">
        <v>-112.544</v>
      </c>
      <c r="D2652">
        <v>-358.09199999999998</v>
      </c>
      <c r="E2652">
        <v>-128.68100000000001</v>
      </c>
      <c r="F2652">
        <v>-488.91300000000001</v>
      </c>
      <c r="G2652">
        <v>-23.767700000000001</v>
      </c>
      <c r="H2652">
        <v>649.83199999999999</v>
      </c>
      <c r="I2652">
        <v>-647.68899999999996</v>
      </c>
      <c r="J2652">
        <v>24.730899999999998</v>
      </c>
      <c r="K2652">
        <v>271.42399999999998</v>
      </c>
      <c r="L2652">
        <v>583.04100000000005</v>
      </c>
      <c r="M2652">
        <v>0</v>
      </c>
      <c r="N2652">
        <v>0</v>
      </c>
      <c r="O2652">
        <v>0</v>
      </c>
      <c r="P2652">
        <v>13.6821</v>
      </c>
      <c r="Q2652">
        <v>431.49</v>
      </c>
      <c r="R2652">
        <v>-7.9941899999999997</v>
      </c>
      <c r="S2652">
        <v>0</v>
      </c>
      <c r="T2652">
        <v>0</v>
      </c>
      <c r="U2652">
        <v>-1.99011</v>
      </c>
      <c r="V2652">
        <v>0</v>
      </c>
      <c r="W2652">
        <v>1.87205</v>
      </c>
      <c r="X2652">
        <v>0</v>
      </c>
      <c r="Y2652">
        <v>0.63300000000000978</v>
      </c>
    </row>
    <row r="2653" spans="1:25">
      <c r="A2653" t="s">
        <v>1294</v>
      </c>
      <c r="B2653" t="s">
        <v>7955</v>
      </c>
      <c r="C2653">
        <v>-113.095</v>
      </c>
      <c r="D2653">
        <v>-357.142</v>
      </c>
      <c r="E2653">
        <v>-126.181</v>
      </c>
      <c r="F2653">
        <v>-486.28699999999998</v>
      </c>
      <c r="G2653">
        <v>-23.034800000000001</v>
      </c>
      <c r="H2653">
        <v>645.82600000000002</v>
      </c>
      <c r="I2653">
        <v>-644.31600000000003</v>
      </c>
      <c r="J2653">
        <v>23.115200000000002</v>
      </c>
      <c r="K2653">
        <v>267.93099999999998</v>
      </c>
      <c r="L2653">
        <v>583.10900000000004</v>
      </c>
      <c r="M2653">
        <v>0</v>
      </c>
      <c r="N2653">
        <v>0</v>
      </c>
      <c r="O2653">
        <v>0</v>
      </c>
      <c r="P2653">
        <v>12.193300000000001</v>
      </c>
      <c r="Q2653">
        <v>430.68299999999999</v>
      </c>
      <c r="R2653">
        <v>-8.1786700000000003</v>
      </c>
      <c r="S2653">
        <v>0</v>
      </c>
      <c r="T2653">
        <v>0</v>
      </c>
      <c r="U2653">
        <v>-1.99011</v>
      </c>
      <c r="V2653">
        <v>0</v>
      </c>
      <c r="W2653">
        <v>1.86025</v>
      </c>
      <c r="X2653">
        <v>0</v>
      </c>
      <c r="Y2653">
        <v>0.632000000000005</v>
      </c>
    </row>
    <row r="2654" spans="1:25">
      <c r="A2654" t="s">
        <v>4788</v>
      </c>
      <c r="B2654" t="s">
        <v>9702</v>
      </c>
      <c r="C2654">
        <v>-113.485</v>
      </c>
      <c r="D2654">
        <v>-358.11599999999999</v>
      </c>
      <c r="E2654">
        <v>-127.593</v>
      </c>
      <c r="F2654">
        <v>-487.57499999999999</v>
      </c>
      <c r="G2654">
        <v>-22.753900000000002</v>
      </c>
      <c r="H2654">
        <v>645.99199999999996</v>
      </c>
      <c r="I2654">
        <v>-646.65300000000002</v>
      </c>
      <c r="J2654">
        <v>23.064599999999999</v>
      </c>
      <c r="K2654">
        <v>270.584</v>
      </c>
      <c r="L2654">
        <v>583.74900000000002</v>
      </c>
      <c r="M2654">
        <v>0</v>
      </c>
      <c r="N2654">
        <v>0</v>
      </c>
      <c r="O2654">
        <v>0</v>
      </c>
      <c r="P2654">
        <v>12.735799999999999</v>
      </c>
      <c r="Q2654">
        <v>430.77300000000002</v>
      </c>
      <c r="R2654">
        <v>-6.8992699999999996</v>
      </c>
      <c r="S2654">
        <v>0</v>
      </c>
      <c r="T2654">
        <v>0</v>
      </c>
      <c r="U2654">
        <v>-1.91012</v>
      </c>
      <c r="V2654">
        <v>0</v>
      </c>
      <c r="W2654">
        <v>1.8895900000000001</v>
      </c>
      <c r="X2654">
        <v>0</v>
      </c>
      <c r="Y2654">
        <v>0.632000000000005</v>
      </c>
    </row>
    <row r="2655" spans="1:25">
      <c r="A2655" t="s">
        <v>5762</v>
      </c>
      <c r="B2655" t="s">
        <v>10188</v>
      </c>
      <c r="C2655">
        <v>-112.622</v>
      </c>
      <c r="D2655">
        <v>-357.911</v>
      </c>
      <c r="E2655">
        <v>-128.66499999999999</v>
      </c>
      <c r="F2655">
        <v>-485.81900000000002</v>
      </c>
      <c r="G2655">
        <v>-23.215299999999999</v>
      </c>
      <c r="H2655">
        <v>645.88</v>
      </c>
      <c r="I2655">
        <v>-643.35900000000004</v>
      </c>
      <c r="J2655">
        <v>23.088799999999999</v>
      </c>
      <c r="K2655">
        <v>269.947</v>
      </c>
      <c r="L2655">
        <v>583.08399999999995</v>
      </c>
      <c r="M2655">
        <v>0</v>
      </c>
      <c r="N2655">
        <v>0</v>
      </c>
      <c r="O2655">
        <v>0</v>
      </c>
      <c r="P2655">
        <v>12.653499999999999</v>
      </c>
      <c r="Q2655">
        <v>429.75200000000001</v>
      </c>
      <c r="R2655">
        <v>-7.96244</v>
      </c>
      <c r="S2655">
        <v>0</v>
      </c>
      <c r="T2655">
        <v>0</v>
      </c>
      <c r="U2655">
        <v>-2.1409400000000001</v>
      </c>
      <c r="V2655">
        <v>0</v>
      </c>
      <c r="W2655">
        <v>1.7984100000000001</v>
      </c>
      <c r="X2655">
        <v>0</v>
      </c>
      <c r="Y2655">
        <v>0.632000000000005</v>
      </c>
    </row>
    <row r="2656" spans="1:25">
      <c r="A2656" t="s">
        <v>4796</v>
      </c>
      <c r="B2656" t="s">
        <v>9706</v>
      </c>
      <c r="C2656">
        <v>-112.985</v>
      </c>
      <c r="D2656">
        <v>-357.46499999999997</v>
      </c>
      <c r="E2656">
        <v>-124.25700000000001</v>
      </c>
      <c r="F2656">
        <v>-488.036</v>
      </c>
      <c r="G2656">
        <v>-23.035599999999999</v>
      </c>
      <c r="H2656">
        <v>645.79700000000003</v>
      </c>
      <c r="I2656">
        <v>-647.88800000000003</v>
      </c>
      <c r="J2656">
        <v>23.0318</v>
      </c>
      <c r="K2656">
        <v>270.51499999999999</v>
      </c>
      <c r="L2656">
        <v>583.04600000000005</v>
      </c>
      <c r="M2656">
        <v>0</v>
      </c>
      <c r="N2656">
        <v>0</v>
      </c>
      <c r="O2656">
        <v>0</v>
      </c>
      <c r="P2656">
        <v>12.4504</v>
      </c>
      <c r="Q2656">
        <v>430.59199999999998</v>
      </c>
      <c r="R2656">
        <v>-6.9901099999999996</v>
      </c>
      <c r="S2656">
        <v>0</v>
      </c>
      <c r="T2656">
        <v>0</v>
      </c>
      <c r="U2656">
        <v>-2.07803</v>
      </c>
      <c r="V2656">
        <v>0</v>
      </c>
      <c r="W2656">
        <v>1.9245300000000001</v>
      </c>
      <c r="X2656">
        <v>0</v>
      </c>
      <c r="Y2656">
        <v>0.62900000000000489</v>
      </c>
    </row>
    <row r="2657" spans="1:25">
      <c r="A2657" t="s">
        <v>5816</v>
      </c>
      <c r="B2657" t="s">
        <v>10215</v>
      </c>
      <c r="C2657">
        <v>-113.447</v>
      </c>
      <c r="D2657">
        <v>-357.93900000000002</v>
      </c>
      <c r="E2657">
        <v>-128.334</v>
      </c>
      <c r="F2657">
        <v>-487.02499999999998</v>
      </c>
      <c r="G2657">
        <v>-23.335899999999999</v>
      </c>
      <c r="H2657">
        <v>647.25699999999995</v>
      </c>
      <c r="I2657">
        <v>-645.14</v>
      </c>
      <c r="J2657">
        <v>23.109500000000001</v>
      </c>
      <c r="K2657">
        <v>269.56599999999997</v>
      </c>
      <c r="L2657">
        <v>583.90300000000002</v>
      </c>
      <c r="M2657">
        <v>0</v>
      </c>
      <c r="N2657">
        <v>0</v>
      </c>
      <c r="O2657">
        <v>0</v>
      </c>
      <c r="P2657">
        <v>12.622299999999999</v>
      </c>
      <c r="Q2657">
        <v>430.67500000000001</v>
      </c>
      <c r="R2657">
        <v>-7.9984099999999998</v>
      </c>
      <c r="S2657">
        <v>0</v>
      </c>
      <c r="T2657">
        <v>0</v>
      </c>
      <c r="U2657">
        <v>-1.99255</v>
      </c>
      <c r="V2657">
        <v>0</v>
      </c>
      <c r="W2657">
        <v>1.86025</v>
      </c>
      <c r="X2657">
        <v>0</v>
      </c>
      <c r="Y2657">
        <v>0.62899999999999068</v>
      </c>
    </row>
    <row r="2658" spans="1:25">
      <c r="A2658" t="s">
        <v>7240</v>
      </c>
      <c r="B2658" t="s">
        <v>10927</v>
      </c>
      <c r="C2658">
        <v>-112.655</v>
      </c>
      <c r="D2658">
        <v>-356.98899999999998</v>
      </c>
      <c r="E2658">
        <v>-127.7</v>
      </c>
      <c r="F2658">
        <v>-486.95100000000002</v>
      </c>
      <c r="G2658">
        <v>-23.1723</v>
      </c>
      <c r="H2658">
        <v>646.50900000000001</v>
      </c>
      <c r="I2658">
        <v>-645.31600000000003</v>
      </c>
      <c r="J2658">
        <v>22.604600000000001</v>
      </c>
      <c r="K2658">
        <v>269.94099999999997</v>
      </c>
      <c r="L2658">
        <v>584.18200000000002</v>
      </c>
      <c r="M2658">
        <v>0</v>
      </c>
      <c r="N2658">
        <v>0</v>
      </c>
      <c r="O2658">
        <v>0</v>
      </c>
      <c r="P2658">
        <v>12.362</v>
      </c>
      <c r="Q2658">
        <v>430.517</v>
      </c>
      <c r="R2658">
        <v>-7.9942000000000002</v>
      </c>
      <c r="S2658">
        <v>0</v>
      </c>
      <c r="T2658">
        <v>0</v>
      </c>
      <c r="U2658">
        <v>-1.99011</v>
      </c>
      <c r="V2658">
        <v>0</v>
      </c>
      <c r="W2658">
        <v>1.86025</v>
      </c>
      <c r="X2658">
        <v>0</v>
      </c>
      <c r="Y2658">
        <v>0.62800000000000011</v>
      </c>
    </row>
    <row r="2659" spans="1:25">
      <c r="A2659" t="s">
        <v>5526</v>
      </c>
      <c r="B2659" t="s">
        <v>10070</v>
      </c>
      <c r="C2659">
        <v>-117.489</v>
      </c>
      <c r="D2659">
        <v>-358.649</v>
      </c>
      <c r="E2659">
        <v>-126.125</v>
      </c>
      <c r="F2659">
        <v>-487.85700000000003</v>
      </c>
      <c r="G2659">
        <v>-23.1371</v>
      </c>
      <c r="H2659">
        <v>645.55899999999997</v>
      </c>
      <c r="I2659">
        <v>-647.51700000000005</v>
      </c>
      <c r="J2659">
        <v>21.659300000000002</v>
      </c>
      <c r="K2659">
        <v>269.488</v>
      </c>
      <c r="L2659">
        <v>584.45399999999995</v>
      </c>
      <c r="M2659">
        <v>0</v>
      </c>
      <c r="N2659">
        <v>0</v>
      </c>
      <c r="O2659">
        <v>0</v>
      </c>
      <c r="P2659">
        <v>12.744300000000001</v>
      </c>
      <c r="Q2659">
        <v>431.56099999999998</v>
      </c>
      <c r="R2659">
        <v>-7.9874499999999999</v>
      </c>
      <c r="S2659">
        <v>0</v>
      </c>
      <c r="T2659">
        <v>0</v>
      </c>
      <c r="U2659">
        <v>-1.9903</v>
      </c>
      <c r="V2659">
        <v>0</v>
      </c>
      <c r="W2659">
        <v>1.8694999999999999</v>
      </c>
      <c r="X2659">
        <v>0</v>
      </c>
      <c r="Y2659">
        <v>0.62699999999999534</v>
      </c>
    </row>
    <row r="2660" spans="1:25">
      <c r="A2660" t="s">
        <v>6356</v>
      </c>
      <c r="B2660" t="s">
        <v>10485</v>
      </c>
      <c r="C2660">
        <v>-112.589</v>
      </c>
      <c r="D2660">
        <v>-356.887</v>
      </c>
      <c r="E2660">
        <v>-127.52200000000001</v>
      </c>
      <c r="F2660">
        <v>-487.98099999999999</v>
      </c>
      <c r="G2660">
        <v>-23.178999999999998</v>
      </c>
      <c r="H2660">
        <v>647.75800000000004</v>
      </c>
      <c r="I2660">
        <v>-647.24699999999996</v>
      </c>
      <c r="J2660">
        <v>23.087900000000001</v>
      </c>
      <c r="K2660">
        <v>270.255</v>
      </c>
      <c r="L2660">
        <v>583.88900000000001</v>
      </c>
      <c r="M2660">
        <v>0</v>
      </c>
      <c r="N2660">
        <v>0</v>
      </c>
      <c r="O2660">
        <v>0</v>
      </c>
      <c r="P2660">
        <v>13.3612</v>
      </c>
      <c r="Q2660">
        <v>430.83100000000002</v>
      </c>
      <c r="R2660">
        <v>-7.9942000000000002</v>
      </c>
      <c r="S2660">
        <v>0</v>
      </c>
      <c r="T2660">
        <v>0</v>
      </c>
      <c r="U2660">
        <v>-1.99011</v>
      </c>
      <c r="V2660">
        <v>0</v>
      </c>
      <c r="W2660">
        <v>1.86025</v>
      </c>
      <c r="X2660">
        <v>0</v>
      </c>
      <c r="Y2660">
        <v>0.62600000000000477</v>
      </c>
    </row>
    <row r="2661" spans="1:25">
      <c r="A2661" t="s">
        <v>588</v>
      </c>
      <c r="B2661" t="s">
        <v>7602</v>
      </c>
      <c r="C2661">
        <v>-112.851</v>
      </c>
      <c r="D2661">
        <v>-356.96199999999999</v>
      </c>
      <c r="E2661">
        <v>-127.67</v>
      </c>
      <c r="F2661">
        <v>-488.05799999999999</v>
      </c>
      <c r="G2661">
        <v>-23.0791</v>
      </c>
      <c r="H2661">
        <v>648.197</v>
      </c>
      <c r="I2661">
        <v>-646.88199999999995</v>
      </c>
      <c r="J2661">
        <v>23.283300000000001</v>
      </c>
      <c r="K2661">
        <v>270.363</v>
      </c>
      <c r="L2661">
        <v>583.59</v>
      </c>
      <c r="M2661">
        <v>0</v>
      </c>
      <c r="N2661">
        <v>0</v>
      </c>
      <c r="O2661">
        <v>0</v>
      </c>
      <c r="P2661">
        <v>12.6685</v>
      </c>
      <c r="Q2661">
        <v>431.17599999999999</v>
      </c>
      <c r="R2661">
        <v>-8.1567299999999996</v>
      </c>
      <c r="S2661">
        <v>0</v>
      </c>
      <c r="T2661">
        <v>0</v>
      </c>
      <c r="U2661">
        <v>-1.9835100000000001</v>
      </c>
      <c r="V2661">
        <v>0</v>
      </c>
      <c r="W2661">
        <v>1.8399000000000001</v>
      </c>
      <c r="X2661">
        <v>0</v>
      </c>
      <c r="Y2661">
        <v>0.625</v>
      </c>
    </row>
    <row r="2662" spans="1:25">
      <c r="A2662" t="s">
        <v>6822</v>
      </c>
      <c r="B2662" t="s">
        <v>10718</v>
      </c>
      <c r="C2662">
        <v>-114.14400000000001</v>
      </c>
      <c r="D2662">
        <v>-358.00400000000002</v>
      </c>
      <c r="E2662">
        <v>-124.97499999999999</v>
      </c>
      <c r="F2662">
        <v>-485.67599999999999</v>
      </c>
      <c r="G2662">
        <v>-20.465699999999998</v>
      </c>
      <c r="H2662">
        <v>642.26199999999994</v>
      </c>
      <c r="I2662">
        <v>-644.51800000000003</v>
      </c>
      <c r="J2662">
        <v>22.2484</v>
      </c>
      <c r="K2662">
        <v>266.25700000000001</v>
      </c>
      <c r="L2662">
        <v>584.22</v>
      </c>
      <c r="M2662">
        <v>0</v>
      </c>
      <c r="N2662">
        <v>0</v>
      </c>
      <c r="O2662">
        <v>0</v>
      </c>
      <c r="P2662">
        <v>12.6211</v>
      </c>
      <c r="Q2662">
        <v>430.76799999999997</v>
      </c>
      <c r="R2662">
        <v>-7.9660000000000002</v>
      </c>
      <c r="S2662">
        <v>0</v>
      </c>
      <c r="T2662">
        <v>0</v>
      </c>
      <c r="U2662">
        <v>-2.0159799999999999</v>
      </c>
      <c r="V2662">
        <v>0</v>
      </c>
      <c r="W2662">
        <v>1.8689</v>
      </c>
      <c r="X2662">
        <v>0</v>
      </c>
      <c r="Y2662">
        <v>0.62399999999999523</v>
      </c>
    </row>
    <row r="2663" spans="1:25">
      <c r="A2663" t="s">
        <v>7052</v>
      </c>
      <c r="B2663" t="s">
        <v>10833</v>
      </c>
      <c r="C2663">
        <v>-112.73399999999999</v>
      </c>
      <c r="D2663">
        <v>-358.12099999999998</v>
      </c>
      <c r="E2663">
        <v>-127.67400000000001</v>
      </c>
      <c r="F2663">
        <v>-486.35</v>
      </c>
      <c r="G2663">
        <v>-22.4101</v>
      </c>
      <c r="H2663">
        <v>646.85</v>
      </c>
      <c r="I2663">
        <v>-644.03899999999999</v>
      </c>
      <c r="J2663">
        <v>23.2193</v>
      </c>
      <c r="K2663">
        <v>267.51400000000001</v>
      </c>
      <c r="L2663">
        <v>583.58900000000006</v>
      </c>
      <c r="M2663">
        <v>0</v>
      </c>
      <c r="N2663">
        <v>0</v>
      </c>
      <c r="O2663">
        <v>0</v>
      </c>
      <c r="P2663">
        <v>12.6868</v>
      </c>
      <c r="Q2663">
        <v>430.68299999999999</v>
      </c>
      <c r="R2663">
        <v>-7.84741</v>
      </c>
      <c r="S2663">
        <v>0</v>
      </c>
      <c r="T2663">
        <v>0</v>
      </c>
      <c r="U2663">
        <v>-2.0116499999999999</v>
      </c>
      <c r="V2663">
        <v>0</v>
      </c>
      <c r="W2663">
        <v>1.86025</v>
      </c>
      <c r="X2663">
        <v>0</v>
      </c>
      <c r="Y2663">
        <v>0.62300000000000466</v>
      </c>
    </row>
    <row r="2664" spans="1:25">
      <c r="A2664" t="s">
        <v>5378</v>
      </c>
      <c r="B2664" t="s">
        <v>9996</v>
      </c>
      <c r="C2664">
        <v>-112.726</v>
      </c>
      <c r="D2664">
        <v>-357.89499999999998</v>
      </c>
      <c r="E2664">
        <v>-130.04499999999999</v>
      </c>
      <c r="F2664">
        <v>-488.09199999999998</v>
      </c>
      <c r="G2664">
        <v>-23.188199999999998</v>
      </c>
      <c r="H2664">
        <v>647.72799999999995</v>
      </c>
      <c r="I2664">
        <v>-646.07399999999996</v>
      </c>
      <c r="J2664">
        <v>23.0488</v>
      </c>
      <c r="K2664">
        <v>272.577</v>
      </c>
      <c r="L2664">
        <v>584.6</v>
      </c>
      <c r="M2664">
        <v>0</v>
      </c>
      <c r="N2664">
        <v>0</v>
      </c>
      <c r="O2664">
        <v>0</v>
      </c>
      <c r="P2664">
        <v>12.6967</v>
      </c>
      <c r="Q2664">
        <v>431.05799999999999</v>
      </c>
      <c r="R2664">
        <v>-7.9726999999999997</v>
      </c>
      <c r="S2664">
        <v>0</v>
      </c>
      <c r="T2664">
        <v>0</v>
      </c>
      <c r="U2664">
        <v>-1.98935</v>
      </c>
      <c r="V2664">
        <v>0</v>
      </c>
      <c r="W2664">
        <v>1.8806700000000001</v>
      </c>
      <c r="X2664">
        <v>0</v>
      </c>
      <c r="Y2664">
        <v>0.62099999999999511</v>
      </c>
    </row>
    <row r="2665" spans="1:25">
      <c r="A2665" t="s">
        <v>2340</v>
      </c>
      <c r="B2665" t="s">
        <v>8478</v>
      </c>
      <c r="C2665">
        <v>-113.64100000000001</v>
      </c>
      <c r="D2665">
        <v>-357.96100000000001</v>
      </c>
      <c r="E2665">
        <v>-125.744</v>
      </c>
      <c r="F2665">
        <v>-487.005</v>
      </c>
      <c r="G2665">
        <v>-22.9984</v>
      </c>
      <c r="H2665">
        <v>646.38</v>
      </c>
      <c r="I2665">
        <v>-645.40300000000002</v>
      </c>
      <c r="J2665">
        <v>21.761199999999999</v>
      </c>
      <c r="K2665">
        <v>269.60199999999998</v>
      </c>
      <c r="L2665">
        <v>583.32000000000005</v>
      </c>
      <c r="M2665">
        <v>0</v>
      </c>
      <c r="N2665">
        <v>0</v>
      </c>
      <c r="O2665">
        <v>0</v>
      </c>
      <c r="P2665">
        <v>12.5786</v>
      </c>
      <c r="Q2665">
        <v>430.72699999999998</v>
      </c>
      <c r="R2665">
        <v>-8.0417799999999993</v>
      </c>
      <c r="S2665">
        <v>0</v>
      </c>
      <c r="T2665">
        <v>0</v>
      </c>
      <c r="U2665">
        <v>-1.99011</v>
      </c>
      <c r="V2665">
        <v>0</v>
      </c>
      <c r="W2665">
        <v>1.8607899999999999</v>
      </c>
      <c r="X2665">
        <v>0</v>
      </c>
      <c r="Y2665">
        <v>0.61899999999999977</v>
      </c>
    </row>
    <row r="2666" spans="1:25">
      <c r="A2666" t="s">
        <v>7258</v>
      </c>
      <c r="B2666" t="s">
        <v>10936</v>
      </c>
      <c r="C2666">
        <v>-112.595</v>
      </c>
      <c r="D2666">
        <v>-358.61200000000002</v>
      </c>
      <c r="E2666">
        <v>-129.291</v>
      </c>
      <c r="F2666">
        <v>-487.47500000000002</v>
      </c>
      <c r="G2666">
        <v>-23.179500000000001</v>
      </c>
      <c r="H2666">
        <v>648.47799999999995</v>
      </c>
      <c r="I2666">
        <v>-645.18499999999995</v>
      </c>
      <c r="J2666">
        <v>23.107299999999999</v>
      </c>
      <c r="K2666">
        <v>271.10300000000001</v>
      </c>
      <c r="L2666">
        <v>583.779</v>
      </c>
      <c r="M2666">
        <v>0</v>
      </c>
      <c r="N2666">
        <v>0</v>
      </c>
      <c r="O2666">
        <v>0</v>
      </c>
      <c r="P2666">
        <v>12.804399999999999</v>
      </c>
      <c r="Q2666">
        <v>431.60199999999998</v>
      </c>
      <c r="R2666">
        <v>-7.9942000000000002</v>
      </c>
      <c r="S2666">
        <v>0</v>
      </c>
      <c r="T2666">
        <v>0</v>
      </c>
      <c r="U2666">
        <v>-1.99011</v>
      </c>
      <c r="V2666">
        <v>0</v>
      </c>
      <c r="W2666">
        <v>1.86025</v>
      </c>
      <c r="X2666">
        <v>0</v>
      </c>
      <c r="Y2666">
        <v>0.617999999999995</v>
      </c>
    </row>
    <row r="2667" spans="1:25">
      <c r="A2667" t="s">
        <v>6414</v>
      </c>
      <c r="B2667" t="s">
        <v>10514</v>
      </c>
      <c r="C2667">
        <v>-115.357</v>
      </c>
      <c r="D2667">
        <v>-357.589</v>
      </c>
      <c r="E2667">
        <v>-130.28800000000001</v>
      </c>
      <c r="F2667">
        <v>-486.85199999999998</v>
      </c>
      <c r="G2667">
        <v>-23.4328</v>
      </c>
      <c r="H2667">
        <v>645.41899999999998</v>
      </c>
      <c r="I2667">
        <v>-644.71900000000005</v>
      </c>
      <c r="J2667">
        <v>22.497599999999998</v>
      </c>
      <c r="K2667">
        <v>270.88499999999999</v>
      </c>
      <c r="L2667">
        <v>582.976</v>
      </c>
      <c r="M2667">
        <v>0</v>
      </c>
      <c r="N2667">
        <v>0</v>
      </c>
      <c r="O2667">
        <v>0</v>
      </c>
      <c r="P2667">
        <v>12.7525</v>
      </c>
      <c r="Q2667">
        <v>430.98899999999998</v>
      </c>
      <c r="R2667">
        <v>-6.9584000000000001</v>
      </c>
      <c r="S2667">
        <v>0</v>
      </c>
      <c r="T2667">
        <v>0</v>
      </c>
      <c r="U2667">
        <v>-1.9095299999999999</v>
      </c>
      <c r="V2667">
        <v>0</v>
      </c>
      <c r="W2667">
        <v>1.86025</v>
      </c>
      <c r="X2667">
        <v>0</v>
      </c>
      <c r="Y2667">
        <v>0.61100000000000421</v>
      </c>
    </row>
    <row r="2668" spans="1:25">
      <c r="A2668" t="s">
        <v>3680</v>
      </c>
      <c r="B2668" t="s">
        <v>9148</v>
      </c>
      <c r="C2668">
        <v>-112.611</v>
      </c>
      <c r="D2668">
        <v>-357.28500000000003</v>
      </c>
      <c r="E2668">
        <v>-129.88800000000001</v>
      </c>
      <c r="F2668">
        <v>-486.20400000000001</v>
      </c>
      <c r="G2668">
        <v>-23.120100000000001</v>
      </c>
      <c r="H2668">
        <v>646.41899999999998</v>
      </c>
      <c r="I2668">
        <v>-643.85799999999995</v>
      </c>
      <c r="J2668">
        <v>23.136600000000001</v>
      </c>
      <c r="K2668">
        <v>271.42500000000001</v>
      </c>
      <c r="L2668">
        <v>582.54700000000003</v>
      </c>
      <c r="M2668">
        <v>0</v>
      </c>
      <c r="N2668">
        <v>0</v>
      </c>
      <c r="O2668">
        <v>0</v>
      </c>
      <c r="P2668">
        <v>12.623200000000001</v>
      </c>
      <c r="Q2668">
        <v>430.70600000000002</v>
      </c>
      <c r="R2668">
        <v>-7.9941899999999997</v>
      </c>
      <c r="S2668">
        <v>0</v>
      </c>
      <c r="T2668">
        <v>0</v>
      </c>
      <c r="U2668">
        <v>-1.99011</v>
      </c>
      <c r="V2668">
        <v>0</v>
      </c>
      <c r="W2668">
        <v>1.5782700000000001</v>
      </c>
      <c r="X2668">
        <v>0</v>
      </c>
      <c r="Y2668">
        <v>0.60799999999998988</v>
      </c>
    </row>
    <row r="2669" spans="1:25">
      <c r="A2669" t="s">
        <v>1286</v>
      </c>
      <c r="B2669" t="s">
        <v>7951</v>
      </c>
      <c r="C2669">
        <v>-113.14</v>
      </c>
      <c r="D2669">
        <v>-358.17899999999997</v>
      </c>
      <c r="E2669">
        <v>-127.188</v>
      </c>
      <c r="F2669">
        <v>-486.82</v>
      </c>
      <c r="G2669">
        <v>-23.034800000000001</v>
      </c>
      <c r="H2669">
        <v>646.79399999999998</v>
      </c>
      <c r="I2669">
        <v>-644.78300000000002</v>
      </c>
      <c r="J2669">
        <v>23.123000000000001</v>
      </c>
      <c r="K2669">
        <v>269.30500000000001</v>
      </c>
      <c r="L2669">
        <v>583.72799999999995</v>
      </c>
      <c r="M2669">
        <v>0</v>
      </c>
      <c r="N2669">
        <v>0</v>
      </c>
      <c r="O2669">
        <v>0</v>
      </c>
      <c r="P2669">
        <v>12.2219</v>
      </c>
      <c r="Q2669">
        <v>430.68299999999999</v>
      </c>
      <c r="R2669">
        <v>-8.1786700000000003</v>
      </c>
      <c r="S2669">
        <v>0</v>
      </c>
      <c r="T2669">
        <v>0</v>
      </c>
      <c r="U2669">
        <v>-1.99011</v>
      </c>
      <c r="V2669">
        <v>0</v>
      </c>
      <c r="W2669">
        <v>1.86025</v>
      </c>
      <c r="X2669">
        <v>0</v>
      </c>
      <c r="Y2669">
        <v>0.6039999999999992</v>
      </c>
    </row>
    <row r="2670" spans="1:25">
      <c r="A2670" t="s">
        <v>1088</v>
      </c>
      <c r="B2670" t="s">
        <v>7852</v>
      </c>
      <c r="C2670">
        <v>-113.233</v>
      </c>
      <c r="D2670">
        <v>-357.45600000000002</v>
      </c>
      <c r="E2670">
        <v>-127.105</v>
      </c>
      <c r="F2670">
        <v>-487.089</v>
      </c>
      <c r="G2670">
        <v>-23.5138</v>
      </c>
      <c r="H2670">
        <v>647.23699999999997</v>
      </c>
      <c r="I2670">
        <v>-645.30600000000004</v>
      </c>
      <c r="J2670">
        <v>23.119399999999999</v>
      </c>
      <c r="K2670">
        <v>269.173</v>
      </c>
      <c r="L2670">
        <v>583.08699999999999</v>
      </c>
      <c r="M2670">
        <v>0</v>
      </c>
      <c r="N2670">
        <v>0</v>
      </c>
      <c r="O2670">
        <v>0</v>
      </c>
      <c r="P2670">
        <v>12.693099999999999</v>
      </c>
      <c r="Q2670">
        <v>430.62299999999999</v>
      </c>
      <c r="R2670">
        <v>-7.9285899999999998</v>
      </c>
      <c r="S2670">
        <v>0</v>
      </c>
      <c r="T2670">
        <v>0</v>
      </c>
      <c r="U2670">
        <v>-2.0042300000000002</v>
      </c>
      <c r="V2670">
        <v>0</v>
      </c>
      <c r="W2670">
        <v>1.86025</v>
      </c>
      <c r="X2670">
        <v>0</v>
      </c>
      <c r="Y2670">
        <v>0.60299999999999443</v>
      </c>
    </row>
    <row r="2671" spans="1:25">
      <c r="A2671" t="s">
        <v>144</v>
      </c>
      <c r="B2671" t="s">
        <v>7380</v>
      </c>
      <c r="C2671">
        <v>-112.857</v>
      </c>
      <c r="D2671">
        <v>-358.49099999999999</v>
      </c>
      <c r="E2671">
        <v>-127.474</v>
      </c>
      <c r="F2671">
        <v>-487.27699999999999</v>
      </c>
      <c r="G2671">
        <v>-23.448699999999999</v>
      </c>
      <c r="H2671">
        <v>647.54300000000001</v>
      </c>
      <c r="I2671">
        <v>-645.73400000000004</v>
      </c>
      <c r="J2671">
        <v>23.1007</v>
      </c>
      <c r="K2671">
        <v>269.92099999999999</v>
      </c>
      <c r="L2671">
        <v>584.005</v>
      </c>
      <c r="M2671">
        <v>0</v>
      </c>
      <c r="N2671">
        <v>0</v>
      </c>
      <c r="O2671">
        <v>0</v>
      </c>
      <c r="P2671">
        <v>12.6135</v>
      </c>
      <c r="Q2671">
        <v>431.05700000000002</v>
      </c>
      <c r="R2671">
        <v>-7.7885200000000001</v>
      </c>
      <c r="S2671">
        <v>0</v>
      </c>
      <c r="T2671">
        <v>0</v>
      </c>
      <c r="U2671">
        <v>-1.99011</v>
      </c>
      <c r="V2671">
        <v>0</v>
      </c>
      <c r="W2671">
        <v>2.1622400000000002</v>
      </c>
      <c r="X2671">
        <v>0</v>
      </c>
      <c r="Y2671">
        <v>0.60200000000000387</v>
      </c>
    </row>
    <row r="2672" spans="1:25">
      <c r="A2672" t="s">
        <v>312</v>
      </c>
      <c r="B2672" t="s">
        <v>7464</v>
      </c>
      <c r="C2672">
        <v>-114.479</v>
      </c>
      <c r="D2672">
        <v>-358.06799999999998</v>
      </c>
      <c r="E2672">
        <v>-124.682</v>
      </c>
      <c r="F2672">
        <v>-486.15699999999998</v>
      </c>
      <c r="G2672">
        <v>-22.446300000000001</v>
      </c>
      <c r="H2672">
        <v>644.80100000000004</v>
      </c>
      <c r="I2672">
        <v>-645.20799999999997</v>
      </c>
      <c r="J2672">
        <v>23.043800000000001</v>
      </c>
      <c r="K2672">
        <v>266.99700000000001</v>
      </c>
      <c r="L2672">
        <v>582.71799999999996</v>
      </c>
      <c r="M2672">
        <v>0</v>
      </c>
      <c r="N2672">
        <v>0</v>
      </c>
      <c r="O2672">
        <v>0</v>
      </c>
      <c r="P2672">
        <v>12.668200000000001</v>
      </c>
      <c r="Q2672">
        <v>430.89800000000002</v>
      </c>
      <c r="R2672">
        <v>-8.0202600000000004</v>
      </c>
      <c r="S2672">
        <v>0</v>
      </c>
      <c r="T2672">
        <v>0</v>
      </c>
      <c r="U2672">
        <v>-1.99011</v>
      </c>
      <c r="V2672">
        <v>0</v>
      </c>
      <c r="W2672">
        <v>1.8635299999999999</v>
      </c>
      <c r="X2672">
        <v>0</v>
      </c>
      <c r="Y2672">
        <v>0.5969999999999942</v>
      </c>
    </row>
    <row r="2673" spans="1:25">
      <c r="A2673" t="s">
        <v>1420</v>
      </c>
      <c r="B2673" t="s">
        <v>8018</v>
      </c>
      <c r="C2673">
        <v>-113.268</v>
      </c>
      <c r="D2673">
        <v>-357.17099999999999</v>
      </c>
      <c r="E2673">
        <v>-126.172</v>
      </c>
      <c r="F2673">
        <v>-488.00700000000001</v>
      </c>
      <c r="G2673">
        <v>-23.3142</v>
      </c>
      <c r="H2673">
        <v>646.72</v>
      </c>
      <c r="I2673">
        <v>-647.58600000000001</v>
      </c>
      <c r="J2673">
        <v>23.125499999999999</v>
      </c>
      <c r="K2673">
        <v>270.07</v>
      </c>
      <c r="L2673">
        <v>583.64400000000001</v>
      </c>
      <c r="M2673">
        <v>0</v>
      </c>
      <c r="N2673">
        <v>0</v>
      </c>
      <c r="O2673">
        <v>0</v>
      </c>
      <c r="P2673">
        <v>13.5632</v>
      </c>
      <c r="Q2673">
        <v>430.67899999999997</v>
      </c>
      <c r="R2673">
        <v>-8.0180399999999992</v>
      </c>
      <c r="S2673">
        <v>0</v>
      </c>
      <c r="T2673">
        <v>0</v>
      </c>
      <c r="U2673">
        <v>-1.99011</v>
      </c>
      <c r="V2673">
        <v>0</v>
      </c>
      <c r="W2673">
        <v>1.86775</v>
      </c>
      <c r="X2673">
        <v>0</v>
      </c>
      <c r="Y2673">
        <v>0.59300000000000352</v>
      </c>
    </row>
    <row r="2674" spans="1:25">
      <c r="A2674" t="s">
        <v>5770</v>
      </c>
      <c r="B2674" t="s">
        <v>10192</v>
      </c>
      <c r="C2674">
        <v>-112.636</v>
      </c>
      <c r="D2674">
        <v>-358.49099999999999</v>
      </c>
      <c r="E2674">
        <v>-129.47499999999999</v>
      </c>
      <c r="F2674">
        <v>-486.34699999999998</v>
      </c>
      <c r="G2674">
        <v>-23.151</v>
      </c>
      <c r="H2674">
        <v>646.89499999999998</v>
      </c>
      <c r="I2674">
        <v>-643.57399999999996</v>
      </c>
      <c r="J2674">
        <v>23.1953</v>
      </c>
      <c r="K2674">
        <v>270.863</v>
      </c>
      <c r="L2674">
        <v>582.93399999999997</v>
      </c>
      <c r="M2674">
        <v>0</v>
      </c>
      <c r="N2674">
        <v>0</v>
      </c>
      <c r="O2674">
        <v>0</v>
      </c>
      <c r="P2674">
        <v>12.660299999999999</v>
      </c>
      <c r="Q2674">
        <v>430.2</v>
      </c>
      <c r="R2674">
        <v>-7.9942000000000002</v>
      </c>
      <c r="S2674">
        <v>0</v>
      </c>
      <c r="T2674">
        <v>0</v>
      </c>
      <c r="U2674">
        <v>-1.99011</v>
      </c>
      <c r="V2674">
        <v>0</v>
      </c>
      <c r="W2674">
        <v>1.83952</v>
      </c>
      <c r="X2674">
        <v>0</v>
      </c>
      <c r="Y2674">
        <v>0.59300000000000352</v>
      </c>
    </row>
    <row r="2675" spans="1:25">
      <c r="A2675" t="s">
        <v>5342</v>
      </c>
      <c r="B2675" t="s">
        <v>9978</v>
      </c>
      <c r="C2675">
        <v>-113.496</v>
      </c>
      <c r="D2675">
        <v>-358.40699999999998</v>
      </c>
      <c r="E2675">
        <v>-130.792</v>
      </c>
      <c r="F2675">
        <v>-488.565</v>
      </c>
      <c r="G2675">
        <v>-28.485800000000001</v>
      </c>
      <c r="H2675">
        <v>655.81299999999999</v>
      </c>
      <c r="I2675">
        <v>-645.48400000000004</v>
      </c>
      <c r="J2675">
        <v>23.099299999999999</v>
      </c>
      <c r="K2675">
        <v>271.74900000000002</v>
      </c>
      <c r="L2675">
        <v>583.83500000000004</v>
      </c>
      <c r="M2675">
        <v>0</v>
      </c>
      <c r="N2675">
        <v>0</v>
      </c>
      <c r="O2675">
        <v>0</v>
      </c>
      <c r="P2675">
        <v>12.5322</v>
      </c>
      <c r="Q2675">
        <v>431.48200000000003</v>
      </c>
      <c r="R2675">
        <v>-8.4199800000000007</v>
      </c>
      <c r="S2675">
        <v>0</v>
      </c>
      <c r="T2675">
        <v>0</v>
      </c>
      <c r="U2675">
        <v>-3.0177999999999998</v>
      </c>
      <c r="V2675">
        <v>0</v>
      </c>
      <c r="W2675">
        <v>2.6470600000000002</v>
      </c>
      <c r="X2675">
        <v>0</v>
      </c>
      <c r="Y2675">
        <v>0.58899999999999864</v>
      </c>
    </row>
    <row r="2676" spans="1:25">
      <c r="A2676" t="s">
        <v>7300</v>
      </c>
      <c r="B2676" t="s">
        <v>10957</v>
      </c>
      <c r="C2676">
        <v>-113.557</v>
      </c>
      <c r="D2676">
        <v>-357.733</v>
      </c>
      <c r="E2676">
        <v>-129.93</v>
      </c>
      <c r="F2676">
        <v>-485.577</v>
      </c>
      <c r="G2676">
        <v>-23.139500000000002</v>
      </c>
      <c r="H2676">
        <v>644.78599999999994</v>
      </c>
      <c r="I2676">
        <v>-643.23400000000004</v>
      </c>
      <c r="J2676">
        <v>23.141200000000001</v>
      </c>
      <c r="K2676">
        <v>270.44099999999997</v>
      </c>
      <c r="L2676">
        <v>583.20100000000002</v>
      </c>
      <c r="M2676">
        <v>0</v>
      </c>
      <c r="N2676">
        <v>0</v>
      </c>
      <c r="O2676">
        <v>0</v>
      </c>
      <c r="P2676">
        <v>12.637600000000001</v>
      </c>
      <c r="Q2676">
        <v>429.83800000000002</v>
      </c>
      <c r="R2676">
        <v>-8.0061599999999995</v>
      </c>
      <c r="S2676">
        <v>0</v>
      </c>
      <c r="T2676">
        <v>0</v>
      </c>
      <c r="U2676">
        <v>-1.99211</v>
      </c>
      <c r="V2676">
        <v>0</v>
      </c>
      <c r="W2676">
        <v>1.84805</v>
      </c>
      <c r="X2676">
        <v>0</v>
      </c>
      <c r="Y2676">
        <v>0.58400000000000318</v>
      </c>
    </row>
    <row r="2677" spans="1:25">
      <c r="A2677" t="s">
        <v>4760</v>
      </c>
      <c r="B2677" t="s">
        <v>9688</v>
      </c>
      <c r="C2677">
        <v>-113.80200000000001</v>
      </c>
      <c r="D2677">
        <v>-358.04500000000002</v>
      </c>
      <c r="E2677">
        <v>-127.767</v>
      </c>
      <c r="F2677">
        <v>-486.05700000000002</v>
      </c>
      <c r="G2677">
        <v>-22.583200000000001</v>
      </c>
      <c r="H2677">
        <v>645.83799999999997</v>
      </c>
      <c r="I2677">
        <v>-644.99599999999998</v>
      </c>
      <c r="J2677">
        <v>23.1783</v>
      </c>
      <c r="K2677">
        <v>267.92700000000002</v>
      </c>
      <c r="L2677">
        <v>583.19000000000005</v>
      </c>
      <c r="M2677">
        <v>0</v>
      </c>
      <c r="N2677">
        <v>0</v>
      </c>
      <c r="O2677">
        <v>0</v>
      </c>
      <c r="P2677">
        <v>13.3438</v>
      </c>
      <c r="Q2677">
        <v>431.20699999999999</v>
      </c>
      <c r="R2677">
        <v>-8.3123799999999992</v>
      </c>
      <c r="S2677">
        <v>0</v>
      </c>
      <c r="T2677">
        <v>0</v>
      </c>
      <c r="U2677">
        <v>-1.6061799999999999</v>
      </c>
      <c r="V2677">
        <v>0</v>
      </c>
      <c r="W2677">
        <v>2.08799</v>
      </c>
      <c r="X2677">
        <v>0</v>
      </c>
      <c r="Y2677">
        <v>0.58299999999999841</v>
      </c>
    </row>
    <row r="2678" spans="1:25">
      <c r="A2678" t="s">
        <v>322</v>
      </c>
      <c r="B2678" t="s">
        <v>7469</v>
      </c>
      <c r="C2678">
        <v>-114.515</v>
      </c>
      <c r="D2678">
        <v>-358.16800000000001</v>
      </c>
      <c r="E2678">
        <v>-125.14</v>
      </c>
      <c r="F2678">
        <v>-487.41699999999997</v>
      </c>
      <c r="G2678">
        <v>-22.749600000000001</v>
      </c>
      <c r="H2678">
        <v>645.93899999999996</v>
      </c>
      <c r="I2678">
        <v>-646.84799999999996</v>
      </c>
      <c r="J2678">
        <v>22.7822</v>
      </c>
      <c r="K2678">
        <v>268.90899999999999</v>
      </c>
      <c r="L2678">
        <v>583.49300000000005</v>
      </c>
      <c r="M2678">
        <v>0</v>
      </c>
      <c r="N2678">
        <v>0</v>
      </c>
      <c r="O2678">
        <v>0</v>
      </c>
      <c r="P2678">
        <v>12.7981</v>
      </c>
      <c r="Q2678">
        <v>430.65199999999999</v>
      </c>
      <c r="R2678">
        <v>-7.9841300000000004</v>
      </c>
      <c r="S2678">
        <v>0</v>
      </c>
      <c r="T2678">
        <v>0</v>
      </c>
      <c r="U2678">
        <v>-1.99011</v>
      </c>
      <c r="V2678">
        <v>0</v>
      </c>
      <c r="W2678">
        <v>1.8605100000000001</v>
      </c>
      <c r="X2678">
        <v>0</v>
      </c>
      <c r="Y2678">
        <v>0.58100000000000307</v>
      </c>
    </row>
    <row r="2679" spans="1:25">
      <c r="A2679" t="s">
        <v>1710</v>
      </c>
      <c r="B2679" t="s">
        <v>8163</v>
      </c>
      <c r="C2679">
        <v>-113.18300000000001</v>
      </c>
      <c r="D2679">
        <v>-356.20699999999999</v>
      </c>
      <c r="E2679">
        <v>-126.22</v>
      </c>
      <c r="F2679">
        <v>-486.46100000000001</v>
      </c>
      <c r="G2679">
        <v>-22.081</v>
      </c>
      <c r="H2679">
        <v>643.02499999999998</v>
      </c>
      <c r="I2679">
        <v>-644.64800000000002</v>
      </c>
      <c r="J2679">
        <v>24.634899999999998</v>
      </c>
      <c r="K2679">
        <v>267.79399999999998</v>
      </c>
      <c r="L2679">
        <v>582.86</v>
      </c>
      <c r="M2679">
        <v>0</v>
      </c>
      <c r="N2679">
        <v>0</v>
      </c>
      <c r="O2679">
        <v>0</v>
      </c>
      <c r="P2679">
        <v>11.996499999999999</v>
      </c>
      <c r="Q2679">
        <v>430.91800000000001</v>
      </c>
      <c r="R2679">
        <v>-8.0651499999999992</v>
      </c>
      <c r="S2679">
        <v>0</v>
      </c>
      <c r="T2679">
        <v>0</v>
      </c>
      <c r="U2679">
        <v>-1.67215</v>
      </c>
      <c r="V2679">
        <v>0</v>
      </c>
      <c r="W2679">
        <v>1.86025</v>
      </c>
      <c r="X2679">
        <v>0</v>
      </c>
      <c r="Y2679">
        <v>0.57799999999998875</v>
      </c>
    </row>
    <row r="2680" spans="1:25">
      <c r="A2680" t="s">
        <v>6364</v>
      </c>
      <c r="B2680" t="s">
        <v>10489</v>
      </c>
      <c r="C2680">
        <v>-112.621</v>
      </c>
      <c r="D2680">
        <v>-356.85700000000003</v>
      </c>
      <c r="E2680">
        <v>-127.56399999999999</v>
      </c>
      <c r="F2680">
        <v>-488.012</v>
      </c>
      <c r="G2680">
        <v>-23.271699999999999</v>
      </c>
      <c r="H2680">
        <v>647.70899999999995</v>
      </c>
      <c r="I2680">
        <v>-646.86699999999996</v>
      </c>
      <c r="J2680">
        <v>23.067299999999999</v>
      </c>
      <c r="K2680">
        <v>270.33800000000002</v>
      </c>
      <c r="L2680">
        <v>584.32000000000005</v>
      </c>
      <c r="M2680">
        <v>0</v>
      </c>
      <c r="N2680">
        <v>0</v>
      </c>
      <c r="O2680">
        <v>0</v>
      </c>
      <c r="P2680">
        <v>12.667400000000001</v>
      </c>
      <c r="Q2680">
        <v>430.36200000000002</v>
      </c>
      <c r="R2680">
        <v>-8.0052800000000008</v>
      </c>
      <c r="S2680">
        <v>0</v>
      </c>
      <c r="T2680">
        <v>0</v>
      </c>
      <c r="U2680">
        <v>-2.00624</v>
      </c>
      <c r="V2680">
        <v>0</v>
      </c>
      <c r="W2680">
        <v>1.86025</v>
      </c>
      <c r="X2680">
        <v>0</v>
      </c>
      <c r="Y2680">
        <v>0.5730000000000075</v>
      </c>
    </row>
    <row r="2681" spans="1:25">
      <c r="A2681" t="s">
        <v>190</v>
      </c>
      <c r="B2681" t="s">
        <v>7403</v>
      </c>
      <c r="C2681">
        <v>-113.789</v>
      </c>
      <c r="D2681">
        <v>-358.57900000000001</v>
      </c>
      <c r="E2681">
        <v>-128.85</v>
      </c>
      <c r="F2681">
        <v>-487.18700000000001</v>
      </c>
      <c r="G2681">
        <v>-23.195699999999999</v>
      </c>
      <c r="H2681">
        <v>647.19299999999998</v>
      </c>
      <c r="I2681">
        <v>-645.17999999999995</v>
      </c>
      <c r="J2681">
        <v>23.109400000000001</v>
      </c>
      <c r="K2681">
        <v>270.233</v>
      </c>
      <c r="L2681">
        <v>583.92600000000004</v>
      </c>
      <c r="M2681">
        <v>0</v>
      </c>
      <c r="N2681">
        <v>0</v>
      </c>
      <c r="O2681">
        <v>0</v>
      </c>
      <c r="P2681">
        <v>12.8515</v>
      </c>
      <c r="Q2681">
        <v>430.68900000000002</v>
      </c>
      <c r="R2681">
        <v>-7.9809700000000001</v>
      </c>
      <c r="S2681">
        <v>0</v>
      </c>
      <c r="T2681">
        <v>0</v>
      </c>
      <c r="U2681">
        <v>-1.99011</v>
      </c>
      <c r="V2681">
        <v>0</v>
      </c>
      <c r="W2681">
        <v>1.86025</v>
      </c>
      <c r="X2681">
        <v>0</v>
      </c>
      <c r="Y2681">
        <v>0.57200000000000273</v>
      </c>
    </row>
    <row r="2682" spans="1:25">
      <c r="A2682" t="s">
        <v>762</v>
      </c>
      <c r="B2682" t="s">
        <v>7689</v>
      </c>
      <c r="C2682">
        <v>-112.715</v>
      </c>
      <c r="D2682">
        <v>-357.81200000000001</v>
      </c>
      <c r="E2682">
        <v>-127.872</v>
      </c>
      <c r="F2682">
        <v>-486.46800000000002</v>
      </c>
      <c r="G2682">
        <v>-22.052099999999999</v>
      </c>
      <c r="H2682">
        <v>645.74800000000005</v>
      </c>
      <c r="I2682">
        <v>-644.61</v>
      </c>
      <c r="J2682">
        <v>23.174900000000001</v>
      </c>
      <c r="K2682">
        <v>269.07900000000001</v>
      </c>
      <c r="L2682">
        <v>583.11199999999997</v>
      </c>
      <c r="M2682">
        <v>0</v>
      </c>
      <c r="N2682">
        <v>0</v>
      </c>
      <c r="O2682">
        <v>0</v>
      </c>
      <c r="P2682">
        <v>12.707000000000001</v>
      </c>
      <c r="Q2682">
        <v>430.11900000000003</v>
      </c>
      <c r="R2682">
        <v>-7.8928900000000004</v>
      </c>
      <c r="S2682">
        <v>0</v>
      </c>
      <c r="T2682">
        <v>0</v>
      </c>
      <c r="U2682">
        <v>-1.6892499999999999</v>
      </c>
      <c r="V2682">
        <v>0</v>
      </c>
      <c r="W2682">
        <v>1.86025</v>
      </c>
      <c r="X2682">
        <v>0</v>
      </c>
      <c r="Y2682">
        <v>0.57099999999999795</v>
      </c>
    </row>
    <row r="2683" spans="1:25">
      <c r="A2683" t="s">
        <v>6196</v>
      </c>
      <c r="B2683" t="s">
        <v>10405</v>
      </c>
      <c r="C2683">
        <v>-112.64400000000001</v>
      </c>
      <c r="D2683">
        <v>-356.61500000000001</v>
      </c>
      <c r="E2683">
        <v>-127.45699999999999</v>
      </c>
      <c r="F2683">
        <v>-486.49799999999999</v>
      </c>
      <c r="G2683">
        <v>-23.1736</v>
      </c>
      <c r="H2683">
        <v>646.41200000000003</v>
      </c>
      <c r="I2683">
        <v>-644.67399999999998</v>
      </c>
      <c r="J2683">
        <v>23.0687</v>
      </c>
      <c r="K2683">
        <v>268.81400000000002</v>
      </c>
      <c r="L2683">
        <v>582.95799999999997</v>
      </c>
      <c r="M2683">
        <v>0</v>
      </c>
      <c r="N2683">
        <v>0</v>
      </c>
      <c r="O2683">
        <v>0</v>
      </c>
      <c r="P2683">
        <v>12.644399999999999</v>
      </c>
      <c r="Q2683">
        <v>430.12299999999999</v>
      </c>
      <c r="R2683">
        <v>-7.9942000000000002</v>
      </c>
      <c r="S2683">
        <v>0</v>
      </c>
      <c r="T2683">
        <v>0</v>
      </c>
      <c r="U2683">
        <v>-1.99011</v>
      </c>
      <c r="V2683">
        <v>0</v>
      </c>
      <c r="W2683">
        <v>1.86025</v>
      </c>
      <c r="X2683">
        <v>0</v>
      </c>
      <c r="Y2683">
        <v>0.57099999999999795</v>
      </c>
    </row>
    <row r="2684" spans="1:25">
      <c r="A2684" t="s">
        <v>5100</v>
      </c>
      <c r="B2684" t="s">
        <v>9858</v>
      </c>
      <c r="C2684">
        <v>-113.001</v>
      </c>
      <c r="D2684">
        <v>-357.92899999999997</v>
      </c>
      <c r="E2684">
        <v>-128.66399999999999</v>
      </c>
      <c r="F2684">
        <v>-488.19400000000002</v>
      </c>
      <c r="G2684">
        <v>-23.185600000000001</v>
      </c>
      <c r="H2684">
        <v>647.30100000000004</v>
      </c>
      <c r="I2684">
        <v>-647.78</v>
      </c>
      <c r="J2684">
        <v>26.618400000000001</v>
      </c>
      <c r="K2684">
        <v>271.49400000000003</v>
      </c>
      <c r="L2684">
        <v>583.125</v>
      </c>
      <c r="M2684">
        <v>0</v>
      </c>
      <c r="N2684">
        <v>0</v>
      </c>
      <c r="O2684">
        <v>0</v>
      </c>
      <c r="P2684">
        <v>12.332800000000001</v>
      </c>
      <c r="Q2684">
        <v>430.65899999999999</v>
      </c>
      <c r="R2684">
        <v>-7.9942000000000002</v>
      </c>
      <c r="S2684">
        <v>0</v>
      </c>
      <c r="T2684">
        <v>0</v>
      </c>
      <c r="U2684">
        <v>-1.99011</v>
      </c>
      <c r="V2684">
        <v>0</v>
      </c>
      <c r="W2684">
        <v>1.86372</v>
      </c>
      <c r="X2684">
        <v>0</v>
      </c>
      <c r="Y2684">
        <v>0.56699999999999307</v>
      </c>
    </row>
    <row r="2685" spans="1:25">
      <c r="A2685" t="s">
        <v>3916</v>
      </c>
      <c r="B2685" t="s">
        <v>9266</v>
      </c>
      <c r="C2685">
        <v>-112.693</v>
      </c>
      <c r="D2685">
        <v>-356.31099999999998</v>
      </c>
      <c r="E2685">
        <v>-126.44199999999999</v>
      </c>
      <c r="F2685">
        <v>-486.12099999999998</v>
      </c>
      <c r="G2685">
        <v>-22.8583</v>
      </c>
      <c r="H2685">
        <v>644.71299999999997</v>
      </c>
      <c r="I2685">
        <v>-644.27499999999998</v>
      </c>
      <c r="J2685">
        <v>23.0273</v>
      </c>
      <c r="K2685">
        <v>268.60899999999998</v>
      </c>
      <c r="L2685">
        <v>582.23800000000006</v>
      </c>
      <c r="M2685">
        <v>0</v>
      </c>
      <c r="N2685">
        <v>0</v>
      </c>
      <c r="O2685">
        <v>0</v>
      </c>
      <c r="P2685">
        <v>12.539400000000001</v>
      </c>
      <c r="Q2685">
        <v>430.21300000000002</v>
      </c>
      <c r="R2685">
        <v>-7.6806000000000001</v>
      </c>
      <c r="S2685">
        <v>0</v>
      </c>
      <c r="T2685">
        <v>0</v>
      </c>
      <c r="U2685">
        <v>-1.99133</v>
      </c>
      <c r="V2685">
        <v>0</v>
      </c>
      <c r="W2685">
        <v>1.86025</v>
      </c>
      <c r="X2685">
        <v>0</v>
      </c>
      <c r="Y2685">
        <v>0.5589999999999975</v>
      </c>
    </row>
    <row r="2686" spans="1:25">
      <c r="A2686" t="s">
        <v>1890</v>
      </c>
      <c r="B2686" t="s">
        <v>8253</v>
      </c>
      <c r="C2686">
        <v>-113.285</v>
      </c>
      <c r="D2686">
        <v>-358.19799999999998</v>
      </c>
      <c r="E2686">
        <v>-128.45400000000001</v>
      </c>
      <c r="F2686">
        <v>-485.91699999999997</v>
      </c>
      <c r="G2686">
        <v>-18.919799999999999</v>
      </c>
      <c r="H2686">
        <v>642.41</v>
      </c>
      <c r="I2686">
        <v>-645.44100000000003</v>
      </c>
      <c r="J2686">
        <v>23.128399999999999</v>
      </c>
      <c r="K2686">
        <v>269.37599999999998</v>
      </c>
      <c r="L2686">
        <v>583.84699999999998</v>
      </c>
      <c r="M2686">
        <v>0</v>
      </c>
      <c r="N2686">
        <v>0</v>
      </c>
      <c r="O2686">
        <v>0</v>
      </c>
      <c r="P2686">
        <v>12.289899999999999</v>
      </c>
      <c r="Q2686">
        <v>431.11200000000002</v>
      </c>
      <c r="R2686">
        <v>-7.49146</v>
      </c>
      <c r="S2686">
        <v>0</v>
      </c>
      <c r="T2686">
        <v>0</v>
      </c>
      <c r="U2686">
        <v>-1.9315199999999999</v>
      </c>
      <c r="V2686">
        <v>0</v>
      </c>
      <c r="W2686">
        <v>2.0172699999999999</v>
      </c>
      <c r="X2686">
        <v>0</v>
      </c>
      <c r="Y2686">
        <v>0.55400000000000205</v>
      </c>
    </row>
    <row r="2687" spans="1:25">
      <c r="A2687" t="s">
        <v>6694</v>
      </c>
      <c r="B2687" t="s">
        <v>10654</v>
      </c>
      <c r="C2687">
        <v>-114.39700000000001</v>
      </c>
      <c r="D2687">
        <v>-358.43299999999999</v>
      </c>
      <c r="E2687">
        <v>-127.497</v>
      </c>
      <c r="F2687">
        <v>-485.98</v>
      </c>
      <c r="G2687">
        <v>-23.195699999999999</v>
      </c>
      <c r="H2687">
        <v>644.51599999999996</v>
      </c>
      <c r="I2687">
        <v>-644.82299999999998</v>
      </c>
      <c r="J2687">
        <v>23.4193</v>
      </c>
      <c r="K2687">
        <v>269.91199999999998</v>
      </c>
      <c r="L2687">
        <v>582.77599999999995</v>
      </c>
      <c r="M2687">
        <v>0</v>
      </c>
      <c r="N2687">
        <v>0</v>
      </c>
      <c r="O2687">
        <v>0</v>
      </c>
      <c r="P2687">
        <v>13.132099999999999</v>
      </c>
      <c r="Q2687">
        <v>430.74</v>
      </c>
      <c r="R2687">
        <v>-7.9431399999999996</v>
      </c>
      <c r="S2687">
        <v>0</v>
      </c>
      <c r="T2687">
        <v>0</v>
      </c>
      <c r="U2687">
        <v>-1.99213</v>
      </c>
      <c r="V2687">
        <v>0</v>
      </c>
      <c r="W2687">
        <v>1.71045</v>
      </c>
      <c r="X2687">
        <v>0</v>
      </c>
      <c r="Y2687">
        <v>0.55399999999998784</v>
      </c>
    </row>
    <row r="2688" spans="1:25">
      <c r="A2688" t="s">
        <v>3962</v>
      </c>
      <c r="B2688" t="s">
        <v>9289</v>
      </c>
      <c r="C2688">
        <v>-113.071</v>
      </c>
      <c r="D2688">
        <v>-357.93900000000002</v>
      </c>
      <c r="E2688">
        <v>-126.03</v>
      </c>
      <c r="F2688">
        <v>-487.58199999999999</v>
      </c>
      <c r="G2688">
        <v>-23.0886</v>
      </c>
      <c r="H2688">
        <v>647.33500000000004</v>
      </c>
      <c r="I2688">
        <v>-646.27099999999996</v>
      </c>
      <c r="J2688">
        <v>23.0791</v>
      </c>
      <c r="K2688">
        <v>268.411</v>
      </c>
      <c r="L2688">
        <v>584.09799999999996</v>
      </c>
      <c r="M2688">
        <v>0</v>
      </c>
      <c r="N2688">
        <v>0</v>
      </c>
      <c r="O2688">
        <v>0</v>
      </c>
      <c r="P2688">
        <v>12.806800000000001</v>
      </c>
      <c r="Q2688">
        <v>431.14299999999997</v>
      </c>
      <c r="R2688">
        <v>-7.7618499999999999</v>
      </c>
      <c r="S2688">
        <v>0</v>
      </c>
      <c r="T2688">
        <v>0</v>
      </c>
      <c r="U2688">
        <v>-1.98844</v>
      </c>
      <c r="V2688">
        <v>0</v>
      </c>
      <c r="W2688">
        <v>1.86025</v>
      </c>
      <c r="X2688">
        <v>0</v>
      </c>
      <c r="Y2688">
        <v>0.55299999999999727</v>
      </c>
    </row>
    <row r="2689" spans="1:25">
      <c r="A2689" t="s">
        <v>4536</v>
      </c>
      <c r="B2689" t="s">
        <v>9576</v>
      </c>
      <c r="C2689">
        <v>-112.66200000000001</v>
      </c>
      <c r="D2689">
        <v>-357.971</v>
      </c>
      <c r="E2689">
        <v>-128.85900000000001</v>
      </c>
      <c r="F2689">
        <v>-487.52699999999999</v>
      </c>
      <c r="G2689">
        <v>-22.0336</v>
      </c>
      <c r="H2689">
        <v>647.69200000000001</v>
      </c>
      <c r="I2689">
        <v>-645.70799999999997</v>
      </c>
      <c r="J2689">
        <v>23.089600000000001</v>
      </c>
      <c r="K2689">
        <v>270.54899999999998</v>
      </c>
      <c r="L2689">
        <v>584.29100000000005</v>
      </c>
      <c r="M2689">
        <v>0</v>
      </c>
      <c r="N2689">
        <v>0</v>
      </c>
      <c r="O2689">
        <v>0</v>
      </c>
      <c r="P2689">
        <v>12.8239</v>
      </c>
      <c r="Q2689">
        <v>431.03500000000003</v>
      </c>
      <c r="R2689">
        <v>-8.8755199999999999</v>
      </c>
      <c r="S2689">
        <v>0</v>
      </c>
      <c r="T2689">
        <v>0</v>
      </c>
      <c r="U2689">
        <v>-1.99352</v>
      </c>
      <c r="V2689">
        <v>0</v>
      </c>
      <c r="W2689">
        <v>1.86025</v>
      </c>
      <c r="X2689">
        <v>0</v>
      </c>
      <c r="Y2689">
        <v>0.55299999999999727</v>
      </c>
    </row>
    <row r="2690" spans="1:25">
      <c r="A2690" t="s">
        <v>1292</v>
      </c>
      <c r="B2690" t="s">
        <v>7954</v>
      </c>
      <c r="C2690">
        <v>-113.34699999999999</v>
      </c>
      <c r="D2690">
        <v>-357.16800000000001</v>
      </c>
      <c r="E2690">
        <v>-126.181</v>
      </c>
      <c r="F2690">
        <v>-487.05799999999999</v>
      </c>
      <c r="G2690">
        <v>-23.034800000000001</v>
      </c>
      <c r="H2690">
        <v>646.298</v>
      </c>
      <c r="I2690">
        <v>-645.52599999999995</v>
      </c>
      <c r="J2690">
        <v>23.2531</v>
      </c>
      <c r="K2690">
        <v>268.565</v>
      </c>
      <c r="L2690">
        <v>583.61300000000006</v>
      </c>
      <c r="M2690">
        <v>0</v>
      </c>
      <c r="N2690">
        <v>0</v>
      </c>
      <c r="O2690">
        <v>0</v>
      </c>
      <c r="P2690">
        <v>12.201599999999999</v>
      </c>
      <c r="Q2690">
        <v>430.67700000000002</v>
      </c>
      <c r="R2690">
        <v>-8.1786700000000003</v>
      </c>
      <c r="S2690">
        <v>0</v>
      </c>
      <c r="T2690">
        <v>0</v>
      </c>
      <c r="U2690">
        <v>-1.99011</v>
      </c>
      <c r="V2690">
        <v>0</v>
      </c>
      <c r="W2690">
        <v>1.86025</v>
      </c>
      <c r="X2690">
        <v>0</v>
      </c>
      <c r="Y2690">
        <v>0.54700000000001125</v>
      </c>
    </row>
    <row r="2691" spans="1:25">
      <c r="A2691" t="s">
        <v>2264</v>
      </c>
      <c r="B2691" t="s">
        <v>8440</v>
      </c>
      <c r="C2691">
        <v>-112.91200000000001</v>
      </c>
      <c r="D2691">
        <v>-357.91800000000001</v>
      </c>
      <c r="E2691">
        <v>-130.066</v>
      </c>
      <c r="F2691">
        <v>-485.94900000000001</v>
      </c>
      <c r="G2691">
        <v>-25.132100000000001</v>
      </c>
      <c r="H2691">
        <v>648.75699999999995</v>
      </c>
      <c r="I2691">
        <v>-643.52200000000005</v>
      </c>
      <c r="J2691">
        <v>23.043600000000001</v>
      </c>
      <c r="K2691">
        <v>269.84800000000001</v>
      </c>
      <c r="L2691">
        <v>583.06200000000001</v>
      </c>
      <c r="M2691">
        <v>0</v>
      </c>
      <c r="N2691">
        <v>0</v>
      </c>
      <c r="O2691">
        <v>0</v>
      </c>
      <c r="P2691">
        <v>12.643599999999999</v>
      </c>
      <c r="Q2691">
        <v>430.54599999999999</v>
      </c>
      <c r="R2691">
        <v>-7.4151800000000003</v>
      </c>
      <c r="S2691">
        <v>0</v>
      </c>
      <c r="T2691">
        <v>0</v>
      </c>
      <c r="U2691">
        <v>-1.99011</v>
      </c>
      <c r="V2691">
        <v>0</v>
      </c>
      <c r="W2691">
        <v>1.7265600000000001</v>
      </c>
      <c r="X2691">
        <v>0</v>
      </c>
      <c r="Y2691">
        <v>0.54699999999999704</v>
      </c>
    </row>
    <row r="2692" spans="1:25">
      <c r="A2692" t="s">
        <v>2588</v>
      </c>
      <c r="B2692" t="s">
        <v>8602</v>
      </c>
      <c r="C2692">
        <v>-112.669</v>
      </c>
      <c r="D2692">
        <v>-357.93900000000002</v>
      </c>
      <c r="E2692">
        <v>-128.68100000000001</v>
      </c>
      <c r="F2692">
        <v>-486.94299999999998</v>
      </c>
      <c r="G2692">
        <v>-23.1736</v>
      </c>
      <c r="H2692">
        <v>647.22799999999995</v>
      </c>
      <c r="I2692">
        <v>-645.00099999999998</v>
      </c>
      <c r="J2692">
        <v>23.068899999999999</v>
      </c>
      <c r="K2692">
        <v>270.41199999999998</v>
      </c>
      <c r="L2692">
        <v>583.81799999999998</v>
      </c>
      <c r="M2692">
        <v>0</v>
      </c>
      <c r="N2692">
        <v>0</v>
      </c>
      <c r="O2692">
        <v>0</v>
      </c>
      <c r="P2692">
        <v>12.6654</v>
      </c>
      <c r="Q2692">
        <v>430.69400000000002</v>
      </c>
      <c r="R2692">
        <v>-7.9942000000000002</v>
      </c>
      <c r="S2692">
        <v>0</v>
      </c>
      <c r="T2692">
        <v>0</v>
      </c>
      <c r="U2692">
        <v>-1.99011</v>
      </c>
      <c r="V2692">
        <v>0</v>
      </c>
      <c r="W2692">
        <v>1.86025</v>
      </c>
      <c r="X2692">
        <v>0</v>
      </c>
      <c r="Y2692">
        <v>0.54600000000000648</v>
      </c>
    </row>
    <row r="2693" spans="1:25">
      <c r="A2693" t="s">
        <v>1134</v>
      </c>
      <c r="B2693" t="s">
        <v>7875</v>
      </c>
      <c r="C2693">
        <v>-112.807</v>
      </c>
      <c r="D2693">
        <v>-359.166</v>
      </c>
      <c r="E2693">
        <v>-129.86000000000001</v>
      </c>
      <c r="F2693">
        <v>-486.90100000000001</v>
      </c>
      <c r="G2693">
        <v>-22.680700000000002</v>
      </c>
      <c r="H2693">
        <v>648.048</v>
      </c>
      <c r="I2693">
        <v>-644.37199999999996</v>
      </c>
      <c r="J2693">
        <v>23.0687</v>
      </c>
      <c r="K2693">
        <v>270.827</v>
      </c>
      <c r="L2693">
        <v>583.48500000000001</v>
      </c>
      <c r="M2693">
        <v>0</v>
      </c>
      <c r="N2693">
        <v>0</v>
      </c>
      <c r="O2693">
        <v>0</v>
      </c>
      <c r="P2693">
        <v>12.6897</v>
      </c>
      <c r="Q2693">
        <v>430.76</v>
      </c>
      <c r="R2693">
        <v>-7.8153800000000002</v>
      </c>
      <c r="S2693">
        <v>0</v>
      </c>
      <c r="T2693">
        <v>0</v>
      </c>
      <c r="U2693">
        <v>-1.98926</v>
      </c>
      <c r="V2693">
        <v>0</v>
      </c>
      <c r="W2693">
        <v>1.86025</v>
      </c>
      <c r="X2693">
        <v>0</v>
      </c>
      <c r="Y2693">
        <v>0.54500000000000171</v>
      </c>
    </row>
    <row r="2694" spans="1:25">
      <c r="A2694" t="s">
        <v>982</v>
      </c>
      <c r="B2694" t="s">
        <v>7799</v>
      </c>
      <c r="C2694">
        <v>-113.468</v>
      </c>
      <c r="D2694">
        <v>-358.267</v>
      </c>
      <c r="E2694">
        <v>-128.90600000000001</v>
      </c>
      <c r="F2694">
        <v>-486.74099999999999</v>
      </c>
      <c r="G2694">
        <v>-23.1126</v>
      </c>
      <c r="H2694">
        <v>646.97299999999996</v>
      </c>
      <c r="I2694">
        <v>-644.10500000000002</v>
      </c>
      <c r="J2694">
        <v>23.139600000000002</v>
      </c>
      <c r="K2694">
        <v>270.459</v>
      </c>
      <c r="L2694">
        <v>583.10400000000004</v>
      </c>
      <c r="M2694">
        <v>0</v>
      </c>
      <c r="N2694">
        <v>0</v>
      </c>
      <c r="O2694">
        <v>0</v>
      </c>
      <c r="P2694">
        <v>12.045999999999999</v>
      </c>
      <c r="Q2694">
        <v>430.84899999999999</v>
      </c>
      <c r="R2694">
        <v>-7.9491300000000003</v>
      </c>
      <c r="S2694">
        <v>0</v>
      </c>
      <c r="T2694">
        <v>0</v>
      </c>
      <c r="U2694">
        <v>-1.96801</v>
      </c>
      <c r="V2694">
        <v>0</v>
      </c>
      <c r="W2694">
        <v>1.86025</v>
      </c>
      <c r="X2694">
        <v>0</v>
      </c>
      <c r="Y2694">
        <v>0.54399999999999693</v>
      </c>
    </row>
    <row r="2695" spans="1:25">
      <c r="A2695" t="s">
        <v>600</v>
      </c>
      <c r="B2695" t="s">
        <v>7608</v>
      </c>
      <c r="C2695">
        <v>-112.738</v>
      </c>
      <c r="D2695">
        <v>-358.45</v>
      </c>
      <c r="E2695">
        <v>-129.21100000000001</v>
      </c>
      <c r="F2695">
        <v>-486.858</v>
      </c>
      <c r="G2695">
        <v>-22.542100000000001</v>
      </c>
      <c r="H2695">
        <v>647.48800000000006</v>
      </c>
      <c r="I2695">
        <v>-644.55600000000004</v>
      </c>
      <c r="J2695">
        <v>23.012499999999999</v>
      </c>
      <c r="K2695">
        <v>270.44200000000001</v>
      </c>
      <c r="L2695">
        <v>584.02599999999995</v>
      </c>
      <c r="M2695">
        <v>0</v>
      </c>
      <c r="N2695">
        <v>0</v>
      </c>
      <c r="O2695">
        <v>0</v>
      </c>
      <c r="P2695">
        <v>12.6854</v>
      </c>
      <c r="Q2695">
        <v>430.76600000000002</v>
      </c>
      <c r="R2695">
        <v>-8.6458399999999997</v>
      </c>
      <c r="S2695">
        <v>0</v>
      </c>
      <c r="T2695">
        <v>0</v>
      </c>
      <c r="U2695">
        <v>-1.99011</v>
      </c>
      <c r="V2695">
        <v>0</v>
      </c>
      <c r="W2695">
        <v>1.86025</v>
      </c>
      <c r="X2695">
        <v>0</v>
      </c>
      <c r="Y2695">
        <v>0.54200000000000159</v>
      </c>
    </row>
    <row r="2696" spans="1:25">
      <c r="A2696" t="s">
        <v>4370</v>
      </c>
      <c r="B2696" t="s">
        <v>9493</v>
      </c>
      <c r="C2696">
        <v>-112.696</v>
      </c>
      <c r="D2696">
        <v>-358.03399999999999</v>
      </c>
      <c r="E2696">
        <v>-124.249</v>
      </c>
      <c r="F2696">
        <v>-486.86099999999999</v>
      </c>
      <c r="G2696">
        <v>-22.2819</v>
      </c>
      <c r="H2696">
        <v>645.32600000000002</v>
      </c>
      <c r="I2696">
        <v>-646.19299999999998</v>
      </c>
      <c r="J2696">
        <v>22.893699999999999</v>
      </c>
      <c r="K2696">
        <v>268.15199999999999</v>
      </c>
      <c r="L2696">
        <v>583.71799999999996</v>
      </c>
      <c r="M2696">
        <v>0</v>
      </c>
      <c r="N2696">
        <v>0</v>
      </c>
      <c r="O2696">
        <v>0</v>
      </c>
      <c r="P2696">
        <v>12.571999999999999</v>
      </c>
      <c r="Q2696">
        <v>430.51299999999998</v>
      </c>
      <c r="R2696">
        <v>-7.6763500000000002</v>
      </c>
      <c r="S2696">
        <v>0</v>
      </c>
      <c r="T2696">
        <v>0</v>
      </c>
      <c r="U2696">
        <v>-1.9247700000000001</v>
      </c>
      <c r="V2696">
        <v>0</v>
      </c>
      <c r="W2696">
        <v>1.86025</v>
      </c>
      <c r="X2696">
        <v>0</v>
      </c>
      <c r="Y2696">
        <v>0.53900000000000148</v>
      </c>
    </row>
    <row r="2697" spans="1:25">
      <c r="A2697" t="s">
        <v>5014</v>
      </c>
      <c r="B2697" t="s">
        <v>9815</v>
      </c>
      <c r="C2697">
        <v>-112.71</v>
      </c>
      <c r="D2697">
        <v>-357.77100000000002</v>
      </c>
      <c r="E2697">
        <v>-128.36699999999999</v>
      </c>
      <c r="F2697">
        <v>-487.93099999999998</v>
      </c>
      <c r="G2697">
        <v>-23.1736</v>
      </c>
      <c r="H2697">
        <v>647.755</v>
      </c>
      <c r="I2697">
        <v>-647.173</v>
      </c>
      <c r="J2697">
        <v>25.349699999999999</v>
      </c>
      <c r="K2697">
        <v>270.54300000000001</v>
      </c>
      <c r="L2697">
        <v>583.36800000000005</v>
      </c>
      <c r="M2697">
        <v>0</v>
      </c>
      <c r="N2697">
        <v>0</v>
      </c>
      <c r="O2697">
        <v>0</v>
      </c>
      <c r="P2697">
        <v>12.806900000000001</v>
      </c>
      <c r="Q2697">
        <v>430.80200000000002</v>
      </c>
      <c r="R2697">
        <v>-7.9942000000000002</v>
      </c>
      <c r="S2697">
        <v>0</v>
      </c>
      <c r="T2697">
        <v>0</v>
      </c>
      <c r="U2697">
        <v>-1.99011</v>
      </c>
      <c r="V2697">
        <v>0</v>
      </c>
      <c r="W2697">
        <v>1.8672500000000001</v>
      </c>
      <c r="X2697">
        <v>0</v>
      </c>
      <c r="Y2697">
        <v>0.53800000000001091</v>
      </c>
    </row>
    <row r="2698" spans="1:25">
      <c r="A2698" t="s">
        <v>1128</v>
      </c>
      <c r="B2698" t="s">
        <v>7872</v>
      </c>
      <c r="C2698">
        <v>-112.745</v>
      </c>
      <c r="D2698">
        <v>-357.96</v>
      </c>
      <c r="E2698">
        <v>-128.68100000000001</v>
      </c>
      <c r="F2698">
        <v>-487.09699999999998</v>
      </c>
      <c r="G2698">
        <v>-23.063199999999998</v>
      </c>
      <c r="H2698">
        <v>647.70000000000005</v>
      </c>
      <c r="I2698">
        <v>-644.70500000000004</v>
      </c>
      <c r="J2698">
        <v>23.046299999999999</v>
      </c>
      <c r="K2698">
        <v>270.286</v>
      </c>
      <c r="L2698">
        <v>583.41399999999999</v>
      </c>
      <c r="M2698">
        <v>0</v>
      </c>
      <c r="N2698">
        <v>0</v>
      </c>
      <c r="O2698">
        <v>0</v>
      </c>
      <c r="P2698">
        <v>12.829000000000001</v>
      </c>
      <c r="Q2698">
        <v>430.952</v>
      </c>
      <c r="R2698">
        <v>-8.3842099999999995</v>
      </c>
      <c r="S2698">
        <v>0</v>
      </c>
      <c r="T2698">
        <v>0</v>
      </c>
      <c r="U2698">
        <v>-1.99011</v>
      </c>
      <c r="V2698">
        <v>0</v>
      </c>
      <c r="W2698">
        <v>1.86025</v>
      </c>
      <c r="X2698">
        <v>0</v>
      </c>
      <c r="Y2698">
        <v>0.53600000000000136</v>
      </c>
    </row>
    <row r="2699" spans="1:25">
      <c r="A2699" t="s">
        <v>2110</v>
      </c>
      <c r="B2699" t="s">
        <v>8363</v>
      </c>
      <c r="C2699">
        <v>-112.97</v>
      </c>
      <c r="D2699">
        <v>-357.93099999999998</v>
      </c>
      <c r="E2699">
        <v>-128.785</v>
      </c>
      <c r="F2699">
        <v>-485.99900000000002</v>
      </c>
      <c r="G2699">
        <v>-21.925000000000001</v>
      </c>
      <c r="H2699">
        <v>643.79</v>
      </c>
      <c r="I2699">
        <v>-643.85599999999999</v>
      </c>
      <c r="J2699">
        <v>23.741599999999998</v>
      </c>
      <c r="K2699">
        <v>268.95699999999999</v>
      </c>
      <c r="L2699">
        <v>584.19600000000003</v>
      </c>
      <c r="M2699">
        <v>0</v>
      </c>
      <c r="N2699">
        <v>0</v>
      </c>
      <c r="O2699">
        <v>0</v>
      </c>
      <c r="P2699">
        <v>12.821899999999999</v>
      </c>
      <c r="Q2699">
        <v>430.416</v>
      </c>
      <c r="R2699">
        <v>-7.85053</v>
      </c>
      <c r="S2699">
        <v>0</v>
      </c>
      <c r="T2699">
        <v>0</v>
      </c>
      <c r="U2699">
        <v>-1.99011</v>
      </c>
      <c r="V2699">
        <v>0</v>
      </c>
      <c r="W2699">
        <v>1.8606199999999999</v>
      </c>
      <c r="X2699">
        <v>0</v>
      </c>
      <c r="Y2699">
        <v>0.53600000000000136</v>
      </c>
    </row>
    <row r="2700" spans="1:25">
      <c r="A2700" t="s">
        <v>972</v>
      </c>
      <c r="B2700" t="s">
        <v>7794</v>
      </c>
      <c r="C2700">
        <v>-114.526</v>
      </c>
      <c r="D2700">
        <v>-357.68</v>
      </c>
      <c r="E2700">
        <v>-130.24</v>
      </c>
      <c r="F2700">
        <v>-485.90199999999999</v>
      </c>
      <c r="G2700">
        <v>-23.4681</v>
      </c>
      <c r="H2700">
        <v>646.96600000000001</v>
      </c>
      <c r="I2700">
        <v>-642.69100000000003</v>
      </c>
      <c r="J2700">
        <v>23.126000000000001</v>
      </c>
      <c r="K2700">
        <v>268.79899999999998</v>
      </c>
      <c r="L2700">
        <v>582.99</v>
      </c>
      <c r="M2700">
        <v>0</v>
      </c>
      <c r="N2700">
        <v>0</v>
      </c>
      <c r="O2700">
        <v>0</v>
      </c>
      <c r="P2700">
        <v>11.982799999999999</v>
      </c>
      <c r="Q2700">
        <v>430.94099999999997</v>
      </c>
      <c r="R2700">
        <v>-8.2777200000000004</v>
      </c>
      <c r="S2700">
        <v>0</v>
      </c>
      <c r="T2700">
        <v>0</v>
      </c>
      <c r="U2700">
        <v>-1.9929300000000001</v>
      </c>
      <c r="V2700">
        <v>0</v>
      </c>
      <c r="W2700">
        <v>1.86025</v>
      </c>
      <c r="X2700">
        <v>0</v>
      </c>
      <c r="Y2700">
        <v>0.53400000000000603</v>
      </c>
    </row>
    <row r="2701" spans="1:25">
      <c r="A2701" t="s">
        <v>548</v>
      </c>
      <c r="B2701" t="s">
        <v>7582</v>
      </c>
      <c r="C2701">
        <v>-113.14400000000001</v>
      </c>
      <c r="D2701">
        <v>-357.76799999999997</v>
      </c>
      <c r="E2701">
        <v>-128.68100000000001</v>
      </c>
      <c r="F2701">
        <v>-487.46899999999999</v>
      </c>
      <c r="G2701">
        <v>-23.141300000000001</v>
      </c>
      <c r="H2701">
        <v>646.83600000000001</v>
      </c>
      <c r="I2701">
        <v>-645.05100000000004</v>
      </c>
      <c r="J2701">
        <v>23.056100000000001</v>
      </c>
      <c r="K2701">
        <v>270.94099999999997</v>
      </c>
      <c r="L2701">
        <v>583.57500000000005</v>
      </c>
      <c r="M2701">
        <v>0</v>
      </c>
      <c r="N2701">
        <v>0</v>
      </c>
      <c r="O2701">
        <v>0</v>
      </c>
      <c r="P2701">
        <v>12.681800000000001</v>
      </c>
      <c r="Q2701">
        <v>430.40800000000002</v>
      </c>
      <c r="R2701">
        <v>-7.9941899999999997</v>
      </c>
      <c r="S2701">
        <v>0</v>
      </c>
      <c r="T2701">
        <v>0</v>
      </c>
      <c r="U2701">
        <v>-1.99011</v>
      </c>
      <c r="V2701">
        <v>0</v>
      </c>
      <c r="W2701">
        <v>1.86025</v>
      </c>
      <c r="X2701">
        <v>0</v>
      </c>
      <c r="Y2701">
        <v>0.53399999999999181</v>
      </c>
    </row>
    <row r="2702" spans="1:25">
      <c r="A2702" t="s">
        <v>654</v>
      </c>
      <c r="B2702" t="s">
        <v>7635</v>
      </c>
      <c r="C2702">
        <v>-112.813</v>
      </c>
      <c r="D2702">
        <v>-357.93</v>
      </c>
      <c r="E2702">
        <v>-129.87700000000001</v>
      </c>
      <c r="F2702">
        <v>-486.81299999999999</v>
      </c>
      <c r="G2702">
        <v>-23.0671</v>
      </c>
      <c r="H2702">
        <v>647.26499999999999</v>
      </c>
      <c r="I2702">
        <v>-644.74099999999999</v>
      </c>
      <c r="J2702">
        <v>23.207100000000001</v>
      </c>
      <c r="K2702">
        <v>271.86099999999999</v>
      </c>
      <c r="L2702">
        <v>582.81399999999996</v>
      </c>
      <c r="M2702">
        <v>0</v>
      </c>
      <c r="N2702">
        <v>0</v>
      </c>
      <c r="O2702">
        <v>0</v>
      </c>
      <c r="P2702">
        <v>12.6622</v>
      </c>
      <c r="Q2702">
        <v>430.26100000000002</v>
      </c>
      <c r="R2702">
        <v>-8.0517599999999998</v>
      </c>
      <c r="S2702">
        <v>0</v>
      </c>
      <c r="T2702">
        <v>0</v>
      </c>
      <c r="U2702">
        <v>-2.0022799999999998</v>
      </c>
      <c r="V2702">
        <v>0</v>
      </c>
      <c r="W2702">
        <v>1.86025</v>
      </c>
      <c r="X2702">
        <v>0</v>
      </c>
      <c r="Y2702">
        <v>0.53399999999999181</v>
      </c>
    </row>
    <row r="2703" spans="1:25">
      <c r="A2703" t="s">
        <v>4386</v>
      </c>
      <c r="B2703" t="s">
        <v>9501</v>
      </c>
      <c r="C2703">
        <v>-112.7</v>
      </c>
      <c r="D2703">
        <v>-357.988</v>
      </c>
      <c r="E2703">
        <v>-124.182</v>
      </c>
      <c r="F2703">
        <v>-486.82900000000001</v>
      </c>
      <c r="G2703">
        <v>-21.507000000000001</v>
      </c>
      <c r="H2703">
        <v>645.10199999999998</v>
      </c>
      <c r="I2703">
        <v>-646.27499999999998</v>
      </c>
      <c r="J2703">
        <v>22.822099999999999</v>
      </c>
      <c r="K2703">
        <v>267.93599999999998</v>
      </c>
      <c r="L2703">
        <v>583.44500000000005</v>
      </c>
      <c r="M2703">
        <v>0</v>
      </c>
      <c r="N2703">
        <v>0</v>
      </c>
      <c r="O2703">
        <v>0</v>
      </c>
      <c r="P2703">
        <v>12.519600000000001</v>
      </c>
      <c r="Q2703">
        <v>430.64400000000001</v>
      </c>
      <c r="R2703">
        <v>-7.6779500000000001</v>
      </c>
      <c r="S2703">
        <v>0</v>
      </c>
      <c r="T2703">
        <v>0</v>
      </c>
      <c r="U2703">
        <v>-1.9264699999999999</v>
      </c>
      <c r="V2703">
        <v>0</v>
      </c>
      <c r="W2703">
        <v>1.86025</v>
      </c>
      <c r="X2703">
        <v>0</v>
      </c>
      <c r="Y2703">
        <v>0.52599999999999625</v>
      </c>
    </row>
    <row r="2704" spans="1:25">
      <c r="A2704" t="s">
        <v>6538</v>
      </c>
      <c r="B2704" t="s">
        <v>10576</v>
      </c>
      <c r="C2704">
        <v>-114.59</v>
      </c>
      <c r="D2704">
        <v>-357.03300000000002</v>
      </c>
      <c r="E2704">
        <v>-127.845</v>
      </c>
      <c r="F2704">
        <v>-485.17899999999997</v>
      </c>
      <c r="G2704">
        <v>-23.3032</v>
      </c>
      <c r="H2704">
        <v>643.78</v>
      </c>
      <c r="I2704">
        <v>-643.55200000000002</v>
      </c>
      <c r="J2704">
        <v>23.722300000000001</v>
      </c>
      <c r="K2704">
        <v>267.59699999999998</v>
      </c>
      <c r="L2704">
        <v>582.30499999999995</v>
      </c>
      <c r="M2704">
        <v>0</v>
      </c>
      <c r="N2704">
        <v>0</v>
      </c>
      <c r="O2704">
        <v>0</v>
      </c>
      <c r="P2704">
        <v>12.6473</v>
      </c>
      <c r="Q2704">
        <v>430.108</v>
      </c>
      <c r="R2704">
        <v>-7.6581799999999998</v>
      </c>
      <c r="S2704">
        <v>0</v>
      </c>
      <c r="T2704">
        <v>0</v>
      </c>
      <c r="U2704">
        <v>-1.9290499999999999</v>
      </c>
      <c r="V2704">
        <v>0</v>
      </c>
      <c r="W2704">
        <v>1.85632</v>
      </c>
      <c r="X2704">
        <v>0</v>
      </c>
      <c r="Y2704">
        <v>0.52299999999999613</v>
      </c>
    </row>
    <row r="2705" spans="1:25">
      <c r="A2705" t="s">
        <v>1552</v>
      </c>
      <c r="B2705" t="s">
        <v>8084</v>
      </c>
      <c r="C2705">
        <v>-112.64700000000001</v>
      </c>
      <c r="D2705">
        <v>-357.35399999999998</v>
      </c>
      <c r="E2705">
        <v>-128.08199999999999</v>
      </c>
      <c r="F2705">
        <v>-486.3</v>
      </c>
      <c r="G2705">
        <v>-23.1737</v>
      </c>
      <c r="H2705">
        <v>646.15</v>
      </c>
      <c r="I2705">
        <v>-644.31799999999998</v>
      </c>
      <c r="J2705">
        <v>23.099499999999999</v>
      </c>
      <c r="K2705">
        <v>270.38</v>
      </c>
      <c r="L2705">
        <v>582.55700000000002</v>
      </c>
      <c r="M2705">
        <v>0</v>
      </c>
      <c r="N2705">
        <v>0</v>
      </c>
      <c r="O2705">
        <v>0</v>
      </c>
      <c r="P2705">
        <v>12.6798</v>
      </c>
      <c r="Q2705">
        <v>430.93200000000002</v>
      </c>
      <c r="R2705">
        <v>-7.9941899999999997</v>
      </c>
      <c r="S2705">
        <v>0</v>
      </c>
      <c r="T2705">
        <v>0</v>
      </c>
      <c r="U2705">
        <v>-1.99011</v>
      </c>
      <c r="V2705">
        <v>0</v>
      </c>
      <c r="W2705">
        <v>1.69764</v>
      </c>
      <c r="X2705">
        <v>0</v>
      </c>
      <c r="Y2705">
        <v>0.52199999999999136</v>
      </c>
    </row>
    <row r="2706" spans="1:25">
      <c r="A2706" t="s">
        <v>5456</v>
      </c>
      <c r="B2706" t="s">
        <v>10035</v>
      </c>
      <c r="C2706">
        <v>-113.46599999999999</v>
      </c>
      <c r="D2706">
        <v>-356.55399999999997</v>
      </c>
      <c r="E2706">
        <v>-130.173</v>
      </c>
      <c r="F2706">
        <v>-485.71699999999998</v>
      </c>
      <c r="G2706">
        <v>-22.6662</v>
      </c>
      <c r="H2706">
        <v>645.47199999999998</v>
      </c>
      <c r="I2706">
        <v>-643.29899999999998</v>
      </c>
      <c r="J2706">
        <v>23.031700000000001</v>
      </c>
      <c r="K2706">
        <v>268.63200000000001</v>
      </c>
      <c r="L2706">
        <v>583.47299999999996</v>
      </c>
      <c r="M2706">
        <v>0</v>
      </c>
      <c r="N2706">
        <v>0</v>
      </c>
      <c r="O2706">
        <v>0</v>
      </c>
      <c r="P2706">
        <v>12.652200000000001</v>
      </c>
      <c r="Q2706">
        <v>430.49299999999999</v>
      </c>
      <c r="R2706">
        <v>-8.1300799999999995</v>
      </c>
      <c r="S2706">
        <v>0</v>
      </c>
      <c r="T2706">
        <v>0</v>
      </c>
      <c r="U2706">
        <v>-1.9935700000000001</v>
      </c>
      <c r="V2706">
        <v>0</v>
      </c>
      <c r="W2706">
        <v>1.8061799999999999</v>
      </c>
      <c r="X2706">
        <v>0</v>
      </c>
      <c r="Y2706">
        <v>0.5210000000000008</v>
      </c>
    </row>
    <row r="2707" spans="1:25">
      <c r="A2707" t="s">
        <v>868</v>
      </c>
      <c r="B2707" t="s">
        <v>7742</v>
      </c>
      <c r="C2707">
        <v>-113.875</v>
      </c>
      <c r="D2707">
        <v>-356.95299999999997</v>
      </c>
      <c r="E2707">
        <v>-126.892</v>
      </c>
      <c r="F2707">
        <v>-486.71300000000002</v>
      </c>
      <c r="G2707">
        <v>-23.139399999999998</v>
      </c>
      <c r="H2707">
        <v>645.45399999999995</v>
      </c>
      <c r="I2707">
        <v>-645.26800000000003</v>
      </c>
      <c r="J2707">
        <v>23.0747</v>
      </c>
      <c r="K2707">
        <v>269.22899999999998</v>
      </c>
      <c r="L2707">
        <v>583.49400000000003</v>
      </c>
      <c r="M2707">
        <v>0</v>
      </c>
      <c r="N2707">
        <v>0</v>
      </c>
      <c r="O2707">
        <v>0</v>
      </c>
      <c r="P2707">
        <v>12.020899999999999</v>
      </c>
      <c r="Q2707">
        <v>430.75700000000001</v>
      </c>
      <c r="R2707">
        <v>-8.0508699999999997</v>
      </c>
      <c r="S2707">
        <v>0</v>
      </c>
      <c r="T2707">
        <v>0</v>
      </c>
      <c r="U2707">
        <v>-1.9919500000000001</v>
      </c>
      <c r="V2707">
        <v>0</v>
      </c>
      <c r="W2707">
        <v>1.86025</v>
      </c>
      <c r="X2707">
        <v>0</v>
      </c>
      <c r="Y2707">
        <v>0.507000000000005</v>
      </c>
    </row>
    <row r="2708" spans="1:25">
      <c r="A2708" t="s">
        <v>342</v>
      </c>
      <c r="B2708" t="s">
        <v>7479</v>
      </c>
      <c r="C2708">
        <v>-114.08799999999999</v>
      </c>
      <c r="D2708">
        <v>-357.50900000000001</v>
      </c>
      <c r="E2708">
        <v>-130.24199999999999</v>
      </c>
      <c r="F2708">
        <v>-489.15499999999997</v>
      </c>
      <c r="G2708">
        <v>-22.6739</v>
      </c>
      <c r="H2708">
        <v>647.44600000000003</v>
      </c>
      <c r="I2708">
        <v>-649.76800000000003</v>
      </c>
      <c r="J2708">
        <v>27.043800000000001</v>
      </c>
      <c r="K2708">
        <v>272.411</v>
      </c>
      <c r="L2708">
        <v>583.81700000000001</v>
      </c>
      <c r="M2708">
        <v>0</v>
      </c>
      <c r="N2708">
        <v>0</v>
      </c>
      <c r="O2708">
        <v>0</v>
      </c>
      <c r="P2708">
        <v>12.694699999999999</v>
      </c>
      <c r="Q2708">
        <v>431.286</v>
      </c>
      <c r="R2708">
        <v>-8.0228900000000003</v>
      </c>
      <c r="S2708">
        <v>0</v>
      </c>
      <c r="T2708">
        <v>0</v>
      </c>
      <c r="U2708">
        <v>-1.99011</v>
      </c>
      <c r="V2708">
        <v>0</v>
      </c>
      <c r="W2708">
        <v>1.86025</v>
      </c>
      <c r="X2708">
        <v>0</v>
      </c>
      <c r="Y2708">
        <v>0.50600000000000023</v>
      </c>
    </row>
    <row r="2709" spans="1:25">
      <c r="A2709" t="s">
        <v>2966</v>
      </c>
      <c r="B2709" t="s">
        <v>8791</v>
      </c>
      <c r="C2709">
        <v>-114.119</v>
      </c>
      <c r="D2709">
        <v>-356.60300000000001</v>
      </c>
      <c r="E2709">
        <v>-125.518</v>
      </c>
      <c r="F2709">
        <v>-485.32900000000001</v>
      </c>
      <c r="G2709">
        <v>-22.098299999999998</v>
      </c>
      <c r="H2709">
        <v>643.697</v>
      </c>
      <c r="I2709">
        <v>-644.27200000000005</v>
      </c>
      <c r="J2709">
        <v>22.071999999999999</v>
      </c>
      <c r="K2709">
        <v>267.13600000000002</v>
      </c>
      <c r="L2709">
        <v>582.47699999999998</v>
      </c>
      <c r="M2709">
        <v>0</v>
      </c>
      <c r="N2709">
        <v>0</v>
      </c>
      <c r="O2709">
        <v>0</v>
      </c>
      <c r="P2709">
        <v>12.5799</v>
      </c>
      <c r="Q2709">
        <v>430.56700000000001</v>
      </c>
      <c r="R2709">
        <v>-8.1407500000000006</v>
      </c>
      <c r="S2709">
        <v>0</v>
      </c>
      <c r="T2709">
        <v>0</v>
      </c>
      <c r="U2709">
        <v>-1.97932</v>
      </c>
      <c r="V2709">
        <v>0</v>
      </c>
      <c r="W2709">
        <v>1.86025</v>
      </c>
      <c r="X2709">
        <v>0</v>
      </c>
      <c r="Y2709">
        <v>0.50199999999999534</v>
      </c>
    </row>
    <row r="2710" spans="1:25">
      <c r="A2710" t="s">
        <v>7146</v>
      </c>
      <c r="B2710" t="s">
        <v>10880</v>
      </c>
      <c r="C2710">
        <v>-114.254</v>
      </c>
      <c r="D2710">
        <v>-358.03100000000001</v>
      </c>
      <c r="E2710">
        <v>-125.675</v>
      </c>
      <c r="F2710">
        <v>-485.30200000000002</v>
      </c>
      <c r="G2710">
        <v>-23.152799999999999</v>
      </c>
      <c r="H2710">
        <v>644.50099999999998</v>
      </c>
      <c r="I2710">
        <v>-643.59400000000005</v>
      </c>
      <c r="J2710">
        <v>22.714300000000001</v>
      </c>
      <c r="K2710">
        <v>266.93299999999999</v>
      </c>
      <c r="L2710">
        <v>582.86699999999996</v>
      </c>
      <c r="M2710">
        <v>0</v>
      </c>
      <c r="N2710">
        <v>0</v>
      </c>
      <c r="O2710">
        <v>0</v>
      </c>
      <c r="P2710">
        <v>12.6142</v>
      </c>
      <c r="Q2710">
        <v>430.23200000000003</v>
      </c>
      <c r="R2710">
        <v>-7.9942000000000002</v>
      </c>
      <c r="S2710">
        <v>0</v>
      </c>
      <c r="T2710">
        <v>0</v>
      </c>
      <c r="U2710">
        <v>-1.99011</v>
      </c>
      <c r="V2710">
        <v>0</v>
      </c>
      <c r="W2710">
        <v>1.8547400000000001</v>
      </c>
      <c r="X2710">
        <v>0</v>
      </c>
      <c r="Y2710">
        <v>0.50199999999999534</v>
      </c>
    </row>
    <row r="2711" spans="1:25">
      <c r="A2711" t="s">
        <v>3980</v>
      </c>
      <c r="B2711" t="s">
        <v>9298</v>
      </c>
      <c r="C2711">
        <v>-113.169</v>
      </c>
      <c r="D2711">
        <v>-357.923</v>
      </c>
      <c r="E2711">
        <v>-131.34100000000001</v>
      </c>
      <c r="F2711">
        <v>-486.53800000000001</v>
      </c>
      <c r="G2711">
        <v>-22.280200000000001</v>
      </c>
      <c r="H2711">
        <v>647.399</v>
      </c>
      <c r="I2711">
        <v>-643.94399999999996</v>
      </c>
      <c r="J2711">
        <v>22.979099999999999</v>
      </c>
      <c r="K2711">
        <v>270.666</v>
      </c>
      <c r="L2711">
        <v>583.64200000000005</v>
      </c>
      <c r="M2711">
        <v>0</v>
      </c>
      <c r="N2711">
        <v>0</v>
      </c>
      <c r="O2711">
        <v>0</v>
      </c>
      <c r="P2711">
        <v>12.3164</v>
      </c>
      <c r="Q2711">
        <v>430.65100000000001</v>
      </c>
      <c r="R2711">
        <v>-8.1106300000000005</v>
      </c>
      <c r="S2711">
        <v>0</v>
      </c>
      <c r="T2711">
        <v>0</v>
      </c>
      <c r="U2711">
        <v>-1.9916400000000001</v>
      </c>
      <c r="V2711">
        <v>0</v>
      </c>
      <c r="W2711">
        <v>1.9578199999999999</v>
      </c>
      <c r="X2711">
        <v>0</v>
      </c>
      <c r="Y2711">
        <v>0.5</v>
      </c>
    </row>
    <row r="2712" spans="1:25">
      <c r="A2712" t="s">
        <v>6894</v>
      </c>
      <c r="B2712" t="s">
        <v>10754</v>
      </c>
      <c r="C2712">
        <v>-112.904</v>
      </c>
      <c r="D2712">
        <v>-357.98899999999998</v>
      </c>
      <c r="E2712">
        <v>-128.64099999999999</v>
      </c>
      <c r="F2712">
        <v>-487.77600000000001</v>
      </c>
      <c r="G2712">
        <v>-23.1737</v>
      </c>
      <c r="H2712">
        <v>647.33900000000006</v>
      </c>
      <c r="I2712">
        <v>-645.63800000000003</v>
      </c>
      <c r="J2712">
        <v>23.2119</v>
      </c>
      <c r="K2712">
        <v>271.10399999999998</v>
      </c>
      <c r="L2712">
        <v>584.09799999999996</v>
      </c>
      <c r="M2712">
        <v>0</v>
      </c>
      <c r="N2712">
        <v>0</v>
      </c>
      <c r="O2712">
        <v>0</v>
      </c>
      <c r="P2712">
        <v>12.6838</v>
      </c>
      <c r="Q2712">
        <v>430.80200000000002</v>
      </c>
      <c r="R2712">
        <v>-7.9941899999999997</v>
      </c>
      <c r="S2712">
        <v>0</v>
      </c>
      <c r="T2712">
        <v>0</v>
      </c>
      <c r="U2712">
        <v>-1.99011</v>
      </c>
      <c r="V2712">
        <v>0</v>
      </c>
      <c r="W2712">
        <v>1.86025</v>
      </c>
      <c r="X2712">
        <v>0</v>
      </c>
      <c r="Y2712">
        <v>0.49800000000000466</v>
      </c>
    </row>
    <row r="2713" spans="1:25">
      <c r="A2713" t="s">
        <v>7296</v>
      </c>
      <c r="B2713" t="s">
        <v>10955</v>
      </c>
      <c r="C2713">
        <v>-113.67400000000001</v>
      </c>
      <c r="D2713">
        <v>-358.74099999999999</v>
      </c>
      <c r="E2713">
        <v>-131.07599999999999</v>
      </c>
      <c r="F2713">
        <v>-486.05700000000002</v>
      </c>
      <c r="G2713">
        <v>-23.153199999999998</v>
      </c>
      <c r="H2713">
        <v>646.20799999999997</v>
      </c>
      <c r="I2713">
        <v>-643.447</v>
      </c>
      <c r="J2713">
        <v>23.166899999999998</v>
      </c>
      <c r="K2713">
        <v>271.46499999999997</v>
      </c>
      <c r="L2713">
        <v>583.42600000000004</v>
      </c>
      <c r="M2713">
        <v>0</v>
      </c>
      <c r="N2713">
        <v>0</v>
      </c>
      <c r="O2713">
        <v>0</v>
      </c>
      <c r="P2713">
        <v>12.6557</v>
      </c>
      <c r="Q2713">
        <v>430.17500000000001</v>
      </c>
      <c r="R2713">
        <v>-7.9777800000000001</v>
      </c>
      <c r="S2713">
        <v>0</v>
      </c>
      <c r="T2713">
        <v>0</v>
      </c>
      <c r="U2713">
        <v>-1.9929399999999999</v>
      </c>
      <c r="V2713">
        <v>0</v>
      </c>
      <c r="W2713">
        <v>1.8485199999999999</v>
      </c>
      <c r="X2713">
        <v>0</v>
      </c>
      <c r="Y2713">
        <v>0.49799999999999045</v>
      </c>
    </row>
    <row r="2714" spans="1:25">
      <c r="A2714" t="s">
        <v>2230</v>
      </c>
      <c r="B2714" t="s">
        <v>8423</v>
      </c>
      <c r="C2714">
        <v>-114.28400000000001</v>
      </c>
      <c r="D2714">
        <v>-359.09300000000002</v>
      </c>
      <c r="E2714">
        <v>-126.125</v>
      </c>
      <c r="F2714">
        <v>-485.75599999999997</v>
      </c>
      <c r="G2714">
        <v>-22.3154</v>
      </c>
      <c r="H2714">
        <v>644.60699999999997</v>
      </c>
      <c r="I2714">
        <v>-644.45899999999995</v>
      </c>
      <c r="J2714">
        <v>23.060099999999998</v>
      </c>
      <c r="K2714">
        <v>267.62200000000001</v>
      </c>
      <c r="L2714">
        <v>583.75599999999997</v>
      </c>
      <c r="M2714">
        <v>0</v>
      </c>
      <c r="N2714">
        <v>0</v>
      </c>
      <c r="O2714">
        <v>0</v>
      </c>
      <c r="P2714">
        <v>12.520099999999999</v>
      </c>
      <c r="Q2714">
        <v>430.81799999999998</v>
      </c>
      <c r="R2714">
        <v>-7.9756600000000004</v>
      </c>
      <c r="S2714">
        <v>0</v>
      </c>
      <c r="T2714">
        <v>0</v>
      </c>
      <c r="U2714">
        <v>-1.99011</v>
      </c>
      <c r="V2714">
        <v>0</v>
      </c>
      <c r="W2714">
        <v>1.86564</v>
      </c>
      <c r="X2714">
        <v>0</v>
      </c>
      <c r="Y2714">
        <v>0.49699999999999989</v>
      </c>
    </row>
    <row r="2715" spans="1:25">
      <c r="A2715" t="s">
        <v>5536</v>
      </c>
      <c r="B2715" t="s">
        <v>10075</v>
      </c>
      <c r="C2715">
        <v>-115.53</v>
      </c>
      <c r="D2715">
        <v>-357.88200000000001</v>
      </c>
      <c r="E2715">
        <v>-130.185</v>
      </c>
      <c r="F2715">
        <v>-487.52100000000002</v>
      </c>
      <c r="G2715">
        <v>-22.999700000000001</v>
      </c>
      <c r="H2715">
        <v>647.88</v>
      </c>
      <c r="I2715">
        <v>-645.66700000000003</v>
      </c>
      <c r="J2715">
        <v>23.069400000000002</v>
      </c>
      <c r="K2715">
        <v>270.14100000000002</v>
      </c>
      <c r="L2715">
        <v>583.06799999999998</v>
      </c>
      <c r="M2715">
        <v>0</v>
      </c>
      <c r="N2715">
        <v>0</v>
      </c>
      <c r="O2715">
        <v>0</v>
      </c>
      <c r="P2715">
        <v>13.0547</v>
      </c>
      <c r="Q2715">
        <v>430.46</v>
      </c>
      <c r="R2715">
        <v>-8.4136600000000001</v>
      </c>
      <c r="S2715">
        <v>0</v>
      </c>
      <c r="T2715">
        <v>0</v>
      </c>
      <c r="U2715">
        <v>-1.9350000000000001</v>
      </c>
      <c r="V2715">
        <v>0</v>
      </c>
      <c r="W2715">
        <v>1.86025</v>
      </c>
      <c r="X2715">
        <v>0</v>
      </c>
      <c r="Y2715">
        <v>0.49500000000000455</v>
      </c>
    </row>
    <row r="2716" spans="1:25">
      <c r="A2716" t="s">
        <v>3952</v>
      </c>
      <c r="B2716" t="s">
        <v>9284</v>
      </c>
      <c r="C2716">
        <v>-113.346</v>
      </c>
      <c r="D2716">
        <v>-357.98200000000003</v>
      </c>
      <c r="E2716">
        <v>-126.074</v>
      </c>
      <c r="F2716">
        <v>-487.90800000000002</v>
      </c>
      <c r="G2716">
        <v>-23.035599999999999</v>
      </c>
      <c r="H2716">
        <v>647.21</v>
      </c>
      <c r="I2716">
        <v>-646.58100000000002</v>
      </c>
      <c r="J2716">
        <v>23.070599999999999</v>
      </c>
      <c r="K2716">
        <v>268.82100000000003</v>
      </c>
      <c r="L2716">
        <v>584.34900000000005</v>
      </c>
      <c r="M2716">
        <v>0</v>
      </c>
      <c r="N2716">
        <v>0</v>
      </c>
      <c r="O2716">
        <v>0</v>
      </c>
      <c r="P2716">
        <v>12.674799999999999</v>
      </c>
      <c r="Q2716">
        <v>430.86200000000002</v>
      </c>
      <c r="R2716">
        <v>-7.7618499999999999</v>
      </c>
      <c r="S2716">
        <v>0</v>
      </c>
      <c r="T2716">
        <v>0</v>
      </c>
      <c r="U2716">
        <v>-1.98844</v>
      </c>
      <c r="V2716">
        <v>0</v>
      </c>
      <c r="W2716">
        <v>1.86025</v>
      </c>
      <c r="X2716">
        <v>0</v>
      </c>
      <c r="Y2716">
        <v>0.48699999999999477</v>
      </c>
    </row>
    <row r="2717" spans="1:25">
      <c r="A2717" t="s">
        <v>1644</v>
      </c>
      <c r="B2717" t="s">
        <v>8130</v>
      </c>
      <c r="C2717">
        <v>-113.071</v>
      </c>
      <c r="D2717">
        <v>-358.07499999999999</v>
      </c>
      <c r="E2717">
        <v>-128.68100000000001</v>
      </c>
      <c r="F2717">
        <v>-487.31799999999998</v>
      </c>
      <c r="G2717">
        <v>-23.168500000000002</v>
      </c>
      <c r="H2717">
        <v>648.298</v>
      </c>
      <c r="I2717">
        <v>-645.279</v>
      </c>
      <c r="J2717">
        <v>23.0792</v>
      </c>
      <c r="K2717">
        <v>269.976</v>
      </c>
      <c r="L2717">
        <v>583.61699999999996</v>
      </c>
      <c r="M2717">
        <v>0</v>
      </c>
      <c r="N2717">
        <v>0</v>
      </c>
      <c r="O2717">
        <v>0</v>
      </c>
      <c r="P2717">
        <v>12.6553</v>
      </c>
      <c r="Q2717">
        <v>431.49299999999999</v>
      </c>
      <c r="R2717">
        <v>-8.0459599999999991</v>
      </c>
      <c r="S2717">
        <v>0</v>
      </c>
      <c r="T2717">
        <v>0</v>
      </c>
      <c r="U2717">
        <v>-1.99011</v>
      </c>
      <c r="V2717">
        <v>0</v>
      </c>
      <c r="W2717">
        <v>1.86025</v>
      </c>
      <c r="X2717">
        <v>0</v>
      </c>
      <c r="Y2717">
        <v>0.48499999999999943</v>
      </c>
    </row>
    <row r="2718" spans="1:25">
      <c r="A2718" t="s">
        <v>5680</v>
      </c>
      <c r="B2718" t="s">
        <v>10147</v>
      </c>
      <c r="C2718">
        <v>-116.217</v>
      </c>
      <c r="D2718">
        <v>-357.30599999999998</v>
      </c>
      <c r="E2718">
        <v>-129.566</v>
      </c>
      <c r="F2718">
        <v>-488.47500000000002</v>
      </c>
      <c r="G2718">
        <v>-23.153700000000001</v>
      </c>
      <c r="H2718">
        <v>648.08500000000004</v>
      </c>
      <c r="I2718">
        <v>-647.37699999999995</v>
      </c>
      <c r="J2718">
        <v>21.738</v>
      </c>
      <c r="K2718">
        <v>270.95400000000001</v>
      </c>
      <c r="L2718">
        <v>584.41399999999999</v>
      </c>
      <c r="M2718">
        <v>0</v>
      </c>
      <c r="N2718">
        <v>0</v>
      </c>
      <c r="O2718">
        <v>0</v>
      </c>
      <c r="P2718">
        <v>12.594099999999999</v>
      </c>
      <c r="Q2718">
        <v>431.18700000000001</v>
      </c>
      <c r="R2718">
        <v>-7.9941899999999997</v>
      </c>
      <c r="S2718">
        <v>0</v>
      </c>
      <c r="T2718">
        <v>0</v>
      </c>
      <c r="U2718">
        <v>-1.99011</v>
      </c>
      <c r="V2718">
        <v>0</v>
      </c>
      <c r="W2718">
        <v>1.8593900000000001</v>
      </c>
      <c r="X2718">
        <v>0</v>
      </c>
      <c r="Y2718">
        <v>0.48099999999999454</v>
      </c>
    </row>
    <row r="2719" spans="1:25">
      <c r="A2719" t="s">
        <v>5740</v>
      </c>
      <c r="B2719" t="s">
        <v>10177</v>
      </c>
      <c r="C2719">
        <v>-112.685</v>
      </c>
      <c r="D2719">
        <v>-358.03699999999998</v>
      </c>
      <c r="E2719">
        <v>-128.91499999999999</v>
      </c>
      <c r="F2719">
        <v>-489.95499999999998</v>
      </c>
      <c r="G2719">
        <v>-24.151599999999998</v>
      </c>
      <c r="H2719">
        <v>650.64700000000005</v>
      </c>
      <c r="I2719">
        <v>-648.82299999999998</v>
      </c>
      <c r="J2719">
        <v>24.119</v>
      </c>
      <c r="K2719">
        <v>272.14499999999998</v>
      </c>
      <c r="L2719">
        <v>583.31799999999998</v>
      </c>
      <c r="M2719">
        <v>0</v>
      </c>
      <c r="N2719">
        <v>0</v>
      </c>
      <c r="O2719">
        <v>0</v>
      </c>
      <c r="P2719">
        <v>15.0563</v>
      </c>
      <c r="Q2719">
        <v>430.95400000000001</v>
      </c>
      <c r="R2719">
        <v>-7.9954000000000001</v>
      </c>
      <c r="S2719">
        <v>0</v>
      </c>
      <c r="T2719">
        <v>0</v>
      </c>
      <c r="U2719">
        <v>-1.9909600000000001</v>
      </c>
      <c r="V2719">
        <v>0</v>
      </c>
      <c r="W2719">
        <v>1.89672</v>
      </c>
      <c r="X2719">
        <v>0</v>
      </c>
      <c r="Y2719">
        <v>0.48000000000000398</v>
      </c>
    </row>
    <row r="2720" spans="1:25">
      <c r="A2720" t="s">
        <v>1884</v>
      </c>
      <c r="B2720" t="s">
        <v>8250</v>
      </c>
      <c r="C2720">
        <v>-113.298</v>
      </c>
      <c r="D2720">
        <v>-357.82499999999999</v>
      </c>
      <c r="E2720">
        <v>-127.377</v>
      </c>
      <c r="F2720">
        <v>-486.83699999999999</v>
      </c>
      <c r="G2720">
        <v>-21.500900000000001</v>
      </c>
      <c r="H2720">
        <v>644.84699999999998</v>
      </c>
      <c r="I2720">
        <v>-645.71</v>
      </c>
      <c r="J2720">
        <v>23.097200000000001</v>
      </c>
      <c r="K2720">
        <v>270.58499999999998</v>
      </c>
      <c r="L2720">
        <v>583.09900000000005</v>
      </c>
      <c r="M2720">
        <v>0</v>
      </c>
      <c r="N2720">
        <v>0</v>
      </c>
      <c r="O2720">
        <v>0</v>
      </c>
      <c r="P2720">
        <v>12.562900000000001</v>
      </c>
      <c r="Q2720">
        <v>430.83800000000002</v>
      </c>
      <c r="R2720">
        <v>-8.0022400000000005</v>
      </c>
      <c r="S2720">
        <v>0</v>
      </c>
      <c r="T2720">
        <v>0</v>
      </c>
      <c r="U2720">
        <v>-2.0972</v>
      </c>
      <c r="V2720">
        <v>0</v>
      </c>
      <c r="W2720">
        <v>1.85995</v>
      </c>
      <c r="X2720">
        <v>0</v>
      </c>
      <c r="Y2720">
        <v>0.47799999999999443</v>
      </c>
    </row>
    <row r="2721" spans="1:25">
      <c r="A2721" t="s">
        <v>7070</v>
      </c>
      <c r="B2721" t="s">
        <v>10842</v>
      </c>
      <c r="C2721">
        <v>-112.877</v>
      </c>
      <c r="D2721">
        <v>-357.82799999999997</v>
      </c>
      <c r="E2721">
        <v>-124.13200000000001</v>
      </c>
      <c r="F2721">
        <v>-485.77100000000002</v>
      </c>
      <c r="G2721">
        <v>-21.9191</v>
      </c>
      <c r="H2721">
        <v>644.37900000000002</v>
      </c>
      <c r="I2721">
        <v>-643.88499999999999</v>
      </c>
      <c r="J2721">
        <v>23.194099999999999</v>
      </c>
      <c r="K2721">
        <v>265.06200000000001</v>
      </c>
      <c r="L2721">
        <v>583.09500000000003</v>
      </c>
      <c r="M2721">
        <v>0</v>
      </c>
      <c r="N2721">
        <v>0</v>
      </c>
      <c r="O2721">
        <v>0</v>
      </c>
      <c r="P2721">
        <v>12.808999999999999</v>
      </c>
      <c r="Q2721">
        <v>430.50299999999999</v>
      </c>
      <c r="R2721">
        <v>-7.8216799999999997</v>
      </c>
      <c r="S2721">
        <v>0</v>
      </c>
      <c r="T2721">
        <v>0</v>
      </c>
      <c r="U2721">
        <v>-1.9211400000000001</v>
      </c>
      <c r="V2721">
        <v>0</v>
      </c>
      <c r="W2721">
        <v>1.86025</v>
      </c>
      <c r="X2721">
        <v>0</v>
      </c>
      <c r="Y2721">
        <v>0.47700000000000387</v>
      </c>
    </row>
    <row r="2722" spans="1:25">
      <c r="A2722" t="s">
        <v>5570</v>
      </c>
      <c r="B2722" t="s">
        <v>10092</v>
      </c>
      <c r="C2722">
        <v>-113.43</v>
      </c>
      <c r="D2722">
        <v>-357.06200000000001</v>
      </c>
      <c r="E2722">
        <v>-129.32300000000001</v>
      </c>
      <c r="F2722">
        <v>-486.16300000000001</v>
      </c>
      <c r="G2722">
        <v>-23.490100000000002</v>
      </c>
      <c r="H2722">
        <v>646.94299999999998</v>
      </c>
      <c r="I2722">
        <v>-643.54499999999996</v>
      </c>
      <c r="J2722">
        <v>23.027699999999999</v>
      </c>
      <c r="K2722">
        <v>268.98700000000002</v>
      </c>
      <c r="L2722">
        <v>582.83600000000001</v>
      </c>
      <c r="M2722">
        <v>0</v>
      </c>
      <c r="N2722">
        <v>0</v>
      </c>
      <c r="O2722">
        <v>0</v>
      </c>
      <c r="P2722">
        <v>12.548500000000001</v>
      </c>
      <c r="Q2722">
        <v>430.47399999999999</v>
      </c>
      <c r="R2722">
        <v>-8.0196100000000001</v>
      </c>
      <c r="S2722">
        <v>0</v>
      </c>
      <c r="T2722">
        <v>0</v>
      </c>
      <c r="U2722">
        <v>-2.04887</v>
      </c>
      <c r="V2722">
        <v>0</v>
      </c>
      <c r="W2722">
        <v>1.8786700000000001</v>
      </c>
      <c r="X2722">
        <v>0</v>
      </c>
      <c r="Y2722">
        <v>0.47699999999998965</v>
      </c>
    </row>
    <row r="2723" spans="1:25">
      <c r="A2723" t="s">
        <v>1778</v>
      </c>
      <c r="B2723" t="s">
        <v>8197</v>
      </c>
      <c r="C2723">
        <v>-112.69199999999999</v>
      </c>
      <c r="D2723">
        <v>-358.04700000000003</v>
      </c>
      <c r="E2723">
        <v>-131.41</v>
      </c>
      <c r="F2723">
        <v>-488.94200000000001</v>
      </c>
      <c r="G2723">
        <v>-23.224900000000002</v>
      </c>
      <c r="H2723">
        <v>651.11699999999996</v>
      </c>
      <c r="I2723">
        <v>-647.21</v>
      </c>
      <c r="J2723">
        <v>23.274699999999999</v>
      </c>
      <c r="K2723">
        <v>272.49700000000001</v>
      </c>
      <c r="L2723">
        <v>584.52499999999998</v>
      </c>
      <c r="M2723">
        <v>0</v>
      </c>
      <c r="N2723">
        <v>0</v>
      </c>
      <c r="O2723">
        <v>0</v>
      </c>
      <c r="P2723">
        <v>12.6602</v>
      </c>
      <c r="Q2723">
        <v>431.209</v>
      </c>
      <c r="R2723">
        <v>-7.9480599999999999</v>
      </c>
      <c r="S2723">
        <v>0</v>
      </c>
      <c r="T2723">
        <v>0</v>
      </c>
      <c r="U2723">
        <v>-1.9902899999999999</v>
      </c>
      <c r="V2723">
        <v>0</v>
      </c>
      <c r="W2723">
        <v>2.0061200000000001</v>
      </c>
      <c r="X2723">
        <v>0</v>
      </c>
      <c r="Y2723">
        <v>0.47300000000001319</v>
      </c>
    </row>
    <row r="2724" spans="1:25">
      <c r="A2724" t="s">
        <v>136</v>
      </c>
      <c r="B2724" t="s">
        <v>7376</v>
      </c>
      <c r="C2724">
        <v>-114.554</v>
      </c>
      <c r="D2724">
        <v>-358.52499999999998</v>
      </c>
      <c r="E2724">
        <v>-129.136</v>
      </c>
      <c r="F2724">
        <v>-486.90899999999999</v>
      </c>
      <c r="G2724">
        <v>-22.6738</v>
      </c>
      <c r="H2724">
        <v>647.20100000000002</v>
      </c>
      <c r="I2724">
        <v>-645.15</v>
      </c>
      <c r="J2724">
        <v>23.119900000000001</v>
      </c>
      <c r="K2724">
        <v>270.24400000000003</v>
      </c>
      <c r="L2724">
        <v>583.25400000000002</v>
      </c>
      <c r="M2724">
        <v>0</v>
      </c>
      <c r="N2724">
        <v>0</v>
      </c>
      <c r="O2724">
        <v>0</v>
      </c>
      <c r="P2724">
        <v>12.8444</v>
      </c>
      <c r="Q2724">
        <v>430.81900000000002</v>
      </c>
      <c r="R2724">
        <v>-8.6937200000000008</v>
      </c>
      <c r="S2724">
        <v>0</v>
      </c>
      <c r="T2724">
        <v>0</v>
      </c>
      <c r="U2724">
        <v>-1.99011</v>
      </c>
      <c r="V2724">
        <v>0</v>
      </c>
      <c r="W2724">
        <v>1.8604499999999999</v>
      </c>
      <c r="X2724">
        <v>0</v>
      </c>
      <c r="Y2724">
        <v>0.47100000000000364</v>
      </c>
    </row>
    <row r="2725" spans="1:25">
      <c r="A2725" t="s">
        <v>2086</v>
      </c>
      <c r="B2725" t="s">
        <v>8351</v>
      </c>
      <c r="C2725">
        <v>-112.833</v>
      </c>
      <c r="D2725">
        <v>-359.04199999999997</v>
      </c>
      <c r="E2725">
        <v>-129.49799999999999</v>
      </c>
      <c r="F2725">
        <v>-485.49</v>
      </c>
      <c r="G2725">
        <v>-21.951599999999999</v>
      </c>
      <c r="H2725">
        <v>645.73199999999997</v>
      </c>
      <c r="I2725">
        <v>-641.84100000000001</v>
      </c>
      <c r="J2725">
        <v>22.965499999999999</v>
      </c>
      <c r="K2725">
        <v>268.18599999999998</v>
      </c>
      <c r="L2725">
        <v>583.48199999999997</v>
      </c>
      <c r="M2725">
        <v>0</v>
      </c>
      <c r="N2725">
        <v>0</v>
      </c>
      <c r="O2725">
        <v>0</v>
      </c>
      <c r="P2725">
        <v>12.6478</v>
      </c>
      <c r="Q2725">
        <v>430.35899999999998</v>
      </c>
      <c r="R2725">
        <v>-7.8936500000000001</v>
      </c>
      <c r="S2725">
        <v>0</v>
      </c>
      <c r="T2725">
        <v>0</v>
      </c>
      <c r="U2725">
        <v>-1.99011</v>
      </c>
      <c r="V2725">
        <v>0</v>
      </c>
      <c r="W2725">
        <v>1.8606</v>
      </c>
      <c r="X2725">
        <v>0</v>
      </c>
      <c r="Y2725">
        <v>0.46999999999999886</v>
      </c>
    </row>
    <row r="2726" spans="1:25">
      <c r="A2726" t="s">
        <v>2556</v>
      </c>
      <c r="B2726" t="s">
        <v>8586</v>
      </c>
      <c r="C2726">
        <v>-112.745</v>
      </c>
      <c r="D2726">
        <v>-357.93900000000002</v>
      </c>
      <c r="E2726">
        <v>-128.77799999999999</v>
      </c>
      <c r="F2726">
        <v>-488.31099999999998</v>
      </c>
      <c r="G2726">
        <v>-23.2073</v>
      </c>
      <c r="H2726">
        <v>649.09100000000001</v>
      </c>
      <c r="I2726">
        <v>-646.91200000000003</v>
      </c>
      <c r="J2726">
        <v>23.2134</v>
      </c>
      <c r="K2726">
        <v>271.02300000000002</v>
      </c>
      <c r="L2726">
        <v>584.26700000000005</v>
      </c>
      <c r="M2726">
        <v>0</v>
      </c>
      <c r="N2726">
        <v>0</v>
      </c>
      <c r="O2726">
        <v>0</v>
      </c>
      <c r="P2726">
        <v>12.9316</v>
      </c>
      <c r="Q2726">
        <v>430.71600000000001</v>
      </c>
      <c r="R2726">
        <v>-7.9942000000000002</v>
      </c>
      <c r="S2726">
        <v>0</v>
      </c>
      <c r="T2726">
        <v>0</v>
      </c>
      <c r="U2726">
        <v>-1.99011</v>
      </c>
      <c r="V2726">
        <v>0</v>
      </c>
      <c r="W2726">
        <v>1.86025</v>
      </c>
      <c r="X2726">
        <v>0</v>
      </c>
      <c r="Y2726">
        <v>0.46999999999999886</v>
      </c>
    </row>
    <row r="2727" spans="1:25">
      <c r="A2727" t="s">
        <v>3090</v>
      </c>
      <c r="B2727" t="s">
        <v>8853</v>
      </c>
      <c r="C2727">
        <v>-113.434</v>
      </c>
      <c r="D2727">
        <v>-357.88099999999997</v>
      </c>
      <c r="E2727">
        <v>-127.104</v>
      </c>
      <c r="F2727">
        <v>-486.03500000000003</v>
      </c>
      <c r="G2727">
        <v>-22.2986</v>
      </c>
      <c r="H2727">
        <v>645.827</v>
      </c>
      <c r="I2727">
        <v>-644.65800000000002</v>
      </c>
      <c r="J2727">
        <v>22.403099999999998</v>
      </c>
      <c r="K2727">
        <v>268.822</v>
      </c>
      <c r="L2727">
        <v>583.11</v>
      </c>
      <c r="M2727">
        <v>0</v>
      </c>
      <c r="N2727">
        <v>0</v>
      </c>
      <c r="O2727">
        <v>0</v>
      </c>
      <c r="P2727">
        <v>12.6516</v>
      </c>
      <c r="Q2727">
        <v>430.65100000000001</v>
      </c>
      <c r="R2727">
        <v>-8.1536100000000005</v>
      </c>
      <c r="S2727">
        <v>0</v>
      </c>
      <c r="T2727">
        <v>0</v>
      </c>
      <c r="U2727">
        <v>-1.9767300000000001</v>
      </c>
      <c r="V2727">
        <v>0</v>
      </c>
      <c r="W2727">
        <v>1.86025</v>
      </c>
      <c r="X2727">
        <v>0</v>
      </c>
      <c r="Y2727">
        <v>0.46999999999999886</v>
      </c>
    </row>
    <row r="2728" spans="1:25">
      <c r="A2728" t="s">
        <v>6572</v>
      </c>
      <c r="B2728" t="s">
        <v>10593</v>
      </c>
      <c r="C2728">
        <v>-112.749</v>
      </c>
      <c r="D2728">
        <v>-359.17200000000003</v>
      </c>
      <c r="E2728">
        <v>-129.94399999999999</v>
      </c>
      <c r="F2728">
        <v>-487.267</v>
      </c>
      <c r="G2728">
        <v>-23.169599999999999</v>
      </c>
      <c r="H2728">
        <v>648.50699999999995</v>
      </c>
      <c r="I2728">
        <v>-644.50900000000001</v>
      </c>
      <c r="J2728">
        <v>23.073499999999999</v>
      </c>
      <c r="K2728">
        <v>271.47000000000003</v>
      </c>
      <c r="L2728">
        <v>583.71799999999996</v>
      </c>
      <c r="M2728">
        <v>0</v>
      </c>
      <c r="N2728">
        <v>0</v>
      </c>
      <c r="O2728">
        <v>0</v>
      </c>
      <c r="P2728">
        <v>12.664</v>
      </c>
      <c r="Q2728">
        <v>431.04899999999998</v>
      </c>
      <c r="R2728">
        <v>-7.9942000000000002</v>
      </c>
      <c r="S2728">
        <v>0</v>
      </c>
      <c r="T2728">
        <v>0</v>
      </c>
      <c r="U2728">
        <v>-1.99011</v>
      </c>
      <c r="V2728">
        <v>0</v>
      </c>
      <c r="W2728">
        <v>1.86493</v>
      </c>
      <c r="X2728">
        <v>0</v>
      </c>
      <c r="Y2728">
        <v>0.46600000000000819</v>
      </c>
    </row>
    <row r="2729" spans="1:25">
      <c r="A2729" t="s">
        <v>3012</v>
      </c>
      <c r="B2729" t="s">
        <v>8814</v>
      </c>
      <c r="C2729">
        <v>-112.88800000000001</v>
      </c>
      <c r="D2729">
        <v>-356.85199999999998</v>
      </c>
      <c r="E2729">
        <v>-125.283</v>
      </c>
      <c r="F2729">
        <v>-487.77600000000001</v>
      </c>
      <c r="G2729">
        <v>-23.1737</v>
      </c>
      <c r="H2729">
        <v>645.63699999999994</v>
      </c>
      <c r="I2729">
        <v>-648.71799999999996</v>
      </c>
      <c r="J2729">
        <v>22.193899999999999</v>
      </c>
      <c r="K2729">
        <v>271.37</v>
      </c>
      <c r="L2729">
        <v>582.75900000000001</v>
      </c>
      <c r="M2729">
        <v>0</v>
      </c>
      <c r="N2729">
        <v>0</v>
      </c>
      <c r="O2729">
        <v>0</v>
      </c>
      <c r="P2729">
        <v>15.074</v>
      </c>
      <c r="Q2729">
        <v>430.774</v>
      </c>
      <c r="R2729">
        <v>-7.9941899999999997</v>
      </c>
      <c r="S2729">
        <v>0</v>
      </c>
      <c r="T2729">
        <v>0</v>
      </c>
      <c r="U2729">
        <v>-1.99011</v>
      </c>
      <c r="V2729">
        <v>0</v>
      </c>
      <c r="W2729">
        <v>1.86426</v>
      </c>
      <c r="X2729">
        <v>0</v>
      </c>
      <c r="Y2729">
        <v>0.46299999999999386</v>
      </c>
    </row>
    <row r="2730" spans="1:25">
      <c r="A2730" t="s">
        <v>3806</v>
      </c>
      <c r="B2730" t="s">
        <v>9211</v>
      </c>
      <c r="C2730">
        <v>-113.36799999999999</v>
      </c>
      <c r="D2730">
        <v>-356.65199999999999</v>
      </c>
      <c r="E2730">
        <v>-127.401</v>
      </c>
      <c r="F2730">
        <v>-487.63099999999997</v>
      </c>
      <c r="G2730">
        <v>-23.3233</v>
      </c>
      <c r="H2730">
        <v>647.21500000000003</v>
      </c>
      <c r="I2730">
        <v>-646.79300000000001</v>
      </c>
      <c r="J2730">
        <v>23.713699999999999</v>
      </c>
      <c r="K2730">
        <v>270.27300000000002</v>
      </c>
      <c r="L2730">
        <v>583.38099999999997</v>
      </c>
      <c r="M2730">
        <v>0</v>
      </c>
      <c r="N2730">
        <v>0</v>
      </c>
      <c r="O2730">
        <v>0</v>
      </c>
      <c r="P2730">
        <v>11.9986</v>
      </c>
      <c r="Q2730">
        <v>430.75900000000001</v>
      </c>
      <c r="R2730">
        <v>-7.9997499999999997</v>
      </c>
      <c r="S2730">
        <v>0</v>
      </c>
      <c r="T2730">
        <v>0</v>
      </c>
      <c r="U2730">
        <v>-1.98966</v>
      </c>
      <c r="V2730">
        <v>0</v>
      </c>
      <c r="W2730">
        <v>1.8411999999999999</v>
      </c>
      <c r="X2730">
        <v>0</v>
      </c>
      <c r="Y2730">
        <v>0.45900000000000318</v>
      </c>
    </row>
    <row r="2731" spans="1:25">
      <c r="A2731" t="s">
        <v>6416</v>
      </c>
      <c r="B2731" t="s">
        <v>10515</v>
      </c>
      <c r="C2731">
        <v>-116.22799999999999</v>
      </c>
      <c r="D2731">
        <v>-357.50400000000002</v>
      </c>
      <c r="E2731">
        <v>-129.297</v>
      </c>
      <c r="F2731">
        <v>-485.858</v>
      </c>
      <c r="G2731">
        <v>-22.680199999999999</v>
      </c>
      <c r="H2731">
        <v>643.12099999999998</v>
      </c>
      <c r="I2731">
        <v>-644.26400000000001</v>
      </c>
      <c r="J2731">
        <v>22.790600000000001</v>
      </c>
      <c r="K2731">
        <v>269.488</v>
      </c>
      <c r="L2731">
        <v>582.84699999999998</v>
      </c>
      <c r="M2731">
        <v>0</v>
      </c>
      <c r="N2731">
        <v>0</v>
      </c>
      <c r="O2731">
        <v>0</v>
      </c>
      <c r="P2731">
        <v>12.430400000000001</v>
      </c>
      <c r="Q2731">
        <v>430.76400000000001</v>
      </c>
      <c r="R2731">
        <v>-7.26464</v>
      </c>
      <c r="S2731">
        <v>0</v>
      </c>
      <c r="T2731">
        <v>0</v>
      </c>
      <c r="U2731">
        <v>-1.9051</v>
      </c>
      <c r="V2731">
        <v>0</v>
      </c>
      <c r="W2731">
        <v>1.8670800000000001</v>
      </c>
      <c r="X2731">
        <v>0</v>
      </c>
      <c r="Y2731">
        <v>0.45500000000001251</v>
      </c>
    </row>
    <row r="2732" spans="1:25">
      <c r="A2732" t="s">
        <v>6204</v>
      </c>
      <c r="B2732" t="s">
        <v>10409</v>
      </c>
      <c r="C2732">
        <v>-112.765</v>
      </c>
      <c r="D2732">
        <v>-356.92</v>
      </c>
      <c r="E2732">
        <v>-127.45699999999999</v>
      </c>
      <c r="F2732">
        <v>-487.66800000000001</v>
      </c>
      <c r="G2732">
        <v>-23.1736</v>
      </c>
      <c r="H2732">
        <v>647.60699999999997</v>
      </c>
      <c r="I2732">
        <v>-646.42399999999998</v>
      </c>
      <c r="J2732">
        <v>23.163699999999999</v>
      </c>
      <c r="K2732">
        <v>269.65600000000001</v>
      </c>
      <c r="L2732">
        <v>583.55799999999999</v>
      </c>
      <c r="M2732">
        <v>0</v>
      </c>
      <c r="N2732">
        <v>0</v>
      </c>
      <c r="O2732">
        <v>0</v>
      </c>
      <c r="P2732">
        <v>13.015599999999999</v>
      </c>
      <c r="Q2732">
        <v>431.041</v>
      </c>
      <c r="R2732">
        <v>-7.9942000000000002</v>
      </c>
      <c r="S2732">
        <v>0</v>
      </c>
      <c r="T2732">
        <v>0</v>
      </c>
      <c r="U2732">
        <v>-1.99011</v>
      </c>
      <c r="V2732">
        <v>0</v>
      </c>
      <c r="W2732">
        <v>1.86025</v>
      </c>
      <c r="X2732">
        <v>0</v>
      </c>
      <c r="Y2732">
        <v>0.45000000000000284</v>
      </c>
    </row>
    <row r="2733" spans="1:25">
      <c r="A2733" t="s">
        <v>5824</v>
      </c>
      <c r="B2733" t="s">
        <v>10219</v>
      </c>
      <c r="C2733">
        <v>-113.482</v>
      </c>
      <c r="D2733">
        <v>-357.93900000000002</v>
      </c>
      <c r="E2733">
        <v>-127.813</v>
      </c>
      <c r="F2733">
        <v>-487.86900000000003</v>
      </c>
      <c r="G2733">
        <v>-23.334299999999999</v>
      </c>
      <c r="H2733">
        <v>648.51</v>
      </c>
      <c r="I2733">
        <v>-646.24699999999996</v>
      </c>
      <c r="J2733">
        <v>23.059100000000001</v>
      </c>
      <c r="K2733">
        <v>269.80900000000003</v>
      </c>
      <c r="L2733">
        <v>583.16999999999996</v>
      </c>
      <c r="M2733">
        <v>0</v>
      </c>
      <c r="N2733">
        <v>0</v>
      </c>
      <c r="O2733">
        <v>0</v>
      </c>
      <c r="P2733">
        <v>13.302</v>
      </c>
      <c r="Q2733">
        <v>430.82400000000001</v>
      </c>
      <c r="R2733">
        <v>-7.9962799999999996</v>
      </c>
      <c r="S2733">
        <v>0</v>
      </c>
      <c r="T2733">
        <v>0</v>
      </c>
      <c r="U2733">
        <v>-1.9950399999999999</v>
      </c>
      <c r="V2733">
        <v>0</v>
      </c>
      <c r="W2733">
        <v>1.86025</v>
      </c>
      <c r="X2733">
        <v>0</v>
      </c>
      <c r="Y2733">
        <v>0.44500000000000739</v>
      </c>
    </row>
    <row r="2734" spans="1:25">
      <c r="A2734" t="s">
        <v>1120</v>
      </c>
      <c r="B2734" t="s">
        <v>7868</v>
      </c>
      <c r="C2734">
        <v>-113.467</v>
      </c>
      <c r="D2734">
        <v>-357.53199999999998</v>
      </c>
      <c r="E2734">
        <v>-125.45699999999999</v>
      </c>
      <c r="F2734">
        <v>-488.286</v>
      </c>
      <c r="G2734">
        <v>-23.028099999999998</v>
      </c>
      <c r="H2734">
        <v>648.03800000000001</v>
      </c>
      <c r="I2734">
        <v>-647.25400000000002</v>
      </c>
      <c r="J2734">
        <v>23.246400000000001</v>
      </c>
      <c r="K2734">
        <v>268.34399999999999</v>
      </c>
      <c r="L2734">
        <v>583.89099999999996</v>
      </c>
      <c r="M2734">
        <v>0</v>
      </c>
      <c r="N2734">
        <v>0</v>
      </c>
      <c r="O2734">
        <v>0</v>
      </c>
      <c r="P2734">
        <v>12.7553</v>
      </c>
      <c r="Q2734">
        <v>431.108</v>
      </c>
      <c r="R2734">
        <v>-8.0503699999999991</v>
      </c>
      <c r="S2734">
        <v>0</v>
      </c>
      <c r="T2734">
        <v>0</v>
      </c>
      <c r="U2734">
        <v>-1.9956499999999999</v>
      </c>
      <c r="V2734">
        <v>0</v>
      </c>
      <c r="W2734">
        <v>1.86025</v>
      </c>
      <c r="X2734">
        <v>0</v>
      </c>
      <c r="Y2734">
        <v>0.43999999999999773</v>
      </c>
    </row>
    <row r="2735" spans="1:25">
      <c r="A2735" t="s">
        <v>1514</v>
      </c>
      <c r="B2735" t="s">
        <v>8065</v>
      </c>
      <c r="C2735">
        <v>-112.827</v>
      </c>
      <c r="D2735">
        <v>-358.08300000000003</v>
      </c>
      <c r="E2735">
        <v>-128.60300000000001</v>
      </c>
      <c r="F2735">
        <v>-485.952</v>
      </c>
      <c r="G2735">
        <v>-23.24</v>
      </c>
      <c r="H2735">
        <v>646.58399999999995</v>
      </c>
      <c r="I2735">
        <v>-643.35</v>
      </c>
      <c r="J2735">
        <v>23.074100000000001</v>
      </c>
      <c r="K2735">
        <v>269.47199999999998</v>
      </c>
      <c r="L2735">
        <v>582.59199999999998</v>
      </c>
      <c r="M2735">
        <v>0</v>
      </c>
      <c r="N2735">
        <v>0</v>
      </c>
      <c r="O2735">
        <v>0</v>
      </c>
      <c r="P2735">
        <v>12.7178</v>
      </c>
      <c r="Q2735">
        <v>429.74799999999999</v>
      </c>
      <c r="R2735">
        <v>-7.9173</v>
      </c>
      <c r="S2735">
        <v>0</v>
      </c>
      <c r="T2735">
        <v>0</v>
      </c>
      <c r="U2735">
        <v>-1.99021</v>
      </c>
      <c r="V2735">
        <v>0</v>
      </c>
      <c r="W2735">
        <v>1.8677999999999999</v>
      </c>
      <c r="X2735">
        <v>0</v>
      </c>
      <c r="Y2735">
        <v>0.43900000000000716</v>
      </c>
    </row>
    <row r="2736" spans="1:25">
      <c r="A2736" t="s">
        <v>3692</v>
      </c>
      <c r="B2736" t="s">
        <v>9154</v>
      </c>
      <c r="C2736">
        <v>-113.223</v>
      </c>
      <c r="D2736">
        <v>-356.51400000000001</v>
      </c>
      <c r="E2736">
        <v>-128.66999999999999</v>
      </c>
      <c r="F2736">
        <v>-485.58300000000003</v>
      </c>
      <c r="G2736">
        <v>-23.0776</v>
      </c>
      <c r="H2736">
        <v>644.36</v>
      </c>
      <c r="I2736">
        <v>-644.53200000000004</v>
      </c>
      <c r="J2736">
        <v>23.767600000000002</v>
      </c>
      <c r="K2736">
        <v>269.45299999999997</v>
      </c>
      <c r="L2736">
        <v>582.97699999999998</v>
      </c>
      <c r="M2736">
        <v>0</v>
      </c>
      <c r="N2736">
        <v>0</v>
      </c>
      <c r="O2736">
        <v>0</v>
      </c>
      <c r="P2736">
        <v>13.019600000000001</v>
      </c>
      <c r="Q2736">
        <v>430.38400000000001</v>
      </c>
      <c r="R2736">
        <v>-7.9942000000000002</v>
      </c>
      <c r="S2736">
        <v>0</v>
      </c>
      <c r="T2736">
        <v>0</v>
      </c>
      <c r="U2736">
        <v>-1.99011</v>
      </c>
      <c r="V2736">
        <v>0</v>
      </c>
      <c r="W2736">
        <v>1.5605599999999999</v>
      </c>
      <c r="X2736">
        <v>0</v>
      </c>
      <c r="Y2736">
        <v>0.43800000000000239</v>
      </c>
    </row>
    <row r="2737" spans="1:25">
      <c r="A2737" t="s">
        <v>6280</v>
      </c>
      <c r="B2737" t="s">
        <v>10447</v>
      </c>
      <c r="C2737">
        <v>-112.973</v>
      </c>
      <c r="D2737">
        <v>-357.93099999999998</v>
      </c>
      <c r="E2737">
        <v>-128.68100000000001</v>
      </c>
      <c r="F2737">
        <v>-486.56099999999998</v>
      </c>
      <c r="G2737">
        <v>-23.130199999999999</v>
      </c>
      <c r="H2737">
        <v>647.41</v>
      </c>
      <c r="I2737">
        <v>-644.42600000000004</v>
      </c>
      <c r="J2737">
        <v>23.185300000000002</v>
      </c>
      <c r="K2737">
        <v>269.90800000000002</v>
      </c>
      <c r="L2737">
        <v>582.74900000000002</v>
      </c>
      <c r="M2737">
        <v>0</v>
      </c>
      <c r="N2737">
        <v>0</v>
      </c>
      <c r="O2737">
        <v>0</v>
      </c>
      <c r="P2737">
        <v>12.627700000000001</v>
      </c>
      <c r="Q2737">
        <v>430.85500000000002</v>
      </c>
      <c r="R2737">
        <v>-7.9940499999999997</v>
      </c>
      <c r="S2737">
        <v>0</v>
      </c>
      <c r="T2737">
        <v>0</v>
      </c>
      <c r="U2737">
        <v>-1.99011</v>
      </c>
      <c r="V2737">
        <v>0</v>
      </c>
      <c r="W2737">
        <v>1.8602399999999999</v>
      </c>
      <c r="X2737">
        <v>0</v>
      </c>
      <c r="Y2737">
        <v>0.43699999999999761</v>
      </c>
    </row>
    <row r="2738" spans="1:25">
      <c r="A2738" t="s">
        <v>162</v>
      </c>
      <c r="B2738" t="s">
        <v>7389</v>
      </c>
      <c r="C2738">
        <v>-112.922</v>
      </c>
      <c r="D2738">
        <v>-358.12</v>
      </c>
      <c r="E2738">
        <v>-127.18899999999999</v>
      </c>
      <c r="F2738">
        <v>-487.6</v>
      </c>
      <c r="G2738">
        <v>-23.119299999999999</v>
      </c>
      <c r="H2738">
        <v>647.78099999999995</v>
      </c>
      <c r="I2738">
        <v>-646.28700000000003</v>
      </c>
      <c r="J2738">
        <v>23.128699999999998</v>
      </c>
      <c r="K2738">
        <v>270.29199999999997</v>
      </c>
      <c r="L2738">
        <v>583.596</v>
      </c>
      <c r="M2738">
        <v>0</v>
      </c>
      <c r="N2738">
        <v>0</v>
      </c>
      <c r="O2738">
        <v>0</v>
      </c>
      <c r="P2738">
        <v>12.7141</v>
      </c>
      <c r="Q2738">
        <v>431.43400000000003</v>
      </c>
      <c r="R2738">
        <v>-7.9904500000000001</v>
      </c>
      <c r="S2738">
        <v>0</v>
      </c>
      <c r="T2738">
        <v>0</v>
      </c>
      <c r="U2738">
        <v>-1.99011</v>
      </c>
      <c r="V2738">
        <v>0</v>
      </c>
      <c r="W2738">
        <v>1.8605700000000001</v>
      </c>
      <c r="X2738">
        <v>0</v>
      </c>
      <c r="Y2738">
        <v>0.4339999999999975</v>
      </c>
    </row>
    <row r="2739" spans="1:25">
      <c r="A2739" t="s">
        <v>3926</v>
      </c>
      <c r="B2739" t="s">
        <v>9271</v>
      </c>
      <c r="C2739">
        <v>-112.80500000000001</v>
      </c>
      <c r="D2739">
        <v>-355.66199999999998</v>
      </c>
      <c r="E2739">
        <v>-125.755</v>
      </c>
      <c r="F2739">
        <v>-487.00599999999997</v>
      </c>
      <c r="G2739">
        <v>-22.8857</v>
      </c>
      <c r="H2739">
        <v>644.32000000000005</v>
      </c>
      <c r="I2739">
        <v>-646.16</v>
      </c>
      <c r="J2739">
        <v>24.916799999999999</v>
      </c>
      <c r="K2739">
        <v>269.36500000000001</v>
      </c>
      <c r="L2739">
        <v>581.45399999999995</v>
      </c>
      <c r="M2739">
        <v>0</v>
      </c>
      <c r="N2739">
        <v>0</v>
      </c>
      <c r="O2739">
        <v>0</v>
      </c>
      <c r="P2739">
        <v>12.398400000000001</v>
      </c>
      <c r="Q2739">
        <v>430.64</v>
      </c>
      <c r="R2739">
        <v>-7.66073</v>
      </c>
      <c r="S2739">
        <v>0</v>
      </c>
      <c r="T2739">
        <v>0</v>
      </c>
      <c r="U2739">
        <v>-1.99133</v>
      </c>
      <c r="V2739">
        <v>0</v>
      </c>
      <c r="W2739">
        <v>1.86025</v>
      </c>
      <c r="X2739">
        <v>0</v>
      </c>
      <c r="Y2739">
        <v>0.4339999999999975</v>
      </c>
    </row>
    <row r="2740" spans="1:25">
      <c r="A2740" t="s">
        <v>3696</v>
      </c>
      <c r="B2740" t="s">
        <v>9156</v>
      </c>
      <c r="C2740">
        <v>-112.875</v>
      </c>
      <c r="D2740">
        <v>-357.27600000000001</v>
      </c>
      <c r="E2740">
        <v>-127.977</v>
      </c>
      <c r="F2740">
        <v>-486.77199999999999</v>
      </c>
      <c r="G2740">
        <v>-23.132000000000001</v>
      </c>
      <c r="H2740">
        <v>644.60299999999995</v>
      </c>
      <c r="I2740">
        <v>-647.02300000000002</v>
      </c>
      <c r="J2740">
        <v>24.607099999999999</v>
      </c>
      <c r="K2740">
        <v>270.59800000000001</v>
      </c>
      <c r="L2740">
        <v>582.94100000000003</v>
      </c>
      <c r="M2740">
        <v>0</v>
      </c>
      <c r="N2740">
        <v>0</v>
      </c>
      <c r="O2740">
        <v>0</v>
      </c>
      <c r="P2740">
        <v>14.9619</v>
      </c>
      <c r="Q2740">
        <v>430.67500000000001</v>
      </c>
      <c r="R2740">
        <v>-7.9942000000000002</v>
      </c>
      <c r="S2740">
        <v>0</v>
      </c>
      <c r="T2740">
        <v>0</v>
      </c>
      <c r="U2740">
        <v>-1.99011</v>
      </c>
      <c r="V2740">
        <v>0</v>
      </c>
      <c r="W2740">
        <v>1.5782700000000001</v>
      </c>
      <c r="X2740">
        <v>0</v>
      </c>
      <c r="Y2740">
        <v>0.43300000000000693</v>
      </c>
    </row>
    <row r="2741" spans="1:25">
      <c r="A2741" t="s">
        <v>6524</v>
      </c>
      <c r="B2741" t="s">
        <v>10569</v>
      </c>
      <c r="C2741">
        <v>-113.968</v>
      </c>
      <c r="D2741">
        <v>-357.57900000000001</v>
      </c>
      <c r="E2741">
        <v>-128.762</v>
      </c>
      <c r="F2741">
        <v>-487.48399999999998</v>
      </c>
      <c r="G2741">
        <v>-23.4329</v>
      </c>
      <c r="H2741">
        <v>647.38599999999997</v>
      </c>
      <c r="I2741">
        <v>-645.69600000000003</v>
      </c>
      <c r="J2741">
        <v>23.224299999999999</v>
      </c>
      <c r="K2741">
        <v>269.66500000000002</v>
      </c>
      <c r="L2741">
        <v>583.46600000000001</v>
      </c>
      <c r="M2741">
        <v>0</v>
      </c>
      <c r="N2741">
        <v>0</v>
      </c>
      <c r="O2741">
        <v>0</v>
      </c>
      <c r="P2741">
        <v>12.7583</v>
      </c>
      <c r="Q2741">
        <v>430.94900000000001</v>
      </c>
      <c r="R2741">
        <v>-7.4624699999999997</v>
      </c>
      <c r="S2741">
        <v>0</v>
      </c>
      <c r="T2741">
        <v>0</v>
      </c>
      <c r="U2741">
        <v>-1.92178</v>
      </c>
      <c r="V2741">
        <v>0</v>
      </c>
      <c r="W2741">
        <v>1.87158</v>
      </c>
      <c r="X2741">
        <v>0</v>
      </c>
      <c r="Y2741">
        <v>0.43299999999999272</v>
      </c>
    </row>
    <row r="2742" spans="1:25">
      <c r="A2742" t="s">
        <v>7150</v>
      </c>
      <c r="B2742" t="s">
        <v>10882</v>
      </c>
      <c r="C2742">
        <v>-114.473</v>
      </c>
      <c r="D2742">
        <v>-358.70800000000003</v>
      </c>
      <c r="E2742">
        <v>-125.541</v>
      </c>
      <c r="F2742">
        <v>-486.37599999999998</v>
      </c>
      <c r="G2742">
        <v>-22.9651</v>
      </c>
      <c r="H2742">
        <v>645.35299999999995</v>
      </c>
      <c r="I2742">
        <v>-645.13300000000004</v>
      </c>
      <c r="J2742">
        <v>22.731000000000002</v>
      </c>
      <c r="K2742">
        <v>268.26900000000001</v>
      </c>
      <c r="L2742">
        <v>583.21600000000001</v>
      </c>
      <c r="M2742">
        <v>0</v>
      </c>
      <c r="N2742">
        <v>0</v>
      </c>
      <c r="O2742">
        <v>0</v>
      </c>
      <c r="P2742">
        <v>12.763</v>
      </c>
      <c r="Q2742">
        <v>430.92099999999999</v>
      </c>
      <c r="R2742">
        <v>-7.9317900000000003</v>
      </c>
      <c r="S2742">
        <v>0</v>
      </c>
      <c r="T2742">
        <v>0</v>
      </c>
      <c r="U2742">
        <v>-2.0253700000000001</v>
      </c>
      <c r="V2742">
        <v>0</v>
      </c>
      <c r="W2742">
        <v>1.87504</v>
      </c>
      <c r="X2742">
        <v>0</v>
      </c>
      <c r="Y2742">
        <v>0.43200000000000216</v>
      </c>
    </row>
    <row r="2743" spans="1:25">
      <c r="A2743" t="s">
        <v>2566</v>
      </c>
      <c r="B2743" t="s">
        <v>8591</v>
      </c>
      <c r="C2743">
        <v>-112.78700000000001</v>
      </c>
      <c r="D2743">
        <v>-357.93900000000002</v>
      </c>
      <c r="E2743">
        <v>-128.71700000000001</v>
      </c>
      <c r="F2743">
        <v>-487.58300000000003</v>
      </c>
      <c r="G2743">
        <v>-23.1953</v>
      </c>
      <c r="H2743">
        <v>648.04100000000005</v>
      </c>
      <c r="I2743">
        <v>-645.65300000000002</v>
      </c>
      <c r="J2743">
        <v>23.142900000000001</v>
      </c>
      <c r="K2743">
        <v>270.89699999999999</v>
      </c>
      <c r="L2743">
        <v>583.56299999999999</v>
      </c>
      <c r="M2743">
        <v>0</v>
      </c>
      <c r="N2743">
        <v>0</v>
      </c>
      <c r="O2743">
        <v>0</v>
      </c>
      <c r="P2743">
        <v>12.780900000000001</v>
      </c>
      <c r="Q2743">
        <v>430.70800000000003</v>
      </c>
      <c r="R2743">
        <v>-7.9942000000000002</v>
      </c>
      <c r="S2743">
        <v>0</v>
      </c>
      <c r="T2743">
        <v>0</v>
      </c>
      <c r="U2743">
        <v>-1.99011</v>
      </c>
      <c r="V2743">
        <v>0</v>
      </c>
      <c r="W2743">
        <v>1.86025</v>
      </c>
      <c r="X2743">
        <v>0</v>
      </c>
      <c r="Y2743">
        <v>0.42799999999999727</v>
      </c>
    </row>
    <row r="2744" spans="1:25">
      <c r="A2744" t="s">
        <v>4118</v>
      </c>
      <c r="B2744" t="s">
        <v>9367</v>
      </c>
      <c r="C2744">
        <v>-112.749</v>
      </c>
      <c r="D2744">
        <v>-357.39400000000001</v>
      </c>
      <c r="E2744">
        <v>-128.785</v>
      </c>
      <c r="F2744">
        <v>-488.23500000000001</v>
      </c>
      <c r="G2744">
        <v>-23.534500000000001</v>
      </c>
      <c r="H2744">
        <v>648.226</v>
      </c>
      <c r="I2744">
        <v>-646.78399999999999</v>
      </c>
      <c r="J2744">
        <v>23.250499999999999</v>
      </c>
      <c r="K2744">
        <v>270.495</v>
      </c>
      <c r="L2744">
        <v>583.65099999999995</v>
      </c>
      <c r="M2744">
        <v>0</v>
      </c>
      <c r="N2744">
        <v>0</v>
      </c>
      <c r="O2744">
        <v>0</v>
      </c>
      <c r="P2744">
        <v>12.1182</v>
      </c>
      <c r="Q2744">
        <v>431.46899999999999</v>
      </c>
      <c r="R2744">
        <v>-5.6571999999999996</v>
      </c>
      <c r="S2744">
        <v>0</v>
      </c>
      <c r="T2744">
        <v>0</v>
      </c>
      <c r="U2744">
        <v>-1.9611000000000001</v>
      </c>
      <c r="V2744">
        <v>0</v>
      </c>
      <c r="W2744">
        <v>1.86025</v>
      </c>
      <c r="X2744">
        <v>0</v>
      </c>
      <c r="Y2744">
        <v>0.42100000000000648</v>
      </c>
    </row>
    <row r="2745" spans="1:25">
      <c r="A2745" t="s">
        <v>7262</v>
      </c>
      <c r="B2745" t="s">
        <v>10938</v>
      </c>
      <c r="C2745">
        <v>-113.128</v>
      </c>
      <c r="D2745">
        <v>-357.88600000000002</v>
      </c>
      <c r="E2745">
        <v>-129.68199999999999</v>
      </c>
      <c r="F2745">
        <v>-486.21600000000001</v>
      </c>
      <c r="G2745">
        <v>-23.189699999999998</v>
      </c>
      <c r="H2745">
        <v>645.33500000000004</v>
      </c>
      <c r="I2745">
        <v>-644.27800000000002</v>
      </c>
      <c r="J2745">
        <v>23.165299999999998</v>
      </c>
      <c r="K2745">
        <v>271.21899999999999</v>
      </c>
      <c r="L2745">
        <v>583.86300000000006</v>
      </c>
      <c r="M2745">
        <v>0</v>
      </c>
      <c r="N2745">
        <v>0</v>
      </c>
      <c r="O2745">
        <v>0</v>
      </c>
      <c r="P2745">
        <v>12.6782</v>
      </c>
      <c r="Q2745">
        <v>429.95100000000002</v>
      </c>
      <c r="R2745">
        <v>-7.9942000000000002</v>
      </c>
      <c r="S2745">
        <v>0</v>
      </c>
      <c r="T2745">
        <v>0</v>
      </c>
      <c r="U2745">
        <v>-1.99011</v>
      </c>
      <c r="V2745">
        <v>0</v>
      </c>
      <c r="W2745">
        <v>1.84714</v>
      </c>
      <c r="X2745">
        <v>0</v>
      </c>
      <c r="Y2745">
        <v>0.42100000000000648</v>
      </c>
    </row>
    <row r="2746" spans="1:25">
      <c r="A2746" t="s">
        <v>5610</v>
      </c>
      <c r="B2746" t="s">
        <v>10112</v>
      </c>
      <c r="C2746">
        <v>-113.39100000000001</v>
      </c>
      <c r="D2746">
        <v>-355.51</v>
      </c>
      <c r="E2746">
        <v>-128.26</v>
      </c>
      <c r="F2746">
        <v>-485.05</v>
      </c>
      <c r="G2746">
        <v>-21.343800000000002</v>
      </c>
      <c r="H2746">
        <v>643.12</v>
      </c>
      <c r="I2746">
        <v>-643.29700000000003</v>
      </c>
      <c r="J2746">
        <v>23.047699999999999</v>
      </c>
      <c r="K2746">
        <v>269.745</v>
      </c>
      <c r="L2746">
        <v>580.755</v>
      </c>
      <c r="M2746">
        <v>0</v>
      </c>
      <c r="N2746">
        <v>0</v>
      </c>
      <c r="O2746">
        <v>0</v>
      </c>
      <c r="P2746">
        <v>12.623900000000001</v>
      </c>
      <c r="Q2746">
        <v>430.13799999999998</v>
      </c>
      <c r="R2746">
        <v>-7.8366800000000003</v>
      </c>
      <c r="S2746">
        <v>0</v>
      </c>
      <c r="T2746">
        <v>0</v>
      </c>
      <c r="U2746">
        <v>-2.6275300000000001</v>
      </c>
      <c r="V2746">
        <v>0</v>
      </c>
      <c r="W2746">
        <v>1.2419199999999999</v>
      </c>
      <c r="X2746">
        <v>0</v>
      </c>
      <c r="Y2746">
        <v>0.41599999999999682</v>
      </c>
    </row>
    <row r="2747" spans="1:25">
      <c r="A2747" t="s">
        <v>6348</v>
      </c>
      <c r="B2747" t="s">
        <v>10481</v>
      </c>
      <c r="C2747">
        <v>-112.79900000000001</v>
      </c>
      <c r="D2747">
        <v>-356.76900000000001</v>
      </c>
      <c r="E2747">
        <v>-127.52200000000001</v>
      </c>
      <c r="F2747">
        <v>-486.59500000000003</v>
      </c>
      <c r="G2747">
        <v>-23.179500000000001</v>
      </c>
      <c r="H2747">
        <v>646.19799999999998</v>
      </c>
      <c r="I2747">
        <v>-645.28899999999999</v>
      </c>
      <c r="J2747">
        <v>23.0687</v>
      </c>
      <c r="K2747">
        <v>269.33300000000003</v>
      </c>
      <c r="L2747">
        <v>583.42700000000002</v>
      </c>
      <c r="M2747">
        <v>0</v>
      </c>
      <c r="N2747">
        <v>0</v>
      </c>
      <c r="O2747">
        <v>0</v>
      </c>
      <c r="P2747">
        <v>12.653700000000001</v>
      </c>
      <c r="Q2747">
        <v>430.43599999999998</v>
      </c>
      <c r="R2747">
        <v>-7.9942000000000002</v>
      </c>
      <c r="S2747">
        <v>0</v>
      </c>
      <c r="T2747">
        <v>0</v>
      </c>
      <c r="U2747">
        <v>-1.99011</v>
      </c>
      <c r="V2747">
        <v>0</v>
      </c>
      <c r="W2747">
        <v>1.86025</v>
      </c>
      <c r="X2747">
        <v>0</v>
      </c>
      <c r="Y2747">
        <v>0.41599999999999682</v>
      </c>
    </row>
    <row r="2748" spans="1:25">
      <c r="A2748" t="s">
        <v>2350</v>
      </c>
      <c r="B2748" t="s">
        <v>8483</v>
      </c>
      <c r="C2748">
        <v>-113.866</v>
      </c>
      <c r="D2748">
        <v>-358.62</v>
      </c>
      <c r="E2748">
        <v>-126.393</v>
      </c>
      <c r="F2748">
        <v>-487.14699999999999</v>
      </c>
      <c r="G2748">
        <v>-22.667899999999999</v>
      </c>
      <c r="H2748">
        <v>646.73199999999997</v>
      </c>
      <c r="I2748">
        <v>-645.34199999999998</v>
      </c>
      <c r="J2748">
        <v>21.808</v>
      </c>
      <c r="K2748">
        <v>270.00900000000001</v>
      </c>
      <c r="L2748">
        <v>583.46699999999998</v>
      </c>
      <c r="M2748">
        <v>0</v>
      </c>
      <c r="N2748">
        <v>0</v>
      </c>
      <c r="O2748">
        <v>0</v>
      </c>
      <c r="P2748">
        <v>12.5442</v>
      </c>
      <c r="Q2748">
        <v>430.995</v>
      </c>
      <c r="R2748">
        <v>-8.1321200000000005</v>
      </c>
      <c r="S2748">
        <v>0</v>
      </c>
      <c r="T2748">
        <v>0</v>
      </c>
      <c r="U2748">
        <v>-1.99011</v>
      </c>
      <c r="V2748">
        <v>0</v>
      </c>
      <c r="W2748">
        <v>1.86636</v>
      </c>
      <c r="X2748">
        <v>0</v>
      </c>
      <c r="Y2748">
        <v>0.41500000000000625</v>
      </c>
    </row>
    <row r="2749" spans="1:25">
      <c r="A2749" t="s">
        <v>3008</v>
      </c>
      <c r="B2749" t="s">
        <v>8812</v>
      </c>
      <c r="C2749">
        <v>-112.895</v>
      </c>
      <c r="D2749">
        <v>-357.24700000000001</v>
      </c>
      <c r="E2749">
        <v>-125.688</v>
      </c>
      <c r="F2749">
        <v>-486.55799999999999</v>
      </c>
      <c r="G2749">
        <v>-23.1736</v>
      </c>
      <c r="H2749">
        <v>644.76199999999994</v>
      </c>
      <c r="I2749">
        <v>-646.47500000000002</v>
      </c>
      <c r="J2749">
        <v>22.8507</v>
      </c>
      <c r="K2749">
        <v>270.447</v>
      </c>
      <c r="L2749">
        <v>582.72299999999996</v>
      </c>
      <c r="M2749">
        <v>0</v>
      </c>
      <c r="N2749">
        <v>0</v>
      </c>
      <c r="O2749">
        <v>0</v>
      </c>
      <c r="P2749">
        <v>13.585599999999999</v>
      </c>
      <c r="Q2749">
        <v>430.59199999999998</v>
      </c>
      <c r="R2749">
        <v>-7.9942000000000002</v>
      </c>
      <c r="S2749">
        <v>0</v>
      </c>
      <c r="T2749">
        <v>0</v>
      </c>
      <c r="U2749">
        <v>-1.99011</v>
      </c>
      <c r="V2749">
        <v>0</v>
      </c>
      <c r="W2749">
        <v>1.86269</v>
      </c>
      <c r="X2749">
        <v>0</v>
      </c>
      <c r="Y2749">
        <v>0.41300000000001091</v>
      </c>
    </row>
    <row r="2750" spans="1:25">
      <c r="A2750" t="s">
        <v>754</v>
      </c>
      <c r="B2750" t="s">
        <v>7685</v>
      </c>
      <c r="C2750">
        <v>-112.774</v>
      </c>
      <c r="D2750">
        <v>-358.435</v>
      </c>
      <c r="E2750">
        <v>-130.09</v>
      </c>
      <c r="F2750">
        <v>-487.49200000000002</v>
      </c>
      <c r="G2750">
        <v>-22.164999999999999</v>
      </c>
      <c r="H2750">
        <v>648.28300000000002</v>
      </c>
      <c r="I2750">
        <v>-645.60500000000002</v>
      </c>
      <c r="J2750">
        <v>23.1463</v>
      </c>
      <c r="K2750">
        <v>271.25200000000001</v>
      </c>
      <c r="L2750">
        <v>583.39300000000003</v>
      </c>
      <c r="M2750">
        <v>0</v>
      </c>
      <c r="N2750">
        <v>0</v>
      </c>
      <c r="O2750">
        <v>0</v>
      </c>
      <c r="P2750">
        <v>12.6623</v>
      </c>
      <c r="Q2750">
        <v>430.74700000000001</v>
      </c>
      <c r="R2750">
        <v>-7.9</v>
      </c>
      <c r="S2750">
        <v>0</v>
      </c>
      <c r="T2750">
        <v>0</v>
      </c>
      <c r="U2750">
        <v>-1.6829700000000001</v>
      </c>
      <c r="V2750">
        <v>0</v>
      </c>
      <c r="W2750">
        <v>1.86025</v>
      </c>
      <c r="X2750">
        <v>0</v>
      </c>
      <c r="Y2750">
        <v>0.40999999999999659</v>
      </c>
    </row>
    <row r="2751" spans="1:25">
      <c r="A2751" t="s">
        <v>446</v>
      </c>
      <c r="B2751" t="s">
        <v>7531</v>
      </c>
      <c r="C2751">
        <v>-113.742</v>
      </c>
      <c r="D2751">
        <v>-359.65100000000001</v>
      </c>
      <c r="E2751">
        <v>-130.28200000000001</v>
      </c>
      <c r="F2751">
        <v>-487.03800000000001</v>
      </c>
      <c r="G2751">
        <v>-22.835100000000001</v>
      </c>
      <c r="H2751">
        <v>647.84799999999996</v>
      </c>
      <c r="I2751">
        <v>-644.77300000000002</v>
      </c>
      <c r="J2751">
        <v>23.097999999999999</v>
      </c>
      <c r="K2751">
        <v>271.40100000000001</v>
      </c>
      <c r="L2751">
        <v>584.06799999999998</v>
      </c>
      <c r="M2751">
        <v>0</v>
      </c>
      <c r="N2751">
        <v>0</v>
      </c>
      <c r="O2751">
        <v>0</v>
      </c>
      <c r="P2751">
        <v>12.664199999999999</v>
      </c>
      <c r="Q2751">
        <v>430.75200000000001</v>
      </c>
      <c r="R2751">
        <v>-8.2325999999999997</v>
      </c>
      <c r="S2751">
        <v>0</v>
      </c>
      <c r="T2751">
        <v>0</v>
      </c>
      <c r="U2751">
        <v>-1.99011</v>
      </c>
      <c r="V2751">
        <v>0</v>
      </c>
      <c r="W2751">
        <v>1.9807399999999999</v>
      </c>
      <c r="X2751">
        <v>0</v>
      </c>
      <c r="Y2751">
        <v>0.40800000000000125</v>
      </c>
    </row>
    <row r="2752" spans="1:25">
      <c r="A2752" t="s">
        <v>4014</v>
      </c>
      <c r="B2752" t="s">
        <v>9315</v>
      </c>
      <c r="C2752">
        <v>-112.842</v>
      </c>
      <c r="D2752">
        <v>-358.24900000000002</v>
      </c>
      <c r="E2752">
        <v>-128.94</v>
      </c>
      <c r="F2752">
        <v>-486.61200000000002</v>
      </c>
      <c r="G2752">
        <v>-22.188500000000001</v>
      </c>
      <c r="H2752">
        <v>647.76099999999997</v>
      </c>
      <c r="I2752">
        <v>-644.73</v>
      </c>
      <c r="J2752">
        <v>23.09</v>
      </c>
      <c r="K2752">
        <v>269.71800000000002</v>
      </c>
      <c r="L2752">
        <v>583.28800000000001</v>
      </c>
      <c r="M2752">
        <v>0</v>
      </c>
      <c r="N2752">
        <v>0</v>
      </c>
      <c r="O2752">
        <v>0</v>
      </c>
      <c r="P2752">
        <v>12.738300000000001</v>
      </c>
      <c r="Q2752">
        <v>430.517</v>
      </c>
      <c r="R2752">
        <v>-8.6151900000000001</v>
      </c>
      <c r="S2752">
        <v>0</v>
      </c>
      <c r="T2752">
        <v>0</v>
      </c>
      <c r="U2752">
        <v>-1.96157</v>
      </c>
      <c r="V2752">
        <v>0</v>
      </c>
      <c r="W2752">
        <v>1.86025</v>
      </c>
      <c r="X2752">
        <v>0</v>
      </c>
      <c r="Y2752">
        <v>0.40699999999999648</v>
      </c>
    </row>
    <row r="2753" spans="1:25">
      <c r="A2753" t="s">
        <v>4018</v>
      </c>
      <c r="B2753" t="s">
        <v>9317</v>
      </c>
      <c r="C2753">
        <v>-112.988</v>
      </c>
      <c r="D2753">
        <v>-356.762</v>
      </c>
      <c r="E2753">
        <v>-129.501</v>
      </c>
      <c r="F2753">
        <v>-486.74</v>
      </c>
      <c r="G2753">
        <v>-23.472100000000001</v>
      </c>
      <c r="H2753">
        <v>647.1</v>
      </c>
      <c r="I2753">
        <v>-645.21600000000001</v>
      </c>
      <c r="J2753">
        <v>23.149799999999999</v>
      </c>
      <c r="K2753">
        <v>270.61500000000001</v>
      </c>
      <c r="L2753">
        <v>582.86199999999997</v>
      </c>
      <c r="M2753">
        <v>0</v>
      </c>
      <c r="N2753">
        <v>0</v>
      </c>
      <c r="O2753">
        <v>0</v>
      </c>
      <c r="P2753">
        <v>12.742800000000001</v>
      </c>
      <c r="Q2753">
        <v>430.34300000000002</v>
      </c>
      <c r="R2753">
        <v>-7.6135999999999999</v>
      </c>
      <c r="S2753">
        <v>0</v>
      </c>
      <c r="T2753">
        <v>0</v>
      </c>
      <c r="U2753">
        <v>-2.0130599999999998</v>
      </c>
      <c r="V2753">
        <v>0</v>
      </c>
      <c r="W2753">
        <v>1.86025</v>
      </c>
      <c r="X2753">
        <v>0</v>
      </c>
      <c r="Y2753">
        <v>0.40699999999999648</v>
      </c>
    </row>
    <row r="2754" spans="1:25">
      <c r="A2754" t="s">
        <v>4540</v>
      </c>
      <c r="B2754" t="s">
        <v>9578</v>
      </c>
      <c r="C2754">
        <v>-112.80800000000001</v>
      </c>
      <c r="D2754">
        <v>-357.93900000000002</v>
      </c>
      <c r="E2754">
        <v>-128.77799999999999</v>
      </c>
      <c r="F2754">
        <v>-487.71199999999999</v>
      </c>
      <c r="G2754">
        <v>-22.4208</v>
      </c>
      <c r="H2754">
        <v>647.98900000000003</v>
      </c>
      <c r="I2754">
        <v>-645.83600000000001</v>
      </c>
      <c r="J2754">
        <v>23.0808</v>
      </c>
      <c r="K2754">
        <v>270.63400000000001</v>
      </c>
      <c r="L2754">
        <v>584.40499999999997</v>
      </c>
      <c r="M2754">
        <v>0</v>
      </c>
      <c r="N2754">
        <v>0</v>
      </c>
      <c r="O2754">
        <v>0</v>
      </c>
      <c r="P2754">
        <v>12.7773</v>
      </c>
      <c r="Q2754">
        <v>430.935</v>
      </c>
      <c r="R2754">
        <v>-8.8755199999999999</v>
      </c>
      <c r="S2754">
        <v>0</v>
      </c>
      <c r="T2754">
        <v>0</v>
      </c>
      <c r="U2754">
        <v>-1.99352</v>
      </c>
      <c r="V2754">
        <v>0</v>
      </c>
      <c r="W2754">
        <v>1.86025</v>
      </c>
      <c r="X2754">
        <v>0</v>
      </c>
      <c r="Y2754">
        <v>0.40699999999999648</v>
      </c>
    </row>
    <row r="2755" spans="1:25">
      <c r="A2755" t="s">
        <v>5482</v>
      </c>
      <c r="B2755" t="s">
        <v>10048</v>
      </c>
      <c r="C2755">
        <v>-115.157</v>
      </c>
      <c r="D2755">
        <v>-356.05900000000003</v>
      </c>
      <c r="E2755">
        <v>-128.72</v>
      </c>
      <c r="F2755">
        <v>-487.37599999999998</v>
      </c>
      <c r="G2755">
        <v>-21.0136</v>
      </c>
      <c r="H2755">
        <v>643.178</v>
      </c>
      <c r="I2755">
        <v>-647.33199999999999</v>
      </c>
      <c r="J2755">
        <v>23.176300000000001</v>
      </c>
      <c r="K2755">
        <v>269.89299999999997</v>
      </c>
      <c r="L2755">
        <v>583.41999999999996</v>
      </c>
      <c r="M2755">
        <v>0</v>
      </c>
      <c r="N2755">
        <v>0</v>
      </c>
      <c r="O2755">
        <v>0</v>
      </c>
      <c r="P2755">
        <v>14.0823</v>
      </c>
      <c r="Q2755">
        <v>431</v>
      </c>
      <c r="R2755">
        <v>-8.1798300000000008</v>
      </c>
      <c r="S2755">
        <v>0</v>
      </c>
      <c r="T2755">
        <v>0</v>
      </c>
      <c r="U2755">
        <v>-1.7125600000000001</v>
      </c>
      <c r="V2755">
        <v>0</v>
      </c>
      <c r="W2755">
        <v>1.4860899999999999</v>
      </c>
      <c r="X2755">
        <v>0</v>
      </c>
      <c r="Y2755">
        <v>0.40500000000000114</v>
      </c>
    </row>
    <row r="2756" spans="1:25">
      <c r="A2756" t="s">
        <v>5766</v>
      </c>
      <c r="B2756" t="s">
        <v>10190</v>
      </c>
      <c r="C2756">
        <v>-112.76</v>
      </c>
      <c r="D2756">
        <v>-357.91199999999998</v>
      </c>
      <c r="E2756">
        <v>-128.68100000000001</v>
      </c>
      <c r="F2756">
        <v>-486.488</v>
      </c>
      <c r="G2756">
        <v>-23.2316</v>
      </c>
      <c r="H2756">
        <v>646.74599999999998</v>
      </c>
      <c r="I2756">
        <v>-644.23400000000004</v>
      </c>
      <c r="J2756">
        <v>23.113299999999999</v>
      </c>
      <c r="K2756">
        <v>270.20400000000001</v>
      </c>
      <c r="L2756">
        <v>583.23699999999997</v>
      </c>
      <c r="M2756">
        <v>0</v>
      </c>
      <c r="N2756">
        <v>0</v>
      </c>
      <c r="O2756">
        <v>0</v>
      </c>
      <c r="P2756">
        <v>12.6478</v>
      </c>
      <c r="Q2756">
        <v>430.33</v>
      </c>
      <c r="R2756">
        <v>-8.0440900000000006</v>
      </c>
      <c r="S2756">
        <v>0</v>
      </c>
      <c r="T2756">
        <v>0</v>
      </c>
      <c r="U2756">
        <v>-1.9251499999999999</v>
      </c>
      <c r="V2756">
        <v>0</v>
      </c>
      <c r="W2756">
        <v>1.8087599999999999</v>
      </c>
      <c r="X2756">
        <v>0</v>
      </c>
      <c r="Y2756">
        <v>0.40399999999999636</v>
      </c>
    </row>
    <row r="2757" spans="1:25">
      <c r="A2757" t="s">
        <v>6780</v>
      </c>
      <c r="B2757" t="s">
        <v>10697</v>
      </c>
      <c r="C2757">
        <v>-113.773</v>
      </c>
      <c r="D2757">
        <v>-357.887</v>
      </c>
      <c r="E2757">
        <v>-128.786</v>
      </c>
      <c r="F2757">
        <v>-487.40499999999997</v>
      </c>
      <c r="G2757">
        <v>-23.018999999999998</v>
      </c>
      <c r="H2757">
        <v>646.99099999999999</v>
      </c>
      <c r="I2757">
        <v>-645.13699999999994</v>
      </c>
      <c r="J2757">
        <v>22.391400000000001</v>
      </c>
      <c r="K2757">
        <v>270.82900000000001</v>
      </c>
      <c r="L2757">
        <v>583.68799999999999</v>
      </c>
      <c r="M2757">
        <v>0</v>
      </c>
      <c r="N2757">
        <v>0</v>
      </c>
      <c r="O2757">
        <v>0</v>
      </c>
      <c r="P2757">
        <v>12.6915</v>
      </c>
      <c r="Q2757">
        <v>430.601</v>
      </c>
      <c r="R2757">
        <v>-8.0009899999999998</v>
      </c>
      <c r="S2757">
        <v>0</v>
      </c>
      <c r="T2757">
        <v>0</v>
      </c>
      <c r="U2757">
        <v>-1.98848</v>
      </c>
      <c r="V2757">
        <v>0</v>
      </c>
      <c r="W2757">
        <v>1.86025</v>
      </c>
      <c r="X2757">
        <v>0</v>
      </c>
      <c r="Y2757">
        <v>0.40000000000000568</v>
      </c>
    </row>
    <row r="2758" spans="1:25">
      <c r="A2758" t="s">
        <v>3216</v>
      </c>
      <c r="B2758" t="s">
        <v>8916</v>
      </c>
      <c r="C2758">
        <v>-113.691</v>
      </c>
      <c r="D2758">
        <v>-357.2</v>
      </c>
      <c r="E2758">
        <v>-129.899</v>
      </c>
      <c r="F2758">
        <v>-486.82900000000001</v>
      </c>
      <c r="G2758">
        <v>-23.0807</v>
      </c>
      <c r="H2758">
        <v>647.57299999999998</v>
      </c>
      <c r="I2758">
        <v>-644.846</v>
      </c>
      <c r="J2758">
        <v>23.2912</v>
      </c>
      <c r="K2758">
        <v>269.66000000000003</v>
      </c>
      <c r="L2758">
        <v>583.06299999999999</v>
      </c>
      <c r="M2758">
        <v>0</v>
      </c>
      <c r="N2758">
        <v>0</v>
      </c>
      <c r="O2758">
        <v>0</v>
      </c>
      <c r="P2758">
        <v>12.4376</v>
      </c>
      <c r="Q2758">
        <v>430.77100000000002</v>
      </c>
      <c r="R2758">
        <v>-7.7310600000000003</v>
      </c>
      <c r="S2758">
        <v>0</v>
      </c>
      <c r="T2758">
        <v>0</v>
      </c>
      <c r="U2758">
        <v>-1.9914799999999999</v>
      </c>
      <c r="V2758">
        <v>0</v>
      </c>
      <c r="W2758">
        <v>1.86025</v>
      </c>
      <c r="X2758">
        <v>0</v>
      </c>
      <c r="Y2758">
        <v>0.39999999999999147</v>
      </c>
    </row>
    <row r="2759" spans="1:25">
      <c r="A2759" t="s">
        <v>2196</v>
      </c>
      <c r="B2759" t="s">
        <v>8406</v>
      </c>
      <c r="C2759">
        <v>-112.767</v>
      </c>
      <c r="D2759">
        <v>-358.95400000000001</v>
      </c>
      <c r="E2759">
        <v>-130.96299999999999</v>
      </c>
      <c r="F2759">
        <v>-488.32400000000001</v>
      </c>
      <c r="G2759">
        <v>-23.790299999999998</v>
      </c>
      <c r="H2759">
        <v>650.67499999999995</v>
      </c>
      <c r="I2759">
        <v>-646.17999999999995</v>
      </c>
      <c r="J2759">
        <v>23.162500000000001</v>
      </c>
      <c r="K2759">
        <v>272.32499999999999</v>
      </c>
      <c r="L2759">
        <v>584.37</v>
      </c>
      <c r="M2759">
        <v>0</v>
      </c>
      <c r="N2759">
        <v>0</v>
      </c>
      <c r="O2759">
        <v>0</v>
      </c>
      <c r="P2759">
        <v>12.6494</v>
      </c>
      <c r="Q2759">
        <v>431.38499999999999</v>
      </c>
      <c r="R2759">
        <v>-7.9199099999999998</v>
      </c>
      <c r="S2759">
        <v>0</v>
      </c>
      <c r="T2759">
        <v>0</v>
      </c>
      <c r="U2759">
        <v>-1.9865699999999999</v>
      </c>
      <c r="V2759">
        <v>0</v>
      </c>
      <c r="W2759">
        <v>2.16919</v>
      </c>
      <c r="X2759">
        <v>0</v>
      </c>
      <c r="Y2759">
        <v>0.39700000000000557</v>
      </c>
    </row>
    <row r="2760" spans="1:25">
      <c r="A2760" t="s">
        <v>2294</v>
      </c>
      <c r="B2760" t="s">
        <v>8455</v>
      </c>
      <c r="C2760">
        <v>-113.026</v>
      </c>
      <c r="D2760">
        <v>-358.10500000000002</v>
      </c>
      <c r="E2760">
        <v>-127.504</v>
      </c>
      <c r="F2760">
        <v>-487.78199999999998</v>
      </c>
      <c r="G2760">
        <v>-22.5686</v>
      </c>
      <c r="H2760">
        <v>646.774</v>
      </c>
      <c r="I2760">
        <v>-646.99</v>
      </c>
      <c r="J2760">
        <v>24.245200000000001</v>
      </c>
      <c r="K2760">
        <v>271.08800000000002</v>
      </c>
      <c r="L2760">
        <v>583.51300000000003</v>
      </c>
      <c r="M2760">
        <v>0</v>
      </c>
      <c r="N2760">
        <v>0</v>
      </c>
      <c r="O2760">
        <v>0</v>
      </c>
      <c r="P2760">
        <v>12.6107</v>
      </c>
      <c r="Q2760">
        <v>431.10500000000002</v>
      </c>
      <c r="R2760">
        <v>-8.0429899999999996</v>
      </c>
      <c r="S2760">
        <v>0</v>
      </c>
      <c r="T2760">
        <v>0</v>
      </c>
      <c r="U2760">
        <v>-1.99011</v>
      </c>
      <c r="V2760">
        <v>0</v>
      </c>
      <c r="W2760">
        <v>1.7265600000000001</v>
      </c>
      <c r="X2760">
        <v>0</v>
      </c>
      <c r="Y2760">
        <v>0.39300000000000068</v>
      </c>
    </row>
    <row r="2761" spans="1:25">
      <c r="A2761" t="s">
        <v>3940</v>
      </c>
      <c r="B2761" t="s">
        <v>9278</v>
      </c>
      <c r="C2761">
        <v>-113.328</v>
      </c>
      <c r="D2761">
        <v>-357.93900000000002</v>
      </c>
      <c r="E2761">
        <v>-126.03100000000001</v>
      </c>
      <c r="F2761">
        <v>-487.14100000000002</v>
      </c>
      <c r="G2761">
        <v>-23.303999999999998</v>
      </c>
      <c r="H2761">
        <v>646.63300000000004</v>
      </c>
      <c r="I2761">
        <v>-645.62</v>
      </c>
      <c r="J2761">
        <v>23.107099999999999</v>
      </c>
      <c r="K2761">
        <v>268.39699999999999</v>
      </c>
      <c r="L2761">
        <v>583.70100000000002</v>
      </c>
      <c r="M2761">
        <v>0</v>
      </c>
      <c r="N2761">
        <v>0</v>
      </c>
      <c r="O2761">
        <v>0</v>
      </c>
      <c r="P2761">
        <v>12.6495</v>
      </c>
      <c r="Q2761">
        <v>430.70699999999999</v>
      </c>
      <c r="R2761">
        <v>-7.5992600000000001</v>
      </c>
      <c r="S2761">
        <v>0</v>
      </c>
      <c r="T2761">
        <v>0</v>
      </c>
      <c r="U2761">
        <v>-2.04284</v>
      </c>
      <c r="V2761">
        <v>0</v>
      </c>
      <c r="W2761">
        <v>1.86025</v>
      </c>
      <c r="X2761">
        <v>0</v>
      </c>
      <c r="Y2761">
        <v>0.39099999999999113</v>
      </c>
    </row>
    <row r="2762" spans="1:25">
      <c r="A2762" t="s">
        <v>5868</v>
      </c>
      <c r="B2762" t="s">
        <v>10241</v>
      </c>
      <c r="C2762">
        <v>-113.143</v>
      </c>
      <c r="D2762">
        <v>-357.93900000000002</v>
      </c>
      <c r="E2762">
        <v>-128.68100000000001</v>
      </c>
      <c r="F2762">
        <v>-487.685</v>
      </c>
      <c r="G2762">
        <v>-23.183700000000002</v>
      </c>
      <c r="H2762">
        <v>647.48699999999997</v>
      </c>
      <c r="I2762">
        <v>-645.64700000000005</v>
      </c>
      <c r="J2762">
        <v>23.2563</v>
      </c>
      <c r="K2762">
        <v>271.029</v>
      </c>
      <c r="L2762">
        <v>583.67899999999997</v>
      </c>
      <c r="M2762">
        <v>0</v>
      </c>
      <c r="N2762">
        <v>0</v>
      </c>
      <c r="O2762">
        <v>0</v>
      </c>
      <c r="P2762">
        <v>12.6653</v>
      </c>
      <c r="Q2762">
        <v>430.69200000000001</v>
      </c>
      <c r="R2762">
        <v>-7.9942000000000002</v>
      </c>
      <c r="S2762">
        <v>0</v>
      </c>
      <c r="T2762">
        <v>0</v>
      </c>
      <c r="U2762">
        <v>-1.99011</v>
      </c>
      <c r="V2762">
        <v>0</v>
      </c>
      <c r="W2762">
        <v>1.86025</v>
      </c>
      <c r="X2762">
        <v>0</v>
      </c>
      <c r="Y2762">
        <v>0.39000000000000057</v>
      </c>
    </row>
    <row r="2763" spans="1:25">
      <c r="A2763" t="s">
        <v>146</v>
      </c>
      <c r="B2763" t="s">
        <v>7381</v>
      </c>
      <c r="C2763">
        <v>-113.852</v>
      </c>
      <c r="D2763">
        <v>-359.38400000000001</v>
      </c>
      <c r="E2763">
        <v>-128.214</v>
      </c>
      <c r="F2763">
        <v>-487.21699999999998</v>
      </c>
      <c r="G2763">
        <v>-22.9071</v>
      </c>
      <c r="H2763">
        <v>647.38300000000004</v>
      </c>
      <c r="I2763">
        <v>-645.51300000000003</v>
      </c>
      <c r="J2763">
        <v>23.099799999999998</v>
      </c>
      <c r="K2763">
        <v>270.49400000000003</v>
      </c>
      <c r="L2763">
        <v>583.93499999999995</v>
      </c>
      <c r="M2763">
        <v>0</v>
      </c>
      <c r="N2763">
        <v>0</v>
      </c>
      <c r="O2763">
        <v>0</v>
      </c>
      <c r="P2763">
        <v>12.728300000000001</v>
      </c>
      <c r="Q2763">
        <v>431.05799999999999</v>
      </c>
      <c r="R2763">
        <v>-8.1280300000000008</v>
      </c>
      <c r="S2763">
        <v>0</v>
      </c>
      <c r="T2763">
        <v>0</v>
      </c>
      <c r="U2763">
        <v>-1.99011</v>
      </c>
      <c r="V2763">
        <v>0</v>
      </c>
      <c r="W2763">
        <v>1.8602799999999999</v>
      </c>
      <c r="X2763">
        <v>0</v>
      </c>
      <c r="Y2763">
        <v>0.38899999999999579</v>
      </c>
    </row>
    <row r="2764" spans="1:25">
      <c r="A2764" t="s">
        <v>2692</v>
      </c>
      <c r="B2764" t="s">
        <v>8654</v>
      </c>
      <c r="C2764">
        <v>-112.893</v>
      </c>
      <c r="D2764">
        <v>-356.84</v>
      </c>
      <c r="E2764">
        <v>-129.84299999999999</v>
      </c>
      <c r="F2764">
        <v>-486.93200000000002</v>
      </c>
      <c r="G2764">
        <v>-23.114699999999999</v>
      </c>
      <c r="H2764">
        <v>646.81399999999996</v>
      </c>
      <c r="I2764">
        <v>-645.63499999999999</v>
      </c>
      <c r="J2764">
        <v>23.113</v>
      </c>
      <c r="K2764">
        <v>270.71899999999999</v>
      </c>
      <c r="L2764">
        <v>584.29999999999995</v>
      </c>
      <c r="M2764">
        <v>0</v>
      </c>
      <c r="N2764">
        <v>0</v>
      </c>
      <c r="O2764">
        <v>0</v>
      </c>
      <c r="P2764">
        <v>12.662100000000001</v>
      </c>
      <c r="Q2764">
        <v>430.76299999999998</v>
      </c>
      <c r="R2764">
        <v>-8.0082400000000007</v>
      </c>
      <c r="S2764">
        <v>0</v>
      </c>
      <c r="T2764">
        <v>0</v>
      </c>
      <c r="U2764">
        <v>-1.9893799999999999</v>
      </c>
      <c r="V2764">
        <v>0</v>
      </c>
      <c r="W2764">
        <v>1.86025</v>
      </c>
      <c r="X2764">
        <v>0</v>
      </c>
      <c r="Y2764">
        <v>0.38899999999999579</v>
      </c>
    </row>
    <row r="2765" spans="1:25">
      <c r="A2765" t="s">
        <v>2360</v>
      </c>
      <c r="B2765" t="s">
        <v>8488</v>
      </c>
      <c r="C2765">
        <v>-112.99299999999999</v>
      </c>
      <c r="D2765">
        <v>-357.95699999999999</v>
      </c>
      <c r="E2765">
        <v>-125.708</v>
      </c>
      <c r="F2765">
        <v>-486.214</v>
      </c>
      <c r="G2765">
        <v>-22.667899999999999</v>
      </c>
      <c r="H2765">
        <v>645.21500000000003</v>
      </c>
      <c r="I2765">
        <v>-644.47299999999996</v>
      </c>
      <c r="J2765">
        <v>21.797599999999999</v>
      </c>
      <c r="K2765">
        <v>269.2</v>
      </c>
      <c r="L2765">
        <v>583.53200000000004</v>
      </c>
      <c r="M2765">
        <v>0</v>
      </c>
      <c r="N2765">
        <v>0</v>
      </c>
      <c r="O2765">
        <v>0</v>
      </c>
      <c r="P2765">
        <v>12.542299999999999</v>
      </c>
      <c r="Q2765">
        <v>430.38900000000001</v>
      </c>
      <c r="R2765">
        <v>-8.1321200000000005</v>
      </c>
      <c r="S2765">
        <v>0</v>
      </c>
      <c r="T2765">
        <v>0</v>
      </c>
      <c r="U2765">
        <v>-1.99011</v>
      </c>
      <c r="V2765">
        <v>0</v>
      </c>
      <c r="W2765">
        <v>1.8626799999999999</v>
      </c>
      <c r="X2765">
        <v>0</v>
      </c>
      <c r="Y2765">
        <v>0.38800000000000523</v>
      </c>
    </row>
    <row r="2766" spans="1:25">
      <c r="A2766" t="s">
        <v>930</v>
      </c>
      <c r="B2766" t="s">
        <v>7773</v>
      </c>
      <c r="C2766">
        <v>-113.29300000000001</v>
      </c>
      <c r="D2766">
        <v>-357.77800000000002</v>
      </c>
      <c r="E2766">
        <v>-126.883</v>
      </c>
      <c r="F2766">
        <v>-491.05500000000001</v>
      </c>
      <c r="G2766">
        <v>-23.1724</v>
      </c>
      <c r="H2766">
        <v>649.43899999999996</v>
      </c>
      <c r="I2766">
        <v>-651.22500000000002</v>
      </c>
      <c r="J2766">
        <v>27.184899999999999</v>
      </c>
      <c r="K2766">
        <v>270.58600000000001</v>
      </c>
      <c r="L2766">
        <v>583.90700000000004</v>
      </c>
      <c r="M2766">
        <v>0</v>
      </c>
      <c r="N2766">
        <v>0</v>
      </c>
      <c r="O2766">
        <v>0</v>
      </c>
      <c r="P2766">
        <v>13.8962</v>
      </c>
      <c r="Q2766">
        <v>432.21100000000001</v>
      </c>
      <c r="R2766">
        <v>-8.0650099999999991</v>
      </c>
      <c r="S2766">
        <v>0</v>
      </c>
      <c r="T2766">
        <v>0</v>
      </c>
      <c r="U2766">
        <v>-1.98797</v>
      </c>
      <c r="V2766">
        <v>0</v>
      </c>
      <c r="W2766">
        <v>1.86025</v>
      </c>
      <c r="X2766">
        <v>0</v>
      </c>
      <c r="Y2766">
        <v>0.38299999999999557</v>
      </c>
    </row>
    <row r="2767" spans="1:25">
      <c r="A2767" t="s">
        <v>4240</v>
      </c>
      <c r="B2767" t="s">
        <v>9428</v>
      </c>
      <c r="C2767">
        <v>-112.825</v>
      </c>
      <c r="D2767">
        <v>-357.88400000000001</v>
      </c>
      <c r="E2767">
        <v>-128.31</v>
      </c>
      <c r="F2767">
        <v>-487.08600000000001</v>
      </c>
      <c r="G2767">
        <v>-22.476099999999999</v>
      </c>
      <c r="H2767">
        <v>647.11400000000003</v>
      </c>
      <c r="I2767">
        <v>-645.43100000000004</v>
      </c>
      <c r="J2767">
        <v>23.359400000000001</v>
      </c>
      <c r="K2767">
        <v>270.07799999999997</v>
      </c>
      <c r="L2767">
        <v>583.36699999999996</v>
      </c>
      <c r="M2767">
        <v>0</v>
      </c>
      <c r="N2767">
        <v>0</v>
      </c>
      <c r="O2767">
        <v>0</v>
      </c>
      <c r="P2767">
        <v>12.8584</v>
      </c>
      <c r="Q2767">
        <v>430.762</v>
      </c>
      <c r="R2767">
        <v>-8.2775700000000008</v>
      </c>
      <c r="S2767">
        <v>0</v>
      </c>
      <c r="T2767">
        <v>0</v>
      </c>
      <c r="U2767">
        <v>-1.9972300000000001</v>
      </c>
      <c r="V2767">
        <v>0</v>
      </c>
      <c r="W2767">
        <v>1.86025</v>
      </c>
      <c r="X2767">
        <v>0</v>
      </c>
      <c r="Y2767">
        <v>0.38199999999999079</v>
      </c>
    </row>
    <row r="2768" spans="1:25">
      <c r="A2768" t="s">
        <v>5806</v>
      </c>
      <c r="B2768" t="s">
        <v>10210</v>
      </c>
      <c r="C2768">
        <v>-113.54</v>
      </c>
      <c r="D2768">
        <v>-357.93900000000002</v>
      </c>
      <c r="E2768">
        <v>-130.08099999999999</v>
      </c>
      <c r="F2768">
        <v>-487.45699999999999</v>
      </c>
      <c r="G2768">
        <v>-23.387599999999999</v>
      </c>
      <c r="H2768">
        <v>648.53200000000004</v>
      </c>
      <c r="I2768">
        <v>-645.36099999999999</v>
      </c>
      <c r="J2768">
        <v>23.0962</v>
      </c>
      <c r="K2768">
        <v>270.952</v>
      </c>
      <c r="L2768">
        <v>583.51199999999994</v>
      </c>
      <c r="M2768">
        <v>0</v>
      </c>
      <c r="N2768">
        <v>0</v>
      </c>
      <c r="O2768">
        <v>0</v>
      </c>
      <c r="P2768">
        <v>12.637600000000001</v>
      </c>
      <c r="Q2768">
        <v>430.73500000000001</v>
      </c>
      <c r="R2768">
        <v>-8.0048200000000005</v>
      </c>
      <c r="S2768">
        <v>0</v>
      </c>
      <c r="T2768">
        <v>0</v>
      </c>
      <c r="U2768">
        <v>-1.9965599999999999</v>
      </c>
      <c r="V2768">
        <v>0</v>
      </c>
      <c r="W2768">
        <v>1.9578199999999999</v>
      </c>
      <c r="X2768">
        <v>0</v>
      </c>
      <c r="Y2768">
        <v>0.38100000000000023</v>
      </c>
    </row>
    <row r="2769" spans="1:25">
      <c r="A2769" t="s">
        <v>1306</v>
      </c>
      <c r="B2769" t="s">
        <v>7961</v>
      </c>
      <c r="C2769">
        <v>-113.483</v>
      </c>
      <c r="D2769">
        <v>-357.17</v>
      </c>
      <c r="E2769">
        <v>-126.181</v>
      </c>
      <c r="F2769">
        <v>-487.17399999999998</v>
      </c>
      <c r="G2769">
        <v>-23.034800000000001</v>
      </c>
      <c r="H2769">
        <v>646.327</v>
      </c>
      <c r="I2769">
        <v>-645.726</v>
      </c>
      <c r="J2769">
        <v>23.322299999999998</v>
      </c>
      <c r="K2769">
        <v>268.654</v>
      </c>
      <c r="L2769">
        <v>583.61400000000003</v>
      </c>
      <c r="M2769">
        <v>0</v>
      </c>
      <c r="N2769">
        <v>0</v>
      </c>
      <c r="O2769">
        <v>0</v>
      </c>
      <c r="P2769">
        <v>12.194699999999999</v>
      </c>
      <c r="Q2769">
        <v>430.68299999999999</v>
      </c>
      <c r="R2769">
        <v>-8.1786700000000003</v>
      </c>
      <c r="S2769">
        <v>0</v>
      </c>
      <c r="T2769">
        <v>0</v>
      </c>
      <c r="U2769">
        <v>-1.99011</v>
      </c>
      <c r="V2769">
        <v>0</v>
      </c>
      <c r="W2769">
        <v>1.86025</v>
      </c>
      <c r="X2769">
        <v>0</v>
      </c>
      <c r="Y2769">
        <v>0.37999999999999545</v>
      </c>
    </row>
    <row r="2770" spans="1:25">
      <c r="A2770" t="s">
        <v>5774</v>
      </c>
      <c r="B2770" t="s">
        <v>10194</v>
      </c>
      <c r="C2770">
        <v>-112.875</v>
      </c>
      <c r="D2770">
        <v>-358.97699999999998</v>
      </c>
      <c r="E2770">
        <v>-129.95599999999999</v>
      </c>
      <c r="F2770">
        <v>-485.95400000000001</v>
      </c>
      <c r="G2770">
        <v>-23.107800000000001</v>
      </c>
      <c r="H2770">
        <v>646.35400000000004</v>
      </c>
      <c r="I2770">
        <v>-643.08199999999999</v>
      </c>
      <c r="J2770">
        <v>23.117899999999999</v>
      </c>
      <c r="K2770">
        <v>270.77999999999997</v>
      </c>
      <c r="L2770">
        <v>583.48099999999999</v>
      </c>
      <c r="M2770">
        <v>0</v>
      </c>
      <c r="N2770">
        <v>0</v>
      </c>
      <c r="O2770">
        <v>0</v>
      </c>
      <c r="P2770">
        <v>12.650499999999999</v>
      </c>
      <c r="Q2770">
        <v>429.99599999999998</v>
      </c>
      <c r="R2770">
        <v>-7.9942000000000002</v>
      </c>
      <c r="S2770">
        <v>0</v>
      </c>
      <c r="T2770">
        <v>0</v>
      </c>
      <c r="U2770">
        <v>-1.99011</v>
      </c>
      <c r="V2770">
        <v>0</v>
      </c>
      <c r="W2770">
        <v>1.8025899999999999</v>
      </c>
      <c r="X2770">
        <v>0</v>
      </c>
      <c r="Y2770">
        <v>0.37600000000000477</v>
      </c>
    </row>
    <row r="2771" spans="1:25">
      <c r="A2771" t="s">
        <v>2252</v>
      </c>
      <c r="B2771" t="s">
        <v>8434</v>
      </c>
      <c r="C2771">
        <v>-114.49</v>
      </c>
      <c r="D2771">
        <v>-359.13</v>
      </c>
      <c r="E2771">
        <v>-125.22</v>
      </c>
      <c r="F2771">
        <v>-486.233</v>
      </c>
      <c r="G2771">
        <v>-21.969799999999999</v>
      </c>
      <c r="H2771">
        <v>644.63199999999995</v>
      </c>
      <c r="I2771">
        <v>-645.54700000000003</v>
      </c>
      <c r="J2771">
        <v>23.1386</v>
      </c>
      <c r="K2771">
        <v>267.11500000000001</v>
      </c>
      <c r="L2771">
        <v>584.14300000000003</v>
      </c>
      <c r="M2771">
        <v>0</v>
      </c>
      <c r="N2771">
        <v>0</v>
      </c>
      <c r="O2771">
        <v>0</v>
      </c>
      <c r="P2771">
        <v>12.692600000000001</v>
      </c>
      <c r="Q2771">
        <v>431.15100000000001</v>
      </c>
      <c r="R2771">
        <v>-7.9948399999999999</v>
      </c>
      <c r="S2771">
        <v>0</v>
      </c>
      <c r="T2771">
        <v>0</v>
      </c>
      <c r="U2771">
        <v>-1.99011</v>
      </c>
      <c r="V2771">
        <v>0</v>
      </c>
      <c r="W2771">
        <v>1.8727199999999999</v>
      </c>
      <c r="X2771">
        <v>0</v>
      </c>
      <c r="Y2771">
        <v>0.37300000000000466</v>
      </c>
    </row>
    <row r="2772" spans="1:25">
      <c r="A2772" t="s">
        <v>2260</v>
      </c>
      <c r="B2772" t="s">
        <v>8438</v>
      </c>
      <c r="C2772">
        <v>-114.393</v>
      </c>
      <c r="D2772">
        <v>-359.10199999999998</v>
      </c>
      <c r="E2772">
        <v>-125.19799999999999</v>
      </c>
      <c r="F2772">
        <v>-487.24700000000001</v>
      </c>
      <c r="G2772">
        <v>-22.003900000000002</v>
      </c>
      <c r="H2772">
        <v>645.5</v>
      </c>
      <c r="I2772">
        <v>-646.74599999999998</v>
      </c>
      <c r="J2772">
        <v>23.4876</v>
      </c>
      <c r="K2772">
        <v>267.87900000000002</v>
      </c>
      <c r="L2772">
        <v>584.40200000000004</v>
      </c>
      <c r="M2772">
        <v>0</v>
      </c>
      <c r="N2772">
        <v>0</v>
      </c>
      <c r="O2772">
        <v>0</v>
      </c>
      <c r="P2772">
        <v>12.7323</v>
      </c>
      <c r="Q2772">
        <v>430.85</v>
      </c>
      <c r="R2772">
        <v>-7.9588900000000002</v>
      </c>
      <c r="S2772">
        <v>0</v>
      </c>
      <c r="T2772">
        <v>0</v>
      </c>
      <c r="U2772">
        <v>-1.99011</v>
      </c>
      <c r="V2772">
        <v>0</v>
      </c>
      <c r="W2772">
        <v>1.8523400000000001</v>
      </c>
      <c r="X2772">
        <v>0</v>
      </c>
      <c r="Y2772">
        <v>0.37199999999999989</v>
      </c>
    </row>
    <row r="2773" spans="1:25">
      <c r="A2773" t="s">
        <v>2270</v>
      </c>
      <c r="B2773" t="s">
        <v>8443</v>
      </c>
      <c r="C2773">
        <v>-112.931</v>
      </c>
      <c r="D2773">
        <v>-359.65199999999999</v>
      </c>
      <c r="E2773">
        <v>-127.935</v>
      </c>
      <c r="F2773">
        <v>-486.78399999999999</v>
      </c>
      <c r="G2773">
        <v>-22.916</v>
      </c>
      <c r="H2773">
        <v>647.53</v>
      </c>
      <c r="I2773">
        <v>-645.32899999999995</v>
      </c>
      <c r="J2773">
        <v>23.201000000000001</v>
      </c>
      <c r="K2773">
        <v>271.63799999999998</v>
      </c>
      <c r="L2773">
        <v>583.00400000000002</v>
      </c>
      <c r="M2773">
        <v>0</v>
      </c>
      <c r="N2773">
        <v>0</v>
      </c>
      <c r="O2773">
        <v>0</v>
      </c>
      <c r="P2773">
        <v>12.750999999999999</v>
      </c>
      <c r="Q2773">
        <v>430.96699999999998</v>
      </c>
      <c r="R2773">
        <v>-8.1743500000000004</v>
      </c>
      <c r="S2773">
        <v>0</v>
      </c>
      <c r="T2773">
        <v>0</v>
      </c>
      <c r="U2773">
        <v>-1.99011</v>
      </c>
      <c r="V2773">
        <v>0</v>
      </c>
      <c r="W2773">
        <v>1.7265600000000001</v>
      </c>
      <c r="X2773">
        <v>0</v>
      </c>
      <c r="Y2773">
        <v>0.37100000000000932</v>
      </c>
    </row>
    <row r="2774" spans="1:25">
      <c r="A2774" t="s">
        <v>5686</v>
      </c>
      <c r="B2774" t="s">
        <v>10150</v>
      </c>
      <c r="C2774">
        <v>-113.048</v>
      </c>
      <c r="D2774">
        <v>-357.98399999999998</v>
      </c>
      <c r="E2774">
        <v>-128.73599999999999</v>
      </c>
      <c r="F2774">
        <v>-487.47699999999998</v>
      </c>
      <c r="G2774">
        <v>-23.118600000000001</v>
      </c>
      <c r="H2774">
        <v>648.27200000000005</v>
      </c>
      <c r="I2774">
        <v>-645.45699999999999</v>
      </c>
      <c r="J2774">
        <v>23.053699999999999</v>
      </c>
      <c r="K2774">
        <v>270.803</v>
      </c>
      <c r="L2774">
        <v>583.58100000000002</v>
      </c>
      <c r="M2774">
        <v>0</v>
      </c>
      <c r="N2774">
        <v>0</v>
      </c>
      <c r="O2774">
        <v>0</v>
      </c>
      <c r="P2774">
        <v>12.591100000000001</v>
      </c>
      <c r="Q2774">
        <v>431.66500000000002</v>
      </c>
      <c r="R2774">
        <v>-8.2738899999999997</v>
      </c>
      <c r="S2774">
        <v>0</v>
      </c>
      <c r="T2774">
        <v>0</v>
      </c>
      <c r="U2774">
        <v>-2.1635399999999998</v>
      </c>
      <c r="V2774">
        <v>0</v>
      </c>
      <c r="W2774">
        <v>1.86025</v>
      </c>
      <c r="X2774">
        <v>0</v>
      </c>
      <c r="Y2774">
        <v>0.37099999999999511</v>
      </c>
    </row>
    <row r="2775" spans="1:25">
      <c r="A2775" t="s">
        <v>1092</v>
      </c>
      <c r="B2775" t="s">
        <v>7854</v>
      </c>
      <c r="C2775">
        <v>-113.607</v>
      </c>
      <c r="D2775">
        <v>-357.63600000000002</v>
      </c>
      <c r="E2775">
        <v>-125.45699999999999</v>
      </c>
      <c r="F2775">
        <v>-487.786</v>
      </c>
      <c r="G2775">
        <v>-22.780100000000001</v>
      </c>
      <c r="H2775">
        <v>647.67899999999997</v>
      </c>
      <c r="I2775">
        <v>-646.43700000000001</v>
      </c>
      <c r="J2775">
        <v>23.1694</v>
      </c>
      <c r="K2775">
        <v>268.10000000000002</v>
      </c>
      <c r="L2775">
        <v>583.173</v>
      </c>
      <c r="M2775">
        <v>0</v>
      </c>
      <c r="N2775">
        <v>0</v>
      </c>
      <c r="O2775">
        <v>0</v>
      </c>
      <c r="P2775">
        <v>12.6732</v>
      </c>
      <c r="Q2775">
        <v>430.74700000000001</v>
      </c>
      <c r="R2775">
        <v>-8.1748600000000007</v>
      </c>
      <c r="S2775">
        <v>0</v>
      </c>
      <c r="T2775">
        <v>0</v>
      </c>
      <c r="U2775">
        <v>-1.9918</v>
      </c>
      <c r="V2775">
        <v>0</v>
      </c>
      <c r="W2775">
        <v>1.86025</v>
      </c>
      <c r="X2775">
        <v>0</v>
      </c>
      <c r="Y2775">
        <v>0.36899999999999977</v>
      </c>
    </row>
    <row r="2776" spans="1:25">
      <c r="A2776" t="s">
        <v>860</v>
      </c>
      <c r="B2776" t="s">
        <v>7738</v>
      </c>
      <c r="C2776">
        <v>-113.874</v>
      </c>
      <c r="D2776">
        <v>-356.74700000000001</v>
      </c>
      <c r="E2776">
        <v>-126.491</v>
      </c>
      <c r="F2776">
        <v>-486.87200000000001</v>
      </c>
      <c r="G2776">
        <v>-23.617000000000001</v>
      </c>
      <c r="H2776">
        <v>647.45000000000005</v>
      </c>
      <c r="I2776">
        <v>-645.65599999999995</v>
      </c>
      <c r="J2776">
        <v>23.0091</v>
      </c>
      <c r="K2776">
        <v>269.47800000000001</v>
      </c>
      <c r="L2776">
        <v>583.26800000000003</v>
      </c>
      <c r="M2776">
        <v>0</v>
      </c>
      <c r="N2776">
        <v>0</v>
      </c>
      <c r="O2776">
        <v>0</v>
      </c>
      <c r="P2776">
        <v>11.992599999999999</v>
      </c>
      <c r="Q2776">
        <v>430.79899999999998</v>
      </c>
      <c r="R2776">
        <v>-9.8055099999999999</v>
      </c>
      <c r="S2776">
        <v>0</v>
      </c>
      <c r="T2776">
        <v>0</v>
      </c>
      <c r="U2776">
        <v>-1.7421199999999999</v>
      </c>
      <c r="V2776">
        <v>0</v>
      </c>
      <c r="W2776">
        <v>1.86025</v>
      </c>
      <c r="X2776">
        <v>0</v>
      </c>
      <c r="Y2776">
        <v>0.36700000000000443</v>
      </c>
    </row>
    <row r="2777" spans="1:25">
      <c r="A2777" t="s">
        <v>3370</v>
      </c>
      <c r="B2777" t="s">
        <v>8993</v>
      </c>
      <c r="C2777">
        <v>-113.145</v>
      </c>
      <c r="D2777">
        <v>-357.94099999999997</v>
      </c>
      <c r="E2777">
        <v>-128.65</v>
      </c>
      <c r="F2777">
        <v>-486.923</v>
      </c>
      <c r="G2777">
        <v>-23.198899999999998</v>
      </c>
      <c r="H2777">
        <v>647.70100000000002</v>
      </c>
      <c r="I2777">
        <v>-645.49900000000002</v>
      </c>
      <c r="J2777">
        <v>23.081099999999999</v>
      </c>
      <c r="K2777">
        <v>270.471</v>
      </c>
      <c r="L2777">
        <v>583.16399999999999</v>
      </c>
      <c r="M2777">
        <v>0</v>
      </c>
      <c r="N2777">
        <v>0</v>
      </c>
      <c r="O2777">
        <v>0</v>
      </c>
      <c r="P2777">
        <v>12.5862</v>
      </c>
      <c r="Q2777">
        <v>430.82299999999998</v>
      </c>
      <c r="R2777">
        <v>-7.8104300000000002</v>
      </c>
      <c r="S2777">
        <v>0</v>
      </c>
      <c r="T2777">
        <v>0</v>
      </c>
      <c r="U2777">
        <v>-1.99011</v>
      </c>
      <c r="V2777">
        <v>0</v>
      </c>
      <c r="W2777">
        <v>1.8650899999999999</v>
      </c>
      <c r="X2777">
        <v>0</v>
      </c>
      <c r="Y2777">
        <v>0.36400000000000432</v>
      </c>
    </row>
    <row r="2778" spans="1:25">
      <c r="A2778" t="s">
        <v>6786</v>
      </c>
      <c r="B2778" t="s">
        <v>10700</v>
      </c>
      <c r="C2778">
        <v>-115.71299999999999</v>
      </c>
      <c r="D2778">
        <v>-357.87599999999998</v>
      </c>
      <c r="E2778">
        <v>-128.667</v>
      </c>
      <c r="F2778">
        <v>-485.04899999999998</v>
      </c>
      <c r="G2778">
        <v>-22.252700000000001</v>
      </c>
      <c r="H2778">
        <v>643.01099999999997</v>
      </c>
      <c r="I2778">
        <v>-643.69799999999998</v>
      </c>
      <c r="J2778">
        <v>21.994800000000001</v>
      </c>
      <c r="K2778">
        <v>268.77199999999999</v>
      </c>
      <c r="L2778">
        <v>583.59400000000005</v>
      </c>
      <c r="M2778">
        <v>0</v>
      </c>
      <c r="N2778">
        <v>0</v>
      </c>
      <c r="O2778">
        <v>0</v>
      </c>
      <c r="P2778">
        <v>12.585599999999999</v>
      </c>
      <c r="Q2778">
        <v>430.46899999999999</v>
      </c>
      <c r="R2778">
        <v>-8.0569199999999999</v>
      </c>
      <c r="S2778">
        <v>0</v>
      </c>
      <c r="T2778">
        <v>0</v>
      </c>
      <c r="U2778">
        <v>-2.1630400000000001</v>
      </c>
      <c r="V2778">
        <v>0</v>
      </c>
      <c r="W2778">
        <v>2.0919400000000001</v>
      </c>
      <c r="X2778">
        <v>0</v>
      </c>
      <c r="Y2778">
        <v>0.36299999999999955</v>
      </c>
    </row>
    <row r="2779" spans="1:25">
      <c r="A2779" t="s">
        <v>946</v>
      </c>
      <c r="B2779" t="s">
        <v>7781</v>
      </c>
      <c r="C2779">
        <v>-114.498</v>
      </c>
      <c r="D2779">
        <v>-357.83699999999999</v>
      </c>
      <c r="E2779">
        <v>-128.202</v>
      </c>
      <c r="F2779">
        <v>-487.07900000000001</v>
      </c>
      <c r="G2779">
        <v>-23.214700000000001</v>
      </c>
      <c r="H2779">
        <v>647.57600000000002</v>
      </c>
      <c r="I2779">
        <v>-644.548</v>
      </c>
      <c r="J2779">
        <v>23.095800000000001</v>
      </c>
      <c r="K2779">
        <v>268.58100000000002</v>
      </c>
      <c r="L2779">
        <v>582.94100000000003</v>
      </c>
      <c r="M2779">
        <v>0</v>
      </c>
      <c r="N2779">
        <v>0</v>
      </c>
      <c r="O2779">
        <v>0</v>
      </c>
      <c r="P2779">
        <v>12.5029</v>
      </c>
      <c r="Q2779">
        <v>430.95800000000003</v>
      </c>
      <c r="R2779">
        <v>-8.2253000000000007</v>
      </c>
      <c r="S2779">
        <v>0</v>
      </c>
      <c r="T2779">
        <v>0</v>
      </c>
      <c r="U2779">
        <v>-1.9507000000000001</v>
      </c>
      <c r="V2779">
        <v>0</v>
      </c>
      <c r="W2779">
        <v>1.86025</v>
      </c>
      <c r="X2779">
        <v>0</v>
      </c>
      <c r="Y2779">
        <v>0.35999999999999943</v>
      </c>
    </row>
    <row r="2780" spans="1:25">
      <c r="A2780" t="s">
        <v>914</v>
      </c>
      <c r="B2780" t="s">
        <v>7765</v>
      </c>
      <c r="C2780">
        <v>-113.051</v>
      </c>
      <c r="D2780">
        <v>-357.45299999999997</v>
      </c>
      <c r="E2780">
        <v>-128.297</v>
      </c>
      <c r="F2780">
        <v>-486.14100000000002</v>
      </c>
      <c r="G2780">
        <v>-23.1676</v>
      </c>
      <c r="H2780">
        <v>646.09299999999996</v>
      </c>
      <c r="I2780">
        <v>-643.82299999999998</v>
      </c>
      <c r="J2780">
        <v>23.201799999999999</v>
      </c>
      <c r="K2780">
        <v>269.44099999999997</v>
      </c>
      <c r="L2780">
        <v>582.67600000000004</v>
      </c>
      <c r="M2780">
        <v>0</v>
      </c>
      <c r="N2780">
        <v>0</v>
      </c>
      <c r="O2780">
        <v>0</v>
      </c>
      <c r="P2780">
        <v>12.541</v>
      </c>
      <c r="Q2780">
        <v>430.42700000000002</v>
      </c>
      <c r="R2780">
        <v>-7.9926899999999996</v>
      </c>
      <c r="S2780">
        <v>0</v>
      </c>
      <c r="T2780">
        <v>0</v>
      </c>
      <c r="U2780">
        <v>-1.9897800000000001</v>
      </c>
      <c r="V2780">
        <v>0</v>
      </c>
      <c r="W2780">
        <v>1.86025</v>
      </c>
      <c r="X2780">
        <v>0</v>
      </c>
      <c r="Y2780">
        <v>0.35699999999999932</v>
      </c>
    </row>
    <row r="2781" spans="1:25">
      <c r="A2781" t="s">
        <v>1264</v>
      </c>
      <c r="B2781" t="s">
        <v>7940</v>
      </c>
      <c r="C2781">
        <v>-112.97499999999999</v>
      </c>
      <c r="D2781">
        <v>-357.76</v>
      </c>
      <c r="E2781">
        <v>-128.441</v>
      </c>
      <c r="F2781">
        <v>-487.89600000000002</v>
      </c>
      <c r="G2781">
        <v>-23.175899999999999</v>
      </c>
      <c r="H2781">
        <v>647.452</v>
      </c>
      <c r="I2781">
        <v>-647.08399999999995</v>
      </c>
      <c r="J2781">
        <v>23.645299999999999</v>
      </c>
      <c r="K2781">
        <v>271.46600000000001</v>
      </c>
      <c r="L2781">
        <v>583.73699999999997</v>
      </c>
      <c r="M2781">
        <v>0</v>
      </c>
      <c r="N2781">
        <v>0</v>
      </c>
      <c r="O2781">
        <v>0</v>
      </c>
      <c r="P2781">
        <v>13.2058</v>
      </c>
      <c r="Q2781">
        <v>430.51</v>
      </c>
      <c r="R2781">
        <v>-7.9941899999999997</v>
      </c>
      <c r="S2781">
        <v>0</v>
      </c>
      <c r="T2781">
        <v>0</v>
      </c>
      <c r="U2781">
        <v>-1.99011</v>
      </c>
      <c r="V2781">
        <v>0</v>
      </c>
      <c r="W2781">
        <v>1.86025</v>
      </c>
      <c r="X2781">
        <v>0</v>
      </c>
      <c r="Y2781">
        <v>0.35699999999999932</v>
      </c>
    </row>
    <row r="2782" spans="1:25">
      <c r="A2782" t="s">
        <v>7316</v>
      </c>
      <c r="B2782" t="s">
        <v>10965</v>
      </c>
      <c r="C2782">
        <v>-113.771</v>
      </c>
      <c r="D2782">
        <v>-358.06400000000002</v>
      </c>
      <c r="E2782">
        <v>-130.35</v>
      </c>
      <c r="F2782">
        <v>-486.327</v>
      </c>
      <c r="G2782">
        <v>-23.1541</v>
      </c>
      <c r="H2782">
        <v>645.44500000000005</v>
      </c>
      <c r="I2782">
        <v>-644.03599999999994</v>
      </c>
      <c r="J2782">
        <v>23.0276</v>
      </c>
      <c r="K2782">
        <v>271.35300000000001</v>
      </c>
      <c r="L2782">
        <v>583.78099999999995</v>
      </c>
      <c r="M2782">
        <v>0</v>
      </c>
      <c r="N2782">
        <v>0</v>
      </c>
      <c r="O2782">
        <v>0</v>
      </c>
      <c r="P2782">
        <v>12.6721</v>
      </c>
      <c r="Q2782">
        <v>430.23700000000002</v>
      </c>
      <c r="R2782">
        <v>-7.9749699999999999</v>
      </c>
      <c r="S2782">
        <v>0</v>
      </c>
      <c r="T2782">
        <v>0</v>
      </c>
      <c r="U2782">
        <v>-1.99302</v>
      </c>
      <c r="V2782">
        <v>0</v>
      </c>
      <c r="W2782">
        <v>1.84857</v>
      </c>
      <c r="X2782">
        <v>0</v>
      </c>
      <c r="Y2782">
        <v>0.35200000000000387</v>
      </c>
    </row>
    <row r="2783" spans="1:25">
      <c r="A2783" t="s">
        <v>6246</v>
      </c>
      <c r="B2783" t="s">
        <v>10430</v>
      </c>
      <c r="C2783">
        <v>-113.04</v>
      </c>
      <c r="D2783">
        <v>-357.92200000000003</v>
      </c>
      <c r="E2783">
        <v>-128.68100000000001</v>
      </c>
      <c r="F2783">
        <v>-487.44299999999998</v>
      </c>
      <c r="G2783">
        <v>-23.427299999999999</v>
      </c>
      <c r="H2783">
        <v>647.553</v>
      </c>
      <c r="I2783">
        <v>-645.05999999999995</v>
      </c>
      <c r="J2783">
        <v>23.155000000000001</v>
      </c>
      <c r="K2783">
        <v>270.38299999999998</v>
      </c>
      <c r="L2783">
        <v>583.80899999999997</v>
      </c>
      <c r="M2783">
        <v>0</v>
      </c>
      <c r="N2783">
        <v>0</v>
      </c>
      <c r="O2783">
        <v>0</v>
      </c>
      <c r="P2783">
        <v>12.661099999999999</v>
      </c>
      <c r="Q2783">
        <v>430.72</v>
      </c>
      <c r="R2783">
        <v>-7.92645</v>
      </c>
      <c r="S2783">
        <v>0</v>
      </c>
      <c r="T2783">
        <v>0</v>
      </c>
      <c r="U2783">
        <v>-2.0020899999999999</v>
      </c>
      <c r="V2783">
        <v>0</v>
      </c>
      <c r="W2783">
        <v>1.8602300000000001</v>
      </c>
      <c r="X2783">
        <v>0</v>
      </c>
      <c r="Y2783">
        <v>0.35099999999999909</v>
      </c>
    </row>
    <row r="2784" spans="1:25">
      <c r="A2784" t="s">
        <v>2202</v>
      </c>
      <c r="B2784" t="s">
        <v>8409</v>
      </c>
      <c r="C2784">
        <v>-112.813</v>
      </c>
      <c r="D2784">
        <v>-359.27199999999999</v>
      </c>
      <c r="E2784">
        <v>-129.94399999999999</v>
      </c>
      <c r="F2784">
        <v>-487.428</v>
      </c>
      <c r="G2784">
        <v>-23.227699999999999</v>
      </c>
      <c r="H2784">
        <v>648.846</v>
      </c>
      <c r="I2784">
        <v>-644.71600000000001</v>
      </c>
      <c r="J2784">
        <v>23.1462</v>
      </c>
      <c r="K2784">
        <v>271.48599999999999</v>
      </c>
      <c r="L2784">
        <v>583.71799999999996</v>
      </c>
      <c r="M2784">
        <v>0</v>
      </c>
      <c r="N2784">
        <v>0</v>
      </c>
      <c r="O2784">
        <v>0</v>
      </c>
      <c r="P2784">
        <v>12.7018</v>
      </c>
      <c r="Q2784">
        <v>431.036</v>
      </c>
      <c r="R2784">
        <v>-7.9941899999999997</v>
      </c>
      <c r="S2784">
        <v>0</v>
      </c>
      <c r="T2784">
        <v>0</v>
      </c>
      <c r="U2784">
        <v>-1.99011</v>
      </c>
      <c r="V2784">
        <v>0</v>
      </c>
      <c r="W2784">
        <v>1.86025</v>
      </c>
      <c r="X2784">
        <v>0</v>
      </c>
      <c r="Y2784">
        <v>0.34799999999999898</v>
      </c>
    </row>
    <row r="2785" spans="1:25">
      <c r="A2785" t="s">
        <v>4092</v>
      </c>
      <c r="B2785" t="s">
        <v>9354</v>
      </c>
      <c r="C2785">
        <v>-112.827</v>
      </c>
      <c r="D2785">
        <v>-357.20400000000001</v>
      </c>
      <c r="E2785">
        <v>-129.39599999999999</v>
      </c>
      <c r="F2785">
        <v>-487.19900000000001</v>
      </c>
      <c r="G2785">
        <v>-23.744</v>
      </c>
      <c r="H2785">
        <v>647.20500000000004</v>
      </c>
      <c r="I2785">
        <v>-645.58199999999999</v>
      </c>
      <c r="J2785">
        <v>23.071899999999999</v>
      </c>
      <c r="K2785">
        <v>270.14499999999998</v>
      </c>
      <c r="L2785">
        <v>583.22500000000002</v>
      </c>
      <c r="M2785">
        <v>0</v>
      </c>
      <c r="N2785">
        <v>0</v>
      </c>
      <c r="O2785">
        <v>0</v>
      </c>
      <c r="P2785">
        <v>12.1409</v>
      </c>
      <c r="Q2785">
        <v>430.78899999999999</v>
      </c>
      <c r="R2785">
        <v>-5.4056199999999999</v>
      </c>
      <c r="S2785">
        <v>0</v>
      </c>
      <c r="T2785">
        <v>0</v>
      </c>
      <c r="U2785">
        <v>-1.9438500000000001</v>
      </c>
      <c r="V2785">
        <v>0</v>
      </c>
      <c r="W2785">
        <v>1.86025</v>
      </c>
      <c r="X2785">
        <v>0</v>
      </c>
      <c r="Y2785">
        <v>0.34600000000000364</v>
      </c>
    </row>
    <row r="2786" spans="1:25">
      <c r="A2786" t="s">
        <v>6808</v>
      </c>
      <c r="B2786" t="s">
        <v>10711</v>
      </c>
      <c r="C2786">
        <v>-114.029</v>
      </c>
      <c r="D2786">
        <v>-357.98399999999998</v>
      </c>
      <c r="E2786">
        <v>-124.85299999999999</v>
      </c>
      <c r="F2786">
        <v>-485.63</v>
      </c>
      <c r="G2786">
        <v>-20.415800000000001</v>
      </c>
      <c r="H2786">
        <v>642.51099999999997</v>
      </c>
      <c r="I2786">
        <v>-644.76300000000003</v>
      </c>
      <c r="J2786">
        <v>22.3429</v>
      </c>
      <c r="K2786">
        <v>266.07600000000002</v>
      </c>
      <c r="L2786">
        <v>583.61900000000003</v>
      </c>
      <c r="M2786">
        <v>0</v>
      </c>
      <c r="N2786">
        <v>0</v>
      </c>
      <c r="O2786">
        <v>0</v>
      </c>
      <c r="P2786">
        <v>13.1866</v>
      </c>
      <c r="Q2786">
        <v>430.67500000000001</v>
      </c>
      <c r="R2786">
        <v>-7.9631600000000002</v>
      </c>
      <c r="S2786">
        <v>0</v>
      </c>
      <c r="T2786">
        <v>0</v>
      </c>
      <c r="U2786">
        <v>-2.0166300000000001</v>
      </c>
      <c r="V2786">
        <v>0</v>
      </c>
      <c r="W2786">
        <v>1.86025</v>
      </c>
      <c r="X2786">
        <v>0</v>
      </c>
      <c r="Y2786">
        <v>0.33800000000000807</v>
      </c>
    </row>
    <row r="2787" spans="1:25">
      <c r="A2787" t="s">
        <v>4526</v>
      </c>
      <c r="B2787" t="s">
        <v>9571</v>
      </c>
      <c r="C2787">
        <v>-112.879</v>
      </c>
      <c r="D2787">
        <v>-357.69099999999997</v>
      </c>
      <c r="E2787">
        <v>-128.68100000000001</v>
      </c>
      <c r="F2787">
        <v>-485.435</v>
      </c>
      <c r="G2787">
        <v>-22.366700000000002</v>
      </c>
      <c r="H2787">
        <v>644.38099999999997</v>
      </c>
      <c r="I2787">
        <v>-643.06100000000004</v>
      </c>
      <c r="J2787">
        <v>23.031400000000001</v>
      </c>
      <c r="K2787">
        <v>269.291</v>
      </c>
      <c r="L2787">
        <v>584.00199999999995</v>
      </c>
      <c r="M2787">
        <v>0</v>
      </c>
      <c r="N2787">
        <v>0</v>
      </c>
      <c r="O2787">
        <v>0</v>
      </c>
      <c r="P2787">
        <v>12.658799999999999</v>
      </c>
      <c r="Q2787">
        <v>430.05900000000003</v>
      </c>
      <c r="R2787">
        <v>-8.8755199999999999</v>
      </c>
      <c r="S2787">
        <v>0</v>
      </c>
      <c r="T2787">
        <v>0</v>
      </c>
      <c r="U2787">
        <v>-1.99352</v>
      </c>
      <c r="V2787">
        <v>0</v>
      </c>
      <c r="W2787">
        <v>1.86025</v>
      </c>
      <c r="X2787">
        <v>0</v>
      </c>
      <c r="Y2787">
        <v>0.33599999999999852</v>
      </c>
    </row>
    <row r="2788" spans="1:25">
      <c r="A2788" t="s">
        <v>294</v>
      </c>
      <c r="B2788" t="s">
        <v>7455</v>
      </c>
      <c r="C2788">
        <v>-114.751</v>
      </c>
      <c r="D2788">
        <v>-358.10599999999999</v>
      </c>
      <c r="E2788">
        <v>-127.16500000000001</v>
      </c>
      <c r="F2788">
        <v>-485.91399999999999</v>
      </c>
      <c r="G2788">
        <v>-22.466999999999999</v>
      </c>
      <c r="H2788">
        <v>644.98599999999999</v>
      </c>
      <c r="I2788">
        <v>-644.40099999999995</v>
      </c>
      <c r="J2788">
        <v>23.027999999999999</v>
      </c>
      <c r="K2788">
        <v>267.66399999999999</v>
      </c>
      <c r="L2788">
        <v>582.82500000000005</v>
      </c>
      <c r="M2788">
        <v>0</v>
      </c>
      <c r="N2788">
        <v>0</v>
      </c>
      <c r="O2788">
        <v>0</v>
      </c>
      <c r="P2788">
        <v>12.7136</v>
      </c>
      <c r="Q2788">
        <v>430.71699999999998</v>
      </c>
      <c r="R2788">
        <v>-7.8138399999999999</v>
      </c>
      <c r="S2788">
        <v>0</v>
      </c>
      <c r="T2788">
        <v>0</v>
      </c>
      <c r="U2788">
        <v>-1.99011</v>
      </c>
      <c r="V2788">
        <v>0</v>
      </c>
      <c r="W2788">
        <v>1.8885099999999999</v>
      </c>
      <c r="X2788">
        <v>0</v>
      </c>
      <c r="Y2788">
        <v>0.33499999999999375</v>
      </c>
    </row>
    <row r="2789" spans="1:25">
      <c r="A2789" t="s">
        <v>4134</v>
      </c>
      <c r="B2789" t="s">
        <v>9375</v>
      </c>
      <c r="C2789">
        <v>-112.857</v>
      </c>
      <c r="D2789">
        <v>-357.85700000000003</v>
      </c>
      <c r="E2789">
        <v>-129.69900000000001</v>
      </c>
      <c r="F2789">
        <v>-487.358</v>
      </c>
      <c r="G2789">
        <v>-23.161899999999999</v>
      </c>
      <c r="H2789">
        <v>647.97500000000002</v>
      </c>
      <c r="I2789">
        <v>-645.346</v>
      </c>
      <c r="J2789">
        <v>23.143599999999999</v>
      </c>
      <c r="K2789">
        <v>270.84699999999998</v>
      </c>
      <c r="L2789">
        <v>583.91200000000003</v>
      </c>
      <c r="M2789">
        <v>0</v>
      </c>
      <c r="N2789">
        <v>0</v>
      </c>
      <c r="O2789">
        <v>0</v>
      </c>
      <c r="P2789">
        <v>12.7079</v>
      </c>
      <c r="Q2789">
        <v>430.93299999999999</v>
      </c>
      <c r="R2789">
        <v>-7.9941899999999997</v>
      </c>
      <c r="S2789">
        <v>0</v>
      </c>
      <c r="T2789">
        <v>0</v>
      </c>
      <c r="U2789">
        <v>-1.99011</v>
      </c>
      <c r="V2789">
        <v>0</v>
      </c>
      <c r="W2789">
        <v>1.9631000000000001</v>
      </c>
      <c r="X2789">
        <v>0</v>
      </c>
      <c r="Y2789">
        <v>0.33199999999999363</v>
      </c>
    </row>
    <row r="2790" spans="1:25">
      <c r="A2790" t="s">
        <v>3906</v>
      </c>
      <c r="B2790" t="s">
        <v>9261</v>
      </c>
      <c r="C2790">
        <v>-112.886</v>
      </c>
      <c r="D2790">
        <v>-357.44499999999999</v>
      </c>
      <c r="E2790">
        <v>-129.24799999999999</v>
      </c>
      <c r="F2790">
        <v>-487.19099999999997</v>
      </c>
      <c r="G2790">
        <v>-22.910699999999999</v>
      </c>
      <c r="H2790">
        <v>646.601</v>
      </c>
      <c r="I2790">
        <v>-645.27599999999995</v>
      </c>
      <c r="J2790">
        <v>23.126300000000001</v>
      </c>
      <c r="K2790">
        <v>271.08999999999997</v>
      </c>
      <c r="L2790">
        <v>583.51300000000003</v>
      </c>
      <c r="M2790">
        <v>0</v>
      </c>
      <c r="N2790">
        <v>0</v>
      </c>
      <c r="O2790">
        <v>0</v>
      </c>
      <c r="P2790">
        <v>12.667</v>
      </c>
      <c r="Q2790">
        <v>430.78899999999999</v>
      </c>
      <c r="R2790">
        <v>-7.6810700000000001</v>
      </c>
      <c r="S2790">
        <v>0</v>
      </c>
      <c r="T2790">
        <v>0</v>
      </c>
      <c r="U2790">
        <v>-1.99133</v>
      </c>
      <c r="V2790">
        <v>0</v>
      </c>
      <c r="W2790">
        <v>1.86025</v>
      </c>
      <c r="X2790">
        <v>0</v>
      </c>
      <c r="Y2790">
        <v>0.32900000000000773</v>
      </c>
    </row>
    <row r="2791" spans="1:25">
      <c r="A2791" t="s">
        <v>6418</v>
      </c>
      <c r="B2791" t="s">
        <v>10516</v>
      </c>
      <c r="C2791">
        <v>-114.371</v>
      </c>
      <c r="D2791">
        <v>-357.05500000000001</v>
      </c>
      <c r="E2791">
        <v>-129.24100000000001</v>
      </c>
      <c r="F2791">
        <v>-486.19600000000003</v>
      </c>
      <c r="G2791">
        <v>-23.2272</v>
      </c>
      <c r="H2791">
        <v>644.53800000000001</v>
      </c>
      <c r="I2791">
        <v>-644.16800000000001</v>
      </c>
      <c r="J2791">
        <v>21.956700000000001</v>
      </c>
      <c r="K2791">
        <v>270.69200000000001</v>
      </c>
      <c r="L2791">
        <v>582.97900000000004</v>
      </c>
      <c r="M2791">
        <v>0</v>
      </c>
      <c r="N2791">
        <v>0</v>
      </c>
      <c r="O2791">
        <v>0</v>
      </c>
      <c r="P2791">
        <v>12.7302</v>
      </c>
      <c r="Q2791">
        <v>430.26799999999997</v>
      </c>
      <c r="R2791">
        <v>-7.3599300000000003</v>
      </c>
      <c r="S2791">
        <v>0</v>
      </c>
      <c r="T2791">
        <v>0</v>
      </c>
      <c r="U2791">
        <v>-1.87999</v>
      </c>
      <c r="V2791">
        <v>0</v>
      </c>
      <c r="W2791">
        <v>1.86025</v>
      </c>
      <c r="X2791">
        <v>0</v>
      </c>
      <c r="Y2791">
        <v>0.32800000000000296</v>
      </c>
    </row>
    <row r="2792" spans="1:25">
      <c r="A2792" t="s">
        <v>6698</v>
      </c>
      <c r="B2792" t="s">
        <v>10656</v>
      </c>
      <c r="C2792">
        <v>-115.123</v>
      </c>
      <c r="D2792">
        <v>-358.35899999999998</v>
      </c>
      <c r="E2792">
        <v>-125.297</v>
      </c>
      <c r="F2792">
        <v>-486.25200000000001</v>
      </c>
      <c r="G2792">
        <v>-23.1508</v>
      </c>
      <c r="H2792">
        <v>644.53800000000001</v>
      </c>
      <c r="I2792">
        <v>-645.66899999999998</v>
      </c>
      <c r="J2792">
        <v>22.6282</v>
      </c>
      <c r="K2792">
        <v>268.80399999999997</v>
      </c>
      <c r="L2792">
        <v>582.71400000000006</v>
      </c>
      <c r="M2792">
        <v>0</v>
      </c>
      <c r="N2792">
        <v>0</v>
      </c>
      <c r="O2792">
        <v>0</v>
      </c>
      <c r="P2792">
        <v>13.1059</v>
      </c>
      <c r="Q2792">
        <v>430.51600000000002</v>
      </c>
      <c r="R2792">
        <v>-7.8987499999999997</v>
      </c>
      <c r="S2792">
        <v>0</v>
      </c>
      <c r="T2792">
        <v>0</v>
      </c>
      <c r="U2792">
        <v>-1.9968600000000001</v>
      </c>
      <c r="V2792">
        <v>0</v>
      </c>
      <c r="W2792">
        <v>1.71045</v>
      </c>
      <c r="X2792">
        <v>0</v>
      </c>
      <c r="Y2792">
        <v>0.32199999999998852</v>
      </c>
    </row>
    <row r="2793" spans="1:25">
      <c r="A2793" t="s">
        <v>5460</v>
      </c>
      <c r="B2793" t="s">
        <v>10037</v>
      </c>
      <c r="C2793">
        <v>-113.566</v>
      </c>
      <c r="D2793">
        <v>-356.548</v>
      </c>
      <c r="E2793">
        <v>-130.73699999999999</v>
      </c>
      <c r="F2793">
        <v>-486.21199999999999</v>
      </c>
      <c r="G2793">
        <v>-20.963799999999999</v>
      </c>
      <c r="H2793">
        <v>643.59500000000003</v>
      </c>
      <c r="I2793">
        <v>-644.87800000000004</v>
      </c>
      <c r="J2793">
        <v>23.1556</v>
      </c>
      <c r="K2793">
        <v>270.51</v>
      </c>
      <c r="L2793">
        <v>583.74699999999996</v>
      </c>
      <c r="M2793">
        <v>0</v>
      </c>
      <c r="N2793">
        <v>0</v>
      </c>
      <c r="O2793">
        <v>0</v>
      </c>
      <c r="P2793">
        <v>12.7349</v>
      </c>
      <c r="Q2793">
        <v>430.589</v>
      </c>
      <c r="R2793">
        <v>-8.05776</v>
      </c>
      <c r="S2793">
        <v>0</v>
      </c>
      <c r="T2793">
        <v>0</v>
      </c>
      <c r="U2793">
        <v>-1.38331</v>
      </c>
      <c r="V2793">
        <v>0</v>
      </c>
      <c r="W2793">
        <v>1.4723200000000001</v>
      </c>
      <c r="X2793">
        <v>0</v>
      </c>
      <c r="Y2793">
        <v>0.32099999999999795</v>
      </c>
    </row>
    <row r="2794" spans="1:25">
      <c r="A2794" t="s">
        <v>1918</v>
      </c>
      <c r="B2794" t="s">
        <v>8267</v>
      </c>
      <c r="C2794">
        <v>-113.434</v>
      </c>
      <c r="D2794">
        <v>-357.97800000000001</v>
      </c>
      <c r="E2794">
        <v>-126.44199999999999</v>
      </c>
      <c r="F2794">
        <v>-486.44600000000003</v>
      </c>
      <c r="G2794">
        <v>-19.0274</v>
      </c>
      <c r="H2794">
        <v>641.62300000000005</v>
      </c>
      <c r="I2794">
        <v>-646.72900000000004</v>
      </c>
      <c r="J2794">
        <v>23.284700000000001</v>
      </c>
      <c r="K2794">
        <v>269.92500000000001</v>
      </c>
      <c r="L2794">
        <v>583.76599999999996</v>
      </c>
      <c r="M2794">
        <v>0</v>
      </c>
      <c r="N2794">
        <v>0</v>
      </c>
      <c r="O2794">
        <v>0</v>
      </c>
      <c r="P2794">
        <v>12.2171</v>
      </c>
      <c r="Q2794">
        <v>431.38799999999998</v>
      </c>
      <c r="R2794">
        <v>-7.4825699999999999</v>
      </c>
      <c r="S2794">
        <v>0</v>
      </c>
      <c r="T2794">
        <v>0</v>
      </c>
      <c r="U2794">
        <v>-2.0041500000000001</v>
      </c>
      <c r="V2794">
        <v>0</v>
      </c>
      <c r="W2794">
        <v>1.86025</v>
      </c>
      <c r="X2794">
        <v>0</v>
      </c>
      <c r="Y2794">
        <v>0.31900000000000261</v>
      </c>
    </row>
    <row r="2795" spans="1:25">
      <c r="A2795" t="s">
        <v>3908</v>
      </c>
      <c r="B2795" t="s">
        <v>9262</v>
      </c>
      <c r="C2795">
        <v>-113.07599999999999</v>
      </c>
      <c r="D2795">
        <v>-357.512</v>
      </c>
      <c r="E2795">
        <v>-127.629</v>
      </c>
      <c r="F2795">
        <v>-487.7</v>
      </c>
      <c r="G2795">
        <v>-22.994</v>
      </c>
      <c r="H2795">
        <v>646.72400000000005</v>
      </c>
      <c r="I2795">
        <v>-646.44500000000005</v>
      </c>
      <c r="J2795">
        <v>23.075900000000001</v>
      </c>
      <c r="K2795">
        <v>271.07600000000002</v>
      </c>
      <c r="L2795">
        <v>583.48800000000006</v>
      </c>
      <c r="M2795">
        <v>0</v>
      </c>
      <c r="N2795">
        <v>0</v>
      </c>
      <c r="O2795">
        <v>0</v>
      </c>
      <c r="P2795">
        <v>12.6456</v>
      </c>
      <c r="Q2795">
        <v>430.887</v>
      </c>
      <c r="R2795">
        <v>-7.6741000000000001</v>
      </c>
      <c r="S2795">
        <v>0</v>
      </c>
      <c r="T2795">
        <v>0</v>
      </c>
      <c r="U2795">
        <v>-1.99133</v>
      </c>
      <c r="V2795">
        <v>0</v>
      </c>
      <c r="W2795">
        <v>1.86025</v>
      </c>
      <c r="X2795">
        <v>0</v>
      </c>
      <c r="Y2795">
        <v>0.31500000000001194</v>
      </c>
    </row>
    <row r="2796" spans="1:25">
      <c r="A2796" t="s">
        <v>948</v>
      </c>
      <c r="B2796" t="s">
        <v>7782</v>
      </c>
      <c r="C2796">
        <v>-115.19</v>
      </c>
      <c r="D2796">
        <v>-358.57900000000001</v>
      </c>
      <c r="E2796">
        <v>-128.07499999999999</v>
      </c>
      <c r="F2796">
        <v>-487.14400000000001</v>
      </c>
      <c r="G2796">
        <v>-23.2041</v>
      </c>
      <c r="H2796">
        <v>647.40300000000002</v>
      </c>
      <c r="I2796">
        <v>-644.73500000000001</v>
      </c>
      <c r="J2796">
        <v>23.167200000000001</v>
      </c>
      <c r="K2796">
        <v>268.74599999999998</v>
      </c>
      <c r="L2796">
        <v>582.98199999999997</v>
      </c>
      <c r="M2796">
        <v>0</v>
      </c>
      <c r="N2796">
        <v>0</v>
      </c>
      <c r="O2796">
        <v>0</v>
      </c>
      <c r="P2796">
        <v>12.555300000000001</v>
      </c>
      <c r="Q2796">
        <v>431.34199999999998</v>
      </c>
      <c r="R2796">
        <v>-8.2185299999999994</v>
      </c>
      <c r="S2796">
        <v>0</v>
      </c>
      <c r="T2796">
        <v>0</v>
      </c>
      <c r="U2796">
        <v>-1.9483999999999999</v>
      </c>
      <c r="V2796">
        <v>0</v>
      </c>
      <c r="W2796">
        <v>1.86025</v>
      </c>
      <c r="X2796">
        <v>0</v>
      </c>
      <c r="Y2796">
        <v>0.31199999999999761</v>
      </c>
    </row>
    <row r="2797" spans="1:25">
      <c r="A2797" t="s">
        <v>7124</v>
      </c>
      <c r="B2797" t="s">
        <v>10869</v>
      </c>
      <c r="C2797">
        <v>-112.91800000000001</v>
      </c>
      <c r="D2797">
        <v>-358.02100000000002</v>
      </c>
      <c r="E2797">
        <v>-128.51900000000001</v>
      </c>
      <c r="F2797">
        <v>-488.61099999999999</v>
      </c>
      <c r="G2797">
        <v>-23.408100000000001</v>
      </c>
      <c r="H2797">
        <v>649.49</v>
      </c>
      <c r="I2797">
        <v>-646.64599999999996</v>
      </c>
      <c r="J2797">
        <v>23.147400000000001</v>
      </c>
      <c r="K2797">
        <v>271.24799999999999</v>
      </c>
      <c r="L2797">
        <v>583.93100000000004</v>
      </c>
      <c r="M2797">
        <v>0</v>
      </c>
      <c r="N2797">
        <v>0</v>
      </c>
      <c r="O2797">
        <v>0</v>
      </c>
      <c r="P2797">
        <v>12.5433</v>
      </c>
      <c r="Q2797">
        <v>430.93900000000002</v>
      </c>
      <c r="R2797">
        <v>-7.9552199999999997</v>
      </c>
      <c r="S2797">
        <v>0</v>
      </c>
      <c r="T2797">
        <v>0</v>
      </c>
      <c r="U2797">
        <v>-1.97742</v>
      </c>
      <c r="V2797">
        <v>0</v>
      </c>
      <c r="W2797">
        <v>1.86025</v>
      </c>
      <c r="X2797">
        <v>0</v>
      </c>
      <c r="Y2797">
        <v>0.31199999999999761</v>
      </c>
    </row>
    <row r="2798" spans="1:25">
      <c r="A2798" t="s">
        <v>5626</v>
      </c>
      <c r="B2798" t="s">
        <v>10120</v>
      </c>
      <c r="C2798">
        <v>-112.87</v>
      </c>
      <c r="D2798">
        <v>-356.33199999999999</v>
      </c>
      <c r="E2798">
        <v>-127.239</v>
      </c>
      <c r="F2798">
        <v>-484.10300000000001</v>
      </c>
      <c r="G2798">
        <v>-21.3535</v>
      </c>
      <c r="H2798">
        <v>641.40700000000004</v>
      </c>
      <c r="I2798">
        <v>-642.279</v>
      </c>
      <c r="J2798">
        <v>23.057400000000001</v>
      </c>
      <c r="K2798">
        <v>268.45400000000001</v>
      </c>
      <c r="L2798">
        <v>581.79600000000005</v>
      </c>
      <c r="M2798">
        <v>0</v>
      </c>
      <c r="N2798">
        <v>0</v>
      </c>
      <c r="O2798">
        <v>0</v>
      </c>
      <c r="P2798">
        <v>12.566000000000001</v>
      </c>
      <c r="Q2798">
        <v>429.81200000000001</v>
      </c>
      <c r="R2798">
        <v>-7.9859400000000003</v>
      </c>
      <c r="S2798">
        <v>0</v>
      </c>
      <c r="T2798">
        <v>0</v>
      </c>
      <c r="U2798">
        <v>-2.0937299999999999</v>
      </c>
      <c r="V2798">
        <v>0</v>
      </c>
      <c r="W2798">
        <v>1.2351799999999999</v>
      </c>
      <c r="X2798">
        <v>0</v>
      </c>
      <c r="Y2798">
        <v>0.31000000000000227</v>
      </c>
    </row>
    <row r="2799" spans="1:25">
      <c r="A2799" t="s">
        <v>2904</v>
      </c>
      <c r="B2799" t="s">
        <v>8760</v>
      </c>
      <c r="C2799">
        <v>-113.37</v>
      </c>
      <c r="D2799">
        <v>-357.97500000000002</v>
      </c>
      <c r="E2799">
        <v>-128.68100000000001</v>
      </c>
      <c r="F2799">
        <v>-487.82400000000001</v>
      </c>
      <c r="G2799">
        <v>-23.1736</v>
      </c>
      <c r="H2799">
        <v>647.42399999999998</v>
      </c>
      <c r="I2799">
        <v>-645.755</v>
      </c>
      <c r="J2799">
        <v>23.1554</v>
      </c>
      <c r="K2799">
        <v>271.29000000000002</v>
      </c>
      <c r="L2799">
        <v>583.68799999999999</v>
      </c>
      <c r="M2799">
        <v>0</v>
      </c>
      <c r="N2799">
        <v>0</v>
      </c>
      <c r="O2799">
        <v>0</v>
      </c>
      <c r="P2799">
        <v>12.605600000000001</v>
      </c>
      <c r="Q2799">
        <v>430.767</v>
      </c>
      <c r="R2799">
        <v>-7.9942000000000002</v>
      </c>
      <c r="S2799">
        <v>0</v>
      </c>
      <c r="T2799">
        <v>0</v>
      </c>
      <c r="U2799">
        <v>-1.99011</v>
      </c>
      <c r="V2799">
        <v>0</v>
      </c>
      <c r="W2799">
        <v>1.86025</v>
      </c>
      <c r="X2799">
        <v>0</v>
      </c>
      <c r="Y2799">
        <v>0.30799999999999272</v>
      </c>
    </row>
    <row r="2800" spans="1:25">
      <c r="A2800" t="s">
        <v>2056</v>
      </c>
      <c r="B2800" t="s">
        <v>8336</v>
      </c>
      <c r="C2800">
        <v>-112.943</v>
      </c>
      <c r="D2800">
        <v>-357.69200000000001</v>
      </c>
      <c r="E2800">
        <v>-128.69800000000001</v>
      </c>
      <c r="F2800">
        <v>-485.55399999999997</v>
      </c>
      <c r="G2800">
        <v>-23.214099999999998</v>
      </c>
      <c r="H2800">
        <v>645.54399999999998</v>
      </c>
      <c r="I2800">
        <v>-642.96699999999998</v>
      </c>
      <c r="J2800">
        <v>23.0304</v>
      </c>
      <c r="K2800">
        <v>269.62900000000002</v>
      </c>
      <c r="L2800">
        <v>582.875</v>
      </c>
      <c r="M2800">
        <v>0</v>
      </c>
      <c r="N2800">
        <v>0</v>
      </c>
      <c r="O2800">
        <v>0</v>
      </c>
      <c r="P2800">
        <v>12.2255</v>
      </c>
      <c r="Q2800">
        <v>429.779</v>
      </c>
      <c r="R2800">
        <v>-7.9926199999999996</v>
      </c>
      <c r="S2800">
        <v>0</v>
      </c>
      <c r="T2800">
        <v>0</v>
      </c>
      <c r="U2800">
        <v>-1.99011</v>
      </c>
      <c r="V2800">
        <v>0</v>
      </c>
      <c r="W2800">
        <v>1.86025</v>
      </c>
      <c r="X2800">
        <v>0</v>
      </c>
      <c r="Y2800">
        <v>0.30700000000000216</v>
      </c>
    </row>
    <row r="2801" spans="1:25">
      <c r="A2801" t="s">
        <v>1268</v>
      </c>
      <c r="B2801" t="s">
        <v>7942</v>
      </c>
      <c r="C2801">
        <v>-112.89100000000001</v>
      </c>
      <c r="D2801">
        <v>-357.69400000000002</v>
      </c>
      <c r="E2801">
        <v>-128.68100000000001</v>
      </c>
      <c r="F2801">
        <v>-487.584</v>
      </c>
      <c r="G2801">
        <v>-23.189599999999999</v>
      </c>
      <c r="H2801">
        <v>647.75</v>
      </c>
      <c r="I2801">
        <v>-645.59400000000005</v>
      </c>
      <c r="J2801">
        <v>22.999300000000002</v>
      </c>
      <c r="K2801">
        <v>271.351</v>
      </c>
      <c r="L2801">
        <v>583.28700000000003</v>
      </c>
      <c r="M2801">
        <v>0</v>
      </c>
      <c r="N2801">
        <v>0</v>
      </c>
      <c r="O2801">
        <v>0</v>
      </c>
      <c r="P2801">
        <v>12.574</v>
      </c>
      <c r="Q2801">
        <v>430.411</v>
      </c>
      <c r="R2801">
        <v>-7.9792899999999998</v>
      </c>
      <c r="S2801">
        <v>0</v>
      </c>
      <c r="T2801">
        <v>0</v>
      </c>
      <c r="U2801">
        <v>-1.99011</v>
      </c>
      <c r="V2801">
        <v>0</v>
      </c>
      <c r="W2801">
        <v>1.86025</v>
      </c>
      <c r="X2801">
        <v>0</v>
      </c>
      <c r="Y2801">
        <v>0.30699999999998795</v>
      </c>
    </row>
    <row r="2802" spans="1:25">
      <c r="A2802" t="s">
        <v>1460</v>
      </c>
      <c r="B2802" t="s">
        <v>8038</v>
      </c>
      <c r="C2802">
        <v>-113.166</v>
      </c>
      <c r="D2802">
        <v>-357.97500000000002</v>
      </c>
      <c r="E2802">
        <v>-128.85599999999999</v>
      </c>
      <c r="F2802">
        <v>-487.94099999999997</v>
      </c>
      <c r="G2802">
        <v>-23.1737</v>
      </c>
      <c r="H2802">
        <v>647.51</v>
      </c>
      <c r="I2802">
        <v>-645.81500000000005</v>
      </c>
      <c r="J2802">
        <v>23.3309</v>
      </c>
      <c r="K2802">
        <v>271.32100000000003</v>
      </c>
      <c r="L2802">
        <v>583.697</v>
      </c>
      <c r="M2802">
        <v>0</v>
      </c>
      <c r="N2802">
        <v>0</v>
      </c>
      <c r="O2802">
        <v>0</v>
      </c>
      <c r="P2802">
        <v>12.8592</v>
      </c>
      <c r="Q2802">
        <v>430.80900000000003</v>
      </c>
      <c r="R2802">
        <v>-7.9941899999999997</v>
      </c>
      <c r="S2802">
        <v>0</v>
      </c>
      <c r="T2802">
        <v>0</v>
      </c>
      <c r="U2802">
        <v>-1.99011</v>
      </c>
      <c r="V2802">
        <v>0</v>
      </c>
      <c r="W2802">
        <v>1.86025</v>
      </c>
      <c r="X2802">
        <v>0</v>
      </c>
      <c r="Y2802">
        <v>0.30500000000000682</v>
      </c>
    </row>
    <row r="2803" spans="1:25">
      <c r="A2803" t="s">
        <v>4170</v>
      </c>
      <c r="B2803" t="s">
        <v>9393</v>
      </c>
      <c r="C2803">
        <v>-113.024</v>
      </c>
      <c r="D2803">
        <v>-357.87599999999998</v>
      </c>
      <c r="E2803">
        <v>-130.45500000000001</v>
      </c>
      <c r="F2803">
        <v>-487.279</v>
      </c>
      <c r="G2803">
        <v>-23.353899999999999</v>
      </c>
      <c r="H2803">
        <v>647.83399999999995</v>
      </c>
      <c r="I2803">
        <v>-645.38400000000001</v>
      </c>
      <c r="J2803">
        <v>23.069800000000001</v>
      </c>
      <c r="K2803">
        <v>272.47300000000001</v>
      </c>
      <c r="L2803">
        <v>583.27599999999995</v>
      </c>
      <c r="M2803">
        <v>0</v>
      </c>
      <c r="N2803">
        <v>0</v>
      </c>
      <c r="O2803">
        <v>0</v>
      </c>
      <c r="P2803">
        <v>12.6562</v>
      </c>
      <c r="Q2803">
        <v>430.42899999999997</v>
      </c>
      <c r="R2803">
        <v>-7.8138300000000003</v>
      </c>
      <c r="S2803">
        <v>0</v>
      </c>
      <c r="T2803">
        <v>0</v>
      </c>
      <c r="U2803">
        <v>-2.0301800000000001</v>
      </c>
      <c r="V2803">
        <v>0</v>
      </c>
      <c r="W2803">
        <v>1.86025</v>
      </c>
      <c r="X2803">
        <v>0</v>
      </c>
      <c r="Y2803">
        <v>0.3019999999999925</v>
      </c>
    </row>
    <row r="2804" spans="1:25">
      <c r="A2804" t="s">
        <v>4378</v>
      </c>
      <c r="B2804" t="s">
        <v>9497</v>
      </c>
      <c r="C2804">
        <v>-112.911</v>
      </c>
      <c r="D2804">
        <v>-358.04500000000002</v>
      </c>
      <c r="E2804">
        <v>-124.22499999999999</v>
      </c>
      <c r="F2804">
        <v>-486.45</v>
      </c>
      <c r="G2804">
        <v>-21.4907</v>
      </c>
      <c r="H2804">
        <v>645.01800000000003</v>
      </c>
      <c r="I2804">
        <v>-645.99199999999996</v>
      </c>
      <c r="J2804">
        <v>22.857800000000001</v>
      </c>
      <c r="K2804">
        <v>267.58300000000003</v>
      </c>
      <c r="L2804">
        <v>583.08000000000004</v>
      </c>
      <c r="M2804">
        <v>0</v>
      </c>
      <c r="N2804">
        <v>0</v>
      </c>
      <c r="O2804">
        <v>0</v>
      </c>
      <c r="P2804">
        <v>12.523899999999999</v>
      </c>
      <c r="Q2804">
        <v>430.61</v>
      </c>
      <c r="R2804">
        <v>-7.70425</v>
      </c>
      <c r="S2804">
        <v>0</v>
      </c>
      <c r="T2804">
        <v>0</v>
      </c>
      <c r="U2804">
        <v>-1.9247700000000001</v>
      </c>
      <c r="V2804">
        <v>0</v>
      </c>
      <c r="W2804">
        <v>1.86025</v>
      </c>
      <c r="X2804">
        <v>0</v>
      </c>
      <c r="Y2804">
        <v>0.29999999999999716</v>
      </c>
    </row>
    <row r="2805" spans="1:25">
      <c r="A2805" t="s">
        <v>2234</v>
      </c>
      <c r="B2805" t="s">
        <v>8425</v>
      </c>
      <c r="C2805">
        <v>-114.099</v>
      </c>
      <c r="D2805">
        <v>-360.23899999999998</v>
      </c>
      <c r="E2805">
        <v>-128.03800000000001</v>
      </c>
      <c r="F2805">
        <v>-485.14600000000002</v>
      </c>
      <c r="G2805">
        <v>-21.9757</v>
      </c>
      <c r="H2805">
        <v>644.55200000000002</v>
      </c>
      <c r="I2805">
        <v>-643.01300000000003</v>
      </c>
      <c r="J2805">
        <v>23.0579</v>
      </c>
      <c r="K2805">
        <v>268.01900000000001</v>
      </c>
      <c r="L2805">
        <v>584.18100000000004</v>
      </c>
      <c r="M2805">
        <v>0</v>
      </c>
      <c r="N2805">
        <v>0</v>
      </c>
      <c r="O2805">
        <v>0</v>
      </c>
      <c r="P2805">
        <v>12.599399999999999</v>
      </c>
      <c r="Q2805">
        <v>430.92399999999998</v>
      </c>
      <c r="R2805">
        <v>-7.95831</v>
      </c>
      <c r="S2805">
        <v>0</v>
      </c>
      <c r="T2805">
        <v>0</v>
      </c>
      <c r="U2805">
        <v>-1.99011</v>
      </c>
      <c r="V2805">
        <v>0</v>
      </c>
      <c r="W2805">
        <v>1.8527400000000001</v>
      </c>
      <c r="X2805">
        <v>0</v>
      </c>
      <c r="Y2805">
        <v>0.29899999999999238</v>
      </c>
    </row>
    <row r="2806" spans="1:25">
      <c r="A2806" t="s">
        <v>3218</v>
      </c>
      <c r="B2806" t="s">
        <v>8917</v>
      </c>
      <c r="C2806">
        <v>-114.125</v>
      </c>
      <c r="D2806">
        <v>-357.214</v>
      </c>
      <c r="E2806">
        <v>-129.125</v>
      </c>
      <c r="F2806">
        <v>-487.39299999999997</v>
      </c>
      <c r="G2806">
        <v>-23.880600000000001</v>
      </c>
      <c r="H2806">
        <v>648.27800000000002</v>
      </c>
      <c r="I2806">
        <v>-645.70000000000005</v>
      </c>
      <c r="J2806">
        <v>23.035799999999998</v>
      </c>
      <c r="K2806">
        <v>270.14499999999998</v>
      </c>
      <c r="L2806">
        <v>583.24699999999996</v>
      </c>
      <c r="M2806">
        <v>0</v>
      </c>
      <c r="N2806">
        <v>0</v>
      </c>
      <c r="O2806">
        <v>0</v>
      </c>
      <c r="P2806">
        <v>12.6739</v>
      </c>
      <c r="Q2806">
        <v>430.76299999999998</v>
      </c>
      <c r="R2806">
        <v>-8.0578599999999998</v>
      </c>
      <c r="S2806">
        <v>0</v>
      </c>
      <c r="T2806">
        <v>0</v>
      </c>
      <c r="U2806">
        <v>-1.9947900000000001</v>
      </c>
      <c r="V2806">
        <v>0</v>
      </c>
      <c r="W2806">
        <v>1.86025</v>
      </c>
      <c r="X2806">
        <v>0</v>
      </c>
      <c r="Y2806">
        <v>0.29800000000000182</v>
      </c>
    </row>
    <row r="2807" spans="1:25">
      <c r="A2807" t="s">
        <v>1948</v>
      </c>
      <c r="B2807" t="s">
        <v>8282</v>
      </c>
      <c r="C2807">
        <v>-113.56100000000001</v>
      </c>
      <c r="D2807">
        <v>-358.16699999999997</v>
      </c>
      <c r="E2807">
        <v>-128.59800000000001</v>
      </c>
      <c r="F2807">
        <v>-490.09800000000001</v>
      </c>
      <c r="G2807">
        <v>-23.178999999999998</v>
      </c>
      <c r="H2807">
        <v>649.43700000000001</v>
      </c>
      <c r="I2807">
        <v>-650.952</v>
      </c>
      <c r="J2807">
        <v>26.904199999999999</v>
      </c>
      <c r="K2807">
        <v>272.673</v>
      </c>
      <c r="L2807">
        <v>583.726</v>
      </c>
      <c r="M2807">
        <v>0</v>
      </c>
      <c r="N2807">
        <v>0</v>
      </c>
      <c r="O2807">
        <v>0</v>
      </c>
      <c r="P2807">
        <v>12.818099999999999</v>
      </c>
      <c r="Q2807">
        <v>431.45800000000003</v>
      </c>
      <c r="R2807">
        <v>-7.9941899999999997</v>
      </c>
      <c r="S2807">
        <v>0</v>
      </c>
      <c r="T2807">
        <v>0</v>
      </c>
      <c r="U2807">
        <v>-1.99011</v>
      </c>
      <c r="V2807">
        <v>0</v>
      </c>
      <c r="W2807">
        <v>1.8587800000000001</v>
      </c>
      <c r="X2807">
        <v>0</v>
      </c>
      <c r="Y2807">
        <v>0.29799999999998761</v>
      </c>
    </row>
    <row r="2808" spans="1:25">
      <c r="A2808" t="s">
        <v>122</v>
      </c>
      <c r="B2808" t="s">
        <v>7369</v>
      </c>
      <c r="C2808">
        <v>-112.871</v>
      </c>
      <c r="D2808">
        <v>-357.12</v>
      </c>
      <c r="E2808">
        <v>-127.828</v>
      </c>
      <c r="F2808">
        <v>-487.05399999999997</v>
      </c>
      <c r="G2808">
        <v>-22.8401</v>
      </c>
      <c r="H2808">
        <v>647.05200000000002</v>
      </c>
      <c r="I2808">
        <v>-645.45799999999997</v>
      </c>
      <c r="J2808">
        <v>23.184699999999999</v>
      </c>
      <c r="K2808">
        <v>269.36099999999999</v>
      </c>
      <c r="L2808">
        <v>583.47299999999996</v>
      </c>
      <c r="M2808">
        <v>0</v>
      </c>
      <c r="N2808">
        <v>0</v>
      </c>
      <c r="O2808">
        <v>0</v>
      </c>
      <c r="P2808">
        <v>12.664099999999999</v>
      </c>
      <c r="Q2808">
        <v>430.685</v>
      </c>
      <c r="R2808">
        <v>-8.18276</v>
      </c>
      <c r="S2808">
        <v>0</v>
      </c>
      <c r="T2808">
        <v>0</v>
      </c>
      <c r="U2808">
        <v>-1.99011</v>
      </c>
      <c r="V2808">
        <v>0</v>
      </c>
      <c r="W2808">
        <v>1.8668199999999999</v>
      </c>
      <c r="X2808">
        <v>0</v>
      </c>
      <c r="Y2808">
        <v>0.29000000000000625</v>
      </c>
    </row>
    <row r="2809" spans="1:25">
      <c r="A2809" t="s">
        <v>4910</v>
      </c>
      <c r="B2809" t="s">
        <v>9763</v>
      </c>
      <c r="C2809">
        <v>-114.48399999999999</v>
      </c>
      <c r="D2809">
        <v>-358.56799999999998</v>
      </c>
      <c r="E2809">
        <v>-125.908</v>
      </c>
      <c r="F2809">
        <v>-484.41699999999997</v>
      </c>
      <c r="G2809">
        <v>-23.132400000000001</v>
      </c>
      <c r="H2809">
        <v>643.12800000000004</v>
      </c>
      <c r="I2809">
        <v>-643.45399999999995</v>
      </c>
      <c r="J2809">
        <v>22.7622</v>
      </c>
      <c r="K2809">
        <v>267.62099999999998</v>
      </c>
      <c r="L2809">
        <v>582.52099999999996</v>
      </c>
      <c r="M2809">
        <v>0</v>
      </c>
      <c r="N2809">
        <v>0</v>
      </c>
      <c r="O2809">
        <v>0</v>
      </c>
      <c r="P2809">
        <v>12.933999999999999</v>
      </c>
      <c r="Q2809">
        <v>430.40100000000001</v>
      </c>
      <c r="R2809">
        <v>-7.9573099999999997</v>
      </c>
      <c r="S2809">
        <v>0</v>
      </c>
      <c r="T2809">
        <v>0</v>
      </c>
      <c r="U2809">
        <v>-1.90113</v>
      </c>
      <c r="V2809">
        <v>0</v>
      </c>
      <c r="W2809">
        <v>1.8863300000000001</v>
      </c>
      <c r="X2809">
        <v>0</v>
      </c>
      <c r="Y2809">
        <v>0.29000000000000625</v>
      </c>
    </row>
    <row r="2810" spans="1:25">
      <c r="A2810" t="s">
        <v>2550</v>
      </c>
      <c r="B2810" t="s">
        <v>8583</v>
      </c>
      <c r="C2810">
        <v>-112.926</v>
      </c>
      <c r="D2810">
        <v>-357.93900000000002</v>
      </c>
      <c r="E2810">
        <v>-128.68100000000001</v>
      </c>
      <c r="F2810">
        <v>-486.51499999999999</v>
      </c>
      <c r="G2810">
        <v>-23.151399999999999</v>
      </c>
      <c r="H2810">
        <v>646.47299999999996</v>
      </c>
      <c r="I2810">
        <v>-644.47500000000002</v>
      </c>
      <c r="J2810">
        <v>23.065300000000001</v>
      </c>
      <c r="K2810">
        <v>270.41199999999998</v>
      </c>
      <c r="L2810">
        <v>583.35199999999998</v>
      </c>
      <c r="M2810">
        <v>0</v>
      </c>
      <c r="N2810">
        <v>0</v>
      </c>
      <c r="O2810">
        <v>0</v>
      </c>
      <c r="P2810">
        <v>12.6564</v>
      </c>
      <c r="Q2810">
        <v>430.69499999999999</v>
      </c>
      <c r="R2810">
        <v>-7.9942000000000002</v>
      </c>
      <c r="S2810">
        <v>0</v>
      </c>
      <c r="T2810">
        <v>0</v>
      </c>
      <c r="U2810">
        <v>-1.99011</v>
      </c>
      <c r="V2810">
        <v>0</v>
      </c>
      <c r="W2810">
        <v>1.86025</v>
      </c>
      <c r="X2810">
        <v>0</v>
      </c>
      <c r="Y2810">
        <v>0.28900000000000148</v>
      </c>
    </row>
    <row r="2811" spans="1:25">
      <c r="A2811" t="s">
        <v>5656</v>
      </c>
      <c r="B2811" t="s">
        <v>10135</v>
      </c>
      <c r="C2811">
        <v>-113.499</v>
      </c>
      <c r="D2811">
        <v>-358.399</v>
      </c>
      <c r="E2811">
        <v>-128.84399999999999</v>
      </c>
      <c r="F2811">
        <v>-486.68900000000002</v>
      </c>
      <c r="G2811">
        <v>-23.236699999999999</v>
      </c>
      <c r="H2811">
        <v>646.51499999999999</v>
      </c>
      <c r="I2811">
        <v>-644.72</v>
      </c>
      <c r="J2811">
        <v>23.171800000000001</v>
      </c>
      <c r="K2811">
        <v>270.49700000000001</v>
      </c>
      <c r="L2811">
        <v>583.75400000000002</v>
      </c>
      <c r="M2811">
        <v>0</v>
      </c>
      <c r="N2811">
        <v>0</v>
      </c>
      <c r="O2811">
        <v>0</v>
      </c>
      <c r="P2811">
        <v>12.5763</v>
      </c>
      <c r="Q2811">
        <v>430.68200000000002</v>
      </c>
      <c r="R2811">
        <v>-7.9942000000000002</v>
      </c>
      <c r="S2811">
        <v>0</v>
      </c>
      <c r="T2811">
        <v>0</v>
      </c>
      <c r="U2811">
        <v>-1.99011</v>
      </c>
      <c r="V2811">
        <v>0</v>
      </c>
      <c r="W2811">
        <v>1.86025</v>
      </c>
      <c r="X2811">
        <v>0</v>
      </c>
      <c r="Y2811">
        <v>0.28800000000001091</v>
      </c>
    </row>
    <row r="2812" spans="1:25">
      <c r="A2812" t="s">
        <v>1506</v>
      </c>
      <c r="B2812" t="s">
        <v>8061</v>
      </c>
      <c r="C2812">
        <v>-112.873</v>
      </c>
      <c r="D2812">
        <v>-357.947</v>
      </c>
      <c r="E2812">
        <v>-128.65100000000001</v>
      </c>
      <c r="F2812">
        <v>-485.84500000000003</v>
      </c>
      <c r="G2812">
        <v>-23.366</v>
      </c>
      <c r="H2812">
        <v>646.42200000000003</v>
      </c>
      <c r="I2812">
        <v>-643.37099999999998</v>
      </c>
      <c r="J2812">
        <v>23.0703</v>
      </c>
      <c r="K2812">
        <v>269.73899999999998</v>
      </c>
      <c r="L2812">
        <v>582.33000000000004</v>
      </c>
      <c r="M2812">
        <v>0</v>
      </c>
      <c r="N2812">
        <v>0</v>
      </c>
      <c r="O2812">
        <v>0</v>
      </c>
      <c r="P2812">
        <v>12.680199999999999</v>
      </c>
      <c r="Q2812">
        <v>430.334</v>
      </c>
      <c r="R2812">
        <v>-7.8045999999999998</v>
      </c>
      <c r="S2812">
        <v>0</v>
      </c>
      <c r="T2812">
        <v>0</v>
      </c>
      <c r="U2812">
        <v>-1.99011</v>
      </c>
      <c r="V2812">
        <v>0</v>
      </c>
      <c r="W2812">
        <v>1.85944</v>
      </c>
      <c r="X2812">
        <v>0</v>
      </c>
      <c r="Y2812">
        <v>0.2879999999999967</v>
      </c>
    </row>
    <row r="2813" spans="1:25">
      <c r="A2813" t="s">
        <v>5660</v>
      </c>
      <c r="B2813" t="s">
        <v>10137</v>
      </c>
      <c r="C2813">
        <v>-112.928</v>
      </c>
      <c r="D2813">
        <v>-357.84500000000003</v>
      </c>
      <c r="E2813">
        <v>-128.66800000000001</v>
      </c>
      <c r="F2813">
        <v>-486.68700000000001</v>
      </c>
      <c r="G2813">
        <v>-23.1736</v>
      </c>
      <c r="H2813">
        <v>646.74800000000005</v>
      </c>
      <c r="I2813">
        <v>-644.55899999999997</v>
      </c>
      <c r="J2813">
        <v>23.042200000000001</v>
      </c>
      <c r="K2813">
        <v>270.32499999999999</v>
      </c>
      <c r="L2813">
        <v>583.39599999999996</v>
      </c>
      <c r="M2813">
        <v>0</v>
      </c>
      <c r="N2813">
        <v>0</v>
      </c>
      <c r="O2813">
        <v>0</v>
      </c>
      <c r="P2813">
        <v>12.618600000000001</v>
      </c>
      <c r="Q2813">
        <v>430.28800000000001</v>
      </c>
      <c r="R2813">
        <v>-7.9942000000000002</v>
      </c>
      <c r="S2813">
        <v>0</v>
      </c>
      <c r="T2813">
        <v>0</v>
      </c>
      <c r="U2813">
        <v>-1.99011</v>
      </c>
      <c r="V2813">
        <v>0</v>
      </c>
      <c r="W2813">
        <v>1.86042</v>
      </c>
      <c r="X2813">
        <v>0</v>
      </c>
      <c r="Y2813">
        <v>0.2879999999999967</v>
      </c>
    </row>
    <row r="2814" spans="1:25">
      <c r="A2814" t="s">
        <v>1500</v>
      </c>
      <c r="B2814" t="s">
        <v>8058</v>
      </c>
      <c r="C2814">
        <v>-113.676</v>
      </c>
      <c r="D2814">
        <v>-358.57499999999999</v>
      </c>
      <c r="E2814">
        <v>-127.51</v>
      </c>
      <c r="F2814">
        <v>-487.00400000000002</v>
      </c>
      <c r="G2814">
        <v>-23.231200000000001</v>
      </c>
      <c r="H2814">
        <v>647.51300000000003</v>
      </c>
      <c r="I2814">
        <v>-645.04999999999995</v>
      </c>
      <c r="J2814">
        <v>23.326699999999999</v>
      </c>
      <c r="K2814">
        <v>268.92899999999997</v>
      </c>
      <c r="L2814">
        <v>583.33699999999999</v>
      </c>
      <c r="M2814">
        <v>0</v>
      </c>
      <c r="N2814">
        <v>0</v>
      </c>
      <c r="O2814">
        <v>0</v>
      </c>
      <c r="P2814">
        <v>12.686199999999999</v>
      </c>
      <c r="Q2814">
        <v>430.37799999999999</v>
      </c>
      <c r="R2814">
        <v>-7.9690000000000003</v>
      </c>
      <c r="S2814">
        <v>0</v>
      </c>
      <c r="T2814">
        <v>0</v>
      </c>
      <c r="U2814">
        <v>-1.99011</v>
      </c>
      <c r="V2814">
        <v>0</v>
      </c>
      <c r="W2814">
        <v>1.86025</v>
      </c>
      <c r="X2814">
        <v>0</v>
      </c>
      <c r="Y2814">
        <v>0.28300000000000125</v>
      </c>
    </row>
    <row r="2815" spans="1:25">
      <c r="A2815" t="s">
        <v>204</v>
      </c>
      <c r="B2815" t="s">
        <v>7410</v>
      </c>
      <c r="C2815">
        <v>-114.22499999999999</v>
      </c>
      <c r="D2815">
        <v>-358.55200000000002</v>
      </c>
      <c r="E2815">
        <v>-128.821</v>
      </c>
      <c r="F2815">
        <v>-487.30200000000002</v>
      </c>
      <c r="G2815">
        <v>-23.196200000000001</v>
      </c>
      <c r="H2815">
        <v>647.13499999999999</v>
      </c>
      <c r="I2815">
        <v>-645.42700000000002</v>
      </c>
      <c r="J2815">
        <v>22.959399999999999</v>
      </c>
      <c r="K2815">
        <v>270.35500000000002</v>
      </c>
      <c r="L2815">
        <v>583.92999999999995</v>
      </c>
      <c r="M2815">
        <v>0</v>
      </c>
      <c r="N2815">
        <v>0</v>
      </c>
      <c r="O2815">
        <v>0</v>
      </c>
      <c r="P2815">
        <v>12.8055</v>
      </c>
      <c r="Q2815">
        <v>430.69299999999998</v>
      </c>
      <c r="R2815">
        <v>-7.9807699999999997</v>
      </c>
      <c r="S2815">
        <v>0</v>
      </c>
      <c r="T2815">
        <v>0</v>
      </c>
      <c r="U2815">
        <v>-1.99011</v>
      </c>
      <c r="V2815">
        <v>0</v>
      </c>
      <c r="W2815">
        <v>1.86025</v>
      </c>
      <c r="X2815">
        <v>0</v>
      </c>
      <c r="Y2815">
        <v>0.28200000000001069</v>
      </c>
    </row>
    <row r="2816" spans="1:25">
      <c r="A2816" t="s">
        <v>6526</v>
      </c>
      <c r="B2816" t="s">
        <v>10570</v>
      </c>
      <c r="C2816">
        <v>-114.217</v>
      </c>
      <c r="D2816">
        <v>-357.541</v>
      </c>
      <c r="E2816">
        <v>-128.44800000000001</v>
      </c>
      <c r="F2816">
        <v>-487.17700000000002</v>
      </c>
      <c r="G2816">
        <v>-23.264199999999999</v>
      </c>
      <c r="H2816">
        <v>646.78300000000002</v>
      </c>
      <c r="I2816">
        <v>-645.79100000000005</v>
      </c>
      <c r="J2816">
        <v>24.613</v>
      </c>
      <c r="K2816">
        <v>268.94</v>
      </c>
      <c r="L2816">
        <v>582.77099999999996</v>
      </c>
      <c r="M2816">
        <v>0</v>
      </c>
      <c r="N2816">
        <v>0</v>
      </c>
      <c r="O2816">
        <v>0</v>
      </c>
      <c r="P2816">
        <v>12.586499999999999</v>
      </c>
      <c r="Q2816">
        <v>430.851</v>
      </c>
      <c r="R2816">
        <v>-7.6193099999999996</v>
      </c>
      <c r="S2816">
        <v>0</v>
      </c>
      <c r="T2816">
        <v>0</v>
      </c>
      <c r="U2816">
        <v>-1.9364600000000001</v>
      </c>
      <c r="V2816">
        <v>0</v>
      </c>
      <c r="W2816">
        <v>1.86669</v>
      </c>
      <c r="X2816">
        <v>0</v>
      </c>
      <c r="Y2816">
        <v>0.28199999999999648</v>
      </c>
    </row>
    <row r="2817" spans="1:25">
      <c r="A2817" t="s">
        <v>434</v>
      </c>
      <c r="B2817" t="s">
        <v>7525</v>
      </c>
      <c r="C2817">
        <v>-113.497</v>
      </c>
      <c r="D2817">
        <v>-357.96699999999998</v>
      </c>
      <c r="E2817">
        <v>-128.90299999999999</v>
      </c>
      <c r="F2817">
        <v>-487.79300000000001</v>
      </c>
      <c r="G2817">
        <v>-23.080300000000001</v>
      </c>
      <c r="H2817">
        <v>647.35900000000004</v>
      </c>
      <c r="I2817">
        <v>-645.64499999999998</v>
      </c>
      <c r="J2817">
        <v>22.978000000000002</v>
      </c>
      <c r="K2817">
        <v>271.11500000000001</v>
      </c>
      <c r="L2817">
        <v>583.88800000000003</v>
      </c>
      <c r="M2817">
        <v>0</v>
      </c>
      <c r="N2817">
        <v>0</v>
      </c>
      <c r="O2817">
        <v>0</v>
      </c>
      <c r="P2817">
        <v>12.675800000000001</v>
      </c>
      <c r="Q2817">
        <v>430.64800000000002</v>
      </c>
      <c r="R2817">
        <v>-7.9947600000000003</v>
      </c>
      <c r="S2817">
        <v>0</v>
      </c>
      <c r="T2817">
        <v>0</v>
      </c>
      <c r="U2817">
        <v>-1.99011</v>
      </c>
      <c r="V2817">
        <v>0</v>
      </c>
      <c r="W2817">
        <v>1.8606499999999999</v>
      </c>
      <c r="X2817">
        <v>0</v>
      </c>
      <c r="Y2817">
        <v>0.28100000000000591</v>
      </c>
    </row>
    <row r="2818" spans="1:25">
      <c r="A2818" t="s">
        <v>3970</v>
      </c>
      <c r="B2818" t="s">
        <v>9293</v>
      </c>
      <c r="C2818">
        <v>-113.18300000000001</v>
      </c>
      <c r="D2818">
        <v>-357.93900000000002</v>
      </c>
      <c r="E2818">
        <v>-126.03</v>
      </c>
      <c r="F2818">
        <v>-487.98899999999998</v>
      </c>
      <c r="G2818">
        <v>-23.0611</v>
      </c>
      <c r="H2818">
        <v>647.49099999999999</v>
      </c>
      <c r="I2818">
        <v>-646.75099999999998</v>
      </c>
      <c r="J2818">
        <v>22.975899999999999</v>
      </c>
      <c r="K2818">
        <v>268.83300000000003</v>
      </c>
      <c r="L2818">
        <v>584.48699999999997</v>
      </c>
      <c r="M2818">
        <v>0</v>
      </c>
      <c r="N2818">
        <v>0</v>
      </c>
      <c r="O2818">
        <v>0</v>
      </c>
      <c r="P2818">
        <v>12.690799999999999</v>
      </c>
      <c r="Q2818">
        <v>431.00599999999997</v>
      </c>
      <c r="R2818">
        <v>-7.7618299999999998</v>
      </c>
      <c r="S2818">
        <v>0</v>
      </c>
      <c r="T2818">
        <v>0</v>
      </c>
      <c r="U2818">
        <v>-1.98844</v>
      </c>
      <c r="V2818">
        <v>0</v>
      </c>
      <c r="W2818">
        <v>1.86025</v>
      </c>
      <c r="X2818">
        <v>0</v>
      </c>
      <c r="Y2818">
        <v>0.27899999999999636</v>
      </c>
    </row>
    <row r="2819" spans="1:25">
      <c r="A2819" t="s">
        <v>5798</v>
      </c>
      <c r="B2819" t="s">
        <v>10206</v>
      </c>
      <c r="C2819">
        <v>-113.765</v>
      </c>
      <c r="D2819">
        <v>-357.93900000000002</v>
      </c>
      <c r="E2819">
        <v>-128.03399999999999</v>
      </c>
      <c r="F2819">
        <v>-487.53800000000001</v>
      </c>
      <c r="G2819">
        <v>-23.039899999999999</v>
      </c>
      <c r="H2819">
        <v>648.01199999999994</v>
      </c>
      <c r="I2819">
        <v>-645.77599999999995</v>
      </c>
      <c r="J2819">
        <v>23.446999999999999</v>
      </c>
      <c r="K2819">
        <v>269.68900000000002</v>
      </c>
      <c r="L2819">
        <v>583.15499999999997</v>
      </c>
      <c r="M2819">
        <v>0</v>
      </c>
      <c r="N2819">
        <v>0</v>
      </c>
      <c r="O2819">
        <v>0</v>
      </c>
      <c r="P2819">
        <v>12.344099999999999</v>
      </c>
      <c r="Q2819">
        <v>430.87799999999999</v>
      </c>
      <c r="R2819">
        <v>-8.2894699999999997</v>
      </c>
      <c r="S2819">
        <v>0</v>
      </c>
      <c r="T2819">
        <v>0</v>
      </c>
      <c r="U2819">
        <v>-1.6551400000000001</v>
      </c>
      <c r="V2819">
        <v>0</v>
      </c>
      <c r="W2819">
        <v>1.86025</v>
      </c>
      <c r="X2819">
        <v>0</v>
      </c>
      <c r="Y2819">
        <v>0.2780000000000058</v>
      </c>
    </row>
    <row r="2820" spans="1:25">
      <c r="A2820" t="s">
        <v>1090</v>
      </c>
      <c r="B2820" t="s">
        <v>7853</v>
      </c>
      <c r="C2820">
        <v>-113.374</v>
      </c>
      <c r="D2820">
        <v>-358.26499999999999</v>
      </c>
      <c r="E2820">
        <v>-127.872</v>
      </c>
      <c r="F2820">
        <v>-487.72199999999998</v>
      </c>
      <c r="G2820">
        <v>-22.908799999999999</v>
      </c>
      <c r="H2820">
        <v>648.46100000000001</v>
      </c>
      <c r="I2820">
        <v>-645.72299999999996</v>
      </c>
      <c r="J2820">
        <v>23.132200000000001</v>
      </c>
      <c r="K2820">
        <v>270.06599999999997</v>
      </c>
      <c r="L2820">
        <v>583.03800000000001</v>
      </c>
      <c r="M2820">
        <v>0</v>
      </c>
      <c r="N2820">
        <v>0</v>
      </c>
      <c r="O2820">
        <v>0</v>
      </c>
      <c r="P2820">
        <v>12.832800000000001</v>
      </c>
      <c r="Q2820">
        <v>430.86700000000002</v>
      </c>
      <c r="R2820">
        <v>-8.2832000000000008</v>
      </c>
      <c r="S2820">
        <v>0</v>
      </c>
      <c r="T2820">
        <v>0</v>
      </c>
      <c r="U2820">
        <v>-1.99011</v>
      </c>
      <c r="V2820">
        <v>0</v>
      </c>
      <c r="W2820">
        <v>1.86025</v>
      </c>
      <c r="X2820">
        <v>0</v>
      </c>
      <c r="Y2820">
        <v>0.27300000000001035</v>
      </c>
    </row>
    <row r="2821" spans="1:25">
      <c r="A2821" t="s">
        <v>3904</v>
      </c>
      <c r="B2821" t="s">
        <v>9260</v>
      </c>
      <c r="C2821">
        <v>-113.16</v>
      </c>
      <c r="D2821">
        <v>-357.39499999999998</v>
      </c>
      <c r="E2821">
        <v>-127.515</v>
      </c>
      <c r="F2821">
        <v>-488.12</v>
      </c>
      <c r="G2821">
        <v>-22.973700000000001</v>
      </c>
      <c r="H2821">
        <v>646.84199999999998</v>
      </c>
      <c r="I2821">
        <v>-646.96</v>
      </c>
      <c r="J2821">
        <v>23.0792</v>
      </c>
      <c r="K2821">
        <v>271.02800000000002</v>
      </c>
      <c r="L2821">
        <v>583.84</v>
      </c>
      <c r="M2821">
        <v>0</v>
      </c>
      <c r="N2821">
        <v>0</v>
      </c>
      <c r="O2821">
        <v>0</v>
      </c>
      <c r="P2821">
        <v>12.7179</v>
      </c>
      <c r="Q2821">
        <v>431.20100000000002</v>
      </c>
      <c r="R2821">
        <v>-7.6694300000000002</v>
      </c>
      <c r="S2821">
        <v>0</v>
      </c>
      <c r="T2821">
        <v>0</v>
      </c>
      <c r="U2821">
        <v>-1.99133</v>
      </c>
      <c r="V2821">
        <v>0</v>
      </c>
      <c r="W2821">
        <v>1.9578199999999999</v>
      </c>
      <c r="X2821">
        <v>0</v>
      </c>
      <c r="Y2821">
        <v>0.27300000000001035</v>
      </c>
    </row>
    <row r="2822" spans="1:25">
      <c r="A2822" t="s">
        <v>2684</v>
      </c>
      <c r="B2822" t="s">
        <v>8650</v>
      </c>
      <c r="C2822">
        <v>-113.82</v>
      </c>
      <c r="D2822">
        <v>-358.53199999999998</v>
      </c>
      <c r="E2822">
        <v>-129.70699999999999</v>
      </c>
      <c r="F2822">
        <v>-487.22500000000002</v>
      </c>
      <c r="G2822">
        <v>-22.383400000000002</v>
      </c>
      <c r="H2822">
        <v>648.82000000000005</v>
      </c>
      <c r="I2822">
        <v>-646.1</v>
      </c>
      <c r="J2822">
        <v>22.287800000000001</v>
      </c>
      <c r="K2822">
        <v>272.197</v>
      </c>
      <c r="L2822">
        <v>583.98699999999997</v>
      </c>
      <c r="M2822">
        <v>0</v>
      </c>
      <c r="N2822">
        <v>0</v>
      </c>
      <c r="O2822">
        <v>0</v>
      </c>
      <c r="P2822">
        <v>12.7662</v>
      </c>
      <c r="Q2822">
        <v>430.767</v>
      </c>
      <c r="R2822">
        <v>-9.7994400000000006</v>
      </c>
      <c r="S2822">
        <v>0</v>
      </c>
      <c r="T2822">
        <v>0</v>
      </c>
      <c r="U2822">
        <v>-1.99034</v>
      </c>
      <c r="V2822">
        <v>0</v>
      </c>
      <c r="W2822">
        <v>1.86025</v>
      </c>
      <c r="X2822">
        <v>0</v>
      </c>
      <c r="Y2822">
        <v>0.2710000000000008</v>
      </c>
    </row>
    <row r="2823" spans="1:25">
      <c r="A2823" t="s">
        <v>6346</v>
      </c>
      <c r="B2823" t="s">
        <v>10480</v>
      </c>
      <c r="C2823">
        <v>-113.58199999999999</v>
      </c>
      <c r="D2823">
        <v>-356.822</v>
      </c>
      <c r="E2823">
        <v>-126.754</v>
      </c>
      <c r="F2823">
        <v>-487.65600000000001</v>
      </c>
      <c r="G2823">
        <v>-23.4938</v>
      </c>
      <c r="H2823">
        <v>646.79</v>
      </c>
      <c r="I2823">
        <v>-646.80999999999995</v>
      </c>
      <c r="J2823">
        <v>23.0213</v>
      </c>
      <c r="K2823">
        <v>269.38900000000001</v>
      </c>
      <c r="L2823">
        <v>584.04399999999998</v>
      </c>
      <c r="M2823">
        <v>0</v>
      </c>
      <c r="N2823">
        <v>0</v>
      </c>
      <c r="O2823">
        <v>0</v>
      </c>
      <c r="P2823">
        <v>12.7796</v>
      </c>
      <c r="Q2823">
        <v>430.38900000000001</v>
      </c>
      <c r="R2823">
        <v>-7.9417799999999996</v>
      </c>
      <c r="S2823">
        <v>0</v>
      </c>
      <c r="T2823">
        <v>0</v>
      </c>
      <c r="U2823">
        <v>-1.9937</v>
      </c>
      <c r="V2823">
        <v>0</v>
      </c>
      <c r="W2823">
        <v>1.86554</v>
      </c>
      <c r="X2823">
        <v>0</v>
      </c>
      <c r="Y2823">
        <v>0.2710000000000008</v>
      </c>
    </row>
    <row r="2824" spans="1:25">
      <c r="A2824" t="s">
        <v>6522</v>
      </c>
      <c r="B2824" t="s">
        <v>10568</v>
      </c>
      <c r="C2824">
        <v>-114.309</v>
      </c>
      <c r="D2824">
        <v>-357.47300000000001</v>
      </c>
      <c r="E2824">
        <v>-129.13300000000001</v>
      </c>
      <c r="F2824">
        <v>-486.36200000000002</v>
      </c>
      <c r="G2824">
        <v>-22.989899999999999</v>
      </c>
      <c r="H2824">
        <v>646.36599999999999</v>
      </c>
      <c r="I2824">
        <v>-644.60199999999998</v>
      </c>
      <c r="J2824">
        <v>24.622699999999998</v>
      </c>
      <c r="K2824">
        <v>268.87099999999998</v>
      </c>
      <c r="L2824">
        <v>582.60799999999995</v>
      </c>
      <c r="M2824">
        <v>0</v>
      </c>
      <c r="N2824">
        <v>0</v>
      </c>
      <c r="O2824">
        <v>0</v>
      </c>
      <c r="P2824">
        <v>12.5406</v>
      </c>
      <c r="Q2824">
        <v>430.50400000000002</v>
      </c>
      <c r="R2824">
        <v>-8.4378499999999992</v>
      </c>
      <c r="S2824">
        <v>0</v>
      </c>
      <c r="T2824">
        <v>0</v>
      </c>
      <c r="U2824">
        <v>-2.4820500000000001</v>
      </c>
      <c r="V2824">
        <v>0</v>
      </c>
      <c r="W2824">
        <v>2.1622499999999998</v>
      </c>
      <c r="X2824">
        <v>0</v>
      </c>
      <c r="Y2824">
        <v>0.26999999999999602</v>
      </c>
    </row>
    <row r="2825" spans="1:25">
      <c r="A2825" t="s">
        <v>362</v>
      </c>
      <c r="B2825" t="s">
        <v>7489</v>
      </c>
      <c r="C2825">
        <v>-115.435</v>
      </c>
      <c r="D2825">
        <v>-357.827</v>
      </c>
      <c r="E2825">
        <v>-127.965</v>
      </c>
      <c r="F2825">
        <v>-487.33300000000003</v>
      </c>
      <c r="G2825">
        <v>-23.1828</v>
      </c>
      <c r="H2825">
        <v>645.29399999999998</v>
      </c>
      <c r="I2825">
        <v>-646.67999999999995</v>
      </c>
      <c r="J2825">
        <v>22.850200000000001</v>
      </c>
      <c r="K2825">
        <v>270.79300000000001</v>
      </c>
      <c r="L2825">
        <v>584.05399999999997</v>
      </c>
      <c r="M2825">
        <v>0</v>
      </c>
      <c r="N2825">
        <v>0</v>
      </c>
      <c r="O2825">
        <v>0</v>
      </c>
      <c r="P2825">
        <v>12.68</v>
      </c>
      <c r="Q2825">
        <v>430.79500000000002</v>
      </c>
      <c r="R2825">
        <v>-7.9885200000000003</v>
      </c>
      <c r="S2825">
        <v>0</v>
      </c>
      <c r="T2825">
        <v>0</v>
      </c>
      <c r="U2825">
        <v>-1.99011</v>
      </c>
      <c r="V2825">
        <v>0</v>
      </c>
      <c r="W2825">
        <v>1.86025</v>
      </c>
      <c r="X2825">
        <v>0</v>
      </c>
      <c r="Y2825">
        <v>0.26500000000000057</v>
      </c>
    </row>
    <row r="2826" spans="1:25">
      <c r="A2826" t="s">
        <v>5546</v>
      </c>
      <c r="B2826" t="s">
        <v>10080</v>
      </c>
      <c r="C2826">
        <v>-113.886</v>
      </c>
      <c r="D2826">
        <v>-357.46199999999999</v>
      </c>
      <c r="E2826">
        <v>-128.36199999999999</v>
      </c>
      <c r="F2826">
        <v>-485.41699999999997</v>
      </c>
      <c r="G2826">
        <v>-23.196100000000001</v>
      </c>
      <c r="H2826">
        <v>645.14599999999996</v>
      </c>
      <c r="I2826">
        <v>-643.58500000000004</v>
      </c>
      <c r="J2826">
        <v>22.978300000000001</v>
      </c>
      <c r="K2826">
        <v>268.18900000000002</v>
      </c>
      <c r="L2826">
        <v>583.23</v>
      </c>
      <c r="M2826">
        <v>0</v>
      </c>
      <c r="N2826">
        <v>0</v>
      </c>
      <c r="O2826">
        <v>0</v>
      </c>
      <c r="P2826">
        <v>12.7346</v>
      </c>
      <c r="Q2826">
        <v>430.03100000000001</v>
      </c>
      <c r="R2826">
        <v>-8.0162300000000002</v>
      </c>
      <c r="S2826">
        <v>0</v>
      </c>
      <c r="T2826">
        <v>0</v>
      </c>
      <c r="U2826">
        <v>-1.9860800000000001</v>
      </c>
      <c r="V2826">
        <v>0</v>
      </c>
      <c r="W2826">
        <v>1.86025</v>
      </c>
      <c r="X2826">
        <v>0</v>
      </c>
      <c r="Y2826">
        <v>0.25600000000000023</v>
      </c>
    </row>
    <row r="2827" spans="1:25">
      <c r="A2827" t="s">
        <v>6350</v>
      </c>
      <c r="B2827" t="s">
        <v>10482</v>
      </c>
      <c r="C2827">
        <v>-114.116</v>
      </c>
      <c r="D2827">
        <v>-356.82400000000001</v>
      </c>
      <c r="E2827">
        <v>-127.46899999999999</v>
      </c>
      <c r="F2827">
        <v>-485.49299999999999</v>
      </c>
      <c r="G2827">
        <v>-23.260999999999999</v>
      </c>
      <c r="H2827">
        <v>643.00099999999998</v>
      </c>
      <c r="I2827">
        <v>-644.12099999999998</v>
      </c>
      <c r="J2827">
        <v>23.8583</v>
      </c>
      <c r="K2827">
        <v>268.18200000000002</v>
      </c>
      <c r="L2827">
        <v>583.25199999999995</v>
      </c>
      <c r="M2827">
        <v>0</v>
      </c>
      <c r="N2827">
        <v>0</v>
      </c>
      <c r="O2827">
        <v>0</v>
      </c>
      <c r="P2827">
        <v>12.603</v>
      </c>
      <c r="Q2827">
        <v>430.21800000000002</v>
      </c>
      <c r="R2827">
        <v>-7.7308000000000003</v>
      </c>
      <c r="S2827">
        <v>0</v>
      </c>
      <c r="T2827">
        <v>0</v>
      </c>
      <c r="U2827">
        <v>-1.9731099999999999</v>
      </c>
      <c r="V2827">
        <v>0</v>
      </c>
      <c r="W2827">
        <v>1.86025</v>
      </c>
      <c r="X2827">
        <v>0</v>
      </c>
      <c r="Y2827">
        <v>0.25499999999999545</v>
      </c>
    </row>
    <row r="2828" spans="1:25">
      <c r="A2828" t="s">
        <v>4384</v>
      </c>
      <c r="B2828" t="s">
        <v>9500</v>
      </c>
      <c r="C2828">
        <v>-112.923</v>
      </c>
      <c r="D2828">
        <v>-358.02600000000001</v>
      </c>
      <c r="E2828">
        <v>-124.246</v>
      </c>
      <c r="F2828">
        <v>-486.827</v>
      </c>
      <c r="G2828">
        <v>-22.252500000000001</v>
      </c>
      <c r="H2828">
        <v>645.226</v>
      </c>
      <c r="I2828">
        <v>-646.21799999999996</v>
      </c>
      <c r="J2828">
        <v>22.885100000000001</v>
      </c>
      <c r="K2828">
        <v>267.99299999999999</v>
      </c>
      <c r="L2828">
        <v>583.72199999999998</v>
      </c>
      <c r="M2828">
        <v>0</v>
      </c>
      <c r="N2828">
        <v>0</v>
      </c>
      <c r="O2828">
        <v>0</v>
      </c>
      <c r="P2828">
        <v>12.5589</v>
      </c>
      <c r="Q2828">
        <v>430.58100000000002</v>
      </c>
      <c r="R2828">
        <v>-7.6784800000000004</v>
      </c>
      <c r="S2828">
        <v>0</v>
      </c>
      <c r="T2828">
        <v>0</v>
      </c>
      <c r="U2828">
        <v>-1.9209099999999999</v>
      </c>
      <c r="V2828">
        <v>0</v>
      </c>
      <c r="W2828">
        <v>1.86025</v>
      </c>
      <c r="X2828">
        <v>0</v>
      </c>
      <c r="Y2828">
        <v>0.25400000000000489</v>
      </c>
    </row>
    <row r="2829" spans="1:25">
      <c r="A2829" t="s">
        <v>6664</v>
      </c>
      <c r="B2829" t="s">
        <v>10639</v>
      </c>
      <c r="C2829">
        <v>-113.705</v>
      </c>
      <c r="D2829">
        <v>-357.935</v>
      </c>
      <c r="E2829">
        <v>-128.947</v>
      </c>
      <c r="F2829">
        <v>-487.74700000000001</v>
      </c>
      <c r="G2829">
        <v>-23.764900000000001</v>
      </c>
      <c r="H2829">
        <v>648.15200000000004</v>
      </c>
      <c r="I2829">
        <v>-645.53399999999999</v>
      </c>
      <c r="J2829">
        <v>22.777799999999999</v>
      </c>
      <c r="K2829">
        <v>270.88200000000001</v>
      </c>
      <c r="L2829">
        <v>583.97699999999998</v>
      </c>
      <c r="M2829">
        <v>0</v>
      </c>
      <c r="N2829">
        <v>0</v>
      </c>
      <c r="O2829">
        <v>0</v>
      </c>
      <c r="P2829">
        <v>12.6692</v>
      </c>
      <c r="Q2829">
        <v>430.54500000000002</v>
      </c>
      <c r="R2829">
        <v>-8.1163600000000002</v>
      </c>
      <c r="S2829">
        <v>0</v>
      </c>
      <c r="T2829">
        <v>0</v>
      </c>
      <c r="U2829">
        <v>-1.9883200000000001</v>
      </c>
      <c r="V2829">
        <v>0</v>
      </c>
      <c r="W2829">
        <v>1.86765</v>
      </c>
      <c r="X2829">
        <v>0</v>
      </c>
      <c r="Y2829">
        <v>0.25300000000000011</v>
      </c>
    </row>
    <row r="2830" spans="1:25">
      <c r="A2830" t="s">
        <v>1472</v>
      </c>
      <c r="B2830" t="s">
        <v>8044</v>
      </c>
      <c r="C2830">
        <v>-112.911</v>
      </c>
      <c r="D2830">
        <v>-358.47</v>
      </c>
      <c r="E2830">
        <v>-129.244</v>
      </c>
      <c r="F2830">
        <v>-485.32900000000001</v>
      </c>
      <c r="G2830">
        <v>-23.111999999999998</v>
      </c>
      <c r="H2830">
        <v>646.06299999999999</v>
      </c>
      <c r="I2830">
        <v>-642.726</v>
      </c>
      <c r="J2830">
        <v>23.050999999999998</v>
      </c>
      <c r="K2830">
        <v>269.995</v>
      </c>
      <c r="L2830">
        <v>582.35799999999995</v>
      </c>
      <c r="M2830">
        <v>0</v>
      </c>
      <c r="N2830">
        <v>0</v>
      </c>
      <c r="O2830">
        <v>0</v>
      </c>
      <c r="P2830">
        <v>12.6866</v>
      </c>
      <c r="Q2830">
        <v>430.22199999999998</v>
      </c>
      <c r="R2830">
        <v>-8.0526199999999992</v>
      </c>
      <c r="S2830">
        <v>0</v>
      </c>
      <c r="T2830">
        <v>0</v>
      </c>
      <c r="U2830">
        <v>-1.99011</v>
      </c>
      <c r="V2830">
        <v>0</v>
      </c>
      <c r="W2830">
        <v>1.86025</v>
      </c>
      <c r="X2830">
        <v>0</v>
      </c>
      <c r="Y2830">
        <v>0.25</v>
      </c>
    </row>
    <row r="2831" spans="1:25">
      <c r="A2831" t="s">
        <v>6588</v>
      </c>
      <c r="B2831" t="s">
        <v>10601</v>
      </c>
      <c r="C2831">
        <v>-112.995</v>
      </c>
      <c r="D2831">
        <v>-357.642</v>
      </c>
      <c r="E2831">
        <v>-128.15799999999999</v>
      </c>
      <c r="F2831">
        <v>-491.85700000000003</v>
      </c>
      <c r="G2831">
        <v>-23.7774</v>
      </c>
      <c r="H2831">
        <v>650.67200000000003</v>
      </c>
      <c r="I2831">
        <v>-652.46299999999997</v>
      </c>
      <c r="J2831">
        <v>28.093800000000002</v>
      </c>
      <c r="K2831">
        <v>272.30099999999999</v>
      </c>
      <c r="L2831">
        <v>583.69000000000005</v>
      </c>
      <c r="M2831">
        <v>0</v>
      </c>
      <c r="N2831">
        <v>0</v>
      </c>
      <c r="O2831">
        <v>0</v>
      </c>
      <c r="P2831">
        <v>14.1943</v>
      </c>
      <c r="Q2831">
        <v>432.00400000000002</v>
      </c>
      <c r="R2831">
        <v>-7.9076199999999996</v>
      </c>
      <c r="S2831">
        <v>0</v>
      </c>
      <c r="T2831">
        <v>0</v>
      </c>
      <c r="U2831">
        <v>-2.0023900000000001</v>
      </c>
      <c r="V2831">
        <v>0</v>
      </c>
      <c r="W2831">
        <v>1.85927</v>
      </c>
      <c r="X2831">
        <v>0</v>
      </c>
      <c r="Y2831">
        <v>0.24899999999999523</v>
      </c>
    </row>
    <row r="2832" spans="1:25">
      <c r="A2832" t="s">
        <v>5516</v>
      </c>
      <c r="B2832" t="s">
        <v>10065</v>
      </c>
      <c r="C2832">
        <v>-115.753</v>
      </c>
      <c r="D2832">
        <v>-358.06900000000002</v>
      </c>
      <c r="E2832">
        <v>-125.998</v>
      </c>
      <c r="F2832">
        <v>-486.21499999999997</v>
      </c>
      <c r="G2832">
        <v>-23.002700000000001</v>
      </c>
      <c r="H2832">
        <v>645.005</v>
      </c>
      <c r="I2832">
        <v>-645.16099999999994</v>
      </c>
      <c r="J2832">
        <v>21.669899999999998</v>
      </c>
      <c r="K2832">
        <v>268.30500000000001</v>
      </c>
      <c r="L2832">
        <v>582.88300000000004</v>
      </c>
      <c r="M2832">
        <v>0</v>
      </c>
      <c r="N2832">
        <v>0</v>
      </c>
      <c r="O2832">
        <v>0</v>
      </c>
      <c r="P2832">
        <v>12.9994</v>
      </c>
      <c r="Q2832">
        <v>430.92500000000001</v>
      </c>
      <c r="R2832">
        <v>-8.0384100000000007</v>
      </c>
      <c r="S2832">
        <v>0</v>
      </c>
      <c r="T2832">
        <v>0</v>
      </c>
      <c r="U2832">
        <v>-1.9928399999999999</v>
      </c>
      <c r="V2832">
        <v>0</v>
      </c>
      <c r="W2832">
        <v>1.86025</v>
      </c>
      <c r="X2832">
        <v>0</v>
      </c>
      <c r="Y2832">
        <v>0.24399999999999977</v>
      </c>
    </row>
    <row r="2833" spans="1:25">
      <c r="A2833" t="s">
        <v>2912</v>
      </c>
      <c r="B2833" t="s">
        <v>8764</v>
      </c>
      <c r="C2833">
        <v>-115.16800000000001</v>
      </c>
      <c r="D2833">
        <v>-358.04199999999997</v>
      </c>
      <c r="E2833">
        <v>-127.39</v>
      </c>
      <c r="F2833">
        <v>-484.76100000000002</v>
      </c>
      <c r="G2833">
        <v>-19.847999999999999</v>
      </c>
      <c r="H2833">
        <v>642.6</v>
      </c>
      <c r="I2833">
        <v>-643.45899999999995</v>
      </c>
      <c r="J2833">
        <v>21.985299999999999</v>
      </c>
      <c r="K2833">
        <v>267.07499999999999</v>
      </c>
      <c r="L2833">
        <v>583.07500000000005</v>
      </c>
      <c r="M2833">
        <v>0</v>
      </c>
      <c r="N2833">
        <v>0</v>
      </c>
      <c r="O2833">
        <v>0</v>
      </c>
      <c r="P2833">
        <v>12.4351</v>
      </c>
      <c r="Q2833">
        <v>430.75299999999999</v>
      </c>
      <c r="R2833">
        <v>-8.8287800000000001</v>
      </c>
      <c r="S2833">
        <v>0</v>
      </c>
      <c r="T2833">
        <v>0</v>
      </c>
      <c r="U2833">
        <v>-2.0996899999999998</v>
      </c>
      <c r="V2833">
        <v>0</v>
      </c>
      <c r="W2833">
        <v>2.0888100000000001</v>
      </c>
      <c r="X2833">
        <v>0</v>
      </c>
      <c r="Y2833">
        <v>0.24099999999999966</v>
      </c>
    </row>
    <row r="2834" spans="1:25">
      <c r="A2834" t="s">
        <v>5630</v>
      </c>
      <c r="B2834" t="s">
        <v>10122</v>
      </c>
      <c r="C2834">
        <v>-112.94499999999999</v>
      </c>
      <c r="D2834">
        <v>-356.464</v>
      </c>
      <c r="E2834">
        <v>-127.23</v>
      </c>
      <c r="F2834">
        <v>-485.66800000000001</v>
      </c>
      <c r="G2834">
        <v>-21.4373</v>
      </c>
      <c r="H2834">
        <v>643.38099999999997</v>
      </c>
      <c r="I2834">
        <v>-644.553</v>
      </c>
      <c r="J2834">
        <v>23.057300000000001</v>
      </c>
      <c r="K2834">
        <v>269.49299999999999</v>
      </c>
      <c r="L2834">
        <v>582.43600000000004</v>
      </c>
      <c r="M2834">
        <v>0</v>
      </c>
      <c r="N2834">
        <v>0</v>
      </c>
      <c r="O2834">
        <v>0</v>
      </c>
      <c r="P2834">
        <v>12.885</v>
      </c>
      <c r="Q2834">
        <v>431.036</v>
      </c>
      <c r="R2834">
        <v>-7.9859400000000003</v>
      </c>
      <c r="S2834">
        <v>0</v>
      </c>
      <c r="T2834">
        <v>0</v>
      </c>
      <c r="U2834">
        <v>-2.0937299999999999</v>
      </c>
      <c r="V2834">
        <v>0</v>
      </c>
      <c r="W2834">
        <v>1.2351799999999999</v>
      </c>
      <c r="X2834">
        <v>0</v>
      </c>
      <c r="Y2834">
        <v>0.24000000000000909</v>
      </c>
    </row>
    <row r="2835" spans="1:25">
      <c r="A2835" t="s">
        <v>6484</v>
      </c>
      <c r="B2835" t="s">
        <v>10549</v>
      </c>
      <c r="C2835">
        <v>-117.63200000000001</v>
      </c>
      <c r="D2835">
        <v>-357.99</v>
      </c>
      <c r="E2835">
        <v>-131.66900000000001</v>
      </c>
      <c r="F2835">
        <v>-487.351</v>
      </c>
      <c r="G2835">
        <v>-23.2424</v>
      </c>
      <c r="H2835">
        <v>647.40899999999999</v>
      </c>
      <c r="I2835">
        <v>-645.42600000000004</v>
      </c>
      <c r="J2835">
        <v>22.650400000000001</v>
      </c>
      <c r="K2835">
        <v>269.41399999999999</v>
      </c>
      <c r="L2835">
        <v>582.98900000000003</v>
      </c>
      <c r="M2835">
        <v>0</v>
      </c>
      <c r="N2835">
        <v>0</v>
      </c>
      <c r="O2835">
        <v>0</v>
      </c>
      <c r="P2835">
        <v>12.765000000000001</v>
      </c>
      <c r="Q2835">
        <v>431.32299999999998</v>
      </c>
      <c r="R2835">
        <v>-7.2340600000000004</v>
      </c>
      <c r="S2835">
        <v>0</v>
      </c>
      <c r="T2835">
        <v>0</v>
      </c>
      <c r="U2835">
        <v>-1.8106</v>
      </c>
      <c r="V2835">
        <v>0</v>
      </c>
      <c r="W2835">
        <v>1.8627499999999999</v>
      </c>
      <c r="X2835">
        <v>0</v>
      </c>
      <c r="Y2835">
        <v>0.23999999999999488</v>
      </c>
    </row>
    <row r="2836" spans="1:25">
      <c r="A2836" t="s">
        <v>2214</v>
      </c>
      <c r="B2836" t="s">
        <v>8415</v>
      </c>
      <c r="C2836">
        <v>-112.922</v>
      </c>
      <c r="D2836">
        <v>-358.17899999999997</v>
      </c>
      <c r="E2836">
        <v>-128.68100000000001</v>
      </c>
      <c r="F2836">
        <v>-488.50200000000001</v>
      </c>
      <c r="G2836">
        <v>-23.2898</v>
      </c>
      <c r="H2836">
        <v>649.447</v>
      </c>
      <c r="I2836">
        <v>-647.30899999999997</v>
      </c>
      <c r="J2836">
        <v>23.178799999999999</v>
      </c>
      <c r="K2836">
        <v>271.73700000000002</v>
      </c>
      <c r="L2836">
        <v>583.71799999999996</v>
      </c>
      <c r="M2836">
        <v>0</v>
      </c>
      <c r="N2836">
        <v>0</v>
      </c>
      <c r="O2836">
        <v>0</v>
      </c>
      <c r="P2836">
        <v>13.0815</v>
      </c>
      <c r="Q2836">
        <v>431.63499999999999</v>
      </c>
      <c r="R2836">
        <v>-7.9941899999999997</v>
      </c>
      <c r="S2836">
        <v>0</v>
      </c>
      <c r="T2836">
        <v>0</v>
      </c>
      <c r="U2836">
        <v>-1.99011</v>
      </c>
      <c r="V2836">
        <v>0</v>
      </c>
      <c r="W2836">
        <v>1.86025</v>
      </c>
      <c r="X2836">
        <v>0</v>
      </c>
      <c r="Y2836">
        <v>0.23900000000000432</v>
      </c>
    </row>
    <row r="2837" spans="1:25">
      <c r="A2837" t="s">
        <v>5776</v>
      </c>
      <c r="B2837" t="s">
        <v>10195</v>
      </c>
      <c r="C2837">
        <v>-112.977</v>
      </c>
      <c r="D2837">
        <v>-358.99799999999999</v>
      </c>
      <c r="E2837">
        <v>-129.977</v>
      </c>
      <c r="F2837">
        <v>-485.97699999999998</v>
      </c>
      <c r="G2837">
        <v>-23.1252</v>
      </c>
      <c r="H2837">
        <v>646.4</v>
      </c>
      <c r="I2837">
        <v>-643.202</v>
      </c>
      <c r="J2837">
        <v>23.024699999999999</v>
      </c>
      <c r="K2837">
        <v>270.762</v>
      </c>
      <c r="L2837">
        <v>583.48</v>
      </c>
      <c r="M2837">
        <v>0</v>
      </c>
      <c r="N2837">
        <v>0</v>
      </c>
      <c r="O2837">
        <v>0</v>
      </c>
      <c r="P2837">
        <v>12.786199999999999</v>
      </c>
      <c r="Q2837">
        <v>430.07499999999999</v>
      </c>
      <c r="R2837">
        <v>-7.9942000000000002</v>
      </c>
      <c r="S2837">
        <v>0</v>
      </c>
      <c r="T2837">
        <v>0</v>
      </c>
      <c r="U2837">
        <v>-1.99011</v>
      </c>
      <c r="V2837">
        <v>0</v>
      </c>
      <c r="W2837">
        <v>1.83317</v>
      </c>
      <c r="X2837">
        <v>0</v>
      </c>
      <c r="Y2837">
        <v>0.23699999999999477</v>
      </c>
    </row>
    <row r="2838" spans="1:25">
      <c r="A2838" t="s">
        <v>7256</v>
      </c>
      <c r="B2838" t="s">
        <v>10935</v>
      </c>
      <c r="C2838">
        <v>-113.268</v>
      </c>
      <c r="D2838">
        <v>-359.11799999999999</v>
      </c>
      <c r="E2838">
        <v>-130.90899999999999</v>
      </c>
      <c r="F2838">
        <v>-487.13</v>
      </c>
      <c r="G2838">
        <v>-23.1938</v>
      </c>
      <c r="H2838">
        <v>648.03200000000004</v>
      </c>
      <c r="I2838">
        <v>-644.69799999999998</v>
      </c>
      <c r="J2838">
        <v>23.523599999999998</v>
      </c>
      <c r="K2838">
        <v>272.25900000000001</v>
      </c>
      <c r="L2838">
        <v>583.42700000000002</v>
      </c>
      <c r="M2838">
        <v>0</v>
      </c>
      <c r="N2838">
        <v>0</v>
      </c>
      <c r="O2838">
        <v>0</v>
      </c>
      <c r="P2838">
        <v>12.675800000000001</v>
      </c>
      <c r="Q2838">
        <v>430.983</v>
      </c>
      <c r="R2838">
        <v>-7.9942000000000002</v>
      </c>
      <c r="S2838">
        <v>0</v>
      </c>
      <c r="T2838">
        <v>0</v>
      </c>
      <c r="U2838">
        <v>-1.99011</v>
      </c>
      <c r="V2838">
        <v>0</v>
      </c>
      <c r="W2838">
        <v>1.84714</v>
      </c>
      <c r="X2838">
        <v>0</v>
      </c>
      <c r="Y2838">
        <v>0.23699999999999477</v>
      </c>
    </row>
    <row r="2839" spans="1:25">
      <c r="A2839" t="s">
        <v>4516</v>
      </c>
      <c r="B2839" t="s">
        <v>9566</v>
      </c>
      <c r="C2839">
        <v>-112.979</v>
      </c>
      <c r="D2839">
        <v>-357.95499999999998</v>
      </c>
      <c r="E2839">
        <v>-129.874</v>
      </c>
      <c r="F2839">
        <v>-487.51400000000001</v>
      </c>
      <c r="G2839">
        <v>-22.4269</v>
      </c>
      <c r="H2839">
        <v>648.24800000000005</v>
      </c>
      <c r="I2839">
        <v>-645.33399999999995</v>
      </c>
      <c r="J2839">
        <v>23.148800000000001</v>
      </c>
      <c r="K2839">
        <v>271.18200000000002</v>
      </c>
      <c r="L2839">
        <v>583.89300000000003</v>
      </c>
      <c r="M2839">
        <v>0</v>
      </c>
      <c r="N2839">
        <v>0</v>
      </c>
      <c r="O2839">
        <v>0</v>
      </c>
      <c r="P2839">
        <v>12.6632</v>
      </c>
      <c r="Q2839">
        <v>430.86200000000002</v>
      </c>
      <c r="R2839">
        <v>-8.8755199999999999</v>
      </c>
      <c r="S2839">
        <v>0</v>
      </c>
      <c r="T2839">
        <v>0</v>
      </c>
      <c r="U2839">
        <v>-1.99352</v>
      </c>
      <c r="V2839">
        <v>0</v>
      </c>
      <c r="W2839">
        <v>1.86025</v>
      </c>
      <c r="X2839">
        <v>0</v>
      </c>
      <c r="Y2839">
        <v>0.23600000000000421</v>
      </c>
    </row>
    <row r="2840" spans="1:25">
      <c r="A2840" t="s">
        <v>1886</v>
      </c>
      <c r="B2840" t="s">
        <v>8251</v>
      </c>
      <c r="C2840">
        <v>-113.07299999999999</v>
      </c>
      <c r="D2840">
        <v>-358.48399999999998</v>
      </c>
      <c r="E2840">
        <v>-128.21799999999999</v>
      </c>
      <c r="F2840">
        <v>-486.61399999999998</v>
      </c>
      <c r="G2840">
        <v>-20.728899999999999</v>
      </c>
      <c r="H2840">
        <v>643.97799999999995</v>
      </c>
      <c r="I2840">
        <v>-645.69100000000003</v>
      </c>
      <c r="J2840">
        <v>22.968599999999999</v>
      </c>
      <c r="K2840">
        <v>271.608</v>
      </c>
      <c r="L2840">
        <v>583.37699999999995</v>
      </c>
      <c r="M2840">
        <v>0</v>
      </c>
      <c r="N2840">
        <v>0</v>
      </c>
      <c r="O2840">
        <v>0</v>
      </c>
      <c r="P2840">
        <v>12.337199999999999</v>
      </c>
      <c r="Q2840">
        <v>431.05799999999999</v>
      </c>
      <c r="R2840">
        <v>-7.1897399999999996</v>
      </c>
      <c r="S2840">
        <v>0</v>
      </c>
      <c r="T2840">
        <v>0</v>
      </c>
      <c r="U2840">
        <v>-2.2358899999999999</v>
      </c>
      <c r="V2840">
        <v>0</v>
      </c>
      <c r="W2840">
        <v>1.82047</v>
      </c>
      <c r="X2840">
        <v>0</v>
      </c>
      <c r="Y2840">
        <v>0.23500000000001364</v>
      </c>
    </row>
    <row r="2841" spans="1:25">
      <c r="A2841" t="s">
        <v>5758</v>
      </c>
      <c r="B2841" t="s">
        <v>10186</v>
      </c>
      <c r="C2841">
        <v>-112.986</v>
      </c>
      <c r="D2841">
        <v>-358.02199999999999</v>
      </c>
      <c r="E2841">
        <v>-129.03899999999999</v>
      </c>
      <c r="F2841">
        <v>-488.01600000000002</v>
      </c>
      <c r="G2841">
        <v>-23.419699999999999</v>
      </c>
      <c r="H2841">
        <v>648.33600000000001</v>
      </c>
      <c r="I2841">
        <v>-645.95500000000004</v>
      </c>
      <c r="J2841">
        <v>23.195</v>
      </c>
      <c r="K2841">
        <v>272.036</v>
      </c>
      <c r="L2841">
        <v>583.32399999999996</v>
      </c>
      <c r="M2841">
        <v>0</v>
      </c>
      <c r="N2841">
        <v>0</v>
      </c>
      <c r="O2841">
        <v>0</v>
      </c>
      <c r="P2841">
        <v>12.6934</v>
      </c>
      <c r="Q2841">
        <v>431.09300000000002</v>
      </c>
      <c r="R2841">
        <v>-7.9942000000000002</v>
      </c>
      <c r="S2841">
        <v>0</v>
      </c>
      <c r="T2841">
        <v>0</v>
      </c>
      <c r="U2841">
        <v>-1.99011</v>
      </c>
      <c r="V2841">
        <v>0</v>
      </c>
      <c r="W2841">
        <v>1.8649100000000001</v>
      </c>
      <c r="X2841">
        <v>0</v>
      </c>
      <c r="Y2841">
        <v>0.23399999999999466</v>
      </c>
    </row>
    <row r="2842" spans="1:25">
      <c r="A2842" t="s">
        <v>5790</v>
      </c>
      <c r="B2842" t="s">
        <v>10202</v>
      </c>
      <c r="C2842">
        <v>-112.983</v>
      </c>
      <c r="D2842">
        <v>-357.93299999999999</v>
      </c>
      <c r="E2842">
        <v>-128.68100000000001</v>
      </c>
      <c r="F2842">
        <v>-486.649</v>
      </c>
      <c r="G2842">
        <v>-23.0442</v>
      </c>
      <c r="H2842">
        <v>646.59400000000005</v>
      </c>
      <c r="I2842">
        <v>-644.529</v>
      </c>
      <c r="J2842">
        <v>23.189699999999998</v>
      </c>
      <c r="K2842">
        <v>270.43200000000002</v>
      </c>
      <c r="L2842">
        <v>583.03399999999999</v>
      </c>
      <c r="M2842">
        <v>0</v>
      </c>
      <c r="N2842">
        <v>0</v>
      </c>
      <c r="O2842">
        <v>0</v>
      </c>
      <c r="P2842">
        <v>12.7034</v>
      </c>
      <c r="Q2842">
        <v>429.91399999999999</v>
      </c>
      <c r="R2842">
        <v>-7.9942000000000002</v>
      </c>
      <c r="S2842">
        <v>0</v>
      </c>
      <c r="T2842">
        <v>0</v>
      </c>
      <c r="U2842">
        <v>-1.99011</v>
      </c>
      <c r="V2842">
        <v>0</v>
      </c>
      <c r="W2842">
        <v>1.8843300000000001</v>
      </c>
      <c r="X2842">
        <v>0</v>
      </c>
      <c r="Y2842">
        <v>0.23399999999999466</v>
      </c>
    </row>
    <row r="2843" spans="1:25">
      <c r="A2843" t="s">
        <v>3740</v>
      </c>
      <c r="B2843" t="s">
        <v>9178</v>
      </c>
      <c r="C2843">
        <v>-113.309</v>
      </c>
      <c r="D2843">
        <v>-357.97899999999998</v>
      </c>
      <c r="E2843">
        <v>-128.75200000000001</v>
      </c>
      <c r="F2843">
        <v>-487.767</v>
      </c>
      <c r="G2843">
        <v>-23.160599999999999</v>
      </c>
      <c r="H2843">
        <v>647.17899999999997</v>
      </c>
      <c r="I2843">
        <v>-645.61</v>
      </c>
      <c r="J2843">
        <v>23.3123</v>
      </c>
      <c r="K2843">
        <v>270.98</v>
      </c>
      <c r="L2843">
        <v>583.94500000000005</v>
      </c>
      <c r="M2843">
        <v>0</v>
      </c>
      <c r="N2843">
        <v>0</v>
      </c>
      <c r="O2843">
        <v>0</v>
      </c>
      <c r="P2843">
        <v>12.667199999999999</v>
      </c>
      <c r="Q2843">
        <v>430.84800000000001</v>
      </c>
      <c r="R2843">
        <v>-7.9941899999999997</v>
      </c>
      <c r="S2843">
        <v>0</v>
      </c>
      <c r="T2843">
        <v>0</v>
      </c>
      <c r="U2843">
        <v>-1.99011</v>
      </c>
      <c r="V2843">
        <v>0</v>
      </c>
      <c r="W2843">
        <v>1.86025</v>
      </c>
      <c r="X2843">
        <v>0</v>
      </c>
      <c r="Y2843">
        <v>0.23300000000000409</v>
      </c>
    </row>
    <row r="2844" spans="1:25">
      <c r="A2844" t="s">
        <v>5616</v>
      </c>
      <c r="B2844" t="s">
        <v>10115</v>
      </c>
      <c r="C2844">
        <v>-113.038</v>
      </c>
      <c r="D2844">
        <v>-357.17399999999998</v>
      </c>
      <c r="E2844">
        <v>-129.28399999999999</v>
      </c>
      <c r="F2844">
        <v>-485.76600000000002</v>
      </c>
      <c r="G2844">
        <v>-21.5732</v>
      </c>
      <c r="H2844">
        <v>645.05999999999995</v>
      </c>
      <c r="I2844">
        <v>-643.28</v>
      </c>
      <c r="J2844">
        <v>23.0291</v>
      </c>
      <c r="K2844">
        <v>269.87299999999999</v>
      </c>
      <c r="L2844">
        <v>582.57899999999995</v>
      </c>
      <c r="M2844">
        <v>0</v>
      </c>
      <c r="N2844">
        <v>0</v>
      </c>
      <c r="O2844">
        <v>0</v>
      </c>
      <c r="P2844">
        <v>12.7227</v>
      </c>
      <c r="Q2844">
        <v>430.50400000000002</v>
      </c>
      <c r="R2844">
        <v>-8.1206300000000002</v>
      </c>
      <c r="S2844">
        <v>0</v>
      </c>
      <c r="T2844">
        <v>0</v>
      </c>
      <c r="U2844">
        <v>-2.3387199999999999</v>
      </c>
      <c r="V2844">
        <v>0</v>
      </c>
      <c r="W2844">
        <v>1.2352399999999999</v>
      </c>
      <c r="X2844">
        <v>0</v>
      </c>
      <c r="Y2844">
        <v>0.23199999999999932</v>
      </c>
    </row>
    <row r="2845" spans="1:25">
      <c r="A2845" t="s">
        <v>610</v>
      </c>
      <c r="B2845" t="s">
        <v>7613</v>
      </c>
      <c r="C2845">
        <v>-113.012</v>
      </c>
      <c r="D2845">
        <v>-357.95</v>
      </c>
      <c r="E2845">
        <v>-128.68100000000001</v>
      </c>
      <c r="F2845">
        <v>-486.52499999999998</v>
      </c>
      <c r="G2845">
        <v>-22.599699999999999</v>
      </c>
      <c r="H2845">
        <v>646.84100000000001</v>
      </c>
      <c r="I2845">
        <v>-644.33600000000001</v>
      </c>
      <c r="J2845">
        <v>23.1129</v>
      </c>
      <c r="K2845">
        <v>269.60199999999998</v>
      </c>
      <c r="L2845">
        <v>583.66099999999994</v>
      </c>
      <c r="M2845">
        <v>0</v>
      </c>
      <c r="N2845">
        <v>0</v>
      </c>
      <c r="O2845">
        <v>0</v>
      </c>
      <c r="P2845">
        <v>12.638999999999999</v>
      </c>
      <c r="Q2845">
        <v>430.221</v>
      </c>
      <c r="R2845">
        <v>-8.6458999999999993</v>
      </c>
      <c r="S2845">
        <v>0</v>
      </c>
      <c r="T2845">
        <v>0</v>
      </c>
      <c r="U2845">
        <v>-1.99011</v>
      </c>
      <c r="V2845">
        <v>0</v>
      </c>
      <c r="W2845">
        <v>1.86025</v>
      </c>
      <c r="X2845">
        <v>0</v>
      </c>
      <c r="Y2845">
        <v>0.22599999999999909</v>
      </c>
    </row>
    <row r="2846" spans="1:25">
      <c r="A2846" t="s">
        <v>1280</v>
      </c>
      <c r="B2846" t="s">
        <v>7948</v>
      </c>
      <c r="C2846">
        <v>-113.58499999999999</v>
      </c>
      <c r="D2846">
        <v>-357.17200000000003</v>
      </c>
      <c r="E2846">
        <v>-126.181</v>
      </c>
      <c r="F2846">
        <v>-487.02300000000002</v>
      </c>
      <c r="G2846">
        <v>-22.983699999999999</v>
      </c>
      <c r="H2846">
        <v>646.25199999999995</v>
      </c>
      <c r="I2846">
        <v>-645.62</v>
      </c>
      <c r="J2846">
        <v>23.1996</v>
      </c>
      <c r="K2846">
        <v>268.57400000000001</v>
      </c>
      <c r="L2846">
        <v>583.53800000000001</v>
      </c>
      <c r="M2846">
        <v>0</v>
      </c>
      <c r="N2846">
        <v>0</v>
      </c>
      <c r="O2846">
        <v>0</v>
      </c>
      <c r="P2846">
        <v>12.1938</v>
      </c>
      <c r="Q2846">
        <v>430.72300000000001</v>
      </c>
      <c r="R2846">
        <v>-8.2317499999999999</v>
      </c>
      <c r="S2846">
        <v>0</v>
      </c>
      <c r="T2846">
        <v>0</v>
      </c>
      <c r="U2846">
        <v>-1.99011</v>
      </c>
      <c r="V2846">
        <v>0</v>
      </c>
      <c r="W2846">
        <v>1.86025</v>
      </c>
      <c r="X2846">
        <v>0</v>
      </c>
      <c r="Y2846">
        <v>0.22400000000000375</v>
      </c>
    </row>
    <row r="2847" spans="1:25">
      <c r="A2847" t="s">
        <v>2830</v>
      </c>
      <c r="B2847" t="s">
        <v>8723</v>
      </c>
      <c r="C2847">
        <v>-113.982</v>
      </c>
      <c r="D2847">
        <v>-356.78699999999998</v>
      </c>
      <c r="E2847">
        <v>-125.423</v>
      </c>
      <c r="F2847">
        <v>-487.464</v>
      </c>
      <c r="G2847">
        <v>-22.492000000000001</v>
      </c>
      <c r="H2847">
        <v>645.41700000000003</v>
      </c>
      <c r="I2847">
        <v>-647.15099999999995</v>
      </c>
      <c r="J2847">
        <v>22.115600000000001</v>
      </c>
      <c r="K2847">
        <v>269.42</v>
      </c>
      <c r="L2847">
        <v>583.96199999999999</v>
      </c>
      <c r="M2847">
        <v>0</v>
      </c>
      <c r="N2847">
        <v>0</v>
      </c>
      <c r="O2847">
        <v>0</v>
      </c>
      <c r="P2847">
        <v>12.5669</v>
      </c>
      <c r="Q2847">
        <v>430.69</v>
      </c>
      <c r="R2847">
        <v>-8.0302199999999999</v>
      </c>
      <c r="S2847">
        <v>0</v>
      </c>
      <c r="T2847">
        <v>0</v>
      </c>
      <c r="U2847">
        <v>-1.9766999999999999</v>
      </c>
      <c r="V2847">
        <v>0</v>
      </c>
      <c r="W2847">
        <v>1.86025</v>
      </c>
      <c r="X2847">
        <v>0</v>
      </c>
      <c r="Y2847">
        <v>0.22400000000000375</v>
      </c>
    </row>
    <row r="2848" spans="1:25">
      <c r="A2848" t="s">
        <v>3382</v>
      </c>
      <c r="B2848" t="s">
        <v>8999</v>
      </c>
      <c r="C2848">
        <v>-114.48</v>
      </c>
      <c r="D2848">
        <v>-356.21899999999999</v>
      </c>
      <c r="E2848">
        <v>-130.96799999999999</v>
      </c>
      <c r="F2848">
        <v>-487.28800000000001</v>
      </c>
      <c r="G2848">
        <v>-22.9405</v>
      </c>
      <c r="H2848">
        <v>647.39300000000003</v>
      </c>
      <c r="I2848">
        <v>-645.85199999999998</v>
      </c>
      <c r="J2848">
        <v>22.841699999999999</v>
      </c>
      <c r="K2848">
        <v>270.10899999999998</v>
      </c>
      <c r="L2848">
        <v>583.56399999999996</v>
      </c>
      <c r="M2848">
        <v>0</v>
      </c>
      <c r="N2848">
        <v>0</v>
      </c>
      <c r="O2848">
        <v>0</v>
      </c>
      <c r="P2848">
        <v>12.566700000000001</v>
      </c>
      <c r="Q2848">
        <v>430.74299999999999</v>
      </c>
      <c r="R2848">
        <v>-7.6065100000000001</v>
      </c>
      <c r="S2848">
        <v>0</v>
      </c>
      <c r="T2848">
        <v>0</v>
      </c>
      <c r="U2848">
        <v>-1.98916</v>
      </c>
      <c r="V2848">
        <v>0</v>
      </c>
      <c r="W2848">
        <v>1.9063600000000001</v>
      </c>
      <c r="X2848">
        <v>0</v>
      </c>
      <c r="Y2848">
        <v>0.2219999999999942</v>
      </c>
    </row>
    <row r="2849" spans="1:25">
      <c r="A2849" t="s">
        <v>6392</v>
      </c>
      <c r="B2849" t="s">
        <v>10503</v>
      </c>
      <c r="C2849">
        <v>-114.83</v>
      </c>
      <c r="D2849">
        <v>-355.37099999999998</v>
      </c>
      <c r="E2849">
        <v>-127.12</v>
      </c>
      <c r="F2849">
        <v>-487.36700000000002</v>
      </c>
      <c r="G2849">
        <v>-24.262899999999998</v>
      </c>
      <c r="H2849">
        <v>644.03099999999995</v>
      </c>
      <c r="I2849">
        <v>-647.55799999999999</v>
      </c>
      <c r="J2849">
        <v>22.9679</v>
      </c>
      <c r="K2849">
        <v>270.52999999999997</v>
      </c>
      <c r="L2849">
        <v>582.79700000000003</v>
      </c>
      <c r="M2849">
        <v>0</v>
      </c>
      <c r="N2849">
        <v>0</v>
      </c>
      <c r="O2849">
        <v>0</v>
      </c>
      <c r="P2849">
        <v>12.599600000000001</v>
      </c>
      <c r="Q2849">
        <v>431.12</v>
      </c>
      <c r="R2849">
        <v>-6.3105000000000002</v>
      </c>
      <c r="S2849">
        <v>0</v>
      </c>
      <c r="T2849">
        <v>0</v>
      </c>
      <c r="U2849">
        <v>-1.62819</v>
      </c>
      <c r="V2849">
        <v>0</v>
      </c>
      <c r="W2849">
        <v>1.8627499999999999</v>
      </c>
      <c r="X2849">
        <v>0</v>
      </c>
      <c r="Y2849">
        <v>0.21800000000000352</v>
      </c>
    </row>
    <row r="2850" spans="1:25">
      <c r="A2850" t="s">
        <v>3232</v>
      </c>
      <c r="B2850" t="s">
        <v>8924</v>
      </c>
      <c r="C2850">
        <v>-113.68600000000001</v>
      </c>
      <c r="D2850">
        <v>-356.90899999999999</v>
      </c>
      <c r="E2850">
        <v>-129.005</v>
      </c>
      <c r="F2850">
        <v>-485.79500000000002</v>
      </c>
      <c r="G2850">
        <v>-22.670500000000001</v>
      </c>
      <c r="H2850">
        <v>645.822</v>
      </c>
      <c r="I2850">
        <v>-643.76700000000005</v>
      </c>
      <c r="J2850">
        <v>22.8916</v>
      </c>
      <c r="K2850">
        <v>268.46499999999997</v>
      </c>
      <c r="L2850">
        <v>582.83600000000001</v>
      </c>
      <c r="M2850">
        <v>0</v>
      </c>
      <c r="N2850">
        <v>0</v>
      </c>
      <c r="O2850">
        <v>0</v>
      </c>
      <c r="P2850">
        <v>12.491300000000001</v>
      </c>
      <c r="Q2850">
        <v>430.387</v>
      </c>
      <c r="R2850">
        <v>-7.9154799999999996</v>
      </c>
      <c r="S2850">
        <v>0</v>
      </c>
      <c r="T2850">
        <v>0</v>
      </c>
      <c r="U2850">
        <v>-1.99031</v>
      </c>
      <c r="V2850">
        <v>0</v>
      </c>
      <c r="W2850">
        <v>1.86025</v>
      </c>
      <c r="X2850">
        <v>0</v>
      </c>
      <c r="Y2850">
        <v>0.21699999999999875</v>
      </c>
    </row>
    <row r="2851" spans="1:25">
      <c r="A2851" t="s">
        <v>6834</v>
      </c>
      <c r="B2851" t="s">
        <v>10724</v>
      </c>
      <c r="C2851">
        <v>-115.977</v>
      </c>
      <c r="D2851">
        <v>-357.96699999999998</v>
      </c>
      <c r="E2851">
        <v>-131.435</v>
      </c>
      <c r="F2851">
        <v>-487.89499999999998</v>
      </c>
      <c r="G2851">
        <v>-23.141300000000001</v>
      </c>
      <c r="H2851">
        <v>647.06299999999999</v>
      </c>
      <c r="I2851">
        <v>-646.81600000000003</v>
      </c>
      <c r="J2851">
        <v>24.619499999999999</v>
      </c>
      <c r="K2851">
        <v>271.17399999999998</v>
      </c>
      <c r="L2851">
        <v>583.68499999999995</v>
      </c>
      <c r="M2851">
        <v>0</v>
      </c>
      <c r="N2851">
        <v>0</v>
      </c>
      <c r="O2851">
        <v>0</v>
      </c>
      <c r="P2851">
        <v>12.754099999999999</v>
      </c>
      <c r="Q2851">
        <v>430.51600000000002</v>
      </c>
      <c r="R2851">
        <v>-7.8689600000000004</v>
      </c>
      <c r="S2851">
        <v>0</v>
      </c>
      <c r="T2851">
        <v>0</v>
      </c>
      <c r="U2851">
        <v>-1.9966999999999999</v>
      </c>
      <c r="V2851">
        <v>0</v>
      </c>
      <c r="W2851">
        <v>1.8486800000000001</v>
      </c>
      <c r="X2851">
        <v>0</v>
      </c>
      <c r="Y2851">
        <v>0.21199999999998909</v>
      </c>
    </row>
    <row r="2852" spans="1:25">
      <c r="A2852" t="s">
        <v>328</v>
      </c>
      <c r="B2852" t="s">
        <v>7472</v>
      </c>
      <c r="C2852">
        <v>-115.285</v>
      </c>
      <c r="D2852">
        <v>-358.05799999999999</v>
      </c>
      <c r="E2852">
        <v>-127.92</v>
      </c>
      <c r="F2852">
        <v>-488.07799999999997</v>
      </c>
      <c r="G2852">
        <v>-23.478400000000001</v>
      </c>
      <c r="H2852">
        <v>647.99400000000003</v>
      </c>
      <c r="I2852">
        <v>-647.81799999999998</v>
      </c>
      <c r="J2852">
        <v>22.87</v>
      </c>
      <c r="K2852">
        <v>271.125</v>
      </c>
      <c r="L2852">
        <v>583.322</v>
      </c>
      <c r="M2852">
        <v>0</v>
      </c>
      <c r="N2852">
        <v>0</v>
      </c>
      <c r="O2852">
        <v>0</v>
      </c>
      <c r="P2852">
        <v>12.727399999999999</v>
      </c>
      <c r="Q2852">
        <v>430.90300000000002</v>
      </c>
      <c r="R2852">
        <v>-7.8436300000000001</v>
      </c>
      <c r="S2852">
        <v>0</v>
      </c>
      <c r="T2852">
        <v>0</v>
      </c>
      <c r="U2852">
        <v>-1.99011</v>
      </c>
      <c r="V2852">
        <v>0</v>
      </c>
      <c r="W2852">
        <v>1.86025</v>
      </c>
      <c r="X2852">
        <v>0</v>
      </c>
      <c r="Y2852">
        <v>0.20700000000000784</v>
      </c>
    </row>
    <row r="2853" spans="1:25">
      <c r="A2853" t="s">
        <v>1006</v>
      </c>
      <c r="B2853" t="s">
        <v>7811</v>
      </c>
      <c r="C2853">
        <v>-113.169</v>
      </c>
      <c r="D2853">
        <v>-357.17700000000002</v>
      </c>
      <c r="E2853">
        <v>-127.84699999999999</v>
      </c>
      <c r="F2853">
        <v>-487.36700000000002</v>
      </c>
      <c r="G2853">
        <v>-23.111000000000001</v>
      </c>
      <c r="H2853">
        <v>646.85500000000002</v>
      </c>
      <c r="I2853">
        <v>-645.60500000000002</v>
      </c>
      <c r="J2853">
        <v>23.181699999999999</v>
      </c>
      <c r="K2853">
        <v>269.66000000000003</v>
      </c>
      <c r="L2853">
        <v>583.673</v>
      </c>
      <c r="M2853">
        <v>0</v>
      </c>
      <c r="N2853">
        <v>0</v>
      </c>
      <c r="O2853">
        <v>0</v>
      </c>
      <c r="P2853">
        <v>12.6259</v>
      </c>
      <c r="Q2853">
        <v>430.85199999999998</v>
      </c>
      <c r="R2853">
        <v>-7.9491300000000003</v>
      </c>
      <c r="S2853">
        <v>0</v>
      </c>
      <c r="T2853">
        <v>0</v>
      </c>
      <c r="U2853">
        <v>-1.96801</v>
      </c>
      <c r="V2853">
        <v>0</v>
      </c>
      <c r="W2853">
        <v>1.86025</v>
      </c>
      <c r="X2853">
        <v>0</v>
      </c>
      <c r="Y2853">
        <v>0.20700000000000784</v>
      </c>
    </row>
    <row r="2854" spans="1:25">
      <c r="A2854" t="s">
        <v>6182</v>
      </c>
      <c r="B2854" t="s">
        <v>10398</v>
      </c>
      <c r="C2854">
        <v>-113.008</v>
      </c>
      <c r="D2854">
        <v>-357.65600000000001</v>
      </c>
      <c r="E2854">
        <v>-128.18199999999999</v>
      </c>
      <c r="F2854">
        <v>-487.55599999999998</v>
      </c>
      <c r="G2854">
        <v>-23.4724</v>
      </c>
      <c r="H2854">
        <v>647.67899999999997</v>
      </c>
      <c r="I2854">
        <v>-645.74599999999998</v>
      </c>
      <c r="J2854">
        <v>23.133900000000001</v>
      </c>
      <c r="K2854">
        <v>270.51499999999999</v>
      </c>
      <c r="L2854">
        <v>583.44399999999996</v>
      </c>
      <c r="M2854">
        <v>0</v>
      </c>
      <c r="N2854">
        <v>0</v>
      </c>
      <c r="O2854">
        <v>0</v>
      </c>
      <c r="P2854">
        <v>12.809200000000001</v>
      </c>
      <c r="Q2854">
        <v>430.69499999999999</v>
      </c>
      <c r="R2854">
        <v>-7.9580900000000003</v>
      </c>
      <c r="S2854">
        <v>0</v>
      </c>
      <c r="T2854">
        <v>0</v>
      </c>
      <c r="U2854">
        <v>-1.87812</v>
      </c>
      <c r="V2854">
        <v>0</v>
      </c>
      <c r="W2854">
        <v>1.86025</v>
      </c>
      <c r="X2854">
        <v>0</v>
      </c>
      <c r="Y2854">
        <v>0.20700000000000784</v>
      </c>
    </row>
    <row r="2855" spans="1:25">
      <c r="A2855" t="s">
        <v>986</v>
      </c>
      <c r="B2855" t="s">
        <v>7801</v>
      </c>
      <c r="C2855">
        <v>-114.843</v>
      </c>
      <c r="D2855">
        <v>-358.928</v>
      </c>
      <c r="E2855">
        <v>-130.03399999999999</v>
      </c>
      <c r="F2855">
        <v>-487.12099999999998</v>
      </c>
      <c r="G2855">
        <v>-23.115500000000001</v>
      </c>
      <c r="H2855">
        <v>648.69200000000001</v>
      </c>
      <c r="I2855">
        <v>-643.79600000000005</v>
      </c>
      <c r="J2855">
        <v>23.325299999999999</v>
      </c>
      <c r="K2855">
        <v>268.70699999999999</v>
      </c>
      <c r="L2855">
        <v>582.98</v>
      </c>
      <c r="M2855">
        <v>0</v>
      </c>
      <c r="N2855">
        <v>0</v>
      </c>
      <c r="O2855">
        <v>0</v>
      </c>
      <c r="P2855">
        <v>12.5648</v>
      </c>
      <c r="Q2855">
        <v>431.35399999999998</v>
      </c>
      <c r="R2855">
        <v>-8.0118799999999997</v>
      </c>
      <c r="S2855">
        <v>0</v>
      </c>
      <c r="T2855">
        <v>0</v>
      </c>
      <c r="U2855">
        <v>-1.9668300000000001</v>
      </c>
      <c r="V2855">
        <v>0</v>
      </c>
      <c r="W2855">
        <v>1.86025</v>
      </c>
      <c r="X2855">
        <v>0</v>
      </c>
      <c r="Y2855">
        <v>0.20600000000000307</v>
      </c>
    </row>
    <row r="2856" spans="1:25">
      <c r="A2856" t="s">
        <v>2582</v>
      </c>
      <c r="B2856" t="s">
        <v>8599</v>
      </c>
      <c r="C2856">
        <v>-113.009</v>
      </c>
      <c r="D2856">
        <v>-357.93900000000002</v>
      </c>
      <c r="E2856">
        <v>-128.68100000000001</v>
      </c>
      <c r="F2856">
        <v>-487.12400000000002</v>
      </c>
      <c r="G2856">
        <v>-23.1736</v>
      </c>
      <c r="H2856">
        <v>647.66200000000003</v>
      </c>
      <c r="I2856">
        <v>-645.1</v>
      </c>
      <c r="J2856">
        <v>23.0687</v>
      </c>
      <c r="K2856">
        <v>270.41199999999998</v>
      </c>
      <c r="L2856">
        <v>583.32500000000005</v>
      </c>
      <c r="M2856">
        <v>0</v>
      </c>
      <c r="N2856">
        <v>0</v>
      </c>
      <c r="O2856">
        <v>0</v>
      </c>
      <c r="P2856">
        <v>12.664400000000001</v>
      </c>
      <c r="Q2856">
        <v>430.702</v>
      </c>
      <c r="R2856">
        <v>-7.9942000000000002</v>
      </c>
      <c r="S2856">
        <v>0</v>
      </c>
      <c r="T2856">
        <v>0</v>
      </c>
      <c r="U2856">
        <v>-1.99011</v>
      </c>
      <c r="V2856">
        <v>0</v>
      </c>
      <c r="W2856">
        <v>1.86025</v>
      </c>
      <c r="X2856">
        <v>0</v>
      </c>
      <c r="Y2856">
        <v>0.20600000000000307</v>
      </c>
    </row>
    <row r="2857" spans="1:25">
      <c r="A2857" t="s">
        <v>2928</v>
      </c>
      <c r="B2857" t="s">
        <v>8772</v>
      </c>
      <c r="C2857">
        <v>-114.84</v>
      </c>
      <c r="D2857">
        <v>-357.83600000000001</v>
      </c>
      <c r="E2857">
        <v>-126.40300000000001</v>
      </c>
      <c r="F2857">
        <v>-483.99299999999999</v>
      </c>
      <c r="G2857">
        <v>-20.451000000000001</v>
      </c>
      <c r="H2857">
        <v>641.78399999999999</v>
      </c>
      <c r="I2857">
        <v>-642.35799999999995</v>
      </c>
      <c r="J2857">
        <v>22.086300000000001</v>
      </c>
      <c r="K2857">
        <v>265.428</v>
      </c>
      <c r="L2857">
        <v>582.83299999999997</v>
      </c>
      <c r="M2857">
        <v>0</v>
      </c>
      <c r="N2857">
        <v>0</v>
      </c>
      <c r="O2857">
        <v>0</v>
      </c>
      <c r="P2857">
        <v>12.544700000000001</v>
      </c>
      <c r="Q2857">
        <v>430.65</v>
      </c>
      <c r="R2857">
        <v>-8.4603699999999993</v>
      </c>
      <c r="S2857">
        <v>0</v>
      </c>
      <c r="T2857">
        <v>0</v>
      </c>
      <c r="U2857">
        <v>-2.1057299999999999</v>
      </c>
      <c r="V2857">
        <v>0</v>
      </c>
      <c r="W2857">
        <v>2.0910199999999999</v>
      </c>
      <c r="X2857">
        <v>0</v>
      </c>
      <c r="Y2857">
        <v>0.20399999999999352</v>
      </c>
    </row>
    <row r="2858" spans="1:25">
      <c r="A2858" t="s">
        <v>5586</v>
      </c>
      <c r="B2858" t="s">
        <v>10100</v>
      </c>
      <c r="C2858">
        <v>-113.78400000000001</v>
      </c>
      <c r="D2858">
        <v>-357.23700000000002</v>
      </c>
      <c r="E2858">
        <v>-131.637</v>
      </c>
      <c r="F2858">
        <v>-488.44299999999998</v>
      </c>
      <c r="G2858">
        <v>-21.458600000000001</v>
      </c>
      <c r="H2858">
        <v>646.79899999999998</v>
      </c>
      <c r="I2858">
        <v>-647.64300000000003</v>
      </c>
      <c r="J2858">
        <v>27.209299999999999</v>
      </c>
      <c r="K2858">
        <v>270.28399999999999</v>
      </c>
      <c r="L2858">
        <v>583.91399999999999</v>
      </c>
      <c r="M2858">
        <v>0</v>
      </c>
      <c r="N2858">
        <v>0</v>
      </c>
      <c r="O2858">
        <v>0</v>
      </c>
      <c r="P2858">
        <v>12.6317</v>
      </c>
      <c r="Q2858">
        <v>430.279</v>
      </c>
      <c r="R2858">
        <v>-8.4113900000000008</v>
      </c>
      <c r="S2858">
        <v>0</v>
      </c>
      <c r="T2858">
        <v>0</v>
      </c>
      <c r="U2858">
        <v>-1.6327700000000001</v>
      </c>
      <c r="V2858">
        <v>0</v>
      </c>
      <c r="W2858">
        <v>1.84043</v>
      </c>
      <c r="X2858">
        <v>0</v>
      </c>
      <c r="Y2858">
        <v>0.20299999999998875</v>
      </c>
    </row>
    <row r="2859" spans="1:25">
      <c r="A2859" t="s">
        <v>926</v>
      </c>
      <c r="B2859" t="s">
        <v>7771</v>
      </c>
      <c r="C2859">
        <v>-113.498</v>
      </c>
      <c r="D2859">
        <v>-358.887</v>
      </c>
      <c r="E2859">
        <v>-126.764</v>
      </c>
      <c r="F2859">
        <v>-488.22300000000001</v>
      </c>
      <c r="G2859">
        <v>-23.134799999999998</v>
      </c>
      <c r="H2859">
        <v>647.726</v>
      </c>
      <c r="I2859">
        <v>-646.90599999999995</v>
      </c>
      <c r="J2859">
        <v>24.698799999999999</v>
      </c>
      <c r="K2859">
        <v>269.59500000000003</v>
      </c>
      <c r="L2859">
        <v>583.54399999999998</v>
      </c>
      <c r="M2859">
        <v>0</v>
      </c>
      <c r="N2859">
        <v>0</v>
      </c>
      <c r="O2859">
        <v>0</v>
      </c>
      <c r="P2859">
        <v>12.982799999999999</v>
      </c>
      <c r="Q2859">
        <v>431.399</v>
      </c>
      <c r="R2859">
        <v>-8.0061</v>
      </c>
      <c r="S2859">
        <v>0</v>
      </c>
      <c r="T2859">
        <v>0</v>
      </c>
      <c r="U2859">
        <v>-1.9846699999999999</v>
      </c>
      <c r="V2859">
        <v>0</v>
      </c>
      <c r="W2859">
        <v>1.86025</v>
      </c>
      <c r="X2859">
        <v>0</v>
      </c>
      <c r="Y2859">
        <v>0.20099999999999341</v>
      </c>
    </row>
    <row r="2860" spans="1:25">
      <c r="A2860" t="s">
        <v>1556</v>
      </c>
      <c r="B2860" t="s">
        <v>8086</v>
      </c>
      <c r="C2860">
        <v>-112.961</v>
      </c>
      <c r="D2860">
        <v>-357.846</v>
      </c>
      <c r="E2860">
        <v>-128.648</v>
      </c>
      <c r="F2860">
        <v>-486.01100000000002</v>
      </c>
      <c r="G2860">
        <v>-23.1737</v>
      </c>
      <c r="H2860">
        <v>646.73199999999997</v>
      </c>
      <c r="I2860">
        <v>-643.49900000000002</v>
      </c>
      <c r="J2860">
        <v>23.296700000000001</v>
      </c>
      <c r="K2860">
        <v>269.51299999999998</v>
      </c>
      <c r="L2860">
        <v>582.28800000000001</v>
      </c>
      <c r="M2860">
        <v>0</v>
      </c>
      <c r="N2860">
        <v>0</v>
      </c>
      <c r="O2860">
        <v>0</v>
      </c>
      <c r="P2860">
        <v>12.673999999999999</v>
      </c>
      <c r="Q2860">
        <v>430.85899999999998</v>
      </c>
      <c r="R2860">
        <v>-7.9941899999999997</v>
      </c>
      <c r="S2860">
        <v>0</v>
      </c>
      <c r="T2860">
        <v>0</v>
      </c>
      <c r="U2860">
        <v>-1.99011</v>
      </c>
      <c r="V2860">
        <v>0</v>
      </c>
      <c r="W2860">
        <v>1.69764</v>
      </c>
      <c r="X2860">
        <v>0</v>
      </c>
      <c r="Y2860">
        <v>0.20000000000000284</v>
      </c>
    </row>
    <row r="2861" spans="1:25">
      <c r="A2861" t="s">
        <v>4226</v>
      </c>
      <c r="B2861" t="s">
        <v>9421</v>
      </c>
      <c r="C2861">
        <v>-113.011</v>
      </c>
      <c r="D2861">
        <v>-355.541</v>
      </c>
      <c r="E2861">
        <v>-126.223</v>
      </c>
      <c r="F2861">
        <v>-486.65</v>
      </c>
      <c r="G2861">
        <v>-22.924700000000001</v>
      </c>
      <c r="H2861">
        <v>643.53</v>
      </c>
      <c r="I2861">
        <v>-646.30999999999995</v>
      </c>
      <c r="J2861">
        <v>22.238600000000002</v>
      </c>
      <c r="K2861">
        <v>269.22199999999998</v>
      </c>
      <c r="L2861">
        <v>583.33799999999997</v>
      </c>
      <c r="M2861">
        <v>0</v>
      </c>
      <c r="N2861">
        <v>0</v>
      </c>
      <c r="O2861">
        <v>0</v>
      </c>
      <c r="P2861">
        <v>12.499599999999999</v>
      </c>
      <c r="Q2861">
        <v>430.84100000000001</v>
      </c>
      <c r="R2861">
        <v>-6.12852</v>
      </c>
      <c r="S2861">
        <v>0</v>
      </c>
      <c r="T2861">
        <v>0</v>
      </c>
      <c r="U2861">
        <v>-1.92313</v>
      </c>
      <c r="V2861">
        <v>0</v>
      </c>
      <c r="W2861">
        <v>1.86025</v>
      </c>
      <c r="X2861">
        <v>0</v>
      </c>
      <c r="Y2861">
        <v>0.19700000000000273</v>
      </c>
    </row>
    <row r="2862" spans="1:25">
      <c r="A2862" t="s">
        <v>6942</v>
      </c>
      <c r="B2862" t="s">
        <v>10778</v>
      </c>
      <c r="C2862">
        <v>-115.276</v>
      </c>
      <c r="D2862">
        <v>-358.029</v>
      </c>
      <c r="E2862">
        <v>-127.697</v>
      </c>
      <c r="F2862">
        <v>-486.83</v>
      </c>
      <c r="G2862">
        <v>-22.372499999999999</v>
      </c>
      <c r="H2862">
        <v>646.09799999999996</v>
      </c>
      <c r="I2862">
        <v>-645.83299999999997</v>
      </c>
      <c r="J2862">
        <v>22.313199999999998</v>
      </c>
      <c r="K2862">
        <v>269.38499999999999</v>
      </c>
      <c r="L2862">
        <v>583.24699999999996</v>
      </c>
      <c r="M2862">
        <v>0</v>
      </c>
      <c r="N2862">
        <v>0</v>
      </c>
      <c r="O2862">
        <v>0</v>
      </c>
      <c r="P2862">
        <v>12.553800000000001</v>
      </c>
      <c r="Q2862">
        <v>430.76900000000001</v>
      </c>
      <c r="R2862">
        <v>-8.0169300000000003</v>
      </c>
      <c r="S2862">
        <v>0</v>
      </c>
      <c r="T2862">
        <v>0</v>
      </c>
      <c r="U2862">
        <v>-1.94567</v>
      </c>
      <c r="V2862">
        <v>0</v>
      </c>
      <c r="W2862">
        <v>1.8507899999999999</v>
      </c>
      <c r="X2862">
        <v>0</v>
      </c>
      <c r="Y2862">
        <v>0.19400000000000261</v>
      </c>
    </row>
    <row r="2863" spans="1:25">
      <c r="A2863" t="s">
        <v>5796</v>
      </c>
      <c r="B2863" t="s">
        <v>10205</v>
      </c>
      <c r="C2863">
        <v>-113.035</v>
      </c>
      <c r="D2863">
        <v>-358.22699999999998</v>
      </c>
      <c r="E2863">
        <v>-129.03299999999999</v>
      </c>
      <c r="F2863">
        <v>-486.30099999999999</v>
      </c>
      <c r="G2863">
        <v>-23.109100000000002</v>
      </c>
      <c r="H2863">
        <v>646.18600000000004</v>
      </c>
      <c r="I2863">
        <v>-643.77599999999995</v>
      </c>
      <c r="J2863">
        <v>23.065300000000001</v>
      </c>
      <c r="K2863">
        <v>270.46699999999998</v>
      </c>
      <c r="L2863">
        <v>583.11300000000006</v>
      </c>
      <c r="M2863">
        <v>0</v>
      </c>
      <c r="N2863">
        <v>0</v>
      </c>
      <c r="O2863">
        <v>0</v>
      </c>
      <c r="P2863">
        <v>12.757400000000001</v>
      </c>
      <c r="Q2863">
        <v>430.38200000000001</v>
      </c>
      <c r="R2863">
        <v>-7.9942000000000002</v>
      </c>
      <c r="S2863">
        <v>0</v>
      </c>
      <c r="T2863">
        <v>0</v>
      </c>
      <c r="U2863">
        <v>-1.99011</v>
      </c>
      <c r="V2863">
        <v>0</v>
      </c>
      <c r="W2863">
        <v>1.8078000000000001</v>
      </c>
      <c r="X2863">
        <v>0</v>
      </c>
      <c r="Y2863">
        <v>0.19299999999999784</v>
      </c>
    </row>
    <row r="2864" spans="1:25">
      <c r="A2864" t="s">
        <v>6078</v>
      </c>
      <c r="B2864" t="s">
        <v>10346</v>
      </c>
      <c r="C2864">
        <v>-113.023</v>
      </c>
      <c r="D2864">
        <v>-359.04899999999998</v>
      </c>
      <c r="E2864">
        <v>-129.846</v>
      </c>
      <c r="F2864">
        <v>-486.72699999999998</v>
      </c>
      <c r="G2864">
        <v>-23.102900000000002</v>
      </c>
      <c r="H2864">
        <v>647.77599999999995</v>
      </c>
      <c r="I2864">
        <v>-644.16899999999998</v>
      </c>
      <c r="J2864">
        <v>23.064900000000002</v>
      </c>
      <c r="K2864">
        <v>270.50799999999998</v>
      </c>
      <c r="L2864">
        <v>583.49</v>
      </c>
      <c r="M2864">
        <v>0</v>
      </c>
      <c r="N2864">
        <v>0</v>
      </c>
      <c r="O2864">
        <v>0</v>
      </c>
      <c r="P2864">
        <v>12.728899999999999</v>
      </c>
      <c r="Q2864">
        <v>430.75700000000001</v>
      </c>
      <c r="R2864">
        <v>-7.6654799999999996</v>
      </c>
      <c r="S2864">
        <v>0</v>
      </c>
      <c r="T2864">
        <v>0</v>
      </c>
      <c r="U2864">
        <v>-1.8915200000000001</v>
      </c>
      <c r="V2864">
        <v>0</v>
      </c>
      <c r="W2864">
        <v>1.86025</v>
      </c>
      <c r="X2864">
        <v>0</v>
      </c>
      <c r="Y2864">
        <v>0.19200000000000728</v>
      </c>
    </row>
    <row r="2865" spans="1:25">
      <c r="A2865" t="s">
        <v>1934</v>
      </c>
      <c r="B2865" t="s">
        <v>8275</v>
      </c>
      <c r="C2865">
        <v>-112.985</v>
      </c>
      <c r="D2865">
        <v>-358.79300000000001</v>
      </c>
      <c r="E2865">
        <v>-129.25899999999999</v>
      </c>
      <c r="F2865">
        <v>-488.89800000000002</v>
      </c>
      <c r="G2865">
        <v>-23.2028</v>
      </c>
      <c r="H2865">
        <v>650.29899999999998</v>
      </c>
      <c r="I2865">
        <v>-647.053</v>
      </c>
      <c r="J2865">
        <v>23.134499999999999</v>
      </c>
      <c r="K2865">
        <v>272.62700000000001</v>
      </c>
      <c r="L2865">
        <v>583.61099999999999</v>
      </c>
      <c r="M2865">
        <v>0</v>
      </c>
      <c r="N2865">
        <v>0</v>
      </c>
      <c r="O2865">
        <v>0</v>
      </c>
      <c r="P2865">
        <v>12.694800000000001</v>
      </c>
      <c r="Q2865">
        <v>431.31099999999998</v>
      </c>
      <c r="R2865">
        <v>-8.0217799999999997</v>
      </c>
      <c r="S2865">
        <v>0</v>
      </c>
      <c r="T2865">
        <v>0</v>
      </c>
      <c r="U2865">
        <v>-1.99011</v>
      </c>
      <c r="V2865">
        <v>0</v>
      </c>
      <c r="W2865">
        <v>1.86537</v>
      </c>
      <c r="X2865">
        <v>0</v>
      </c>
      <c r="Y2865">
        <v>0.18999999999999773</v>
      </c>
    </row>
    <row r="2866" spans="1:25">
      <c r="A2866" t="s">
        <v>2070</v>
      </c>
      <c r="B2866" t="s">
        <v>8343</v>
      </c>
      <c r="C2866">
        <v>-113.07599999999999</v>
      </c>
      <c r="D2866">
        <v>-358.42399999999998</v>
      </c>
      <c r="E2866">
        <v>-129.64599999999999</v>
      </c>
      <c r="F2866">
        <v>-490.03500000000003</v>
      </c>
      <c r="G2866">
        <v>-23.868600000000001</v>
      </c>
      <c r="H2866">
        <v>652.423</v>
      </c>
      <c r="I2866">
        <v>-648.36699999999996</v>
      </c>
      <c r="J2866">
        <v>24.501899999999999</v>
      </c>
      <c r="K2866">
        <v>271.93400000000003</v>
      </c>
      <c r="L2866">
        <v>584.03399999999999</v>
      </c>
      <c r="M2866">
        <v>0</v>
      </c>
      <c r="N2866">
        <v>0</v>
      </c>
      <c r="O2866">
        <v>0</v>
      </c>
      <c r="P2866">
        <v>12.439399999999999</v>
      </c>
      <c r="Q2866">
        <v>431.25</v>
      </c>
      <c r="R2866">
        <v>-7.9289300000000003</v>
      </c>
      <c r="S2866">
        <v>0</v>
      </c>
      <c r="T2866">
        <v>0</v>
      </c>
      <c r="U2866">
        <v>-1.99804</v>
      </c>
      <c r="V2866">
        <v>0</v>
      </c>
      <c r="W2866">
        <v>1.86025</v>
      </c>
      <c r="X2866">
        <v>0</v>
      </c>
      <c r="Y2866">
        <v>0.18900000000000716</v>
      </c>
    </row>
    <row r="2867" spans="1:25">
      <c r="A2867" t="s">
        <v>3900</v>
      </c>
      <c r="B2867" t="s">
        <v>9258</v>
      </c>
      <c r="C2867">
        <v>-113.136</v>
      </c>
      <c r="D2867">
        <v>-356.50200000000001</v>
      </c>
      <c r="E2867">
        <v>-126.536</v>
      </c>
      <c r="F2867">
        <v>-488.10500000000002</v>
      </c>
      <c r="G2867">
        <v>-23.402100000000001</v>
      </c>
      <c r="H2867">
        <v>647.08699999999999</v>
      </c>
      <c r="I2867">
        <v>-646.88400000000001</v>
      </c>
      <c r="J2867">
        <v>23.120200000000001</v>
      </c>
      <c r="K2867">
        <v>270.20600000000002</v>
      </c>
      <c r="L2867">
        <v>582.62</v>
      </c>
      <c r="M2867">
        <v>0</v>
      </c>
      <c r="N2867">
        <v>0</v>
      </c>
      <c r="O2867">
        <v>0</v>
      </c>
      <c r="P2867">
        <v>12.79</v>
      </c>
      <c r="Q2867">
        <v>430.89600000000002</v>
      </c>
      <c r="R2867">
        <v>-7.3852500000000001</v>
      </c>
      <c r="S2867">
        <v>0</v>
      </c>
      <c r="T2867">
        <v>0</v>
      </c>
      <c r="U2867">
        <v>-2.0051800000000002</v>
      </c>
      <c r="V2867">
        <v>0</v>
      </c>
      <c r="W2867">
        <v>1.86025</v>
      </c>
      <c r="X2867">
        <v>0</v>
      </c>
      <c r="Y2867">
        <v>0.18900000000000716</v>
      </c>
    </row>
    <row r="2868" spans="1:25">
      <c r="A2868" t="s">
        <v>5134</v>
      </c>
      <c r="B2868" t="s">
        <v>9875</v>
      </c>
      <c r="C2868">
        <v>-113.521</v>
      </c>
      <c r="D2868">
        <v>-357.11099999999999</v>
      </c>
      <c r="E2868">
        <v>-128.04300000000001</v>
      </c>
      <c r="F2868">
        <v>-486.09300000000002</v>
      </c>
      <c r="G2868">
        <v>-23.1736</v>
      </c>
      <c r="H2868">
        <v>645.54700000000003</v>
      </c>
      <c r="I2868">
        <v>-644.74800000000005</v>
      </c>
      <c r="J2868">
        <v>22.704899999999999</v>
      </c>
      <c r="K2868">
        <v>269.62</v>
      </c>
      <c r="L2868">
        <v>583.33799999999997</v>
      </c>
      <c r="M2868">
        <v>0</v>
      </c>
      <c r="N2868">
        <v>0</v>
      </c>
      <c r="O2868">
        <v>0</v>
      </c>
      <c r="P2868">
        <v>12.5783</v>
      </c>
      <c r="Q2868">
        <v>430.21899999999999</v>
      </c>
      <c r="R2868">
        <v>-7.9942000000000002</v>
      </c>
      <c r="S2868">
        <v>0</v>
      </c>
      <c r="T2868">
        <v>0</v>
      </c>
      <c r="U2868">
        <v>-1.99011</v>
      </c>
      <c r="V2868">
        <v>0</v>
      </c>
      <c r="W2868">
        <v>1.8449199999999999</v>
      </c>
      <c r="X2868">
        <v>0</v>
      </c>
      <c r="Y2868">
        <v>0.18800000000000239</v>
      </c>
    </row>
    <row r="2869" spans="1:25">
      <c r="A2869" t="s">
        <v>2190</v>
      </c>
      <c r="B2869" t="s">
        <v>8403</v>
      </c>
      <c r="C2869">
        <v>-112.983</v>
      </c>
      <c r="D2869">
        <v>-358.05700000000002</v>
      </c>
      <c r="E2869">
        <v>-130.298</v>
      </c>
      <c r="F2869">
        <v>-488.00400000000002</v>
      </c>
      <c r="G2869">
        <v>-23.0854</v>
      </c>
      <c r="H2869">
        <v>649.12599999999998</v>
      </c>
      <c r="I2869">
        <v>-646.23699999999997</v>
      </c>
      <c r="J2869">
        <v>23.1998</v>
      </c>
      <c r="K2869">
        <v>272.41500000000002</v>
      </c>
      <c r="L2869">
        <v>583.55600000000004</v>
      </c>
      <c r="M2869">
        <v>0</v>
      </c>
      <c r="N2869">
        <v>0</v>
      </c>
      <c r="O2869">
        <v>0</v>
      </c>
      <c r="P2869">
        <v>12.657400000000001</v>
      </c>
      <c r="Q2869">
        <v>431.26600000000002</v>
      </c>
      <c r="R2869">
        <v>-8.1212199999999992</v>
      </c>
      <c r="S2869">
        <v>0</v>
      </c>
      <c r="T2869">
        <v>0</v>
      </c>
      <c r="U2869">
        <v>-1.9935700000000001</v>
      </c>
      <c r="V2869">
        <v>0</v>
      </c>
      <c r="W2869">
        <v>1.86025</v>
      </c>
      <c r="X2869">
        <v>0</v>
      </c>
      <c r="Y2869">
        <v>0.1839999999999975</v>
      </c>
    </row>
    <row r="2870" spans="1:25">
      <c r="A2870" t="s">
        <v>6286</v>
      </c>
      <c r="B2870" t="s">
        <v>10450</v>
      </c>
      <c r="C2870">
        <v>-113.258</v>
      </c>
      <c r="D2870">
        <v>-357.90899999999999</v>
      </c>
      <c r="E2870">
        <v>-128.68100000000001</v>
      </c>
      <c r="F2870">
        <v>-487.14</v>
      </c>
      <c r="G2870">
        <v>-23.063700000000001</v>
      </c>
      <c r="H2870">
        <v>647.36099999999999</v>
      </c>
      <c r="I2870">
        <v>-645.029</v>
      </c>
      <c r="J2870">
        <v>23.0718</v>
      </c>
      <c r="K2870">
        <v>270.07400000000001</v>
      </c>
      <c r="L2870">
        <v>583.40200000000004</v>
      </c>
      <c r="M2870">
        <v>0</v>
      </c>
      <c r="N2870">
        <v>0</v>
      </c>
      <c r="O2870">
        <v>0</v>
      </c>
      <c r="P2870">
        <v>12.796200000000001</v>
      </c>
      <c r="Q2870">
        <v>430.60899999999998</v>
      </c>
      <c r="R2870">
        <v>-8.0117899999999995</v>
      </c>
      <c r="S2870">
        <v>0</v>
      </c>
      <c r="T2870">
        <v>0</v>
      </c>
      <c r="U2870">
        <v>-1.99011</v>
      </c>
      <c r="V2870">
        <v>0</v>
      </c>
      <c r="W2870">
        <v>1.86025</v>
      </c>
      <c r="X2870">
        <v>0</v>
      </c>
      <c r="Y2870">
        <v>0.1839999999999975</v>
      </c>
    </row>
    <row r="2871" spans="1:25">
      <c r="A2871" t="s">
        <v>2206</v>
      </c>
      <c r="B2871" t="s">
        <v>8411</v>
      </c>
      <c r="C2871">
        <v>-112.98099999999999</v>
      </c>
      <c r="D2871">
        <v>-358.11900000000003</v>
      </c>
      <c r="E2871">
        <v>-128.75200000000001</v>
      </c>
      <c r="F2871">
        <v>-488.93599999999998</v>
      </c>
      <c r="G2871">
        <v>-23.8004</v>
      </c>
      <c r="H2871">
        <v>650.01800000000003</v>
      </c>
      <c r="I2871">
        <v>-647.46500000000003</v>
      </c>
      <c r="J2871">
        <v>23.209700000000002</v>
      </c>
      <c r="K2871">
        <v>272.07600000000002</v>
      </c>
      <c r="L2871">
        <v>584.23400000000004</v>
      </c>
      <c r="M2871">
        <v>0</v>
      </c>
      <c r="N2871">
        <v>0</v>
      </c>
      <c r="O2871">
        <v>0</v>
      </c>
      <c r="P2871">
        <v>12.678800000000001</v>
      </c>
      <c r="Q2871">
        <v>431.51799999999997</v>
      </c>
      <c r="R2871">
        <v>-7.9941899999999997</v>
      </c>
      <c r="S2871">
        <v>0</v>
      </c>
      <c r="T2871">
        <v>0</v>
      </c>
      <c r="U2871">
        <v>-1.99011</v>
      </c>
      <c r="V2871">
        <v>0</v>
      </c>
      <c r="W2871">
        <v>1.86025</v>
      </c>
      <c r="X2871">
        <v>0</v>
      </c>
      <c r="Y2871">
        <v>0.18000000000000682</v>
      </c>
    </row>
    <row r="2872" spans="1:25">
      <c r="A2872" t="s">
        <v>4276</v>
      </c>
      <c r="B2872" t="s">
        <v>9446</v>
      </c>
      <c r="C2872">
        <v>-113.036</v>
      </c>
      <c r="D2872">
        <v>-357.92200000000003</v>
      </c>
      <c r="E2872">
        <v>-128.351</v>
      </c>
      <c r="F2872">
        <v>-487.11900000000003</v>
      </c>
      <c r="G2872">
        <v>-23.1736</v>
      </c>
      <c r="H2872">
        <v>646.72299999999996</v>
      </c>
      <c r="I2872">
        <v>-645.32899999999995</v>
      </c>
      <c r="J2872">
        <v>23.0808</v>
      </c>
      <c r="K2872">
        <v>270.52199999999999</v>
      </c>
      <c r="L2872">
        <v>584.01099999999997</v>
      </c>
      <c r="M2872">
        <v>0</v>
      </c>
      <c r="N2872">
        <v>0</v>
      </c>
      <c r="O2872">
        <v>0</v>
      </c>
      <c r="P2872">
        <v>12.646100000000001</v>
      </c>
      <c r="Q2872">
        <v>430.529</v>
      </c>
      <c r="R2872">
        <v>-7.9942000000000002</v>
      </c>
      <c r="S2872">
        <v>0</v>
      </c>
      <c r="T2872">
        <v>0</v>
      </c>
      <c r="U2872">
        <v>-1.99011</v>
      </c>
      <c r="V2872">
        <v>0</v>
      </c>
      <c r="W2872">
        <v>1.86025</v>
      </c>
      <c r="X2872">
        <v>0</v>
      </c>
      <c r="Y2872">
        <v>0.17999999999999261</v>
      </c>
    </row>
    <row r="2873" spans="1:25">
      <c r="A2873" t="s">
        <v>5814</v>
      </c>
      <c r="B2873" t="s">
        <v>10214</v>
      </c>
      <c r="C2873">
        <v>-113.60599999999999</v>
      </c>
      <c r="D2873">
        <v>-357.93900000000002</v>
      </c>
      <c r="E2873">
        <v>-127.15</v>
      </c>
      <c r="F2873">
        <v>-487.589</v>
      </c>
      <c r="G2873">
        <v>-23.344200000000001</v>
      </c>
      <c r="H2873">
        <v>647.82500000000005</v>
      </c>
      <c r="I2873">
        <v>-645.77099999999996</v>
      </c>
      <c r="J2873">
        <v>23.1356</v>
      </c>
      <c r="K2873">
        <v>269.42200000000003</v>
      </c>
      <c r="L2873">
        <v>583.30799999999999</v>
      </c>
      <c r="M2873">
        <v>0</v>
      </c>
      <c r="N2873">
        <v>0</v>
      </c>
      <c r="O2873">
        <v>0</v>
      </c>
      <c r="P2873">
        <v>12.614599999999999</v>
      </c>
      <c r="Q2873">
        <v>430.77699999999999</v>
      </c>
      <c r="R2873">
        <v>-8.0006799999999991</v>
      </c>
      <c r="S2873">
        <v>0</v>
      </c>
      <c r="T2873">
        <v>0</v>
      </c>
      <c r="U2873">
        <v>-1.97583</v>
      </c>
      <c r="V2873">
        <v>0</v>
      </c>
      <c r="W2873">
        <v>1.86025</v>
      </c>
      <c r="X2873">
        <v>0</v>
      </c>
      <c r="Y2873">
        <v>0.17800000000001148</v>
      </c>
    </row>
    <row r="2874" spans="1:25">
      <c r="A2874" t="s">
        <v>6306</v>
      </c>
      <c r="B2874" t="s">
        <v>10460</v>
      </c>
      <c r="C2874">
        <v>-113.10599999999999</v>
      </c>
      <c r="D2874">
        <v>-358.12099999999998</v>
      </c>
      <c r="E2874">
        <v>-129.322</v>
      </c>
      <c r="F2874">
        <v>-487.01400000000001</v>
      </c>
      <c r="G2874">
        <v>-23.103899999999999</v>
      </c>
      <c r="H2874">
        <v>647.697</v>
      </c>
      <c r="I2874">
        <v>-644.73099999999999</v>
      </c>
      <c r="J2874">
        <v>23.122800000000002</v>
      </c>
      <c r="K2874">
        <v>270.654</v>
      </c>
      <c r="L2874">
        <v>583.69399999999996</v>
      </c>
      <c r="M2874">
        <v>0</v>
      </c>
      <c r="N2874">
        <v>0</v>
      </c>
      <c r="O2874">
        <v>0</v>
      </c>
      <c r="P2874">
        <v>12.770200000000001</v>
      </c>
      <c r="Q2874">
        <v>430.68700000000001</v>
      </c>
      <c r="R2874">
        <v>-8.9346499999999995</v>
      </c>
      <c r="S2874">
        <v>0</v>
      </c>
      <c r="T2874">
        <v>0</v>
      </c>
      <c r="U2874">
        <v>-1.6766000000000001</v>
      </c>
      <c r="V2874">
        <v>0</v>
      </c>
      <c r="W2874">
        <v>1.86025</v>
      </c>
      <c r="X2874">
        <v>0</v>
      </c>
      <c r="Y2874">
        <v>0.17700000000000671</v>
      </c>
    </row>
    <row r="2875" spans="1:25">
      <c r="A2875" t="s">
        <v>956</v>
      </c>
      <c r="B2875" t="s">
        <v>7786</v>
      </c>
      <c r="C2875">
        <v>-114.52</v>
      </c>
      <c r="D2875">
        <v>-358.09699999999998</v>
      </c>
      <c r="E2875">
        <v>-126.31699999999999</v>
      </c>
      <c r="F2875">
        <v>-487.49200000000002</v>
      </c>
      <c r="G2875">
        <v>-23.202100000000002</v>
      </c>
      <c r="H2875">
        <v>647.548</v>
      </c>
      <c r="I2875">
        <v>-645.36800000000005</v>
      </c>
      <c r="J2875">
        <v>23.1448</v>
      </c>
      <c r="K2875">
        <v>268.13499999999999</v>
      </c>
      <c r="L2875">
        <v>582.94799999999998</v>
      </c>
      <c r="M2875">
        <v>0</v>
      </c>
      <c r="N2875">
        <v>0</v>
      </c>
      <c r="O2875">
        <v>0</v>
      </c>
      <c r="P2875">
        <v>12.509</v>
      </c>
      <c r="Q2875">
        <v>431.637</v>
      </c>
      <c r="R2875">
        <v>-8.2459600000000002</v>
      </c>
      <c r="S2875">
        <v>0</v>
      </c>
      <c r="T2875">
        <v>0</v>
      </c>
      <c r="U2875">
        <v>-1.9434899999999999</v>
      </c>
      <c r="V2875">
        <v>0</v>
      </c>
      <c r="W2875">
        <v>1.86025</v>
      </c>
      <c r="X2875">
        <v>0</v>
      </c>
      <c r="Y2875">
        <v>0.17199999999999704</v>
      </c>
    </row>
    <row r="2876" spans="1:25">
      <c r="A2876" t="s">
        <v>6682</v>
      </c>
      <c r="B2876" t="s">
        <v>10648</v>
      </c>
      <c r="C2876">
        <v>-113.402</v>
      </c>
      <c r="D2876">
        <v>-358.38600000000002</v>
      </c>
      <c r="E2876">
        <v>-127.999</v>
      </c>
      <c r="F2876">
        <v>-486.46300000000002</v>
      </c>
      <c r="G2876">
        <v>-23.167300000000001</v>
      </c>
      <c r="H2876">
        <v>646.15700000000004</v>
      </c>
      <c r="I2876">
        <v>-644.56899999999996</v>
      </c>
      <c r="J2876">
        <v>22.9511</v>
      </c>
      <c r="K2876">
        <v>270.78899999999999</v>
      </c>
      <c r="L2876">
        <v>582.79899999999998</v>
      </c>
      <c r="M2876">
        <v>0</v>
      </c>
      <c r="N2876">
        <v>0</v>
      </c>
      <c r="O2876">
        <v>0</v>
      </c>
      <c r="P2876">
        <v>12.763299999999999</v>
      </c>
      <c r="Q2876">
        <v>430.45499999999998</v>
      </c>
      <c r="R2876">
        <v>-7.99749</v>
      </c>
      <c r="S2876">
        <v>0</v>
      </c>
      <c r="T2876">
        <v>0</v>
      </c>
      <c r="U2876">
        <v>-1.99011</v>
      </c>
      <c r="V2876">
        <v>0</v>
      </c>
      <c r="W2876">
        <v>1.71045</v>
      </c>
      <c r="X2876">
        <v>0</v>
      </c>
      <c r="Y2876">
        <v>0.17199999999999704</v>
      </c>
    </row>
    <row r="2877" spans="1:25">
      <c r="A2877" t="s">
        <v>1512</v>
      </c>
      <c r="B2877" t="s">
        <v>8064</v>
      </c>
      <c r="C2877">
        <v>-112.99</v>
      </c>
      <c r="D2877">
        <v>-358.84899999999999</v>
      </c>
      <c r="E2877">
        <v>-129.392</v>
      </c>
      <c r="F2877">
        <v>-486.52600000000001</v>
      </c>
      <c r="G2877">
        <v>-23.2057</v>
      </c>
      <c r="H2877">
        <v>647.46699999999998</v>
      </c>
      <c r="I2877">
        <v>-643.9</v>
      </c>
      <c r="J2877">
        <v>23.396999999999998</v>
      </c>
      <c r="K2877">
        <v>270.55700000000002</v>
      </c>
      <c r="L2877">
        <v>583.048</v>
      </c>
      <c r="M2877">
        <v>0</v>
      </c>
      <c r="N2877">
        <v>0</v>
      </c>
      <c r="O2877">
        <v>0</v>
      </c>
      <c r="P2877">
        <v>12.734299999999999</v>
      </c>
      <c r="Q2877">
        <v>430.44499999999999</v>
      </c>
      <c r="R2877">
        <v>-8.4880300000000002</v>
      </c>
      <c r="S2877">
        <v>0</v>
      </c>
      <c r="T2877">
        <v>0</v>
      </c>
      <c r="U2877">
        <v>-1.9902599999999999</v>
      </c>
      <c r="V2877">
        <v>0</v>
      </c>
      <c r="W2877">
        <v>2.1585299999999998</v>
      </c>
      <c r="X2877">
        <v>0</v>
      </c>
      <c r="Y2877">
        <v>0.17100000000000648</v>
      </c>
    </row>
    <row r="2878" spans="1:25">
      <c r="A2878" t="s">
        <v>6962</v>
      </c>
      <c r="B2878" t="s">
        <v>10788</v>
      </c>
      <c r="C2878">
        <v>-115.002</v>
      </c>
      <c r="D2878">
        <v>-357.97800000000001</v>
      </c>
      <c r="E2878">
        <v>-128.31</v>
      </c>
      <c r="F2878">
        <v>-487.07900000000001</v>
      </c>
      <c r="G2878">
        <v>-21.794899999999998</v>
      </c>
      <c r="H2878">
        <v>646.02099999999996</v>
      </c>
      <c r="I2878">
        <v>-646.57399999999996</v>
      </c>
      <c r="J2878">
        <v>23.256499999999999</v>
      </c>
      <c r="K2878">
        <v>269.43099999999998</v>
      </c>
      <c r="L2878">
        <v>583.02200000000005</v>
      </c>
      <c r="M2878">
        <v>0</v>
      </c>
      <c r="N2878">
        <v>0</v>
      </c>
      <c r="O2878">
        <v>0</v>
      </c>
      <c r="P2878">
        <v>12.8103</v>
      </c>
      <c r="Q2878">
        <v>430.61700000000002</v>
      </c>
      <c r="R2878">
        <v>-7.8560800000000004</v>
      </c>
      <c r="S2878">
        <v>0</v>
      </c>
      <c r="T2878">
        <v>0</v>
      </c>
      <c r="U2878">
        <v>-2.05464</v>
      </c>
      <c r="V2878">
        <v>0</v>
      </c>
      <c r="W2878">
        <v>2.1044900000000002</v>
      </c>
      <c r="X2878">
        <v>0</v>
      </c>
      <c r="Y2878">
        <v>0.17000000000000171</v>
      </c>
    </row>
    <row r="2879" spans="1:25">
      <c r="A2879" t="s">
        <v>2268</v>
      </c>
      <c r="B2879" t="s">
        <v>8442</v>
      </c>
      <c r="C2879">
        <v>-113.741</v>
      </c>
      <c r="D2879">
        <v>-360.79399999999998</v>
      </c>
      <c r="E2879">
        <v>-128.74600000000001</v>
      </c>
      <c r="F2879">
        <v>-487.19900000000001</v>
      </c>
      <c r="G2879">
        <v>-22.691500000000001</v>
      </c>
      <c r="H2879">
        <v>647.96</v>
      </c>
      <c r="I2879">
        <v>-645.32899999999995</v>
      </c>
      <c r="J2879">
        <v>23.216999999999999</v>
      </c>
      <c r="K2879">
        <v>272.49799999999999</v>
      </c>
      <c r="L2879">
        <v>583.01300000000003</v>
      </c>
      <c r="M2879">
        <v>0</v>
      </c>
      <c r="N2879">
        <v>0</v>
      </c>
      <c r="O2879">
        <v>0</v>
      </c>
      <c r="P2879">
        <v>13.0281</v>
      </c>
      <c r="Q2879">
        <v>431.41199999999998</v>
      </c>
      <c r="R2879">
        <v>-8.4334500000000006</v>
      </c>
      <c r="S2879">
        <v>0</v>
      </c>
      <c r="T2879">
        <v>0</v>
      </c>
      <c r="U2879">
        <v>-1.99011</v>
      </c>
      <c r="V2879">
        <v>0</v>
      </c>
      <c r="W2879">
        <v>1.7265600000000001</v>
      </c>
      <c r="X2879">
        <v>0</v>
      </c>
      <c r="Y2879">
        <v>0.16800000000000637</v>
      </c>
    </row>
    <row r="2880" spans="1:25">
      <c r="A2880" t="s">
        <v>1622</v>
      </c>
      <c r="B2880" t="s">
        <v>8119</v>
      </c>
      <c r="C2880">
        <v>-113.20699999999999</v>
      </c>
      <c r="D2880">
        <v>-357.93900000000002</v>
      </c>
      <c r="E2880">
        <v>-130.02699999999999</v>
      </c>
      <c r="F2880">
        <v>-486.91</v>
      </c>
      <c r="G2880">
        <v>-23.085999999999999</v>
      </c>
      <c r="H2880">
        <v>647.40099999999995</v>
      </c>
      <c r="I2880">
        <v>-644.65200000000004</v>
      </c>
      <c r="J2880">
        <v>23.171399999999998</v>
      </c>
      <c r="K2880">
        <v>270.74900000000002</v>
      </c>
      <c r="L2880">
        <v>583.37199999999996</v>
      </c>
      <c r="M2880">
        <v>0</v>
      </c>
      <c r="N2880">
        <v>0</v>
      </c>
      <c r="O2880">
        <v>0</v>
      </c>
      <c r="P2880">
        <v>12.767300000000001</v>
      </c>
      <c r="Q2880">
        <v>430.74900000000002</v>
      </c>
      <c r="R2880">
        <v>-7.9226900000000002</v>
      </c>
      <c r="S2880">
        <v>0</v>
      </c>
      <c r="T2880">
        <v>0</v>
      </c>
      <c r="U2880">
        <v>-1.99011</v>
      </c>
      <c r="V2880">
        <v>0</v>
      </c>
      <c r="W2880">
        <v>1.86025</v>
      </c>
      <c r="X2880">
        <v>0</v>
      </c>
      <c r="Y2880">
        <v>0.16600000000001103</v>
      </c>
    </row>
    <row r="2881" spans="1:25">
      <c r="A2881" t="s">
        <v>7226</v>
      </c>
      <c r="B2881" t="s">
        <v>10920</v>
      </c>
      <c r="C2881">
        <v>-113.139</v>
      </c>
      <c r="D2881">
        <v>-356.86</v>
      </c>
      <c r="E2881">
        <v>-127.65900000000001</v>
      </c>
      <c r="F2881">
        <v>-487.09500000000003</v>
      </c>
      <c r="G2881">
        <v>-23.137699999999999</v>
      </c>
      <c r="H2881">
        <v>646.94799999999998</v>
      </c>
      <c r="I2881">
        <v>-645.49</v>
      </c>
      <c r="J2881">
        <v>22.614599999999999</v>
      </c>
      <c r="K2881">
        <v>269.798</v>
      </c>
      <c r="L2881">
        <v>583.32299999999998</v>
      </c>
      <c r="M2881">
        <v>0</v>
      </c>
      <c r="N2881">
        <v>0</v>
      </c>
      <c r="O2881">
        <v>0</v>
      </c>
      <c r="P2881">
        <v>12.5336</v>
      </c>
      <c r="Q2881">
        <v>430.96600000000001</v>
      </c>
      <c r="R2881">
        <v>-7.9848699999999999</v>
      </c>
      <c r="S2881">
        <v>0</v>
      </c>
      <c r="T2881">
        <v>0</v>
      </c>
      <c r="U2881">
        <v>-1.9900599999999999</v>
      </c>
      <c r="V2881">
        <v>0</v>
      </c>
      <c r="W2881">
        <v>1.86025</v>
      </c>
      <c r="X2881">
        <v>0</v>
      </c>
      <c r="Y2881">
        <v>0.16100000000000136</v>
      </c>
    </row>
    <row r="2882" spans="1:25">
      <c r="A2882" t="s">
        <v>5690</v>
      </c>
      <c r="B2882" t="s">
        <v>10152</v>
      </c>
      <c r="C2882">
        <v>-114.004</v>
      </c>
      <c r="D2882">
        <v>-358.71699999999998</v>
      </c>
      <c r="E2882">
        <v>-129.03</v>
      </c>
      <c r="F2882">
        <v>-488.07299999999998</v>
      </c>
      <c r="G2882">
        <v>-23.7164</v>
      </c>
      <c r="H2882">
        <v>649.25900000000001</v>
      </c>
      <c r="I2882">
        <v>-646.39</v>
      </c>
      <c r="J2882">
        <v>23.1203</v>
      </c>
      <c r="K2882">
        <v>271.43099999999998</v>
      </c>
      <c r="L2882">
        <v>583.83100000000002</v>
      </c>
      <c r="M2882">
        <v>0</v>
      </c>
      <c r="N2882">
        <v>0</v>
      </c>
      <c r="O2882">
        <v>0</v>
      </c>
      <c r="P2882">
        <v>12.736700000000001</v>
      </c>
      <c r="Q2882">
        <v>431.80900000000003</v>
      </c>
      <c r="R2882">
        <v>-8.4312699999999996</v>
      </c>
      <c r="S2882">
        <v>0</v>
      </c>
      <c r="T2882">
        <v>0</v>
      </c>
      <c r="U2882">
        <v>-1.88419</v>
      </c>
      <c r="V2882">
        <v>0</v>
      </c>
      <c r="W2882">
        <v>1.86025</v>
      </c>
      <c r="X2882">
        <v>0</v>
      </c>
      <c r="Y2882">
        <v>0.15800000000000125</v>
      </c>
    </row>
    <row r="2883" spans="1:25">
      <c r="A2883" t="s">
        <v>5826</v>
      </c>
      <c r="B2883" t="s">
        <v>10220</v>
      </c>
      <c r="C2883">
        <v>-113.289</v>
      </c>
      <c r="D2883">
        <v>-357.16800000000001</v>
      </c>
      <c r="E2883">
        <v>-126.379</v>
      </c>
      <c r="F2883">
        <v>-486.92</v>
      </c>
      <c r="G2883">
        <v>-23.078900000000001</v>
      </c>
      <c r="H2883">
        <v>646.87699999999995</v>
      </c>
      <c r="I2883">
        <v>-645.08500000000004</v>
      </c>
      <c r="J2883">
        <v>23.043199999999999</v>
      </c>
      <c r="K2883">
        <v>268.14</v>
      </c>
      <c r="L2883">
        <v>582.70299999999997</v>
      </c>
      <c r="M2883">
        <v>0</v>
      </c>
      <c r="N2883">
        <v>0</v>
      </c>
      <c r="O2883">
        <v>0</v>
      </c>
      <c r="P2883">
        <v>12.6198</v>
      </c>
      <c r="Q2883">
        <v>430.072</v>
      </c>
      <c r="R2883">
        <v>-7.9589699999999999</v>
      </c>
      <c r="S2883">
        <v>0</v>
      </c>
      <c r="T2883">
        <v>0</v>
      </c>
      <c r="U2883">
        <v>-1.94136</v>
      </c>
      <c r="V2883">
        <v>0</v>
      </c>
      <c r="W2883">
        <v>1.86025</v>
      </c>
      <c r="X2883">
        <v>0</v>
      </c>
      <c r="Y2883">
        <v>0.15800000000000125</v>
      </c>
    </row>
    <row r="2884" spans="1:25">
      <c r="A2884" t="s">
        <v>6486</v>
      </c>
      <c r="B2884" t="s">
        <v>10550</v>
      </c>
      <c r="C2884">
        <v>-114.608</v>
      </c>
      <c r="D2884">
        <v>-357.91500000000002</v>
      </c>
      <c r="E2884">
        <v>-130.05199999999999</v>
      </c>
      <c r="F2884">
        <v>-487.37900000000002</v>
      </c>
      <c r="G2884">
        <v>-21.987100000000002</v>
      </c>
      <c r="H2884">
        <v>646.49099999999999</v>
      </c>
      <c r="I2884">
        <v>-646.07000000000005</v>
      </c>
      <c r="J2884">
        <v>23.827500000000001</v>
      </c>
      <c r="K2884">
        <v>269.649</v>
      </c>
      <c r="L2884">
        <v>583.505</v>
      </c>
      <c r="M2884">
        <v>0</v>
      </c>
      <c r="N2884">
        <v>0</v>
      </c>
      <c r="O2884">
        <v>0</v>
      </c>
      <c r="P2884">
        <v>12.785600000000001</v>
      </c>
      <c r="Q2884">
        <v>430.91699999999997</v>
      </c>
      <c r="R2884">
        <v>-7.4329499999999999</v>
      </c>
      <c r="S2884">
        <v>0</v>
      </c>
      <c r="T2884">
        <v>0</v>
      </c>
      <c r="U2884">
        <v>-1.89114</v>
      </c>
      <c r="V2884">
        <v>0</v>
      </c>
      <c r="W2884">
        <v>1.86025</v>
      </c>
      <c r="X2884">
        <v>0</v>
      </c>
      <c r="Y2884">
        <v>0.15399999999999636</v>
      </c>
    </row>
    <row r="2885" spans="1:25">
      <c r="A2885" t="s">
        <v>2538</v>
      </c>
      <c r="B2885" t="s">
        <v>8577</v>
      </c>
      <c r="C2885">
        <v>-113.083</v>
      </c>
      <c r="D2885">
        <v>-357.93900000000002</v>
      </c>
      <c r="E2885">
        <v>-129.874</v>
      </c>
      <c r="F2885">
        <v>-487.483</v>
      </c>
      <c r="G2885">
        <v>-23.197299999999998</v>
      </c>
      <c r="H2885">
        <v>648.40599999999995</v>
      </c>
      <c r="I2885">
        <v>-645.43200000000002</v>
      </c>
      <c r="J2885">
        <v>23.078399999999998</v>
      </c>
      <c r="K2885">
        <v>271.053</v>
      </c>
      <c r="L2885">
        <v>583.61400000000003</v>
      </c>
      <c r="M2885">
        <v>0</v>
      </c>
      <c r="N2885">
        <v>0</v>
      </c>
      <c r="O2885">
        <v>0</v>
      </c>
      <c r="P2885">
        <v>12.7174</v>
      </c>
      <c r="Q2885">
        <v>430.69799999999998</v>
      </c>
      <c r="R2885">
        <v>-7.9942000000000002</v>
      </c>
      <c r="S2885">
        <v>0</v>
      </c>
      <c r="T2885">
        <v>0</v>
      </c>
      <c r="U2885">
        <v>-1.99011</v>
      </c>
      <c r="V2885">
        <v>0</v>
      </c>
      <c r="W2885">
        <v>1.9578199999999999</v>
      </c>
      <c r="X2885">
        <v>0</v>
      </c>
      <c r="Y2885">
        <v>0.15200000000000102</v>
      </c>
    </row>
    <row r="2886" spans="1:25">
      <c r="A2886" t="s">
        <v>6360</v>
      </c>
      <c r="B2886" t="s">
        <v>10487</v>
      </c>
      <c r="C2886">
        <v>-113.459</v>
      </c>
      <c r="D2886">
        <v>-356.88499999999999</v>
      </c>
      <c r="E2886">
        <v>-126.551</v>
      </c>
      <c r="F2886">
        <v>-487.565</v>
      </c>
      <c r="G2886">
        <v>-23.103899999999999</v>
      </c>
      <c r="H2886">
        <v>646.63300000000004</v>
      </c>
      <c r="I2886">
        <v>-646.79200000000003</v>
      </c>
      <c r="J2886">
        <v>23.112300000000001</v>
      </c>
      <c r="K2886">
        <v>268.99</v>
      </c>
      <c r="L2886">
        <v>584.024</v>
      </c>
      <c r="M2886">
        <v>0</v>
      </c>
      <c r="N2886">
        <v>0</v>
      </c>
      <c r="O2886">
        <v>0</v>
      </c>
      <c r="P2886">
        <v>12.661</v>
      </c>
      <c r="Q2886">
        <v>430.70299999999997</v>
      </c>
      <c r="R2886">
        <v>-7.9223600000000003</v>
      </c>
      <c r="S2886">
        <v>0</v>
      </c>
      <c r="T2886">
        <v>0</v>
      </c>
      <c r="U2886">
        <v>-1.92008</v>
      </c>
      <c r="V2886">
        <v>0</v>
      </c>
      <c r="W2886">
        <v>1.86025</v>
      </c>
      <c r="X2886">
        <v>0</v>
      </c>
      <c r="Y2886">
        <v>0.14399999999999125</v>
      </c>
    </row>
    <row r="2887" spans="1:25">
      <c r="A2887" t="s">
        <v>2280</v>
      </c>
      <c r="B2887" t="s">
        <v>8448</v>
      </c>
      <c r="C2887">
        <v>-113.66</v>
      </c>
      <c r="D2887">
        <v>-358.00099999999998</v>
      </c>
      <c r="E2887">
        <v>-128.547</v>
      </c>
      <c r="F2887">
        <v>-487.411</v>
      </c>
      <c r="G2887">
        <v>-22.334700000000002</v>
      </c>
      <c r="H2887">
        <v>646.279</v>
      </c>
      <c r="I2887">
        <v>-646.28300000000002</v>
      </c>
      <c r="J2887">
        <v>23.392800000000001</v>
      </c>
      <c r="K2887">
        <v>271.46499999999997</v>
      </c>
      <c r="L2887">
        <v>583.50599999999997</v>
      </c>
      <c r="M2887">
        <v>0</v>
      </c>
      <c r="N2887">
        <v>0</v>
      </c>
      <c r="O2887">
        <v>0</v>
      </c>
      <c r="P2887">
        <v>12.6145</v>
      </c>
      <c r="Q2887">
        <v>430.774</v>
      </c>
      <c r="R2887">
        <v>-8.0770800000000005</v>
      </c>
      <c r="S2887">
        <v>0</v>
      </c>
      <c r="T2887">
        <v>0</v>
      </c>
      <c r="U2887">
        <v>-1.99011</v>
      </c>
      <c r="V2887">
        <v>0</v>
      </c>
      <c r="W2887">
        <v>1.7265600000000001</v>
      </c>
      <c r="X2887">
        <v>0</v>
      </c>
      <c r="Y2887">
        <v>0.14200000000001012</v>
      </c>
    </row>
    <row r="2888" spans="1:25">
      <c r="A2888" t="s">
        <v>7290</v>
      </c>
      <c r="B2888" t="s">
        <v>10952</v>
      </c>
      <c r="C2888">
        <v>-114.074</v>
      </c>
      <c r="D2888">
        <v>-358.83</v>
      </c>
      <c r="E2888">
        <v>-131.27500000000001</v>
      </c>
      <c r="F2888">
        <v>-486.14499999999998</v>
      </c>
      <c r="G2888">
        <v>-23.142499999999998</v>
      </c>
      <c r="H2888">
        <v>646.01300000000003</v>
      </c>
      <c r="I2888">
        <v>-643.61599999999999</v>
      </c>
      <c r="J2888">
        <v>22.9314</v>
      </c>
      <c r="K2888">
        <v>271.84199999999998</v>
      </c>
      <c r="L2888">
        <v>583.62400000000002</v>
      </c>
      <c r="M2888">
        <v>0</v>
      </c>
      <c r="N2888">
        <v>0</v>
      </c>
      <c r="O2888">
        <v>0</v>
      </c>
      <c r="P2888">
        <v>12.654299999999999</v>
      </c>
      <c r="Q2888">
        <v>430.28300000000002</v>
      </c>
      <c r="R2888">
        <v>-7.9855099999999997</v>
      </c>
      <c r="S2888">
        <v>0</v>
      </c>
      <c r="T2888">
        <v>0</v>
      </c>
      <c r="U2888">
        <v>-1.9924599999999999</v>
      </c>
      <c r="V2888">
        <v>0</v>
      </c>
      <c r="W2888">
        <v>1.84832</v>
      </c>
      <c r="X2888">
        <v>0</v>
      </c>
      <c r="Y2888">
        <v>0.14100000000000534</v>
      </c>
    </row>
    <row r="2889" spans="1:25">
      <c r="A2889" t="s">
        <v>6248</v>
      </c>
      <c r="B2889" t="s">
        <v>10431</v>
      </c>
      <c r="C2889">
        <v>-113.604</v>
      </c>
      <c r="D2889">
        <v>-357.97199999999998</v>
      </c>
      <c r="E2889">
        <v>-130.374</v>
      </c>
      <c r="F2889">
        <v>-488.00099999999998</v>
      </c>
      <c r="G2889">
        <v>-23.498000000000001</v>
      </c>
      <c r="H2889">
        <v>648.40499999999997</v>
      </c>
      <c r="I2889">
        <v>-645.45000000000005</v>
      </c>
      <c r="J2889">
        <v>23.879300000000001</v>
      </c>
      <c r="K2889">
        <v>271.39400000000001</v>
      </c>
      <c r="L2889">
        <v>583.53599999999994</v>
      </c>
      <c r="M2889">
        <v>0</v>
      </c>
      <c r="N2889">
        <v>0</v>
      </c>
      <c r="O2889">
        <v>0</v>
      </c>
      <c r="P2889">
        <v>12.4133</v>
      </c>
      <c r="Q2889">
        <v>431.166</v>
      </c>
      <c r="R2889">
        <v>-7.9121499999999996</v>
      </c>
      <c r="S2889">
        <v>0</v>
      </c>
      <c r="T2889">
        <v>0</v>
      </c>
      <c r="U2889">
        <v>-1.89855</v>
      </c>
      <c r="V2889">
        <v>0</v>
      </c>
      <c r="W2889">
        <v>1.8729199999999999</v>
      </c>
      <c r="X2889">
        <v>0</v>
      </c>
      <c r="Y2889">
        <v>0.13899999999999579</v>
      </c>
    </row>
    <row r="2890" spans="1:25">
      <c r="A2890" t="s">
        <v>156</v>
      </c>
      <c r="B2890" t="s">
        <v>7386</v>
      </c>
      <c r="C2890">
        <v>-113.095</v>
      </c>
      <c r="D2890">
        <v>-358.40499999999997</v>
      </c>
      <c r="E2890">
        <v>-127.07299999999999</v>
      </c>
      <c r="F2890">
        <v>-486.34</v>
      </c>
      <c r="G2890">
        <v>-22.785799999999998</v>
      </c>
      <c r="H2890">
        <v>645.68100000000004</v>
      </c>
      <c r="I2890">
        <v>-644.69500000000005</v>
      </c>
      <c r="J2890">
        <v>23.091100000000001</v>
      </c>
      <c r="K2890">
        <v>269.548</v>
      </c>
      <c r="L2890">
        <v>583.46199999999999</v>
      </c>
      <c r="M2890">
        <v>0</v>
      </c>
      <c r="N2890">
        <v>0</v>
      </c>
      <c r="O2890">
        <v>0</v>
      </c>
      <c r="P2890">
        <v>12.650499999999999</v>
      </c>
      <c r="Q2890">
        <v>430.07499999999999</v>
      </c>
      <c r="R2890">
        <v>-8.09849</v>
      </c>
      <c r="S2890">
        <v>0</v>
      </c>
      <c r="T2890">
        <v>0</v>
      </c>
      <c r="U2890">
        <v>-1.99011</v>
      </c>
      <c r="V2890">
        <v>0</v>
      </c>
      <c r="W2890">
        <v>1.86026</v>
      </c>
      <c r="X2890">
        <v>0</v>
      </c>
      <c r="Y2890">
        <v>0.13800000000000523</v>
      </c>
    </row>
    <row r="2891" spans="1:25">
      <c r="A2891" t="s">
        <v>4824</v>
      </c>
      <c r="B2891" t="s">
        <v>9720</v>
      </c>
      <c r="C2891">
        <v>-113.41</v>
      </c>
      <c r="D2891">
        <v>-359.339</v>
      </c>
      <c r="E2891">
        <v>-130.07599999999999</v>
      </c>
      <c r="F2891">
        <v>-488.76900000000001</v>
      </c>
      <c r="G2891">
        <v>-23.1736</v>
      </c>
      <c r="H2891">
        <v>649.88199999999995</v>
      </c>
      <c r="I2891">
        <v>-646.68700000000001</v>
      </c>
      <c r="J2891">
        <v>25.898399999999999</v>
      </c>
      <c r="K2891">
        <v>271.56099999999998</v>
      </c>
      <c r="L2891">
        <v>582.77599999999995</v>
      </c>
      <c r="M2891">
        <v>0</v>
      </c>
      <c r="N2891">
        <v>0</v>
      </c>
      <c r="O2891">
        <v>0</v>
      </c>
      <c r="P2891">
        <v>12.641</v>
      </c>
      <c r="Q2891">
        <v>431.15899999999999</v>
      </c>
      <c r="R2891">
        <v>-7.9942000000000002</v>
      </c>
      <c r="S2891">
        <v>0</v>
      </c>
      <c r="T2891">
        <v>0</v>
      </c>
      <c r="U2891">
        <v>-1.99011</v>
      </c>
      <c r="V2891">
        <v>0</v>
      </c>
      <c r="W2891">
        <v>1.86025</v>
      </c>
      <c r="X2891">
        <v>0</v>
      </c>
      <c r="Y2891">
        <v>0.13600000000000989</v>
      </c>
    </row>
    <row r="2892" spans="1:25">
      <c r="A2892" t="s">
        <v>5614</v>
      </c>
      <c r="B2892" t="s">
        <v>10114</v>
      </c>
      <c r="C2892">
        <v>-113.15</v>
      </c>
      <c r="D2892">
        <v>-357.09500000000003</v>
      </c>
      <c r="E2892">
        <v>-128.9</v>
      </c>
      <c r="F2892">
        <v>-486.80900000000003</v>
      </c>
      <c r="G2892">
        <v>-22.529299999999999</v>
      </c>
      <c r="H2892">
        <v>646.53899999999999</v>
      </c>
      <c r="I2892">
        <v>-645.53499999999997</v>
      </c>
      <c r="J2892">
        <v>23.312000000000001</v>
      </c>
      <c r="K2892">
        <v>271.58800000000002</v>
      </c>
      <c r="L2892">
        <v>582.03899999999999</v>
      </c>
      <c r="M2892">
        <v>0</v>
      </c>
      <c r="N2892">
        <v>0</v>
      </c>
      <c r="O2892">
        <v>0</v>
      </c>
      <c r="P2892">
        <v>12.941000000000001</v>
      </c>
      <c r="Q2892">
        <v>430.89100000000002</v>
      </c>
      <c r="R2892">
        <v>-8.0420999999999996</v>
      </c>
      <c r="S2892">
        <v>0</v>
      </c>
      <c r="T2892">
        <v>0</v>
      </c>
      <c r="U2892">
        <v>-1.89367</v>
      </c>
      <c r="V2892">
        <v>0</v>
      </c>
      <c r="W2892">
        <v>1.2351799999999999</v>
      </c>
      <c r="X2892">
        <v>0</v>
      </c>
      <c r="Y2892">
        <v>0.13599999999999568</v>
      </c>
    </row>
    <row r="2893" spans="1:25">
      <c r="A2893" t="s">
        <v>1320</v>
      </c>
      <c r="B2893" t="s">
        <v>7968</v>
      </c>
      <c r="C2893">
        <v>-113.896</v>
      </c>
      <c r="D2893">
        <v>-358.06400000000002</v>
      </c>
      <c r="E2893">
        <v>-127.401</v>
      </c>
      <c r="F2893">
        <v>-487.69</v>
      </c>
      <c r="G2893">
        <v>-22.959599999999998</v>
      </c>
      <c r="H2893">
        <v>648.09199999999998</v>
      </c>
      <c r="I2893">
        <v>-646.34299999999996</v>
      </c>
      <c r="J2893">
        <v>23.313800000000001</v>
      </c>
      <c r="K2893">
        <v>269.37599999999998</v>
      </c>
      <c r="L2893">
        <v>583.03599999999994</v>
      </c>
      <c r="M2893">
        <v>0</v>
      </c>
      <c r="N2893">
        <v>0</v>
      </c>
      <c r="O2893">
        <v>0</v>
      </c>
      <c r="P2893">
        <v>12.693300000000001</v>
      </c>
      <c r="Q2893">
        <v>431.05700000000002</v>
      </c>
      <c r="R2893">
        <v>-7.7953999999999999</v>
      </c>
      <c r="S2893">
        <v>0</v>
      </c>
      <c r="T2893">
        <v>0</v>
      </c>
      <c r="U2893">
        <v>-2.01451</v>
      </c>
      <c r="V2893">
        <v>0</v>
      </c>
      <c r="W2893">
        <v>1.86025</v>
      </c>
      <c r="X2893">
        <v>0</v>
      </c>
      <c r="Y2893">
        <v>0.13500000000000512</v>
      </c>
    </row>
    <row r="2894" spans="1:25">
      <c r="A2894" t="s">
        <v>4090</v>
      </c>
      <c r="B2894" t="s">
        <v>9353</v>
      </c>
      <c r="C2894">
        <v>-113.086</v>
      </c>
      <c r="D2894">
        <v>-357.387</v>
      </c>
      <c r="E2894">
        <v>-129.98099999999999</v>
      </c>
      <c r="F2894">
        <v>-487.43799999999999</v>
      </c>
      <c r="G2894">
        <v>-23.976400000000002</v>
      </c>
      <c r="H2894">
        <v>647.25400000000002</v>
      </c>
      <c r="I2894">
        <v>-645.84699999999998</v>
      </c>
      <c r="J2894">
        <v>23.144500000000001</v>
      </c>
      <c r="K2894">
        <v>270.58499999999998</v>
      </c>
      <c r="L2894">
        <v>583.28599999999994</v>
      </c>
      <c r="M2894">
        <v>0</v>
      </c>
      <c r="N2894">
        <v>0</v>
      </c>
      <c r="O2894">
        <v>0</v>
      </c>
      <c r="P2894">
        <v>12.3964</v>
      </c>
      <c r="Q2894">
        <v>430.71300000000002</v>
      </c>
      <c r="R2894">
        <v>-5.0449799999999998</v>
      </c>
      <c r="S2894">
        <v>0</v>
      </c>
      <c r="T2894">
        <v>0</v>
      </c>
      <c r="U2894">
        <v>-1.93763</v>
      </c>
      <c r="V2894">
        <v>0</v>
      </c>
      <c r="W2894">
        <v>1.86025</v>
      </c>
      <c r="X2894">
        <v>0</v>
      </c>
      <c r="Y2894">
        <v>0.13500000000000512</v>
      </c>
    </row>
    <row r="2895" spans="1:25">
      <c r="A2895" t="s">
        <v>5344</v>
      </c>
      <c r="B2895" t="s">
        <v>9979</v>
      </c>
      <c r="C2895">
        <v>-115.821</v>
      </c>
      <c r="D2895">
        <v>-358.54199999999997</v>
      </c>
      <c r="E2895">
        <v>-131.34800000000001</v>
      </c>
      <c r="F2895">
        <v>-488.911</v>
      </c>
      <c r="G2895">
        <v>-27.8294</v>
      </c>
      <c r="H2895">
        <v>653.67399999999998</v>
      </c>
      <c r="I2895">
        <v>-646.70100000000002</v>
      </c>
      <c r="J2895">
        <v>24.030799999999999</v>
      </c>
      <c r="K2895">
        <v>272.30200000000002</v>
      </c>
      <c r="L2895">
        <v>582.95100000000002</v>
      </c>
      <c r="M2895">
        <v>0</v>
      </c>
      <c r="N2895">
        <v>0</v>
      </c>
      <c r="O2895">
        <v>0</v>
      </c>
      <c r="P2895">
        <v>12.8118</v>
      </c>
      <c r="Q2895">
        <v>431.72399999999999</v>
      </c>
      <c r="R2895">
        <v>-8.1190499999999997</v>
      </c>
      <c r="S2895">
        <v>0</v>
      </c>
      <c r="T2895">
        <v>0</v>
      </c>
      <c r="U2895">
        <v>-2.3425699999999998</v>
      </c>
      <c r="V2895">
        <v>0</v>
      </c>
      <c r="W2895">
        <v>2.2031800000000001</v>
      </c>
      <c r="X2895">
        <v>0</v>
      </c>
      <c r="Y2895">
        <v>0.13500000000000512</v>
      </c>
    </row>
    <row r="2896" spans="1:25">
      <c r="A2896" t="s">
        <v>5800</v>
      </c>
      <c r="B2896" t="s">
        <v>10207</v>
      </c>
      <c r="C2896">
        <v>-113.819</v>
      </c>
      <c r="D2896">
        <v>-358.11799999999999</v>
      </c>
      <c r="E2896">
        <v>-129.077</v>
      </c>
      <c r="F2896">
        <v>-487.94</v>
      </c>
      <c r="G2896">
        <v>-23.181100000000001</v>
      </c>
      <c r="H2896">
        <v>648.81600000000003</v>
      </c>
      <c r="I2896">
        <v>-646.16899999999998</v>
      </c>
      <c r="J2896">
        <v>23.080400000000001</v>
      </c>
      <c r="K2896">
        <v>270.64400000000001</v>
      </c>
      <c r="L2896">
        <v>583.45699999999999</v>
      </c>
      <c r="M2896">
        <v>0</v>
      </c>
      <c r="N2896">
        <v>0</v>
      </c>
      <c r="O2896">
        <v>0</v>
      </c>
      <c r="P2896">
        <v>12.627800000000001</v>
      </c>
      <c r="Q2896">
        <v>430.84899999999999</v>
      </c>
      <c r="R2896">
        <v>-8.2725299999999997</v>
      </c>
      <c r="S2896">
        <v>0</v>
      </c>
      <c r="T2896">
        <v>0</v>
      </c>
      <c r="U2896">
        <v>-1.5465100000000001</v>
      </c>
      <c r="V2896">
        <v>0</v>
      </c>
      <c r="W2896">
        <v>1.86025</v>
      </c>
      <c r="X2896">
        <v>0</v>
      </c>
      <c r="Y2896">
        <v>0.13400000000000034</v>
      </c>
    </row>
    <row r="2897" spans="1:25">
      <c r="A2897" t="s">
        <v>4120</v>
      </c>
      <c r="B2897" t="s">
        <v>9368</v>
      </c>
      <c r="C2897">
        <v>-113.084</v>
      </c>
      <c r="D2897">
        <v>-357.322</v>
      </c>
      <c r="E2897">
        <v>-127.496</v>
      </c>
      <c r="F2897">
        <v>-487.50200000000001</v>
      </c>
      <c r="G2897">
        <v>-23.547499999999999</v>
      </c>
      <c r="H2897">
        <v>646.83000000000004</v>
      </c>
      <c r="I2897">
        <v>-646.36400000000003</v>
      </c>
      <c r="J2897">
        <v>22.9909</v>
      </c>
      <c r="K2897">
        <v>269.39600000000002</v>
      </c>
      <c r="L2897">
        <v>583.59500000000003</v>
      </c>
      <c r="M2897">
        <v>0</v>
      </c>
      <c r="N2897">
        <v>0</v>
      </c>
      <c r="O2897">
        <v>0</v>
      </c>
      <c r="P2897">
        <v>12.114100000000001</v>
      </c>
      <c r="Q2897">
        <v>431.00799999999998</v>
      </c>
      <c r="R2897">
        <v>-5.6763500000000002</v>
      </c>
      <c r="S2897">
        <v>0</v>
      </c>
      <c r="T2897">
        <v>0</v>
      </c>
      <c r="U2897">
        <v>-1.9629300000000001</v>
      </c>
      <c r="V2897">
        <v>0</v>
      </c>
      <c r="W2897">
        <v>1.86025</v>
      </c>
      <c r="X2897">
        <v>0</v>
      </c>
      <c r="Y2897">
        <v>0.13199999999999079</v>
      </c>
    </row>
    <row r="2898" spans="1:25">
      <c r="A2898" t="s">
        <v>4282</v>
      </c>
      <c r="B2898" t="s">
        <v>9449</v>
      </c>
      <c r="C2898">
        <v>-113.224</v>
      </c>
      <c r="D2898">
        <v>-357.24200000000002</v>
      </c>
      <c r="E2898">
        <v>-130.08699999999999</v>
      </c>
      <c r="F2898">
        <v>-487.65499999999997</v>
      </c>
      <c r="G2898">
        <v>-23.6953</v>
      </c>
      <c r="H2898">
        <v>648.226</v>
      </c>
      <c r="I2898">
        <v>-645.61500000000001</v>
      </c>
      <c r="J2898">
        <v>23.0715</v>
      </c>
      <c r="K2898">
        <v>271.36900000000003</v>
      </c>
      <c r="L2898">
        <v>583.35</v>
      </c>
      <c r="M2898">
        <v>0</v>
      </c>
      <c r="N2898">
        <v>0</v>
      </c>
      <c r="O2898">
        <v>0</v>
      </c>
      <c r="P2898">
        <v>12.838699999999999</v>
      </c>
      <c r="Q2898">
        <v>430.63600000000002</v>
      </c>
      <c r="R2898">
        <v>-7.6095100000000002</v>
      </c>
      <c r="S2898">
        <v>0</v>
      </c>
      <c r="T2898">
        <v>0</v>
      </c>
      <c r="U2898">
        <v>-2.0373299999999999</v>
      </c>
      <c r="V2898">
        <v>0</v>
      </c>
      <c r="W2898">
        <v>1.8605799999999999</v>
      </c>
      <c r="X2898">
        <v>0</v>
      </c>
      <c r="Y2898">
        <v>0.13199999999999079</v>
      </c>
    </row>
    <row r="2899" spans="1:25">
      <c r="A2899" t="s">
        <v>3248</v>
      </c>
      <c r="B2899" t="s">
        <v>8932</v>
      </c>
      <c r="C2899">
        <v>-113.318</v>
      </c>
      <c r="D2899">
        <v>-357.20600000000002</v>
      </c>
      <c r="E2899">
        <v>-128.029</v>
      </c>
      <c r="F2899">
        <v>-487.80900000000003</v>
      </c>
      <c r="G2899">
        <v>-22.872900000000001</v>
      </c>
      <c r="H2899">
        <v>647.81899999999996</v>
      </c>
      <c r="I2899">
        <v>-646.58799999999997</v>
      </c>
      <c r="J2899">
        <v>22.997699999999998</v>
      </c>
      <c r="K2899">
        <v>269.971</v>
      </c>
      <c r="L2899">
        <v>583.88499999999999</v>
      </c>
      <c r="M2899">
        <v>0</v>
      </c>
      <c r="N2899">
        <v>0</v>
      </c>
      <c r="O2899">
        <v>0</v>
      </c>
      <c r="P2899">
        <v>12.5526</v>
      </c>
      <c r="Q2899">
        <v>430.66800000000001</v>
      </c>
      <c r="R2899">
        <v>-7.9098800000000002</v>
      </c>
      <c r="S2899">
        <v>0</v>
      </c>
      <c r="T2899">
        <v>0</v>
      </c>
      <c r="U2899">
        <v>-1.99011</v>
      </c>
      <c r="V2899">
        <v>0</v>
      </c>
      <c r="W2899">
        <v>1.86025</v>
      </c>
      <c r="X2899">
        <v>0</v>
      </c>
      <c r="Y2899">
        <v>0.13100000000000023</v>
      </c>
    </row>
    <row r="2900" spans="1:25">
      <c r="A2900" t="s">
        <v>1102</v>
      </c>
      <c r="B2900" t="s">
        <v>7859</v>
      </c>
      <c r="C2900">
        <v>-113.812</v>
      </c>
      <c r="D2900">
        <v>-356.65100000000001</v>
      </c>
      <c r="E2900">
        <v>-126.248</v>
      </c>
      <c r="F2900">
        <v>-487.411</v>
      </c>
      <c r="G2900">
        <v>-22.890899999999998</v>
      </c>
      <c r="H2900">
        <v>646.64800000000002</v>
      </c>
      <c r="I2900">
        <v>-645.85400000000004</v>
      </c>
      <c r="J2900">
        <v>23.097200000000001</v>
      </c>
      <c r="K2900">
        <v>268.07</v>
      </c>
      <c r="L2900">
        <v>582.97</v>
      </c>
      <c r="M2900">
        <v>0</v>
      </c>
      <c r="N2900">
        <v>0</v>
      </c>
      <c r="O2900">
        <v>0</v>
      </c>
      <c r="P2900">
        <v>12.6844</v>
      </c>
      <c r="Q2900">
        <v>430.64100000000002</v>
      </c>
      <c r="R2900">
        <v>-8.1139799999999997</v>
      </c>
      <c r="S2900">
        <v>0</v>
      </c>
      <c r="T2900">
        <v>0</v>
      </c>
      <c r="U2900">
        <v>-1.9734499999999999</v>
      </c>
      <c r="V2900">
        <v>0</v>
      </c>
      <c r="W2900">
        <v>1.86025</v>
      </c>
      <c r="X2900">
        <v>0</v>
      </c>
      <c r="Y2900">
        <v>0.12300000000000466</v>
      </c>
    </row>
    <row r="2901" spans="1:25">
      <c r="A2901" t="s">
        <v>2192</v>
      </c>
      <c r="B2901" t="s">
        <v>8404</v>
      </c>
      <c r="C2901">
        <v>-113.038</v>
      </c>
      <c r="D2901">
        <v>-358.04300000000001</v>
      </c>
      <c r="E2901">
        <v>-129.17099999999999</v>
      </c>
      <c r="F2901">
        <v>-488.19600000000003</v>
      </c>
      <c r="G2901">
        <v>-24.5259</v>
      </c>
      <c r="H2901">
        <v>649.45000000000005</v>
      </c>
      <c r="I2901">
        <v>-646.28200000000004</v>
      </c>
      <c r="J2901">
        <v>23.13</v>
      </c>
      <c r="K2901">
        <v>271.85599999999999</v>
      </c>
      <c r="L2901">
        <v>583.80899999999997</v>
      </c>
      <c r="M2901">
        <v>0</v>
      </c>
      <c r="N2901">
        <v>0</v>
      </c>
      <c r="O2901">
        <v>0</v>
      </c>
      <c r="P2901">
        <v>12.883699999999999</v>
      </c>
      <c r="Q2901">
        <v>431.233</v>
      </c>
      <c r="R2901">
        <v>-7.8204900000000004</v>
      </c>
      <c r="S2901">
        <v>0</v>
      </c>
      <c r="T2901">
        <v>0</v>
      </c>
      <c r="U2901">
        <v>-1.99011</v>
      </c>
      <c r="V2901">
        <v>0</v>
      </c>
      <c r="W2901">
        <v>1.86025</v>
      </c>
      <c r="X2901">
        <v>0</v>
      </c>
      <c r="Y2901">
        <v>0.12300000000000466</v>
      </c>
    </row>
    <row r="2902" spans="1:25">
      <c r="A2902" t="s">
        <v>2790</v>
      </c>
      <c r="B2902" t="s">
        <v>8703</v>
      </c>
      <c r="C2902">
        <v>-113.18899999999999</v>
      </c>
      <c r="D2902">
        <v>-356.98700000000002</v>
      </c>
      <c r="E2902">
        <v>-123.16200000000001</v>
      </c>
      <c r="F2902">
        <v>-487.37700000000001</v>
      </c>
      <c r="G2902">
        <v>-22.767499999999998</v>
      </c>
      <c r="H2902">
        <v>645.55799999999999</v>
      </c>
      <c r="I2902">
        <v>-646.94299999999998</v>
      </c>
      <c r="J2902">
        <v>23.109500000000001</v>
      </c>
      <c r="K2902">
        <v>267.11500000000001</v>
      </c>
      <c r="L2902">
        <v>583.56600000000003</v>
      </c>
      <c r="M2902">
        <v>0</v>
      </c>
      <c r="N2902">
        <v>0</v>
      </c>
      <c r="O2902">
        <v>0</v>
      </c>
      <c r="P2902">
        <v>12.700699999999999</v>
      </c>
      <c r="Q2902">
        <v>430.57100000000003</v>
      </c>
      <c r="R2902">
        <v>-7.8676599999999999</v>
      </c>
      <c r="S2902">
        <v>0</v>
      </c>
      <c r="T2902">
        <v>0</v>
      </c>
      <c r="U2902">
        <v>-1.9939100000000001</v>
      </c>
      <c r="V2902">
        <v>0</v>
      </c>
      <c r="W2902">
        <v>1.86025</v>
      </c>
      <c r="X2902">
        <v>0</v>
      </c>
      <c r="Y2902">
        <v>0.11500000000000909</v>
      </c>
    </row>
    <row r="2903" spans="1:25">
      <c r="A2903" t="s">
        <v>2372</v>
      </c>
      <c r="B2903" t="s">
        <v>8494</v>
      </c>
      <c r="C2903">
        <v>-114.164</v>
      </c>
      <c r="D2903">
        <v>-357.964</v>
      </c>
      <c r="E2903">
        <v>-125.77500000000001</v>
      </c>
      <c r="F2903">
        <v>-487.67500000000001</v>
      </c>
      <c r="G2903">
        <v>-22.667899999999999</v>
      </c>
      <c r="H2903">
        <v>646.99</v>
      </c>
      <c r="I2903">
        <v>-646.37800000000004</v>
      </c>
      <c r="J2903">
        <v>21.761299999999999</v>
      </c>
      <c r="K2903">
        <v>269.56099999999998</v>
      </c>
      <c r="L2903">
        <v>583.678</v>
      </c>
      <c r="M2903">
        <v>0</v>
      </c>
      <c r="N2903">
        <v>0</v>
      </c>
      <c r="O2903">
        <v>0</v>
      </c>
      <c r="P2903">
        <v>12.566599999999999</v>
      </c>
      <c r="Q2903">
        <v>431.04399999999998</v>
      </c>
      <c r="R2903">
        <v>-8.1321200000000005</v>
      </c>
      <c r="S2903">
        <v>0</v>
      </c>
      <c r="T2903">
        <v>0</v>
      </c>
      <c r="U2903">
        <v>-1.99011</v>
      </c>
      <c r="V2903">
        <v>0</v>
      </c>
      <c r="W2903">
        <v>1.8608</v>
      </c>
      <c r="X2903">
        <v>0</v>
      </c>
      <c r="Y2903">
        <v>0.11499999999999488</v>
      </c>
    </row>
    <row r="2904" spans="1:25">
      <c r="A2904" t="s">
        <v>3814</v>
      </c>
      <c r="B2904" t="s">
        <v>9215</v>
      </c>
      <c r="C2904">
        <v>-113.93</v>
      </c>
      <c r="D2904">
        <v>-357.392</v>
      </c>
      <c r="E2904">
        <v>-128.16200000000001</v>
      </c>
      <c r="F2904">
        <v>-489.98</v>
      </c>
      <c r="G2904">
        <v>-23.958100000000002</v>
      </c>
      <c r="H2904">
        <v>648.36599999999999</v>
      </c>
      <c r="I2904">
        <v>-650.23800000000006</v>
      </c>
      <c r="J2904">
        <v>28.999700000000001</v>
      </c>
      <c r="K2904">
        <v>270.98599999999999</v>
      </c>
      <c r="L2904">
        <v>583.86500000000001</v>
      </c>
      <c r="M2904">
        <v>0</v>
      </c>
      <c r="N2904">
        <v>0</v>
      </c>
      <c r="O2904">
        <v>0</v>
      </c>
      <c r="P2904">
        <v>11.705</v>
      </c>
      <c r="Q2904">
        <v>431.13499999999999</v>
      </c>
      <c r="R2904">
        <v>-7.98264</v>
      </c>
      <c r="S2904">
        <v>0</v>
      </c>
      <c r="T2904">
        <v>0</v>
      </c>
      <c r="U2904">
        <v>-1.9851799999999999</v>
      </c>
      <c r="V2904">
        <v>0</v>
      </c>
      <c r="W2904">
        <v>1.84666</v>
      </c>
      <c r="X2904">
        <v>0</v>
      </c>
      <c r="Y2904">
        <v>0.11399999999999011</v>
      </c>
    </row>
    <row r="2905" spans="1:25">
      <c r="A2905" t="s">
        <v>4518</v>
      </c>
      <c r="B2905" t="s">
        <v>9567</v>
      </c>
      <c r="C2905">
        <v>-113.102</v>
      </c>
      <c r="D2905">
        <v>-358.56400000000002</v>
      </c>
      <c r="E2905">
        <v>-129.31200000000001</v>
      </c>
      <c r="F2905">
        <v>-486.33800000000002</v>
      </c>
      <c r="G2905">
        <v>-22.374199999999998</v>
      </c>
      <c r="H2905">
        <v>647.07600000000002</v>
      </c>
      <c r="I2905">
        <v>-643.67600000000004</v>
      </c>
      <c r="J2905">
        <v>23.046700000000001</v>
      </c>
      <c r="K2905">
        <v>270.137</v>
      </c>
      <c r="L2905">
        <v>583.25199999999995</v>
      </c>
      <c r="M2905">
        <v>0</v>
      </c>
      <c r="N2905">
        <v>0</v>
      </c>
      <c r="O2905">
        <v>0</v>
      </c>
      <c r="P2905">
        <v>12.658799999999999</v>
      </c>
      <c r="Q2905">
        <v>430.565</v>
      </c>
      <c r="R2905">
        <v>-8.8755199999999999</v>
      </c>
      <c r="S2905">
        <v>0</v>
      </c>
      <c r="T2905">
        <v>0</v>
      </c>
      <c r="U2905">
        <v>-1.99352</v>
      </c>
      <c r="V2905">
        <v>0</v>
      </c>
      <c r="W2905">
        <v>1.86025</v>
      </c>
      <c r="X2905">
        <v>0</v>
      </c>
      <c r="Y2905">
        <v>0.11299999999999955</v>
      </c>
    </row>
    <row r="2906" spans="1:25">
      <c r="A2906" t="s">
        <v>7252</v>
      </c>
      <c r="B2906" t="s">
        <v>10933</v>
      </c>
      <c r="C2906">
        <v>-113.065</v>
      </c>
      <c r="D2906">
        <v>-358.59100000000001</v>
      </c>
      <c r="E2906">
        <v>-129.30699999999999</v>
      </c>
      <c r="F2906">
        <v>-487.45</v>
      </c>
      <c r="G2906">
        <v>-23.1736</v>
      </c>
      <c r="H2906">
        <v>648.04</v>
      </c>
      <c r="I2906">
        <v>-645.44200000000001</v>
      </c>
      <c r="J2906">
        <v>23.147200000000002</v>
      </c>
      <c r="K2906">
        <v>271.28199999999998</v>
      </c>
      <c r="L2906">
        <v>583.9</v>
      </c>
      <c r="M2906">
        <v>0</v>
      </c>
      <c r="N2906">
        <v>0</v>
      </c>
      <c r="O2906">
        <v>0</v>
      </c>
      <c r="P2906">
        <v>12.653499999999999</v>
      </c>
      <c r="Q2906">
        <v>431.30399999999997</v>
      </c>
      <c r="R2906">
        <v>-7.9942000000000002</v>
      </c>
      <c r="S2906">
        <v>0</v>
      </c>
      <c r="T2906">
        <v>0</v>
      </c>
      <c r="U2906">
        <v>-1.99011</v>
      </c>
      <c r="V2906">
        <v>0</v>
      </c>
      <c r="W2906">
        <v>1.86025</v>
      </c>
      <c r="X2906">
        <v>0</v>
      </c>
      <c r="Y2906">
        <v>0.10999999999999943</v>
      </c>
    </row>
    <row r="2907" spans="1:25">
      <c r="A2907" t="s">
        <v>5772</v>
      </c>
      <c r="B2907" t="s">
        <v>10193</v>
      </c>
      <c r="C2907">
        <v>-113.08199999999999</v>
      </c>
      <c r="D2907">
        <v>-358.46300000000002</v>
      </c>
      <c r="E2907">
        <v>-129.23400000000001</v>
      </c>
      <c r="F2907">
        <v>-486.315</v>
      </c>
      <c r="G2907">
        <v>-23.072199999999999</v>
      </c>
      <c r="H2907">
        <v>646.61099999999999</v>
      </c>
      <c r="I2907">
        <v>-643.84</v>
      </c>
      <c r="J2907">
        <v>23.0398</v>
      </c>
      <c r="K2907">
        <v>270.625</v>
      </c>
      <c r="L2907">
        <v>583.11800000000005</v>
      </c>
      <c r="M2907">
        <v>0</v>
      </c>
      <c r="N2907">
        <v>0</v>
      </c>
      <c r="O2907">
        <v>0</v>
      </c>
      <c r="P2907">
        <v>12.6465</v>
      </c>
      <c r="Q2907">
        <v>430.05599999999998</v>
      </c>
      <c r="R2907">
        <v>-7.9940699999999998</v>
      </c>
      <c r="S2907">
        <v>0</v>
      </c>
      <c r="T2907">
        <v>0</v>
      </c>
      <c r="U2907">
        <v>-1.98966</v>
      </c>
      <c r="V2907">
        <v>0</v>
      </c>
      <c r="W2907">
        <v>1.78606</v>
      </c>
      <c r="X2907">
        <v>0</v>
      </c>
      <c r="Y2907">
        <v>0.10699999999999932</v>
      </c>
    </row>
    <row r="2908" spans="1:25">
      <c r="A2908" t="s">
        <v>2144</v>
      </c>
      <c r="B2908" t="s">
        <v>8380</v>
      </c>
      <c r="C2908">
        <v>-113.494</v>
      </c>
      <c r="D2908">
        <v>-357.95800000000003</v>
      </c>
      <c r="E2908">
        <v>-128.68100000000001</v>
      </c>
      <c r="F2908">
        <v>-487.81400000000002</v>
      </c>
      <c r="G2908">
        <v>-23.104900000000001</v>
      </c>
      <c r="H2908">
        <v>647.78899999999999</v>
      </c>
      <c r="I2908">
        <v>-645.71199999999999</v>
      </c>
      <c r="J2908">
        <v>23.192900000000002</v>
      </c>
      <c r="K2908">
        <v>271.09300000000002</v>
      </c>
      <c r="L2908">
        <v>583.57500000000005</v>
      </c>
      <c r="M2908">
        <v>0</v>
      </c>
      <c r="N2908">
        <v>0</v>
      </c>
      <c r="O2908">
        <v>0</v>
      </c>
      <c r="P2908">
        <v>12.318099999999999</v>
      </c>
      <c r="Q2908">
        <v>430.76900000000001</v>
      </c>
      <c r="R2908">
        <v>-8.0556300000000007</v>
      </c>
      <c r="S2908">
        <v>0</v>
      </c>
      <c r="T2908">
        <v>0</v>
      </c>
      <c r="U2908">
        <v>-1.99011</v>
      </c>
      <c r="V2908">
        <v>0</v>
      </c>
      <c r="W2908">
        <v>1.8539000000000001</v>
      </c>
      <c r="X2908">
        <v>0</v>
      </c>
      <c r="Y2908">
        <v>0.10599999999999454</v>
      </c>
    </row>
    <row r="2909" spans="1:25">
      <c r="A2909" t="s">
        <v>7292</v>
      </c>
      <c r="B2909" t="s">
        <v>10953</v>
      </c>
      <c r="C2909">
        <v>-114.02500000000001</v>
      </c>
      <c r="D2909">
        <v>-358.17</v>
      </c>
      <c r="E2909">
        <v>-131.553</v>
      </c>
      <c r="F2909">
        <v>-486.125</v>
      </c>
      <c r="G2909">
        <v>-23.178000000000001</v>
      </c>
      <c r="H2909">
        <v>645.97299999999996</v>
      </c>
      <c r="I2909">
        <v>-643.73699999999997</v>
      </c>
      <c r="J2909">
        <v>22.989699999999999</v>
      </c>
      <c r="K2909">
        <v>271.84500000000003</v>
      </c>
      <c r="L2909">
        <v>583.38400000000001</v>
      </c>
      <c r="M2909">
        <v>0</v>
      </c>
      <c r="N2909">
        <v>0</v>
      </c>
      <c r="O2909">
        <v>0</v>
      </c>
      <c r="P2909">
        <v>12.659000000000001</v>
      </c>
      <c r="Q2909">
        <v>430.26400000000001</v>
      </c>
      <c r="R2909">
        <v>-7.96523</v>
      </c>
      <c r="S2909">
        <v>0</v>
      </c>
      <c r="T2909">
        <v>0</v>
      </c>
      <c r="U2909">
        <v>-1.9917100000000001</v>
      </c>
      <c r="V2909">
        <v>0</v>
      </c>
      <c r="W2909">
        <v>1.8447100000000001</v>
      </c>
      <c r="X2909">
        <v>0</v>
      </c>
      <c r="Y2909">
        <v>0.1039999999999992</v>
      </c>
    </row>
    <row r="2910" spans="1:25">
      <c r="A2910" t="s">
        <v>5354</v>
      </c>
      <c r="B2910" t="s">
        <v>9984</v>
      </c>
      <c r="C2910">
        <v>-114.464</v>
      </c>
      <c r="D2910">
        <v>-358.41</v>
      </c>
      <c r="E2910">
        <v>-133.017</v>
      </c>
      <c r="F2910">
        <v>-489.983</v>
      </c>
      <c r="G2910">
        <v>-23.312200000000001</v>
      </c>
      <c r="H2910">
        <v>652.23699999999997</v>
      </c>
      <c r="I2910">
        <v>-647.33100000000002</v>
      </c>
      <c r="J2910">
        <v>22.1937</v>
      </c>
      <c r="K2910">
        <v>274.59100000000001</v>
      </c>
      <c r="L2910">
        <v>583.74400000000003</v>
      </c>
      <c r="M2910">
        <v>0</v>
      </c>
      <c r="N2910">
        <v>0</v>
      </c>
      <c r="O2910">
        <v>0</v>
      </c>
      <c r="P2910">
        <v>12.8756</v>
      </c>
      <c r="Q2910">
        <v>431.858</v>
      </c>
      <c r="R2910">
        <v>-7.9447299999999998</v>
      </c>
      <c r="S2910">
        <v>0</v>
      </c>
      <c r="T2910">
        <v>0</v>
      </c>
      <c r="U2910">
        <v>-1.9888999999999999</v>
      </c>
      <c r="V2910">
        <v>0</v>
      </c>
      <c r="W2910">
        <v>1.8801000000000001</v>
      </c>
      <c r="X2910">
        <v>0</v>
      </c>
      <c r="Y2910">
        <v>0.10299999999999443</v>
      </c>
    </row>
    <row r="2911" spans="1:25">
      <c r="A2911" t="s">
        <v>1150</v>
      </c>
      <c r="B2911" t="s">
        <v>7883</v>
      </c>
      <c r="C2911">
        <v>-113.06100000000001</v>
      </c>
      <c r="D2911">
        <v>-358.07</v>
      </c>
      <c r="E2911">
        <v>-128.68100000000001</v>
      </c>
      <c r="F2911">
        <v>-487.495</v>
      </c>
      <c r="G2911">
        <v>-22.680800000000001</v>
      </c>
      <c r="H2911">
        <v>647.63400000000001</v>
      </c>
      <c r="I2911">
        <v>-646.03499999999997</v>
      </c>
      <c r="J2911">
        <v>23.234999999999999</v>
      </c>
      <c r="K2911">
        <v>270.11500000000001</v>
      </c>
      <c r="L2911">
        <v>583.428</v>
      </c>
      <c r="M2911">
        <v>0</v>
      </c>
      <c r="N2911">
        <v>0</v>
      </c>
      <c r="O2911">
        <v>0</v>
      </c>
      <c r="P2911">
        <v>13.411099999999999</v>
      </c>
      <c r="Q2911">
        <v>431.17899999999997</v>
      </c>
      <c r="R2911">
        <v>-7.7912299999999997</v>
      </c>
      <c r="S2911">
        <v>0</v>
      </c>
      <c r="T2911">
        <v>0</v>
      </c>
      <c r="U2911">
        <v>-1.99011</v>
      </c>
      <c r="V2911">
        <v>0</v>
      </c>
      <c r="W2911">
        <v>1.86025</v>
      </c>
      <c r="X2911">
        <v>0</v>
      </c>
      <c r="Y2911">
        <v>9.9999999999994316E-2</v>
      </c>
    </row>
    <row r="2912" spans="1:25">
      <c r="A2912" t="s">
        <v>976</v>
      </c>
      <c r="B2912" t="s">
        <v>7796</v>
      </c>
      <c r="C2912">
        <v>-113.77500000000001</v>
      </c>
      <c r="D2912">
        <v>-358.45600000000002</v>
      </c>
      <c r="E2912">
        <v>-129.14500000000001</v>
      </c>
      <c r="F2912">
        <v>-487.41800000000001</v>
      </c>
      <c r="G2912">
        <v>-23.2622</v>
      </c>
      <c r="H2912">
        <v>647.60799999999995</v>
      </c>
      <c r="I2912">
        <v>-644.81700000000001</v>
      </c>
      <c r="J2912">
        <v>23.1388</v>
      </c>
      <c r="K2912">
        <v>271.09199999999998</v>
      </c>
      <c r="L2912">
        <v>583.60400000000004</v>
      </c>
      <c r="M2912">
        <v>0</v>
      </c>
      <c r="N2912">
        <v>0</v>
      </c>
      <c r="O2912">
        <v>0</v>
      </c>
      <c r="P2912">
        <v>12.172800000000001</v>
      </c>
      <c r="Q2912">
        <v>430.73099999999999</v>
      </c>
      <c r="R2912">
        <v>-8.1457700000000006</v>
      </c>
      <c r="S2912">
        <v>0</v>
      </c>
      <c r="T2912">
        <v>0</v>
      </c>
      <c r="U2912">
        <v>-2.0060799999999999</v>
      </c>
      <c r="V2912">
        <v>0</v>
      </c>
      <c r="W2912">
        <v>1.86025</v>
      </c>
      <c r="X2912">
        <v>0</v>
      </c>
      <c r="Y2912">
        <v>9.8999999999989541E-2</v>
      </c>
    </row>
    <row r="2913" spans="1:25">
      <c r="A2913" t="s">
        <v>3080</v>
      </c>
      <c r="B2913" t="s">
        <v>8848</v>
      </c>
      <c r="C2913">
        <v>-114.611</v>
      </c>
      <c r="D2913">
        <v>-356.53500000000003</v>
      </c>
      <c r="E2913">
        <v>-131.048</v>
      </c>
      <c r="F2913">
        <v>-485.74099999999999</v>
      </c>
      <c r="G2913">
        <v>-20.99</v>
      </c>
      <c r="H2913">
        <v>644.73</v>
      </c>
      <c r="I2913">
        <v>-643.66200000000003</v>
      </c>
      <c r="J2913">
        <v>23.148</v>
      </c>
      <c r="K2913">
        <v>267.51400000000001</v>
      </c>
      <c r="L2913">
        <v>583.59699999999998</v>
      </c>
      <c r="M2913">
        <v>0</v>
      </c>
      <c r="N2913">
        <v>0</v>
      </c>
      <c r="O2913">
        <v>0</v>
      </c>
      <c r="P2913">
        <v>12.668200000000001</v>
      </c>
      <c r="Q2913">
        <v>430.78399999999999</v>
      </c>
      <c r="R2913">
        <v>-8.1997400000000003</v>
      </c>
      <c r="S2913">
        <v>0</v>
      </c>
      <c r="T2913">
        <v>0</v>
      </c>
      <c r="U2913">
        <v>-1.95197</v>
      </c>
      <c r="V2913">
        <v>0</v>
      </c>
      <c r="W2913">
        <v>1.86025</v>
      </c>
      <c r="X2913">
        <v>0</v>
      </c>
      <c r="Y2913">
        <v>9.8999999999989541E-2</v>
      </c>
    </row>
    <row r="2914" spans="1:25">
      <c r="A2914" t="s">
        <v>2806</v>
      </c>
      <c r="B2914" t="s">
        <v>8711</v>
      </c>
      <c r="C2914">
        <v>-114.05200000000001</v>
      </c>
      <c r="D2914">
        <v>-357.44600000000003</v>
      </c>
      <c r="E2914">
        <v>-129.40199999999999</v>
      </c>
      <c r="F2914">
        <v>-487.10899999999998</v>
      </c>
      <c r="G2914">
        <v>-23.137</v>
      </c>
      <c r="H2914">
        <v>646.82100000000003</v>
      </c>
      <c r="I2914">
        <v>-645.80100000000004</v>
      </c>
      <c r="J2914">
        <v>22.950299999999999</v>
      </c>
      <c r="K2914">
        <v>270.73500000000001</v>
      </c>
      <c r="L2914">
        <v>583.745</v>
      </c>
      <c r="M2914">
        <v>0</v>
      </c>
      <c r="N2914">
        <v>0</v>
      </c>
      <c r="O2914">
        <v>0</v>
      </c>
      <c r="P2914">
        <v>12.5975</v>
      </c>
      <c r="Q2914">
        <v>430.69099999999997</v>
      </c>
      <c r="R2914">
        <v>-7.8754</v>
      </c>
      <c r="S2914">
        <v>0</v>
      </c>
      <c r="T2914">
        <v>0</v>
      </c>
      <c r="U2914">
        <v>-1.99011</v>
      </c>
      <c r="V2914">
        <v>0</v>
      </c>
      <c r="W2914">
        <v>1.86025</v>
      </c>
      <c r="X2914">
        <v>0</v>
      </c>
      <c r="Y2914">
        <v>9.6999999999994202E-2</v>
      </c>
    </row>
    <row r="2915" spans="1:25">
      <c r="A2915" t="s">
        <v>2604</v>
      </c>
      <c r="B2915" t="s">
        <v>8610</v>
      </c>
      <c r="C2915">
        <v>-113.119</v>
      </c>
      <c r="D2915">
        <v>-357.93900000000002</v>
      </c>
      <c r="E2915">
        <v>-128.68100000000001</v>
      </c>
      <c r="F2915">
        <v>-487.05399999999997</v>
      </c>
      <c r="G2915">
        <v>-23.1736</v>
      </c>
      <c r="H2915">
        <v>647.399</v>
      </c>
      <c r="I2915">
        <v>-645.13599999999997</v>
      </c>
      <c r="J2915">
        <v>23.0687</v>
      </c>
      <c r="K2915">
        <v>270.41199999999998</v>
      </c>
      <c r="L2915">
        <v>583.44500000000005</v>
      </c>
      <c r="M2915">
        <v>0</v>
      </c>
      <c r="N2915">
        <v>0</v>
      </c>
      <c r="O2915">
        <v>0</v>
      </c>
      <c r="P2915">
        <v>12.6645</v>
      </c>
      <c r="Q2915">
        <v>430.70499999999998</v>
      </c>
      <c r="R2915">
        <v>-7.9942000000000002</v>
      </c>
      <c r="S2915">
        <v>0</v>
      </c>
      <c r="T2915">
        <v>0</v>
      </c>
      <c r="U2915">
        <v>-1.99011</v>
      </c>
      <c r="V2915">
        <v>0</v>
      </c>
      <c r="W2915">
        <v>1.86025</v>
      </c>
      <c r="X2915">
        <v>0</v>
      </c>
      <c r="Y2915">
        <v>9.6000000000003638E-2</v>
      </c>
    </row>
    <row r="2916" spans="1:25">
      <c r="A2916" t="s">
        <v>7244</v>
      </c>
      <c r="B2916" t="s">
        <v>10929</v>
      </c>
      <c r="C2916">
        <v>-113.29300000000001</v>
      </c>
      <c r="D2916">
        <v>-358.09699999999998</v>
      </c>
      <c r="E2916">
        <v>-129.655</v>
      </c>
      <c r="F2916">
        <v>-487.51499999999999</v>
      </c>
      <c r="G2916">
        <v>-23.638500000000001</v>
      </c>
      <c r="H2916">
        <v>648.39400000000001</v>
      </c>
      <c r="I2916">
        <v>-645.68200000000002</v>
      </c>
      <c r="J2916">
        <v>22.949400000000001</v>
      </c>
      <c r="K2916">
        <v>271.58800000000002</v>
      </c>
      <c r="L2916">
        <v>583.33900000000006</v>
      </c>
      <c r="M2916">
        <v>0</v>
      </c>
      <c r="N2916">
        <v>0</v>
      </c>
      <c r="O2916">
        <v>0</v>
      </c>
      <c r="P2916">
        <v>12.6998</v>
      </c>
      <c r="Q2916">
        <v>431.24900000000002</v>
      </c>
      <c r="R2916">
        <v>-7.2981499999999997</v>
      </c>
      <c r="S2916">
        <v>0</v>
      </c>
      <c r="T2916">
        <v>0</v>
      </c>
      <c r="U2916">
        <v>-2.4840900000000001</v>
      </c>
      <c r="V2916">
        <v>0</v>
      </c>
      <c r="W2916">
        <v>2.1064099999999999</v>
      </c>
      <c r="X2916">
        <v>0</v>
      </c>
      <c r="Y2916">
        <v>9.4999999999998863E-2</v>
      </c>
    </row>
    <row r="2917" spans="1:25">
      <c r="A2917" t="s">
        <v>5764</v>
      </c>
      <c r="B2917" t="s">
        <v>10189</v>
      </c>
      <c r="C2917">
        <v>-113.133</v>
      </c>
      <c r="D2917">
        <v>-358.74099999999999</v>
      </c>
      <c r="E2917">
        <v>-129.51</v>
      </c>
      <c r="F2917">
        <v>-486.73700000000002</v>
      </c>
      <c r="G2917">
        <v>-23.3171</v>
      </c>
      <c r="H2917">
        <v>647.28700000000003</v>
      </c>
      <c r="I2917">
        <v>-644.25599999999997</v>
      </c>
      <c r="J2917">
        <v>23.107299999999999</v>
      </c>
      <c r="K2917">
        <v>271.19799999999998</v>
      </c>
      <c r="L2917">
        <v>583.11900000000003</v>
      </c>
      <c r="M2917">
        <v>0</v>
      </c>
      <c r="N2917">
        <v>0</v>
      </c>
      <c r="O2917">
        <v>0</v>
      </c>
      <c r="P2917">
        <v>12.782299999999999</v>
      </c>
      <c r="Q2917">
        <v>430.084</v>
      </c>
      <c r="R2917">
        <v>-8.0221300000000006</v>
      </c>
      <c r="S2917">
        <v>0</v>
      </c>
      <c r="T2917">
        <v>0</v>
      </c>
      <c r="U2917">
        <v>-1.86456</v>
      </c>
      <c r="V2917">
        <v>0</v>
      </c>
      <c r="W2917">
        <v>1.8210500000000001</v>
      </c>
      <c r="X2917">
        <v>0</v>
      </c>
      <c r="Y2917">
        <v>9.1000000000008185E-2</v>
      </c>
    </row>
    <row r="2918" spans="1:25">
      <c r="A2918" t="s">
        <v>6438</v>
      </c>
      <c r="B2918" t="s">
        <v>10526</v>
      </c>
      <c r="C2918">
        <v>-116.405</v>
      </c>
      <c r="D2918">
        <v>-357.18799999999999</v>
      </c>
      <c r="E2918">
        <v>-128.155</v>
      </c>
      <c r="F2918">
        <v>-487.25299999999999</v>
      </c>
      <c r="G2918">
        <v>-23.3672</v>
      </c>
      <c r="H2918">
        <v>644.31500000000005</v>
      </c>
      <c r="I2918">
        <v>-646.55799999999999</v>
      </c>
      <c r="J2918">
        <v>22.851700000000001</v>
      </c>
      <c r="K2918">
        <v>270.09300000000002</v>
      </c>
      <c r="L2918">
        <v>583.22699999999998</v>
      </c>
      <c r="M2918">
        <v>0</v>
      </c>
      <c r="N2918">
        <v>0</v>
      </c>
      <c r="O2918">
        <v>0</v>
      </c>
      <c r="P2918">
        <v>12.721</v>
      </c>
      <c r="Q2918">
        <v>431.12700000000001</v>
      </c>
      <c r="R2918">
        <v>-7.0955399999999997</v>
      </c>
      <c r="S2918">
        <v>0</v>
      </c>
      <c r="T2918">
        <v>0</v>
      </c>
      <c r="U2918">
        <v>-1.8581099999999999</v>
      </c>
      <c r="V2918">
        <v>0</v>
      </c>
      <c r="W2918">
        <v>1.86276</v>
      </c>
      <c r="X2918">
        <v>0</v>
      </c>
      <c r="Y2918">
        <v>9.0999999999993975E-2</v>
      </c>
    </row>
    <row r="2919" spans="1:25">
      <c r="A2919" t="s">
        <v>3088</v>
      </c>
      <c r="B2919" t="s">
        <v>8852</v>
      </c>
      <c r="C2919">
        <v>-113.248</v>
      </c>
      <c r="D2919">
        <v>-358.06700000000001</v>
      </c>
      <c r="E2919">
        <v>-128.749</v>
      </c>
      <c r="F2919">
        <v>-486.83699999999999</v>
      </c>
      <c r="G2919">
        <v>-23.671600000000002</v>
      </c>
      <c r="H2919">
        <v>648.31200000000001</v>
      </c>
      <c r="I2919">
        <v>-644.85400000000004</v>
      </c>
      <c r="J2919">
        <v>22.970199999999998</v>
      </c>
      <c r="K2919">
        <v>269.98899999999998</v>
      </c>
      <c r="L2919">
        <v>582.976</v>
      </c>
      <c r="M2919">
        <v>0</v>
      </c>
      <c r="N2919">
        <v>0</v>
      </c>
      <c r="O2919">
        <v>0</v>
      </c>
      <c r="P2919">
        <v>12.913</v>
      </c>
      <c r="Q2919">
        <v>430.96699999999998</v>
      </c>
      <c r="R2919">
        <v>-8.1069899999999997</v>
      </c>
      <c r="S2919">
        <v>0</v>
      </c>
      <c r="T2919">
        <v>0</v>
      </c>
      <c r="U2919">
        <v>-1.99011</v>
      </c>
      <c r="V2919">
        <v>0</v>
      </c>
      <c r="W2919">
        <v>1.8680399999999999</v>
      </c>
      <c r="X2919">
        <v>0</v>
      </c>
      <c r="Y2919">
        <v>8.5999999999998522E-2</v>
      </c>
    </row>
    <row r="2920" spans="1:25">
      <c r="A2920" t="s">
        <v>5802</v>
      </c>
      <c r="B2920" t="s">
        <v>10208</v>
      </c>
      <c r="C2920">
        <v>-113.62</v>
      </c>
      <c r="D2920">
        <v>-357.93900000000002</v>
      </c>
      <c r="E2920">
        <v>-127.15</v>
      </c>
      <c r="F2920">
        <v>-487.86900000000003</v>
      </c>
      <c r="G2920">
        <v>-23.625800000000002</v>
      </c>
      <c r="H2920">
        <v>648.32000000000005</v>
      </c>
      <c r="I2920">
        <v>-646.22400000000005</v>
      </c>
      <c r="J2920">
        <v>23.1374</v>
      </c>
      <c r="K2920">
        <v>269.69299999999998</v>
      </c>
      <c r="L2920">
        <v>583.55100000000004</v>
      </c>
      <c r="M2920">
        <v>0</v>
      </c>
      <c r="N2920">
        <v>0</v>
      </c>
      <c r="O2920">
        <v>0</v>
      </c>
      <c r="P2920">
        <v>12.7585</v>
      </c>
      <c r="Q2920">
        <v>430.78199999999998</v>
      </c>
      <c r="R2920">
        <v>-7.7159700000000004</v>
      </c>
      <c r="S2920">
        <v>0</v>
      </c>
      <c r="T2920">
        <v>0</v>
      </c>
      <c r="U2920">
        <v>-2.4168099999999999</v>
      </c>
      <c r="V2920">
        <v>0</v>
      </c>
      <c r="W2920">
        <v>1.86025</v>
      </c>
      <c r="X2920">
        <v>0</v>
      </c>
      <c r="Y2920">
        <v>8.5999999999998522E-2</v>
      </c>
    </row>
    <row r="2921" spans="1:25">
      <c r="A2921" t="s">
        <v>442</v>
      </c>
      <c r="B2921" t="s">
        <v>7529</v>
      </c>
      <c r="C2921">
        <v>-113.167</v>
      </c>
      <c r="D2921">
        <v>-357.99599999999998</v>
      </c>
      <c r="E2921">
        <v>-128.684</v>
      </c>
      <c r="F2921">
        <v>-487.221</v>
      </c>
      <c r="G2921">
        <v>-22.553999999999998</v>
      </c>
      <c r="H2921">
        <v>647.57500000000005</v>
      </c>
      <c r="I2921">
        <v>-645.34799999999996</v>
      </c>
      <c r="J2921">
        <v>23.110199999999999</v>
      </c>
      <c r="K2921">
        <v>270.30799999999999</v>
      </c>
      <c r="L2921">
        <v>583.56299999999999</v>
      </c>
      <c r="M2921">
        <v>0</v>
      </c>
      <c r="N2921">
        <v>0</v>
      </c>
      <c r="O2921">
        <v>0</v>
      </c>
      <c r="P2921">
        <v>12.8</v>
      </c>
      <c r="Q2921">
        <v>430.8</v>
      </c>
      <c r="R2921">
        <v>-8.5899800000000006</v>
      </c>
      <c r="S2921">
        <v>0</v>
      </c>
      <c r="T2921">
        <v>0</v>
      </c>
      <c r="U2921">
        <v>-1.99011</v>
      </c>
      <c r="V2921">
        <v>0</v>
      </c>
      <c r="W2921">
        <v>1.86025</v>
      </c>
      <c r="X2921">
        <v>0</v>
      </c>
      <c r="Y2921">
        <v>8.4000000000003183E-2</v>
      </c>
    </row>
    <row r="2922" spans="1:25">
      <c r="A2922" t="s">
        <v>1278</v>
      </c>
      <c r="B2922" t="s">
        <v>7947</v>
      </c>
      <c r="C2922">
        <v>-113.76900000000001</v>
      </c>
      <c r="D2922">
        <v>-357.17200000000003</v>
      </c>
      <c r="E2922">
        <v>-126.181</v>
      </c>
      <c r="F2922">
        <v>-487.17599999999999</v>
      </c>
      <c r="G2922">
        <v>-22.921399999999998</v>
      </c>
      <c r="H2922">
        <v>646.27</v>
      </c>
      <c r="I2922">
        <v>-645.78800000000001</v>
      </c>
      <c r="J2922">
        <v>23.267199999999999</v>
      </c>
      <c r="K2922">
        <v>268.58600000000001</v>
      </c>
      <c r="L2922">
        <v>583.423</v>
      </c>
      <c r="M2922">
        <v>0</v>
      </c>
      <c r="N2922">
        <v>0</v>
      </c>
      <c r="O2922">
        <v>0</v>
      </c>
      <c r="P2922">
        <v>12.3437</v>
      </c>
      <c r="Q2922">
        <v>430.72300000000001</v>
      </c>
      <c r="R2922">
        <v>-8.2912400000000002</v>
      </c>
      <c r="S2922">
        <v>0</v>
      </c>
      <c r="T2922">
        <v>0</v>
      </c>
      <c r="U2922">
        <v>-1.99011</v>
      </c>
      <c r="V2922">
        <v>0</v>
      </c>
      <c r="W2922">
        <v>1.86025</v>
      </c>
      <c r="X2922">
        <v>0</v>
      </c>
      <c r="Y2922">
        <v>8.3999999999988972E-2</v>
      </c>
    </row>
    <row r="2923" spans="1:25">
      <c r="A2923" t="s">
        <v>5778</v>
      </c>
      <c r="B2923" t="s">
        <v>10196</v>
      </c>
      <c r="C2923">
        <v>-113.08499999999999</v>
      </c>
      <c r="D2923">
        <v>-357.935</v>
      </c>
      <c r="E2923">
        <v>-129.61600000000001</v>
      </c>
      <c r="F2923">
        <v>-487.36799999999999</v>
      </c>
      <c r="G2923">
        <v>-23.148800000000001</v>
      </c>
      <c r="H2923">
        <v>647.899</v>
      </c>
      <c r="I2923">
        <v>-645.05100000000004</v>
      </c>
      <c r="J2923">
        <v>23.273099999999999</v>
      </c>
      <c r="K2923">
        <v>271.12700000000001</v>
      </c>
      <c r="L2923">
        <v>583.15300000000002</v>
      </c>
      <c r="M2923">
        <v>0</v>
      </c>
      <c r="N2923">
        <v>0</v>
      </c>
      <c r="O2923">
        <v>0</v>
      </c>
      <c r="P2923">
        <v>12.654199999999999</v>
      </c>
      <c r="Q2923">
        <v>430.23399999999998</v>
      </c>
      <c r="R2923">
        <v>-8.0040099999999992</v>
      </c>
      <c r="S2923">
        <v>0</v>
      </c>
      <c r="T2923">
        <v>0</v>
      </c>
      <c r="U2923">
        <v>-1.97509</v>
      </c>
      <c r="V2923">
        <v>0</v>
      </c>
      <c r="W2923">
        <v>1.9067099999999999</v>
      </c>
      <c r="X2923">
        <v>0</v>
      </c>
      <c r="Y2923">
        <v>8.100000000000307E-2</v>
      </c>
    </row>
    <row r="2924" spans="1:25">
      <c r="A2924" t="s">
        <v>5794</v>
      </c>
      <c r="B2924" t="s">
        <v>10204</v>
      </c>
      <c r="C2924">
        <v>-113.11</v>
      </c>
      <c r="D2924">
        <v>-357.935</v>
      </c>
      <c r="E2924">
        <v>-128.69</v>
      </c>
      <c r="F2924">
        <v>-487.005</v>
      </c>
      <c r="G2924">
        <v>-23.3187</v>
      </c>
      <c r="H2924">
        <v>647.29100000000005</v>
      </c>
      <c r="I2924">
        <v>-644.94899999999996</v>
      </c>
      <c r="J2924">
        <v>23.099900000000002</v>
      </c>
      <c r="K2924">
        <v>270.59699999999998</v>
      </c>
      <c r="L2924">
        <v>583.19399999999996</v>
      </c>
      <c r="M2924">
        <v>0</v>
      </c>
      <c r="N2924">
        <v>0</v>
      </c>
      <c r="O2924">
        <v>0</v>
      </c>
      <c r="P2924">
        <v>12.6524</v>
      </c>
      <c r="Q2924">
        <v>429.95</v>
      </c>
      <c r="R2924">
        <v>-7.9897299999999998</v>
      </c>
      <c r="S2924">
        <v>0</v>
      </c>
      <c r="T2924">
        <v>0</v>
      </c>
      <c r="U2924">
        <v>-1.99126</v>
      </c>
      <c r="V2924">
        <v>0</v>
      </c>
      <c r="W2924">
        <v>1.9343699999999999</v>
      </c>
      <c r="X2924">
        <v>0</v>
      </c>
      <c r="Y2924">
        <v>7.899999999999352E-2</v>
      </c>
    </row>
    <row r="2925" spans="1:25">
      <c r="A2925" t="s">
        <v>5822</v>
      </c>
      <c r="B2925" t="s">
        <v>10218</v>
      </c>
      <c r="C2925">
        <v>-113.83</v>
      </c>
      <c r="D2925">
        <v>-357.93900000000002</v>
      </c>
      <c r="E2925">
        <v>-127.15</v>
      </c>
      <c r="F2925">
        <v>-487.65199999999999</v>
      </c>
      <c r="G2925">
        <v>-23.113399999999999</v>
      </c>
      <c r="H2925">
        <v>647.91499999999996</v>
      </c>
      <c r="I2925">
        <v>-645.94500000000005</v>
      </c>
      <c r="J2925">
        <v>23.0488</v>
      </c>
      <c r="K2925">
        <v>269.26100000000002</v>
      </c>
      <c r="L2925">
        <v>583.20899999999995</v>
      </c>
      <c r="M2925">
        <v>0</v>
      </c>
      <c r="N2925">
        <v>0</v>
      </c>
      <c r="O2925">
        <v>0</v>
      </c>
      <c r="P2925">
        <v>12.653499999999999</v>
      </c>
      <c r="Q2925">
        <v>430.77100000000002</v>
      </c>
      <c r="R2925">
        <v>-8.0013500000000004</v>
      </c>
      <c r="S2925">
        <v>0</v>
      </c>
      <c r="T2925">
        <v>0</v>
      </c>
      <c r="U2925">
        <v>-1.97664</v>
      </c>
      <c r="V2925">
        <v>0</v>
      </c>
      <c r="W2925">
        <v>1.86025</v>
      </c>
      <c r="X2925">
        <v>0</v>
      </c>
      <c r="Y2925">
        <v>7.8000000000002956E-2</v>
      </c>
    </row>
    <row r="2926" spans="1:25">
      <c r="A2926" t="s">
        <v>6242</v>
      </c>
      <c r="B2926" t="s">
        <v>10428</v>
      </c>
      <c r="C2926">
        <v>-113.36499999999999</v>
      </c>
      <c r="D2926">
        <v>-357.959</v>
      </c>
      <c r="E2926">
        <v>-128.68100000000001</v>
      </c>
      <c r="F2926">
        <v>-486.83300000000003</v>
      </c>
      <c r="G2926">
        <v>-23.158300000000001</v>
      </c>
      <c r="H2926">
        <v>647.19000000000005</v>
      </c>
      <c r="I2926">
        <v>-644.84</v>
      </c>
      <c r="J2926">
        <v>23.0518</v>
      </c>
      <c r="K2926">
        <v>270.43200000000002</v>
      </c>
      <c r="L2926">
        <v>583.17100000000005</v>
      </c>
      <c r="M2926">
        <v>0</v>
      </c>
      <c r="N2926">
        <v>0</v>
      </c>
      <c r="O2926">
        <v>0</v>
      </c>
      <c r="P2926">
        <v>12.386900000000001</v>
      </c>
      <c r="Q2926">
        <v>430.74799999999999</v>
      </c>
      <c r="R2926">
        <v>-7.9942000000000002</v>
      </c>
      <c r="S2926">
        <v>0</v>
      </c>
      <c r="T2926">
        <v>0</v>
      </c>
      <c r="U2926">
        <v>-1.99011</v>
      </c>
      <c r="V2926">
        <v>0</v>
      </c>
      <c r="W2926">
        <v>1.86025</v>
      </c>
      <c r="X2926">
        <v>0</v>
      </c>
      <c r="Y2926">
        <v>7.6000000000007617E-2</v>
      </c>
    </row>
    <row r="2927" spans="1:25">
      <c r="A2927" t="s">
        <v>962</v>
      </c>
      <c r="B2927" t="s">
        <v>7789</v>
      </c>
      <c r="C2927">
        <v>-115.297</v>
      </c>
      <c r="D2927">
        <v>-357.59699999999998</v>
      </c>
      <c r="E2927">
        <v>-125.476</v>
      </c>
      <c r="F2927">
        <v>-487.47500000000002</v>
      </c>
      <c r="G2927">
        <v>-23.196000000000002</v>
      </c>
      <c r="H2927">
        <v>646.46299999999997</v>
      </c>
      <c r="I2927">
        <v>-645.90499999999997</v>
      </c>
      <c r="J2927">
        <v>25.4573</v>
      </c>
      <c r="K2927">
        <v>267.78100000000001</v>
      </c>
      <c r="L2927">
        <v>581.01900000000001</v>
      </c>
      <c r="M2927">
        <v>0</v>
      </c>
      <c r="N2927">
        <v>0</v>
      </c>
      <c r="O2927">
        <v>0</v>
      </c>
      <c r="P2927">
        <v>11.925599999999999</v>
      </c>
      <c r="Q2927">
        <v>427.209</v>
      </c>
      <c r="R2927">
        <v>-8.2056500000000003</v>
      </c>
      <c r="S2927">
        <v>0</v>
      </c>
      <c r="T2927">
        <v>0</v>
      </c>
      <c r="U2927">
        <v>-1.94879</v>
      </c>
      <c r="V2927">
        <v>0</v>
      </c>
      <c r="W2927">
        <v>1.86025</v>
      </c>
      <c r="X2927">
        <v>0</v>
      </c>
      <c r="Y2927">
        <v>6.799999999999784E-2</v>
      </c>
    </row>
    <row r="2928" spans="1:25">
      <c r="A2928" t="s">
        <v>6124</v>
      </c>
      <c r="B2928" t="s">
        <v>10369</v>
      </c>
      <c r="C2928">
        <v>-114.062</v>
      </c>
      <c r="D2928">
        <v>-358.02</v>
      </c>
      <c r="E2928">
        <v>-128.68100000000001</v>
      </c>
      <c r="F2928">
        <v>-489.17399999999998</v>
      </c>
      <c r="G2928">
        <v>-23.072399999999998</v>
      </c>
      <c r="H2928">
        <v>647.84299999999996</v>
      </c>
      <c r="I2928">
        <v>-649.51400000000001</v>
      </c>
      <c r="J2928">
        <v>24.528400000000001</v>
      </c>
      <c r="K2928">
        <v>271.154</v>
      </c>
      <c r="L2928">
        <v>583.70600000000002</v>
      </c>
      <c r="M2928">
        <v>0</v>
      </c>
      <c r="N2928">
        <v>0</v>
      </c>
      <c r="O2928">
        <v>0</v>
      </c>
      <c r="P2928">
        <v>15.2919</v>
      </c>
      <c r="Q2928">
        <v>431.017</v>
      </c>
      <c r="R2928">
        <v>-7.9942000000000002</v>
      </c>
      <c r="S2928">
        <v>0</v>
      </c>
      <c r="T2928">
        <v>0</v>
      </c>
      <c r="U2928">
        <v>-1.99011</v>
      </c>
      <c r="V2928">
        <v>0</v>
      </c>
      <c r="W2928">
        <v>1.86025</v>
      </c>
      <c r="X2928">
        <v>0</v>
      </c>
      <c r="Y2928">
        <v>6.6000000000002501E-2</v>
      </c>
    </row>
    <row r="2929" spans="1:25">
      <c r="A2929" t="s">
        <v>6194</v>
      </c>
      <c r="B2929" t="s">
        <v>10404</v>
      </c>
      <c r="C2929">
        <v>-113.163</v>
      </c>
      <c r="D2929">
        <v>-356.93599999999998</v>
      </c>
      <c r="E2929">
        <v>-127.422</v>
      </c>
      <c r="F2929">
        <v>-488.13</v>
      </c>
      <c r="G2929">
        <v>-23.236699999999999</v>
      </c>
      <c r="H2929">
        <v>647.73800000000006</v>
      </c>
      <c r="I2929">
        <v>-646.87199999999996</v>
      </c>
      <c r="J2929">
        <v>23.087599999999998</v>
      </c>
      <c r="K2929">
        <v>270.10700000000003</v>
      </c>
      <c r="L2929">
        <v>583.96699999999998</v>
      </c>
      <c r="M2929">
        <v>0</v>
      </c>
      <c r="N2929">
        <v>0</v>
      </c>
      <c r="O2929">
        <v>0</v>
      </c>
      <c r="P2929">
        <v>12.6533</v>
      </c>
      <c r="Q2929">
        <v>430.95600000000002</v>
      </c>
      <c r="R2929">
        <v>-7.9909100000000004</v>
      </c>
      <c r="S2929">
        <v>0</v>
      </c>
      <c r="T2929">
        <v>0</v>
      </c>
      <c r="U2929">
        <v>-1.9897400000000001</v>
      </c>
      <c r="V2929">
        <v>0</v>
      </c>
      <c r="W2929">
        <v>1.86025</v>
      </c>
      <c r="X2929">
        <v>0</v>
      </c>
      <c r="Y2929">
        <v>6.4999999999997726E-2</v>
      </c>
    </row>
    <row r="2930" spans="1:25">
      <c r="A2930" t="s">
        <v>3898</v>
      </c>
      <c r="B2930" t="s">
        <v>9257</v>
      </c>
      <c r="C2930">
        <v>-113.38</v>
      </c>
      <c r="D2930">
        <v>-357.815</v>
      </c>
      <c r="E2930">
        <v>-127.94199999999999</v>
      </c>
      <c r="F2930">
        <v>-487.666</v>
      </c>
      <c r="G2930">
        <v>-22.585899999999999</v>
      </c>
      <c r="H2930">
        <v>646.93499999999995</v>
      </c>
      <c r="I2930">
        <v>-646.49599999999998</v>
      </c>
      <c r="J2930">
        <v>23.1371</v>
      </c>
      <c r="K2930">
        <v>271.37900000000002</v>
      </c>
      <c r="L2930">
        <v>583.13</v>
      </c>
      <c r="M2930">
        <v>0</v>
      </c>
      <c r="N2930">
        <v>0</v>
      </c>
      <c r="O2930">
        <v>0</v>
      </c>
      <c r="P2930">
        <v>12.6065</v>
      </c>
      <c r="Q2930">
        <v>430.839</v>
      </c>
      <c r="R2930">
        <v>-7.9348299999999998</v>
      </c>
      <c r="S2930">
        <v>0</v>
      </c>
      <c r="T2930">
        <v>0</v>
      </c>
      <c r="U2930">
        <v>-1.9895700000000001</v>
      </c>
      <c r="V2930">
        <v>0</v>
      </c>
      <c r="W2930">
        <v>1.86025</v>
      </c>
      <c r="X2930">
        <v>0</v>
      </c>
      <c r="Y2930">
        <v>6.4000000000007162E-2</v>
      </c>
    </row>
    <row r="2931" spans="1:25">
      <c r="A2931" t="s">
        <v>5710</v>
      </c>
      <c r="B2931" t="s">
        <v>10162</v>
      </c>
      <c r="C2931">
        <v>-113.82599999999999</v>
      </c>
      <c r="D2931">
        <v>-358.4</v>
      </c>
      <c r="E2931">
        <v>-128.58600000000001</v>
      </c>
      <c r="F2931">
        <v>-487.82900000000001</v>
      </c>
      <c r="G2931">
        <v>-23.400099999999998</v>
      </c>
      <c r="H2931">
        <v>648.471</v>
      </c>
      <c r="I2931">
        <v>-646.33500000000004</v>
      </c>
      <c r="J2931">
        <v>23.107700000000001</v>
      </c>
      <c r="K2931">
        <v>270.91699999999997</v>
      </c>
      <c r="L2931">
        <v>583.74599999999998</v>
      </c>
      <c r="M2931">
        <v>0</v>
      </c>
      <c r="N2931">
        <v>0</v>
      </c>
      <c r="O2931">
        <v>0</v>
      </c>
      <c r="P2931">
        <v>12.815200000000001</v>
      </c>
      <c r="Q2931">
        <v>431.77600000000001</v>
      </c>
      <c r="R2931">
        <v>-8.2118199999999995</v>
      </c>
      <c r="S2931">
        <v>0</v>
      </c>
      <c r="T2931">
        <v>0</v>
      </c>
      <c r="U2931">
        <v>-1.98186</v>
      </c>
      <c r="V2931">
        <v>0</v>
      </c>
      <c r="W2931">
        <v>1.86025</v>
      </c>
      <c r="X2931">
        <v>0</v>
      </c>
      <c r="Y2931">
        <v>6.3000000000002387E-2</v>
      </c>
    </row>
    <row r="2932" spans="1:25">
      <c r="A2932" t="s">
        <v>5672</v>
      </c>
      <c r="B2932" t="s">
        <v>10143</v>
      </c>
      <c r="C2932">
        <v>-114.19799999999999</v>
      </c>
      <c r="D2932">
        <v>-356.947</v>
      </c>
      <c r="E2932">
        <v>-129.09299999999999</v>
      </c>
      <c r="F2932">
        <v>-488.16800000000001</v>
      </c>
      <c r="G2932">
        <v>-23.151</v>
      </c>
      <c r="H2932">
        <v>648.404</v>
      </c>
      <c r="I2932">
        <v>-647.18799999999999</v>
      </c>
      <c r="J2932">
        <v>23.249099999999999</v>
      </c>
      <c r="K2932">
        <v>270.56700000000001</v>
      </c>
      <c r="L2932">
        <v>583.47299999999996</v>
      </c>
      <c r="M2932">
        <v>0</v>
      </c>
      <c r="N2932">
        <v>0</v>
      </c>
      <c r="O2932">
        <v>0</v>
      </c>
      <c r="P2932">
        <v>12.7804</v>
      </c>
      <c r="Q2932">
        <v>431.98899999999998</v>
      </c>
      <c r="R2932">
        <v>-7.9941899999999997</v>
      </c>
      <c r="S2932">
        <v>0</v>
      </c>
      <c r="T2932">
        <v>0</v>
      </c>
      <c r="U2932">
        <v>-1.99011</v>
      </c>
      <c r="V2932">
        <v>0</v>
      </c>
      <c r="W2932">
        <v>1.86025</v>
      </c>
      <c r="X2932">
        <v>0</v>
      </c>
      <c r="Y2932">
        <v>6.2000000000011823E-2</v>
      </c>
    </row>
    <row r="2933" spans="1:25">
      <c r="A2933" t="s">
        <v>6184</v>
      </c>
      <c r="B2933" t="s">
        <v>10399</v>
      </c>
      <c r="C2933">
        <v>-113.19799999999999</v>
      </c>
      <c r="D2933">
        <v>-356.911</v>
      </c>
      <c r="E2933">
        <v>-127.45699999999999</v>
      </c>
      <c r="F2933">
        <v>-487.49200000000002</v>
      </c>
      <c r="G2933">
        <v>-23.2776</v>
      </c>
      <c r="H2933">
        <v>647.28200000000004</v>
      </c>
      <c r="I2933">
        <v>-646.08900000000006</v>
      </c>
      <c r="J2933">
        <v>23.087</v>
      </c>
      <c r="K2933">
        <v>269.733</v>
      </c>
      <c r="L2933">
        <v>583.36800000000005</v>
      </c>
      <c r="M2933">
        <v>0</v>
      </c>
      <c r="N2933">
        <v>0</v>
      </c>
      <c r="O2933">
        <v>0</v>
      </c>
      <c r="P2933">
        <v>12.666499999999999</v>
      </c>
      <c r="Q2933">
        <v>430.92</v>
      </c>
      <c r="R2933">
        <v>-8.0319500000000001</v>
      </c>
      <c r="S2933">
        <v>0</v>
      </c>
      <c r="T2933">
        <v>0</v>
      </c>
      <c r="U2933">
        <v>-1.9358</v>
      </c>
      <c r="V2933">
        <v>0</v>
      </c>
      <c r="W2933">
        <v>1.86025</v>
      </c>
      <c r="X2933">
        <v>0</v>
      </c>
      <c r="Y2933">
        <v>5.6000000000011596E-2</v>
      </c>
    </row>
    <row r="2934" spans="1:25">
      <c r="A2934" t="s">
        <v>5524</v>
      </c>
      <c r="B2934" t="s">
        <v>10069</v>
      </c>
      <c r="C2934">
        <v>-117.22</v>
      </c>
      <c r="D2934">
        <v>-358.77199999999999</v>
      </c>
      <c r="E2934">
        <v>-126.989</v>
      </c>
      <c r="F2934">
        <v>-487.66300000000001</v>
      </c>
      <c r="G2934">
        <v>-22.892199999999999</v>
      </c>
      <c r="H2934">
        <v>645.56299999999999</v>
      </c>
      <c r="I2934">
        <v>-646.99400000000003</v>
      </c>
      <c r="J2934">
        <v>23.249199999999998</v>
      </c>
      <c r="K2934">
        <v>269.32</v>
      </c>
      <c r="L2934">
        <v>583.08399999999995</v>
      </c>
      <c r="M2934">
        <v>0</v>
      </c>
      <c r="N2934">
        <v>0</v>
      </c>
      <c r="O2934">
        <v>0</v>
      </c>
      <c r="P2934">
        <v>12.960800000000001</v>
      </c>
      <c r="Q2934">
        <v>431.56400000000002</v>
      </c>
      <c r="R2934">
        <v>-7.9798900000000001</v>
      </c>
      <c r="S2934">
        <v>0</v>
      </c>
      <c r="T2934">
        <v>0</v>
      </c>
      <c r="U2934">
        <v>-1.99028</v>
      </c>
      <c r="V2934">
        <v>0</v>
      </c>
      <c r="W2934">
        <v>1.88334</v>
      </c>
      <c r="X2934">
        <v>0</v>
      </c>
      <c r="Y2934">
        <v>5.5999999999997385E-2</v>
      </c>
    </row>
    <row r="2935" spans="1:25">
      <c r="A2935" t="s">
        <v>1520</v>
      </c>
      <c r="B2935" t="s">
        <v>8068</v>
      </c>
      <c r="C2935">
        <v>-113.139</v>
      </c>
      <c r="D2935">
        <v>-358.69499999999999</v>
      </c>
      <c r="E2935">
        <v>-130.113</v>
      </c>
      <c r="F2935">
        <v>-486.46499999999997</v>
      </c>
      <c r="G2935">
        <v>-23.2483</v>
      </c>
      <c r="H2935">
        <v>647.59100000000001</v>
      </c>
      <c r="I2935">
        <v>-643.60400000000004</v>
      </c>
      <c r="J2935">
        <v>23.214500000000001</v>
      </c>
      <c r="K2935">
        <v>270.42399999999998</v>
      </c>
      <c r="L2935">
        <v>583.05799999999999</v>
      </c>
      <c r="M2935">
        <v>0</v>
      </c>
      <c r="N2935">
        <v>0</v>
      </c>
      <c r="O2935">
        <v>0</v>
      </c>
      <c r="P2935">
        <v>12.7536</v>
      </c>
      <c r="Q2935">
        <v>430.35199999999998</v>
      </c>
      <c r="R2935">
        <v>-7.9290700000000003</v>
      </c>
      <c r="S2935">
        <v>0</v>
      </c>
      <c r="T2935">
        <v>0</v>
      </c>
      <c r="U2935">
        <v>-1.9899800000000001</v>
      </c>
      <c r="V2935">
        <v>0</v>
      </c>
      <c r="W2935">
        <v>1.8644700000000001</v>
      </c>
      <c r="X2935">
        <v>0</v>
      </c>
      <c r="Y2935">
        <v>5.5000000000006821E-2</v>
      </c>
    </row>
    <row r="2936" spans="1:25">
      <c r="A2936" t="s">
        <v>3392</v>
      </c>
      <c r="B2936" t="s">
        <v>9004</v>
      </c>
      <c r="C2936">
        <v>-113.837</v>
      </c>
      <c r="D2936">
        <v>-357.02100000000002</v>
      </c>
      <c r="E2936">
        <v>-128.72900000000001</v>
      </c>
      <c r="F2936">
        <v>-487.88200000000001</v>
      </c>
      <c r="G2936">
        <v>-24.139399999999998</v>
      </c>
      <c r="H2936">
        <v>648.65800000000002</v>
      </c>
      <c r="I2936">
        <v>-646.91</v>
      </c>
      <c r="J2936">
        <v>23.608699999999999</v>
      </c>
      <c r="K2936">
        <v>270.05799999999999</v>
      </c>
      <c r="L2936">
        <v>583.40599999999995</v>
      </c>
      <c r="M2936">
        <v>0</v>
      </c>
      <c r="N2936">
        <v>0</v>
      </c>
      <c r="O2936">
        <v>0</v>
      </c>
      <c r="P2936">
        <v>12.795500000000001</v>
      </c>
      <c r="Q2936">
        <v>431.34</v>
      </c>
      <c r="R2936">
        <v>-7.5462400000000001</v>
      </c>
      <c r="S2936">
        <v>0</v>
      </c>
      <c r="T2936">
        <v>0</v>
      </c>
      <c r="U2936">
        <v>-1.99011</v>
      </c>
      <c r="V2936">
        <v>0</v>
      </c>
      <c r="W2936">
        <v>1.8536600000000001</v>
      </c>
      <c r="X2936">
        <v>0</v>
      </c>
      <c r="Y2936">
        <v>5.4000000000002046E-2</v>
      </c>
    </row>
    <row r="2937" spans="1:25">
      <c r="A2937" t="s">
        <v>2088</v>
      </c>
      <c r="B2937" t="s">
        <v>8352</v>
      </c>
      <c r="C2937">
        <v>-113.453</v>
      </c>
      <c r="D2937">
        <v>-358.16199999999998</v>
      </c>
      <c r="E2937">
        <v>-128.922</v>
      </c>
      <c r="F2937">
        <v>-486.26799999999997</v>
      </c>
      <c r="G2937">
        <v>-21.933599999999998</v>
      </c>
      <c r="H2937">
        <v>646.00699999999995</v>
      </c>
      <c r="I2937">
        <v>-643.85299999999995</v>
      </c>
      <c r="J2937">
        <v>23.1571</v>
      </c>
      <c r="K2937">
        <v>268.30399999999997</v>
      </c>
      <c r="L2937">
        <v>583.52800000000002</v>
      </c>
      <c r="M2937">
        <v>0</v>
      </c>
      <c r="N2937">
        <v>0</v>
      </c>
      <c r="O2937">
        <v>0</v>
      </c>
      <c r="P2937">
        <v>12.698600000000001</v>
      </c>
      <c r="Q2937">
        <v>430.541</v>
      </c>
      <c r="R2937">
        <v>-7.8811</v>
      </c>
      <c r="S2937">
        <v>0</v>
      </c>
      <c r="T2937">
        <v>0</v>
      </c>
      <c r="U2937">
        <v>-1.99011</v>
      </c>
      <c r="V2937">
        <v>0</v>
      </c>
      <c r="W2937">
        <v>1.86053</v>
      </c>
      <c r="X2937">
        <v>0</v>
      </c>
      <c r="Y2937">
        <v>5.2999999999997272E-2</v>
      </c>
    </row>
    <row r="2938" spans="1:25">
      <c r="A2938" t="s">
        <v>1840</v>
      </c>
      <c r="B2938" t="s">
        <v>8228</v>
      </c>
      <c r="C2938">
        <v>-113.577</v>
      </c>
      <c r="D2938">
        <v>-357.86599999999999</v>
      </c>
      <c r="E2938">
        <v>-128.578</v>
      </c>
      <c r="F2938">
        <v>-488.05200000000002</v>
      </c>
      <c r="G2938">
        <v>-23.168900000000001</v>
      </c>
      <c r="H2938">
        <v>647.56700000000001</v>
      </c>
      <c r="I2938">
        <v>-646.12800000000004</v>
      </c>
      <c r="J2938">
        <v>23.041499999999999</v>
      </c>
      <c r="K2938">
        <v>270.959</v>
      </c>
      <c r="L2938">
        <v>584.101</v>
      </c>
      <c r="M2938">
        <v>0</v>
      </c>
      <c r="N2938">
        <v>0</v>
      </c>
      <c r="O2938">
        <v>0</v>
      </c>
      <c r="P2938">
        <v>12.6709</v>
      </c>
      <c r="Q2938">
        <v>430.983</v>
      </c>
      <c r="R2938">
        <v>-7.9914699999999996</v>
      </c>
      <c r="S2938">
        <v>0</v>
      </c>
      <c r="T2938">
        <v>0</v>
      </c>
      <c r="U2938">
        <v>-1.99133</v>
      </c>
      <c r="V2938">
        <v>0</v>
      </c>
      <c r="W2938">
        <v>1.86025</v>
      </c>
      <c r="X2938">
        <v>0</v>
      </c>
      <c r="Y2938">
        <v>5.1000000000001933E-2</v>
      </c>
    </row>
    <row r="2939" spans="1:25">
      <c r="A2939" t="s">
        <v>7102</v>
      </c>
      <c r="B2939" t="s">
        <v>10858</v>
      </c>
      <c r="C2939">
        <v>-113.247</v>
      </c>
      <c r="D2939">
        <v>-358.28699999999998</v>
      </c>
      <c r="E2939">
        <v>-131.589</v>
      </c>
      <c r="F2939">
        <v>-487.50700000000001</v>
      </c>
      <c r="G2939">
        <v>-23.200199999999999</v>
      </c>
      <c r="H2939">
        <v>648.96</v>
      </c>
      <c r="I2939">
        <v>-644.67600000000004</v>
      </c>
      <c r="J2939">
        <v>22.5746</v>
      </c>
      <c r="K2939">
        <v>272.767</v>
      </c>
      <c r="L2939">
        <v>583.33799999999997</v>
      </c>
      <c r="M2939">
        <v>0</v>
      </c>
      <c r="N2939">
        <v>0</v>
      </c>
      <c r="O2939">
        <v>0</v>
      </c>
      <c r="P2939">
        <v>12.484</v>
      </c>
      <c r="Q2939">
        <v>430.76</v>
      </c>
      <c r="R2939">
        <v>-7.9835000000000003</v>
      </c>
      <c r="S2939">
        <v>0</v>
      </c>
      <c r="T2939">
        <v>0</v>
      </c>
      <c r="U2939">
        <v>-1.99007</v>
      </c>
      <c r="V2939">
        <v>0</v>
      </c>
      <c r="W2939">
        <v>1.86025</v>
      </c>
      <c r="X2939">
        <v>0</v>
      </c>
      <c r="Y2939">
        <v>4.2000000000001592E-2</v>
      </c>
    </row>
    <row r="2940" spans="1:25">
      <c r="A2940" t="s">
        <v>7110</v>
      </c>
      <c r="B2940" t="s">
        <v>10862</v>
      </c>
      <c r="C2940">
        <v>-113.22499999999999</v>
      </c>
      <c r="D2940">
        <v>-357.79599999999999</v>
      </c>
      <c r="E2940">
        <v>-128.68100000000001</v>
      </c>
      <c r="F2940">
        <v>-485.66</v>
      </c>
      <c r="G2940">
        <v>-23.152799999999999</v>
      </c>
      <c r="H2940">
        <v>646.30600000000004</v>
      </c>
      <c r="I2940">
        <v>-642.904</v>
      </c>
      <c r="J2940">
        <v>22.190999999999999</v>
      </c>
      <c r="K2940">
        <v>269.226</v>
      </c>
      <c r="L2940">
        <v>582.928</v>
      </c>
      <c r="M2940">
        <v>0</v>
      </c>
      <c r="N2940">
        <v>0</v>
      </c>
      <c r="O2940">
        <v>0</v>
      </c>
      <c r="P2940">
        <v>12.441599999999999</v>
      </c>
      <c r="Q2940">
        <v>429.98099999999999</v>
      </c>
      <c r="R2940">
        <v>-7.9942000000000002</v>
      </c>
      <c r="S2940">
        <v>0</v>
      </c>
      <c r="T2940">
        <v>0</v>
      </c>
      <c r="U2940">
        <v>-1.99011</v>
      </c>
      <c r="V2940">
        <v>0</v>
      </c>
      <c r="W2940">
        <v>1.86025</v>
      </c>
      <c r="X2940">
        <v>0</v>
      </c>
      <c r="Y2940">
        <v>4.2000000000001592E-2</v>
      </c>
    </row>
    <row r="2941" spans="1:25">
      <c r="A2941" t="s">
        <v>150</v>
      </c>
      <c r="B2941" t="s">
        <v>7383</v>
      </c>
      <c r="C2941">
        <v>-113.121</v>
      </c>
      <c r="D2941">
        <v>-358.03100000000001</v>
      </c>
      <c r="E2941">
        <v>-128.63200000000001</v>
      </c>
      <c r="F2941">
        <v>-487.2</v>
      </c>
      <c r="G2941">
        <v>-23.218800000000002</v>
      </c>
      <c r="H2941">
        <v>647.72299999999996</v>
      </c>
      <c r="I2941">
        <v>-645.38499999999999</v>
      </c>
      <c r="J2941">
        <v>23.121400000000001</v>
      </c>
      <c r="K2941">
        <v>270.45699999999999</v>
      </c>
      <c r="L2941">
        <v>583.39400000000001</v>
      </c>
      <c r="M2941">
        <v>0</v>
      </c>
      <c r="N2941">
        <v>0</v>
      </c>
      <c r="O2941">
        <v>0</v>
      </c>
      <c r="P2941">
        <v>12.773400000000001</v>
      </c>
      <c r="Q2941">
        <v>430.94200000000001</v>
      </c>
      <c r="R2941">
        <v>-7.9941899999999997</v>
      </c>
      <c r="S2941">
        <v>0</v>
      </c>
      <c r="T2941">
        <v>0</v>
      </c>
      <c r="U2941">
        <v>-1.99011</v>
      </c>
      <c r="V2941">
        <v>0</v>
      </c>
      <c r="W2941">
        <v>1.86025</v>
      </c>
      <c r="X2941">
        <v>0</v>
      </c>
      <c r="Y2941">
        <v>4.0000000000006253E-2</v>
      </c>
    </row>
    <row r="2942" spans="1:25">
      <c r="A2942" t="s">
        <v>2812</v>
      </c>
      <c r="B2942" t="s">
        <v>8714</v>
      </c>
      <c r="C2942">
        <v>-114.562</v>
      </c>
      <c r="D2942">
        <v>-357.39600000000002</v>
      </c>
      <c r="E2942">
        <v>-128.18700000000001</v>
      </c>
      <c r="F2942">
        <v>-487.77800000000002</v>
      </c>
      <c r="G2942">
        <v>-22.863399999999999</v>
      </c>
      <c r="H2942">
        <v>646.97299999999996</v>
      </c>
      <c r="I2942">
        <v>-646.92700000000002</v>
      </c>
      <c r="J2942">
        <v>22.323799999999999</v>
      </c>
      <c r="K2942">
        <v>270.76600000000002</v>
      </c>
      <c r="L2942">
        <v>583.79300000000001</v>
      </c>
      <c r="M2942">
        <v>0</v>
      </c>
      <c r="N2942">
        <v>0</v>
      </c>
      <c r="O2942">
        <v>0</v>
      </c>
      <c r="P2942">
        <v>12.853199999999999</v>
      </c>
      <c r="Q2942">
        <v>430.697</v>
      </c>
      <c r="R2942">
        <v>-7.9902499999999996</v>
      </c>
      <c r="S2942">
        <v>0</v>
      </c>
      <c r="T2942">
        <v>0</v>
      </c>
      <c r="U2942">
        <v>-1.9903599999999999</v>
      </c>
      <c r="V2942">
        <v>0</v>
      </c>
      <c r="W2942">
        <v>1.86025</v>
      </c>
      <c r="X2942">
        <v>0</v>
      </c>
      <c r="Y2942">
        <v>3.9000000000001478E-2</v>
      </c>
    </row>
    <row r="2943" spans="1:25">
      <c r="A2943" t="s">
        <v>1530</v>
      </c>
      <c r="B2943" t="s">
        <v>8073</v>
      </c>
      <c r="C2943">
        <v>-113.126</v>
      </c>
      <c r="D2943">
        <v>-357.96699999999998</v>
      </c>
      <c r="E2943">
        <v>-128.68100000000001</v>
      </c>
      <c r="F2943">
        <v>-486.59699999999998</v>
      </c>
      <c r="G2943">
        <v>-23.1737</v>
      </c>
      <c r="H2943">
        <v>647.36</v>
      </c>
      <c r="I2943">
        <v>-644.54600000000005</v>
      </c>
      <c r="J2943">
        <v>23.099399999999999</v>
      </c>
      <c r="K2943">
        <v>270.06599999999997</v>
      </c>
      <c r="L2943">
        <v>582.73599999999999</v>
      </c>
      <c r="M2943">
        <v>0</v>
      </c>
      <c r="N2943">
        <v>0</v>
      </c>
      <c r="O2943">
        <v>0</v>
      </c>
      <c r="P2943">
        <v>12.7004</v>
      </c>
      <c r="Q2943">
        <v>431.048</v>
      </c>
      <c r="R2943">
        <v>-7.9941899999999997</v>
      </c>
      <c r="S2943">
        <v>0</v>
      </c>
      <c r="T2943">
        <v>0</v>
      </c>
      <c r="U2943">
        <v>-1.99011</v>
      </c>
      <c r="V2943">
        <v>0</v>
      </c>
      <c r="W2943">
        <v>1.8629100000000001</v>
      </c>
      <c r="X2943">
        <v>0</v>
      </c>
      <c r="Y2943">
        <v>3.6999999999991928E-2</v>
      </c>
    </row>
    <row r="2944" spans="1:25">
      <c r="A2944" t="s">
        <v>2040</v>
      </c>
      <c r="B2944" t="s">
        <v>8328</v>
      </c>
      <c r="C2944">
        <v>-113.569</v>
      </c>
      <c r="D2944">
        <v>-358.13799999999998</v>
      </c>
      <c r="E2944">
        <v>-130.86099999999999</v>
      </c>
      <c r="F2944">
        <v>-489.22800000000001</v>
      </c>
      <c r="G2944">
        <v>-26.2789</v>
      </c>
      <c r="H2944">
        <v>652.81700000000001</v>
      </c>
      <c r="I2944">
        <v>-645.87</v>
      </c>
      <c r="J2944">
        <v>23.227499999999999</v>
      </c>
      <c r="K2944">
        <v>273.255</v>
      </c>
      <c r="L2944">
        <v>583.35199999999998</v>
      </c>
      <c r="M2944">
        <v>0</v>
      </c>
      <c r="N2944">
        <v>0</v>
      </c>
      <c r="O2944">
        <v>0</v>
      </c>
      <c r="P2944">
        <v>12.077999999999999</v>
      </c>
      <c r="Q2944">
        <v>431.15800000000002</v>
      </c>
      <c r="R2944">
        <v>-7.6997299999999997</v>
      </c>
      <c r="S2944">
        <v>0</v>
      </c>
      <c r="T2944">
        <v>0</v>
      </c>
      <c r="U2944">
        <v>-2.0600499999999999</v>
      </c>
      <c r="V2944">
        <v>0</v>
      </c>
      <c r="W2944">
        <v>1.83863</v>
      </c>
      <c r="X2944">
        <v>0</v>
      </c>
      <c r="Y2944">
        <v>3.3000000000001251E-2</v>
      </c>
    </row>
    <row r="2945" spans="1:25">
      <c r="A2945" t="s">
        <v>7306</v>
      </c>
      <c r="B2945" t="s">
        <v>10960</v>
      </c>
      <c r="C2945">
        <v>-113.169</v>
      </c>
      <c r="D2945">
        <v>-357.93900000000002</v>
      </c>
      <c r="E2945">
        <v>-128.68100000000001</v>
      </c>
      <c r="F2945">
        <v>-487.12799999999999</v>
      </c>
      <c r="G2945">
        <v>-23.173999999999999</v>
      </c>
      <c r="H2945">
        <v>647.72</v>
      </c>
      <c r="I2945">
        <v>-645.20600000000002</v>
      </c>
      <c r="J2945">
        <v>22.826899999999998</v>
      </c>
      <c r="K2945">
        <v>270.48200000000003</v>
      </c>
      <c r="L2945">
        <v>583.40499999999997</v>
      </c>
      <c r="M2945">
        <v>0</v>
      </c>
      <c r="N2945">
        <v>0</v>
      </c>
      <c r="O2945">
        <v>0</v>
      </c>
      <c r="P2945">
        <v>12.6494</v>
      </c>
      <c r="Q2945">
        <v>430.77499999999998</v>
      </c>
      <c r="R2945">
        <v>-7.9942000000000002</v>
      </c>
      <c r="S2945">
        <v>0</v>
      </c>
      <c r="T2945">
        <v>0</v>
      </c>
      <c r="U2945">
        <v>-1.99011</v>
      </c>
      <c r="V2945">
        <v>0</v>
      </c>
      <c r="W2945">
        <v>1.86025</v>
      </c>
      <c r="X2945">
        <v>0</v>
      </c>
      <c r="Y2945">
        <v>2.5999999999996248E-2</v>
      </c>
    </row>
    <row r="2946" spans="1:25">
      <c r="A2946" t="s">
        <v>5688</v>
      </c>
      <c r="B2946" t="s">
        <v>10151</v>
      </c>
      <c r="C2946">
        <v>-113.69199999999999</v>
      </c>
      <c r="D2946">
        <v>-358.06599999999997</v>
      </c>
      <c r="E2946">
        <v>-128.82300000000001</v>
      </c>
      <c r="F2946">
        <v>-488.16699999999997</v>
      </c>
      <c r="G2946">
        <v>-24.970600000000001</v>
      </c>
      <c r="H2946">
        <v>649.05100000000004</v>
      </c>
      <c r="I2946">
        <v>-646.154</v>
      </c>
      <c r="J2946">
        <v>23.091799999999999</v>
      </c>
      <c r="K2946">
        <v>272.05700000000002</v>
      </c>
      <c r="L2946">
        <v>583.86199999999997</v>
      </c>
      <c r="M2946">
        <v>0</v>
      </c>
      <c r="N2946">
        <v>0</v>
      </c>
      <c r="O2946">
        <v>0</v>
      </c>
      <c r="P2946">
        <v>12.8285</v>
      </c>
      <c r="Q2946">
        <v>431.56900000000002</v>
      </c>
      <c r="R2946">
        <v>-8.4274299999999993</v>
      </c>
      <c r="S2946">
        <v>0</v>
      </c>
      <c r="T2946">
        <v>0</v>
      </c>
      <c r="U2946">
        <v>-1.8352900000000001</v>
      </c>
      <c r="V2946">
        <v>0</v>
      </c>
      <c r="W2946">
        <v>1.86025</v>
      </c>
      <c r="X2946">
        <v>0</v>
      </c>
      <c r="Y2946">
        <v>2.5000000000005684E-2</v>
      </c>
    </row>
    <row r="2947" spans="1:25">
      <c r="A2947" t="s">
        <v>1300</v>
      </c>
      <c r="B2947" t="s">
        <v>7958</v>
      </c>
      <c r="C2947">
        <v>-113.956</v>
      </c>
      <c r="D2947">
        <v>-357.17200000000003</v>
      </c>
      <c r="E2947">
        <v>-126.181</v>
      </c>
      <c r="F2947">
        <v>-487.19600000000003</v>
      </c>
      <c r="G2947">
        <v>-23.034800000000001</v>
      </c>
      <c r="H2947">
        <v>646.50800000000004</v>
      </c>
      <c r="I2947">
        <v>-645.79200000000003</v>
      </c>
      <c r="J2947">
        <v>23.1968</v>
      </c>
      <c r="K2947">
        <v>268.58199999999999</v>
      </c>
      <c r="L2947">
        <v>583.16399999999999</v>
      </c>
      <c r="M2947">
        <v>0</v>
      </c>
      <c r="N2947">
        <v>0</v>
      </c>
      <c r="O2947">
        <v>0</v>
      </c>
      <c r="P2947">
        <v>12.277900000000001</v>
      </c>
      <c r="Q2947">
        <v>430.70400000000001</v>
      </c>
      <c r="R2947">
        <v>-8.1786700000000003</v>
      </c>
      <c r="S2947">
        <v>0</v>
      </c>
      <c r="T2947">
        <v>0</v>
      </c>
      <c r="U2947">
        <v>-1.99011</v>
      </c>
      <c r="V2947">
        <v>0</v>
      </c>
      <c r="W2947">
        <v>1.86025</v>
      </c>
      <c r="X2947">
        <v>0</v>
      </c>
      <c r="Y2947">
        <v>2.4999999999991473E-2</v>
      </c>
    </row>
    <row r="2948" spans="1:25">
      <c r="A2948" t="s">
        <v>5620</v>
      </c>
      <c r="B2948" t="s">
        <v>10117</v>
      </c>
      <c r="C2948">
        <v>-113.2</v>
      </c>
      <c r="D2948">
        <v>-357.48099999999999</v>
      </c>
      <c r="E2948">
        <v>-129.39500000000001</v>
      </c>
      <c r="F2948">
        <v>-484.46600000000001</v>
      </c>
      <c r="G2948">
        <v>-21.383600000000001</v>
      </c>
      <c r="H2948">
        <v>642.697</v>
      </c>
      <c r="I2948">
        <v>-641.81799999999998</v>
      </c>
      <c r="J2948">
        <v>23.468299999999999</v>
      </c>
      <c r="K2948">
        <v>269.45699999999999</v>
      </c>
      <c r="L2948">
        <v>581.99400000000003</v>
      </c>
      <c r="M2948">
        <v>0</v>
      </c>
      <c r="N2948">
        <v>0</v>
      </c>
      <c r="O2948">
        <v>0</v>
      </c>
      <c r="P2948">
        <v>12.5715</v>
      </c>
      <c r="Q2948">
        <v>429.90699999999998</v>
      </c>
      <c r="R2948">
        <v>-7.9859400000000003</v>
      </c>
      <c r="S2948">
        <v>0</v>
      </c>
      <c r="T2948">
        <v>0</v>
      </c>
      <c r="U2948">
        <v>-2.0937299999999999</v>
      </c>
      <c r="V2948">
        <v>0</v>
      </c>
      <c r="W2948">
        <v>1.2351799999999999</v>
      </c>
      <c r="X2948">
        <v>0</v>
      </c>
      <c r="Y2948">
        <v>2.4000000000000909E-2</v>
      </c>
    </row>
    <row r="2949" spans="1:25">
      <c r="A2949" t="s">
        <v>2438</v>
      </c>
      <c r="B2949" t="s">
        <v>8527</v>
      </c>
      <c r="C2949">
        <v>-113.536</v>
      </c>
      <c r="D2949">
        <v>-356.92</v>
      </c>
      <c r="E2949">
        <v>-128.74700000000001</v>
      </c>
      <c r="F2949">
        <v>-488.18799999999999</v>
      </c>
      <c r="G2949">
        <v>-23.1737</v>
      </c>
      <c r="H2949">
        <v>648.33699999999999</v>
      </c>
      <c r="I2949">
        <v>-647.70899999999995</v>
      </c>
      <c r="J2949">
        <v>22.8492</v>
      </c>
      <c r="K2949">
        <v>270.916</v>
      </c>
      <c r="L2949">
        <v>583.55100000000004</v>
      </c>
      <c r="M2949">
        <v>0</v>
      </c>
      <c r="N2949">
        <v>0</v>
      </c>
      <c r="O2949">
        <v>0</v>
      </c>
      <c r="P2949">
        <v>13.6671</v>
      </c>
      <c r="Q2949">
        <v>431.14400000000001</v>
      </c>
      <c r="R2949">
        <v>-7.9941899999999997</v>
      </c>
      <c r="S2949">
        <v>0</v>
      </c>
      <c r="T2949">
        <v>0</v>
      </c>
      <c r="U2949">
        <v>-1.99011</v>
      </c>
      <c r="V2949">
        <v>0</v>
      </c>
      <c r="W2949">
        <v>1.86541</v>
      </c>
      <c r="X2949">
        <v>0</v>
      </c>
      <c r="Y2949">
        <v>1.9000000000005457E-2</v>
      </c>
    </row>
    <row r="2950" spans="1:25">
      <c r="A2950" t="s">
        <v>5606</v>
      </c>
      <c r="B2950" t="s">
        <v>10110</v>
      </c>
      <c r="C2950">
        <v>-113.774</v>
      </c>
      <c r="D2950">
        <v>-357.77199999999999</v>
      </c>
      <c r="E2950">
        <v>-127.985</v>
      </c>
      <c r="F2950">
        <v>-485.95100000000002</v>
      </c>
      <c r="G2950">
        <v>-21.833400000000001</v>
      </c>
      <c r="H2950">
        <v>643.27599999999995</v>
      </c>
      <c r="I2950">
        <v>-643.875</v>
      </c>
      <c r="J2950">
        <v>23.028099999999998</v>
      </c>
      <c r="K2950">
        <v>268.96800000000002</v>
      </c>
      <c r="L2950">
        <v>583.75900000000001</v>
      </c>
      <c r="M2950">
        <v>0</v>
      </c>
      <c r="N2950">
        <v>0</v>
      </c>
      <c r="O2950">
        <v>0</v>
      </c>
      <c r="P2950">
        <v>12.677099999999999</v>
      </c>
      <c r="Q2950">
        <v>430.00700000000001</v>
      </c>
      <c r="R2950">
        <v>-8.3460199999999993</v>
      </c>
      <c r="S2950">
        <v>0</v>
      </c>
      <c r="T2950">
        <v>0</v>
      </c>
      <c r="U2950">
        <v>-1.60314</v>
      </c>
      <c r="V2950">
        <v>0</v>
      </c>
      <c r="W2950">
        <v>1.8814299999999999</v>
      </c>
      <c r="X2950">
        <v>0</v>
      </c>
      <c r="Y2950">
        <v>1.9000000000005457E-2</v>
      </c>
    </row>
    <row r="2951" spans="1:25">
      <c r="A2951" t="s">
        <v>6550</v>
      </c>
      <c r="B2951" t="s">
        <v>10582</v>
      </c>
      <c r="C2951">
        <v>-114.634</v>
      </c>
      <c r="D2951">
        <v>-357.46499999999997</v>
      </c>
      <c r="E2951">
        <v>-130.44800000000001</v>
      </c>
      <c r="F2951">
        <v>-488.12099999999998</v>
      </c>
      <c r="G2951">
        <v>-23.4163</v>
      </c>
      <c r="H2951">
        <v>648.31500000000005</v>
      </c>
      <c r="I2951">
        <v>-646.30899999999997</v>
      </c>
      <c r="J2951">
        <v>23.831499999999998</v>
      </c>
      <c r="K2951">
        <v>270.209</v>
      </c>
      <c r="L2951">
        <v>583.83199999999999</v>
      </c>
      <c r="M2951">
        <v>0</v>
      </c>
      <c r="N2951">
        <v>0</v>
      </c>
      <c r="O2951">
        <v>0</v>
      </c>
      <c r="P2951">
        <v>12.805999999999999</v>
      </c>
      <c r="Q2951">
        <v>430.90899999999999</v>
      </c>
      <c r="R2951">
        <v>-7.8597299999999999</v>
      </c>
      <c r="S2951">
        <v>0</v>
      </c>
      <c r="T2951">
        <v>0</v>
      </c>
      <c r="U2951">
        <v>-1.8799300000000001</v>
      </c>
      <c r="V2951">
        <v>0</v>
      </c>
      <c r="W2951">
        <v>1.8724499999999999</v>
      </c>
      <c r="X2951">
        <v>0</v>
      </c>
      <c r="Y2951">
        <v>1.8000000000000682E-2</v>
      </c>
    </row>
    <row r="2952" spans="1:25">
      <c r="A2952" t="s">
        <v>2450</v>
      </c>
      <c r="B2952" t="s">
        <v>8533</v>
      </c>
      <c r="C2952">
        <v>-113.44499999999999</v>
      </c>
      <c r="D2952">
        <v>-357.00799999999998</v>
      </c>
      <c r="E2952">
        <v>-127.78100000000001</v>
      </c>
      <c r="F2952">
        <v>-489.74099999999999</v>
      </c>
      <c r="G2952">
        <v>-23.179099999999998</v>
      </c>
      <c r="H2952">
        <v>649.72299999999996</v>
      </c>
      <c r="I2952">
        <v>-649.94299999999998</v>
      </c>
      <c r="J2952">
        <v>24.2348</v>
      </c>
      <c r="K2952">
        <v>271.53100000000001</v>
      </c>
      <c r="L2952">
        <v>583.69200000000001</v>
      </c>
      <c r="M2952">
        <v>0</v>
      </c>
      <c r="N2952">
        <v>0</v>
      </c>
      <c r="O2952">
        <v>0</v>
      </c>
      <c r="P2952">
        <v>13.153600000000001</v>
      </c>
      <c r="Q2952">
        <v>431.67899999999997</v>
      </c>
      <c r="R2952">
        <v>-7.9942200000000003</v>
      </c>
      <c r="S2952">
        <v>0</v>
      </c>
      <c r="T2952">
        <v>0</v>
      </c>
      <c r="U2952">
        <v>-1.99011</v>
      </c>
      <c r="V2952">
        <v>0</v>
      </c>
      <c r="W2952">
        <v>1.85816</v>
      </c>
      <c r="X2952">
        <v>0</v>
      </c>
      <c r="Y2952">
        <v>1.4000000000010004E-2</v>
      </c>
    </row>
    <row r="2953" spans="1:25">
      <c r="A2953" t="s">
        <v>4500</v>
      </c>
      <c r="B2953" t="s">
        <v>9558</v>
      </c>
      <c r="C2953">
        <v>-113.22</v>
      </c>
      <c r="D2953">
        <v>-356.76600000000002</v>
      </c>
      <c r="E2953">
        <v>-123.35299999999999</v>
      </c>
      <c r="F2953">
        <v>-487.89100000000002</v>
      </c>
      <c r="G2953">
        <v>-23.5106</v>
      </c>
      <c r="H2953">
        <v>645.46500000000003</v>
      </c>
      <c r="I2953">
        <v>-647.84400000000005</v>
      </c>
      <c r="J2953">
        <v>22.777899999999999</v>
      </c>
      <c r="K2953">
        <v>269.113</v>
      </c>
      <c r="L2953">
        <v>583.48900000000003</v>
      </c>
      <c r="M2953">
        <v>0</v>
      </c>
      <c r="N2953">
        <v>0</v>
      </c>
      <c r="O2953">
        <v>0</v>
      </c>
      <c r="P2953">
        <v>12.718400000000001</v>
      </c>
      <c r="Q2953">
        <v>430.87700000000001</v>
      </c>
      <c r="R2953">
        <v>-7.3788499999999999</v>
      </c>
      <c r="S2953">
        <v>0</v>
      </c>
      <c r="T2953">
        <v>0</v>
      </c>
      <c r="U2953">
        <v>-1.8998699999999999</v>
      </c>
      <c r="V2953">
        <v>0</v>
      </c>
      <c r="W2953">
        <v>1.86025</v>
      </c>
      <c r="X2953">
        <v>0</v>
      </c>
      <c r="Y2953">
        <v>1.3999999999995794E-2</v>
      </c>
    </row>
    <row r="2954" spans="1:25">
      <c r="A2954" t="s">
        <v>7206</v>
      </c>
      <c r="B2954" t="s">
        <v>10910</v>
      </c>
      <c r="C2954">
        <v>-113.286</v>
      </c>
      <c r="D2954">
        <v>-356.86</v>
      </c>
      <c r="E2954">
        <v>-127.655</v>
      </c>
      <c r="F2954">
        <v>-487.04300000000001</v>
      </c>
      <c r="G2954">
        <v>-22.883400000000002</v>
      </c>
      <c r="H2954">
        <v>646.59100000000001</v>
      </c>
      <c r="I2954">
        <v>-645.58299999999997</v>
      </c>
      <c r="J2954">
        <v>22.588000000000001</v>
      </c>
      <c r="K2954">
        <v>270.02300000000002</v>
      </c>
      <c r="L2954">
        <v>583.14</v>
      </c>
      <c r="M2954">
        <v>0</v>
      </c>
      <c r="N2954">
        <v>0</v>
      </c>
      <c r="O2954">
        <v>0</v>
      </c>
      <c r="P2954">
        <v>12.3689</v>
      </c>
      <c r="Q2954">
        <v>430.59500000000003</v>
      </c>
      <c r="R2954">
        <v>-7.7858499999999999</v>
      </c>
      <c r="S2954">
        <v>0</v>
      </c>
      <c r="T2954">
        <v>0</v>
      </c>
      <c r="U2954">
        <v>-2.0470899999999999</v>
      </c>
      <c r="V2954">
        <v>0</v>
      </c>
      <c r="W2954">
        <v>1.86025</v>
      </c>
      <c r="X2954">
        <v>0</v>
      </c>
      <c r="Y2954">
        <v>1.300000000000523E-2</v>
      </c>
    </row>
    <row r="2955" spans="1:25">
      <c r="A2955" t="s">
        <v>4744</v>
      </c>
      <c r="B2955" t="s">
        <v>9680</v>
      </c>
      <c r="C2955">
        <v>-114.331</v>
      </c>
      <c r="D2955">
        <v>-358.024</v>
      </c>
      <c r="E2955">
        <v>-130.21299999999999</v>
      </c>
      <c r="F2955">
        <v>-485.74400000000003</v>
      </c>
      <c r="G2955">
        <v>-22.576499999999999</v>
      </c>
      <c r="H2955">
        <v>645.827</v>
      </c>
      <c r="I2955">
        <v>-643.87099999999998</v>
      </c>
      <c r="J2955">
        <v>24.509699999999999</v>
      </c>
      <c r="K2955">
        <v>268.33600000000001</v>
      </c>
      <c r="L2955">
        <v>582.64300000000003</v>
      </c>
      <c r="M2955">
        <v>0</v>
      </c>
      <c r="N2955">
        <v>0</v>
      </c>
      <c r="O2955">
        <v>0</v>
      </c>
      <c r="P2955">
        <v>12.4855</v>
      </c>
      <c r="Q2955">
        <v>430.97899999999998</v>
      </c>
      <c r="R2955">
        <v>-8.1424900000000004</v>
      </c>
      <c r="S2955">
        <v>0</v>
      </c>
      <c r="T2955">
        <v>0</v>
      </c>
      <c r="U2955">
        <v>-1.6003499999999999</v>
      </c>
      <c r="V2955">
        <v>0</v>
      </c>
      <c r="W2955">
        <v>2.0384000000000002</v>
      </c>
      <c r="X2955">
        <v>0</v>
      </c>
      <c r="Y2955">
        <v>1.099999999999568E-2</v>
      </c>
    </row>
    <row r="2956" spans="1:25">
      <c r="A2956" t="s">
        <v>3852</v>
      </c>
      <c r="B2956" t="s">
        <v>9234</v>
      </c>
      <c r="C2956">
        <v>-113.63800000000001</v>
      </c>
      <c r="D2956">
        <v>-356.73200000000003</v>
      </c>
      <c r="E2956">
        <v>-127.19499999999999</v>
      </c>
      <c r="F2956">
        <v>-486.459</v>
      </c>
      <c r="G2956">
        <v>-22.1784</v>
      </c>
      <c r="H2956">
        <v>645.53300000000002</v>
      </c>
      <c r="I2956">
        <v>-645.64300000000003</v>
      </c>
      <c r="J2956">
        <v>23.200800000000001</v>
      </c>
      <c r="K2956">
        <v>267.68099999999998</v>
      </c>
      <c r="L2956">
        <v>582.76900000000001</v>
      </c>
      <c r="M2956">
        <v>0</v>
      </c>
      <c r="N2956">
        <v>0</v>
      </c>
      <c r="O2956">
        <v>0</v>
      </c>
      <c r="P2956">
        <v>12.598000000000001</v>
      </c>
      <c r="Q2956">
        <v>431.14600000000002</v>
      </c>
      <c r="R2956">
        <v>-8.1126100000000001</v>
      </c>
      <c r="S2956">
        <v>0</v>
      </c>
      <c r="T2956">
        <v>0</v>
      </c>
      <c r="U2956">
        <v>-1.3186599999999999</v>
      </c>
      <c r="V2956">
        <v>0</v>
      </c>
      <c r="W2956">
        <v>2.2177199999999999</v>
      </c>
      <c r="X2956">
        <v>0</v>
      </c>
      <c r="Y2956">
        <v>9.0000000000003411E-3</v>
      </c>
    </row>
    <row r="2957" spans="1:25">
      <c r="A2957" t="s">
        <v>2594</v>
      </c>
      <c r="B2957" t="s">
        <v>8605</v>
      </c>
      <c r="C2957">
        <v>-113.20699999999999</v>
      </c>
      <c r="D2957">
        <v>-357.93900000000002</v>
      </c>
      <c r="E2957">
        <v>-128.68100000000001</v>
      </c>
      <c r="F2957">
        <v>-487.24</v>
      </c>
      <c r="G2957">
        <v>-23.1736</v>
      </c>
      <c r="H2957">
        <v>647.72299999999996</v>
      </c>
      <c r="I2957">
        <v>-645.33299999999997</v>
      </c>
      <c r="J2957">
        <v>23.0687</v>
      </c>
      <c r="K2957">
        <v>270.41199999999998</v>
      </c>
      <c r="L2957">
        <v>583.41499999999996</v>
      </c>
      <c r="M2957">
        <v>0</v>
      </c>
      <c r="N2957">
        <v>0</v>
      </c>
      <c r="O2957">
        <v>0</v>
      </c>
      <c r="P2957">
        <v>12.664899999999999</v>
      </c>
      <c r="Q2957">
        <v>430.71499999999997</v>
      </c>
      <c r="R2957">
        <v>-7.9942000000000002</v>
      </c>
      <c r="S2957">
        <v>0</v>
      </c>
      <c r="T2957">
        <v>0</v>
      </c>
      <c r="U2957">
        <v>-1.99011</v>
      </c>
      <c r="V2957">
        <v>0</v>
      </c>
      <c r="W2957">
        <v>1.86025</v>
      </c>
      <c r="X2957">
        <v>0</v>
      </c>
      <c r="Y2957">
        <v>8.0000000000097771E-3</v>
      </c>
    </row>
    <row r="2958" spans="1:25">
      <c r="A2958" t="s">
        <v>2344</v>
      </c>
      <c r="B2958" t="s">
        <v>8480</v>
      </c>
      <c r="C2958">
        <v>-114.155</v>
      </c>
      <c r="D2958">
        <v>-359.83499999999998</v>
      </c>
      <c r="E2958">
        <v>-127.581</v>
      </c>
      <c r="F2958">
        <v>-488.50099999999998</v>
      </c>
      <c r="G2958">
        <v>-22.542300000000001</v>
      </c>
      <c r="H2958">
        <v>648.93200000000002</v>
      </c>
      <c r="I2958">
        <v>-646.80399999999997</v>
      </c>
      <c r="J2958">
        <v>22.0749</v>
      </c>
      <c r="K2958">
        <v>270.97800000000001</v>
      </c>
      <c r="L2958">
        <v>583.51499999999999</v>
      </c>
      <c r="M2958">
        <v>0</v>
      </c>
      <c r="N2958">
        <v>0</v>
      </c>
      <c r="O2958">
        <v>0</v>
      </c>
      <c r="P2958">
        <v>13.914899999999999</v>
      </c>
      <c r="Q2958">
        <v>431.78500000000003</v>
      </c>
      <c r="R2958">
        <v>-8.1976099999999992</v>
      </c>
      <c r="S2958">
        <v>0</v>
      </c>
      <c r="T2958">
        <v>0</v>
      </c>
      <c r="U2958">
        <v>-1.99011</v>
      </c>
      <c r="V2958">
        <v>0</v>
      </c>
      <c r="W2958">
        <v>1.881</v>
      </c>
      <c r="X2958">
        <v>0</v>
      </c>
      <c r="Y2958">
        <v>7.9999999999955662E-3</v>
      </c>
    </row>
    <row r="2959" spans="1:25">
      <c r="A2959" t="s">
        <v>2356</v>
      </c>
      <c r="B2959" t="s">
        <v>8486</v>
      </c>
      <c r="C2959">
        <v>-114.28400000000001</v>
      </c>
      <c r="D2959">
        <v>-357.99</v>
      </c>
      <c r="E2959">
        <v>-127.143</v>
      </c>
      <c r="F2959">
        <v>-488.22300000000001</v>
      </c>
      <c r="G2959">
        <v>-22.595199999999998</v>
      </c>
      <c r="H2959">
        <v>647.62199999999996</v>
      </c>
      <c r="I2959">
        <v>-646.846</v>
      </c>
      <c r="J2959">
        <v>22.103999999999999</v>
      </c>
      <c r="K2959">
        <v>270.483</v>
      </c>
      <c r="L2959">
        <v>584.01</v>
      </c>
      <c r="M2959">
        <v>0</v>
      </c>
      <c r="N2959">
        <v>0</v>
      </c>
      <c r="O2959">
        <v>0</v>
      </c>
      <c r="P2959">
        <v>12.554</v>
      </c>
      <c r="Q2959">
        <v>431.02600000000001</v>
      </c>
      <c r="R2959">
        <v>-8.1321200000000005</v>
      </c>
      <c r="S2959">
        <v>0</v>
      </c>
      <c r="T2959">
        <v>0</v>
      </c>
      <c r="U2959">
        <v>-1.99011</v>
      </c>
      <c r="V2959">
        <v>0</v>
      </c>
      <c r="W2959">
        <v>1.86076</v>
      </c>
      <c r="X2959">
        <v>0</v>
      </c>
      <c r="Y2959">
        <v>7.9999999999955662E-3</v>
      </c>
    </row>
    <row r="2960" spans="1:25">
      <c r="A2960" t="s">
        <v>2578</v>
      </c>
      <c r="B2960" t="s">
        <v>8597</v>
      </c>
      <c r="C2960">
        <v>-113.209</v>
      </c>
      <c r="D2960">
        <v>-357.93900000000002</v>
      </c>
      <c r="E2960">
        <v>-128.68100000000001</v>
      </c>
      <c r="F2960">
        <v>-487.18299999999999</v>
      </c>
      <c r="G2960">
        <v>-23.1736</v>
      </c>
      <c r="H2960">
        <v>647.59500000000003</v>
      </c>
      <c r="I2960">
        <v>-645.29</v>
      </c>
      <c r="J2960">
        <v>23.0687</v>
      </c>
      <c r="K2960">
        <v>270.41199999999998</v>
      </c>
      <c r="L2960">
        <v>583.44100000000003</v>
      </c>
      <c r="M2960">
        <v>0</v>
      </c>
      <c r="N2960">
        <v>0</v>
      </c>
      <c r="O2960">
        <v>0</v>
      </c>
      <c r="P2960">
        <v>12.6656</v>
      </c>
      <c r="Q2960">
        <v>430.70800000000003</v>
      </c>
      <c r="R2960">
        <v>-7.9942000000000002</v>
      </c>
      <c r="S2960">
        <v>0</v>
      </c>
      <c r="T2960">
        <v>0</v>
      </c>
      <c r="U2960">
        <v>-1.99011</v>
      </c>
      <c r="V2960">
        <v>0</v>
      </c>
      <c r="W2960">
        <v>1.86025</v>
      </c>
      <c r="X2960">
        <v>0</v>
      </c>
      <c r="Y2960">
        <v>6.0000000000002274E-3</v>
      </c>
    </row>
    <row r="2961" spans="1:25">
      <c r="A2961" t="s">
        <v>6312</v>
      </c>
      <c r="B2961" t="s">
        <v>10463</v>
      </c>
      <c r="C2961">
        <v>-113.26600000000001</v>
      </c>
      <c r="D2961">
        <v>-357.88</v>
      </c>
      <c r="E2961">
        <v>-128.72200000000001</v>
      </c>
      <c r="F2961">
        <v>-486.26100000000002</v>
      </c>
      <c r="G2961">
        <v>-23.081399999999999</v>
      </c>
      <c r="H2961">
        <v>646.22400000000005</v>
      </c>
      <c r="I2961">
        <v>-644.18899999999996</v>
      </c>
      <c r="J2961">
        <v>23.0564</v>
      </c>
      <c r="K2961">
        <v>269.923</v>
      </c>
      <c r="L2961">
        <v>583.76099999999997</v>
      </c>
      <c r="M2961">
        <v>0</v>
      </c>
      <c r="N2961">
        <v>0</v>
      </c>
      <c r="O2961">
        <v>0</v>
      </c>
      <c r="P2961">
        <v>12.6599</v>
      </c>
      <c r="Q2961">
        <v>430.09100000000001</v>
      </c>
      <c r="R2961">
        <v>-8.93825</v>
      </c>
      <c r="S2961">
        <v>0</v>
      </c>
      <c r="T2961">
        <v>0</v>
      </c>
      <c r="U2961">
        <v>-1.6757899999999999</v>
      </c>
      <c r="V2961">
        <v>0</v>
      </c>
      <c r="W2961">
        <v>1.8574999999999999</v>
      </c>
      <c r="X2961">
        <v>0</v>
      </c>
      <c r="Y2961">
        <v>3.9999999999906777E-3</v>
      </c>
    </row>
    <row r="2962" spans="1:25">
      <c r="A2962" t="s">
        <v>5650</v>
      </c>
      <c r="B2962" t="s">
        <v>10132</v>
      </c>
      <c r="C2962">
        <v>-116.702</v>
      </c>
      <c r="D2962">
        <v>-357.84699999999998</v>
      </c>
      <c r="E2962">
        <v>-130.256</v>
      </c>
      <c r="F2962">
        <v>-487.83</v>
      </c>
      <c r="G2962">
        <v>-23.4635</v>
      </c>
      <c r="H2962">
        <v>647.53899999999999</v>
      </c>
      <c r="I2962">
        <v>-646.16899999999998</v>
      </c>
      <c r="J2962">
        <v>21.884699999999999</v>
      </c>
      <c r="K2962">
        <v>271.20100000000002</v>
      </c>
      <c r="L2962">
        <v>583.79499999999996</v>
      </c>
      <c r="M2962">
        <v>0</v>
      </c>
      <c r="N2962">
        <v>0</v>
      </c>
      <c r="O2962">
        <v>0</v>
      </c>
      <c r="P2962">
        <v>12.654400000000001</v>
      </c>
      <c r="Q2962">
        <v>431.02100000000002</v>
      </c>
      <c r="R2962">
        <v>-8.1765600000000003</v>
      </c>
      <c r="S2962">
        <v>0</v>
      </c>
      <c r="T2962">
        <v>0</v>
      </c>
      <c r="U2962">
        <v>-1.8947000000000001</v>
      </c>
      <c r="V2962">
        <v>0</v>
      </c>
      <c r="W2962">
        <v>1.86025</v>
      </c>
      <c r="X2962">
        <v>0</v>
      </c>
      <c r="Y2962">
        <v>3.0000000000001137E-3</v>
      </c>
    </row>
    <row r="2963" spans="1:25">
      <c r="A2963" t="s">
        <v>4016</v>
      </c>
      <c r="B2963" t="s">
        <v>9316</v>
      </c>
      <c r="C2963">
        <v>-113.29600000000001</v>
      </c>
      <c r="D2963">
        <v>-357.40800000000002</v>
      </c>
      <c r="E2963">
        <v>-130.24700000000001</v>
      </c>
      <c r="F2963">
        <v>-488.18599999999998</v>
      </c>
      <c r="G2963">
        <v>-24.127700000000001</v>
      </c>
      <c r="H2963">
        <v>649.70100000000002</v>
      </c>
      <c r="I2963">
        <v>-645.76800000000003</v>
      </c>
      <c r="J2963">
        <v>23.147099999999998</v>
      </c>
      <c r="K2963">
        <v>270.66000000000003</v>
      </c>
      <c r="L2963">
        <v>583.678</v>
      </c>
      <c r="M2963">
        <v>0</v>
      </c>
      <c r="N2963">
        <v>0</v>
      </c>
      <c r="O2963">
        <v>0</v>
      </c>
      <c r="P2963">
        <v>12.95</v>
      </c>
      <c r="Q2963">
        <v>430.37599999999998</v>
      </c>
      <c r="R2963">
        <v>-7.47797</v>
      </c>
      <c r="S2963">
        <v>0</v>
      </c>
      <c r="T2963">
        <v>0</v>
      </c>
      <c r="U2963">
        <v>-2.07633</v>
      </c>
      <c r="V2963">
        <v>0</v>
      </c>
      <c r="W2963">
        <v>1.86025</v>
      </c>
      <c r="X2963">
        <v>0</v>
      </c>
      <c r="Y2963">
        <v>1.9999999999953388E-3</v>
      </c>
    </row>
    <row r="2964" spans="1:25">
      <c r="A2964" t="s">
        <v>6212</v>
      </c>
      <c r="B2964" t="s">
        <v>10413</v>
      </c>
      <c r="C2964">
        <v>-114.125</v>
      </c>
      <c r="D2964">
        <v>-356.97699999999998</v>
      </c>
      <c r="E2964">
        <v>-128.79499999999999</v>
      </c>
      <c r="F2964">
        <v>-488.73099999999999</v>
      </c>
      <c r="G2964">
        <v>-23.473600000000001</v>
      </c>
      <c r="H2964">
        <v>648.91999999999996</v>
      </c>
      <c r="I2964">
        <v>-647.26700000000005</v>
      </c>
      <c r="J2964">
        <v>23.2836</v>
      </c>
      <c r="K2964">
        <v>270.04899999999998</v>
      </c>
      <c r="L2964">
        <v>584.12800000000004</v>
      </c>
      <c r="M2964">
        <v>0</v>
      </c>
      <c r="N2964">
        <v>0</v>
      </c>
      <c r="O2964">
        <v>0</v>
      </c>
      <c r="P2964">
        <v>12.6534</v>
      </c>
      <c r="Q2964">
        <v>430.822</v>
      </c>
      <c r="R2964">
        <v>-7.89499</v>
      </c>
      <c r="S2964">
        <v>0</v>
      </c>
      <c r="T2964">
        <v>0</v>
      </c>
      <c r="U2964">
        <v>-1.89293</v>
      </c>
      <c r="V2964">
        <v>0</v>
      </c>
      <c r="W2964">
        <v>1.87365</v>
      </c>
      <c r="X2964">
        <v>0</v>
      </c>
      <c r="Y2964">
        <v>1.9999999999953388E-3</v>
      </c>
    </row>
    <row r="2965" spans="1:25">
      <c r="A2965" t="s">
        <v>2600</v>
      </c>
      <c r="B2965" t="s">
        <v>8608</v>
      </c>
      <c r="C2965">
        <v>-113.215</v>
      </c>
      <c r="D2965">
        <v>-357.93900000000002</v>
      </c>
      <c r="E2965">
        <v>-128.68100000000001</v>
      </c>
      <c r="F2965">
        <v>-487.28300000000002</v>
      </c>
      <c r="G2965">
        <v>-23.1736</v>
      </c>
      <c r="H2965">
        <v>647.721</v>
      </c>
      <c r="I2965">
        <v>-645.42600000000004</v>
      </c>
      <c r="J2965">
        <v>23.0687</v>
      </c>
      <c r="K2965">
        <v>270.41199999999998</v>
      </c>
      <c r="L2965">
        <v>583.53499999999997</v>
      </c>
      <c r="M2965">
        <v>0</v>
      </c>
      <c r="N2965">
        <v>0</v>
      </c>
      <c r="O2965">
        <v>0</v>
      </c>
      <c r="P2965">
        <v>12.675000000000001</v>
      </c>
      <c r="Q2965">
        <v>430.70400000000001</v>
      </c>
      <c r="R2965">
        <v>-7.9942000000000002</v>
      </c>
      <c r="S2965">
        <v>0</v>
      </c>
      <c r="T2965">
        <v>0</v>
      </c>
      <c r="U2965">
        <v>-1.99011</v>
      </c>
      <c r="V2965">
        <v>0</v>
      </c>
      <c r="W2965">
        <v>1.86025</v>
      </c>
      <c r="X2965">
        <v>0</v>
      </c>
      <c r="Y2965">
        <v>0</v>
      </c>
    </row>
    <row r="2966" spans="1:25">
      <c r="A2966" t="s">
        <v>5752</v>
      </c>
      <c r="B2966" t="s">
        <v>10183</v>
      </c>
      <c r="C2966">
        <v>-113.167</v>
      </c>
      <c r="D2966">
        <v>-358.03800000000001</v>
      </c>
      <c r="E2966">
        <v>-128.709</v>
      </c>
      <c r="F2966">
        <v>-489.99900000000002</v>
      </c>
      <c r="G2966">
        <v>-24.096900000000002</v>
      </c>
      <c r="H2966">
        <v>650.32100000000003</v>
      </c>
      <c r="I2966">
        <v>-649.06500000000005</v>
      </c>
      <c r="J2966">
        <v>24.150099999999998</v>
      </c>
      <c r="K2966">
        <v>271.96499999999997</v>
      </c>
      <c r="L2966">
        <v>583.298</v>
      </c>
      <c r="M2966">
        <v>0</v>
      </c>
      <c r="N2966">
        <v>0</v>
      </c>
      <c r="O2966">
        <v>0</v>
      </c>
      <c r="P2966">
        <v>15.084</v>
      </c>
      <c r="Q2966">
        <v>430.99400000000003</v>
      </c>
      <c r="R2966">
        <v>-7.9865500000000003</v>
      </c>
      <c r="S2966">
        <v>0</v>
      </c>
      <c r="T2966">
        <v>0</v>
      </c>
      <c r="U2966">
        <v>-1.98932</v>
      </c>
      <c r="V2966">
        <v>0</v>
      </c>
      <c r="W2966">
        <v>1.89758</v>
      </c>
      <c r="X2966">
        <v>0</v>
      </c>
      <c r="Y2966">
        <v>-3.0000000000001137E-3</v>
      </c>
    </row>
    <row r="2967" spans="1:25">
      <c r="A2967" t="s">
        <v>5834</v>
      </c>
      <c r="B2967" t="s">
        <v>10224</v>
      </c>
      <c r="C2967">
        <v>-114.111</v>
      </c>
      <c r="D2967">
        <v>-357.93900000000002</v>
      </c>
      <c r="E2967">
        <v>-128.35599999999999</v>
      </c>
      <c r="F2967">
        <v>-487.488</v>
      </c>
      <c r="G2967">
        <v>-23.307700000000001</v>
      </c>
      <c r="H2967">
        <v>647.72799999999995</v>
      </c>
      <c r="I2967">
        <v>-645.64300000000003</v>
      </c>
      <c r="J2967">
        <v>23.082599999999999</v>
      </c>
      <c r="K2967">
        <v>269.88400000000001</v>
      </c>
      <c r="L2967">
        <v>583.42700000000002</v>
      </c>
      <c r="M2967">
        <v>0</v>
      </c>
      <c r="N2967">
        <v>0</v>
      </c>
      <c r="O2967">
        <v>0</v>
      </c>
      <c r="P2967">
        <v>12.6265</v>
      </c>
      <c r="Q2967">
        <v>430.69400000000002</v>
      </c>
      <c r="R2967">
        <v>-7.9951699999999999</v>
      </c>
      <c r="S2967">
        <v>0</v>
      </c>
      <c r="T2967">
        <v>0</v>
      </c>
      <c r="U2967">
        <v>-1.9916</v>
      </c>
      <c r="V2967">
        <v>0</v>
      </c>
      <c r="W2967">
        <v>1.86025</v>
      </c>
      <c r="X2967">
        <v>0</v>
      </c>
      <c r="Y2967">
        <v>-6.0000000000002274E-3</v>
      </c>
    </row>
    <row r="2968" spans="1:25">
      <c r="A2968" t="s">
        <v>7094</v>
      </c>
      <c r="B2968" t="s">
        <v>10854</v>
      </c>
      <c r="C2968">
        <v>-113.291</v>
      </c>
      <c r="D2968">
        <v>-357.97699999999998</v>
      </c>
      <c r="E2968">
        <v>-128.816</v>
      </c>
      <c r="F2968">
        <v>-487.63400000000001</v>
      </c>
      <c r="G2968">
        <v>-23.499400000000001</v>
      </c>
      <c r="H2968">
        <v>648.78599999999994</v>
      </c>
      <c r="I2968">
        <v>-644.87800000000004</v>
      </c>
      <c r="J2968">
        <v>22.211500000000001</v>
      </c>
      <c r="K2968">
        <v>270.66000000000003</v>
      </c>
      <c r="L2968">
        <v>583.39099999999996</v>
      </c>
      <c r="M2968">
        <v>0</v>
      </c>
      <c r="N2968">
        <v>0</v>
      </c>
      <c r="O2968">
        <v>0</v>
      </c>
      <c r="P2968">
        <v>12.5982</v>
      </c>
      <c r="Q2968">
        <v>430.8</v>
      </c>
      <c r="R2968">
        <v>-8.24</v>
      </c>
      <c r="S2968">
        <v>0</v>
      </c>
      <c r="T2968">
        <v>0</v>
      </c>
      <c r="U2968">
        <v>-1.75356</v>
      </c>
      <c r="V2968">
        <v>0</v>
      </c>
      <c r="W2968">
        <v>1.86025</v>
      </c>
      <c r="X2968">
        <v>0</v>
      </c>
      <c r="Y2968">
        <v>-6.0000000000002274E-3</v>
      </c>
    </row>
    <row r="2969" spans="1:25">
      <c r="A2969" t="s">
        <v>580</v>
      </c>
      <c r="B2969" t="s">
        <v>7598</v>
      </c>
      <c r="C2969">
        <v>-113.255</v>
      </c>
      <c r="D2969">
        <v>-356.85899999999998</v>
      </c>
      <c r="E2969">
        <v>-127.471</v>
      </c>
      <c r="F2969">
        <v>-487.73500000000001</v>
      </c>
      <c r="G2969">
        <v>-23.183199999999999</v>
      </c>
      <c r="H2969">
        <v>647.22</v>
      </c>
      <c r="I2969">
        <v>-647.303</v>
      </c>
      <c r="J2969">
        <v>24.208100000000002</v>
      </c>
      <c r="K2969">
        <v>270.32600000000002</v>
      </c>
      <c r="L2969">
        <v>582.779</v>
      </c>
      <c r="M2969">
        <v>0</v>
      </c>
      <c r="N2969">
        <v>0</v>
      </c>
      <c r="O2969">
        <v>0</v>
      </c>
      <c r="P2969">
        <v>12.886699999999999</v>
      </c>
      <c r="Q2969">
        <v>430.99599999999998</v>
      </c>
      <c r="R2969">
        <v>-7.9941899999999997</v>
      </c>
      <c r="S2969">
        <v>0</v>
      </c>
      <c r="T2969">
        <v>0</v>
      </c>
      <c r="U2969">
        <v>-1.99011</v>
      </c>
      <c r="V2969">
        <v>0</v>
      </c>
      <c r="W2969">
        <v>1.86025</v>
      </c>
      <c r="X2969">
        <v>0</v>
      </c>
      <c r="Y2969">
        <v>-9.9999999999909051E-3</v>
      </c>
    </row>
    <row r="2970" spans="1:25">
      <c r="A2970" t="s">
        <v>282</v>
      </c>
      <c r="B2970" t="s">
        <v>7449</v>
      </c>
      <c r="C2970">
        <v>-114.202</v>
      </c>
      <c r="D2970">
        <v>-357.95</v>
      </c>
      <c r="E2970">
        <v>-129.55500000000001</v>
      </c>
      <c r="F2970">
        <v>-487.21800000000002</v>
      </c>
      <c r="G2970">
        <v>-23.338100000000001</v>
      </c>
      <c r="H2970">
        <v>646.93100000000004</v>
      </c>
      <c r="I2970">
        <v>-644.89400000000001</v>
      </c>
      <c r="J2970">
        <v>22.988399999999999</v>
      </c>
      <c r="K2970">
        <v>271.03100000000001</v>
      </c>
      <c r="L2970">
        <v>583.57600000000002</v>
      </c>
      <c r="M2970">
        <v>0</v>
      </c>
      <c r="N2970">
        <v>0</v>
      </c>
      <c r="O2970">
        <v>0</v>
      </c>
      <c r="P2970">
        <v>12.2966</v>
      </c>
      <c r="Q2970">
        <v>430.77199999999999</v>
      </c>
      <c r="R2970">
        <v>-7.9395100000000003</v>
      </c>
      <c r="S2970">
        <v>0</v>
      </c>
      <c r="T2970">
        <v>0</v>
      </c>
      <c r="U2970">
        <v>-1.99011</v>
      </c>
      <c r="V2970">
        <v>0</v>
      </c>
      <c r="W2970">
        <v>1.86053</v>
      </c>
      <c r="X2970">
        <v>0</v>
      </c>
      <c r="Y2970">
        <v>-1.099999999999568E-2</v>
      </c>
    </row>
    <row r="2971" spans="1:25">
      <c r="A2971" t="s">
        <v>1628</v>
      </c>
      <c r="B2971" t="s">
        <v>8122</v>
      </c>
      <c r="C2971">
        <v>-113.57599999999999</v>
      </c>
      <c r="D2971">
        <v>-358.56900000000002</v>
      </c>
      <c r="E2971">
        <v>-130.12299999999999</v>
      </c>
      <c r="F2971">
        <v>-486.75099999999998</v>
      </c>
      <c r="G2971">
        <v>-23.168500000000002</v>
      </c>
      <c r="H2971">
        <v>647.35</v>
      </c>
      <c r="I2971">
        <v>-644.35900000000004</v>
      </c>
      <c r="J2971">
        <v>23.1386</v>
      </c>
      <c r="K2971">
        <v>271.096</v>
      </c>
      <c r="L2971">
        <v>583.35500000000002</v>
      </c>
      <c r="M2971">
        <v>0</v>
      </c>
      <c r="N2971">
        <v>0</v>
      </c>
      <c r="O2971">
        <v>0</v>
      </c>
      <c r="P2971">
        <v>12.6311</v>
      </c>
      <c r="Q2971">
        <v>430.78899999999999</v>
      </c>
      <c r="R2971">
        <v>-8.0459599999999991</v>
      </c>
      <c r="S2971">
        <v>0</v>
      </c>
      <c r="T2971">
        <v>0</v>
      </c>
      <c r="U2971">
        <v>-1.99011</v>
      </c>
      <c r="V2971">
        <v>0</v>
      </c>
      <c r="W2971">
        <v>1.86025</v>
      </c>
      <c r="X2971">
        <v>0</v>
      </c>
      <c r="Y2971">
        <v>-1.3999999999995794E-2</v>
      </c>
    </row>
    <row r="2972" spans="1:25">
      <c r="A2972" t="s">
        <v>3396</v>
      </c>
      <c r="B2972" t="s">
        <v>9006</v>
      </c>
      <c r="C2972">
        <v>-113.58499999999999</v>
      </c>
      <c r="D2972">
        <v>-356.97399999999999</v>
      </c>
      <c r="E2972">
        <v>-127.864</v>
      </c>
      <c r="F2972">
        <v>-487.65899999999999</v>
      </c>
      <c r="G2972">
        <v>-23.7835</v>
      </c>
      <c r="H2972">
        <v>647.95000000000005</v>
      </c>
      <c r="I2972">
        <v>-646.327</v>
      </c>
      <c r="J2972">
        <v>23.004100000000001</v>
      </c>
      <c r="K2972">
        <v>269.577</v>
      </c>
      <c r="L2972">
        <v>583.59699999999998</v>
      </c>
      <c r="M2972">
        <v>0</v>
      </c>
      <c r="N2972">
        <v>0</v>
      </c>
      <c r="O2972">
        <v>0</v>
      </c>
      <c r="P2972">
        <v>12.5809</v>
      </c>
      <c r="Q2972">
        <v>431.04</v>
      </c>
      <c r="R2972">
        <v>-7.59537</v>
      </c>
      <c r="S2972">
        <v>0</v>
      </c>
      <c r="T2972">
        <v>0</v>
      </c>
      <c r="U2972">
        <v>-1.99011</v>
      </c>
      <c r="V2972">
        <v>0</v>
      </c>
      <c r="W2972">
        <v>1.90008</v>
      </c>
      <c r="X2972">
        <v>0</v>
      </c>
      <c r="Y2972">
        <v>-1.5999999999991132E-2</v>
      </c>
    </row>
    <row r="2973" spans="1:25">
      <c r="A2973" t="s">
        <v>1894</v>
      </c>
      <c r="B2973" t="s">
        <v>8255</v>
      </c>
      <c r="C2973">
        <v>-113.807</v>
      </c>
      <c r="D2973">
        <v>-357.61700000000002</v>
      </c>
      <c r="E2973">
        <v>-129.91499999999999</v>
      </c>
      <c r="F2973">
        <v>-486.19</v>
      </c>
      <c r="G2973">
        <v>-20.079999999999998</v>
      </c>
      <c r="H2973">
        <v>643.20399999999995</v>
      </c>
      <c r="I2973">
        <v>-645.33699999999999</v>
      </c>
      <c r="J2973">
        <v>23.0426</v>
      </c>
      <c r="K2973">
        <v>271.255</v>
      </c>
      <c r="L2973">
        <v>583.29700000000003</v>
      </c>
      <c r="M2973">
        <v>0</v>
      </c>
      <c r="N2973">
        <v>0</v>
      </c>
      <c r="O2973">
        <v>0</v>
      </c>
      <c r="P2973">
        <v>12.2682</v>
      </c>
      <c r="Q2973">
        <v>431.13200000000001</v>
      </c>
      <c r="R2973">
        <v>-7.4460600000000001</v>
      </c>
      <c r="S2973">
        <v>0</v>
      </c>
      <c r="T2973">
        <v>0</v>
      </c>
      <c r="U2973">
        <v>-2.1484200000000002</v>
      </c>
      <c r="V2973">
        <v>0</v>
      </c>
      <c r="W2973">
        <v>1.8601300000000001</v>
      </c>
      <c r="X2973">
        <v>0</v>
      </c>
      <c r="Y2973">
        <v>-1.6999999999995907E-2</v>
      </c>
    </row>
    <row r="2974" spans="1:25">
      <c r="A2974" t="s">
        <v>1786</v>
      </c>
      <c r="B2974" t="s">
        <v>8201</v>
      </c>
      <c r="C2974">
        <v>-113.241</v>
      </c>
      <c r="D2974">
        <v>-357.97199999999998</v>
      </c>
      <c r="E2974">
        <v>-131.089</v>
      </c>
      <c r="F2974">
        <v>-487.93299999999999</v>
      </c>
      <c r="G2974">
        <v>-23.227</v>
      </c>
      <c r="H2974">
        <v>649.51099999999997</v>
      </c>
      <c r="I2974">
        <v>-645.77499999999998</v>
      </c>
      <c r="J2974">
        <v>23.1814</v>
      </c>
      <c r="K2974">
        <v>271.58300000000003</v>
      </c>
      <c r="L2974">
        <v>583.83500000000004</v>
      </c>
      <c r="M2974">
        <v>0</v>
      </c>
      <c r="N2974">
        <v>0</v>
      </c>
      <c r="O2974">
        <v>0</v>
      </c>
      <c r="P2974">
        <v>12.751300000000001</v>
      </c>
      <c r="Q2974">
        <v>431.108</v>
      </c>
      <c r="R2974">
        <v>-7.9773500000000004</v>
      </c>
      <c r="S2974">
        <v>0</v>
      </c>
      <c r="T2974">
        <v>0</v>
      </c>
      <c r="U2974">
        <v>-1.99011</v>
      </c>
      <c r="V2974">
        <v>0</v>
      </c>
      <c r="W2974">
        <v>1.86025</v>
      </c>
      <c r="X2974">
        <v>0</v>
      </c>
      <c r="Y2974">
        <v>-1.9000000000005457E-2</v>
      </c>
    </row>
    <row r="2975" spans="1:25">
      <c r="A2975" t="s">
        <v>6066</v>
      </c>
      <c r="B2975" t="s">
        <v>10340</v>
      </c>
      <c r="C2975">
        <v>-113.188</v>
      </c>
      <c r="D2975">
        <v>-358.97300000000001</v>
      </c>
      <c r="E2975">
        <v>-129.55000000000001</v>
      </c>
      <c r="F2975">
        <v>-487.536</v>
      </c>
      <c r="G2975">
        <v>-23.0671</v>
      </c>
      <c r="H2975">
        <v>648.05700000000002</v>
      </c>
      <c r="I2975">
        <v>-645.423</v>
      </c>
      <c r="J2975">
        <v>23.127199999999998</v>
      </c>
      <c r="K2975">
        <v>271.233</v>
      </c>
      <c r="L2975">
        <v>583.55799999999999</v>
      </c>
      <c r="M2975">
        <v>0</v>
      </c>
      <c r="N2975">
        <v>0</v>
      </c>
      <c r="O2975">
        <v>0</v>
      </c>
      <c r="P2975">
        <v>12.787699999999999</v>
      </c>
      <c r="Q2975">
        <v>430.96300000000002</v>
      </c>
      <c r="R2975">
        <v>-7.4058200000000003</v>
      </c>
      <c r="S2975">
        <v>0</v>
      </c>
      <c r="T2975">
        <v>0</v>
      </c>
      <c r="U2975">
        <v>-1.85666</v>
      </c>
      <c r="V2975">
        <v>0</v>
      </c>
      <c r="W2975">
        <v>1.86025</v>
      </c>
      <c r="X2975">
        <v>0</v>
      </c>
      <c r="Y2975">
        <v>-1.9999999999996021E-2</v>
      </c>
    </row>
    <row r="2976" spans="1:25">
      <c r="A2976" t="s">
        <v>5786</v>
      </c>
      <c r="B2976" t="s">
        <v>10200</v>
      </c>
      <c r="C2976">
        <v>-113.236</v>
      </c>
      <c r="D2976">
        <v>-357.93900000000002</v>
      </c>
      <c r="E2976">
        <v>-128.68100000000001</v>
      </c>
      <c r="F2976">
        <v>-486.87299999999999</v>
      </c>
      <c r="G2976">
        <v>-23.174600000000002</v>
      </c>
      <c r="H2976">
        <v>647.16700000000003</v>
      </c>
      <c r="I2976">
        <v>-644.904</v>
      </c>
      <c r="J2976">
        <v>23.045999999999999</v>
      </c>
      <c r="K2976">
        <v>270.33</v>
      </c>
      <c r="L2976">
        <v>583.23699999999997</v>
      </c>
      <c r="M2976">
        <v>0</v>
      </c>
      <c r="N2976">
        <v>0</v>
      </c>
      <c r="O2976">
        <v>0</v>
      </c>
      <c r="P2976">
        <v>12.678599999999999</v>
      </c>
      <c r="Q2976">
        <v>430.55200000000002</v>
      </c>
      <c r="R2976">
        <v>-7.9942000000000002</v>
      </c>
      <c r="S2976">
        <v>0</v>
      </c>
      <c r="T2976">
        <v>0</v>
      </c>
      <c r="U2976">
        <v>-1.99011</v>
      </c>
      <c r="V2976">
        <v>0</v>
      </c>
      <c r="W2976">
        <v>1.86144</v>
      </c>
      <c r="X2976">
        <v>0</v>
      </c>
      <c r="Y2976">
        <v>-2.0000000000010232E-2</v>
      </c>
    </row>
    <row r="2977" spans="1:25">
      <c r="A2977" t="s">
        <v>5820</v>
      </c>
      <c r="B2977" t="s">
        <v>10217</v>
      </c>
      <c r="C2977">
        <v>-113.751</v>
      </c>
      <c r="D2977">
        <v>-357.93900000000002</v>
      </c>
      <c r="E2977">
        <v>-127.15</v>
      </c>
      <c r="F2977">
        <v>-487.31099999999998</v>
      </c>
      <c r="G2977">
        <v>-23.1325</v>
      </c>
      <c r="H2977">
        <v>647.48400000000004</v>
      </c>
      <c r="I2977">
        <v>-645.54899999999998</v>
      </c>
      <c r="J2977">
        <v>23.058299999999999</v>
      </c>
      <c r="K2977">
        <v>269.10700000000003</v>
      </c>
      <c r="L2977">
        <v>583.18499999999995</v>
      </c>
      <c r="M2977">
        <v>0</v>
      </c>
      <c r="N2977">
        <v>0</v>
      </c>
      <c r="O2977">
        <v>0</v>
      </c>
      <c r="P2977">
        <v>12.622299999999999</v>
      </c>
      <c r="Q2977">
        <v>430.76799999999997</v>
      </c>
      <c r="R2977">
        <v>-8.0044500000000003</v>
      </c>
      <c r="S2977">
        <v>0</v>
      </c>
      <c r="T2977">
        <v>0</v>
      </c>
      <c r="U2977">
        <v>-1.98159</v>
      </c>
      <c r="V2977">
        <v>0</v>
      </c>
      <c r="W2977">
        <v>1.86025</v>
      </c>
      <c r="X2977">
        <v>0</v>
      </c>
      <c r="Y2977">
        <v>-2.3000000000010346E-2</v>
      </c>
    </row>
    <row r="2978" spans="1:25">
      <c r="A2978" t="s">
        <v>614</v>
      </c>
      <c r="B2978" t="s">
        <v>7615</v>
      </c>
      <c r="C2978">
        <v>-113.261</v>
      </c>
      <c r="D2978">
        <v>-357.96600000000001</v>
      </c>
      <c r="E2978">
        <v>-128.68100000000001</v>
      </c>
      <c r="F2978">
        <v>-487.20600000000002</v>
      </c>
      <c r="G2978">
        <v>-22.598199999999999</v>
      </c>
      <c r="H2978">
        <v>647.46600000000001</v>
      </c>
      <c r="I2978">
        <v>-645.38699999999994</v>
      </c>
      <c r="J2978">
        <v>23.226500000000001</v>
      </c>
      <c r="K2978">
        <v>270.14100000000002</v>
      </c>
      <c r="L2978">
        <v>583.56399999999996</v>
      </c>
      <c r="M2978">
        <v>0</v>
      </c>
      <c r="N2978">
        <v>0</v>
      </c>
      <c r="O2978">
        <v>0</v>
      </c>
      <c r="P2978">
        <v>13.013999999999999</v>
      </c>
      <c r="Q2978">
        <v>430.82400000000001</v>
      </c>
      <c r="R2978">
        <v>-8.7037499999999994</v>
      </c>
      <c r="S2978">
        <v>0</v>
      </c>
      <c r="T2978">
        <v>0</v>
      </c>
      <c r="U2978">
        <v>-1.99011</v>
      </c>
      <c r="V2978">
        <v>0</v>
      </c>
      <c r="W2978">
        <v>1.86025</v>
      </c>
      <c r="X2978">
        <v>0</v>
      </c>
      <c r="Y2978">
        <v>-2.4999999999991473E-2</v>
      </c>
    </row>
    <row r="2979" spans="1:25">
      <c r="A2979" t="s">
        <v>3398</v>
      </c>
      <c r="B2979" t="s">
        <v>9007</v>
      </c>
      <c r="C2979">
        <v>-114.06399999999999</v>
      </c>
      <c r="D2979">
        <v>-357.17</v>
      </c>
      <c r="E2979">
        <v>-128.81200000000001</v>
      </c>
      <c r="F2979">
        <v>-487.43200000000002</v>
      </c>
      <c r="G2979">
        <v>-23.23</v>
      </c>
      <c r="H2979">
        <v>647.23900000000003</v>
      </c>
      <c r="I2979">
        <v>-646.47199999999998</v>
      </c>
      <c r="J2979">
        <v>23.113399999999999</v>
      </c>
      <c r="K2979">
        <v>270.37400000000002</v>
      </c>
      <c r="L2979">
        <v>583.34500000000003</v>
      </c>
      <c r="M2979">
        <v>0</v>
      </c>
      <c r="N2979">
        <v>0</v>
      </c>
      <c r="O2979">
        <v>0</v>
      </c>
      <c r="P2979">
        <v>12.513</v>
      </c>
      <c r="Q2979">
        <v>431.21499999999997</v>
      </c>
      <c r="R2979">
        <v>-7.3971099999999996</v>
      </c>
      <c r="S2979">
        <v>0</v>
      </c>
      <c r="T2979">
        <v>0</v>
      </c>
      <c r="U2979">
        <v>-1.98929</v>
      </c>
      <c r="V2979">
        <v>0</v>
      </c>
      <c r="W2979">
        <v>1.85497</v>
      </c>
      <c r="X2979">
        <v>0</v>
      </c>
      <c r="Y2979">
        <v>-2.4999999999991473E-2</v>
      </c>
    </row>
    <row r="2980" spans="1:25">
      <c r="A2980" t="s">
        <v>1490</v>
      </c>
      <c r="B2980" t="s">
        <v>8053</v>
      </c>
      <c r="C2980">
        <v>-113.187</v>
      </c>
      <c r="D2980">
        <v>-357.959</v>
      </c>
      <c r="E2980">
        <v>-128.67699999999999</v>
      </c>
      <c r="F2980">
        <v>-486.05200000000002</v>
      </c>
      <c r="G2980">
        <v>-23.201000000000001</v>
      </c>
      <c r="H2980">
        <v>646.62699999999995</v>
      </c>
      <c r="I2980">
        <v>-644.16999999999996</v>
      </c>
      <c r="J2980">
        <v>23.033200000000001</v>
      </c>
      <c r="K2980">
        <v>269.68099999999998</v>
      </c>
      <c r="L2980">
        <v>582.76199999999994</v>
      </c>
      <c r="M2980">
        <v>0</v>
      </c>
      <c r="N2980">
        <v>0</v>
      </c>
      <c r="O2980">
        <v>0</v>
      </c>
      <c r="P2980">
        <v>12.872199999999999</v>
      </c>
      <c r="Q2980">
        <v>430.75400000000002</v>
      </c>
      <c r="R2980">
        <v>-7.9733000000000001</v>
      </c>
      <c r="S2980">
        <v>0</v>
      </c>
      <c r="T2980">
        <v>0</v>
      </c>
      <c r="U2980">
        <v>-1.99011</v>
      </c>
      <c r="V2980">
        <v>0</v>
      </c>
      <c r="W2980">
        <v>1.86025</v>
      </c>
      <c r="X2980">
        <v>0</v>
      </c>
      <c r="Y2980">
        <v>-2.5999999999996248E-2</v>
      </c>
    </row>
    <row r="2981" spans="1:25">
      <c r="A2981" t="s">
        <v>1888</v>
      </c>
      <c r="B2981" t="s">
        <v>8252</v>
      </c>
      <c r="C2981">
        <v>-113.875</v>
      </c>
      <c r="D2981">
        <v>-358.78300000000002</v>
      </c>
      <c r="E2981">
        <v>-128.108</v>
      </c>
      <c r="F2981">
        <v>-486.697</v>
      </c>
      <c r="G2981">
        <v>-20.387799999999999</v>
      </c>
      <c r="H2981">
        <v>644.26800000000003</v>
      </c>
      <c r="I2981">
        <v>-646.26599999999996</v>
      </c>
      <c r="J2981">
        <v>22.885100000000001</v>
      </c>
      <c r="K2981">
        <v>271.43299999999999</v>
      </c>
      <c r="L2981">
        <v>583.11300000000006</v>
      </c>
      <c r="M2981">
        <v>0</v>
      </c>
      <c r="N2981">
        <v>0</v>
      </c>
      <c r="O2981">
        <v>0</v>
      </c>
      <c r="P2981">
        <v>12.4999</v>
      </c>
      <c r="Q2981">
        <v>431.28500000000003</v>
      </c>
      <c r="R2981">
        <v>-7.53362</v>
      </c>
      <c r="S2981">
        <v>0</v>
      </c>
      <c r="T2981">
        <v>0</v>
      </c>
      <c r="U2981">
        <v>-2.15802</v>
      </c>
      <c r="V2981">
        <v>0</v>
      </c>
      <c r="W2981">
        <v>1.8599600000000001</v>
      </c>
      <c r="X2981">
        <v>0</v>
      </c>
      <c r="Y2981">
        <v>-2.5999999999996248E-2</v>
      </c>
    </row>
    <row r="2982" spans="1:25">
      <c r="A2982" t="s">
        <v>6490</v>
      </c>
      <c r="B2982" t="s">
        <v>10552</v>
      </c>
      <c r="C2982">
        <v>-116.14400000000001</v>
      </c>
      <c r="D2982">
        <v>-358.30700000000002</v>
      </c>
      <c r="E2982">
        <v>-133.59399999999999</v>
      </c>
      <c r="F2982">
        <v>-487.233</v>
      </c>
      <c r="G2982">
        <v>-22.016300000000001</v>
      </c>
      <c r="H2982">
        <v>647.84199999999998</v>
      </c>
      <c r="I2982">
        <v>-644.74099999999999</v>
      </c>
      <c r="J2982">
        <v>23.8751</v>
      </c>
      <c r="K2982">
        <v>269.56099999999998</v>
      </c>
      <c r="L2982">
        <v>583.33100000000002</v>
      </c>
      <c r="M2982">
        <v>0</v>
      </c>
      <c r="N2982">
        <v>0</v>
      </c>
      <c r="O2982">
        <v>0</v>
      </c>
      <c r="P2982">
        <v>12.757300000000001</v>
      </c>
      <c r="Q2982">
        <v>431.03899999999999</v>
      </c>
      <c r="R2982">
        <v>-7.5278799999999997</v>
      </c>
      <c r="S2982">
        <v>0</v>
      </c>
      <c r="T2982">
        <v>0</v>
      </c>
      <c r="U2982">
        <v>-1.95448</v>
      </c>
      <c r="V2982">
        <v>0</v>
      </c>
      <c r="W2982">
        <v>1.8628100000000001</v>
      </c>
      <c r="X2982">
        <v>0</v>
      </c>
      <c r="Y2982">
        <v>-3.6000000000001364E-2</v>
      </c>
    </row>
    <row r="2983" spans="1:25">
      <c r="A2983" t="s">
        <v>584</v>
      </c>
      <c r="B2983" t="s">
        <v>7600</v>
      </c>
      <c r="C2983">
        <v>-113.524</v>
      </c>
      <c r="D2983">
        <v>-356.98700000000002</v>
      </c>
      <c r="E2983">
        <v>-127.747</v>
      </c>
      <c r="F2983">
        <v>-488.03</v>
      </c>
      <c r="G2983">
        <v>-23.111799999999999</v>
      </c>
      <c r="H2983">
        <v>648.03700000000003</v>
      </c>
      <c r="I2983">
        <v>-646.91800000000001</v>
      </c>
      <c r="J2983">
        <v>23.1479</v>
      </c>
      <c r="K2983">
        <v>270.26499999999999</v>
      </c>
      <c r="L2983">
        <v>583.39099999999996</v>
      </c>
      <c r="M2983">
        <v>0</v>
      </c>
      <c r="N2983">
        <v>0</v>
      </c>
      <c r="O2983">
        <v>0</v>
      </c>
      <c r="P2983">
        <v>12.662100000000001</v>
      </c>
      <c r="Q2983">
        <v>430.83100000000002</v>
      </c>
      <c r="R2983">
        <v>-8.1041899999999991</v>
      </c>
      <c r="S2983">
        <v>0</v>
      </c>
      <c r="T2983">
        <v>0</v>
      </c>
      <c r="U2983">
        <v>-1.9900199999999999</v>
      </c>
      <c r="V2983">
        <v>0</v>
      </c>
      <c r="W2983">
        <v>1.86025</v>
      </c>
      <c r="X2983">
        <v>0</v>
      </c>
      <c r="Y2983">
        <v>-3.7000000000006139E-2</v>
      </c>
    </row>
    <row r="2984" spans="1:25">
      <c r="A2984" t="s">
        <v>4300</v>
      </c>
      <c r="B2984" t="s">
        <v>9458</v>
      </c>
      <c r="C2984">
        <v>-113.919</v>
      </c>
      <c r="D2984">
        <v>-356.67500000000001</v>
      </c>
      <c r="E2984">
        <v>-127.51</v>
      </c>
      <c r="F2984">
        <v>-486.39499999999998</v>
      </c>
      <c r="G2984">
        <v>-23.180499999999999</v>
      </c>
      <c r="H2984">
        <v>645.14599999999996</v>
      </c>
      <c r="I2984">
        <v>-645.97</v>
      </c>
      <c r="J2984">
        <v>24.317900000000002</v>
      </c>
      <c r="K2984">
        <v>268.35399999999998</v>
      </c>
      <c r="L2984">
        <v>583.27499999999998</v>
      </c>
      <c r="M2984">
        <v>0</v>
      </c>
      <c r="N2984">
        <v>0</v>
      </c>
      <c r="O2984">
        <v>0</v>
      </c>
      <c r="P2984">
        <v>12.845599999999999</v>
      </c>
      <c r="Q2984">
        <v>430.50099999999998</v>
      </c>
      <c r="R2984">
        <v>-7.9941599999999999</v>
      </c>
      <c r="S2984">
        <v>0</v>
      </c>
      <c r="T2984">
        <v>0</v>
      </c>
      <c r="U2984">
        <v>-1.99011</v>
      </c>
      <c r="V2984">
        <v>0</v>
      </c>
      <c r="W2984">
        <v>1.8559300000000001</v>
      </c>
      <c r="X2984">
        <v>0</v>
      </c>
      <c r="Y2984">
        <v>-3.7999999999996703E-2</v>
      </c>
    </row>
    <row r="2985" spans="1:25">
      <c r="A2985" t="s">
        <v>952</v>
      </c>
      <c r="B2985" t="s">
        <v>7784</v>
      </c>
      <c r="C2985">
        <v>-114.792</v>
      </c>
      <c r="D2985">
        <v>-357.55500000000001</v>
      </c>
      <c r="E2985">
        <v>-125.69199999999999</v>
      </c>
      <c r="F2985">
        <v>-485.99599999999998</v>
      </c>
      <c r="G2985">
        <v>-23.206700000000001</v>
      </c>
      <c r="H2985">
        <v>645.37699999999995</v>
      </c>
      <c r="I2985">
        <v>-644.01099999999997</v>
      </c>
      <c r="J2985">
        <v>23.116099999999999</v>
      </c>
      <c r="K2985">
        <v>266.673</v>
      </c>
      <c r="L2985">
        <v>582.86500000000001</v>
      </c>
      <c r="M2985">
        <v>0</v>
      </c>
      <c r="N2985">
        <v>0</v>
      </c>
      <c r="O2985">
        <v>0</v>
      </c>
      <c r="P2985">
        <v>11.9482</v>
      </c>
      <c r="Q2985">
        <v>430.10399999999998</v>
      </c>
      <c r="R2985">
        <v>-8.2212700000000005</v>
      </c>
      <c r="S2985">
        <v>0</v>
      </c>
      <c r="T2985">
        <v>0</v>
      </c>
      <c r="U2985">
        <v>-1.94814</v>
      </c>
      <c r="V2985">
        <v>0</v>
      </c>
      <c r="W2985">
        <v>1.86025</v>
      </c>
      <c r="X2985">
        <v>0</v>
      </c>
      <c r="Y2985">
        <v>-4.399999999999693E-2</v>
      </c>
    </row>
    <row r="2986" spans="1:25">
      <c r="A2986" t="s">
        <v>4508</v>
      </c>
      <c r="B2986" t="s">
        <v>9562</v>
      </c>
      <c r="C2986">
        <v>-113.321</v>
      </c>
      <c r="D2986">
        <v>-357.90199999999999</v>
      </c>
      <c r="E2986">
        <v>-128.649</v>
      </c>
      <c r="F2986">
        <v>-487.30500000000001</v>
      </c>
      <c r="G2986">
        <v>-22.218399999999999</v>
      </c>
      <c r="H2986">
        <v>647.21500000000003</v>
      </c>
      <c r="I2986">
        <v>-645.5</v>
      </c>
      <c r="J2986">
        <v>22.911300000000001</v>
      </c>
      <c r="K2986">
        <v>271.26</v>
      </c>
      <c r="L2986">
        <v>583.69299999999998</v>
      </c>
      <c r="M2986">
        <v>0</v>
      </c>
      <c r="N2986">
        <v>0</v>
      </c>
      <c r="O2986">
        <v>0</v>
      </c>
      <c r="P2986">
        <v>12.8063</v>
      </c>
      <c r="Q2986">
        <v>430.73500000000001</v>
      </c>
      <c r="R2986">
        <v>-9.4985800000000005</v>
      </c>
      <c r="S2986">
        <v>0</v>
      </c>
      <c r="T2986">
        <v>0</v>
      </c>
      <c r="U2986">
        <v>-1.9957400000000001</v>
      </c>
      <c r="V2986">
        <v>0</v>
      </c>
      <c r="W2986">
        <v>1.86025</v>
      </c>
      <c r="X2986">
        <v>0</v>
      </c>
      <c r="Y2986">
        <v>-4.399999999999693E-2</v>
      </c>
    </row>
    <row r="2987" spans="1:25">
      <c r="A2987" t="s">
        <v>2992</v>
      </c>
      <c r="B2987" t="s">
        <v>8804</v>
      </c>
      <c r="C2987">
        <v>-113.48</v>
      </c>
      <c r="D2987">
        <v>-356.74299999999999</v>
      </c>
      <c r="E2987">
        <v>-128.64099999999999</v>
      </c>
      <c r="F2987">
        <v>-487.18599999999998</v>
      </c>
      <c r="G2987">
        <v>-23.276199999999999</v>
      </c>
      <c r="H2987">
        <v>647.14800000000002</v>
      </c>
      <c r="I2987">
        <v>-646.95699999999999</v>
      </c>
      <c r="J2987">
        <v>21.585799999999999</v>
      </c>
      <c r="K2987">
        <v>273.23099999999999</v>
      </c>
      <c r="L2987">
        <v>582.71</v>
      </c>
      <c r="M2987">
        <v>0</v>
      </c>
      <c r="N2987">
        <v>0</v>
      </c>
      <c r="O2987">
        <v>0</v>
      </c>
      <c r="P2987">
        <v>12.6684</v>
      </c>
      <c r="Q2987">
        <v>430.471</v>
      </c>
      <c r="R2987">
        <v>-7.8632999999999997</v>
      </c>
      <c r="S2987">
        <v>0</v>
      </c>
      <c r="T2987">
        <v>0</v>
      </c>
      <c r="U2987">
        <v>-2.0146700000000002</v>
      </c>
      <c r="V2987">
        <v>0</v>
      </c>
      <c r="W2987">
        <v>1.8576600000000001</v>
      </c>
      <c r="X2987">
        <v>0</v>
      </c>
      <c r="Y2987">
        <v>-4.6999999999997044E-2</v>
      </c>
    </row>
    <row r="2988" spans="1:25">
      <c r="A2988" t="s">
        <v>7268</v>
      </c>
      <c r="B2988" t="s">
        <v>10941</v>
      </c>
      <c r="C2988">
        <v>-113.26300000000001</v>
      </c>
      <c r="D2988">
        <v>-358.233</v>
      </c>
      <c r="E2988">
        <v>-128.68100000000001</v>
      </c>
      <c r="F2988">
        <v>-488.43700000000001</v>
      </c>
      <c r="G2988">
        <v>-23.203099999999999</v>
      </c>
      <c r="H2988">
        <v>649.09</v>
      </c>
      <c r="I2988">
        <v>-647.03899999999999</v>
      </c>
      <c r="J2988">
        <v>23.360700000000001</v>
      </c>
      <c r="K2988">
        <v>271.31799999999998</v>
      </c>
      <c r="L2988">
        <v>583.67999999999995</v>
      </c>
      <c r="M2988">
        <v>0</v>
      </c>
      <c r="N2988">
        <v>0</v>
      </c>
      <c r="O2988">
        <v>0</v>
      </c>
      <c r="P2988">
        <v>13.006</v>
      </c>
      <c r="Q2988">
        <v>431.87799999999999</v>
      </c>
      <c r="R2988">
        <v>-7.9941899999999997</v>
      </c>
      <c r="S2988">
        <v>0</v>
      </c>
      <c r="T2988">
        <v>0</v>
      </c>
      <c r="U2988">
        <v>-1.99011</v>
      </c>
      <c r="V2988">
        <v>0</v>
      </c>
      <c r="W2988">
        <v>1.86025</v>
      </c>
      <c r="X2988">
        <v>0</v>
      </c>
      <c r="Y2988">
        <v>-5.0000000000011369E-2</v>
      </c>
    </row>
    <row r="2989" spans="1:25">
      <c r="A2989" t="s">
        <v>5670</v>
      </c>
      <c r="B2989" t="s">
        <v>10142</v>
      </c>
      <c r="C2989">
        <v>-114.98399999999999</v>
      </c>
      <c r="D2989">
        <v>-356.96499999999997</v>
      </c>
      <c r="E2989">
        <v>-127.94199999999999</v>
      </c>
      <c r="F2989">
        <v>-487.88400000000001</v>
      </c>
      <c r="G2989">
        <v>-23.179300000000001</v>
      </c>
      <c r="H2989">
        <v>647.67100000000005</v>
      </c>
      <c r="I2989">
        <v>-647.05399999999997</v>
      </c>
      <c r="J2989">
        <v>21.910599999999999</v>
      </c>
      <c r="K2989">
        <v>270.41000000000003</v>
      </c>
      <c r="L2989">
        <v>583.63599999999997</v>
      </c>
      <c r="M2989">
        <v>0</v>
      </c>
      <c r="N2989">
        <v>0</v>
      </c>
      <c r="O2989">
        <v>0</v>
      </c>
      <c r="P2989">
        <v>12.5335</v>
      </c>
      <c r="Q2989">
        <v>431.25700000000001</v>
      </c>
      <c r="R2989">
        <v>-7.9942000000000002</v>
      </c>
      <c r="S2989">
        <v>0</v>
      </c>
      <c r="T2989">
        <v>0</v>
      </c>
      <c r="U2989">
        <v>-1.99011</v>
      </c>
      <c r="V2989">
        <v>0</v>
      </c>
      <c r="W2989">
        <v>1.8647400000000001</v>
      </c>
      <c r="X2989">
        <v>0</v>
      </c>
      <c r="Y2989">
        <v>-5.0999999999987722E-2</v>
      </c>
    </row>
    <row r="2990" spans="1:25">
      <c r="A2990" t="s">
        <v>2580</v>
      </c>
      <c r="B2990" t="s">
        <v>8598</v>
      </c>
      <c r="C2990">
        <v>-113.268</v>
      </c>
      <c r="D2990">
        <v>-357.93900000000002</v>
      </c>
      <c r="E2990">
        <v>-128.68100000000001</v>
      </c>
      <c r="F2990">
        <v>-487.19</v>
      </c>
      <c r="G2990">
        <v>-23.1736</v>
      </c>
      <c r="H2990">
        <v>647.596</v>
      </c>
      <c r="I2990">
        <v>-645.30499999999995</v>
      </c>
      <c r="J2990">
        <v>23.0687</v>
      </c>
      <c r="K2990">
        <v>270.41199999999998</v>
      </c>
      <c r="L2990">
        <v>583.40300000000002</v>
      </c>
      <c r="M2990">
        <v>0</v>
      </c>
      <c r="N2990">
        <v>0</v>
      </c>
      <c r="O2990">
        <v>0</v>
      </c>
      <c r="P2990">
        <v>12.664400000000001</v>
      </c>
      <c r="Q2990">
        <v>430.71300000000002</v>
      </c>
      <c r="R2990">
        <v>-7.9942000000000002</v>
      </c>
      <c r="S2990">
        <v>0</v>
      </c>
      <c r="T2990">
        <v>0</v>
      </c>
      <c r="U2990">
        <v>-1.99011</v>
      </c>
      <c r="V2990">
        <v>0</v>
      </c>
      <c r="W2990">
        <v>1.86025</v>
      </c>
      <c r="X2990">
        <v>0</v>
      </c>
      <c r="Y2990">
        <v>-5.2999999999997272E-2</v>
      </c>
    </row>
    <row r="2991" spans="1:25">
      <c r="A2991" t="s">
        <v>768</v>
      </c>
      <c r="B2991" t="s">
        <v>7692</v>
      </c>
      <c r="C2991">
        <v>-113.381</v>
      </c>
      <c r="D2991">
        <v>-357.87900000000002</v>
      </c>
      <c r="E2991">
        <v>-127.886</v>
      </c>
      <c r="F2991">
        <v>-487.94600000000003</v>
      </c>
      <c r="G2991">
        <v>-21.985800000000001</v>
      </c>
      <c r="H2991">
        <v>647.44100000000003</v>
      </c>
      <c r="I2991">
        <v>-647.04200000000003</v>
      </c>
      <c r="J2991">
        <v>23.2224</v>
      </c>
      <c r="K2991">
        <v>269.94799999999998</v>
      </c>
      <c r="L2991">
        <v>583.53599999999994</v>
      </c>
      <c r="M2991">
        <v>0</v>
      </c>
      <c r="N2991">
        <v>0</v>
      </c>
      <c r="O2991">
        <v>0</v>
      </c>
      <c r="P2991">
        <v>12.8726</v>
      </c>
      <c r="Q2991">
        <v>431.15100000000001</v>
      </c>
      <c r="R2991">
        <v>-7.8329199999999997</v>
      </c>
      <c r="S2991">
        <v>0</v>
      </c>
      <c r="T2991">
        <v>0</v>
      </c>
      <c r="U2991">
        <v>-1.68849</v>
      </c>
      <c r="V2991">
        <v>0</v>
      </c>
      <c r="W2991">
        <v>1.86025</v>
      </c>
      <c r="X2991">
        <v>0</v>
      </c>
      <c r="Y2991">
        <v>-5.4000000000002046E-2</v>
      </c>
    </row>
    <row r="2992" spans="1:25">
      <c r="A2992" t="s">
        <v>5652</v>
      </c>
      <c r="B2992" t="s">
        <v>10133</v>
      </c>
      <c r="C2992">
        <v>-114.533</v>
      </c>
      <c r="D2992">
        <v>-357.41699999999997</v>
      </c>
      <c r="E2992">
        <v>-129.94399999999999</v>
      </c>
      <c r="F2992">
        <v>-487.815</v>
      </c>
      <c r="G2992">
        <v>-23.5275</v>
      </c>
      <c r="H2992">
        <v>648.59799999999996</v>
      </c>
      <c r="I2992">
        <v>-646.36400000000003</v>
      </c>
      <c r="J2992">
        <v>23.146999999999998</v>
      </c>
      <c r="K2992">
        <v>271.35399999999998</v>
      </c>
      <c r="L2992">
        <v>583.02599999999995</v>
      </c>
      <c r="M2992">
        <v>0</v>
      </c>
      <c r="N2992">
        <v>0</v>
      </c>
      <c r="O2992">
        <v>0</v>
      </c>
      <c r="P2992">
        <v>12.540100000000001</v>
      </c>
      <c r="Q2992">
        <v>430.84100000000001</v>
      </c>
      <c r="R2992">
        <v>-8.0884199999999993</v>
      </c>
      <c r="S2992">
        <v>0</v>
      </c>
      <c r="T2992">
        <v>0</v>
      </c>
      <c r="U2992">
        <v>-1.9026099999999999</v>
      </c>
      <c r="V2992">
        <v>0</v>
      </c>
      <c r="W2992">
        <v>1.86025</v>
      </c>
      <c r="X2992">
        <v>0</v>
      </c>
      <c r="Y2992">
        <v>-5.5999999999997385E-2</v>
      </c>
    </row>
    <row r="2993" spans="1:25">
      <c r="A2993" t="s">
        <v>1524</v>
      </c>
      <c r="B2993" t="s">
        <v>8070</v>
      </c>
      <c r="C2993">
        <v>-113.529</v>
      </c>
      <c r="D2993">
        <v>-358.77499999999998</v>
      </c>
      <c r="E2993">
        <v>-129.374</v>
      </c>
      <c r="F2993">
        <v>-485.93099999999998</v>
      </c>
      <c r="G2993">
        <v>-23.221</v>
      </c>
      <c r="H2993">
        <v>647.06399999999996</v>
      </c>
      <c r="I2993">
        <v>-643.24199999999996</v>
      </c>
      <c r="J2993">
        <v>23.0823</v>
      </c>
      <c r="K2993">
        <v>270.16699999999997</v>
      </c>
      <c r="L2993">
        <v>582.17399999999998</v>
      </c>
      <c r="M2993">
        <v>0</v>
      </c>
      <c r="N2993">
        <v>0</v>
      </c>
      <c r="O2993">
        <v>0</v>
      </c>
      <c r="P2993">
        <v>12.706300000000001</v>
      </c>
      <c r="Q2993">
        <v>430.16699999999997</v>
      </c>
      <c r="R2993">
        <v>-8.0488</v>
      </c>
      <c r="S2993">
        <v>0</v>
      </c>
      <c r="T2993">
        <v>0</v>
      </c>
      <c r="U2993">
        <v>-1.99011</v>
      </c>
      <c r="V2993">
        <v>0</v>
      </c>
      <c r="W2993">
        <v>1.85945</v>
      </c>
      <c r="X2993">
        <v>0</v>
      </c>
      <c r="Y2993">
        <v>-5.700000000000216E-2</v>
      </c>
    </row>
    <row r="2994" spans="1:25">
      <c r="A2994" t="s">
        <v>1774</v>
      </c>
      <c r="B2994" t="s">
        <v>8195</v>
      </c>
      <c r="C2994">
        <v>-113.23699999999999</v>
      </c>
      <c r="D2994">
        <v>-358.08499999999998</v>
      </c>
      <c r="E2994">
        <v>-129.11799999999999</v>
      </c>
      <c r="F2994">
        <v>-488.49799999999999</v>
      </c>
      <c r="G2994">
        <v>-24.6126</v>
      </c>
      <c r="H2994">
        <v>649.26</v>
      </c>
      <c r="I2994">
        <v>-646.72699999999998</v>
      </c>
      <c r="J2994">
        <v>23.184000000000001</v>
      </c>
      <c r="K2994">
        <v>272.49</v>
      </c>
      <c r="L2994">
        <v>583.83000000000004</v>
      </c>
      <c r="M2994">
        <v>0</v>
      </c>
      <c r="N2994">
        <v>0</v>
      </c>
      <c r="O2994">
        <v>0</v>
      </c>
      <c r="P2994">
        <v>12.9129</v>
      </c>
      <c r="Q2994">
        <v>431.005</v>
      </c>
      <c r="R2994">
        <v>-7.6546799999999999</v>
      </c>
      <c r="S2994">
        <v>0</v>
      </c>
      <c r="T2994">
        <v>0</v>
      </c>
      <c r="U2994">
        <v>-2.0795699999999999</v>
      </c>
      <c r="V2994">
        <v>0</v>
      </c>
      <c r="W2994">
        <v>1.86025</v>
      </c>
      <c r="X2994">
        <v>0</v>
      </c>
      <c r="Y2994">
        <v>-6.0999999999992838E-2</v>
      </c>
    </row>
    <row r="2995" spans="1:25">
      <c r="A2995" t="s">
        <v>2936</v>
      </c>
      <c r="B2995" t="s">
        <v>8776</v>
      </c>
      <c r="C2995">
        <v>-115.029</v>
      </c>
      <c r="D2995">
        <v>-357.95600000000002</v>
      </c>
      <c r="E2995">
        <v>-125.273</v>
      </c>
      <c r="F2995">
        <v>-486.05</v>
      </c>
      <c r="G2995">
        <v>-20.468299999999999</v>
      </c>
      <c r="H2995">
        <v>642.39400000000001</v>
      </c>
      <c r="I2995">
        <v>-646.55899999999997</v>
      </c>
      <c r="J2995">
        <v>24.908100000000001</v>
      </c>
      <c r="K2995">
        <v>266.35300000000001</v>
      </c>
      <c r="L2995">
        <v>583.23199999999997</v>
      </c>
      <c r="M2995">
        <v>0</v>
      </c>
      <c r="N2995">
        <v>0</v>
      </c>
      <c r="O2995">
        <v>0</v>
      </c>
      <c r="P2995">
        <v>12.9511</v>
      </c>
      <c r="Q2995">
        <v>430.83600000000001</v>
      </c>
      <c r="R2995">
        <v>-8.51816</v>
      </c>
      <c r="S2995">
        <v>0</v>
      </c>
      <c r="T2995">
        <v>0</v>
      </c>
      <c r="U2995">
        <v>-2.1325699999999999</v>
      </c>
      <c r="V2995">
        <v>0</v>
      </c>
      <c r="W2995">
        <v>2.0910199999999999</v>
      </c>
      <c r="X2995">
        <v>0</v>
      </c>
      <c r="Y2995">
        <v>-6.1999999999997613E-2</v>
      </c>
    </row>
    <row r="2996" spans="1:25">
      <c r="A2996" t="s">
        <v>130</v>
      </c>
      <c r="B2996" t="s">
        <v>7373</v>
      </c>
      <c r="C2996">
        <v>-113.246</v>
      </c>
      <c r="D2996">
        <v>-357.13099999999997</v>
      </c>
      <c r="E2996">
        <v>-127.828</v>
      </c>
      <c r="F2996">
        <v>-487.83699999999999</v>
      </c>
      <c r="G2996">
        <v>-22.8401</v>
      </c>
      <c r="H2996">
        <v>647.26700000000005</v>
      </c>
      <c r="I2996">
        <v>-646.553</v>
      </c>
      <c r="J2996">
        <v>23.133900000000001</v>
      </c>
      <c r="K2996">
        <v>269.94099999999997</v>
      </c>
      <c r="L2996">
        <v>584.16999999999996</v>
      </c>
      <c r="M2996">
        <v>0</v>
      </c>
      <c r="N2996">
        <v>0</v>
      </c>
      <c r="O2996">
        <v>0</v>
      </c>
      <c r="P2996">
        <v>12.7376</v>
      </c>
      <c r="Q2996">
        <v>430.75200000000001</v>
      </c>
      <c r="R2996">
        <v>-8.18276</v>
      </c>
      <c r="S2996">
        <v>0</v>
      </c>
      <c r="T2996">
        <v>0</v>
      </c>
      <c r="U2996">
        <v>-1.99011</v>
      </c>
      <c r="V2996">
        <v>0</v>
      </c>
      <c r="W2996">
        <v>1.86622</v>
      </c>
      <c r="X2996">
        <v>0</v>
      </c>
      <c r="Y2996">
        <v>-6.2999999999988177E-2</v>
      </c>
    </row>
    <row r="2997" spans="1:25">
      <c r="A2997" t="s">
        <v>6544</v>
      </c>
      <c r="B2997" t="s">
        <v>10579</v>
      </c>
      <c r="C2997">
        <v>-114.04900000000001</v>
      </c>
      <c r="D2997">
        <v>-357.43099999999998</v>
      </c>
      <c r="E2997">
        <v>-127.315</v>
      </c>
      <c r="F2997">
        <v>-487.14499999999998</v>
      </c>
      <c r="G2997">
        <v>-23.137</v>
      </c>
      <c r="H2997">
        <v>647.02099999999996</v>
      </c>
      <c r="I2997">
        <v>-645.90200000000004</v>
      </c>
      <c r="J2997">
        <v>23.166799999999999</v>
      </c>
      <c r="K2997">
        <v>268.95299999999997</v>
      </c>
      <c r="L2997">
        <v>583.19600000000003</v>
      </c>
      <c r="M2997">
        <v>0</v>
      </c>
      <c r="N2997">
        <v>0</v>
      </c>
      <c r="O2997">
        <v>0</v>
      </c>
      <c r="P2997">
        <v>12.6577</v>
      </c>
      <c r="Q2997">
        <v>430.99</v>
      </c>
      <c r="R2997">
        <v>-7.9810999999999996</v>
      </c>
      <c r="S2997">
        <v>0</v>
      </c>
      <c r="T2997">
        <v>0</v>
      </c>
      <c r="U2997">
        <v>-1.99221</v>
      </c>
      <c r="V2997">
        <v>0</v>
      </c>
      <c r="W2997">
        <v>1.8602399999999999</v>
      </c>
      <c r="X2997">
        <v>0</v>
      </c>
      <c r="Y2997">
        <v>-6.4000000000007162E-2</v>
      </c>
    </row>
    <row r="2998" spans="1:25">
      <c r="A2998" t="s">
        <v>2090</v>
      </c>
      <c r="B2998" t="s">
        <v>8353</v>
      </c>
      <c r="C2998">
        <v>-114.003</v>
      </c>
      <c r="D2998">
        <v>-358.02499999999998</v>
      </c>
      <c r="E2998">
        <v>-128.58699999999999</v>
      </c>
      <c r="F2998">
        <v>-488.15499999999997</v>
      </c>
      <c r="G2998">
        <v>-21.628299999999999</v>
      </c>
      <c r="H2998">
        <v>645.89</v>
      </c>
      <c r="I2998">
        <v>-647.50099999999998</v>
      </c>
      <c r="J2998">
        <v>25.7363</v>
      </c>
      <c r="K2998">
        <v>269.47000000000003</v>
      </c>
      <c r="L2998">
        <v>584.10599999999999</v>
      </c>
      <c r="M2998">
        <v>0</v>
      </c>
      <c r="N2998">
        <v>0</v>
      </c>
      <c r="O2998">
        <v>0</v>
      </c>
      <c r="P2998">
        <v>12.712400000000001</v>
      </c>
      <c r="Q2998">
        <v>430.98200000000003</v>
      </c>
      <c r="R2998">
        <v>-7.8923199999999998</v>
      </c>
      <c r="S2998">
        <v>0</v>
      </c>
      <c r="T2998">
        <v>0</v>
      </c>
      <c r="U2998">
        <v>-1.99011</v>
      </c>
      <c r="V2998">
        <v>0</v>
      </c>
      <c r="W2998">
        <v>1.8604799999999999</v>
      </c>
      <c r="X2998">
        <v>0</v>
      </c>
      <c r="Y2998">
        <v>-6.6000000000002501E-2</v>
      </c>
    </row>
    <row r="2999" spans="1:25">
      <c r="A2999" t="s">
        <v>5658</v>
      </c>
      <c r="B2999" t="s">
        <v>10136</v>
      </c>
      <c r="C2999">
        <v>-113.979</v>
      </c>
      <c r="D2999">
        <v>-358.185</v>
      </c>
      <c r="E2999">
        <v>-128.79</v>
      </c>
      <c r="F2999">
        <v>-486.53300000000002</v>
      </c>
      <c r="G2999">
        <v>-23.1861</v>
      </c>
      <c r="H2999">
        <v>645.81700000000001</v>
      </c>
      <c r="I2999">
        <v>-644.74400000000003</v>
      </c>
      <c r="J2999">
        <v>23.1144</v>
      </c>
      <c r="K2999">
        <v>270.428</v>
      </c>
      <c r="L2999">
        <v>583.67899999999997</v>
      </c>
      <c r="M2999">
        <v>0</v>
      </c>
      <c r="N2999">
        <v>0</v>
      </c>
      <c r="O2999">
        <v>0</v>
      </c>
      <c r="P2999">
        <v>12.5387</v>
      </c>
      <c r="Q2999">
        <v>430.56299999999999</v>
      </c>
      <c r="R2999">
        <v>-7.9941899999999997</v>
      </c>
      <c r="S2999">
        <v>0</v>
      </c>
      <c r="T2999">
        <v>0</v>
      </c>
      <c r="U2999">
        <v>-1.99011</v>
      </c>
      <c r="V2999">
        <v>0</v>
      </c>
      <c r="W2999">
        <v>1.8650800000000001</v>
      </c>
      <c r="X2999">
        <v>0</v>
      </c>
      <c r="Y2999">
        <v>-6.6000000000002501E-2</v>
      </c>
    </row>
    <row r="3000" spans="1:25">
      <c r="A3000" t="s">
        <v>932</v>
      </c>
      <c r="B3000" t="s">
        <v>7774</v>
      </c>
      <c r="C3000">
        <v>-113.238</v>
      </c>
      <c r="D3000">
        <v>-357.77300000000002</v>
      </c>
      <c r="E3000">
        <v>-128.959</v>
      </c>
      <c r="F3000">
        <v>-487.36099999999999</v>
      </c>
      <c r="G3000">
        <v>-23.1737</v>
      </c>
      <c r="H3000">
        <v>646.74800000000005</v>
      </c>
      <c r="I3000">
        <v>-645.31100000000004</v>
      </c>
      <c r="J3000">
        <v>23.215299999999999</v>
      </c>
      <c r="K3000">
        <v>271.01799999999997</v>
      </c>
      <c r="L3000">
        <v>583.89499999999998</v>
      </c>
      <c r="M3000">
        <v>0</v>
      </c>
      <c r="N3000">
        <v>0</v>
      </c>
      <c r="O3000">
        <v>0</v>
      </c>
      <c r="P3000">
        <v>12.587999999999999</v>
      </c>
      <c r="Q3000">
        <v>430.73899999999998</v>
      </c>
      <c r="R3000">
        <v>-7.9941899999999997</v>
      </c>
      <c r="S3000">
        <v>0</v>
      </c>
      <c r="T3000">
        <v>0</v>
      </c>
      <c r="U3000">
        <v>-1.99011</v>
      </c>
      <c r="V3000">
        <v>0</v>
      </c>
      <c r="W3000">
        <v>1.86025</v>
      </c>
      <c r="X3000">
        <v>0</v>
      </c>
      <c r="Y3000">
        <v>-6.9000000000002615E-2</v>
      </c>
    </row>
    <row r="3001" spans="1:25">
      <c r="A3001" t="s">
        <v>2568</v>
      </c>
      <c r="B3001" t="s">
        <v>8592</v>
      </c>
      <c r="C3001">
        <v>-113.286</v>
      </c>
      <c r="D3001">
        <v>-357.93900000000002</v>
      </c>
      <c r="E3001">
        <v>-128.68100000000001</v>
      </c>
      <c r="F3001">
        <v>-487.11200000000002</v>
      </c>
      <c r="G3001">
        <v>-22.887799999999999</v>
      </c>
      <c r="H3001">
        <v>647.50300000000004</v>
      </c>
      <c r="I3001">
        <v>-645.19299999999998</v>
      </c>
      <c r="J3001">
        <v>23.0687</v>
      </c>
      <c r="K3001">
        <v>270.40100000000001</v>
      </c>
      <c r="L3001">
        <v>583.07100000000003</v>
      </c>
      <c r="M3001">
        <v>0</v>
      </c>
      <c r="N3001">
        <v>0</v>
      </c>
      <c r="O3001">
        <v>0</v>
      </c>
      <c r="P3001">
        <v>12.664400000000001</v>
      </c>
      <c r="Q3001">
        <v>430.70699999999999</v>
      </c>
      <c r="R3001">
        <v>-8.0499899999999993</v>
      </c>
      <c r="S3001">
        <v>0</v>
      </c>
      <c r="T3001">
        <v>0</v>
      </c>
      <c r="U3001">
        <v>-1.99011</v>
      </c>
      <c r="V3001">
        <v>0</v>
      </c>
      <c r="W3001">
        <v>1.86025</v>
      </c>
      <c r="X3001">
        <v>0</v>
      </c>
      <c r="Y3001">
        <v>-7.0999999999997954E-2</v>
      </c>
    </row>
    <row r="3002" spans="1:25">
      <c r="A3002" t="s">
        <v>1522</v>
      </c>
      <c r="B3002" t="s">
        <v>8069</v>
      </c>
      <c r="C3002">
        <v>-113.46599999999999</v>
      </c>
      <c r="D3002">
        <v>-358.43</v>
      </c>
      <c r="E3002">
        <v>-129.107</v>
      </c>
      <c r="F3002">
        <v>-487.21199999999999</v>
      </c>
      <c r="G3002">
        <v>-23.166899999999998</v>
      </c>
      <c r="H3002">
        <v>648.13199999999995</v>
      </c>
      <c r="I3002">
        <v>-645.149</v>
      </c>
      <c r="J3002">
        <v>23.056999999999999</v>
      </c>
      <c r="K3002">
        <v>270.71600000000001</v>
      </c>
      <c r="L3002">
        <v>583.202</v>
      </c>
      <c r="M3002">
        <v>0</v>
      </c>
      <c r="N3002">
        <v>0</v>
      </c>
      <c r="O3002">
        <v>0</v>
      </c>
      <c r="P3002">
        <v>12.6952</v>
      </c>
      <c r="Q3002">
        <v>431.53899999999999</v>
      </c>
      <c r="R3002">
        <v>-8.0701999999999998</v>
      </c>
      <c r="S3002">
        <v>0</v>
      </c>
      <c r="T3002">
        <v>0</v>
      </c>
      <c r="U3002">
        <v>-1.99011</v>
      </c>
      <c r="V3002">
        <v>0</v>
      </c>
      <c r="W3002">
        <v>1.8565700000000001</v>
      </c>
      <c r="X3002">
        <v>0</v>
      </c>
      <c r="Y3002">
        <v>-7.6999999999998181E-2</v>
      </c>
    </row>
    <row r="3003" spans="1:25">
      <c r="A3003" t="s">
        <v>1568</v>
      </c>
      <c r="B3003" t="s">
        <v>8092</v>
      </c>
      <c r="C3003">
        <v>-113.34699999999999</v>
      </c>
      <c r="D3003">
        <v>-356.93900000000002</v>
      </c>
      <c r="E3003">
        <v>-127.46299999999999</v>
      </c>
      <c r="F3003">
        <v>-487.86200000000002</v>
      </c>
      <c r="G3003">
        <v>-23.1737</v>
      </c>
      <c r="H3003">
        <v>646.04399999999998</v>
      </c>
      <c r="I3003">
        <v>-648.30700000000002</v>
      </c>
      <c r="J3003">
        <v>26.182300000000001</v>
      </c>
      <c r="K3003">
        <v>270.584</v>
      </c>
      <c r="L3003">
        <v>583.07600000000002</v>
      </c>
      <c r="M3003">
        <v>0</v>
      </c>
      <c r="N3003">
        <v>0</v>
      </c>
      <c r="O3003">
        <v>0</v>
      </c>
      <c r="P3003">
        <v>12.7979</v>
      </c>
      <c r="Q3003">
        <v>431.495</v>
      </c>
      <c r="R3003">
        <v>-7.9941899999999997</v>
      </c>
      <c r="S3003">
        <v>0</v>
      </c>
      <c r="T3003">
        <v>0</v>
      </c>
      <c r="U3003">
        <v>-1.99011</v>
      </c>
      <c r="V3003">
        <v>0</v>
      </c>
      <c r="W3003">
        <v>1.69764</v>
      </c>
      <c r="X3003">
        <v>0</v>
      </c>
      <c r="Y3003">
        <v>-7.9999999999998295E-2</v>
      </c>
    </row>
    <row r="3004" spans="1:25">
      <c r="A3004" t="s">
        <v>1116</v>
      </c>
      <c r="B3004" t="s">
        <v>7866</v>
      </c>
      <c r="C3004">
        <v>-114.217</v>
      </c>
      <c r="D3004">
        <v>-356.78800000000001</v>
      </c>
      <c r="E3004">
        <v>-126.032</v>
      </c>
      <c r="F3004">
        <v>-487.89699999999999</v>
      </c>
      <c r="G3004">
        <v>-22.9237</v>
      </c>
      <c r="H3004">
        <v>646.73500000000001</v>
      </c>
      <c r="I3004">
        <v>-646.68700000000001</v>
      </c>
      <c r="J3004">
        <v>23.126799999999999</v>
      </c>
      <c r="K3004">
        <v>268.76299999999998</v>
      </c>
      <c r="L3004">
        <v>582.97799999999995</v>
      </c>
      <c r="M3004">
        <v>0</v>
      </c>
      <c r="N3004">
        <v>0</v>
      </c>
      <c r="O3004">
        <v>0</v>
      </c>
      <c r="P3004">
        <v>12.697100000000001</v>
      </c>
      <c r="Q3004">
        <v>430.62400000000002</v>
      </c>
      <c r="R3004">
        <v>-8.0619499999999995</v>
      </c>
      <c r="S3004">
        <v>0</v>
      </c>
      <c r="T3004">
        <v>0</v>
      </c>
      <c r="U3004">
        <v>-1.98729</v>
      </c>
      <c r="V3004">
        <v>0</v>
      </c>
      <c r="W3004">
        <v>1.86025</v>
      </c>
      <c r="X3004">
        <v>0</v>
      </c>
      <c r="Y3004">
        <v>-8.1999999999993634E-2</v>
      </c>
    </row>
    <row r="3005" spans="1:25">
      <c r="A3005" t="s">
        <v>3914</v>
      </c>
      <c r="B3005" t="s">
        <v>9265</v>
      </c>
      <c r="C3005">
        <v>-113.577</v>
      </c>
      <c r="D3005">
        <v>-356.423</v>
      </c>
      <c r="E3005">
        <v>-126.45699999999999</v>
      </c>
      <c r="F3005">
        <v>-488.20299999999997</v>
      </c>
      <c r="G3005">
        <v>-23.075600000000001</v>
      </c>
      <c r="H3005">
        <v>646.66899999999998</v>
      </c>
      <c r="I3005">
        <v>-647.59900000000005</v>
      </c>
      <c r="J3005">
        <v>23.263000000000002</v>
      </c>
      <c r="K3005">
        <v>270.37200000000001</v>
      </c>
      <c r="L3005">
        <v>583.01400000000001</v>
      </c>
      <c r="M3005">
        <v>0</v>
      </c>
      <c r="N3005">
        <v>0</v>
      </c>
      <c r="O3005">
        <v>0</v>
      </c>
      <c r="P3005">
        <v>12.6663</v>
      </c>
      <c r="Q3005">
        <v>430.95800000000003</v>
      </c>
      <c r="R3005">
        <v>-7.6706599999999998</v>
      </c>
      <c r="S3005">
        <v>0</v>
      </c>
      <c r="T3005">
        <v>0</v>
      </c>
      <c r="U3005">
        <v>-1.9921</v>
      </c>
      <c r="V3005">
        <v>0</v>
      </c>
      <c r="W3005">
        <v>1.86025</v>
      </c>
      <c r="X3005">
        <v>0</v>
      </c>
      <c r="Y3005">
        <v>-8.4999999999993747E-2</v>
      </c>
    </row>
    <row r="3006" spans="1:25">
      <c r="A3006" t="s">
        <v>6530</v>
      </c>
      <c r="B3006" t="s">
        <v>10572</v>
      </c>
      <c r="C3006">
        <v>-114.751</v>
      </c>
      <c r="D3006">
        <v>-357.23099999999999</v>
      </c>
      <c r="E3006">
        <v>-130.834</v>
      </c>
      <c r="F3006">
        <v>-485.52800000000002</v>
      </c>
      <c r="G3006">
        <v>-23.348700000000001</v>
      </c>
      <c r="H3006">
        <v>645.50400000000002</v>
      </c>
      <c r="I3006">
        <v>-643.63199999999995</v>
      </c>
      <c r="J3006">
        <v>22.914000000000001</v>
      </c>
      <c r="K3006">
        <v>268.93700000000001</v>
      </c>
      <c r="L3006">
        <v>583.80999999999995</v>
      </c>
      <c r="M3006">
        <v>0</v>
      </c>
      <c r="N3006">
        <v>0</v>
      </c>
      <c r="O3006">
        <v>0</v>
      </c>
      <c r="P3006">
        <v>12.601100000000001</v>
      </c>
      <c r="Q3006">
        <v>430.37200000000001</v>
      </c>
      <c r="R3006">
        <v>-7.8185799999999999</v>
      </c>
      <c r="S3006">
        <v>0</v>
      </c>
      <c r="T3006">
        <v>0</v>
      </c>
      <c r="U3006">
        <v>-2.1652300000000002</v>
      </c>
      <c r="V3006">
        <v>0</v>
      </c>
      <c r="W3006">
        <v>2.0413700000000001</v>
      </c>
      <c r="X3006">
        <v>0</v>
      </c>
      <c r="Y3006">
        <v>-8.5999999999998522E-2</v>
      </c>
    </row>
    <row r="3007" spans="1:25">
      <c r="A3007" t="s">
        <v>2374</v>
      </c>
      <c r="B3007" t="s">
        <v>8495</v>
      </c>
      <c r="C3007">
        <v>-113.68300000000001</v>
      </c>
      <c r="D3007">
        <v>-357.98</v>
      </c>
      <c r="E3007">
        <v>-125.82299999999999</v>
      </c>
      <c r="F3007">
        <v>-488.81099999999998</v>
      </c>
      <c r="G3007">
        <v>-22.667899999999999</v>
      </c>
      <c r="H3007">
        <v>648.32899999999995</v>
      </c>
      <c r="I3007">
        <v>-647.58799999999997</v>
      </c>
      <c r="J3007">
        <v>21.825600000000001</v>
      </c>
      <c r="K3007">
        <v>270.41699999999997</v>
      </c>
      <c r="L3007">
        <v>584.322</v>
      </c>
      <c r="M3007">
        <v>0</v>
      </c>
      <c r="N3007">
        <v>0</v>
      </c>
      <c r="O3007">
        <v>0</v>
      </c>
      <c r="P3007">
        <v>12.5543</v>
      </c>
      <c r="Q3007">
        <v>431.178</v>
      </c>
      <c r="R3007">
        <v>-8.1321200000000005</v>
      </c>
      <c r="S3007">
        <v>0</v>
      </c>
      <c r="T3007">
        <v>0</v>
      </c>
      <c r="U3007">
        <v>-1.99011</v>
      </c>
      <c r="V3007">
        <v>0</v>
      </c>
      <c r="W3007">
        <v>1.86076</v>
      </c>
      <c r="X3007">
        <v>0</v>
      </c>
      <c r="Y3007">
        <v>-8.6000000000012733E-2</v>
      </c>
    </row>
    <row r="3008" spans="1:25">
      <c r="A3008" t="s">
        <v>7162</v>
      </c>
      <c r="B3008" t="s">
        <v>10888</v>
      </c>
      <c r="C3008">
        <v>-116.59699999999999</v>
      </c>
      <c r="D3008">
        <v>-358.58800000000002</v>
      </c>
      <c r="E3008">
        <v>-125.712</v>
      </c>
      <c r="F3008">
        <v>-487.86399999999998</v>
      </c>
      <c r="G3008">
        <v>-22.6341</v>
      </c>
      <c r="H3008">
        <v>645.94000000000005</v>
      </c>
      <c r="I3008">
        <v>-647.26099999999997</v>
      </c>
      <c r="J3008">
        <v>21.876100000000001</v>
      </c>
      <c r="K3008">
        <v>269.06</v>
      </c>
      <c r="L3008">
        <v>583.85500000000002</v>
      </c>
      <c r="M3008">
        <v>0</v>
      </c>
      <c r="N3008">
        <v>0</v>
      </c>
      <c r="O3008">
        <v>0</v>
      </c>
      <c r="P3008">
        <v>12.811500000000001</v>
      </c>
      <c r="Q3008">
        <v>430.79500000000002</v>
      </c>
      <c r="R3008">
        <v>-7.9544600000000001</v>
      </c>
      <c r="S3008">
        <v>0</v>
      </c>
      <c r="T3008">
        <v>0</v>
      </c>
      <c r="U3008">
        <v>-1.98888</v>
      </c>
      <c r="V3008">
        <v>0</v>
      </c>
      <c r="W3008">
        <v>1.8631899999999999</v>
      </c>
      <c r="X3008">
        <v>0</v>
      </c>
      <c r="Y3008">
        <v>-8.7999999999993861E-2</v>
      </c>
    </row>
    <row r="3009" spans="1:25">
      <c r="A3009" t="s">
        <v>3924</v>
      </c>
      <c r="B3009" t="s">
        <v>9270</v>
      </c>
      <c r="C3009">
        <v>-113.328</v>
      </c>
      <c r="D3009">
        <v>-356.38</v>
      </c>
      <c r="E3009">
        <v>-126.48099999999999</v>
      </c>
      <c r="F3009">
        <v>-488.49299999999999</v>
      </c>
      <c r="G3009">
        <v>-22.8034</v>
      </c>
      <c r="H3009">
        <v>646.75099999999998</v>
      </c>
      <c r="I3009">
        <v>-648.49</v>
      </c>
      <c r="J3009">
        <v>23.570699999999999</v>
      </c>
      <c r="K3009">
        <v>270.48700000000002</v>
      </c>
      <c r="L3009">
        <v>583.78399999999999</v>
      </c>
      <c r="M3009">
        <v>0</v>
      </c>
      <c r="N3009">
        <v>0</v>
      </c>
      <c r="O3009">
        <v>0</v>
      </c>
      <c r="P3009">
        <v>12.515499999999999</v>
      </c>
      <c r="Q3009">
        <v>431.23200000000003</v>
      </c>
      <c r="R3009">
        <v>-7.6566999999999998</v>
      </c>
      <c r="S3009">
        <v>0</v>
      </c>
      <c r="T3009">
        <v>0</v>
      </c>
      <c r="U3009">
        <v>-1.99133</v>
      </c>
      <c r="V3009">
        <v>0</v>
      </c>
      <c r="W3009">
        <v>1.86025</v>
      </c>
      <c r="X3009">
        <v>0</v>
      </c>
      <c r="Y3009">
        <v>-8.8000000000008072E-2</v>
      </c>
    </row>
    <row r="3010" spans="1:25">
      <c r="A3010" t="s">
        <v>6314</v>
      </c>
      <c r="B3010" t="s">
        <v>10464</v>
      </c>
      <c r="C3010">
        <v>-113.498</v>
      </c>
      <c r="D3010">
        <v>-357.95499999999998</v>
      </c>
      <c r="E3010">
        <v>-128.749</v>
      </c>
      <c r="F3010">
        <v>-487.33300000000003</v>
      </c>
      <c r="G3010">
        <v>-23.1846</v>
      </c>
      <c r="H3010">
        <v>647.82100000000003</v>
      </c>
      <c r="I3010">
        <v>-645.24599999999998</v>
      </c>
      <c r="J3010">
        <v>23.139299999999999</v>
      </c>
      <c r="K3010">
        <v>270.09199999999998</v>
      </c>
      <c r="L3010">
        <v>583.71299999999997</v>
      </c>
      <c r="M3010">
        <v>0</v>
      </c>
      <c r="N3010">
        <v>0</v>
      </c>
      <c r="O3010">
        <v>0</v>
      </c>
      <c r="P3010">
        <v>12.962899999999999</v>
      </c>
      <c r="Q3010">
        <v>431.06400000000002</v>
      </c>
      <c r="R3010">
        <v>-8.9318899999999992</v>
      </c>
      <c r="S3010">
        <v>0</v>
      </c>
      <c r="T3010">
        <v>0</v>
      </c>
      <c r="U3010">
        <v>-1.68787</v>
      </c>
      <c r="V3010">
        <v>0</v>
      </c>
      <c r="W3010">
        <v>1.8605</v>
      </c>
      <c r="X3010">
        <v>0</v>
      </c>
      <c r="Y3010">
        <v>-8.8000000000008072E-2</v>
      </c>
    </row>
    <row r="3011" spans="1:25">
      <c r="A3011" t="s">
        <v>6342</v>
      </c>
      <c r="B3011" t="s">
        <v>10478</v>
      </c>
      <c r="C3011">
        <v>-113.251</v>
      </c>
      <c r="D3011">
        <v>-357.79300000000001</v>
      </c>
      <c r="E3011">
        <v>-128.56100000000001</v>
      </c>
      <c r="F3011">
        <v>-486.90600000000001</v>
      </c>
      <c r="G3011">
        <v>-23.174700000000001</v>
      </c>
      <c r="H3011">
        <v>646.88599999999997</v>
      </c>
      <c r="I3011">
        <v>-645.47699999999998</v>
      </c>
      <c r="J3011">
        <v>23.122800000000002</v>
      </c>
      <c r="K3011">
        <v>270.30599999999998</v>
      </c>
      <c r="L3011">
        <v>583.67200000000003</v>
      </c>
      <c r="M3011">
        <v>0</v>
      </c>
      <c r="N3011">
        <v>0</v>
      </c>
      <c r="O3011">
        <v>0</v>
      </c>
      <c r="P3011">
        <v>12.797800000000001</v>
      </c>
      <c r="Q3011">
        <v>430.39100000000002</v>
      </c>
      <c r="R3011">
        <v>-7.9941899999999997</v>
      </c>
      <c r="S3011">
        <v>0</v>
      </c>
      <c r="T3011">
        <v>0</v>
      </c>
      <c r="U3011">
        <v>-1.99011</v>
      </c>
      <c r="V3011">
        <v>0</v>
      </c>
      <c r="W3011">
        <v>1.86025</v>
      </c>
      <c r="X3011">
        <v>0</v>
      </c>
      <c r="Y3011">
        <v>-8.8000000000008072E-2</v>
      </c>
    </row>
    <row r="3012" spans="1:25">
      <c r="A3012" t="s">
        <v>4168</v>
      </c>
      <c r="B3012" t="s">
        <v>9392</v>
      </c>
      <c r="C3012">
        <v>-113.48399999999999</v>
      </c>
      <c r="D3012">
        <v>-357.86500000000001</v>
      </c>
      <c r="E3012">
        <v>-131.494</v>
      </c>
      <c r="F3012">
        <v>-487.69400000000002</v>
      </c>
      <c r="G3012">
        <v>-23.6066</v>
      </c>
      <c r="H3012">
        <v>648.41700000000003</v>
      </c>
      <c r="I3012">
        <v>-645.07899999999995</v>
      </c>
      <c r="J3012">
        <v>23.151399999999999</v>
      </c>
      <c r="K3012">
        <v>272.44</v>
      </c>
      <c r="L3012">
        <v>583.375</v>
      </c>
      <c r="M3012">
        <v>0</v>
      </c>
      <c r="N3012">
        <v>0</v>
      </c>
      <c r="O3012">
        <v>0</v>
      </c>
      <c r="P3012">
        <v>12.7704</v>
      </c>
      <c r="Q3012">
        <v>430.548</v>
      </c>
      <c r="R3012">
        <v>-7.6539599999999997</v>
      </c>
      <c r="S3012">
        <v>0</v>
      </c>
      <c r="T3012">
        <v>0</v>
      </c>
      <c r="U3012">
        <v>-2.1044200000000002</v>
      </c>
      <c r="V3012">
        <v>0</v>
      </c>
      <c r="W3012">
        <v>1.86025</v>
      </c>
      <c r="X3012">
        <v>0</v>
      </c>
      <c r="Y3012">
        <v>-8.8999999999998636E-2</v>
      </c>
    </row>
    <row r="3013" spans="1:25">
      <c r="A3013" t="s">
        <v>6202</v>
      </c>
      <c r="B3013" t="s">
        <v>10408</v>
      </c>
      <c r="C3013">
        <v>-113.29900000000001</v>
      </c>
      <c r="D3013">
        <v>-356.93700000000001</v>
      </c>
      <c r="E3013">
        <v>-127.45699999999999</v>
      </c>
      <c r="F3013">
        <v>-487.54399999999998</v>
      </c>
      <c r="G3013">
        <v>-23.172699999999999</v>
      </c>
      <c r="H3013">
        <v>647.47199999999998</v>
      </c>
      <c r="I3013">
        <v>-646.21799999999996</v>
      </c>
      <c r="J3013">
        <v>23.0718</v>
      </c>
      <c r="K3013">
        <v>269.64299999999997</v>
      </c>
      <c r="L3013">
        <v>583.22400000000005</v>
      </c>
      <c r="M3013">
        <v>0</v>
      </c>
      <c r="N3013">
        <v>0</v>
      </c>
      <c r="O3013">
        <v>0</v>
      </c>
      <c r="P3013">
        <v>12.7403</v>
      </c>
      <c r="Q3013">
        <v>430.99599999999998</v>
      </c>
      <c r="R3013">
        <v>-7.9931900000000002</v>
      </c>
      <c r="S3013">
        <v>0</v>
      </c>
      <c r="T3013">
        <v>0</v>
      </c>
      <c r="U3013">
        <v>-1.98949</v>
      </c>
      <c r="V3013">
        <v>0</v>
      </c>
      <c r="W3013">
        <v>1.86025</v>
      </c>
      <c r="X3013">
        <v>0</v>
      </c>
      <c r="Y3013">
        <v>-9.0000000000003411E-2</v>
      </c>
    </row>
    <row r="3014" spans="1:25">
      <c r="A3014" t="s">
        <v>5590</v>
      </c>
      <c r="B3014" t="s">
        <v>10102</v>
      </c>
      <c r="C3014">
        <v>-113.828</v>
      </c>
      <c r="D3014">
        <v>-356.911</v>
      </c>
      <c r="E3014">
        <v>-128.53299999999999</v>
      </c>
      <c r="F3014">
        <v>-483.55500000000001</v>
      </c>
      <c r="G3014">
        <v>-21.480599999999999</v>
      </c>
      <c r="H3014">
        <v>639.87099999999998</v>
      </c>
      <c r="I3014">
        <v>-640.63300000000004</v>
      </c>
      <c r="J3014">
        <v>22.601500000000001</v>
      </c>
      <c r="K3014">
        <v>267.28399999999999</v>
      </c>
      <c r="L3014">
        <v>583.16700000000003</v>
      </c>
      <c r="M3014">
        <v>0</v>
      </c>
      <c r="N3014">
        <v>0</v>
      </c>
      <c r="O3014">
        <v>0</v>
      </c>
      <c r="P3014">
        <v>12.5139</v>
      </c>
      <c r="Q3014">
        <v>429.16899999999998</v>
      </c>
      <c r="R3014">
        <v>-8.4177599999999995</v>
      </c>
      <c r="S3014">
        <v>0</v>
      </c>
      <c r="T3014">
        <v>0</v>
      </c>
      <c r="U3014">
        <v>-1.60423</v>
      </c>
      <c r="V3014">
        <v>0</v>
      </c>
      <c r="W3014">
        <v>1.8692299999999999</v>
      </c>
      <c r="X3014">
        <v>0</v>
      </c>
      <c r="Y3014">
        <v>-9.3000000000003524E-2</v>
      </c>
    </row>
    <row r="3015" spans="1:25">
      <c r="A3015" t="s">
        <v>7298</v>
      </c>
      <c r="B3015" t="s">
        <v>10956</v>
      </c>
      <c r="C3015">
        <v>-113.312</v>
      </c>
      <c r="D3015">
        <v>-357.964</v>
      </c>
      <c r="E3015">
        <v>-128.68100000000001</v>
      </c>
      <c r="F3015">
        <v>-487.49</v>
      </c>
      <c r="G3015">
        <v>-23.474900000000002</v>
      </c>
      <c r="H3015">
        <v>647.57399999999996</v>
      </c>
      <c r="I3015">
        <v>-645.50900000000001</v>
      </c>
      <c r="J3015">
        <v>23.087199999999999</v>
      </c>
      <c r="K3015">
        <v>271.01400000000001</v>
      </c>
      <c r="L3015">
        <v>583.64200000000005</v>
      </c>
      <c r="M3015">
        <v>0</v>
      </c>
      <c r="N3015">
        <v>0</v>
      </c>
      <c r="O3015">
        <v>0</v>
      </c>
      <c r="P3015">
        <v>12.6568</v>
      </c>
      <c r="Q3015">
        <v>431.03</v>
      </c>
      <c r="R3015">
        <v>-8.0453399999999995</v>
      </c>
      <c r="S3015">
        <v>0</v>
      </c>
      <c r="T3015">
        <v>0</v>
      </c>
      <c r="U3015">
        <v>-1.99011</v>
      </c>
      <c r="V3015">
        <v>0</v>
      </c>
      <c r="W3015">
        <v>1.86765</v>
      </c>
      <c r="X3015">
        <v>0</v>
      </c>
      <c r="Y3015">
        <v>-9.6999999999994202E-2</v>
      </c>
    </row>
    <row r="3016" spans="1:25">
      <c r="A3016" t="s">
        <v>872</v>
      </c>
      <c r="B3016" t="s">
        <v>7744</v>
      </c>
      <c r="C3016">
        <v>-114.46299999999999</v>
      </c>
      <c r="D3016">
        <v>-357.178</v>
      </c>
      <c r="E3016">
        <v>-127.895</v>
      </c>
      <c r="F3016">
        <v>-486.41</v>
      </c>
      <c r="G3016">
        <v>-23.131599999999999</v>
      </c>
      <c r="H3016">
        <v>645.27</v>
      </c>
      <c r="I3016">
        <v>-644.47299999999996</v>
      </c>
      <c r="J3016">
        <v>23.068300000000001</v>
      </c>
      <c r="K3016">
        <v>269.577</v>
      </c>
      <c r="L3016">
        <v>582.90300000000002</v>
      </c>
      <c r="M3016">
        <v>0</v>
      </c>
      <c r="N3016">
        <v>0</v>
      </c>
      <c r="O3016">
        <v>0</v>
      </c>
      <c r="P3016">
        <v>11.9564</v>
      </c>
      <c r="Q3016">
        <v>430.26299999999998</v>
      </c>
      <c r="R3016">
        <v>-8.0306300000000004</v>
      </c>
      <c r="S3016">
        <v>0</v>
      </c>
      <c r="T3016">
        <v>0</v>
      </c>
      <c r="U3016">
        <v>-1.9812399999999999</v>
      </c>
      <c r="V3016">
        <v>0</v>
      </c>
      <c r="W3016">
        <v>1.86025</v>
      </c>
      <c r="X3016">
        <v>0</v>
      </c>
      <c r="Y3016">
        <v>-9.8999999999989541E-2</v>
      </c>
    </row>
    <row r="3017" spans="1:25">
      <c r="A3017" t="s">
        <v>770</v>
      </c>
      <c r="B3017" t="s">
        <v>7693</v>
      </c>
      <c r="C3017">
        <v>-113.30800000000001</v>
      </c>
      <c r="D3017">
        <v>-357.84699999999998</v>
      </c>
      <c r="E3017">
        <v>-127.794</v>
      </c>
      <c r="F3017">
        <v>-487.94499999999999</v>
      </c>
      <c r="G3017">
        <v>-22.064800000000002</v>
      </c>
      <c r="H3017">
        <v>647.49</v>
      </c>
      <c r="I3017">
        <v>-647.03599999999994</v>
      </c>
      <c r="J3017">
        <v>23.214500000000001</v>
      </c>
      <c r="K3017">
        <v>269.98500000000001</v>
      </c>
      <c r="L3017">
        <v>583.71</v>
      </c>
      <c r="M3017">
        <v>0</v>
      </c>
      <c r="N3017">
        <v>0</v>
      </c>
      <c r="O3017">
        <v>0</v>
      </c>
      <c r="P3017">
        <v>12.703200000000001</v>
      </c>
      <c r="Q3017">
        <v>431.25700000000001</v>
      </c>
      <c r="R3017">
        <v>-7.8968699999999998</v>
      </c>
      <c r="S3017">
        <v>0</v>
      </c>
      <c r="T3017">
        <v>0</v>
      </c>
      <c r="U3017">
        <v>-1.6896599999999999</v>
      </c>
      <c r="V3017">
        <v>0</v>
      </c>
      <c r="W3017">
        <v>1.86025</v>
      </c>
      <c r="X3017">
        <v>0</v>
      </c>
      <c r="Y3017">
        <v>-0.10200000000000387</v>
      </c>
    </row>
    <row r="3018" spans="1:25">
      <c r="A3018" t="s">
        <v>5554</v>
      </c>
      <c r="B3018" t="s">
        <v>10084</v>
      </c>
      <c r="C3018">
        <v>-114.592</v>
      </c>
      <c r="D3018">
        <v>-356.50599999999997</v>
      </c>
      <c r="E3018">
        <v>-127.00700000000001</v>
      </c>
      <c r="F3018">
        <v>-485.87900000000002</v>
      </c>
      <c r="G3018">
        <v>-23.197900000000001</v>
      </c>
      <c r="H3018">
        <v>644.31799999999998</v>
      </c>
      <c r="I3018">
        <v>-645.19200000000001</v>
      </c>
      <c r="J3018">
        <v>23.015599999999999</v>
      </c>
      <c r="K3018">
        <v>268.03300000000002</v>
      </c>
      <c r="L3018">
        <v>583.22799999999995</v>
      </c>
      <c r="M3018">
        <v>0</v>
      </c>
      <c r="N3018">
        <v>0</v>
      </c>
      <c r="O3018">
        <v>0</v>
      </c>
      <c r="P3018">
        <v>12.7186</v>
      </c>
      <c r="Q3018">
        <v>430.36900000000003</v>
      </c>
      <c r="R3018">
        <v>-7.9942000000000002</v>
      </c>
      <c r="S3018">
        <v>0</v>
      </c>
      <c r="T3018">
        <v>0</v>
      </c>
      <c r="U3018">
        <v>-1.99011</v>
      </c>
      <c r="V3018">
        <v>0</v>
      </c>
      <c r="W3018">
        <v>1.86025</v>
      </c>
      <c r="X3018">
        <v>0</v>
      </c>
      <c r="Y3018">
        <v>-0.10500000000000398</v>
      </c>
    </row>
    <row r="3019" spans="1:25">
      <c r="A3019" t="s">
        <v>6788</v>
      </c>
      <c r="B3019" t="s">
        <v>10701</v>
      </c>
      <c r="C3019">
        <v>-116.42700000000001</v>
      </c>
      <c r="D3019">
        <v>-357.85599999999999</v>
      </c>
      <c r="E3019">
        <v>-127.405</v>
      </c>
      <c r="F3019">
        <v>-486.10899999999998</v>
      </c>
      <c r="G3019">
        <v>-20.298100000000002</v>
      </c>
      <c r="H3019">
        <v>642.45299999999997</v>
      </c>
      <c r="I3019">
        <v>-645.14599999999996</v>
      </c>
      <c r="J3019">
        <v>22.13</v>
      </c>
      <c r="K3019">
        <v>267.45</v>
      </c>
      <c r="L3019">
        <v>583.58100000000002</v>
      </c>
      <c r="M3019">
        <v>0</v>
      </c>
      <c r="N3019">
        <v>0</v>
      </c>
      <c r="O3019">
        <v>0</v>
      </c>
      <c r="P3019">
        <v>12.7601</v>
      </c>
      <c r="Q3019">
        <v>430.78500000000003</v>
      </c>
      <c r="R3019">
        <v>-7.6650400000000003</v>
      </c>
      <c r="S3019">
        <v>0</v>
      </c>
      <c r="T3019">
        <v>0</v>
      </c>
      <c r="U3019">
        <v>-2.1919499999999998</v>
      </c>
      <c r="V3019">
        <v>0</v>
      </c>
      <c r="W3019">
        <v>1.87002</v>
      </c>
      <c r="X3019">
        <v>0</v>
      </c>
      <c r="Y3019">
        <v>-0.10600000000000875</v>
      </c>
    </row>
    <row r="3020" spans="1:25">
      <c r="A3020" t="s">
        <v>5728</v>
      </c>
      <c r="B3020" t="s">
        <v>10171</v>
      </c>
      <c r="C3020">
        <v>-113.301</v>
      </c>
      <c r="D3020">
        <v>-358.07</v>
      </c>
      <c r="E3020">
        <v>-129.50299999999999</v>
      </c>
      <c r="F3020">
        <v>-489.63900000000001</v>
      </c>
      <c r="G3020">
        <v>-24.9436</v>
      </c>
      <c r="H3020">
        <v>652.03300000000002</v>
      </c>
      <c r="I3020">
        <v>-648.22299999999996</v>
      </c>
      <c r="J3020">
        <v>24.105699999999999</v>
      </c>
      <c r="K3020">
        <v>273.02199999999999</v>
      </c>
      <c r="L3020">
        <v>583.14700000000005</v>
      </c>
      <c r="M3020">
        <v>0</v>
      </c>
      <c r="N3020">
        <v>0</v>
      </c>
      <c r="O3020">
        <v>0</v>
      </c>
      <c r="P3020">
        <v>12.7468</v>
      </c>
      <c r="Q3020">
        <v>430.8</v>
      </c>
      <c r="R3020">
        <v>-7.8657500000000002</v>
      </c>
      <c r="S3020">
        <v>0</v>
      </c>
      <c r="T3020">
        <v>0</v>
      </c>
      <c r="U3020">
        <v>-1.9859800000000001</v>
      </c>
      <c r="V3020">
        <v>0</v>
      </c>
      <c r="W3020">
        <v>1.8755599999999999</v>
      </c>
      <c r="X3020">
        <v>0</v>
      </c>
      <c r="Y3020">
        <v>-0.10699999999999932</v>
      </c>
    </row>
    <row r="3021" spans="1:25">
      <c r="A3021" t="s">
        <v>1308</v>
      </c>
      <c r="B3021" t="s">
        <v>7962</v>
      </c>
      <c r="C3021">
        <v>-113.97199999999999</v>
      </c>
      <c r="D3021">
        <v>-357.17399999999998</v>
      </c>
      <c r="E3021">
        <v>-126.181</v>
      </c>
      <c r="F3021">
        <v>-487.34100000000001</v>
      </c>
      <c r="G3021">
        <v>-23.034800000000001</v>
      </c>
      <c r="H3021">
        <v>646.49900000000002</v>
      </c>
      <c r="I3021">
        <v>-646.19500000000005</v>
      </c>
      <c r="J3021">
        <v>23.175699999999999</v>
      </c>
      <c r="K3021">
        <v>268.70699999999999</v>
      </c>
      <c r="L3021">
        <v>583.67100000000005</v>
      </c>
      <c r="M3021">
        <v>0</v>
      </c>
      <c r="N3021">
        <v>0</v>
      </c>
      <c r="O3021">
        <v>0</v>
      </c>
      <c r="P3021">
        <v>12.210699999999999</v>
      </c>
      <c r="Q3021">
        <v>430.78699999999998</v>
      </c>
      <c r="R3021">
        <v>-8.1786700000000003</v>
      </c>
      <c r="S3021">
        <v>0</v>
      </c>
      <c r="T3021">
        <v>0</v>
      </c>
      <c r="U3021">
        <v>-1.99011</v>
      </c>
      <c r="V3021">
        <v>0</v>
      </c>
      <c r="W3021">
        <v>1.86025</v>
      </c>
      <c r="X3021">
        <v>0</v>
      </c>
      <c r="Y3021">
        <v>-0.10799999999998988</v>
      </c>
    </row>
    <row r="3022" spans="1:25">
      <c r="A3022" t="s">
        <v>206</v>
      </c>
      <c r="B3022" t="s">
        <v>7411</v>
      </c>
      <c r="C3022">
        <v>-115.687</v>
      </c>
      <c r="D3022">
        <v>-358.98500000000001</v>
      </c>
      <c r="E3022">
        <v>-129.19</v>
      </c>
      <c r="F3022">
        <v>-487.86799999999999</v>
      </c>
      <c r="G3022">
        <v>-23.255500000000001</v>
      </c>
      <c r="H3022">
        <v>647.62599999999998</v>
      </c>
      <c r="I3022">
        <v>-646.66399999999999</v>
      </c>
      <c r="J3022">
        <v>22.9039</v>
      </c>
      <c r="K3022">
        <v>270.74400000000003</v>
      </c>
      <c r="L3022">
        <v>584.36300000000006</v>
      </c>
      <c r="M3022">
        <v>0</v>
      </c>
      <c r="N3022">
        <v>0</v>
      </c>
      <c r="O3022">
        <v>0</v>
      </c>
      <c r="P3022">
        <v>12.763199999999999</v>
      </c>
      <c r="Q3022">
        <v>430.51499999999999</v>
      </c>
      <c r="R3022">
        <v>-7.99383</v>
      </c>
      <c r="S3022">
        <v>0</v>
      </c>
      <c r="T3022">
        <v>0</v>
      </c>
      <c r="U3022">
        <v>-1.99011</v>
      </c>
      <c r="V3022">
        <v>0</v>
      </c>
      <c r="W3022">
        <v>1.86025</v>
      </c>
      <c r="X3022">
        <v>0</v>
      </c>
      <c r="Y3022">
        <v>-0.10800000000000409</v>
      </c>
    </row>
    <row r="3023" spans="1:25">
      <c r="A3023" t="s">
        <v>2042</v>
      </c>
      <c r="B3023" t="s">
        <v>8329</v>
      </c>
      <c r="C3023">
        <v>-113.345</v>
      </c>
      <c r="D3023">
        <v>-358.04300000000001</v>
      </c>
      <c r="E3023">
        <v>-130.04599999999999</v>
      </c>
      <c r="F3023">
        <v>-488.036</v>
      </c>
      <c r="G3023">
        <v>-24.786899999999999</v>
      </c>
      <c r="H3023">
        <v>650.43499999999995</v>
      </c>
      <c r="I3023">
        <v>-646.04300000000001</v>
      </c>
      <c r="J3023">
        <v>23.2074</v>
      </c>
      <c r="K3023">
        <v>272.26400000000001</v>
      </c>
      <c r="L3023">
        <v>583.43899999999996</v>
      </c>
      <c r="M3023">
        <v>0</v>
      </c>
      <c r="N3023">
        <v>0</v>
      </c>
      <c r="O3023">
        <v>0</v>
      </c>
      <c r="P3023">
        <v>12.2402</v>
      </c>
      <c r="Q3023">
        <v>430.86500000000001</v>
      </c>
      <c r="R3023">
        <v>-7.8343999999999996</v>
      </c>
      <c r="S3023">
        <v>0</v>
      </c>
      <c r="T3023">
        <v>0</v>
      </c>
      <c r="U3023">
        <v>-2.0021200000000001</v>
      </c>
      <c r="V3023">
        <v>0</v>
      </c>
      <c r="W3023">
        <v>1.86025</v>
      </c>
      <c r="X3023">
        <v>0</v>
      </c>
      <c r="Y3023">
        <v>-0.10899999999999466</v>
      </c>
    </row>
    <row r="3024" spans="1:25">
      <c r="A3024" t="s">
        <v>458</v>
      </c>
      <c r="B3024" t="s">
        <v>7537</v>
      </c>
      <c r="C3024">
        <v>-113.342</v>
      </c>
      <c r="D3024">
        <v>-357.84899999999999</v>
      </c>
      <c r="E3024">
        <v>-128.68100000000001</v>
      </c>
      <c r="F3024">
        <v>-486.56799999999998</v>
      </c>
      <c r="G3024">
        <v>-22.7395</v>
      </c>
      <c r="H3024">
        <v>646.70000000000005</v>
      </c>
      <c r="I3024">
        <v>-644.58399999999995</v>
      </c>
      <c r="J3024">
        <v>23.083400000000001</v>
      </c>
      <c r="K3024">
        <v>269.85000000000002</v>
      </c>
      <c r="L3024">
        <v>583.101</v>
      </c>
      <c r="M3024">
        <v>0</v>
      </c>
      <c r="N3024">
        <v>0</v>
      </c>
      <c r="O3024">
        <v>0</v>
      </c>
      <c r="P3024">
        <v>12.7247</v>
      </c>
      <c r="Q3024">
        <v>430.35500000000002</v>
      </c>
      <c r="R3024">
        <v>-8.2497299999999996</v>
      </c>
      <c r="S3024">
        <v>0</v>
      </c>
      <c r="T3024">
        <v>0</v>
      </c>
      <c r="U3024">
        <v>-1.99011</v>
      </c>
      <c r="V3024">
        <v>0</v>
      </c>
      <c r="W3024">
        <v>1.86025</v>
      </c>
      <c r="X3024">
        <v>0</v>
      </c>
      <c r="Y3024">
        <v>-0.11299999999999955</v>
      </c>
    </row>
    <row r="3025" spans="1:25">
      <c r="A3025" t="s">
        <v>2364</v>
      </c>
      <c r="B3025" t="s">
        <v>8490</v>
      </c>
      <c r="C3025">
        <v>-113.578</v>
      </c>
      <c r="D3025">
        <v>-357.95100000000002</v>
      </c>
      <c r="E3025">
        <v>-125.776</v>
      </c>
      <c r="F3025">
        <v>-487.25700000000001</v>
      </c>
      <c r="G3025">
        <v>-22.667899999999999</v>
      </c>
      <c r="H3025">
        <v>646.78399999999999</v>
      </c>
      <c r="I3025">
        <v>-645.71600000000001</v>
      </c>
      <c r="J3025">
        <v>21.7669</v>
      </c>
      <c r="K3025">
        <v>269.46199999999999</v>
      </c>
      <c r="L3025">
        <v>583.46400000000006</v>
      </c>
      <c r="M3025">
        <v>0</v>
      </c>
      <c r="N3025">
        <v>0</v>
      </c>
      <c r="O3025">
        <v>0</v>
      </c>
      <c r="P3025">
        <v>12.574299999999999</v>
      </c>
      <c r="Q3025">
        <v>430.959</v>
      </c>
      <c r="R3025">
        <v>-8.1321200000000005</v>
      </c>
      <c r="S3025">
        <v>0</v>
      </c>
      <c r="T3025">
        <v>0</v>
      </c>
      <c r="U3025">
        <v>-1.99011</v>
      </c>
      <c r="V3025">
        <v>0</v>
      </c>
      <c r="W3025">
        <v>1.8608899999999999</v>
      </c>
      <c r="X3025">
        <v>0</v>
      </c>
      <c r="Y3025">
        <v>-0.11400000000000432</v>
      </c>
    </row>
    <row r="3026" spans="1:25">
      <c r="A3026" t="s">
        <v>3966</v>
      </c>
      <c r="B3026" t="s">
        <v>9291</v>
      </c>
      <c r="C3026">
        <v>-113.711</v>
      </c>
      <c r="D3026">
        <v>-357.93900000000002</v>
      </c>
      <c r="E3026">
        <v>-126.03</v>
      </c>
      <c r="F3026">
        <v>-487.89299999999997</v>
      </c>
      <c r="G3026">
        <v>-23.011500000000002</v>
      </c>
      <c r="H3026">
        <v>646.94500000000005</v>
      </c>
      <c r="I3026">
        <v>-646.76900000000001</v>
      </c>
      <c r="J3026">
        <v>23.076899999999998</v>
      </c>
      <c r="K3026">
        <v>268.762</v>
      </c>
      <c r="L3026">
        <v>584.35299999999995</v>
      </c>
      <c r="M3026">
        <v>0</v>
      </c>
      <c r="N3026">
        <v>0</v>
      </c>
      <c r="O3026">
        <v>0</v>
      </c>
      <c r="P3026">
        <v>12.685700000000001</v>
      </c>
      <c r="Q3026">
        <v>430.84899999999999</v>
      </c>
      <c r="R3026">
        <v>-7.7618499999999999</v>
      </c>
      <c r="S3026">
        <v>0</v>
      </c>
      <c r="T3026">
        <v>0</v>
      </c>
      <c r="U3026">
        <v>-1.98844</v>
      </c>
      <c r="V3026">
        <v>0</v>
      </c>
      <c r="W3026">
        <v>1.86025</v>
      </c>
      <c r="X3026">
        <v>0</v>
      </c>
      <c r="Y3026">
        <v>-0.11400000000000432</v>
      </c>
    </row>
    <row r="3027" spans="1:25">
      <c r="A3027" t="s">
        <v>2416</v>
      </c>
      <c r="B3027" t="s">
        <v>8516</v>
      </c>
      <c r="C3027">
        <v>-113.827</v>
      </c>
      <c r="D3027">
        <v>-358.142</v>
      </c>
      <c r="E3027">
        <v>-129.65700000000001</v>
      </c>
      <c r="F3027">
        <v>-487.66500000000002</v>
      </c>
      <c r="G3027">
        <v>-22.617599999999999</v>
      </c>
      <c r="H3027">
        <v>649.072</v>
      </c>
      <c r="I3027">
        <v>-646.44500000000005</v>
      </c>
      <c r="J3027">
        <v>22.222999999999999</v>
      </c>
      <c r="K3027">
        <v>270.78199999999998</v>
      </c>
      <c r="L3027">
        <v>583.53200000000004</v>
      </c>
      <c r="M3027">
        <v>0</v>
      </c>
      <c r="N3027">
        <v>0</v>
      </c>
      <c r="O3027">
        <v>0</v>
      </c>
      <c r="P3027">
        <v>13.463100000000001</v>
      </c>
      <c r="Q3027">
        <v>430.90300000000002</v>
      </c>
      <c r="R3027">
        <v>-8.2396899999999995</v>
      </c>
      <c r="S3027">
        <v>0</v>
      </c>
      <c r="T3027">
        <v>0</v>
      </c>
      <c r="U3027">
        <v>-1.99011</v>
      </c>
      <c r="V3027">
        <v>0</v>
      </c>
      <c r="W3027">
        <v>1.85745</v>
      </c>
      <c r="X3027">
        <v>0</v>
      </c>
      <c r="Y3027">
        <v>-0.11499999999999488</v>
      </c>
    </row>
    <row r="3028" spans="1:25">
      <c r="A3028" t="s">
        <v>448</v>
      </c>
      <c r="B3028" t="s">
        <v>7532</v>
      </c>
      <c r="C3028">
        <v>-113.35299999999999</v>
      </c>
      <c r="D3028">
        <v>-359.084</v>
      </c>
      <c r="E3028">
        <v>-129.90899999999999</v>
      </c>
      <c r="F3028">
        <v>-486.923</v>
      </c>
      <c r="G3028">
        <v>-22.8094</v>
      </c>
      <c r="H3028">
        <v>647.48800000000006</v>
      </c>
      <c r="I3028">
        <v>-644.755</v>
      </c>
      <c r="J3028">
        <v>23.099399999999999</v>
      </c>
      <c r="K3028">
        <v>271.18400000000003</v>
      </c>
      <c r="L3028">
        <v>584.04499999999996</v>
      </c>
      <c r="M3028">
        <v>0</v>
      </c>
      <c r="N3028">
        <v>0</v>
      </c>
      <c r="O3028">
        <v>0</v>
      </c>
      <c r="P3028">
        <v>12.6722</v>
      </c>
      <c r="Q3028">
        <v>430.63400000000001</v>
      </c>
      <c r="R3028">
        <v>-8.2325999999999997</v>
      </c>
      <c r="S3028">
        <v>0</v>
      </c>
      <c r="T3028">
        <v>0</v>
      </c>
      <c r="U3028">
        <v>-1.99011</v>
      </c>
      <c r="V3028">
        <v>0</v>
      </c>
      <c r="W3028">
        <v>1.86025</v>
      </c>
      <c r="X3028">
        <v>0</v>
      </c>
      <c r="Y3028">
        <v>-0.11599999999999966</v>
      </c>
    </row>
    <row r="3029" spans="1:25">
      <c r="A3029" t="s">
        <v>2576</v>
      </c>
      <c r="B3029" t="s">
        <v>8596</v>
      </c>
      <c r="C3029">
        <v>-113.333</v>
      </c>
      <c r="D3029">
        <v>-357.93900000000002</v>
      </c>
      <c r="E3029">
        <v>-128.68100000000001</v>
      </c>
      <c r="F3029">
        <v>-487.11200000000002</v>
      </c>
      <c r="G3029">
        <v>-23.1736</v>
      </c>
      <c r="H3029">
        <v>647.36800000000005</v>
      </c>
      <c r="I3029">
        <v>-645.24800000000005</v>
      </c>
      <c r="J3029">
        <v>23.0687</v>
      </c>
      <c r="K3029">
        <v>270.41199999999998</v>
      </c>
      <c r="L3029">
        <v>583.32899999999995</v>
      </c>
      <c r="M3029">
        <v>0</v>
      </c>
      <c r="N3029">
        <v>0</v>
      </c>
      <c r="O3029">
        <v>0</v>
      </c>
      <c r="P3029">
        <v>12.6686</v>
      </c>
      <c r="Q3029">
        <v>430.70699999999999</v>
      </c>
      <c r="R3029">
        <v>-7.9942000000000002</v>
      </c>
      <c r="S3029">
        <v>0</v>
      </c>
      <c r="T3029">
        <v>0</v>
      </c>
      <c r="U3029">
        <v>-1.99011</v>
      </c>
      <c r="V3029">
        <v>0</v>
      </c>
      <c r="W3029">
        <v>1.9578199999999999</v>
      </c>
      <c r="X3029">
        <v>0</v>
      </c>
      <c r="Y3029">
        <v>-0.117999999999995</v>
      </c>
    </row>
    <row r="3030" spans="1:25">
      <c r="A3030" t="s">
        <v>2920</v>
      </c>
      <c r="B3030" t="s">
        <v>8768</v>
      </c>
      <c r="C3030">
        <v>-113.919</v>
      </c>
      <c r="D3030">
        <v>-357.94099999999997</v>
      </c>
      <c r="E3030">
        <v>-126.70399999999999</v>
      </c>
      <c r="F3030">
        <v>-485.37099999999998</v>
      </c>
      <c r="G3030">
        <v>-20.152000000000001</v>
      </c>
      <c r="H3030">
        <v>643.17600000000004</v>
      </c>
      <c r="I3030">
        <v>-644.21699999999998</v>
      </c>
      <c r="J3030">
        <v>22.1249</v>
      </c>
      <c r="K3030">
        <v>268.17500000000001</v>
      </c>
      <c r="L3030">
        <v>583.19200000000001</v>
      </c>
      <c r="M3030">
        <v>0</v>
      </c>
      <c r="N3030">
        <v>0</v>
      </c>
      <c r="O3030">
        <v>0</v>
      </c>
      <c r="P3030">
        <v>12.478899999999999</v>
      </c>
      <c r="Q3030">
        <v>430.63299999999998</v>
      </c>
      <c r="R3030">
        <v>-8.5732800000000005</v>
      </c>
      <c r="S3030">
        <v>0</v>
      </c>
      <c r="T3030">
        <v>0</v>
      </c>
      <c r="U3030">
        <v>-1.9670799999999999</v>
      </c>
      <c r="V3030">
        <v>0</v>
      </c>
      <c r="W3030">
        <v>1.86025</v>
      </c>
      <c r="X3030">
        <v>0</v>
      </c>
      <c r="Y3030">
        <v>-0.117999999999995</v>
      </c>
    </row>
    <row r="3031" spans="1:25">
      <c r="A3031" t="s">
        <v>4020</v>
      </c>
      <c r="B3031" t="s">
        <v>9318</v>
      </c>
      <c r="C3031">
        <v>-113.678</v>
      </c>
      <c r="D3031">
        <v>-357.46899999999999</v>
      </c>
      <c r="E3031">
        <v>-128.19399999999999</v>
      </c>
      <c r="F3031">
        <v>-487.46800000000002</v>
      </c>
      <c r="G3031">
        <v>-23.186800000000002</v>
      </c>
      <c r="H3031">
        <v>648.41099999999994</v>
      </c>
      <c r="I3031">
        <v>-645.6</v>
      </c>
      <c r="J3031">
        <v>23.1343</v>
      </c>
      <c r="K3031">
        <v>268.839</v>
      </c>
      <c r="L3031">
        <v>583.12900000000002</v>
      </c>
      <c r="M3031">
        <v>0</v>
      </c>
      <c r="N3031">
        <v>0</v>
      </c>
      <c r="O3031">
        <v>0</v>
      </c>
      <c r="P3031">
        <v>12.7034</v>
      </c>
      <c r="Q3031">
        <v>430.93700000000001</v>
      </c>
      <c r="R3031">
        <v>-7.9941899999999997</v>
      </c>
      <c r="S3031">
        <v>0</v>
      </c>
      <c r="T3031">
        <v>0</v>
      </c>
      <c r="U3031">
        <v>-1.99011</v>
      </c>
      <c r="V3031">
        <v>0</v>
      </c>
      <c r="W3031">
        <v>2.00658</v>
      </c>
      <c r="X3031">
        <v>0</v>
      </c>
      <c r="Y3031">
        <v>-0.12299999999999045</v>
      </c>
    </row>
    <row r="3032" spans="1:25">
      <c r="A3032" t="s">
        <v>4144</v>
      </c>
      <c r="B3032" t="s">
        <v>9380</v>
      </c>
      <c r="C3032">
        <v>-113.28400000000001</v>
      </c>
      <c r="D3032">
        <v>-357.41699999999997</v>
      </c>
      <c r="E3032">
        <v>-127.721</v>
      </c>
      <c r="F3032">
        <v>-486.16199999999998</v>
      </c>
      <c r="G3032">
        <v>-23.178100000000001</v>
      </c>
      <c r="H3032">
        <v>646.56500000000005</v>
      </c>
      <c r="I3032">
        <v>-643.98400000000004</v>
      </c>
      <c r="J3032">
        <v>22.186800000000002</v>
      </c>
      <c r="K3032">
        <v>269.041</v>
      </c>
      <c r="L3032">
        <v>582.89</v>
      </c>
      <c r="M3032">
        <v>0</v>
      </c>
      <c r="N3032">
        <v>0</v>
      </c>
      <c r="O3032">
        <v>0</v>
      </c>
      <c r="P3032">
        <v>12.619899999999999</v>
      </c>
      <c r="Q3032">
        <v>430.37299999999999</v>
      </c>
      <c r="R3032">
        <v>-7.9958400000000003</v>
      </c>
      <c r="S3032">
        <v>0</v>
      </c>
      <c r="T3032">
        <v>0</v>
      </c>
      <c r="U3032">
        <v>-1.99011</v>
      </c>
      <c r="V3032">
        <v>0</v>
      </c>
      <c r="W3032">
        <v>1.86025</v>
      </c>
      <c r="X3032">
        <v>0</v>
      </c>
      <c r="Y3032">
        <v>-0.12300000000000466</v>
      </c>
    </row>
    <row r="3033" spans="1:25">
      <c r="A3033" t="s">
        <v>5808</v>
      </c>
      <c r="B3033" t="s">
        <v>10211</v>
      </c>
      <c r="C3033">
        <v>-114.07899999999999</v>
      </c>
      <c r="D3033">
        <v>-358.101</v>
      </c>
      <c r="E3033">
        <v>-128.506</v>
      </c>
      <c r="F3033">
        <v>-487.505</v>
      </c>
      <c r="G3033">
        <v>-23.278199999999998</v>
      </c>
      <c r="H3033">
        <v>647.84799999999996</v>
      </c>
      <c r="I3033">
        <v>-645.70699999999999</v>
      </c>
      <c r="J3033">
        <v>23.045400000000001</v>
      </c>
      <c r="K3033">
        <v>269.96600000000001</v>
      </c>
      <c r="L3033">
        <v>583.58199999999999</v>
      </c>
      <c r="M3033">
        <v>0</v>
      </c>
      <c r="N3033">
        <v>0</v>
      </c>
      <c r="O3033">
        <v>0</v>
      </c>
      <c r="P3033">
        <v>12.6929</v>
      </c>
      <c r="Q3033">
        <v>430.70400000000001</v>
      </c>
      <c r="R3033">
        <v>-7.9908099999999997</v>
      </c>
      <c r="S3033">
        <v>0</v>
      </c>
      <c r="T3033">
        <v>0</v>
      </c>
      <c r="U3033">
        <v>-1.98647</v>
      </c>
      <c r="V3033">
        <v>0</v>
      </c>
      <c r="W3033">
        <v>1.86025</v>
      </c>
      <c r="X3033">
        <v>0</v>
      </c>
      <c r="Y3033">
        <v>-0.12800000000000011</v>
      </c>
    </row>
    <row r="3034" spans="1:25">
      <c r="A3034" t="s">
        <v>5574</v>
      </c>
      <c r="B3034" t="s">
        <v>10094</v>
      </c>
      <c r="C3034">
        <v>-114.34099999999999</v>
      </c>
      <c r="D3034">
        <v>-357.90699999999998</v>
      </c>
      <c r="E3034">
        <v>-127.432</v>
      </c>
      <c r="F3034">
        <v>-487.31</v>
      </c>
      <c r="G3034">
        <v>-21.9939</v>
      </c>
      <c r="H3034">
        <v>646.32299999999998</v>
      </c>
      <c r="I3034">
        <v>-646.17200000000003</v>
      </c>
      <c r="J3034">
        <v>23.1022</v>
      </c>
      <c r="K3034">
        <v>268.90800000000002</v>
      </c>
      <c r="L3034">
        <v>583.43200000000002</v>
      </c>
      <c r="M3034">
        <v>0</v>
      </c>
      <c r="N3034">
        <v>0</v>
      </c>
      <c r="O3034">
        <v>0</v>
      </c>
      <c r="P3034">
        <v>12.608599999999999</v>
      </c>
      <c r="Q3034">
        <v>430.75299999999999</v>
      </c>
      <c r="R3034">
        <v>-8.4376999999999995</v>
      </c>
      <c r="S3034">
        <v>0</v>
      </c>
      <c r="T3034">
        <v>0</v>
      </c>
      <c r="U3034">
        <v>-1.37276</v>
      </c>
      <c r="V3034">
        <v>0</v>
      </c>
      <c r="W3034">
        <v>1.91184</v>
      </c>
      <c r="X3034">
        <v>0</v>
      </c>
      <c r="Y3034">
        <v>-0.12999999999999545</v>
      </c>
    </row>
    <row r="3035" spans="1:25">
      <c r="A3035" t="s">
        <v>2570</v>
      </c>
      <c r="B3035" t="s">
        <v>8593</v>
      </c>
      <c r="C3035">
        <v>-113.349</v>
      </c>
      <c r="D3035">
        <v>-358.77800000000002</v>
      </c>
      <c r="E3035">
        <v>-129.52000000000001</v>
      </c>
      <c r="F3035">
        <v>-487.315</v>
      </c>
      <c r="G3035">
        <v>-22.843900000000001</v>
      </c>
      <c r="H3035">
        <v>647.79700000000003</v>
      </c>
      <c r="I3035">
        <v>-645.44899999999996</v>
      </c>
      <c r="J3035">
        <v>23.0687</v>
      </c>
      <c r="K3035">
        <v>271.24</v>
      </c>
      <c r="L3035">
        <v>583.96400000000006</v>
      </c>
      <c r="M3035">
        <v>0</v>
      </c>
      <c r="N3035">
        <v>0</v>
      </c>
      <c r="O3035">
        <v>0</v>
      </c>
      <c r="P3035">
        <v>12.67</v>
      </c>
      <c r="Q3035">
        <v>430.709</v>
      </c>
      <c r="R3035">
        <v>-8.0519499999999997</v>
      </c>
      <c r="S3035">
        <v>0</v>
      </c>
      <c r="T3035">
        <v>0</v>
      </c>
      <c r="U3035">
        <v>-1.99011</v>
      </c>
      <c r="V3035">
        <v>0</v>
      </c>
      <c r="W3035">
        <v>1.86025</v>
      </c>
      <c r="X3035">
        <v>0</v>
      </c>
      <c r="Y3035">
        <v>-0.13400000000000034</v>
      </c>
    </row>
    <row r="3036" spans="1:25">
      <c r="A3036" t="s">
        <v>2436</v>
      </c>
      <c r="B3036" t="s">
        <v>8526</v>
      </c>
      <c r="C3036">
        <v>-113.508</v>
      </c>
      <c r="D3036">
        <v>-356.94</v>
      </c>
      <c r="E3036">
        <v>-127.783</v>
      </c>
      <c r="F3036">
        <v>-485.79599999999999</v>
      </c>
      <c r="G3036">
        <v>-23.1737</v>
      </c>
      <c r="H3036">
        <v>645.50400000000002</v>
      </c>
      <c r="I3036">
        <v>-644.19600000000003</v>
      </c>
      <c r="J3036">
        <v>21.8553</v>
      </c>
      <c r="K3036">
        <v>269.16000000000003</v>
      </c>
      <c r="L3036">
        <v>583.35599999999999</v>
      </c>
      <c r="M3036">
        <v>0</v>
      </c>
      <c r="N3036">
        <v>0</v>
      </c>
      <c r="O3036">
        <v>0</v>
      </c>
      <c r="P3036">
        <v>12.6442</v>
      </c>
      <c r="Q3036">
        <v>430.27600000000001</v>
      </c>
      <c r="R3036">
        <v>-7.9941899999999997</v>
      </c>
      <c r="S3036">
        <v>0</v>
      </c>
      <c r="T3036">
        <v>0</v>
      </c>
      <c r="U3036">
        <v>-1.99011</v>
      </c>
      <c r="V3036">
        <v>0</v>
      </c>
      <c r="W3036">
        <v>1.8459399999999999</v>
      </c>
      <c r="X3036">
        <v>0</v>
      </c>
      <c r="Y3036">
        <v>-0.13499999999999091</v>
      </c>
    </row>
    <row r="3037" spans="1:25">
      <c r="A3037" t="s">
        <v>132</v>
      </c>
      <c r="B3037" t="s">
        <v>7374</v>
      </c>
      <c r="C3037">
        <v>-113.331</v>
      </c>
      <c r="D3037">
        <v>-357.096</v>
      </c>
      <c r="E3037">
        <v>-127.77500000000001</v>
      </c>
      <c r="F3037">
        <v>-488.33199999999999</v>
      </c>
      <c r="G3037">
        <v>-22.8401</v>
      </c>
      <c r="H3037">
        <v>648.322</v>
      </c>
      <c r="I3037">
        <v>-647.05499999999995</v>
      </c>
      <c r="J3037">
        <v>23.5641</v>
      </c>
      <c r="K3037">
        <v>269.53300000000002</v>
      </c>
      <c r="L3037">
        <v>583.96699999999998</v>
      </c>
      <c r="M3037">
        <v>0</v>
      </c>
      <c r="N3037">
        <v>0</v>
      </c>
      <c r="O3037">
        <v>0</v>
      </c>
      <c r="P3037">
        <v>12.697699999999999</v>
      </c>
      <c r="Q3037">
        <v>430.887</v>
      </c>
      <c r="R3037">
        <v>-8.18276</v>
      </c>
      <c r="S3037">
        <v>0</v>
      </c>
      <c r="T3037">
        <v>0</v>
      </c>
      <c r="U3037">
        <v>-1.99011</v>
      </c>
      <c r="V3037">
        <v>0</v>
      </c>
      <c r="W3037">
        <v>1.8573900000000001</v>
      </c>
      <c r="X3037">
        <v>0</v>
      </c>
      <c r="Y3037">
        <v>-0.14100000000000534</v>
      </c>
    </row>
    <row r="3038" spans="1:25">
      <c r="A3038" t="s">
        <v>4738</v>
      </c>
      <c r="B3038" t="s">
        <v>9677</v>
      </c>
      <c r="C3038">
        <v>-114.129</v>
      </c>
      <c r="D3038">
        <v>-357.94900000000001</v>
      </c>
      <c r="E3038">
        <v>-128.49199999999999</v>
      </c>
      <c r="F3038">
        <v>-486.30599999999998</v>
      </c>
      <c r="G3038">
        <v>-22.8612</v>
      </c>
      <c r="H3038">
        <v>646.59500000000003</v>
      </c>
      <c r="I3038">
        <v>-645.09</v>
      </c>
      <c r="J3038">
        <v>23.091899999999999</v>
      </c>
      <c r="K3038">
        <v>268.892</v>
      </c>
      <c r="L3038">
        <v>583.245</v>
      </c>
      <c r="M3038">
        <v>0</v>
      </c>
      <c r="N3038">
        <v>0</v>
      </c>
      <c r="O3038">
        <v>0</v>
      </c>
      <c r="P3038">
        <v>12.5266</v>
      </c>
      <c r="Q3038">
        <v>430.71899999999999</v>
      </c>
      <c r="R3038">
        <v>-8.0462299999999995</v>
      </c>
      <c r="S3038">
        <v>0</v>
      </c>
      <c r="T3038">
        <v>0</v>
      </c>
      <c r="U3038">
        <v>-1.82751</v>
      </c>
      <c r="V3038">
        <v>0</v>
      </c>
      <c r="W3038">
        <v>2.0914600000000001</v>
      </c>
      <c r="X3038">
        <v>0</v>
      </c>
      <c r="Y3038">
        <v>-0.14100000000000534</v>
      </c>
    </row>
    <row r="3039" spans="1:25">
      <c r="A3039" t="s">
        <v>1276</v>
      </c>
      <c r="B3039" t="s">
        <v>7946</v>
      </c>
      <c r="C3039">
        <v>-114.093</v>
      </c>
      <c r="D3039">
        <v>-357.173</v>
      </c>
      <c r="E3039">
        <v>-127.69</v>
      </c>
      <c r="F3039">
        <v>-486.58199999999999</v>
      </c>
      <c r="G3039">
        <v>-23.177</v>
      </c>
      <c r="H3039">
        <v>645.55700000000002</v>
      </c>
      <c r="I3039">
        <v>-644.70500000000004</v>
      </c>
      <c r="J3039">
        <v>23.239799999999999</v>
      </c>
      <c r="K3039">
        <v>268.93599999999998</v>
      </c>
      <c r="L3039">
        <v>583.36300000000006</v>
      </c>
      <c r="M3039">
        <v>0</v>
      </c>
      <c r="N3039">
        <v>0</v>
      </c>
      <c r="O3039">
        <v>0</v>
      </c>
      <c r="P3039">
        <v>12.269600000000001</v>
      </c>
      <c r="Q3039">
        <v>430.68299999999999</v>
      </c>
      <c r="R3039">
        <v>-8.0020799999999994</v>
      </c>
      <c r="S3039">
        <v>0</v>
      </c>
      <c r="T3039">
        <v>0</v>
      </c>
      <c r="U3039">
        <v>-1.99011</v>
      </c>
      <c r="V3039">
        <v>0</v>
      </c>
      <c r="W3039">
        <v>1.86025</v>
      </c>
      <c r="X3039">
        <v>0</v>
      </c>
      <c r="Y3039">
        <v>-0.14300000000000068</v>
      </c>
    </row>
    <row r="3040" spans="1:25">
      <c r="A3040" t="s">
        <v>7294</v>
      </c>
      <c r="B3040" t="s">
        <v>10954</v>
      </c>
      <c r="C3040">
        <v>-114.28</v>
      </c>
      <c r="D3040">
        <v>-359.02100000000002</v>
      </c>
      <c r="E3040">
        <v>-131.364</v>
      </c>
      <c r="F3040">
        <v>-485.81299999999999</v>
      </c>
      <c r="G3040">
        <v>-23.151700000000002</v>
      </c>
      <c r="H3040">
        <v>645.72799999999995</v>
      </c>
      <c r="I3040">
        <v>-643.01</v>
      </c>
      <c r="J3040">
        <v>22.859400000000001</v>
      </c>
      <c r="K3040">
        <v>271.56700000000001</v>
      </c>
      <c r="L3040">
        <v>583.40499999999997</v>
      </c>
      <c r="M3040">
        <v>0</v>
      </c>
      <c r="N3040">
        <v>0</v>
      </c>
      <c r="O3040">
        <v>0</v>
      </c>
      <c r="P3040">
        <v>12.6648</v>
      </c>
      <c r="Q3040">
        <v>430.09899999999999</v>
      </c>
      <c r="R3040">
        <v>-8.0002999999999993</v>
      </c>
      <c r="S3040">
        <v>0</v>
      </c>
      <c r="T3040">
        <v>0</v>
      </c>
      <c r="U3040">
        <v>-1.9921899999999999</v>
      </c>
      <c r="V3040">
        <v>0</v>
      </c>
      <c r="W3040">
        <v>1.84812</v>
      </c>
      <c r="X3040">
        <v>0</v>
      </c>
      <c r="Y3040">
        <v>-0.14400000000000546</v>
      </c>
    </row>
    <row r="3041" spans="1:25">
      <c r="A3041" t="s">
        <v>598</v>
      </c>
      <c r="B3041" t="s">
        <v>7607</v>
      </c>
      <c r="C3041">
        <v>-113.789</v>
      </c>
      <c r="D3041">
        <v>-359.63600000000002</v>
      </c>
      <c r="E3041">
        <v>-130.30699999999999</v>
      </c>
      <c r="F3041">
        <v>-487.26799999999997</v>
      </c>
      <c r="G3041">
        <v>-22.541699999999999</v>
      </c>
      <c r="H3041">
        <v>648.84199999999998</v>
      </c>
      <c r="I3041">
        <v>-644.96100000000001</v>
      </c>
      <c r="J3041">
        <v>23.0869</v>
      </c>
      <c r="K3041">
        <v>271.625</v>
      </c>
      <c r="L3041">
        <v>583.87400000000002</v>
      </c>
      <c r="M3041">
        <v>0</v>
      </c>
      <c r="N3041">
        <v>0</v>
      </c>
      <c r="O3041">
        <v>0</v>
      </c>
      <c r="P3041">
        <v>12.7502</v>
      </c>
      <c r="Q3041">
        <v>430.96</v>
      </c>
      <c r="R3041">
        <v>-9.6343700000000005</v>
      </c>
      <c r="S3041">
        <v>0</v>
      </c>
      <c r="T3041">
        <v>0</v>
      </c>
      <c r="U3041">
        <v>-1.9856</v>
      </c>
      <c r="V3041">
        <v>0</v>
      </c>
      <c r="W3041">
        <v>2.3666100000000001</v>
      </c>
      <c r="X3041">
        <v>0</v>
      </c>
      <c r="Y3041">
        <v>-0.1460000000000008</v>
      </c>
    </row>
    <row r="3042" spans="1:25">
      <c r="A3042" t="s">
        <v>5756</v>
      </c>
      <c r="B3042" t="s">
        <v>10185</v>
      </c>
      <c r="C3042">
        <v>-113.72199999999999</v>
      </c>
      <c r="D3042">
        <v>-357.06599999999997</v>
      </c>
      <c r="E3042">
        <v>-129.352</v>
      </c>
      <c r="F3042">
        <v>-489.411</v>
      </c>
      <c r="G3042">
        <v>-21.6629</v>
      </c>
      <c r="H3042">
        <v>649.12300000000005</v>
      </c>
      <c r="I3042">
        <v>-649.029</v>
      </c>
      <c r="J3042">
        <v>23.080400000000001</v>
      </c>
      <c r="K3042">
        <v>271.83300000000003</v>
      </c>
      <c r="L3042">
        <v>583.65800000000002</v>
      </c>
      <c r="M3042">
        <v>0</v>
      </c>
      <c r="N3042">
        <v>0</v>
      </c>
      <c r="O3042">
        <v>0</v>
      </c>
      <c r="P3042">
        <v>12.943099999999999</v>
      </c>
      <c r="Q3042">
        <v>430.92</v>
      </c>
      <c r="R3042">
        <v>-7.8756000000000004</v>
      </c>
      <c r="S3042">
        <v>0</v>
      </c>
      <c r="T3042">
        <v>0</v>
      </c>
      <c r="U3042">
        <v>-1.8788100000000001</v>
      </c>
      <c r="V3042">
        <v>0</v>
      </c>
      <c r="W3042">
        <v>1.91466</v>
      </c>
      <c r="X3042">
        <v>0</v>
      </c>
      <c r="Y3042">
        <v>-0.14699999999999136</v>
      </c>
    </row>
    <row r="3043" spans="1:25">
      <c r="A3043" t="s">
        <v>1532</v>
      </c>
      <c r="B3043" t="s">
        <v>8074</v>
      </c>
      <c r="C3043">
        <v>-113.53</v>
      </c>
      <c r="D3043">
        <v>-358.16</v>
      </c>
      <c r="E3043">
        <v>-128.55699999999999</v>
      </c>
      <c r="F3043">
        <v>-486.95600000000002</v>
      </c>
      <c r="G3043">
        <v>-23.2318</v>
      </c>
      <c r="H3043">
        <v>647.726</v>
      </c>
      <c r="I3043">
        <v>-644.92600000000004</v>
      </c>
      <c r="J3043">
        <v>23.062899999999999</v>
      </c>
      <c r="K3043">
        <v>269.79899999999998</v>
      </c>
      <c r="L3043">
        <v>582.94500000000005</v>
      </c>
      <c r="M3043">
        <v>0</v>
      </c>
      <c r="N3043">
        <v>0</v>
      </c>
      <c r="O3043">
        <v>0</v>
      </c>
      <c r="P3043">
        <v>12.8032</v>
      </c>
      <c r="Q3043">
        <v>430.84899999999999</v>
      </c>
      <c r="R3043">
        <v>-7.92326</v>
      </c>
      <c r="S3043">
        <v>0</v>
      </c>
      <c r="T3043">
        <v>0</v>
      </c>
      <c r="U3043">
        <v>-1.9902299999999999</v>
      </c>
      <c r="V3043">
        <v>0</v>
      </c>
      <c r="W3043">
        <v>1.87693</v>
      </c>
      <c r="X3043">
        <v>0</v>
      </c>
      <c r="Y3043">
        <v>-0.1530000000000058</v>
      </c>
    </row>
    <row r="3044" spans="1:25">
      <c r="A3044" t="s">
        <v>444</v>
      </c>
      <c r="B3044" t="s">
        <v>7530</v>
      </c>
      <c r="C3044">
        <v>-113.33199999999999</v>
      </c>
      <c r="D3044">
        <v>-358.04</v>
      </c>
      <c r="E3044">
        <v>-128.68100000000001</v>
      </c>
      <c r="F3044">
        <v>-487.274</v>
      </c>
      <c r="G3044">
        <v>-22.6616</v>
      </c>
      <c r="H3044">
        <v>647.58299999999997</v>
      </c>
      <c r="I3044">
        <v>-645.46299999999997</v>
      </c>
      <c r="J3044">
        <v>23.103300000000001</v>
      </c>
      <c r="K3044">
        <v>270.44</v>
      </c>
      <c r="L3044">
        <v>583.505</v>
      </c>
      <c r="M3044">
        <v>0</v>
      </c>
      <c r="N3044">
        <v>0</v>
      </c>
      <c r="O3044">
        <v>0</v>
      </c>
      <c r="P3044">
        <v>12.6686</v>
      </c>
      <c r="Q3044">
        <v>430.86</v>
      </c>
      <c r="R3044">
        <v>-8.3824400000000008</v>
      </c>
      <c r="S3044">
        <v>0</v>
      </c>
      <c r="T3044">
        <v>0</v>
      </c>
      <c r="U3044">
        <v>-1.99011</v>
      </c>
      <c r="V3044">
        <v>0</v>
      </c>
      <c r="W3044">
        <v>1.86025</v>
      </c>
      <c r="X3044">
        <v>0</v>
      </c>
      <c r="Y3044">
        <v>-0.15399999999999636</v>
      </c>
    </row>
    <row r="3045" spans="1:25">
      <c r="A3045" t="s">
        <v>5634</v>
      </c>
      <c r="B3045" t="s">
        <v>10124</v>
      </c>
      <c r="C3045">
        <v>-114.44</v>
      </c>
      <c r="D3045">
        <v>-356.37299999999999</v>
      </c>
      <c r="E3045">
        <v>-128.84</v>
      </c>
      <c r="F3045">
        <v>-486.54599999999999</v>
      </c>
      <c r="G3045">
        <v>-21.435600000000001</v>
      </c>
      <c r="H3045">
        <v>643.822</v>
      </c>
      <c r="I3045">
        <v>-646.08799999999997</v>
      </c>
      <c r="J3045">
        <v>23.044799999999999</v>
      </c>
      <c r="K3045">
        <v>270.56400000000002</v>
      </c>
      <c r="L3045">
        <v>582.33699999999999</v>
      </c>
      <c r="M3045">
        <v>0</v>
      </c>
      <c r="N3045">
        <v>0</v>
      </c>
      <c r="O3045">
        <v>0</v>
      </c>
      <c r="P3045">
        <v>13.9344</v>
      </c>
      <c r="Q3045">
        <v>431.33100000000002</v>
      </c>
      <c r="R3045">
        <v>-7.9962</v>
      </c>
      <c r="S3045">
        <v>0</v>
      </c>
      <c r="T3045">
        <v>0</v>
      </c>
      <c r="U3045">
        <v>-2.0992500000000001</v>
      </c>
      <c r="V3045">
        <v>0</v>
      </c>
      <c r="W3045">
        <v>1.2351799999999999</v>
      </c>
      <c r="X3045">
        <v>0</v>
      </c>
      <c r="Y3045">
        <v>-0.15500000000000114</v>
      </c>
    </row>
    <row r="3046" spans="1:25">
      <c r="A3046" t="s">
        <v>2592</v>
      </c>
      <c r="B3046" t="s">
        <v>8604</v>
      </c>
      <c r="C3046">
        <v>-113.373</v>
      </c>
      <c r="D3046">
        <v>-357.93900000000002</v>
      </c>
      <c r="E3046">
        <v>-128.68100000000001</v>
      </c>
      <c r="F3046">
        <v>-487.09800000000001</v>
      </c>
      <c r="G3046">
        <v>-23.1736</v>
      </c>
      <c r="H3046">
        <v>647.49900000000002</v>
      </c>
      <c r="I3046">
        <v>-645.16800000000001</v>
      </c>
      <c r="J3046">
        <v>23.0687</v>
      </c>
      <c r="K3046">
        <v>270.41199999999998</v>
      </c>
      <c r="L3046">
        <v>583.15700000000004</v>
      </c>
      <c r="M3046">
        <v>0</v>
      </c>
      <c r="N3046">
        <v>0</v>
      </c>
      <c r="O3046">
        <v>0</v>
      </c>
      <c r="P3046">
        <v>12.6744</v>
      </c>
      <c r="Q3046">
        <v>430.70699999999999</v>
      </c>
      <c r="R3046">
        <v>-7.9942000000000002</v>
      </c>
      <c r="S3046">
        <v>0</v>
      </c>
      <c r="T3046">
        <v>0</v>
      </c>
      <c r="U3046">
        <v>-1.99011</v>
      </c>
      <c r="V3046">
        <v>0</v>
      </c>
      <c r="W3046">
        <v>1.86025</v>
      </c>
      <c r="X3046">
        <v>0</v>
      </c>
      <c r="Y3046">
        <v>-0.15800000000000125</v>
      </c>
    </row>
    <row r="3047" spans="1:25">
      <c r="A3047" t="s">
        <v>1412</v>
      </c>
      <c r="B3047" t="s">
        <v>8014</v>
      </c>
      <c r="C3047">
        <v>-114.17100000000001</v>
      </c>
      <c r="D3047">
        <v>-358.00700000000001</v>
      </c>
      <c r="E3047">
        <v>-126.99</v>
      </c>
      <c r="F3047">
        <v>-487.62</v>
      </c>
      <c r="G3047">
        <v>-23.164300000000001</v>
      </c>
      <c r="H3047">
        <v>646.63300000000004</v>
      </c>
      <c r="I3047">
        <v>-647.18499999999995</v>
      </c>
      <c r="J3047">
        <v>24.5185</v>
      </c>
      <c r="K3047">
        <v>270.161</v>
      </c>
      <c r="L3047">
        <v>583.32799999999997</v>
      </c>
      <c r="M3047">
        <v>0</v>
      </c>
      <c r="N3047">
        <v>0</v>
      </c>
      <c r="O3047">
        <v>0</v>
      </c>
      <c r="P3047">
        <v>12.2872</v>
      </c>
      <c r="Q3047">
        <v>430.88499999999999</v>
      </c>
      <c r="R3047">
        <v>-8.0019600000000004</v>
      </c>
      <c r="S3047">
        <v>0</v>
      </c>
      <c r="T3047">
        <v>0</v>
      </c>
      <c r="U3047">
        <v>-1.99011</v>
      </c>
      <c r="V3047">
        <v>0</v>
      </c>
      <c r="W3047">
        <v>1.8603499999999999</v>
      </c>
      <c r="X3047">
        <v>0</v>
      </c>
      <c r="Y3047">
        <v>-0.1600000000000108</v>
      </c>
    </row>
    <row r="3048" spans="1:25">
      <c r="A3048" t="s">
        <v>2544</v>
      </c>
      <c r="B3048" t="s">
        <v>8580</v>
      </c>
      <c r="C3048">
        <v>-113.38200000000001</v>
      </c>
      <c r="D3048">
        <v>-357.93900000000002</v>
      </c>
      <c r="E3048">
        <v>-129.596</v>
      </c>
      <c r="F3048">
        <v>-487.05399999999997</v>
      </c>
      <c r="G3048">
        <v>-23.174199999999999</v>
      </c>
      <c r="H3048">
        <v>647.601</v>
      </c>
      <c r="I3048">
        <v>-644.822</v>
      </c>
      <c r="J3048">
        <v>23.069199999999999</v>
      </c>
      <c r="K3048">
        <v>270.99900000000002</v>
      </c>
      <c r="L3048">
        <v>582.99400000000003</v>
      </c>
      <c r="M3048">
        <v>0</v>
      </c>
      <c r="N3048">
        <v>0</v>
      </c>
      <c r="O3048">
        <v>0</v>
      </c>
      <c r="P3048">
        <v>12.664999999999999</v>
      </c>
      <c r="Q3048">
        <v>430.7</v>
      </c>
      <c r="R3048">
        <v>-7.9942000000000002</v>
      </c>
      <c r="S3048">
        <v>0</v>
      </c>
      <c r="T3048">
        <v>0</v>
      </c>
      <c r="U3048">
        <v>-1.99011</v>
      </c>
      <c r="V3048">
        <v>0</v>
      </c>
      <c r="W3048">
        <v>1.86025</v>
      </c>
      <c r="X3048">
        <v>0</v>
      </c>
      <c r="Y3048">
        <v>-0.16700000000000159</v>
      </c>
    </row>
    <row r="3049" spans="1:25">
      <c r="A3049" t="s">
        <v>3968</v>
      </c>
      <c r="B3049" t="s">
        <v>9292</v>
      </c>
      <c r="C3049">
        <v>-113.843</v>
      </c>
      <c r="D3049">
        <v>-357.92599999999999</v>
      </c>
      <c r="E3049">
        <v>-126.03100000000001</v>
      </c>
      <c r="F3049">
        <v>-487.62</v>
      </c>
      <c r="G3049">
        <v>-23.055499999999999</v>
      </c>
      <c r="H3049">
        <v>646.83399999999995</v>
      </c>
      <c r="I3049">
        <v>-646.43100000000004</v>
      </c>
      <c r="J3049">
        <v>23.050899999999999</v>
      </c>
      <c r="K3049">
        <v>268.57799999999997</v>
      </c>
      <c r="L3049">
        <v>584.03099999999995</v>
      </c>
      <c r="M3049">
        <v>0</v>
      </c>
      <c r="N3049">
        <v>0</v>
      </c>
      <c r="O3049">
        <v>0</v>
      </c>
      <c r="P3049">
        <v>12.6175</v>
      </c>
      <c r="Q3049">
        <v>430.709</v>
      </c>
      <c r="R3049">
        <v>-7.76159</v>
      </c>
      <c r="S3049">
        <v>0</v>
      </c>
      <c r="T3049">
        <v>0</v>
      </c>
      <c r="U3049">
        <v>-1.98844</v>
      </c>
      <c r="V3049">
        <v>0</v>
      </c>
      <c r="W3049">
        <v>1.86025</v>
      </c>
      <c r="X3049">
        <v>0</v>
      </c>
      <c r="Y3049">
        <v>-0.16800000000000637</v>
      </c>
    </row>
    <row r="3050" spans="1:25">
      <c r="A3050" t="s">
        <v>6520</v>
      </c>
      <c r="B3050" t="s">
        <v>10567</v>
      </c>
      <c r="C3050">
        <v>-114.539</v>
      </c>
      <c r="D3050">
        <v>-357.25299999999999</v>
      </c>
      <c r="E3050">
        <v>-129.22999999999999</v>
      </c>
      <c r="F3050">
        <v>-486.226</v>
      </c>
      <c r="G3050">
        <v>-23.4207</v>
      </c>
      <c r="H3050">
        <v>647.19100000000003</v>
      </c>
      <c r="I3050">
        <v>-644.22299999999996</v>
      </c>
      <c r="J3050">
        <v>23.0791</v>
      </c>
      <c r="K3050">
        <v>268.78800000000001</v>
      </c>
      <c r="L3050">
        <v>583.42399999999998</v>
      </c>
      <c r="M3050">
        <v>0</v>
      </c>
      <c r="N3050">
        <v>0</v>
      </c>
      <c r="O3050">
        <v>0</v>
      </c>
      <c r="P3050">
        <v>12.675800000000001</v>
      </c>
      <c r="Q3050">
        <v>430.33100000000002</v>
      </c>
      <c r="R3050">
        <v>-8.9413900000000002</v>
      </c>
      <c r="S3050">
        <v>0</v>
      </c>
      <c r="T3050">
        <v>0</v>
      </c>
      <c r="U3050">
        <v>-2.5564800000000001</v>
      </c>
      <c r="V3050">
        <v>0</v>
      </c>
      <c r="W3050">
        <v>2.1548500000000002</v>
      </c>
      <c r="X3050">
        <v>0</v>
      </c>
      <c r="Y3050">
        <v>-0.16899999999999693</v>
      </c>
    </row>
    <row r="3051" spans="1:25">
      <c r="A3051" t="s">
        <v>450</v>
      </c>
      <c r="B3051" t="s">
        <v>7533</v>
      </c>
      <c r="C3051">
        <v>-113.43</v>
      </c>
      <c r="D3051">
        <v>-359.06</v>
      </c>
      <c r="E3051">
        <v>-129.881</v>
      </c>
      <c r="F3051">
        <v>-487.20699999999999</v>
      </c>
      <c r="G3051">
        <v>-22.809100000000001</v>
      </c>
      <c r="H3051">
        <v>648.11199999999997</v>
      </c>
      <c r="I3051">
        <v>-645.06100000000004</v>
      </c>
      <c r="J3051">
        <v>23.112200000000001</v>
      </c>
      <c r="K3051">
        <v>271.553</v>
      </c>
      <c r="L3051">
        <v>583.50699999999995</v>
      </c>
      <c r="M3051">
        <v>0</v>
      </c>
      <c r="N3051">
        <v>0</v>
      </c>
      <c r="O3051">
        <v>0</v>
      </c>
      <c r="P3051">
        <v>12.6661</v>
      </c>
      <c r="Q3051">
        <v>430.76</v>
      </c>
      <c r="R3051">
        <v>-8.2325999999999997</v>
      </c>
      <c r="S3051">
        <v>0</v>
      </c>
      <c r="T3051">
        <v>0</v>
      </c>
      <c r="U3051">
        <v>-1.99011</v>
      </c>
      <c r="V3051">
        <v>0</v>
      </c>
      <c r="W3051">
        <v>1.86025</v>
      </c>
      <c r="X3051">
        <v>0</v>
      </c>
      <c r="Y3051">
        <v>-0.16900000000001114</v>
      </c>
    </row>
    <row r="3052" spans="1:25">
      <c r="A3052" t="s">
        <v>6208</v>
      </c>
      <c r="B3052" t="s">
        <v>10411</v>
      </c>
      <c r="C3052">
        <v>-113.386</v>
      </c>
      <c r="D3052">
        <v>-357.00099999999998</v>
      </c>
      <c r="E3052">
        <v>-127.45699999999999</v>
      </c>
      <c r="F3052">
        <v>-488.13799999999998</v>
      </c>
      <c r="G3052">
        <v>-23.245100000000001</v>
      </c>
      <c r="H3052">
        <v>647.60500000000002</v>
      </c>
      <c r="I3052">
        <v>-646.98900000000003</v>
      </c>
      <c r="J3052">
        <v>23.097999999999999</v>
      </c>
      <c r="K3052">
        <v>270.178</v>
      </c>
      <c r="L3052">
        <v>583.96900000000005</v>
      </c>
      <c r="M3052">
        <v>0</v>
      </c>
      <c r="N3052">
        <v>0</v>
      </c>
      <c r="O3052">
        <v>0</v>
      </c>
      <c r="P3052">
        <v>12.7178</v>
      </c>
      <c r="Q3052">
        <v>430.97300000000001</v>
      </c>
      <c r="R3052">
        <v>-7.9946599999999997</v>
      </c>
      <c r="S3052">
        <v>0</v>
      </c>
      <c r="T3052">
        <v>0</v>
      </c>
      <c r="U3052">
        <v>-1.98943</v>
      </c>
      <c r="V3052">
        <v>0</v>
      </c>
      <c r="W3052">
        <v>1.86025</v>
      </c>
      <c r="X3052">
        <v>0</v>
      </c>
      <c r="Y3052">
        <v>-0.17399999999999238</v>
      </c>
    </row>
    <row r="3053" spans="1:25">
      <c r="A3053" t="s">
        <v>3224</v>
      </c>
      <c r="B3053" t="s">
        <v>8920</v>
      </c>
      <c r="C3053">
        <v>-113.625</v>
      </c>
      <c r="D3053">
        <v>-357.78399999999999</v>
      </c>
      <c r="E3053">
        <v>-130.166</v>
      </c>
      <c r="F3053">
        <v>-486.92399999999998</v>
      </c>
      <c r="G3053">
        <v>-22.8123</v>
      </c>
      <c r="H3053">
        <v>647.57899999999995</v>
      </c>
      <c r="I3053">
        <v>-644.73500000000001</v>
      </c>
      <c r="J3053">
        <v>22.935700000000001</v>
      </c>
      <c r="K3053">
        <v>270.53399999999999</v>
      </c>
      <c r="L3053">
        <v>583.22</v>
      </c>
      <c r="M3053">
        <v>0</v>
      </c>
      <c r="N3053">
        <v>0</v>
      </c>
      <c r="O3053">
        <v>0</v>
      </c>
      <c r="P3053">
        <v>12.5671</v>
      </c>
      <c r="Q3053">
        <v>430.79899999999998</v>
      </c>
      <c r="R3053">
        <v>-7.9097400000000002</v>
      </c>
      <c r="S3053">
        <v>0</v>
      </c>
      <c r="T3053">
        <v>0</v>
      </c>
      <c r="U3053">
        <v>-1.99011</v>
      </c>
      <c r="V3053">
        <v>0</v>
      </c>
      <c r="W3053">
        <v>1.86025</v>
      </c>
      <c r="X3053">
        <v>0</v>
      </c>
      <c r="Y3053">
        <v>-0.17400000000000659</v>
      </c>
    </row>
    <row r="3054" spans="1:25">
      <c r="A3054" t="s">
        <v>1194</v>
      </c>
      <c r="B3054" t="s">
        <v>7905</v>
      </c>
      <c r="C3054">
        <v>-115</v>
      </c>
      <c r="D3054">
        <v>-358.38799999999998</v>
      </c>
      <c r="E3054">
        <v>-129.608</v>
      </c>
      <c r="F3054">
        <v>-487.60899999999998</v>
      </c>
      <c r="G3054">
        <v>-23.033100000000001</v>
      </c>
      <c r="H3054">
        <v>646.87300000000005</v>
      </c>
      <c r="I3054">
        <v>-645.68499999999995</v>
      </c>
      <c r="J3054">
        <v>22.932500000000001</v>
      </c>
      <c r="K3054">
        <v>270.863</v>
      </c>
      <c r="L3054">
        <v>584.07500000000005</v>
      </c>
      <c r="M3054">
        <v>0</v>
      </c>
      <c r="N3054">
        <v>0</v>
      </c>
      <c r="O3054">
        <v>0</v>
      </c>
      <c r="P3054">
        <v>12.7515</v>
      </c>
      <c r="Q3054">
        <v>430.517</v>
      </c>
      <c r="R3054">
        <v>-8.0417500000000004</v>
      </c>
      <c r="S3054">
        <v>0</v>
      </c>
      <c r="T3054">
        <v>0</v>
      </c>
      <c r="U3054">
        <v>-1.99011</v>
      </c>
      <c r="V3054">
        <v>0</v>
      </c>
      <c r="W3054">
        <v>1.86025</v>
      </c>
      <c r="X3054">
        <v>0</v>
      </c>
      <c r="Y3054">
        <v>-0.17900000000000205</v>
      </c>
    </row>
    <row r="3055" spans="1:25">
      <c r="A3055" t="s">
        <v>474</v>
      </c>
      <c r="B3055" t="s">
        <v>7545</v>
      </c>
      <c r="C3055">
        <v>-114.892</v>
      </c>
      <c r="D3055">
        <v>-358.76400000000001</v>
      </c>
      <c r="E3055">
        <v>-129.65700000000001</v>
      </c>
      <c r="F3055">
        <v>-487.74099999999999</v>
      </c>
      <c r="G3055">
        <v>-22.700299999999999</v>
      </c>
      <c r="H3055">
        <v>647.86900000000003</v>
      </c>
      <c r="I3055">
        <v>-646.07299999999998</v>
      </c>
      <c r="J3055">
        <v>23.059100000000001</v>
      </c>
      <c r="K3055">
        <v>270.666</v>
      </c>
      <c r="L3055">
        <v>584.09799999999996</v>
      </c>
      <c r="M3055">
        <v>0</v>
      </c>
      <c r="N3055">
        <v>0</v>
      </c>
      <c r="O3055">
        <v>0</v>
      </c>
      <c r="P3055">
        <v>12.705</v>
      </c>
      <c r="Q3055">
        <v>430.86599999999999</v>
      </c>
      <c r="R3055">
        <v>-8.2231100000000001</v>
      </c>
      <c r="S3055">
        <v>0</v>
      </c>
      <c r="T3055">
        <v>0</v>
      </c>
      <c r="U3055">
        <v>-1.99011</v>
      </c>
      <c r="V3055">
        <v>0</v>
      </c>
      <c r="W3055">
        <v>1.8603000000000001</v>
      </c>
      <c r="X3055">
        <v>0</v>
      </c>
      <c r="Y3055">
        <v>-0.18099999999999739</v>
      </c>
    </row>
    <row r="3056" spans="1:25">
      <c r="A3056" t="s">
        <v>2814</v>
      </c>
      <c r="B3056" t="s">
        <v>8715</v>
      </c>
      <c r="C3056">
        <v>-113.389</v>
      </c>
      <c r="D3056">
        <v>-358.04199999999997</v>
      </c>
      <c r="E3056">
        <v>-125.57299999999999</v>
      </c>
      <c r="F3056">
        <v>-486.67099999999999</v>
      </c>
      <c r="G3056">
        <v>-23.087399999999999</v>
      </c>
      <c r="H3056">
        <v>646.04499999999996</v>
      </c>
      <c r="I3056">
        <v>-645.67499999999995</v>
      </c>
      <c r="J3056">
        <v>22.883600000000001</v>
      </c>
      <c r="K3056">
        <v>269.351</v>
      </c>
      <c r="L3056">
        <v>582.90700000000004</v>
      </c>
      <c r="M3056">
        <v>0</v>
      </c>
      <c r="N3056">
        <v>0</v>
      </c>
      <c r="O3056">
        <v>0</v>
      </c>
      <c r="P3056">
        <v>12.5501</v>
      </c>
      <c r="Q3056">
        <v>430.73</v>
      </c>
      <c r="R3056">
        <v>-7.9468100000000002</v>
      </c>
      <c r="S3056">
        <v>0</v>
      </c>
      <c r="T3056">
        <v>0</v>
      </c>
      <c r="U3056">
        <v>-1.99011</v>
      </c>
      <c r="V3056">
        <v>0</v>
      </c>
      <c r="W3056">
        <v>1.86025</v>
      </c>
      <c r="X3056">
        <v>0</v>
      </c>
      <c r="Y3056">
        <v>-0.18299999999999272</v>
      </c>
    </row>
    <row r="3057" spans="1:25">
      <c r="A3057" t="s">
        <v>4128</v>
      </c>
      <c r="B3057" t="s">
        <v>9372</v>
      </c>
      <c r="C3057">
        <v>-113.505</v>
      </c>
      <c r="D3057">
        <v>-358.49900000000002</v>
      </c>
      <c r="E3057">
        <v>-128.75299999999999</v>
      </c>
      <c r="F3057">
        <v>-487.14100000000002</v>
      </c>
      <c r="G3057">
        <v>-22.316600000000001</v>
      </c>
      <c r="H3057">
        <v>647.697</v>
      </c>
      <c r="I3057">
        <v>-645.26400000000001</v>
      </c>
      <c r="J3057">
        <v>23.096699999999998</v>
      </c>
      <c r="K3057">
        <v>270.96899999999999</v>
      </c>
      <c r="L3057">
        <v>583.15099999999995</v>
      </c>
      <c r="M3057">
        <v>0</v>
      </c>
      <c r="N3057">
        <v>0</v>
      </c>
      <c r="O3057">
        <v>0</v>
      </c>
      <c r="P3057">
        <v>12.5863</v>
      </c>
      <c r="Q3057">
        <v>430.85700000000003</v>
      </c>
      <c r="R3057">
        <v>-8.9007299999999994</v>
      </c>
      <c r="S3057">
        <v>0</v>
      </c>
      <c r="T3057">
        <v>0</v>
      </c>
      <c r="U3057">
        <v>-1.9917800000000001</v>
      </c>
      <c r="V3057">
        <v>0</v>
      </c>
      <c r="W3057">
        <v>1.86025</v>
      </c>
      <c r="X3057">
        <v>0</v>
      </c>
      <c r="Y3057">
        <v>-0.18899999999999295</v>
      </c>
    </row>
    <row r="3058" spans="1:25">
      <c r="A3058" t="s">
        <v>5518</v>
      </c>
      <c r="B3058" t="s">
        <v>10066</v>
      </c>
      <c r="C3058">
        <v>-116.511</v>
      </c>
      <c r="D3058">
        <v>-358.25599999999997</v>
      </c>
      <c r="E3058">
        <v>-126.443</v>
      </c>
      <c r="F3058">
        <v>-487.09</v>
      </c>
      <c r="G3058">
        <v>-22.883800000000001</v>
      </c>
      <c r="H3058">
        <v>645.27</v>
      </c>
      <c r="I3058">
        <v>-646.91099999999994</v>
      </c>
      <c r="J3058">
        <v>22.726800000000001</v>
      </c>
      <c r="K3058">
        <v>269.26400000000001</v>
      </c>
      <c r="L3058">
        <v>583.29700000000003</v>
      </c>
      <c r="M3058">
        <v>0</v>
      </c>
      <c r="N3058">
        <v>0</v>
      </c>
      <c r="O3058">
        <v>0</v>
      </c>
      <c r="P3058">
        <v>12.619899999999999</v>
      </c>
      <c r="Q3058">
        <v>431.09</v>
      </c>
      <c r="R3058">
        <v>-7.9751700000000003</v>
      </c>
      <c r="S3058">
        <v>0</v>
      </c>
      <c r="T3058">
        <v>0</v>
      </c>
      <c r="U3058">
        <v>-1.99095</v>
      </c>
      <c r="V3058">
        <v>0</v>
      </c>
      <c r="W3058">
        <v>1.86025</v>
      </c>
      <c r="X3058">
        <v>0</v>
      </c>
      <c r="Y3058">
        <v>-0.19599999999999795</v>
      </c>
    </row>
    <row r="3059" spans="1:25">
      <c r="A3059" t="s">
        <v>154</v>
      </c>
      <c r="B3059" t="s">
        <v>7385</v>
      </c>
      <c r="C3059">
        <v>-113.402</v>
      </c>
      <c r="D3059">
        <v>-358.20699999999999</v>
      </c>
      <c r="E3059">
        <v>-126.758</v>
      </c>
      <c r="F3059">
        <v>-487.26900000000001</v>
      </c>
      <c r="G3059">
        <v>-22.8277</v>
      </c>
      <c r="H3059">
        <v>647.495</v>
      </c>
      <c r="I3059">
        <v>-645.91300000000001</v>
      </c>
      <c r="J3059">
        <v>23.262</v>
      </c>
      <c r="K3059">
        <v>269.60300000000001</v>
      </c>
      <c r="L3059">
        <v>582.91200000000003</v>
      </c>
      <c r="M3059">
        <v>0</v>
      </c>
      <c r="N3059">
        <v>0</v>
      </c>
      <c r="O3059">
        <v>0</v>
      </c>
      <c r="P3059">
        <v>12.4872</v>
      </c>
      <c r="Q3059">
        <v>430.596</v>
      </c>
      <c r="R3059">
        <v>-8.0559600000000007</v>
      </c>
      <c r="S3059">
        <v>0</v>
      </c>
      <c r="T3059">
        <v>0</v>
      </c>
      <c r="U3059">
        <v>-1.99011</v>
      </c>
      <c r="V3059">
        <v>0</v>
      </c>
      <c r="W3059">
        <v>1.86022</v>
      </c>
      <c r="X3059">
        <v>0</v>
      </c>
      <c r="Y3059">
        <v>-0.19899999999999807</v>
      </c>
    </row>
    <row r="3060" spans="1:25">
      <c r="A3060" t="s">
        <v>2194</v>
      </c>
      <c r="B3060" t="s">
        <v>8405</v>
      </c>
      <c r="C3060">
        <v>-113.387</v>
      </c>
      <c r="D3060">
        <v>-358.06099999999998</v>
      </c>
      <c r="E3060">
        <v>-128.863</v>
      </c>
      <c r="F3060">
        <v>-488.18299999999999</v>
      </c>
      <c r="G3060">
        <v>-24.203900000000001</v>
      </c>
      <c r="H3060">
        <v>649.18200000000002</v>
      </c>
      <c r="I3060">
        <v>-646.66700000000003</v>
      </c>
      <c r="J3060">
        <v>23.115400000000001</v>
      </c>
      <c r="K3060">
        <v>271.84399999999999</v>
      </c>
      <c r="L3060">
        <v>583.73299999999995</v>
      </c>
      <c r="M3060">
        <v>0</v>
      </c>
      <c r="N3060">
        <v>0</v>
      </c>
      <c r="O3060">
        <v>0</v>
      </c>
      <c r="P3060">
        <v>12.743499999999999</v>
      </c>
      <c r="Q3060">
        <v>431.17099999999999</v>
      </c>
      <c r="R3060">
        <v>-7.8975099999999996</v>
      </c>
      <c r="S3060">
        <v>0</v>
      </c>
      <c r="T3060">
        <v>0</v>
      </c>
      <c r="U3060">
        <v>-1.99011</v>
      </c>
      <c r="V3060">
        <v>0</v>
      </c>
      <c r="W3060">
        <v>1.86025</v>
      </c>
      <c r="X3060">
        <v>0</v>
      </c>
      <c r="Y3060">
        <v>-0.20000000000000284</v>
      </c>
    </row>
    <row r="3061" spans="1:25">
      <c r="A3061" t="s">
        <v>4492</v>
      </c>
      <c r="B3061" t="s">
        <v>9554</v>
      </c>
      <c r="C3061">
        <v>-113.43899999999999</v>
      </c>
      <c r="D3061">
        <v>-356.75599999999997</v>
      </c>
      <c r="E3061">
        <v>-123.437</v>
      </c>
      <c r="F3061">
        <v>-487.61500000000001</v>
      </c>
      <c r="G3061">
        <v>-23.543600000000001</v>
      </c>
      <c r="H3061">
        <v>645.34199999999998</v>
      </c>
      <c r="I3061">
        <v>-647.94200000000001</v>
      </c>
      <c r="J3061">
        <v>23.083100000000002</v>
      </c>
      <c r="K3061">
        <v>268.99400000000003</v>
      </c>
      <c r="L3061">
        <v>583.13099999999997</v>
      </c>
      <c r="M3061">
        <v>0</v>
      </c>
      <c r="N3061">
        <v>0</v>
      </c>
      <c r="O3061">
        <v>0</v>
      </c>
      <c r="P3061">
        <v>12.6922</v>
      </c>
      <c r="Q3061">
        <v>431.09199999999998</v>
      </c>
      <c r="R3061">
        <v>-7.3441200000000002</v>
      </c>
      <c r="S3061">
        <v>0</v>
      </c>
      <c r="T3061">
        <v>0</v>
      </c>
      <c r="U3061">
        <v>-1.9041600000000001</v>
      </c>
      <c r="V3061">
        <v>0</v>
      </c>
      <c r="W3061">
        <v>1.86025</v>
      </c>
      <c r="X3061">
        <v>0</v>
      </c>
      <c r="Y3061">
        <v>-0.20199999999999818</v>
      </c>
    </row>
    <row r="3062" spans="1:25">
      <c r="A3062" t="s">
        <v>968</v>
      </c>
      <c r="B3062" t="s">
        <v>7792</v>
      </c>
      <c r="C3062">
        <v>-114.70399999999999</v>
      </c>
      <c r="D3062">
        <v>-358.04399999999998</v>
      </c>
      <c r="E3062">
        <v>-126.398</v>
      </c>
      <c r="F3062">
        <v>-488.55399999999997</v>
      </c>
      <c r="G3062">
        <v>-23.2103</v>
      </c>
      <c r="H3062">
        <v>648.53099999999995</v>
      </c>
      <c r="I3062">
        <v>-646.995</v>
      </c>
      <c r="J3062">
        <v>23.171700000000001</v>
      </c>
      <c r="K3062">
        <v>268.851</v>
      </c>
      <c r="L3062">
        <v>583.56299999999999</v>
      </c>
      <c r="M3062">
        <v>0</v>
      </c>
      <c r="N3062">
        <v>0</v>
      </c>
      <c r="O3062">
        <v>0</v>
      </c>
      <c r="P3062">
        <v>12.690799999999999</v>
      </c>
      <c r="Q3062">
        <v>431.60700000000003</v>
      </c>
      <c r="R3062">
        <v>-8.2197300000000002</v>
      </c>
      <c r="S3062">
        <v>0</v>
      </c>
      <c r="T3062">
        <v>0</v>
      </c>
      <c r="U3062">
        <v>-1.9512799999999999</v>
      </c>
      <c r="V3062">
        <v>0</v>
      </c>
      <c r="W3062">
        <v>1.86025</v>
      </c>
      <c r="X3062">
        <v>0</v>
      </c>
      <c r="Y3062">
        <v>-0.20399999999999352</v>
      </c>
    </row>
    <row r="3063" spans="1:25">
      <c r="A3063" t="s">
        <v>3960</v>
      </c>
      <c r="B3063" t="s">
        <v>9288</v>
      </c>
      <c r="C3063">
        <v>-113.76900000000001</v>
      </c>
      <c r="D3063">
        <v>-357.93900000000002</v>
      </c>
      <c r="E3063">
        <v>-126.03</v>
      </c>
      <c r="F3063">
        <v>-487.149</v>
      </c>
      <c r="G3063">
        <v>-23.059699999999999</v>
      </c>
      <c r="H3063">
        <v>646.66399999999999</v>
      </c>
      <c r="I3063">
        <v>-645.68499999999995</v>
      </c>
      <c r="J3063">
        <v>23.040199999999999</v>
      </c>
      <c r="K3063">
        <v>268.23</v>
      </c>
      <c r="L3063">
        <v>583.37599999999998</v>
      </c>
      <c r="M3063">
        <v>0</v>
      </c>
      <c r="N3063">
        <v>0</v>
      </c>
      <c r="O3063">
        <v>0</v>
      </c>
      <c r="P3063">
        <v>12.6729</v>
      </c>
      <c r="Q3063">
        <v>430.88400000000001</v>
      </c>
      <c r="R3063">
        <v>-7.7618499999999999</v>
      </c>
      <c r="S3063">
        <v>0</v>
      </c>
      <c r="T3063">
        <v>0</v>
      </c>
      <c r="U3063">
        <v>-1.98844</v>
      </c>
      <c r="V3063">
        <v>0</v>
      </c>
      <c r="W3063">
        <v>1.86025</v>
      </c>
      <c r="X3063">
        <v>0</v>
      </c>
      <c r="Y3063">
        <v>-0.20400000000000773</v>
      </c>
    </row>
    <row r="3064" spans="1:25">
      <c r="A3064" t="s">
        <v>556</v>
      </c>
      <c r="B3064" t="s">
        <v>7586</v>
      </c>
      <c r="C3064">
        <v>-113.37</v>
      </c>
      <c r="D3064">
        <v>-357.55099999999999</v>
      </c>
      <c r="E3064">
        <v>-128.273</v>
      </c>
      <c r="F3064">
        <v>-486.964</v>
      </c>
      <c r="G3064">
        <v>-23.651800000000001</v>
      </c>
      <c r="H3064">
        <v>647.18100000000004</v>
      </c>
      <c r="I3064">
        <v>-645.58500000000004</v>
      </c>
      <c r="J3064">
        <v>23.111599999999999</v>
      </c>
      <c r="K3064">
        <v>270.846</v>
      </c>
      <c r="L3064">
        <v>582.298</v>
      </c>
      <c r="M3064">
        <v>0</v>
      </c>
      <c r="N3064">
        <v>0</v>
      </c>
      <c r="O3064">
        <v>0</v>
      </c>
      <c r="P3064">
        <v>12.7224</v>
      </c>
      <c r="Q3064">
        <v>430.65600000000001</v>
      </c>
      <c r="R3064">
        <v>-7.3758999999999997</v>
      </c>
      <c r="S3064">
        <v>0</v>
      </c>
      <c r="T3064">
        <v>0</v>
      </c>
      <c r="U3064">
        <v>-1.99011</v>
      </c>
      <c r="V3064">
        <v>0</v>
      </c>
      <c r="W3064">
        <v>1.86025</v>
      </c>
      <c r="X3064">
        <v>0</v>
      </c>
      <c r="Y3064">
        <v>-0.20900000000000318</v>
      </c>
    </row>
    <row r="3065" spans="1:25">
      <c r="A3065" t="s">
        <v>3222</v>
      </c>
      <c r="B3065" t="s">
        <v>8919</v>
      </c>
      <c r="C3065">
        <v>-114.041</v>
      </c>
      <c r="D3065">
        <v>-357.99799999999999</v>
      </c>
      <c r="E3065">
        <v>-131.07499999999999</v>
      </c>
      <c r="F3065">
        <v>-486.44099999999997</v>
      </c>
      <c r="G3065">
        <v>-22.708100000000002</v>
      </c>
      <c r="H3065">
        <v>647.09199999999998</v>
      </c>
      <c r="I3065">
        <v>-644.14</v>
      </c>
      <c r="J3065">
        <v>22.877600000000001</v>
      </c>
      <c r="K3065">
        <v>270.197</v>
      </c>
      <c r="L3065">
        <v>583.67200000000003</v>
      </c>
      <c r="M3065">
        <v>0</v>
      </c>
      <c r="N3065">
        <v>0</v>
      </c>
      <c r="O3065">
        <v>0</v>
      </c>
      <c r="P3065">
        <v>12.4994</v>
      </c>
      <c r="Q3065">
        <v>430.71899999999999</v>
      </c>
      <c r="R3065">
        <v>-7.8873699999999998</v>
      </c>
      <c r="S3065">
        <v>0</v>
      </c>
      <c r="T3065">
        <v>0</v>
      </c>
      <c r="U3065">
        <v>-1.9895499999999999</v>
      </c>
      <c r="V3065">
        <v>0</v>
      </c>
      <c r="W3065">
        <v>1.86025</v>
      </c>
      <c r="X3065">
        <v>0</v>
      </c>
      <c r="Y3065">
        <v>-0.20999999999999375</v>
      </c>
    </row>
    <row r="3066" spans="1:25">
      <c r="A3066" t="s">
        <v>2584</v>
      </c>
      <c r="B3066" t="s">
        <v>8600</v>
      </c>
      <c r="C3066">
        <v>-113.426</v>
      </c>
      <c r="D3066">
        <v>-357.93900000000002</v>
      </c>
      <c r="E3066">
        <v>-128.68100000000001</v>
      </c>
      <c r="F3066">
        <v>-487.06900000000002</v>
      </c>
      <c r="G3066">
        <v>-23.1736</v>
      </c>
      <c r="H3066">
        <v>647.43899999999996</v>
      </c>
      <c r="I3066">
        <v>-645.14300000000003</v>
      </c>
      <c r="J3066">
        <v>23.0687</v>
      </c>
      <c r="K3066">
        <v>270.41199999999998</v>
      </c>
      <c r="L3066">
        <v>583.12</v>
      </c>
      <c r="M3066">
        <v>0</v>
      </c>
      <c r="N3066">
        <v>0</v>
      </c>
      <c r="O3066">
        <v>0</v>
      </c>
      <c r="P3066">
        <v>12.664400000000001</v>
      </c>
      <c r="Q3066">
        <v>430.70600000000002</v>
      </c>
      <c r="R3066">
        <v>-7.9942000000000002</v>
      </c>
      <c r="S3066">
        <v>0</v>
      </c>
      <c r="T3066">
        <v>0</v>
      </c>
      <c r="U3066">
        <v>-1.99011</v>
      </c>
      <c r="V3066">
        <v>0</v>
      </c>
      <c r="W3066">
        <v>1.86025</v>
      </c>
      <c r="X3066">
        <v>0</v>
      </c>
      <c r="Y3066">
        <v>-0.21099999999999852</v>
      </c>
    </row>
    <row r="3067" spans="1:25">
      <c r="A3067" t="s">
        <v>5678</v>
      </c>
      <c r="B3067" t="s">
        <v>10146</v>
      </c>
      <c r="C3067">
        <v>-116.575</v>
      </c>
      <c r="D3067">
        <v>-357.08499999999998</v>
      </c>
      <c r="E3067">
        <v>-128.69900000000001</v>
      </c>
      <c r="F3067">
        <v>-488.322</v>
      </c>
      <c r="G3067">
        <v>-23.189800000000002</v>
      </c>
      <c r="H3067">
        <v>647.56899999999996</v>
      </c>
      <c r="I3067">
        <v>-647.54999999999995</v>
      </c>
      <c r="J3067">
        <v>21.8443</v>
      </c>
      <c r="K3067">
        <v>270.29700000000003</v>
      </c>
      <c r="L3067">
        <v>584.14200000000005</v>
      </c>
      <c r="M3067">
        <v>0</v>
      </c>
      <c r="N3067">
        <v>0</v>
      </c>
      <c r="O3067">
        <v>0</v>
      </c>
      <c r="P3067">
        <v>12.5374</v>
      </c>
      <c r="Q3067">
        <v>431.47699999999998</v>
      </c>
      <c r="R3067">
        <v>-7.9941899999999997</v>
      </c>
      <c r="S3067">
        <v>0</v>
      </c>
      <c r="T3067">
        <v>0</v>
      </c>
      <c r="U3067">
        <v>-1.99011</v>
      </c>
      <c r="V3067">
        <v>0</v>
      </c>
      <c r="W3067">
        <v>1.86514</v>
      </c>
      <c r="X3067">
        <v>0</v>
      </c>
      <c r="Y3067">
        <v>-0.21099999999999852</v>
      </c>
    </row>
    <row r="3068" spans="1:25">
      <c r="A3068" t="s">
        <v>564</v>
      </c>
      <c r="B3068" t="s">
        <v>7590</v>
      </c>
      <c r="C3068">
        <v>-113.95699999999999</v>
      </c>
      <c r="D3068">
        <v>-358.38900000000001</v>
      </c>
      <c r="E3068">
        <v>-129.21100000000001</v>
      </c>
      <c r="F3068">
        <v>-487.577</v>
      </c>
      <c r="G3068">
        <v>-23.077100000000002</v>
      </c>
      <c r="H3068">
        <v>647.61900000000003</v>
      </c>
      <c r="I3068">
        <v>-646.09400000000005</v>
      </c>
      <c r="J3068">
        <v>23.875699999999998</v>
      </c>
      <c r="K3068">
        <v>271.31200000000001</v>
      </c>
      <c r="L3068">
        <v>583.10699999999997</v>
      </c>
      <c r="M3068">
        <v>0</v>
      </c>
      <c r="N3068">
        <v>0</v>
      </c>
      <c r="O3068">
        <v>0</v>
      </c>
      <c r="P3068">
        <v>12.7272</v>
      </c>
      <c r="Q3068">
        <v>430.6</v>
      </c>
      <c r="R3068">
        <v>-8.1129499999999997</v>
      </c>
      <c r="S3068">
        <v>0</v>
      </c>
      <c r="T3068">
        <v>0</v>
      </c>
      <c r="U3068">
        <v>-1.9961500000000001</v>
      </c>
      <c r="V3068">
        <v>0</v>
      </c>
      <c r="W3068">
        <v>1.86025</v>
      </c>
      <c r="X3068">
        <v>0</v>
      </c>
      <c r="Y3068">
        <v>-0.2149999999999892</v>
      </c>
    </row>
    <row r="3069" spans="1:25">
      <c r="A3069" t="s">
        <v>3658</v>
      </c>
      <c r="B3069" t="s">
        <v>9137</v>
      </c>
      <c r="C3069">
        <v>-113.60299999999999</v>
      </c>
      <c r="D3069">
        <v>-357.93700000000001</v>
      </c>
      <c r="E3069">
        <v>-128.626</v>
      </c>
      <c r="F3069">
        <v>-487.99</v>
      </c>
      <c r="G3069">
        <v>-23.176600000000001</v>
      </c>
      <c r="H3069">
        <v>647.66399999999999</v>
      </c>
      <c r="I3069">
        <v>-647.14800000000002</v>
      </c>
      <c r="J3069">
        <v>23.976500000000001</v>
      </c>
      <c r="K3069">
        <v>271.55099999999999</v>
      </c>
      <c r="L3069">
        <v>583.46199999999999</v>
      </c>
      <c r="M3069">
        <v>0</v>
      </c>
      <c r="N3069">
        <v>0</v>
      </c>
      <c r="O3069">
        <v>0</v>
      </c>
      <c r="P3069">
        <v>12.7462</v>
      </c>
      <c r="Q3069">
        <v>430.81</v>
      </c>
      <c r="R3069">
        <v>-7.9942000000000002</v>
      </c>
      <c r="S3069">
        <v>0</v>
      </c>
      <c r="T3069">
        <v>0</v>
      </c>
      <c r="U3069">
        <v>-1.99011</v>
      </c>
      <c r="V3069">
        <v>0</v>
      </c>
      <c r="W3069">
        <v>1.86025</v>
      </c>
      <c r="X3069">
        <v>0</v>
      </c>
      <c r="Y3069">
        <v>-0.21599999999999397</v>
      </c>
    </row>
    <row r="3070" spans="1:25">
      <c r="A3070" t="s">
        <v>5718</v>
      </c>
      <c r="B3070" t="s">
        <v>10166</v>
      </c>
      <c r="C3070">
        <v>-113.434</v>
      </c>
      <c r="D3070">
        <v>-357.95800000000003</v>
      </c>
      <c r="E3070">
        <v>-128.68100000000001</v>
      </c>
      <c r="F3070">
        <v>-488.666</v>
      </c>
      <c r="G3070">
        <v>-23.547000000000001</v>
      </c>
      <c r="H3070">
        <v>649.11099999999999</v>
      </c>
      <c r="I3070">
        <v>-647.20500000000004</v>
      </c>
      <c r="J3070">
        <v>23.091799999999999</v>
      </c>
      <c r="K3070">
        <v>271.45400000000001</v>
      </c>
      <c r="L3070">
        <v>584.37</v>
      </c>
      <c r="M3070">
        <v>0</v>
      </c>
      <c r="N3070">
        <v>0</v>
      </c>
      <c r="O3070">
        <v>0</v>
      </c>
      <c r="P3070">
        <v>12.7216</v>
      </c>
      <c r="Q3070">
        <v>431.89600000000002</v>
      </c>
      <c r="R3070">
        <v>-7.9942000000000002</v>
      </c>
      <c r="S3070">
        <v>0</v>
      </c>
      <c r="T3070">
        <v>0</v>
      </c>
      <c r="U3070">
        <v>-1.99011</v>
      </c>
      <c r="V3070">
        <v>0</v>
      </c>
      <c r="W3070">
        <v>1.86025</v>
      </c>
      <c r="X3070">
        <v>0</v>
      </c>
      <c r="Y3070">
        <v>-0.21899999999999409</v>
      </c>
    </row>
    <row r="3071" spans="1:25">
      <c r="A3071" t="s">
        <v>2590</v>
      </c>
      <c r="B3071" t="s">
        <v>8603</v>
      </c>
      <c r="C3071">
        <v>-113.43600000000001</v>
      </c>
      <c r="D3071">
        <v>-357.93900000000002</v>
      </c>
      <c r="E3071">
        <v>-128.68100000000001</v>
      </c>
      <c r="F3071">
        <v>-487.19200000000001</v>
      </c>
      <c r="G3071">
        <v>-23.1736</v>
      </c>
      <c r="H3071">
        <v>647.63499999999999</v>
      </c>
      <c r="I3071">
        <v>-645.28499999999997</v>
      </c>
      <c r="J3071">
        <v>23.0687</v>
      </c>
      <c r="K3071">
        <v>270.41199999999998</v>
      </c>
      <c r="L3071">
        <v>583.14200000000005</v>
      </c>
      <c r="M3071">
        <v>0</v>
      </c>
      <c r="N3071">
        <v>0</v>
      </c>
      <c r="O3071">
        <v>0</v>
      </c>
      <c r="P3071">
        <v>12.702</v>
      </c>
      <c r="Q3071">
        <v>430.71199999999999</v>
      </c>
      <c r="R3071">
        <v>-7.9942000000000002</v>
      </c>
      <c r="S3071">
        <v>0</v>
      </c>
      <c r="T3071">
        <v>0</v>
      </c>
      <c r="U3071">
        <v>-1.99011</v>
      </c>
      <c r="V3071">
        <v>0</v>
      </c>
      <c r="W3071">
        <v>1.86025</v>
      </c>
      <c r="X3071">
        <v>0</v>
      </c>
      <c r="Y3071">
        <v>-0.22100000000000364</v>
      </c>
    </row>
    <row r="3072" spans="1:25">
      <c r="A3072" t="s">
        <v>4802</v>
      </c>
      <c r="B3072" t="s">
        <v>9709</v>
      </c>
      <c r="C3072">
        <v>-114.176</v>
      </c>
      <c r="D3072">
        <v>-358.14100000000002</v>
      </c>
      <c r="E3072">
        <v>-125.82299999999999</v>
      </c>
      <c r="F3072">
        <v>-489.34899999999999</v>
      </c>
      <c r="G3072">
        <v>-23.053599999999999</v>
      </c>
      <c r="H3072">
        <v>646.71400000000006</v>
      </c>
      <c r="I3072">
        <v>-649.30799999999999</v>
      </c>
      <c r="J3072">
        <v>23.667400000000001</v>
      </c>
      <c r="K3072">
        <v>271.05</v>
      </c>
      <c r="L3072">
        <v>583.73900000000003</v>
      </c>
      <c r="M3072">
        <v>0</v>
      </c>
      <c r="N3072">
        <v>0</v>
      </c>
      <c r="O3072">
        <v>0</v>
      </c>
      <c r="P3072">
        <v>13.4658</v>
      </c>
      <c r="Q3072">
        <v>430.93099999999998</v>
      </c>
      <c r="R3072">
        <v>-6.97079</v>
      </c>
      <c r="S3072">
        <v>0</v>
      </c>
      <c r="T3072">
        <v>0</v>
      </c>
      <c r="U3072">
        <v>-2.07803</v>
      </c>
      <c r="V3072">
        <v>0</v>
      </c>
      <c r="W3072">
        <v>1.91109</v>
      </c>
      <c r="X3072">
        <v>0</v>
      </c>
      <c r="Y3072">
        <v>-0.22100000000000364</v>
      </c>
    </row>
    <row r="3073" spans="1:25">
      <c r="A3073" t="s">
        <v>1536</v>
      </c>
      <c r="B3073" t="s">
        <v>8076</v>
      </c>
      <c r="C3073">
        <v>-113.39</v>
      </c>
      <c r="D3073">
        <v>-357.99599999999998</v>
      </c>
      <c r="E3073">
        <v>-129.88800000000001</v>
      </c>
      <c r="F3073">
        <v>-487.09500000000003</v>
      </c>
      <c r="G3073">
        <v>-22.9345</v>
      </c>
      <c r="H3073">
        <v>647.91200000000003</v>
      </c>
      <c r="I3073">
        <v>-645.04899999999998</v>
      </c>
      <c r="J3073">
        <v>23.093599999999999</v>
      </c>
      <c r="K3073">
        <v>270.85500000000002</v>
      </c>
      <c r="L3073">
        <v>583.21900000000005</v>
      </c>
      <c r="M3073">
        <v>0</v>
      </c>
      <c r="N3073">
        <v>0</v>
      </c>
      <c r="O3073">
        <v>0</v>
      </c>
      <c r="P3073">
        <v>12.6808</v>
      </c>
      <c r="Q3073">
        <v>431.12299999999999</v>
      </c>
      <c r="R3073">
        <v>-8.0546299999999995</v>
      </c>
      <c r="S3073">
        <v>0</v>
      </c>
      <c r="T3073">
        <v>0</v>
      </c>
      <c r="U3073">
        <v>-1.99011</v>
      </c>
      <c r="V3073">
        <v>0</v>
      </c>
      <c r="W3073">
        <v>1.8565700000000001</v>
      </c>
      <c r="X3073">
        <v>0</v>
      </c>
      <c r="Y3073">
        <v>-0.2219999999999942</v>
      </c>
    </row>
    <row r="3074" spans="1:25">
      <c r="A3074" t="s">
        <v>4304</v>
      </c>
      <c r="B3074" t="s">
        <v>9460</v>
      </c>
      <c r="C3074">
        <v>-113.596</v>
      </c>
      <c r="D3074">
        <v>-356.46600000000001</v>
      </c>
      <c r="E3074">
        <v>-127.55200000000001</v>
      </c>
      <c r="F3074">
        <v>-487.18400000000003</v>
      </c>
      <c r="G3074">
        <v>-23.170999999999999</v>
      </c>
      <c r="H3074">
        <v>645.62900000000002</v>
      </c>
      <c r="I3074">
        <v>-647.404</v>
      </c>
      <c r="J3074">
        <v>25.099799999999998</v>
      </c>
      <c r="K3074">
        <v>269.44099999999997</v>
      </c>
      <c r="L3074">
        <v>583.22199999999998</v>
      </c>
      <c r="M3074">
        <v>0</v>
      </c>
      <c r="N3074">
        <v>0</v>
      </c>
      <c r="O3074">
        <v>0</v>
      </c>
      <c r="P3074">
        <v>12.9171</v>
      </c>
      <c r="Q3074">
        <v>430.75700000000001</v>
      </c>
      <c r="R3074">
        <v>-7.99411</v>
      </c>
      <c r="S3074">
        <v>0</v>
      </c>
      <c r="T3074">
        <v>0</v>
      </c>
      <c r="U3074">
        <v>-1.99011</v>
      </c>
      <c r="V3074">
        <v>0</v>
      </c>
      <c r="W3074">
        <v>1.8559300000000001</v>
      </c>
      <c r="X3074">
        <v>0</v>
      </c>
      <c r="Y3074">
        <v>-0.22299999999999898</v>
      </c>
    </row>
    <row r="3075" spans="1:25">
      <c r="A3075" t="s">
        <v>6798</v>
      </c>
      <c r="B3075" t="s">
        <v>10706</v>
      </c>
      <c r="C3075">
        <v>-114.952</v>
      </c>
      <c r="D3075">
        <v>-359.00299999999999</v>
      </c>
      <c r="E3075">
        <v>-126.682</v>
      </c>
      <c r="F3075">
        <v>-485.21499999999997</v>
      </c>
      <c r="G3075">
        <v>-20.484500000000001</v>
      </c>
      <c r="H3075">
        <v>642.97199999999998</v>
      </c>
      <c r="I3075">
        <v>-643.32299999999998</v>
      </c>
      <c r="J3075">
        <v>22.243200000000002</v>
      </c>
      <c r="K3075">
        <v>266.54300000000001</v>
      </c>
      <c r="L3075">
        <v>583.49</v>
      </c>
      <c r="M3075">
        <v>0</v>
      </c>
      <c r="N3075">
        <v>0</v>
      </c>
      <c r="O3075">
        <v>0</v>
      </c>
      <c r="P3075">
        <v>12.6288</v>
      </c>
      <c r="Q3075">
        <v>430.65899999999999</v>
      </c>
      <c r="R3075">
        <v>-7.9761800000000003</v>
      </c>
      <c r="S3075">
        <v>0</v>
      </c>
      <c r="T3075">
        <v>0</v>
      </c>
      <c r="U3075">
        <v>-2.0120399999999998</v>
      </c>
      <c r="V3075">
        <v>0</v>
      </c>
      <c r="W3075">
        <v>1.86751</v>
      </c>
      <c r="X3075">
        <v>0</v>
      </c>
      <c r="Y3075">
        <v>-0.23300000000000409</v>
      </c>
    </row>
    <row r="3076" spans="1:25">
      <c r="A3076" t="s">
        <v>3808</v>
      </c>
      <c r="B3076" t="s">
        <v>9212</v>
      </c>
      <c r="C3076">
        <v>-114.175</v>
      </c>
      <c r="D3076">
        <v>-356.73</v>
      </c>
      <c r="E3076">
        <v>-127.333</v>
      </c>
      <c r="F3076">
        <v>-488.51100000000002</v>
      </c>
      <c r="G3076">
        <v>-23.190999999999999</v>
      </c>
      <c r="H3076">
        <v>647.64499999999998</v>
      </c>
      <c r="I3076">
        <v>-648.45699999999999</v>
      </c>
      <c r="J3076">
        <v>23.682200000000002</v>
      </c>
      <c r="K3076">
        <v>271.29899999999998</v>
      </c>
      <c r="L3076">
        <v>583.08600000000001</v>
      </c>
      <c r="M3076">
        <v>0</v>
      </c>
      <c r="N3076">
        <v>0</v>
      </c>
      <c r="O3076">
        <v>0</v>
      </c>
      <c r="P3076">
        <v>12.445499999999999</v>
      </c>
      <c r="Q3076">
        <v>430.91800000000001</v>
      </c>
      <c r="R3076">
        <v>-7.96739</v>
      </c>
      <c r="S3076">
        <v>0</v>
      </c>
      <c r="T3076">
        <v>0</v>
      </c>
      <c r="U3076">
        <v>-1.9949399999999999</v>
      </c>
      <c r="V3076">
        <v>0</v>
      </c>
      <c r="W3076">
        <v>1.8527199999999999</v>
      </c>
      <c r="X3076">
        <v>0</v>
      </c>
      <c r="Y3076">
        <v>-0.23600000000000421</v>
      </c>
    </row>
    <row r="3077" spans="1:25">
      <c r="A3077" t="s">
        <v>774</v>
      </c>
      <c r="B3077" t="s">
        <v>7695</v>
      </c>
      <c r="C3077">
        <v>-113.542</v>
      </c>
      <c r="D3077">
        <v>-357.64600000000002</v>
      </c>
      <c r="E3077">
        <v>-127.682</v>
      </c>
      <c r="F3077">
        <v>-489.113</v>
      </c>
      <c r="G3077">
        <v>-22.468399999999999</v>
      </c>
      <c r="H3077">
        <v>648.94299999999998</v>
      </c>
      <c r="I3077">
        <v>-648.62599999999998</v>
      </c>
      <c r="J3077">
        <v>23.3674</v>
      </c>
      <c r="K3077">
        <v>270.815</v>
      </c>
      <c r="L3077">
        <v>583.9</v>
      </c>
      <c r="M3077">
        <v>0</v>
      </c>
      <c r="N3077">
        <v>0</v>
      </c>
      <c r="O3077">
        <v>0</v>
      </c>
      <c r="P3077">
        <v>12.7576</v>
      </c>
      <c r="Q3077">
        <v>431.61399999999998</v>
      </c>
      <c r="R3077">
        <v>-7.9499700000000004</v>
      </c>
      <c r="S3077">
        <v>0</v>
      </c>
      <c r="T3077">
        <v>0</v>
      </c>
      <c r="U3077">
        <v>-1.7003999999999999</v>
      </c>
      <c r="V3077">
        <v>0</v>
      </c>
      <c r="W3077">
        <v>1.86025</v>
      </c>
      <c r="X3077">
        <v>0</v>
      </c>
      <c r="Y3077">
        <v>-0.23799999999999955</v>
      </c>
    </row>
    <row r="3078" spans="1:25">
      <c r="A3078" t="s">
        <v>3132</v>
      </c>
      <c r="B3078" t="s">
        <v>8874</v>
      </c>
      <c r="C3078">
        <v>-113.61</v>
      </c>
      <c r="D3078">
        <v>-356.84699999999998</v>
      </c>
      <c r="E3078">
        <v>-124.53700000000001</v>
      </c>
      <c r="F3078">
        <v>-489.15800000000002</v>
      </c>
      <c r="G3078">
        <v>-22.828900000000001</v>
      </c>
      <c r="H3078">
        <v>646.12</v>
      </c>
      <c r="I3078">
        <v>-650.21299999999997</v>
      </c>
      <c r="J3078">
        <v>24.791399999999999</v>
      </c>
      <c r="K3078">
        <v>270.983</v>
      </c>
      <c r="L3078">
        <v>583.67999999999995</v>
      </c>
      <c r="M3078">
        <v>0</v>
      </c>
      <c r="N3078">
        <v>0</v>
      </c>
      <c r="O3078">
        <v>0</v>
      </c>
      <c r="P3078">
        <v>12.561199999999999</v>
      </c>
      <c r="Q3078">
        <v>430.99700000000001</v>
      </c>
      <c r="R3078">
        <v>-8.0358499999999999</v>
      </c>
      <c r="S3078">
        <v>0</v>
      </c>
      <c r="T3078">
        <v>0</v>
      </c>
      <c r="U3078">
        <v>-1.99011</v>
      </c>
      <c r="V3078">
        <v>0</v>
      </c>
      <c r="W3078">
        <v>1.86541</v>
      </c>
      <c r="X3078">
        <v>0</v>
      </c>
      <c r="Y3078">
        <v>-0.23900000000000432</v>
      </c>
    </row>
    <row r="3079" spans="1:25">
      <c r="A3079" t="s">
        <v>5662</v>
      </c>
      <c r="B3079" t="s">
        <v>10138</v>
      </c>
      <c r="C3079">
        <v>-115.27</v>
      </c>
      <c r="D3079">
        <v>-357.29599999999999</v>
      </c>
      <c r="E3079">
        <v>-129.08799999999999</v>
      </c>
      <c r="F3079">
        <v>-487.99299999999999</v>
      </c>
      <c r="G3079">
        <v>-23.161100000000001</v>
      </c>
      <c r="H3079">
        <v>647.37300000000005</v>
      </c>
      <c r="I3079">
        <v>-646.70500000000004</v>
      </c>
      <c r="J3079">
        <v>23.1159</v>
      </c>
      <c r="K3079">
        <v>270.20400000000001</v>
      </c>
      <c r="L3079">
        <v>583.73599999999999</v>
      </c>
      <c r="M3079">
        <v>0</v>
      </c>
      <c r="N3079">
        <v>0</v>
      </c>
      <c r="O3079">
        <v>0</v>
      </c>
      <c r="P3079">
        <v>12.6685</v>
      </c>
      <c r="Q3079">
        <v>431.017</v>
      </c>
      <c r="R3079">
        <v>-7.9932999999999996</v>
      </c>
      <c r="S3079">
        <v>0</v>
      </c>
      <c r="T3079">
        <v>0</v>
      </c>
      <c r="U3079">
        <v>-1.9900800000000001</v>
      </c>
      <c r="V3079">
        <v>0</v>
      </c>
      <c r="W3079">
        <v>1.85903</v>
      </c>
      <c r="X3079">
        <v>0</v>
      </c>
      <c r="Y3079">
        <v>-0.24499999999999034</v>
      </c>
    </row>
    <row r="3080" spans="1:25">
      <c r="A3080" t="s">
        <v>1722</v>
      </c>
      <c r="B3080" t="s">
        <v>8169</v>
      </c>
      <c r="C3080">
        <v>-114.002</v>
      </c>
      <c r="D3080">
        <v>-355.33</v>
      </c>
      <c r="E3080">
        <v>-125.401</v>
      </c>
      <c r="F3080">
        <v>-484.53300000000002</v>
      </c>
      <c r="G3080">
        <v>-22.082799999999999</v>
      </c>
      <c r="H3080">
        <v>640.952</v>
      </c>
      <c r="I3080">
        <v>-641.97799999999995</v>
      </c>
      <c r="J3080">
        <v>24.136600000000001</v>
      </c>
      <c r="K3080">
        <v>266.47399999999999</v>
      </c>
      <c r="L3080">
        <v>579.73500000000001</v>
      </c>
      <c r="M3080">
        <v>0</v>
      </c>
      <c r="N3080">
        <v>0</v>
      </c>
      <c r="O3080">
        <v>0</v>
      </c>
      <c r="P3080">
        <v>11.9657</v>
      </c>
      <c r="Q3080">
        <v>428.70400000000001</v>
      </c>
      <c r="R3080">
        <v>-8.1583500000000004</v>
      </c>
      <c r="S3080">
        <v>0</v>
      </c>
      <c r="T3080">
        <v>0</v>
      </c>
      <c r="U3080">
        <v>-1.6417200000000001</v>
      </c>
      <c r="V3080">
        <v>0</v>
      </c>
      <c r="W3080">
        <v>1.86025</v>
      </c>
      <c r="X3080">
        <v>0</v>
      </c>
      <c r="Y3080">
        <v>-0.24699999999999989</v>
      </c>
    </row>
    <row r="3081" spans="1:25">
      <c r="A3081" t="s">
        <v>7218</v>
      </c>
      <c r="B3081" t="s">
        <v>10916</v>
      </c>
      <c r="C3081">
        <v>-113.462</v>
      </c>
      <c r="D3081">
        <v>-358.03699999999998</v>
      </c>
      <c r="E3081">
        <v>-128.81200000000001</v>
      </c>
      <c r="F3081">
        <v>-486.92200000000003</v>
      </c>
      <c r="G3081">
        <v>-23.1736</v>
      </c>
      <c r="H3081">
        <v>647.22699999999998</v>
      </c>
      <c r="I3081">
        <v>-644.77599999999995</v>
      </c>
      <c r="J3081">
        <v>22.6492</v>
      </c>
      <c r="K3081">
        <v>270.41399999999999</v>
      </c>
      <c r="L3081">
        <v>583.63400000000001</v>
      </c>
      <c r="M3081">
        <v>0</v>
      </c>
      <c r="N3081">
        <v>0</v>
      </c>
      <c r="O3081">
        <v>0</v>
      </c>
      <c r="P3081">
        <v>12.456799999999999</v>
      </c>
      <c r="Q3081">
        <v>430.52300000000002</v>
      </c>
      <c r="R3081">
        <v>-7.9942000000000002</v>
      </c>
      <c r="S3081">
        <v>0</v>
      </c>
      <c r="T3081">
        <v>0</v>
      </c>
      <c r="U3081">
        <v>-1.99011</v>
      </c>
      <c r="V3081">
        <v>0</v>
      </c>
      <c r="W3081">
        <v>1.86025</v>
      </c>
      <c r="X3081">
        <v>0</v>
      </c>
      <c r="Y3081">
        <v>-0.24699999999999989</v>
      </c>
    </row>
    <row r="3082" spans="1:25">
      <c r="A3082" t="s">
        <v>1720</v>
      </c>
      <c r="B3082" t="s">
        <v>8168</v>
      </c>
      <c r="C3082">
        <v>-113.911</v>
      </c>
      <c r="D3082">
        <v>-355.39</v>
      </c>
      <c r="E3082">
        <v>-125.419</v>
      </c>
      <c r="F3082">
        <v>-486.26</v>
      </c>
      <c r="G3082">
        <v>-21.989599999999999</v>
      </c>
      <c r="H3082">
        <v>642.65499999999997</v>
      </c>
      <c r="I3082">
        <v>-645.19000000000005</v>
      </c>
      <c r="J3082">
        <v>23.241700000000002</v>
      </c>
      <c r="K3082">
        <v>267.23099999999999</v>
      </c>
      <c r="L3082">
        <v>582.51400000000001</v>
      </c>
      <c r="M3082">
        <v>0</v>
      </c>
      <c r="N3082">
        <v>0</v>
      </c>
      <c r="O3082">
        <v>0</v>
      </c>
      <c r="P3082">
        <v>12.6624</v>
      </c>
      <c r="Q3082">
        <v>430.93</v>
      </c>
      <c r="R3082">
        <v>-8.1560299999999994</v>
      </c>
      <c r="S3082">
        <v>0</v>
      </c>
      <c r="T3082">
        <v>0</v>
      </c>
      <c r="U3082">
        <v>-1.67197</v>
      </c>
      <c r="V3082">
        <v>0</v>
      </c>
      <c r="W3082">
        <v>1.86025</v>
      </c>
      <c r="X3082">
        <v>0</v>
      </c>
      <c r="Y3082">
        <v>-0.25</v>
      </c>
    </row>
    <row r="3083" spans="1:25">
      <c r="A3083" t="s">
        <v>566</v>
      </c>
      <c r="B3083" t="s">
        <v>7591</v>
      </c>
      <c r="C3083">
        <v>-113.577</v>
      </c>
      <c r="D3083">
        <v>-357.94499999999999</v>
      </c>
      <c r="E3083">
        <v>-128.82</v>
      </c>
      <c r="F3083">
        <v>-485.97300000000001</v>
      </c>
      <c r="G3083">
        <v>-23.174700000000001</v>
      </c>
      <c r="H3083">
        <v>646.10400000000004</v>
      </c>
      <c r="I3083">
        <v>-643.66999999999996</v>
      </c>
      <c r="J3083">
        <v>23.165099999999999</v>
      </c>
      <c r="K3083">
        <v>270.21899999999999</v>
      </c>
      <c r="L3083">
        <v>581.94299999999998</v>
      </c>
      <c r="M3083">
        <v>0</v>
      </c>
      <c r="N3083">
        <v>0</v>
      </c>
      <c r="O3083">
        <v>0</v>
      </c>
      <c r="P3083">
        <v>12.7186</v>
      </c>
      <c r="Q3083">
        <v>430.40800000000002</v>
      </c>
      <c r="R3083">
        <v>-8.0136699999999994</v>
      </c>
      <c r="S3083">
        <v>0</v>
      </c>
      <c r="T3083">
        <v>0</v>
      </c>
      <c r="U3083">
        <v>-1.99013</v>
      </c>
      <c r="V3083">
        <v>0</v>
      </c>
      <c r="W3083">
        <v>1.86076</v>
      </c>
      <c r="X3083">
        <v>0</v>
      </c>
      <c r="Y3083">
        <v>-0.25199999999999534</v>
      </c>
    </row>
    <row r="3084" spans="1:25">
      <c r="A3084" t="s">
        <v>5676</v>
      </c>
      <c r="B3084" t="s">
        <v>10145</v>
      </c>
      <c r="C3084">
        <v>-114.958</v>
      </c>
      <c r="D3084">
        <v>-357.1</v>
      </c>
      <c r="E3084">
        <v>-128.55600000000001</v>
      </c>
      <c r="F3084">
        <v>-488.31900000000002</v>
      </c>
      <c r="G3084">
        <v>-23.1829</v>
      </c>
      <c r="H3084">
        <v>647.70600000000002</v>
      </c>
      <c r="I3084">
        <v>-647.45699999999999</v>
      </c>
      <c r="J3084">
        <v>23.239899999999999</v>
      </c>
      <c r="K3084">
        <v>270.39800000000002</v>
      </c>
      <c r="L3084">
        <v>583.75</v>
      </c>
      <c r="M3084">
        <v>0</v>
      </c>
      <c r="N3084">
        <v>0</v>
      </c>
      <c r="O3084">
        <v>0</v>
      </c>
      <c r="P3084">
        <v>12.689500000000001</v>
      </c>
      <c r="Q3084">
        <v>431.072</v>
      </c>
      <c r="R3084">
        <v>-7.9943499999999998</v>
      </c>
      <c r="S3084">
        <v>0</v>
      </c>
      <c r="T3084">
        <v>0</v>
      </c>
      <c r="U3084">
        <v>-1.99024</v>
      </c>
      <c r="V3084">
        <v>0</v>
      </c>
      <c r="W3084">
        <v>1.8597399999999999</v>
      </c>
      <c r="X3084">
        <v>0</v>
      </c>
      <c r="Y3084">
        <v>-0.25300000000000011</v>
      </c>
    </row>
    <row r="3085" spans="1:25">
      <c r="A3085" t="s">
        <v>570</v>
      </c>
      <c r="B3085" t="s">
        <v>7593</v>
      </c>
      <c r="C3085">
        <v>-113.837</v>
      </c>
      <c r="D3085">
        <v>-357.75099999999998</v>
      </c>
      <c r="E3085">
        <v>-128.559</v>
      </c>
      <c r="F3085">
        <v>-488.072</v>
      </c>
      <c r="G3085">
        <v>-22.856000000000002</v>
      </c>
      <c r="H3085">
        <v>647.94899999999996</v>
      </c>
      <c r="I3085">
        <v>-646.91999999999996</v>
      </c>
      <c r="J3085">
        <v>23.8446</v>
      </c>
      <c r="K3085">
        <v>270.53399999999999</v>
      </c>
      <c r="L3085">
        <v>583.61</v>
      </c>
      <c r="M3085">
        <v>0</v>
      </c>
      <c r="N3085">
        <v>0</v>
      </c>
      <c r="O3085">
        <v>0</v>
      </c>
      <c r="P3085">
        <v>12.700699999999999</v>
      </c>
      <c r="Q3085">
        <v>430.83300000000003</v>
      </c>
      <c r="R3085">
        <v>-8.1818799999999996</v>
      </c>
      <c r="S3085">
        <v>0</v>
      </c>
      <c r="T3085">
        <v>0</v>
      </c>
      <c r="U3085">
        <v>-1.9961500000000001</v>
      </c>
      <c r="V3085">
        <v>0</v>
      </c>
      <c r="W3085">
        <v>1.86025</v>
      </c>
      <c r="X3085">
        <v>0</v>
      </c>
      <c r="Y3085">
        <v>-0.25400000000000489</v>
      </c>
    </row>
    <row r="3086" spans="1:25">
      <c r="A3086" t="s">
        <v>1648</v>
      </c>
      <c r="B3086" t="s">
        <v>8132</v>
      </c>
      <c r="C3086">
        <v>-113.452</v>
      </c>
      <c r="D3086">
        <v>-357.916</v>
      </c>
      <c r="E3086">
        <v>-129.875</v>
      </c>
      <c r="F3086">
        <v>-487.74799999999999</v>
      </c>
      <c r="G3086">
        <v>-23.1447</v>
      </c>
      <c r="H3086">
        <v>648.37900000000002</v>
      </c>
      <c r="I3086">
        <v>-645.87699999999995</v>
      </c>
      <c r="J3086">
        <v>23.3522</v>
      </c>
      <c r="K3086">
        <v>271.10599999999999</v>
      </c>
      <c r="L3086">
        <v>583.67700000000002</v>
      </c>
      <c r="M3086">
        <v>0</v>
      </c>
      <c r="N3086">
        <v>0</v>
      </c>
      <c r="O3086">
        <v>0</v>
      </c>
      <c r="P3086">
        <v>12.769</v>
      </c>
      <c r="Q3086">
        <v>431.45100000000002</v>
      </c>
      <c r="R3086">
        <v>-8.0459599999999991</v>
      </c>
      <c r="S3086">
        <v>0</v>
      </c>
      <c r="T3086">
        <v>0</v>
      </c>
      <c r="U3086">
        <v>-1.99011</v>
      </c>
      <c r="V3086">
        <v>0</v>
      </c>
      <c r="W3086">
        <v>1.86025</v>
      </c>
      <c r="X3086">
        <v>0</v>
      </c>
      <c r="Y3086">
        <v>-0.257000000000005</v>
      </c>
    </row>
    <row r="3087" spans="1:25">
      <c r="A3087" t="s">
        <v>2426</v>
      </c>
      <c r="B3087" t="s">
        <v>8521</v>
      </c>
      <c r="C3087">
        <v>-113.837</v>
      </c>
      <c r="D3087">
        <v>-357.52499999999998</v>
      </c>
      <c r="E3087">
        <v>-128.58600000000001</v>
      </c>
      <c r="F3087">
        <v>-487.95800000000003</v>
      </c>
      <c r="G3087">
        <v>-23.1737</v>
      </c>
      <c r="H3087">
        <v>648.52499999999998</v>
      </c>
      <c r="I3087">
        <v>-646.56600000000003</v>
      </c>
      <c r="J3087">
        <v>22.613800000000001</v>
      </c>
      <c r="K3087">
        <v>270.83600000000001</v>
      </c>
      <c r="L3087">
        <v>583.40200000000004</v>
      </c>
      <c r="M3087">
        <v>0</v>
      </c>
      <c r="N3087">
        <v>0</v>
      </c>
      <c r="O3087">
        <v>0</v>
      </c>
      <c r="P3087">
        <v>12.7187</v>
      </c>
      <c r="Q3087">
        <v>430.899</v>
      </c>
      <c r="R3087">
        <v>-7.9941899999999997</v>
      </c>
      <c r="S3087">
        <v>0</v>
      </c>
      <c r="T3087">
        <v>0</v>
      </c>
      <c r="U3087">
        <v>-1.99011</v>
      </c>
      <c r="V3087">
        <v>0</v>
      </c>
      <c r="W3087">
        <v>1.8605499999999999</v>
      </c>
      <c r="X3087">
        <v>0</v>
      </c>
      <c r="Y3087">
        <v>-0.25900000000000034</v>
      </c>
    </row>
    <row r="3088" spans="1:25">
      <c r="A3088" t="s">
        <v>6506</v>
      </c>
      <c r="B3088" t="s">
        <v>10560</v>
      </c>
      <c r="C3088">
        <v>-116.15900000000001</v>
      </c>
      <c r="D3088">
        <v>-358.10300000000001</v>
      </c>
      <c r="E3088">
        <v>-131.19</v>
      </c>
      <c r="F3088">
        <v>-487.88099999999997</v>
      </c>
      <c r="G3088">
        <v>-22.016300000000001</v>
      </c>
      <c r="H3088">
        <v>647.351</v>
      </c>
      <c r="I3088">
        <v>-646.79</v>
      </c>
      <c r="J3088">
        <v>23.397099999999998</v>
      </c>
      <c r="K3088">
        <v>270.255</v>
      </c>
      <c r="L3088">
        <v>583.33900000000006</v>
      </c>
      <c r="M3088">
        <v>0</v>
      </c>
      <c r="N3088">
        <v>0</v>
      </c>
      <c r="O3088">
        <v>0</v>
      </c>
      <c r="P3088">
        <v>13.172000000000001</v>
      </c>
      <c r="Q3088">
        <v>431.38499999999999</v>
      </c>
      <c r="R3088">
        <v>-7.6179399999999999</v>
      </c>
      <c r="S3088">
        <v>0</v>
      </c>
      <c r="T3088">
        <v>0</v>
      </c>
      <c r="U3088">
        <v>-1.9358299999999999</v>
      </c>
      <c r="V3088">
        <v>0</v>
      </c>
      <c r="W3088">
        <v>1.86025</v>
      </c>
      <c r="X3088">
        <v>0</v>
      </c>
      <c r="Y3088">
        <v>-0.26700000000001012</v>
      </c>
    </row>
    <row r="3089" spans="1:25">
      <c r="A3089" t="s">
        <v>1634</v>
      </c>
      <c r="B3089" t="s">
        <v>8125</v>
      </c>
      <c r="C3089">
        <v>-113.449</v>
      </c>
      <c r="D3089">
        <v>-358.06099999999998</v>
      </c>
      <c r="E3089">
        <v>-129.94399999999999</v>
      </c>
      <c r="F3089">
        <v>-487.90600000000001</v>
      </c>
      <c r="G3089">
        <v>-23.154699999999998</v>
      </c>
      <c r="H3089">
        <v>648.85699999999997</v>
      </c>
      <c r="I3089">
        <v>-645.96</v>
      </c>
      <c r="J3089">
        <v>23.295200000000001</v>
      </c>
      <c r="K3089">
        <v>271.077</v>
      </c>
      <c r="L3089">
        <v>583.66499999999996</v>
      </c>
      <c r="M3089">
        <v>0</v>
      </c>
      <c r="N3089">
        <v>0</v>
      </c>
      <c r="O3089">
        <v>0</v>
      </c>
      <c r="P3089">
        <v>12.859</v>
      </c>
      <c r="Q3089">
        <v>431.75900000000001</v>
      </c>
      <c r="R3089">
        <v>-8.0459599999999991</v>
      </c>
      <c r="S3089">
        <v>0</v>
      </c>
      <c r="T3089">
        <v>0</v>
      </c>
      <c r="U3089">
        <v>-1.99011</v>
      </c>
      <c r="V3089">
        <v>0</v>
      </c>
      <c r="W3089">
        <v>1.86025</v>
      </c>
      <c r="X3089">
        <v>0</v>
      </c>
      <c r="Y3089">
        <v>-0.2710000000000008</v>
      </c>
    </row>
    <row r="3090" spans="1:25">
      <c r="A3090" t="s">
        <v>5592</v>
      </c>
      <c r="B3090" t="s">
        <v>10103</v>
      </c>
      <c r="C3090">
        <v>-114.327</v>
      </c>
      <c r="D3090">
        <v>-357.14699999999999</v>
      </c>
      <c r="E3090">
        <v>-128.11500000000001</v>
      </c>
      <c r="F3090">
        <v>-486.69400000000002</v>
      </c>
      <c r="G3090">
        <v>-21.6816</v>
      </c>
      <c r="H3090">
        <v>643.62400000000002</v>
      </c>
      <c r="I3090">
        <v>-645.91</v>
      </c>
      <c r="J3090">
        <v>25.7636</v>
      </c>
      <c r="K3090">
        <v>268.15800000000002</v>
      </c>
      <c r="L3090">
        <v>583.02599999999995</v>
      </c>
      <c r="M3090">
        <v>0</v>
      </c>
      <c r="N3090">
        <v>0</v>
      </c>
      <c r="O3090">
        <v>0</v>
      </c>
      <c r="P3090">
        <v>12.797599999999999</v>
      </c>
      <c r="Q3090">
        <v>430.608</v>
      </c>
      <c r="R3090">
        <v>-8.4185499999999998</v>
      </c>
      <c r="S3090">
        <v>0</v>
      </c>
      <c r="T3090">
        <v>0</v>
      </c>
      <c r="U3090">
        <v>-1.5991200000000001</v>
      </c>
      <c r="V3090">
        <v>0</v>
      </c>
      <c r="W3090">
        <v>1.8692899999999999</v>
      </c>
      <c r="X3090">
        <v>0</v>
      </c>
      <c r="Y3090">
        <v>-0.2710000000000008</v>
      </c>
    </row>
    <row r="3091" spans="1:25">
      <c r="A3091" t="s">
        <v>336</v>
      </c>
      <c r="B3091" t="s">
        <v>7476</v>
      </c>
      <c r="C3091">
        <v>-114.77500000000001</v>
      </c>
      <c r="D3091">
        <v>-358.101</v>
      </c>
      <c r="E3091">
        <v>-129.90799999999999</v>
      </c>
      <c r="F3091">
        <v>-488.1</v>
      </c>
      <c r="G3091">
        <v>-23.1737</v>
      </c>
      <c r="H3091">
        <v>648.476</v>
      </c>
      <c r="I3091">
        <v>-647.00699999999995</v>
      </c>
      <c r="J3091">
        <v>23.011800000000001</v>
      </c>
      <c r="K3091">
        <v>271.71199999999999</v>
      </c>
      <c r="L3091">
        <v>583.77300000000002</v>
      </c>
      <c r="M3091">
        <v>0</v>
      </c>
      <c r="N3091">
        <v>0</v>
      </c>
      <c r="O3091">
        <v>0</v>
      </c>
      <c r="P3091">
        <v>12.6676</v>
      </c>
      <c r="Q3091">
        <v>431.09399999999999</v>
      </c>
      <c r="R3091">
        <v>-7.9941899999999997</v>
      </c>
      <c r="S3091">
        <v>0</v>
      </c>
      <c r="T3091">
        <v>0</v>
      </c>
      <c r="U3091">
        <v>-1.99011</v>
      </c>
      <c r="V3091">
        <v>0</v>
      </c>
      <c r="W3091">
        <v>1.86025</v>
      </c>
      <c r="X3091">
        <v>0</v>
      </c>
      <c r="Y3091">
        <v>-0.27200000000000557</v>
      </c>
    </row>
    <row r="3092" spans="1:25">
      <c r="A3092" t="s">
        <v>4038</v>
      </c>
      <c r="B3092" t="s">
        <v>9327</v>
      </c>
      <c r="C3092">
        <v>-113.521</v>
      </c>
      <c r="D3092">
        <v>-356.85899999999998</v>
      </c>
      <c r="E3092">
        <v>-127.526</v>
      </c>
      <c r="F3092">
        <v>-487.13400000000001</v>
      </c>
      <c r="G3092">
        <v>-23.177600000000002</v>
      </c>
      <c r="H3092">
        <v>647.05799999999999</v>
      </c>
      <c r="I3092">
        <v>-646.27200000000005</v>
      </c>
      <c r="J3092">
        <v>23.122199999999999</v>
      </c>
      <c r="K3092">
        <v>268.863</v>
      </c>
      <c r="L3092">
        <v>583.279</v>
      </c>
      <c r="M3092">
        <v>0</v>
      </c>
      <c r="N3092">
        <v>0</v>
      </c>
      <c r="O3092">
        <v>0</v>
      </c>
      <c r="P3092">
        <v>13.248200000000001</v>
      </c>
      <c r="Q3092">
        <v>430.90600000000001</v>
      </c>
      <c r="R3092">
        <v>-7.9942000000000002</v>
      </c>
      <c r="S3092">
        <v>0</v>
      </c>
      <c r="T3092">
        <v>0</v>
      </c>
      <c r="U3092">
        <v>-1.99011</v>
      </c>
      <c r="V3092">
        <v>0</v>
      </c>
      <c r="W3092">
        <v>1.86025</v>
      </c>
      <c r="X3092">
        <v>0</v>
      </c>
      <c r="Y3092">
        <v>-0.27299999999999613</v>
      </c>
    </row>
    <row r="3093" spans="1:25">
      <c r="A3093" t="s">
        <v>572</v>
      </c>
      <c r="B3093" t="s">
        <v>7594</v>
      </c>
      <c r="C3093">
        <v>-113.643</v>
      </c>
      <c r="D3093">
        <v>-356.79599999999999</v>
      </c>
      <c r="E3093">
        <v>-127.574</v>
      </c>
      <c r="F3093">
        <v>-485.78399999999999</v>
      </c>
      <c r="G3093">
        <v>-23.173300000000001</v>
      </c>
      <c r="H3093">
        <v>645.29999999999995</v>
      </c>
      <c r="I3093">
        <v>-644.09100000000001</v>
      </c>
      <c r="J3093">
        <v>23.090199999999999</v>
      </c>
      <c r="K3093">
        <v>269.15600000000001</v>
      </c>
      <c r="L3093">
        <v>581.70500000000004</v>
      </c>
      <c r="M3093">
        <v>0</v>
      </c>
      <c r="N3093">
        <v>0</v>
      </c>
      <c r="O3093">
        <v>0</v>
      </c>
      <c r="P3093">
        <v>12.664400000000001</v>
      </c>
      <c r="Q3093">
        <v>430.24099999999999</v>
      </c>
      <c r="R3093">
        <v>-8.0119699999999998</v>
      </c>
      <c r="S3093">
        <v>0</v>
      </c>
      <c r="T3093">
        <v>0</v>
      </c>
      <c r="U3093">
        <v>-1.9901</v>
      </c>
      <c r="V3093">
        <v>0</v>
      </c>
      <c r="W3093">
        <v>1.8607</v>
      </c>
      <c r="X3093">
        <v>0</v>
      </c>
      <c r="Y3093">
        <v>-0.27700000000000102</v>
      </c>
    </row>
    <row r="3094" spans="1:25">
      <c r="A3094" t="s">
        <v>208</v>
      </c>
      <c r="B3094" t="s">
        <v>7412</v>
      </c>
      <c r="C3094">
        <v>-115.928</v>
      </c>
      <c r="D3094">
        <v>-359.03500000000003</v>
      </c>
      <c r="E3094">
        <v>-129.196</v>
      </c>
      <c r="F3094">
        <v>-488.21600000000001</v>
      </c>
      <c r="G3094">
        <v>-23.194500000000001</v>
      </c>
      <c r="H3094">
        <v>647.51300000000003</v>
      </c>
      <c r="I3094">
        <v>-647.08199999999999</v>
      </c>
      <c r="J3094">
        <v>23.275200000000002</v>
      </c>
      <c r="K3094">
        <v>270.858</v>
      </c>
      <c r="L3094">
        <v>584.495</v>
      </c>
      <c r="M3094">
        <v>0</v>
      </c>
      <c r="N3094">
        <v>0</v>
      </c>
      <c r="O3094">
        <v>0</v>
      </c>
      <c r="P3094">
        <v>12.7774</v>
      </c>
      <c r="Q3094">
        <v>430.59199999999998</v>
      </c>
      <c r="R3094">
        <v>-7.99383</v>
      </c>
      <c r="S3094">
        <v>0</v>
      </c>
      <c r="T3094">
        <v>0</v>
      </c>
      <c r="U3094">
        <v>-1.99011</v>
      </c>
      <c r="V3094">
        <v>0</v>
      </c>
      <c r="W3094">
        <v>1.86025</v>
      </c>
      <c r="X3094">
        <v>0</v>
      </c>
      <c r="Y3094">
        <v>-0.28199999999999648</v>
      </c>
    </row>
    <row r="3095" spans="1:25">
      <c r="A3095" t="s">
        <v>6804</v>
      </c>
      <c r="B3095" t="s">
        <v>10709</v>
      </c>
      <c r="C3095">
        <v>-115.03</v>
      </c>
      <c r="D3095">
        <v>-357.74900000000002</v>
      </c>
      <c r="E3095">
        <v>-124.85299999999999</v>
      </c>
      <c r="F3095">
        <v>-484.89100000000002</v>
      </c>
      <c r="G3095">
        <v>-20.493200000000002</v>
      </c>
      <c r="H3095">
        <v>641.68399999999997</v>
      </c>
      <c r="I3095">
        <v>-643.76800000000003</v>
      </c>
      <c r="J3095">
        <v>22.229299999999999</v>
      </c>
      <c r="K3095">
        <v>265.16399999999999</v>
      </c>
      <c r="L3095">
        <v>583.09500000000003</v>
      </c>
      <c r="M3095">
        <v>0</v>
      </c>
      <c r="N3095">
        <v>0</v>
      </c>
      <c r="O3095">
        <v>0</v>
      </c>
      <c r="P3095">
        <v>12.616099999999999</v>
      </c>
      <c r="Q3095">
        <v>430.56400000000002</v>
      </c>
      <c r="R3095">
        <v>-7.9147600000000002</v>
      </c>
      <c r="S3095">
        <v>0</v>
      </c>
      <c r="T3095">
        <v>0</v>
      </c>
      <c r="U3095">
        <v>-2.0083099999999998</v>
      </c>
      <c r="V3095">
        <v>0</v>
      </c>
      <c r="W3095">
        <v>1.86025</v>
      </c>
      <c r="X3095">
        <v>0</v>
      </c>
      <c r="Y3095">
        <v>-0.28199999999999648</v>
      </c>
    </row>
    <row r="3096" spans="1:25">
      <c r="A3096" t="s">
        <v>7116</v>
      </c>
      <c r="B3096" t="s">
        <v>10865</v>
      </c>
      <c r="C3096">
        <v>-113.553</v>
      </c>
      <c r="D3096">
        <v>-358.00799999999998</v>
      </c>
      <c r="E3096">
        <v>-128.691</v>
      </c>
      <c r="F3096">
        <v>-487.88</v>
      </c>
      <c r="G3096">
        <v>-23.228300000000001</v>
      </c>
      <c r="H3096">
        <v>647.94200000000001</v>
      </c>
      <c r="I3096">
        <v>-646.61400000000003</v>
      </c>
      <c r="J3096">
        <v>24.049900000000001</v>
      </c>
      <c r="K3096">
        <v>271.25200000000001</v>
      </c>
      <c r="L3096">
        <v>583.27700000000004</v>
      </c>
      <c r="M3096">
        <v>0</v>
      </c>
      <c r="N3096">
        <v>0</v>
      </c>
      <c r="O3096">
        <v>0</v>
      </c>
      <c r="P3096">
        <v>12.4709</v>
      </c>
      <c r="Q3096">
        <v>430.952</v>
      </c>
      <c r="R3096">
        <v>-7.9942000000000002</v>
      </c>
      <c r="S3096">
        <v>0</v>
      </c>
      <c r="T3096">
        <v>0</v>
      </c>
      <c r="U3096">
        <v>-1.99011</v>
      </c>
      <c r="V3096">
        <v>0</v>
      </c>
      <c r="W3096">
        <v>1.8601300000000001</v>
      </c>
      <c r="X3096">
        <v>0</v>
      </c>
      <c r="Y3096">
        <v>-0.28399999999999181</v>
      </c>
    </row>
    <row r="3097" spans="1:25">
      <c r="A3097" t="s">
        <v>738</v>
      </c>
      <c r="B3097" t="s">
        <v>7677</v>
      </c>
      <c r="C3097">
        <v>-113.79300000000001</v>
      </c>
      <c r="D3097">
        <v>-357.87200000000001</v>
      </c>
      <c r="E3097">
        <v>-128.70400000000001</v>
      </c>
      <c r="F3097">
        <v>-487.387</v>
      </c>
      <c r="G3097">
        <v>-23.238399999999999</v>
      </c>
      <c r="H3097">
        <v>647.11500000000001</v>
      </c>
      <c r="I3097">
        <v>-645.11699999999996</v>
      </c>
      <c r="J3097">
        <v>22.978100000000001</v>
      </c>
      <c r="K3097">
        <v>270.673</v>
      </c>
      <c r="L3097">
        <v>583.22199999999998</v>
      </c>
      <c r="M3097">
        <v>0</v>
      </c>
      <c r="N3097">
        <v>0</v>
      </c>
      <c r="O3097">
        <v>0</v>
      </c>
      <c r="P3097">
        <v>12.651</v>
      </c>
      <c r="Q3097">
        <v>430.53</v>
      </c>
      <c r="R3097">
        <v>-7.9861399999999998</v>
      </c>
      <c r="S3097">
        <v>0</v>
      </c>
      <c r="T3097">
        <v>0</v>
      </c>
      <c r="U3097">
        <v>-1.98837</v>
      </c>
      <c r="V3097">
        <v>0</v>
      </c>
      <c r="W3097">
        <v>1.86025</v>
      </c>
      <c r="X3097">
        <v>0</v>
      </c>
      <c r="Y3097">
        <v>-0.28600000000000136</v>
      </c>
    </row>
    <row r="3098" spans="1:25">
      <c r="A3098" t="s">
        <v>7134</v>
      </c>
      <c r="B3098" t="s">
        <v>10874</v>
      </c>
      <c r="C3098">
        <v>-115.776</v>
      </c>
      <c r="D3098">
        <v>-358.202</v>
      </c>
      <c r="E3098">
        <v>-125.724</v>
      </c>
      <c r="F3098">
        <v>-486.64</v>
      </c>
      <c r="G3098">
        <v>-23.2958</v>
      </c>
      <c r="H3098">
        <v>645.57899999999995</v>
      </c>
      <c r="I3098">
        <v>-645.69100000000003</v>
      </c>
      <c r="J3098">
        <v>22.0215</v>
      </c>
      <c r="K3098">
        <v>268.3</v>
      </c>
      <c r="L3098">
        <v>583.27700000000004</v>
      </c>
      <c r="M3098">
        <v>0</v>
      </c>
      <c r="N3098">
        <v>0</v>
      </c>
      <c r="O3098">
        <v>0</v>
      </c>
      <c r="P3098">
        <v>12.598000000000001</v>
      </c>
      <c r="Q3098">
        <v>430.55</v>
      </c>
      <c r="R3098">
        <v>-7.9443299999999999</v>
      </c>
      <c r="S3098">
        <v>0</v>
      </c>
      <c r="T3098">
        <v>0</v>
      </c>
      <c r="U3098">
        <v>-1.9118900000000001</v>
      </c>
      <c r="V3098">
        <v>0</v>
      </c>
      <c r="W3098">
        <v>1.85809</v>
      </c>
      <c r="X3098">
        <v>0</v>
      </c>
      <c r="Y3098">
        <v>-0.28699999999999193</v>
      </c>
    </row>
    <row r="3099" spans="1:25">
      <c r="A3099" t="s">
        <v>2586</v>
      </c>
      <c r="B3099" t="s">
        <v>8601</v>
      </c>
      <c r="C3099">
        <v>-113.505</v>
      </c>
      <c r="D3099">
        <v>-357.93900000000002</v>
      </c>
      <c r="E3099">
        <v>-128.68100000000001</v>
      </c>
      <c r="F3099">
        <v>-487.13299999999998</v>
      </c>
      <c r="G3099">
        <v>-23.1736</v>
      </c>
      <c r="H3099">
        <v>647.40499999999997</v>
      </c>
      <c r="I3099">
        <v>-645.26</v>
      </c>
      <c r="J3099">
        <v>23.0687</v>
      </c>
      <c r="K3099">
        <v>270.43200000000002</v>
      </c>
      <c r="L3099">
        <v>583.23099999999999</v>
      </c>
      <c r="M3099">
        <v>0</v>
      </c>
      <c r="N3099">
        <v>0</v>
      </c>
      <c r="O3099">
        <v>0</v>
      </c>
      <c r="P3099">
        <v>12.669600000000001</v>
      </c>
      <c r="Q3099">
        <v>430.70699999999999</v>
      </c>
      <c r="R3099">
        <v>-7.9942000000000002</v>
      </c>
      <c r="S3099">
        <v>0</v>
      </c>
      <c r="T3099">
        <v>0</v>
      </c>
      <c r="U3099">
        <v>-1.99011</v>
      </c>
      <c r="V3099">
        <v>0</v>
      </c>
      <c r="W3099">
        <v>1.86025</v>
      </c>
      <c r="X3099">
        <v>0</v>
      </c>
      <c r="Y3099">
        <v>-0.28999999999999204</v>
      </c>
    </row>
    <row r="3100" spans="1:25">
      <c r="A3100" t="s">
        <v>1910</v>
      </c>
      <c r="B3100" t="s">
        <v>8263</v>
      </c>
      <c r="C3100">
        <v>-114.203</v>
      </c>
      <c r="D3100">
        <v>-358.23599999999999</v>
      </c>
      <c r="E3100">
        <v>-126.901</v>
      </c>
      <c r="F3100">
        <v>-487.89400000000001</v>
      </c>
      <c r="G3100">
        <v>-20.66</v>
      </c>
      <c r="H3100">
        <v>645.21</v>
      </c>
      <c r="I3100">
        <v>-647.68600000000004</v>
      </c>
      <c r="J3100">
        <v>23.117699999999999</v>
      </c>
      <c r="K3100">
        <v>270.74799999999999</v>
      </c>
      <c r="L3100">
        <v>583.29600000000005</v>
      </c>
      <c r="M3100">
        <v>0</v>
      </c>
      <c r="N3100">
        <v>0</v>
      </c>
      <c r="O3100">
        <v>0</v>
      </c>
      <c r="P3100">
        <v>12.744199999999999</v>
      </c>
      <c r="Q3100">
        <v>431.06599999999997</v>
      </c>
      <c r="R3100">
        <v>-7.5605900000000004</v>
      </c>
      <c r="S3100">
        <v>0</v>
      </c>
      <c r="T3100">
        <v>0</v>
      </c>
      <c r="U3100">
        <v>-2.2411099999999999</v>
      </c>
      <c r="V3100">
        <v>0</v>
      </c>
      <c r="W3100">
        <v>1.86232</v>
      </c>
      <c r="X3100">
        <v>0</v>
      </c>
      <c r="Y3100">
        <v>-0.29099999999999682</v>
      </c>
    </row>
    <row r="3101" spans="1:25">
      <c r="A3101" t="s">
        <v>1892</v>
      </c>
      <c r="B3101" t="s">
        <v>8254</v>
      </c>
      <c r="C3101">
        <v>-113.45399999999999</v>
      </c>
      <c r="D3101">
        <v>-357.37099999999998</v>
      </c>
      <c r="E3101">
        <v>-132.065</v>
      </c>
      <c r="F3101">
        <v>-487.03500000000003</v>
      </c>
      <c r="G3101">
        <v>-20.3001</v>
      </c>
      <c r="H3101">
        <v>645.61599999999999</v>
      </c>
      <c r="I3101">
        <v>-645.13800000000003</v>
      </c>
      <c r="J3101">
        <v>23.812799999999999</v>
      </c>
      <c r="K3101">
        <v>270.72000000000003</v>
      </c>
      <c r="L3101">
        <v>583.74400000000003</v>
      </c>
      <c r="M3101">
        <v>0</v>
      </c>
      <c r="N3101">
        <v>0</v>
      </c>
      <c r="O3101">
        <v>0</v>
      </c>
      <c r="P3101">
        <v>12.4483</v>
      </c>
      <c r="Q3101">
        <v>430.66800000000001</v>
      </c>
      <c r="R3101">
        <v>-7.5355100000000004</v>
      </c>
      <c r="S3101">
        <v>0</v>
      </c>
      <c r="T3101">
        <v>0</v>
      </c>
      <c r="U3101">
        <v>-2.21143</v>
      </c>
      <c r="V3101">
        <v>0</v>
      </c>
      <c r="W3101">
        <v>1.86025</v>
      </c>
      <c r="X3101">
        <v>0</v>
      </c>
      <c r="Y3101">
        <v>-0.29299999999999216</v>
      </c>
    </row>
    <row r="3102" spans="1:25">
      <c r="A3102" t="s">
        <v>5746</v>
      </c>
      <c r="B3102" t="s">
        <v>10180</v>
      </c>
      <c r="C3102">
        <v>-113.45399999999999</v>
      </c>
      <c r="D3102">
        <v>-358.07900000000001</v>
      </c>
      <c r="E3102">
        <v>-128.66900000000001</v>
      </c>
      <c r="F3102">
        <v>-489.51400000000001</v>
      </c>
      <c r="G3102">
        <v>-23.857700000000001</v>
      </c>
      <c r="H3102">
        <v>650.22500000000002</v>
      </c>
      <c r="I3102">
        <v>-648.84199999999998</v>
      </c>
      <c r="J3102">
        <v>24.229199999999999</v>
      </c>
      <c r="K3102">
        <v>272.15300000000002</v>
      </c>
      <c r="L3102">
        <v>583.01700000000005</v>
      </c>
      <c r="M3102">
        <v>0</v>
      </c>
      <c r="N3102">
        <v>0</v>
      </c>
      <c r="O3102">
        <v>0</v>
      </c>
      <c r="P3102">
        <v>13.9734</v>
      </c>
      <c r="Q3102">
        <v>430.892</v>
      </c>
      <c r="R3102">
        <v>-7.9872199999999998</v>
      </c>
      <c r="S3102">
        <v>0</v>
      </c>
      <c r="T3102">
        <v>0</v>
      </c>
      <c r="U3102">
        <v>-1.9897199999999999</v>
      </c>
      <c r="V3102">
        <v>0</v>
      </c>
      <c r="W3102">
        <v>1.88672</v>
      </c>
      <c r="X3102">
        <v>0</v>
      </c>
      <c r="Y3102">
        <v>-0.29299999999999216</v>
      </c>
    </row>
    <row r="3103" spans="1:25">
      <c r="A3103" t="s">
        <v>2540</v>
      </c>
      <c r="B3103" t="s">
        <v>8578</v>
      </c>
      <c r="C3103">
        <v>-113.60899999999999</v>
      </c>
      <c r="D3103">
        <v>-357.959</v>
      </c>
      <c r="E3103">
        <v>-130.94300000000001</v>
      </c>
      <c r="F3103">
        <v>-487.27499999999998</v>
      </c>
      <c r="G3103">
        <v>-23.256499999999999</v>
      </c>
      <c r="H3103">
        <v>648.29499999999996</v>
      </c>
      <c r="I3103">
        <v>-645.11099999999999</v>
      </c>
      <c r="J3103">
        <v>23.112500000000001</v>
      </c>
      <c r="K3103">
        <v>271.48599999999999</v>
      </c>
      <c r="L3103">
        <v>583.56700000000001</v>
      </c>
      <c r="M3103">
        <v>0</v>
      </c>
      <c r="N3103">
        <v>0</v>
      </c>
      <c r="O3103">
        <v>0</v>
      </c>
      <c r="P3103">
        <v>12.620699999999999</v>
      </c>
      <c r="Q3103">
        <v>430.69299999999998</v>
      </c>
      <c r="R3103">
        <v>-8.0141299999999998</v>
      </c>
      <c r="S3103">
        <v>0</v>
      </c>
      <c r="T3103">
        <v>0</v>
      </c>
      <c r="U3103">
        <v>-1.99011</v>
      </c>
      <c r="V3103">
        <v>0</v>
      </c>
      <c r="W3103">
        <v>1.8602399999999999</v>
      </c>
      <c r="X3103">
        <v>0</v>
      </c>
      <c r="Y3103">
        <v>-0.3019999999999925</v>
      </c>
    </row>
    <row r="3104" spans="1:25">
      <c r="A3104" t="s">
        <v>2760</v>
      </c>
      <c r="B3104" t="s">
        <v>8688</v>
      </c>
      <c r="C3104">
        <v>-114.328</v>
      </c>
      <c r="D3104">
        <v>-358.96600000000001</v>
      </c>
      <c r="E3104">
        <v>-124.90900000000001</v>
      </c>
      <c r="F3104">
        <v>-485.96699999999998</v>
      </c>
      <c r="G3104">
        <v>-21.950900000000001</v>
      </c>
      <c r="H3104">
        <v>646.10299999999995</v>
      </c>
      <c r="I3104">
        <v>-644.24</v>
      </c>
      <c r="J3104">
        <v>22.3978</v>
      </c>
      <c r="K3104">
        <v>267.30200000000002</v>
      </c>
      <c r="L3104">
        <v>583.18600000000004</v>
      </c>
      <c r="M3104">
        <v>0</v>
      </c>
      <c r="N3104">
        <v>0</v>
      </c>
      <c r="O3104">
        <v>0</v>
      </c>
      <c r="P3104">
        <v>12.627599999999999</v>
      </c>
      <c r="Q3104">
        <v>430.76299999999998</v>
      </c>
      <c r="R3104">
        <v>-9.77088</v>
      </c>
      <c r="S3104">
        <v>0</v>
      </c>
      <c r="T3104">
        <v>0</v>
      </c>
      <c r="U3104">
        <v>-2.0007899999999998</v>
      </c>
      <c r="V3104">
        <v>0</v>
      </c>
      <c r="W3104">
        <v>1.86025</v>
      </c>
      <c r="X3104">
        <v>0</v>
      </c>
      <c r="Y3104">
        <v>-0.30200000000000671</v>
      </c>
    </row>
    <row r="3105" spans="1:25">
      <c r="A3105" t="s">
        <v>3390</v>
      </c>
      <c r="B3105" t="s">
        <v>9003</v>
      </c>
      <c r="C3105">
        <v>-113.55200000000001</v>
      </c>
      <c r="D3105">
        <v>-356.86099999999999</v>
      </c>
      <c r="E3105">
        <v>-127.76300000000001</v>
      </c>
      <c r="F3105">
        <v>-487.02100000000002</v>
      </c>
      <c r="G3105">
        <v>-23.8553</v>
      </c>
      <c r="H3105">
        <v>647.61599999999999</v>
      </c>
      <c r="I3105">
        <v>-645.84</v>
      </c>
      <c r="J3105">
        <v>22.887499999999999</v>
      </c>
      <c r="K3105">
        <v>269.24799999999999</v>
      </c>
      <c r="L3105">
        <v>583.14200000000005</v>
      </c>
      <c r="M3105">
        <v>0</v>
      </c>
      <c r="N3105">
        <v>0</v>
      </c>
      <c r="O3105">
        <v>0</v>
      </c>
      <c r="P3105">
        <v>12.5687</v>
      </c>
      <c r="Q3105">
        <v>430.935</v>
      </c>
      <c r="R3105">
        <v>-7.5458600000000002</v>
      </c>
      <c r="S3105">
        <v>0</v>
      </c>
      <c r="T3105">
        <v>0</v>
      </c>
      <c r="U3105">
        <v>-1.99011</v>
      </c>
      <c r="V3105">
        <v>0</v>
      </c>
      <c r="W3105">
        <v>1.8625100000000001</v>
      </c>
      <c r="X3105">
        <v>0</v>
      </c>
      <c r="Y3105">
        <v>-0.30300000000001148</v>
      </c>
    </row>
    <row r="3106" spans="1:25">
      <c r="A3106" t="s">
        <v>6666</v>
      </c>
      <c r="B3106" t="s">
        <v>10640</v>
      </c>
      <c r="C3106">
        <v>-114.953</v>
      </c>
      <c r="D3106">
        <v>-357.98500000000001</v>
      </c>
      <c r="E3106">
        <v>-128.31800000000001</v>
      </c>
      <c r="F3106">
        <v>-487.19799999999998</v>
      </c>
      <c r="G3106">
        <v>-22.292899999999999</v>
      </c>
      <c r="H3106">
        <v>645.90700000000004</v>
      </c>
      <c r="I3106">
        <v>-645.34400000000005</v>
      </c>
      <c r="J3106">
        <v>22.238600000000002</v>
      </c>
      <c r="K3106">
        <v>269.88099999999997</v>
      </c>
      <c r="L3106">
        <v>583.68799999999999</v>
      </c>
      <c r="M3106">
        <v>0</v>
      </c>
      <c r="N3106">
        <v>0</v>
      </c>
      <c r="O3106">
        <v>0</v>
      </c>
      <c r="P3106">
        <v>12.665699999999999</v>
      </c>
      <c r="Q3106">
        <v>430.61799999999999</v>
      </c>
      <c r="R3106">
        <v>-8.0790199999999999</v>
      </c>
      <c r="S3106">
        <v>0</v>
      </c>
      <c r="T3106">
        <v>0</v>
      </c>
      <c r="U3106">
        <v>-1.9759</v>
      </c>
      <c r="V3106">
        <v>0</v>
      </c>
      <c r="W3106">
        <v>1.86025</v>
      </c>
      <c r="X3106">
        <v>0</v>
      </c>
      <c r="Y3106">
        <v>-0.30800000000000693</v>
      </c>
    </row>
    <row r="3107" spans="1:25">
      <c r="A3107" t="s">
        <v>466</v>
      </c>
      <c r="B3107" t="s">
        <v>7541</v>
      </c>
      <c r="C3107">
        <v>-113.583</v>
      </c>
      <c r="D3107">
        <v>-358.10700000000003</v>
      </c>
      <c r="E3107">
        <v>-128.68100000000001</v>
      </c>
      <c r="F3107">
        <v>-487.47399999999999</v>
      </c>
      <c r="G3107">
        <v>-22.834499999999998</v>
      </c>
      <c r="H3107">
        <v>647.899</v>
      </c>
      <c r="I3107">
        <v>-645.83900000000006</v>
      </c>
      <c r="J3107">
        <v>23.1069</v>
      </c>
      <c r="K3107">
        <v>270.50799999999998</v>
      </c>
      <c r="L3107">
        <v>583.44399999999996</v>
      </c>
      <c r="M3107">
        <v>0</v>
      </c>
      <c r="N3107">
        <v>0</v>
      </c>
      <c r="O3107">
        <v>0</v>
      </c>
      <c r="P3107">
        <v>12.760300000000001</v>
      </c>
      <c r="Q3107">
        <v>431.017</v>
      </c>
      <c r="R3107">
        <v>-8.2355999999999998</v>
      </c>
      <c r="S3107">
        <v>0</v>
      </c>
      <c r="T3107">
        <v>0</v>
      </c>
      <c r="U3107">
        <v>-1.99011</v>
      </c>
      <c r="V3107">
        <v>0</v>
      </c>
      <c r="W3107">
        <v>1.86025</v>
      </c>
      <c r="X3107">
        <v>0</v>
      </c>
      <c r="Y3107">
        <v>-0.31000000000000227</v>
      </c>
    </row>
    <row r="3108" spans="1:25">
      <c r="A3108" t="s">
        <v>2076</v>
      </c>
      <c r="B3108" t="s">
        <v>8346</v>
      </c>
      <c r="C3108">
        <v>-113.78400000000001</v>
      </c>
      <c r="D3108">
        <v>-357.93400000000003</v>
      </c>
      <c r="E3108">
        <v>-127.023</v>
      </c>
      <c r="F3108">
        <v>-486.52699999999999</v>
      </c>
      <c r="G3108">
        <v>-21.623699999999999</v>
      </c>
      <c r="H3108">
        <v>645.01700000000005</v>
      </c>
      <c r="I3108">
        <v>-644.80700000000002</v>
      </c>
      <c r="J3108">
        <v>23.139399999999998</v>
      </c>
      <c r="K3108">
        <v>267.36</v>
      </c>
      <c r="L3108">
        <v>583.57399999999996</v>
      </c>
      <c r="M3108">
        <v>0</v>
      </c>
      <c r="N3108">
        <v>0</v>
      </c>
      <c r="O3108">
        <v>0</v>
      </c>
      <c r="P3108">
        <v>12.835000000000001</v>
      </c>
      <c r="Q3108">
        <v>430.601</v>
      </c>
      <c r="R3108">
        <v>-7.6680400000000004</v>
      </c>
      <c r="S3108">
        <v>0</v>
      </c>
      <c r="T3108">
        <v>0</v>
      </c>
      <c r="U3108">
        <v>-1.9901599999999999</v>
      </c>
      <c r="V3108">
        <v>0</v>
      </c>
      <c r="W3108">
        <v>1.8632</v>
      </c>
      <c r="X3108">
        <v>0</v>
      </c>
      <c r="Y3108">
        <v>-0.31100000000000705</v>
      </c>
    </row>
    <row r="3109" spans="1:25">
      <c r="A3109" t="s">
        <v>2598</v>
      </c>
      <c r="B3109" t="s">
        <v>8607</v>
      </c>
      <c r="C3109">
        <v>-113.527</v>
      </c>
      <c r="D3109">
        <v>-357.93900000000002</v>
      </c>
      <c r="E3109">
        <v>-128.68100000000001</v>
      </c>
      <c r="F3109">
        <v>-487.17899999999997</v>
      </c>
      <c r="G3109">
        <v>-23.1736</v>
      </c>
      <c r="H3109">
        <v>647.46299999999997</v>
      </c>
      <c r="I3109">
        <v>-645.32100000000003</v>
      </c>
      <c r="J3109">
        <v>23.0687</v>
      </c>
      <c r="K3109">
        <v>270.435</v>
      </c>
      <c r="L3109">
        <v>583.25699999999995</v>
      </c>
      <c r="M3109">
        <v>0</v>
      </c>
      <c r="N3109">
        <v>0</v>
      </c>
      <c r="O3109">
        <v>0</v>
      </c>
      <c r="P3109">
        <v>12.666700000000001</v>
      </c>
      <c r="Q3109">
        <v>430.70699999999999</v>
      </c>
      <c r="R3109">
        <v>-7.9942000000000002</v>
      </c>
      <c r="S3109">
        <v>0</v>
      </c>
      <c r="T3109">
        <v>0</v>
      </c>
      <c r="U3109">
        <v>-1.99011</v>
      </c>
      <c r="V3109">
        <v>0</v>
      </c>
      <c r="W3109">
        <v>1.86025</v>
      </c>
      <c r="X3109">
        <v>0</v>
      </c>
      <c r="Y3109">
        <v>-0.31199999999999761</v>
      </c>
    </row>
    <row r="3110" spans="1:25">
      <c r="A3110" t="s">
        <v>1650</v>
      </c>
      <c r="B3110" t="s">
        <v>8133</v>
      </c>
      <c r="C3110">
        <v>-113.69499999999999</v>
      </c>
      <c r="D3110">
        <v>-357.93900000000002</v>
      </c>
      <c r="E3110">
        <v>-128.68100000000001</v>
      </c>
      <c r="F3110">
        <v>-487.31099999999998</v>
      </c>
      <c r="G3110">
        <v>-23.168500000000002</v>
      </c>
      <c r="H3110">
        <v>647.548</v>
      </c>
      <c r="I3110">
        <v>-645.57299999999998</v>
      </c>
      <c r="J3110">
        <v>23.159600000000001</v>
      </c>
      <c r="K3110">
        <v>270.39100000000002</v>
      </c>
      <c r="L3110">
        <v>583.41899999999998</v>
      </c>
      <c r="M3110">
        <v>0</v>
      </c>
      <c r="N3110">
        <v>0</v>
      </c>
      <c r="O3110">
        <v>0</v>
      </c>
      <c r="P3110">
        <v>12.6363</v>
      </c>
      <c r="Q3110">
        <v>430.798</v>
      </c>
      <c r="R3110">
        <v>-8.0459599999999991</v>
      </c>
      <c r="S3110">
        <v>0</v>
      </c>
      <c r="T3110">
        <v>0</v>
      </c>
      <c r="U3110">
        <v>-1.99011</v>
      </c>
      <c r="V3110">
        <v>0</v>
      </c>
      <c r="W3110">
        <v>1.86025</v>
      </c>
      <c r="X3110">
        <v>0</v>
      </c>
      <c r="Y3110">
        <v>-0.31499999999999773</v>
      </c>
    </row>
    <row r="3111" spans="1:25">
      <c r="A3111" t="s">
        <v>2572</v>
      </c>
      <c r="B3111" t="s">
        <v>8594</v>
      </c>
      <c r="C3111">
        <v>-113.53</v>
      </c>
      <c r="D3111">
        <v>-357.93900000000002</v>
      </c>
      <c r="E3111">
        <v>-128.68100000000001</v>
      </c>
      <c r="F3111">
        <v>-487.26</v>
      </c>
      <c r="G3111">
        <v>-23.456600000000002</v>
      </c>
      <c r="H3111">
        <v>647.51300000000003</v>
      </c>
      <c r="I3111">
        <v>-645.5</v>
      </c>
      <c r="J3111">
        <v>23.0687</v>
      </c>
      <c r="K3111">
        <v>270.57</v>
      </c>
      <c r="L3111">
        <v>583.46900000000005</v>
      </c>
      <c r="M3111">
        <v>0</v>
      </c>
      <c r="N3111">
        <v>0</v>
      </c>
      <c r="O3111">
        <v>0</v>
      </c>
      <c r="P3111">
        <v>12.8094</v>
      </c>
      <c r="Q3111">
        <v>430.70699999999999</v>
      </c>
      <c r="R3111">
        <v>-7.9942000000000002</v>
      </c>
      <c r="S3111">
        <v>0</v>
      </c>
      <c r="T3111">
        <v>0</v>
      </c>
      <c r="U3111">
        <v>-1.99011</v>
      </c>
      <c r="V3111">
        <v>0</v>
      </c>
      <c r="W3111">
        <v>1.86025</v>
      </c>
      <c r="X3111">
        <v>0</v>
      </c>
      <c r="Y3111">
        <v>-0.31499999999999773</v>
      </c>
    </row>
    <row r="3112" spans="1:25">
      <c r="A3112" t="s">
        <v>3244</v>
      </c>
      <c r="B3112" t="s">
        <v>8930</v>
      </c>
      <c r="C3112">
        <v>-114.05</v>
      </c>
      <c r="D3112">
        <v>-357.23899999999998</v>
      </c>
      <c r="E3112">
        <v>-129.00200000000001</v>
      </c>
      <c r="F3112">
        <v>-487.75900000000001</v>
      </c>
      <c r="G3112">
        <v>-22.964700000000001</v>
      </c>
      <c r="H3112">
        <v>647.50599999999997</v>
      </c>
      <c r="I3112">
        <v>-646.52800000000002</v>
      </c>
      <c r="J3112">
        <v>23.139299999999999</v>
      </c>
      <c r="K3112">
        <v>270.541</v>
      </c>
      <c r="L3112">
        <v>583.71799999999996</v>
      </c>
      <c r="M3112">
        <v>0</v>
      </c>
      <c r="N3112">
        <v>0</v>
      </c>
      <c r="O3112">
        <v>0</v>
      </c>
      <c r="P3112">
        <v>12.5267</v>
      </c>
      <c r="Q3112">
        <v>430.798</v>
      </c>
      <c r="R3112">
        <v>-7.8590099999999996</v>
      </c>
      <c r="S3112">
        <v>0</v>
      </c>
      <c r="T3112">
        <v>0</v>
      </c>
      <c r="U3112">
        <v>-1.98872</v>
      </c>
      <c r="V3112">
        <v>0</v>
      </c>
      <c r="W3112">
        <v>1.86025</v>
      </c>
      <c r="X3112">
        <v>0</v>
      </c>
      <c r="Y3112">
        <v>-0.31499999999999773</v>
      </c>
    </row>
    <row r="3113" spans="1:25">
      <c r="A3113" t="s">
        <v>1540</v>
      </c>
      <c r="B3113" t="s">
        <v>8078</v>
      </c>
      <c r="C3113">
        <v>-113.58499999999999</v>
      </c>
      <c r="D3113">
        <v>-358.29700000000003</v>
      </c>
      <c r="E3113">
        <v>-129.03899999999999</v>
      </c>
      <c r="F3113">
        <v>-486.21499999999997</v>
      </c>
      <c r="G3113">
        <v>-23.221599999999999</v>
      </c>
      <c r="H3113">
        <v>646.24099999999999</v>
      </c>
      <c r="I3113">
        <v>-643.60400000000004</v>
      </c>
      <c r="J3113">
        <v>23.0794</v>
      </c>
      <c r="K3113">
        <v>269.88400000000001</v>
      </c>
      <c r="L3113">
        <v>582.875</v>
      </c>
      <c r="M3113">
        <v>0</v>
      </c>
      <c r="N3113">
        <v>0</v>
      </c>
      <c r="O3113">
        <v>0</v>
      </c>
      <c r="P3113">
        <v>12.754799999999999</v>
      </c>
      <c r="Q3113">
        <v>430.12200000000001</v>
      </c>
      <c r="R3113">
        <v>-7.9164199999999996</v>
      </c>
      <c r="S3113">
        <v>0</v>
      </c>
      <c r="T3113">
        <v>0</v>
      </c>
      <c r="U3113">
        <v>-1.9904999999999999</v>
      </c>
      <c r="V3113">
        <v>0</v>
      </c>
      <c r="W3113">
        <v>1.86469</v>
      </c>
      <c r="X3113">
        <v>0</v>
      </c>
      <c r="Y3113">
        <v>-0.3189999999999884</v>
      </c>
    </row>
    <row r="3114" spans="1:25">
      <c r="A3114" t="s">
        <v>334</v>
      </c>
      <c r="B3114" t="s">
        <v>7475</v>
      </c>
      <c r="C3114">
        <v>-114.901</v>
      </c>
      <c r="D3114">
        <v>-358.15499999999997</v>
      </c>
      <c r="E3114">
        <v>-129.41499999999999</v>
      </c>
      <c r="F3114">
        <v>-489.072</v>
      </c>
      <c r="G3114">
        <v>-23.1663</v>
      </c>
      <c r="H3114">
        <v>649.24900000000002</v>
      </c>
      <c r="I3114">
        <v>-648.74599999999998</v>
      </c>
      <c r="J3114">
        <v>23.5657</v>
      </c>
      <c r="K3114">
        <v>272.08800000000002</v>
      </c>
      <c r="L3114">
        <v>583.95799999999997</v>
      </c>
      <c r="M3114">
        <v>0</v>
      </c>
      <c r="N3114">
        <v>0</v>
      </c>
      <c r="O3114">
        <v>0</v>
      </c>
      <c r="P3114">
        <v>12.678100000000001</v>
      </c>
      <c r="Q3114">
        <v>431.33</v>
      </c>
      <c r="R3114">
        <v>-7.9751099999999999</v>
      </c>
      <c r="S3114">
        <v>0</v>
      </c>
      <c r="T3114">
        <v>0</v>
      </c>
      <c r="U3114">
        <v>-1.99011</v>
      </c>
      <c r="V3114">
        <v>0</v>
      </c>
      <c r="W3114">
        <v>2.0802200000000002</v>
      </c>
      <c r="X3114">
        <v>0</v>
      </c>
      <c r="Y3114">
        <v>-0.32200000000000273</v>
      </c>
    </row>
    <row r="3115" spans="1:25">
      <c r="A3115" t="s">
        <v>5472</v>
      </c>
      <c r="B3115" t="s">
        <v>10043</v>
      </c>
      <c r="C3115">
        <v>-115.419</v>
      </c>
      <c r="D3115">
        <v>-354.33499999999998</v>
      </c>
      <c r="E3115">
        <v>-131.53700000000001</v>
      </c>
      <c r="F3115">
        <v>-487.20499999999998</v>
      </c>
      <c r="G3115">
        <v>-20.967600000000001</v>
      </c>
      <c r="H3115">
        <v>643.71100000000001</v>
      </c>
      <c r="I3115">
        <v>-646.10400000000004</v>
      </c>
      <c r="J3115">
        <v>23.2867</v>
      </c>
      <c r="K3115">
        <v>269.32299999999998</v>
      </c>
      <c r="L3115">
        <v>584.33699999999999</v>
      </c>
      <c r="M3115">
        <v>0</v>
      </c>
      <c r="N3115">
        <v>0</v>
      </c>
      <c r="O3115">
        <v>0</v>
      </c>
      <c r="P3115">
        <v>12.020300000000001</v>
      </c>
      <c r="Q3115">
        <v>430.9</v>
      </c>
      <c r="R3115">
        <v>-7.9711400000000001</v>
      </c>
      <c r="S3115">
        <v>0</v>
      </c>
      <c r="T3115">
        <v>0</v>
      </c>
      <c r="U3115">
        <v>-1.4828300000000001</v>
      </c>
      <c r="V3115">
        <v>0</v>
      </c>
      <c r="W3115">
        <v>1.50614</v>
      </c>
      <c r="X3115">
        <v>0</v>
      </c>
      <c r="Y3115">
        <v>-0.32299999999999329</v>
      </c>
    </row>
    <row r="3116" spans="1:25">
      <c r="A3116" t="s">
        <v>1642</v>
      </c>
      <c r="B3116" t="s">
        <v>8129</v>
      </c>
      <c r="C3116">
        <v>-113.491</v>
      </c>
      <c r="D3116">
        <v>-357.93799999999999</v>
      </c>
      <c r="E3116">
        <v>-128.68100000000001</v>
      </c>
      <c r="F3116">
        <v>-487.10700000000003</v>
      </c>
      <c r="G3116">
        <v>-23.168500000000002</v>
      </c>
      <c r="H3116">
        <v>647.49099999999999</v>
      </c>
      <c r="I3116">
        <v>-645.32000000000005</v>
      </c>
      <c r="J3116">
        <v>23.086500000000001</v>
      </c>
      <c r="K3116">
        <v>270.24599999999998</v>
      </c>
      <c r="L3116">
        <v>583.31600000000003</v>
      </c>
      <c r="M3116">
        <v>0</v>
      </c>
      <c r="N3116">
        <v>0</v>
      </c>
      <c r="O3116">
        <v>0</v>
      </c>
      <c r="P3116">
        <v>12.7599</v>
      </c>
      <c r="Q3116">
        <v>430.95499999999998</v>
      </c>
      <c r="R3116">
        <v>-8.0459599999999991</v>
      </c>
      <c r="S3116">
        <v>0</v>
      </c>
      <c r="T3116">
        <v>0</v>
      </c>
      <c r="U3116">
        <v>-1.99011</v>
      </c>
      <c r="V3116">
        <v>0</v>
      </c>
      <c r="W3116">
        <v>1.86025</v>
      </c>
      <c r="X3116">
        <v>0</v>
      </c>
      <c r="Y3116">
        <v>-0.32699999999999818</v>
      </c>
    </row>
    <row r="3117" spans="1:25">
      <c r="A3117" t="s">
        <v>1698</v>
      </c>
      <c r="B3117" t="s">
        <v>8157</v>
      </c>
      <c r="C3117">
        <v>-114.128</v>
      </c>
      <c r="D3117">
        <v>-358.45299999999997</v>
      </c>
      <c r="E3117">
        <v>-128.65899999999999</v>
      </c>
      <c r="F3117">
        <v>-487.44499999999999</v>
      </c>
      <c r="G3117">
        <v>-23.454699999999999</v>
      </c>
      <c r="H3117">
        <v>646.50400000000002</v>
      </c>
      <c r="I3117">
        <v>-644.41300000000001</v>
      </c>
      <c r="J3117">
        <v>23.389900000000001</v>
      </c>
      <c r="K3117">
        <v>270.62799999999999</v>
      </c>
      <c r="L3117">
        <v>583.625</v>
      </c>
      <c r="M3117">
        <v>0</v>
      </c>
      <c r="N3117">
        <v>0</v>
      </c>
      <c r="O3117">
        <v>0</v>
      </c>
      <c r="P3117">
        <v>12.1358</v>
      </c>
      <c r="Q3117">
        <v>430.80700000000002</v>
      </c>
      <c r="R3117">
        <v>-7.6693100000000003</v>
      </c>
      <c r="S3117">
        <v>0</v>
      </c>
      <c r="T3117">
        <v>0</v>
      </c>
      <c r="U3117">
        <v>-2.1774</v>
      </c>
      <c r="V3117">
        <v>0</v>
      </c>
      <c r="W3117">
        <v>1.86025</v>
      </c>
      <c r="X3117">
        <v>0</v>
      </c>
      <c r="Y3117">
        <v>-0.32899999999999352</v>
      </c>
    </row>
    <row r="3118" spans="1:25">
      <c r="A3118" t="s">
        <v>2602</v>
      </c>
      <c r="B3118" t="s">
        <v>8609</v>
      </c>
      <c r="C3118">
        <v>-113.547</v>
      </c>
      <c r="D3118">
        <v>-357.93900000000002</v>
      </c>
      <c r="E3118">
        <v>-128.68100000000001</v>
      </c>
      <c r="F3118">
        <v>-487.25799999999998</v>
      </c>
      <c r="G3118">
        <v>-23.1736</v>
      </c>
      <c r="H3118">
        <v>647.58100000000002</v>
      </c>
      <c r="I3118">
        <v>-645.42200000000003</v>
      </c>
      <c r="J3118">
        <v>23.0687</v>
      </c>
      <c r="K3118">
        <v>270.41199999999998</v>
      </c>
      <c r="L3118">
        <v>583.31200000000001</v>
      </c>
      <c r="M3118">
        <v>0</v>
      </c>
      <c r="N3118">
        <v>0</v>
      </c>
      <c r="O3118">
        <v>0</v>
      </c>
      <c r="P3118">
        <v>12.676399999999999</v>
      </c>
      <c r="Q3118">
        <v>430.709</v>
      </c>
      <c r="R3118">
        <v>-7.9942000000000002</v>
      </c>
      <c r="S3118">
        <v>0</v>
      </c>
      <c r="T3118">
        <v>0</v>
      </c>
      <c r="U3118">
        <v>-1.99011</v>
      </c>
      <c r="V3118">
        <v>0</v>
      </c>
      <c r="W3118">
        <v>1.86025</v>
      </c>
      <c r="X3118">
        <v>0</v>
      </c>
      <c r="Y3118">
        <v>-0.33199999999999363</v>
      </c>
    </row>
    <row r="3119" spans="1:25">
      <c r="A3119" t="s">
        <v>7310</v>
      </c>
      <c r="B3119" t="s">
        <v>10962</v>
      </c>
      <c r="C3119">
        <v>-113.557</v>
      </c>
      <c r="D3119">
        <v>-357.96699999999998</v>
      </c>
      <c r="E3119">
        <v>-128.68100000000001</v>
      </c>
      <c r="F3119">
        <v>-487.59399999999999</v>
      </c>
      <c r="G3119">
        <v>-23.474499999999999</v>
      </c>
      <c r="H3119">
        <v>647.58699999999999</v>
      </c>
      <c r="I3119">
        <v>-645.72799999999995</v>
      </c>
      <c r="J3119">
        <v>23.093599999999999</v>
      </c>
      <c r="K3119">
        <v>271.07400000000001</v>
      </c>
      <c r="L3119">
        <v>583.64200000000005</v>
      </c>
      <c r="M3119">
        <v>0</v>
      </c>
      <c r="N3119">
        <v>0</v>
      </c>
      <c r="O3119">
        <v>0</v>
      </c>
      <c r="P3119">
        <v>12.6616</v>
      </c>
      <c r="Q3119">
        <v>431.19</v>
      </c>
      <c r="R3119">
        <v>-8.04528</v>
      </c>
      <c r="S3119">
        <v>0</v>
      </c>
      <c r="T3119">
        <v>0</v>
      </c>
      <c r="U3119">
        <v>-1.99011</v>
      </c>
      <c r="V3119">
        <v>0</v>
      </c>
      <c r="W3119">
        <v>1.8644099999999999</v>
      </c>
      <c r="X3119">
        <v>0</v>
      </c>
      <c r="Y3119">
        <v>-0.34000000000000341</v>
      </c>
    </row>
    <row r="3120" spans="1:25">
      <c r="A3120" t="s">
        <v>7096</v>
      </c>
      <c r="B3120" t="s">
        <v>10855</v>
      </c>
      <c r="C3120">
        <v>-113.556</v>
      </c>
      <c r="D3120">
        <v>-357.952</v>
      </c>
      <c r="E3120">
        <v>-128.547</v>
      </c>
      <c r="F3120">
        <v>-487.572</v>
      </c>
      <c r="G3120">
        <v>-22.980899999999998</v>
      </c>
      <c r="H3120">
        <v>648.548</v>
      </c>
      <c r="I3120">
        <v>-645.529</v>
      </c>
      <c r="J3120">
        <v>22.2057</v>
      </c>
      <c r="K3120">
        <v>270.75400000000002</v>
      </c>
      <c r="L3120">
        <v>583.33799999999997</v>
      </c>
      <c r="M3120">
        <v>0</v>
      </c>
      <c r="N3120">
        <v>0</v>
      </c>
      <c r="O3120">
        <v>0</v>
      </c>
      <c r="P3120">
        <v>12.4465</v>
      </c>
      <c r="Q3120">
        <v>430.71</v>
      </c>
      <c r="R3120">
        <v>-8.0896899999999992</v>
      </c>
      <c r="S3120">
        <v>0</v>
      </c>
      <c r="T3120">
        <v>0</v>
      </c>
      <c r="U3120">
        <v>-2.0373000000000001</v>
      </c>
      <c r="V3120">
        <v>0</v>
      </c>
      <c r="W3120">
        <v>1.86025</v>
      </c>
      <c r="X3120">
        <v>0</v>
      </c>
      <c r="Y3120">
        <v>-0.34199999999999875</v>
      </c>
    </row>
    <row r="3121" spans="1:25">
      <c r="A3121" t="s">
        <v>7108</v>
      </c>
      <c r="B3121" t="s">
        <v>10861</v>
      </c>
      <c r="C3121">
        <v>-113.697</v>
      </c>
      <c r="D3121">
        <v>-357.97800000000001</v>
      </c>
      <c r="E3121">
        <v>-128.74799999999999</v>
      </c>
      <c r="F3121">
        <v>-487.92599999999999</v>
      </c>
      <c r="G3121">
        <v>-23.286999999999999</v>
      </c>
      <c r="H3121">
        <v>648.34500000000003</v>
      </c>
      <c r="I3121">
        <v>-645.87199999999996</v>
      </c>
      <c r="J3121">
        <v>22.212</v>
      </c>
      <c r="K3121">
        <v>271.23200000000003</v>
      </c>
      <c r="L3121">
        <v>583.76400000000001</v>
      </c>
      <c r="M3121">
        <v>0</v>
      </c>
      <c r="N3121">
        <v>0</v>
      </c>
      <c r="O3121">
        <v>0</v>
      </c>
      <c r="P3121">
        <v>12.618</v>
      </c>
      <c r="Q3121">
        <v>430.81799999999998</v>
      </c>
      <c r="R3121">
        <v>-7.9443700000000002</v>
      </c>
      <c r="S3121">
        <v>0</v>
      </c>
      <c r="T3121">
        <v>0</v>
      </c>
      <c r="U3121">
        <v>-1.9721900000000001</v>
      </c>
      <c r="V3121">
        <v>0</v>
      </c>
      <c r="W3121">
        <v>1.86025</v>
      </c>
      <c r="X3121">
        <v>0</v>
      </c>
      <c r="Y3121">
        <v>-0.34600000000000364</v>
      </c>
    </row>
    <row r="3122" spans="1:25">
      <c r="A3122" t="s">
        <v>3902</v>
      </c>
      <c r="B3122" t="s">
        <v>9259</v>
      </c>
      <c r="C3122">
        <v>-113.714</v>
      </c>
      <c r="D3122">
        <v>-356.39600000000002</v>
      </c>
      <c r="E3122">
        <v>-126.48099999999999</v>
      </c>
      <c r="F3122">
        <v>-487.84800000000001</v>
      </c>
      <c r="G3122">
        <v>-23.013100000000001</v>
      </c>
      <c r="H3122">
        <v>646.06600000000003</v>
      </c>
      <c r="I3122">
        <v>-647.24400000000003</v>
      </c>
      <c r="J3122">
        <v>23.369</v>
      </c>
      <c r="K3122">
        <v>270.22399999999999</v>
      </c>
      <c r="L3122">
        <v>582.68700000000001</v>
      </c>
      <c r="M3122">
        <v>0</v>
      </c>
      <c r="N3122">
        <v>0</v>
      </c>
      <c r="O3122">
        <v>0</v>
      </c>
      <c r="P3122">
        <v>12.593299999999999</v>
      </c>
      <c r="Q3122">
        <v>430.74900000000002</v>
      </c>
      <c r="R3122">
        <v>-7.54678</v>
      </c>
      <c r="S3122">
        <v>0</v>
      </c>
      <c r="T3122">
        <v>0</v>
      </c>
      <c r="U3122">
        <v>-1.9845900000000001</v>
      </c>
      <c r="V3122">
        <v>0</v>
      </c>
      <c r="W3122">
        <v>1.86025</v>
      </c>
      <c r="X3122">
        <v>0</v>
      </c>
      <c r="Y3122">
        <v>-0.3469999999999942</v>
      </c>
    </row>
    <row r="3123" spans="1:25">
      <c r="A3123" t="s">
        <v>1718</v>
      </c>
      <c r="B3123" t="s">
        <v>8167</v>
      </c>
      <c r="C3123">
        <v>-114.152</v>
      </c>
      <c r="D3123">
        <v>-355.36799999999999</v>
      </c>
      <c r="E3123">
        <v>-125.431</v>
      </c>
      <c r="F3123">
        <v>-486.50400000000002</v>
      </c>
      <c r="G3123">
        <v>-22.018699999999999</v>
      </c>
      <c r="H3123">
        <v>643.05999999999995</v>
      </c>
      <c r="I3123">
        <v>-645.56200000000001</v>
      </c>
      <c r="J3123">
        <v>23.464400000000001</v>
      </c>
      <c r="K3123">
        <v>267.43</v>
      </c>
      <c r="L3123">
        <v>582.74400000000003</v>
      </c>
      <c r="M3123">
        <v>0</v>
      </c>
      <c r="N3123">
        <v>0</v>
      </c>
      <c r="O3123">
        <v>0</v>
      </c>
      <c r="P3123">
        <v>11.9948</v>
      </c>
      <c r="Q3123">
        <v>430.76400000000001</v>
      </c>
      <c r="R3123">
        <v>-8.1784599999999994</v>
      </c>
      <c r="S3123">
        <v>0</v>
      </c>
      <c r="T3123">
        <v>0</v>
      </c>
      <c r="U3123">
        <v>-1.64192</v>
      </c>
      <c r="V3123">
        <v>0</v>
      </c>
      <c r="W3123">
        <v>1.86025</v>
      </c>
      <c r="X3123">
        <v>0</v>
      </c>
      <c r="Y3123">
        <v>-0.34799999999999898</v>
      </c>
    </row>
    <row r="3124" spans="1:25">
      <c r="A3124" t="s">
        <v>1336</v>
      </c>
      <c r="B3124" t="s">
        <v>7976</v>
      </c>
      <c r="C3124">
        <v>-114.435</v>
      </c>
      <c r="D3124">
        <v>-357.952</v>
      </c>
      <c r="E3124">
        <v>-125.009</v>
      </c>
      <c r="F3124">
        <v>-487.22399999999999</v>
      </c>
      <c r="G3124">
        <v>-23.240400000000001</v>
      </c>
      <c r="H3124">
        <v>646.93700000000001</v>
      </c>
      <c r="I3124">
        <v>-646.00800000000004</v>
      </c>
      <c r="J3124">
        <v>23.2087</v>
      </c>
      <c r="K3124">
        <v>266.98899999999998</v>
      </c>
      <c r="L3124">
        <v>583.33399999999995</v>
      </c>
      <c r="M3124">
        <v>0</v>
      </c>
      <c r="N3124">
        <v>0</v>
      </c>
      <c r="O3124">
        <v>0</v>
      </c>
      <c r="P3124">
        <v>12.658799999999999</v>
      </c>
      <c r="Q3124">
        <v>430.98500000000001</v>
      </c>
      <c r="R3124">
        <v>-7.9794499999999999</v>
      </c>
      <c r="S3124">
        <v>0</v>
      </c>
      <c r="T3124">
        <v>0</v>
      </c>
      <c r="U3124">
        <v>-2.0108199999999998</v>
      </c>
      <c r="V3124">
        <v>0</v>
      </c>
      <c r="W3124">
        <v>1.86025</v>
      </c>
      <c r="X3124">
        <v>0</v>
      </c>
      <c r="Y3124">
        <v>-0.35800000000000409</v>
      </c>
    </row>
    <row r="3125" spans="1:25">
      <c r="A3125" t="s">
        <v>2828</v>
      </c>
      <c r="B3125" t="s">
        <v>8722</v>
      </c>
      <c r="C3125">
        <v>-113.95</v>
      </c>
      <c r="D3125">
        <v>-357.34399999999999</v>
      </c>
      <c r="E3125">
        <v>-126.636</v>
      </c>
      <c r="F3125">
        <v>-488.67200000000003</v>
      </c>
      <c r="G3125">
        <v>-23.290500000000002</v>
      </c>
      <c r="H3125">
        <v>648.49</v>
      </c>
      <c r="I3125">
        <v>-648.29100000000005</v>
      </c>
      <c r="J3125">
        <v>23.057700000000001</v>
      </c>
      <c r="K3125">
        <v>270.714</v>
      </c>
      <c r="L3125">
        <v>583.55100000000004</v>
      </c>
      <c r="M3125">
        <v>0</v>
      </c>
      <c r="N3125">
        <v>0</v>
      </c>
      <c r="O3125">
        <v>0</v>
      </c>
      <c r="P3125">
        <v>12.583299999999999</v>
      </c>
      <c r="Q3125">
        <v>430.69600000000003</v>
      </c>
      <c r="R3125">
        <v>-7.9835900000000004</v>
      </c>
      <c r="S3125">
        <v>0</v>
      </c>
      <c r="T3125">
        <v>0</v>
      </c>
      <c r="U3125">
        <v>-1.99011</v>
      </c>
      <c r="V3125">
        <v>0</v>
      </c>
      <c r="W3125">
        <v>1.86025</v>
      </c>
      <c r="X3125">
        <v>0</v>
      </c>
      <c r="Y3125">
        <v>-0.37000000000000455</v>
      </c>
    </row>
    <row r="3126" spans="1:25">
      <c r="A3126" t="s">
        <v>1118</v>
      </c>
      <c r="B3126" t="s">
        <v>7867</v>
      </c>
      <c r="C3126">
        <v>-115.045</v>
      </c>
      <c r="D3126">
        <v>-357.43799999999999</v>
      </c>
      <c r="E3126">
        <v>-125.252</v>
      </c>
      <c r="F3126">
        <v>-488.14400000000001</v>
      </c>
      <c r="G3126">
        <v>-23.149899999999999</v>
      </c>
      <c r="H3126">
        <v>647.05799999999999</v>
      </c>
      <c r="I3126">
        <v>-647.24199999999996</v>
      </c>
      <c r="J3126">
        <v>23.1065</v>
      </c>
      <c r="K3126">
        <v>268.221</v>
      </c>
      <c r="L3126">
        <v>583.93799999999999</v>
      </c>
      <c r="M3126">
        <v>0</v>
      </c>
      <c r="N3126">
        <v>0</v>
      </c>
      <c r="O3126">
        <v>0</v>
      </c>
      <c r="P3126">
        <v>12.025399999999999</v>
      </c>
      <c r="Q3126">
        <v>430.827</v>
      </c>
      <c r="R3126">
        <v>-8.0448199999999996</v>
      </c>
      <c r="S3126">
        <v>0</v>
      </c>
      <c r="T3126">
        <v>0</v>
      </c>
      <c r="U3126">
        <v>-1.9826900000000001</v>
      </c>
      <c r="V3126">
        <v>0</v>
      </c>
      <c r="W3126">
        <v>1.86025</v>
      </c>
      <c r="X3126">
        <v>0</v>
      </c>
      <c r="Y3126">
        <v>-0.37099999999999511</v>
      </c>
    </row>
    <row r="3127" spans="1:25">
      <c r="A3127" t="s">
        <v>4080</v>
      </c>
      <c r="B3127" t="s">
        <v>9348</v>
      </c>
      <c r="C3127">
        <v>-113.581</v>
      </c>
      <c r="D3127">
        <v>-357.96699999999998</v>
      </c>
      <c r="E3127">
        <v>-125.886</v>
      </c>
      <c r="F3127">
        <v>-486.68200000000002</v>
      </c>
      <c r="G3127">
        <v>-23.054200000000002</v>
      </c>
      <c r="H3127">
        <v>645.93499999999995</v>
      </c>
      <c r="I3127">
        <v>-645.40099999999995</v>
      </c>
      <c r="J3127">
        <v>23.096499999999999</v>
      </c>
      <c r="K3127">
        <v>268.661</v>
      </c>
      <c r="L3127">
        <v>583.09699999999998</v>
      </c>
      <c r="M3127">
        <v>0</v>
      </c>
      <c r="N3127">
        <v>0</v>
      </c>
      <c r="O3127">
        <v>0</v>
      </c>
      <c r="P3127">
        <v>12.7943</v>
      </c>
      <c r="Q3127">
        <v>430.68299999999999</v>
      </c>
      <c r="R3127">
        <v>-8.0484100000000005</v>
      </c>
      <c r="S3127">
        <v>0</v>
      </c>
      <c r="T3127">
        <v>0</v>
      </c>
      <c r="U3127">
        <v>-2.0278100000000001</v>
      </c>
      <c r="V3127">
        <v>0</v>
      </c>
      <c r="W3127">
        <v>1.90082</v>
      </c>
      <c r="X3127">
        <v>0</v>
      </c>
      <c r="Y3127">
        <v>-0.37100000000000932</v>
      </c>
    </row>
    <row r="3128" spans="1:25">
      <c r="A3128" t="s">
        <v>2574</v>
      </c>
      <c r="B3128" t="s">
        <v>8595</v>
      </c>
      <c r="C3128">
        <v>-113.59</v>
      </c>
      <c r="D3128">
        <v>-357.93900000000002</v>
      </c>
      <c r="E3128">
        <v>-128.68100000000001</v>
      </c>
      <c r="F3128">
        <v>-487.21300000000002</v>
      </c>
      <c r="G3128">
        <v>-23.3278</v>
      </c>
      <c r="H3128">
        <v>647.59</v>
      </c>
      <c r="I3128">
        <v>-645.35199999999998</v>
      </c>
      <c r="J3128">
        <v>23.0687</v>
      </c>
      <c r="K3128">
        <v>270.46899999999999</v>
      </c>
      <c r="L3128">
        <v>583.24800000000005</v>
      </c>
      <c r="M3128">
        <v>0</v>
      </c>
      <c r="N3128">
        <v>0</v>
      </c>
      <c r="O3128">
        <v>0</v>
      </c>
      <c r="P3128">
        <v>12.6717</v>
      </c>
      <c r="Q3128">
        <v>430.71100000000001</v>
      </c>
      <c r="R3128">
        <v>-7.9942000000000002</v>
      </c>
      <c r="S3128">
        <v>0</v>
      </c>
      <c r="T3128">
        <v>0</v>
      </c>
      <c r="U3128">
        <v>-1.99011</v>
      </c>
      <c r="V3128">
        <v>0</v>
      </c>
      <c r="W3128">
        <v>1.86025</v>
      </c>
      <c r="X3128">
        <v>0</v>
      </c>
      <c r="Y3128">
        <v>-0.375</v>
      </c>
    </row>
    <row r="3129" spans="1:25">
      <c r="A3129" t="s">
        <v>2564</v>
      </c>
      <c r="B3129" t="s">
        <v>8590</v>
      </c>
      <c r="C3129">
        <v>-113.59</v>
      </c>
      <c r="D3129">
        <v>-357.93900000000002</v>
      </c>
      <c r="E3129">
        <v>-128.96600000000001</v>
      </c>
      <c r="F3129">
        <v>-488.54899999999998</v>
      </c>
      <c r="G3129">
        <v>-23.2318</v>
      </c>
      <c r="H3129">
        <v>649.20299999999997</v>
      </c>
      <c r="I3129">
        <v>-646.98599999999999</v>
      </c>
      <c r="J3129">
        <v>23.136900000000001</v>
      </c>
      <c r="K3129">
        <v>271.12400000000002</v>
      </c>
      <c r="L3129">
        <v>583.86300000000006</v>
      </c>
      <c r="M3129">
        <v>0</v>
      </c>
      <c r="N3129">
        <v>0</v>
      </c>
      <c r="O3129">
        <v>0</v>
      </c>
      <c r="P3129">
        <v>12.88</v>
      </c>
      <c r="Q3129">
        <v>430.71899999999999</v>
      </c>
      <c r="R3129">
        <v>-7.9942000000000002</v>
      </c>
      <c r="S3129">
        <v>0</v>
      </c>
      <c r="T3129">
        <v>0</v>
      </c>
      <c r="U3129">
        <v>-1.99011</v>
      </c>
      <c r="V3129">
        <v>0</v>
      </c>
      <c r="W3129">
        <v>1.86025</v>
      </c>
      <c r="X3129">
        <v>0</v>
      </c>
      <c r="Y3129">
        <v>-0.37600000000000477</v>
      </c>
    </row>
    <row r="3130" spans="1:25">
      <c r="A3130" t="s">
        <v>5622</v>
      </c>
      <c r="B3130" t="s">
        <v>10118</v>
      </c>
      <c r="C3130">
        <v>-114.322</v>
      </c>
      <c r="D3130">
        <v>-356.12200000000001</v>
      </c>
      <c r="E3130">
        <v>-130.714</v>
      </c>
      <c r="F3130">
        <v>-484.714</v>
      </c>
      <c r="G3130">
        <v>-21.550799999999999</v>
      </c>
      <c r="H3130">
        <v>642.71299999999997</v>
      </c>
      <c r="I3130">
        <v>-642.44399999999996</v>
      </c>
      <c r="J3130">
        <v>23.644200000000001</v>
      </c>
      <c r="K3130">
        <v>269.63</v>
      </c>
      <c r="L3130">
        <v>581.4</v>
      </c>
      <c r="M3130">
        <v>0</v>
      </c>
      <c r="N3130">
        <v>0</v>
      </c>
      <c r="O3130">
        <v>0</v>
      </c>
      <c r="P3130">
        <v>12.8283</v>
      </c>
      <c r="Q3130">
        <v>430.13600000000002</v>
      </c>
      <c r="R3130">
        <v>-8.1087199999999999</v>
      </c>
      <c r="S3130">
        <v>0</v>
      </c>
      <c r="T3130">
        <v>0</v>
      </c>
      <c r="U3130">
        <v>-2.1264500000000002</v>
      </c>
      <c r="V3130">
        <v>0</v>
      </c>
      <c r="W3130">
        <v>1.2420899999999999</v>
      </c>
      <c r="X3130">
        <v>0</v>
      </c>
      <c r="Y3130">
        <v>-0.37900000000000489</v>
      </c>
    </row>
    <row r="3131" spans="1:25">
      <c r="A3131" t="s">
        <v>2200</v>
      </c>
      <c r="B3131" t="s">
        <v>8408</v>
      </c>
      <c r="C3131">
        <v>-113.589</v>
      </c>
      <c r="D3131">
        <v>-358.68299999999999</v>
      </c>
      <c r="E3131">
        <v>-132.072</v>
      </c>
      <c r="F3131">
        <v>-487.97800000000001</v>
      </c>
      <c r="G3131">
        <v>-23.331499999999998</v>
      </c>
      <c r="H3131">
        <v>649.15599999999995</v>
      </c>
      <c r="I3131">
        <v>-646.06100000000004</v>
      </c>
      <c r="J3131">
        <v>23.1388</v>
      </c>
      <c r="K3131">
        <v>274.03100000000001</v>
      </c>
      <c r="L3131">
        <v>583.697</v>
      </c>
      <c r="M3131">
        <v>0</v>
      </c>
      <c r="N3131">
        <v>0</v>
      </c>
      <c r="O3131">
        <v>0</v>
      </c>
      <c r="P3131">
        <v>12.6569</v>
      </c>
      <c r="Q3131">
        <v>431.334</v>
      </c>
      <c r="R3131">
        <v>-8.0141100000000005</v>
      </c>
      <c r="S3131">
        <v>0</v>
      </c>
      <c r="T3131">
        <v>0</v>
      </c>
      <c r="U3131">
        <v>-1.99011</v>
      </c>
      <c r="V3131">
        <v>0</v>
      </c>
      <c r="W3131">
        <v>1.86025</v>
      </c>
      <c r="X3131">
        <v>0</v>
      </c>
      <c r="Y3131">
        <v>-0.37999999999999545</v>
      </c>
    </row>
    <row r="3132" spans="1:25">
      <c r="A3132" t="s">
        <v>4138</v>
      </c>
      <c r="B3132" t="s">
        <v>9377</v>
      </c>
      <c r="C3132">
        <v>-113.541</v>
      </c>
      <c r="D3132">
        <v>-357.89600000000002</v>
      </c>
      <c r="E3132">
        <v>-129.73599999999999</v>
      </c>
      <c r="F3132">
        <v>-487.31099999999998</v>
      </c>
      <c r="G3132">
        <v>-23.168199999999999</v>
      </c>
      <c r="H3132">
        <v>647.79999999999995</v>
      </c>
      <c r="I3132">
        <v>-645.36500000000001</v>
      </c>
      <c r="J3132">
        <v>23.074999999999999</v>
      </c>
      <c r="K3132">
        <v>271.30799999999999</v>
      </c>
      <c r="L3132">
        <v>583.31899999999996</v>
      </c>
      <c r="M3132">
        <v>0</v>
      </c>
      <c r="N3132">
        <v>0</v>
      </c>
      <c r="O3132">
        <v>0</v>
      </c>
      <c r="P3132">
        <v>12.5661</v>
      </c>
      <c r="Q3132">
        <v>430.96300000000002</v>
      </c>
      <c r="R3132">
        <v>-8.0025700000000004</v>
      </c>
      <c r="S3132">
        <v>0</v>
      </c>
      <c r="T3132">
        <v>0</v>
      </c>
      <c r="U3132">
        <v>-1.99011</v>
      </c>
      <c r="V3132">
        <v>0</v>
      </c>
      <c r="W3132">
        <v>1.86025</v>
      </c>
      <c r="X3132">
        <v>0</v>
      </c>
      <c r="Y3132">
        <v>-0.37999999999999545</v>
      </c>
    </row>
    <row r="3133" spans="1:25">
      <c r="A3133" t="s">
        <v>6068</v>
      </c>
      <c r="B3133" t="s">
        <v>10341</v>
      </c>
      <c r="C3133">
        <v>-113.675</v>
      </c>
      <c r="D3133">
        <v>-357.91</v>
      </c>
      <c r="E3133">
        <v>-128.65700000000001</v>
      </c>
      <c r="F3133">
        <v>-487.61</v>
      </c>
      <c r="G3133">
        <v>-23.0427</v>
      </c>
      <c r="H3133">
        <v>647.33299999999997</v>
      </c>
      <c r="I3133">
        <v>-646.28300000000002</v>
      </c>
      <c r="J3133">
        <v>22.944400000000002</v>
      </c>
      <c r="K3133">
        <v>270.69299999999998</v>
      </c>
      <c r="L3133">
        <v>583.505</v>
      </c>
      <c r="M3133">
        <v>0</v>
      </c>
      <c r="N3133">
        <v>0</v>
      </c>
      <c r="O3133">
        <v>0</v>
      </c>
      <c r="P3133">
        <v>12.6853</v>
      </c>
      <c r="Q3133">
        <v>430.85500000000002</v>
      </c>
      <c r="R3133">
        <v>-7.4063400000000001</v>
      </c>
      <c r="S3133">
        <v>0</v>
      </c>
      <c r="T3133">
        <v>0</v>
      </c>
      <c r="U3133">
        <v>-1.78627</v>
      </c>
      <c r="V3133">
        <v>0</v>
      </c>
      <c r="W3133">
        <v>1.86025</v>
      </c>
      <c r="X3133">
        <v>0</v>
      </c>
      <c r="Y3133">
        <v>-0.38199999999999079</v>
      </c>
    </row>
    <row r="3134" spans="1:25">
      <c r="A3134" t="s">
        <v>5696</v>
      </c>
      <c r="B3134" t="s">
        <v>10155</v>
      </c>
      <c r="C3134">
        <v>-113.816</v>
      </c>
      <c r="D3134">
        <v>-359.267</v>
      </c>
      <c r="E3134">
        <v>-130.006</v>
      </c>
      <c r="F3134">
        <v>-487.50200000000001</v>
      </c>
      <c r="G3134">
        <v>-23.2561</v>
      </c>
      <c r="H3134">
        <v>648.33100000000002</v>
      </c>
      <c r="I3134">
        <v>-645.43799999999999</v>
      </c>
      <c r="J3134">
        <v>23.0718</v>
      </c>
      <c r="K3134">
        <v>272.00099999999998</v>
      </c>
      <c r="L3134">
        <v>583.71</v>
      </c>
      <c r="M3134">
        <v>0</v>
      </c>
      <c r="N3134">
        <v>0</v>
      </c>
      <c r="O3134">
        <v>0</v>
      </c>
      <c r="P3134">
        <v>12.696999999999999</v>
      </c>
      <c r="Q3134">
        <v>431.452</v>
      </c>
      <c r="R3134">
        <v>-8.02651</v>
      </c>
      <c r="S3134">
        <v>0</v>
      </c>
      <c r="T3134">
        <v>0</v>
      </c>
      <c r="U3134">
        <v>-1.9906900000000001</v>
      </c>
      <c r="V3134">
        <v>0</v>
      </c>
      <c r="W3134">
        <v>1.86025</v>
      </c>
      <c r="X3134">
        <v>0</v>
      </c>
      <c r="Y3134">
        <v>-0.382000000000005</v>
      </c>
    </row>
    <row r="3135" spans="1:25">
      <c r="A3135" t="s">
        <v>1630</v>
      </c>
      <c r="B3135" t="s">
        <v>8123</v>
      </c>
      <c r="C3135">
        <v>-113.71899999999999</v>
      </c>
      <c r="D3135">
        <v>-358.48200000000003</v>
      </c>
      <c r="E3135">
        <v>-129.03</v>
      </c>
      <c r="F3135">
        <v>-486.60300000000001</v>
      </c>
      <c r="G3135">
        <v>-23.168500000000002</v>
      </c>
      <c r="H3135">
        <v>647.40499999999997</v>
      </c>
      <c r="I3135">
        <v>-644.00800000000004</v>
      </c>
      <c r="J3135">
        <v>23.229700000000001</v>
      </c>
      <c r="K3135">
        <v>270.17399999999998</v>
      </c>
      <c r="L3135">
        <v>582.23</v>
      </c>
      <c r="M3135">
        <v>0</v>
      </c>
      <c r="N3135">
        <v>0</v>
      </c>
      <c r="O3135">
        <v>0</v>
      </c>
      <c r="P3135">
        <v>12.7095</v>
      </c>
      <c r="Q3135">
        <v>430.76400000000001</v>
      </c>
      <c r="R3135">
        <v>-8.0459599999999991</v>
      </c>
      <c r="S3135">
        <v>0</v>
      </c>
      <c r="T3135">
        <v>0</v>
      </c>
      <c r="U3135">
        <v>-1.99011</v>
      </c>
      <c r="V3135">
        <v>0</v>
      </c>
      <c r="W3135">
        <v>1.86025</v>
      </c>
      <c r="X3135">
        <v>0</v>
      </c>
      <c r="Y3135">
        <v>-0.38499999999999091</v>
      </c>
    </row>
    <row r="3136" spans="1:25">
      <c r="A3136" t="s">
        <v>1402</v>
      </c>
      <c r="B3136" t="s">
        <v>8009</v>
      </c>
      <c r="C3136">
        <v>-114.29</v>
      </c>
      <c r="D3136">
        <v>-358.41199999999998</v>
      </c>
      <c r="E3136">
        <v>-127.432</v>
      </c>
      <c r="F3136">
        <v>-487.32299999999998</v>
      </c>
      <c r="G3136">
        <v>-23.1587</v>
      </c>
      <c r="H3136">
        <v>646.62800000000004</v>
      </c>
      <c r="I3136">
        <v>-646.04700000000003</v>
      </c>
      <c r="J3136">
        <v>23.1799</v>
      </c>
      <c r="K3136">
        <v>270.98500000000001</v>
      </c>
      <c r="L3136">
        <v>583.24599999999998</v>
      </c>
      <c r="M3136">
        <v>0</v>
      </c>
      <c r="N3136">
        <v>0</v>
      </c>
      <c r="O3136">
        <v>0</v>
      </c>
      <c r="P3136">
        <v>12.162599999999999</v>
      </c>
      <c r="Q3136">
        <v>430.75799999999998</v>
      </c>
      <c r="R3136">
        <v>-7.9946799999999998</v>
      </c>
      <c r="S3136">
        <v>0</v>
      </c>
      <c r="T3136">
        <v>0</v>
      </c>
      <c r="U3136">
        <v>-1.99011</v>
      </c>
      <c r="V3136">
        <v>0</v>
      </c>
      <c r="W3136">
        <v>1.86487</v>
      </c>
      <c r="X3136">
        <v>0</v>
      </c>
      <c r="Y3136">
        <v>-0.38600000000000989</v>
      </c>
    </row>
    <row r="3137" spans="1:25">
      <c r="A3137" t="s">
        <v>554</v>
      </c>
      <c r="B3137" t="s">
        <v>7585</v>
      </c>
      <c r="C3137">
        <v>-113.627</v>
      </c>
      <c r="D3137">
        <v>-358.41800000000001</v>
      </c>
      <c r="E3137">
        <v>-129.197</v>
      </c>
      <c r="F3137">
        <v>-486.60700000000003</v>
      </c>
      <c r="G3137">
        <v>-23.701699999999999</v>
      </c>
      <c r="H3137">
        <v>647.56500000000005</v>
      </c>
      <c r="I3137">
        <v>-644.74400000000003</v>
      </c>
      <c r="J3137">
        <v>23.1142</v>
      </c>
      <c r="K3137">
        <v>269.99</v>
      </c>
      <c r="L3137">
        <v>582.87699999999995</v>
      </c>
      <c r="M3137">
        <v>0</v>
      </c>
      <c r="N3137">
        <v>0</v>
      </c>
      <c r="O3137">
        <v>0</v>
      </c>
      <c r="P3137">
        <v>12.725199999999999</v>
      </c>
      <c r="Q3137">
        <v>430.60300000000001</v>
      </c>
      <c r="R3137">
        <v>-7.1070000000000002</v>
      </c>
      <c r="S3137">
        <v>0</v>
      </c>
      <c r="T3137">
        <v>0</v>
      </c>
      <c r="U3137">
        <v>-1.9836</v>
      </c>
      <c r="V3137">
        <v>0</v>
      </c>
      <c r="W3137">
        <v>1.86025</v>
      </c>
      <c r="X3137">
        <v>0</v>
      </c>
      <c r="Y3137">
        <v>-0.38799999999999102</v>
      </c>
    </row>
    <row r="3138" spans="1:25">
      <c r="A3138" t="s">
        <v>1394</v>
      </c>
      <c r="B3138" t="s">
        <v>8005</v>
      </c>
      <c r="C3138">
        <v>-114.319</v>
      </c>
      <c r="D3138">
        <v>-357.24900000000002</v>
      </c>
      <c r="E3138">
        <v>-127.306</v>
      </c>
      <c r="F3138">
        <v>-487.65899999999999</v>
      </c>
      <c r="G3138">
        <v>-24.003900000000002</v>
      </c>
      <c r="H3138">
        <v>646.76300000000003</v>
      </c>
      <c r="I3138">
        <v>-646.51800000000003</v>
      </c>
      <c r="J3138">
        <v>23.129899999999999</v>
      </c>
      <c r="K3138">
        <v>271.36399999999998</v>
      </c>
      <c r="L3138">
        <v>583.05999999999995</v>
      </c>
      <c r="M3138">
        <v>0</v>
      </c>
      <c r="N3138">
        <v>0</v>
      </c>
      <c r="O3138">
        <v>0</v>
      </c>
      <c r="P3138">
        <v>12.4406</v>
      </c>
      <c r="Q3138">
        <v>430.72300000000001</v>
      </c>
      <c r="R3138">
        <v>-8.2106999999999992</v>
      </c>
      <c r="S3138">
        <v>0</v>
      </c>
      <c r="T3138">
        <v>0</v>
      </c>
      <c r="U3138">
        <v>-1.99011</v>
      </c>
      <c r="V3138">
        <v>0</v>
      </c>
      <c r="W3138">
        <v>1.86025</v>
      </c>
      <c r="X3138">
        <v>0</v>
      </c>
      <c r="Y3138">
        <v>-0.39199999999999591</v>
      </c>
    </row>
    <row r="3139" spans="1:25">
      <c r="A3139" t="s">
        <v>5702</v>
      </c>
      <c r="B3139" t="s">
        <v>10158</v>
      </c>
      <c r="C3139">
        <v>-114.84099999999999</v>
      </c>
      <c r="D3139">
        <v>-358.32900000000001</v>
      </c>
      <c r="E3139">
        <v>-129.47999999999999</v>
      </c>
      <c r="F3139">
        <v>-489.69900000000001</v>
      </c>
      <c r="G3139">
        <v>-23.910299999999999</v>
      </c>
      <c r="H3139">
        <v>650.375</v>
      </c>
      <c r="I3139">
        <v>-648.43299999999999</v>
      </c>
      <c r="J3139">
        <v>23.8325</v>
      </c>
      <c r="K3139">
        <v>272</v>
      </c>
      <c r="L3139">
        <v>584.24900000000002</v>
      </c>
      <c r="M3139">
        <v>0</v>
      </c>
      <c r="N3139">
        <v>0</v>
      </c>
      <c r="O3139">
        <v>0</v>
      </c>
      <c r="P3139">
        <v>12.7196</v>
      </c>
      <c r="Q3139">
        <v>431.87799999999999</v>
      </c>
      <c r="R3139">
        <v>-8.0356900000000007</v>
      </c>
      <c r="S3139">
        <v>0</v>
      </c>
      <c r="T3139">
        <v>0</v>
      </c>
      <c r="U3139">
        <v>-1.9900500000000001</v>
      </c>
      <c r="V3139">
        <v>0</v>
      </c>
      <c r="W3139">
        <v>1.86025</v>
      </c>
      <c r="X3139">
        <v>0</v>
      </c>
      <c r="Y3139">
        <v>-0.39300000000000068</v>
      </c>
    </row>
    <row r="3140" spans="1:25">
      <c r="A3140" t="s">
        <v>6492</v>
      </c>
      <c r="B3140" t="s">
        <v>10553</v>
      </c>
      <c r="C3140">
        <v>-115.79600000000001</v>
      </c>
      <c r="D3140">
        <v>-358.33800000000002</v>
      </c>
      <c r="E3140">
        <v>-132.29599999999999</v>
      </c>
      <c r="F3140">
        <v>-486.714</v>
      </c>
      <c r="G3140">
        <v>-22.1434</v>
      </c>
      <c r="H3140">
        <v>646.23599999999999</v>
      </c>
      <c r="I3140">
        <v>-644.73699999999997</v>
      </c>
      <c r="J3140">
        <v>23.8933</v>
      </c>
      <c r="K3140">
        <v>270.40600000000001</v>
      </c>
      <c r="L3140">
        <v>582.86199999999997</v>
      </c>
      <c r="M3140">
        <v>0</v>
      </c>
      <c r="N3140">
        <v>0</v>
      </c>
      <c r="O3140">
        <v>0</v>
      </c>
      <c r="P3140">
        <v>12.558999999999999</v>
      </c>
      <c r="Q3140">
        <v>430.91399999999999</v>
      </c>
      <c r="R3140">
        <v>-7.4276600000000004</v>
      </c>
      <c r="S3140">
        <v>0</v>
      </c>
      <c r="T3140">
        <v>0</v>
      </c>
      <c r="U3140">
        <v>-1.9564699999999999</v>
      </c>
      <c r="V3140">
        <v>0</v>
      </c>
      <c r="W3140">
        <v>1.8599399999999999</v>
      </c>
      <c r="X3140">
        <v>0</v>
      </c>
      <c r="Y3140">
        <v>-0.39400000000000546</v>
      </c>
    </row>
    <row r="3141" spans="1:25">
      <c r="A3141" t="s">
        <v>102</v>
      </c>
      <c r="B3141" t="s">
        <v>7359</v>
      </c>
      <c r="C3141">
        <v>-113.56399999999999</v>
      </c>
      <c r="D3141">
        <v>-359.69</v>
      </c>
      <c r="E3141">
        <v>-130.19</v>
      </c>
      <c r="F3141">
        <v>-487.49799999999999</v>
      </c>
      <c r="G3141">
        <v>-23.2666</v>
      </c>
      <c r="H3141">
        <v>648.33799999999997</v>
      </c>
      <c r="I3141">
        <v>-644.96400000000006</v>
      </c>
      <c r="J3141">
        <v>23.163699999999999</v>
      </c>
      <c r="K3141">
        <v>271.262</v>
      </c>
      <c r="L3141">
        <v>584.32000000000005</v>
      </c>
      <c r="M3141">
        <v>0</v>
      </c>
      <c r="N3141">
        <v>0</v>
      </c>
      <c r="O3141">
        <v>0</v>
      </c>
      <c r="P3141">
        <v>12.86</v>
      </c>
      <c r="Q3141">
        <v>430.85199999999998</v>
      </c>
      <c r="R3141">
        <v>-7.7749499999999996</v>
      </c>
      <c r="S3141">
        <v>0</v>
      </c>
      <c r="T3141">
        <v>0</v>
      </c>
      <c r="U3141">
        <v>-1.99011</v>
      </c>
      <c r="V3141">
        <v>0</v>
      </c>
      <c r="W3141">
        <v>1.86494</v>
      </c>
      <c r="X3141">
        <v>0</v>
      </c>
      <c r="Y3141">
        <v>-0.40299999999999159</v>
      </c>
    </row>
    <row r="3142" spans="1:25">
      <c r="A3142" t="s">
        <v>5792</v>
      </c>
      <c r="B3142" t="s">
        <v>10203</v>
      </c>
      <c r="C3142">
        <v>-113.578</v>
      </c>
      <c r="D3142">
        <v>-357.90899999999999</v>
      </c>
      <c r="E3142">
        <v>-128.68100000000001</v>
      </c>
      <c r="F3142">
        <v>-487.572</v>
      </c>
      <c r="G3142">
        <v>-23.234999999999999</v>
      </c>
      <c r="H3142">
        <v>647.76199999999994</v>
      </c>
      <c r="I3142">
        <v>-645.62699999999995</v>
      </c>
      <c r="J3142">
        <v>23.0626</v>
      </c>
      <c r="K3142">
        <v>270.791</v>
      </c>
      <c r="L3142">
        <v>583.22299999999996</v>
      </c>
      <c r="M3142">
        <v>0</v>
      </c>
      <c r="N3142">
        <v>0</v>
      </c>
      <c r="O3142">
        <v>0</v>
      </c>
      <c r="P3142">
        <v>12.6715</v>
      </c>
      <c r="Q3142">
        <v>430.75200000000001</v>
      </c>
      <c r="R3142">
        <v>-8.0042000000000009</v>
      </c>
      <c r="S3142">
        <v>0</v>
      </c>
      <c r="T3142">
        <v>0</v>
      </c>
      <c r="U3142">
        <v>-1.98166</v>
      </c>
      <c r="V3142">
        <v>0</v>
      </c>
      <c r="W3142">
        <v>1.92188</v>
      </c>
      <c r="X3142">
        <v>0</v>
      </c>
      <c r="Y3142">
        <v>-0.4030000000000058</v>
      </c>
    </row>
    <row r="3143" spans="1:25">
      <c r="A3143" t="s">
        <v>2218</v>
      </c>
      <c r="B3143" t="s">
        <v>8417</v>
      </c>
      <c r="C3143">
        <v>-113.569</v>
      </c>
      <c r="D3143">
        <v>-358.084</v>
      </c>
      <c r="E3143">
        <v>-128.68100000000001</v>
      </c>
      <c r="F3143">
        <v>-489.00799999999998</v>
      </c>
      <c r="G3143">
        <v>-23.802</v>
      </c>
      <c r="H3143">
        <v>649.61800000000005</v>
      </c>
      <c r="I3143">
        <v>-647.87</v>
      </c>
      <c r="J3143">
        <v>23.270499999999998</v>
      </c>
      <c r="K3143">
        <v>272.09300000000002</v>
      </c>
      <c r="L3143">
        <v>584.20399999999995</v>
      </c>
      <c r="M3143">
        <v>0</v>
      </c>
      <c r="N3143">
        <v>0</v>
      </c>
      <c r="O3143">
        <v>0</v>
      </c>
      <c r="P3143">
        <v>12.814</v>
      </c>
      <c r="Q3143">
        <v>431.57600000000002</v>
      </c>
      <c r="R3143">
        <v>-7.9941899999999997</v>
      </c>
      <c r="S3143">
        <v>0</v>
      </c>
      <c r="T3143">
        <v>0</v>
      </c>
      <c r="U3143">
        <v>-1.99011</v>
      </c>
      <c r="V3143">
        <v>0</v>
      </c>
      <c r="W3143">
        <v>1.86025</v>
      </c>
      <c r="X3143">
        <v>0</v>
      </c>
      <c r="Y3143">
        <v>-0.40800000000000125</v>
      </c>
    </row>
    <row r="3144" spans="1:25">
      <c r="A3144" t="s">
        <v>5828</v>
      </c>
      <c r="B3144" t="s">
        <v>10221</v>
      </c>
      <c r="C3144">
        <v>-114.218</v>
      </c>
      <c r="D3144">
        <v>-357.93900000000002</v>
      </c>
      <c r="E3144">
        <v>-128.09800000000001</v>
      </c>
      <c r="F3144">
        <v>-488.154</v>
      </c>
      <c r="G3144">
        <v>-23.703399999999998</v>
      </c>
      <c r="H3144">
        <v>648.66200000000003</v>
      </c>
      <c r="I3144">
        <v>-646.53700000000003</v>
      </c>
      <c r="J3144">
        <v>23.043700000000001</v>
      </c>
      <c r="K3144">
        <v>270.51</v>
      </c>
      <c r="L3144">
        <v>583.49400000000003</v>
      </c>
      <c r="M3144">
        <v>0</v>
      </c>
      <c r="N3144">
        <v>0</v>
      </c>
      <c r="O3144">
        <v>0</v>
      </c>
      <c r="P3144">
        <v>12.631600000000001</v>
      </c>
      <c r="Q3144">
        <v>430.71100000000001</v>
      </c>
      <c r="R3144">
        <v>-7.9955100000000003</v>
      </c>
      <c r="S3144">
        <v>0</v>
      </c>
      <c r="T3144">
        <v>0</v>
      </c>
      <c r="U3144">
        <v>-1.9923299999999999</v>
      </c>
      <c r="V3144">
        <v>0</v>
      </c>
      <c r="W3144">
        <v>1.86025</v>
      </c>
      <c r="X3144">
        <v>0</v>
      </c>
      <c r="Y3144">
        <v>-0.40800000000000125</v>
      </c>
    </row>
    <row r="3145" spans="1:25">
      <c r="A3145" t="s">
        <v>6802</v>
      </c>
      <c r="B3145" t="s">
        <v>10708</v>
      </c>
      <c r="C3145">
        <v>-116.42</v>
      </c>
      <c r="D3145">
        <v>-357.971</v>
      </c>
      <c r="E3145">
        <v>-126.416</v>
      </c>
      <c r="F3145">
        <v>-486.70400000000001</v>
      </c>
      <c r="G3145">
        <v>-20.236699999999999</v>
      </c>
      <c r="H3145">
        <v>642.41300000000001</v>
      </c>
      <c r="I3145">
        <v>-646.32299999999998</v>
      </c>
      <c r="J3145">
        <v>22.1158</v>
      </c>
      <c r="K3145">
        <v>268.02600000000001</v>
      </c>
      <c r="L3145">
        <v>584.10599999999999</v>
      </c>
      <c r="M3145">
        <v>0</v>
      </c>
      <c r="N3145">
        <v>0</v>
      </c>
      <c r="O3145">
        <v>0</v>
      </c>
      <c r="P3145">
        <v>12.719900000000001</v>
      </c>
      <c r="Q3145">
        <v>430.62799999999999</v>
      </c>
      <c r="R3145">
        <v>-7.9799499999999997</v>
      </c>
      <c r="S3145">
        <v>0</v>
      </c>
      <c r="T3145">
        <v>0</v>
      </c>
      <c r="U3145">
        <v>-2.0170599999999999</v>
      </c>
      <c r="V3145">
        <v>0</v>
      </c>
      <c r="W3145">
        <v>1.8472</v>
      </c>
      <c r="X3145">
        <v>0</v>
      </c>
      <c r="Y3145">
        <v>-0.40999999999999659</v>
      </c>
    </row>
    <row r="3146" spans="1:25">
      <c r="A3146" t="s">
        <v>5036</v>
      </c>
      <c r="B3146" t="s">
        <v>9826</v>
      </c>
      <c r="C3146">
        <v>-113.717</v>
      </c>
      <c r="D3146">
        <v>-356.786</v>
      </c>
      <c r="E3146">
        <v>-127.56699999999999</v>
      </c>
      <c r="F3146">
        <v>-487.762</v>
      </c>
      <c r="G3146">
        <v>-23.1736</v>
      </c>
      <c r="H3146">
        <v>646.15499999999997</v>
      </c>
      <c r="I3146">
        <v>-647.13300000000004</v>
      </c>
      <c r="J3146">
        <v>23.1539</v>
      </c>
      <c r="K3146">
        <v>270.81200000000001</v>
      </c>
      <c r="L3146">
        <v>584.04</v>
      </c>
      <c r="M3146">
        <v>0</v>
      </c>
      <c r="N3146">
        <v>0</v>
      </c>
      <c r="O3146">
        <v>0</v>
      </c>
      <c r="P3146">
        <v>12.6639</v>
      </c>
      <c r="Q3146">
        <v>430.81700000000001</v>
      </c>
      <c r="R3146">
        <v>-7.9942000000000002</v>
      </c>
      <c r="S3146">
        <v>0</v>
      </c>
      <c r="T3146">
        <v>0</v>
      </c>
      <c r="U3146">
        <v>-1.99011</v>
      </c>
      <c r="V3146">
        <v>0</v>
      </c>
      <c r="W3146">
        <v>1.8634200000000001</v>
      </c>
      <c r="X3146">
        <v>0</v>
      </c>
      <c r="Y3146">
        <v>-0.41599999999999682</v>
      </c>
    </row>
    <row r="3147" spans="1:25">
      <c r="A3147" t="s">
        <v>7286</v>
      </c>
      <c r="B3147" t="s">
        <v>10950</v>
      </c>
      <c r="C3147">
        <v>-114.539</v>
      </c>
      <c r="D3147">
        <v>-358.62099999999998</v>
      </c>
      <c r="E3147">
        <v>-132.00299999999999</v>
      </c>
      <c r="F3147">
        <v>-486.75200000000001</v>
      </c>
      <c r="G3147">
        <v>-23.895099999999999</v>
      </c>
      <c r="H3147">
        <v>647.65300000000002</v>
      </c>
      <c r="I3147">
        <v>-644.44299999999998</v>
      </c>
      <c r="J3147">
        <v>23.006699999999999</v>
      </c>
      <c r="K3147">
        <v>272.83499999999998</v>
      </c>
      <c r="L3147">
        <v>583.40599999999995</v>
      </c>
      <c r="M3147">
        <v>0</v>
      </c>
      <c r="N3147">
        <v>0</v>
      </c>
      <c r="O3147">
        <v>0</v>
      </c>
      <c r="P3147">
        <v>12.6942</v>
      </c>
      <c r="Q3147">
        <v>430.95499999999998</v>
      </c>
      <c r="R3147">
        <v>-8.3018099999999997</v>
      </c>
      <c r="S3147">
        <v>0</v>
      </c>
      <c r="T3147">
        <v>0</v>
      </c>
      <c r="U3147">
        <v>-1.9723299999999999</v>
      </c>
      <c r="V3147">
        <v>0</v>
      </c>
      <c r="W3147">
        <v>1.85331</v>
      </c>
      <c r="X3147">
        <v>0</v>
      </c>
      <c r="Y3147">
        <v>-0.41899999999999693</v>
      </c>
    </row>
    <row r="3148" spans="1:25">
      <c r="A3148" t="s">
        <v>4736</v>
      </c>
      <c r="B3148" t="s">
        <v>9676</v>
      </c>
      <c r="C3148">
        <v>-114.48699999999999</v>
      </c>
      <c r="D3148">
        <v>-358.86</v>
      </c>
      <c r="E3148">
        <v>-129.76</v>
      </c>
      <c r="F3148">
        <v>-485.613</v>
      </c>
      <c r="G3148">
        <v>-21.8812</v>
      </c>
      <c r="H3148">
        <v>646.48599999999999</v>
      </c>
      <c r="I3148">
        <v>-643.68299999999999</v>
      </c>
      <c r="J3148">
        <v>23.086600000000001</v>
      </c>
      <c r="K3148">
        <v>268.99700000000001</v>
      </c>
      <c r="L3148">
        <v>582.99900000000002</v>
      </c>
      <c r="M3148">
        <v>0</v>
      </c>
      <c r="N3148">
        <v>0</v>
      </c>
      <c r="O3148">
        <v>0</v>
      </c>
      <c r="P3148">
        <v>12.617000000000001</v>
      </c>
      <c r="Q3148">
        <v>430.91</v>
      </c>
      <c r="R3148">
        <v>-9.6354699999999998</v>
      </c>
      <c r="S3148">
        <v>0</v>
      </c>
      <c r="T3148">
        <v>0</v>
      </c>
      <c r="U3148">
        <v>-1.2794000000000001</v>
      </c>
      <c r="V3148">
        <v>0</v>
      </c>
      <c r="W3148">
        <v>2.0399099999999999</v>
      </c>
      <c r="X3148">
        <v>0</v>
      </c>
      <c r="Y3148">
        <v>-0.42099999999999227</v>
      </c>
    </row>
    <row r="3149" spans="1:25">
      <c r="A3149" t="s">
        <v>470</v>
      </c>
      <c r="B3149" t="s">
        <v>7543</v>
      </c>
      <c r="C3149">
        <v>-115.869</v>
      </c>
      <c r="D3149">
        <v>-359.31599999999997</v>
      </c>
      <c r="E3149">
        <v>-130.166</v>
      </c>
      <c r="F3149">
        <v>-487.44299999999998</v>
      </c>
      <c r="G3149">
        <v>-22.626100000000001</v>
      </c>
      <c r="H3149">
        <v>647.51700000000005</v>
      </c>
      <c r="I3149">
        <v>-645.69000000000005</v>
      </c>
      <c r="J3149">
        <v>22.941700000000001</v>
      </c>
      <c r="K3149">
        <v>270.50299999999999</v>
      </c>
      <c r="L3149">
        <v>583.90499999999997</v>
      </c>
      <c r="M3149">
        <v>0</v>
      </c>
      <c r="N3149">
        <v>0</v>
      </c>
      <c r="O3149">
        <v>0</v>
      </c>
      <c r="P3149">
        <v>12.9154</v>
      </c>
      <c r="Q3149">
        <v>430.92599999999999</v>
      </c>
      <c r="R3149">
        <v>-8.2814099999999993</v>
      </c>
      <c r="S3149">
        <v>0</v>
      </c>
      <c r="T3149">
        <v>0</v>
      </c>
      <c r="U3149">
        <v>-1.99011</v>
      </c>
      <c r="V3149">
        <v>0</v>
      </c>
      <c r="W3149">
        <v>1.8602799999999999</v>
      </c>
      <c r="X3149">
        <v>0</v>
      </c>
      <c r="Y3149">
        <v>-0.42100000000000648</v>
      </c>
    </row>
    <row r="3150" spans="1:25">
      <c r="A3150" t="s">
        <v>6336</v>
      </c>
      <c r="B3150" t="s">
        <v>10475</v>
      </c>
      <c r="C3150">
        <v>-113.61</v>
      </c>
      <c r="D3150">
        <v>-356.89299999999997</v>
      </c>
      <c r="E3150">
        <v>-127.46</v>
      </c>
      <c r="F3150">
        <v>-487.79500000000002</v>
      </c>
      <c r="G3150">
        <v>-23.302499999999998</v>
      </c>
      <c r="H3150">
        <v>647.40099999999995</v>
      </c>
      <c r="I3150">
        <v>-646.93700000000001</v>
      </c>
      <c r="J3150">
        <v>23.0716</v>
      </c>
      <c r="K3150">
        <v>270.40199999999999</v>
      </c>
      <c r="L3150">
        <v>583.61500000000001</v>
      </c>
      <c r="M3150">
        <v>0</v>
      </c>
      <c r="N3150">
        <v>0</v>
      </c>
      <c r="O3150">
        <v>0</v>
      </c>
      <c r="P3150">
        <v>12.681900000000001</v>
      </c>
      <c r="Q3150">
        <v>430.86500000000001</v>
      </c>
      <c r="R3150">
        <v>-8.4541299999999993</v>
      </c>
      <c r="S3150">
        <v>0</v>
      </c>
      <c r="T3150">
        <v>0</v>
      </c>
      <c r="U3150">
        <v>-1.8001199999999999</v>
      </c>
      <c r="V3150">
        <v>0</v>
      </c>
      <c r="W3150">
        <v>1.86025</v>
      </c>
      <c r="X3150">
        <v>0</v>
      </c>
      <c r="Y3150">
        <v>-0.42100000000000648</v>
      </c>
    </row>
    <row r="3151" spans="1:25">
      <c r="A3151" t="s">
        <v>2370</v>
      </c>
      <c r="B3151" t="s">
        <v>8493</v>
      </c>
      <c r="C3151">
        <v>-114.99</v>
      </c>
      <c r="D3151">
        <v>-358.01100000000002</v>
      </c>
      <c r="E3151">
        <v>-127.322</v>
      </c>
      <c r="F3151">
        <v>-488.416</v>
      </c>
      <c r="G3151">
        <v>-22.606000000000002</v>
      </c>
      <c r="H3151">
        <v>647.56700000000001</v>
      </c>
      <c r="I3151">
        <v>-647.26099999999997</v>
      </c>
      <c r="J3151">
        <v>22.297000000000001</v>
      </c>
      <c r="K3151">
        <v>270.43400000000003</v>
      </c>
      <c r="L3151">
        <v>584.03599999999994</v>
      </c>
      <c r="M3151">
        <v>0</v>
      </c>
      <c r="N3151">
        <v>0</v>
      </c>
      <c r="O3151">
        <v>0</v>
      </c>
      <c r="P3151">
        <v>12.5532</v>
      </c>
      <c r="Q3151">
        <v>431.21800000000002</v>
      </c>
      <c r="R3151">
        <v>-8.1321200000000005</v>
      </c>
      <c r="S3151">
        <v>0</v>
      </c>
      <c r="T3151">
        <v>0</v>
      </c>
      <c r="U3151">
        <v>-1.99011</v>
      </c>
      <c r="V3151">
        <v>0</v>
      </c>
      <c r="W3151">
        <v>1.8608899999999999</v>
      </c>
      <c r="X3151">
        <v>0</v>
      </c>
      <c r="Y3151">
        <v>-0.42399999999999238</v>
      </c>
    </row>
    <row r="3152" spans="1:25">
      <c r="A3152" t="s">
        <v>5708</v>
      </c>
      <c r="B3152" t="s">
        <v>10161</v>
      </c>
      <c r="C3152">
        <v>-114.55800000000001</v>
      </c>
      <c r="D3152">
        <v>-358.69099999999997</v>
      </c>
      <c r="E3152">
        <v>-128.934</v>
      </c>
      <c r="F3152">
        <v>-488.24299999999999</v>
      </c>
      <c r="G3152">
        <v>-23.340800000000002</v>
      </c>
      <c r="H3152">
        <v>649.22400000000005</v>
      </c>
      <c r="I3152">
        <v>-646.88400000000001</v>
      </c>
      <c r="J3152">
        <v>22.989000000000001</v>
      </c>
      <c r="K3152">
        <v>271.18099999999998</v>
      </c>
      <c r="L3152">
        <v>583.69500000000005</v>
      </c>
      <c r="M3152">
        <v>0</v>
      </c>
      <c r="N3152">
        <v>0</v>
      </c>
      <c r="O3152">
        <v>0</v>
      </c>
      <c r="P3152">
        <v>12.7644</v>
      </c>
      <c r="Q3152">
        <v>431.86799999999999</v>
      </c>
      <c r="R3152">
        <v>-8.1852199999999993</v>
      </c>
      <c r="S3152">
        <v>0</v>
      </c>
      <c r="T3152">
        <v>0</v>
      </c>
      <c r="U3152">
        <v>-1.9937100000000001</v>
      </c>
      <c r="V3152">
        <v>0</v>
      </c>
      <c r="W3152">
        <v>1.86025</v>
      </c>
      <c r="X3152">
        <v>0</v>
      </c>
      <c r="Y3152">
        <v>-0.42800000000001148</v>
      </c>
    </row>
    <row r="3153" spans="1:25">
      <c r="A3153" t="s">
        <v>938</v>
      </c>
      <c r="B3153" t="s">
        <v>7777</v>
      </c>
      <c r="C3153">
        <v>-114.55800000000001</v>
      </c>
      <c r="D3153">
        <v>-358.58600000000001</v>
      </c>
      <c r="E3153">
        <v>-126.595</v>
      </c>
      <c r="F3153">
        <v>-486.98399999999998</v>
      </c>
      <c r="G3153">
        <v>-23.1815</v>
      </c>
      <c r="H3153">
        <v>647.15499999999997</v>
      </c>
      <c r="I3153">
        <v>-645.19399999999996</v>
      </c>
      <c r="J3153">
        <v>23.123899999999999</v>
      </c>
      <c r="K3153">
        <v>268.11700000000002</v>
      </c>
      <c r="L3153">
        <v>583.178</v>
      </c>
      <c r="M3153">
        <v>0</v>
      </c>
      <c r="N3153">
        <v>0</v>
      </c>
      <c r="O3153">
        <v>0</v>
      </c>
      <c r="P3153">
        <v>12.590999999999999</v>
      </c>
      <c r="Q3153">
        <v>431.21300000000002</v>
      </c>
      <c r="R3153">
        <v>-8.0686300000000006</v>
      </c>
      <c r="S3153">
        <v>0</v>
      </c>
      <c r="T3153">
        <v>0</v>
      </c>
      <c r="U3153">
        <v>-1.9750399999999999</v>
      </c>
      <c r="V3153">
        <v>0</v>
      </c>
      <c r="W3153">
        <v>1.86025</v>
      </c>
      <c r="X3153">
        <v>0</v>
      </c>
      <c r="Y3153">
        <v>-0.42900000000000205</v>
      </c>
    </row>
    <row r="3154" spans="1:25">
      <c r="A3154" t="s">
        <v>148</v>
      </c>
      <c r="B3154" t="s">
        <v>7382</v>
      </c>
      <c r="C3154">
        <v>-113.946</v>
      </c>
      <c r="D3154">
        <v>-359.21899999999999</v>
      </c>
      <c r="E3154">
        <v>-129.40899999999999</v>
      </c>
      <c r="F3154">
        <v>-487.90199999999999</v>
      </c>
      <c r="G3154">
        <v>-22.9693</v>
      </c>
      <c r="H3154">
        <v>648.62300000000005</v>
      </c>
      <c r="I3154">
        <v>-646.17700000000002</v>
      </c>
      <c r="J3154">
        <v>23.095800000000001</v>
      </c>
      <c r="K3154">
        <v>271.69299999999998</v>
      </c>
      <c r="L3154">
        <v>583.798</v>
      </c>
      <c r="M3154">
        <v>0</v>
      </c>
      <c r="N3154">
        <v>0</v>
      </c>
      <c r="O3154">
        <v>0</v>
      </c>
      <c r="P3154">
        <v>12.7852</v>
      </c>
      <c r="Q3154">
        <v>431.20100000000002</v>
      </c>
      <c r="R3154">
        <v>-8.13626</v>
      </c>
      <c r="S3154">
        <v>0</v>
      </c>
      <c r="T3154">
        <v>0</v>
      </c>
      <c r="U3154">
        <v>-1.99011</v>
      </c>
      <c r="V3154">
        <v>0</v>
      </c>
      <c r="W3154">
        <v>1.86022</v>
      </c>
      <c r="X3154">
        <v>0</v>
      </c>
      <c r="Y3154">
        <v>-0.43099999999999739</v>
      </c>
    </row>
    <row r="3155" spans="1:25">
      <c r="A3155" t="s">
        <v>3854</v>
      </c>
      <c r="B3155" t="s">
        <v>9235</v>
      </c>
      <c r="C3155">
        <v>-114.381</v>
      </c>
      <c r="D3155">
        <v>-356.56599999999997</v>
      </c>
      <c r="E3155">
        <v>-127.08</v>
      </c>
      <c r="F3155">
        <v>-486.25599999999997</v>
      </c>
      <c r="G3155">
        <v>-22.3552</v>
      </c>
      <c r="H3155">
        <v>644.32299999999998</v>
      </c>
      <c r="I3155">
        <v>-645.97199999999998</v>
      </c>
      <c r="J3155">
        <v>23.043099999999999</v>
      </c>
      <c r="K3155">
        <v>268.08600000000001</v>
      </c>
      <c r="L3155">
        <v>583.23099999999999</v>
      </c>
      <c r="M3155">
        <v>0</v>
      </c>
      <c r="N3155">
        <v>0</v>
      </c>
      <c r="O3155">
        <v>0</v>
      </c>
      <c r="P3155">
        <v>12.5459</v>
      </c>
      <c r="Q3155">
        <v>430.45299999999997</v>
      </c>
      <c r="R3155">
        <v>-8.1224500000000006</v>
      </c>
      <c r="S3155">
        <v>0</v>
      </c>
      <c r="T3155">
        <v>0</v>
      </c>
      <c r="U3155">
        <v>-1.3529199999999999</v>
      </c>
      <c r="V3155">
        <v>0</v>
      </c>
      <c r="W3155">
        <v>2.0944600000000002</v>
      </c>
      <c r="X3155">
        <v>0</v>
      </c>
      <c r="Y3155">
        <v>-0.43099999999999739</v>
      </c>
    </row>
    <row r="3156" spans="1:25">
      <c r="A3156" t="s">
        <v>2982</v>
      </c>
      <c r="B3156" t="s">
        <v>8799</v>
      </c>
      <c r="C3156">
        <v>-115.393</v>
      </c>
      <c r="D3156">
        <v>-356.70800000000003</v>
      </c>
      <c r="E3156">
        <v>-127.197</v>
      </c>
      <c r="F3156">
        <v>-488.11399999999998</v>
      </c>
      <c r="G3156">
        <v>-22.527999999999999</v>
      </c>
      <c r="H3156">
        <v>646.53899999999999</v>
      </c>
      <c r="I3156">
        <v>-647.67100000000005</v>
      </c>
      <c r="J3156">
        <v>22.244800000000001</v>
      </c>
      <c r="K3156">
        <v>270.072</v>
      </c>
      <c r="L3156">
        <v>583.52499999999998</v>
      </c>
      <c r="M3156">
        <v>0</v>
      </c>
      <c r="N3156">
        <v>0</v>
      </c>
      <c r="O3156">
        <v>0</v>
      </c>
      <c r="P3156">
        <v>12.603400000000001</v>
      </c>
      <c r="Q3156">
        <v>430.75200000000001</v>
      </c>
      <c r="R3156">
        <v>-8.03735</v>
      </c>
      <c r="S3156">
        <v>0</v>
      </c>
      <c r="T3156">
        <v>0</v>
      </c>
      <c r="U3156">
        <v>-1.98255</v>
      </c>
      <c r="V3156">
        <v>0</v>
      </c>
      <c r="W3156">
        <v>1.86025</v>
      </c>
      <c r="X3156">
        <v>0</v>
      </c>
      <c r="Y3156">
        <v>-0.43600000000000705</v>
      </c>
    </row>
    <row r="3157" spans="1:25">
      <c r="A3157" t="s">
        <v>2542</v>
      </c>
      <c r="B3157" t="s">
        <v>8579</v>
      </c>
      <c r="C3157">
        <v>-113.858</v>
      </c>
      <c r="D3157">
        <v>-358.02100000000002</v>
      </c>
      <c r="E3157">
        <v>-129.886</v>
      </c>
      <c r="F3157">
        <v>-487.39499999999998</v>
      </c>
      <c r="G3157">
        <v>-23.15</v>
      </c>
      <c r="H3157">
        <v>647.81200000000001</v>
      </c>
      <c r="I3157">
        <v>-645.56799999999998</v>
      </c>
      <c r="J3157">
        <v>22.940799999999999</v>
      </c>
      <c r="K3157">
        <v>271.27300000000002</v>
      </c>
      <c r="L3157">
        <v>583.59699999999998</v>
      </c>
      <c r="M3157">
        <v>0</v>
      </c>
      <c r="N3157">
        <v>0</v>
      </c>
      <c r="O3157">
        <v>0</v>
      </c>
      <c r="P3157">
        <v>12.6303</v>
      </c>
      <c r="Q3157">
        <v>430.697</v>
      </c>
      <c r="R3157">
        <v>-7.9619</v>
      </c>
      <c r="S3157">
        <v>0</v>
      </c>
      <c r="T3157">
        <v>0</v>
      </c>
      <c r="U3157">
        <v>-1.99011</v>
      </c>
      <c r="V3157">
        <v>0</v>
      </c>
      <c r="W3157">
        <v>1.86025</v>
      </c>
      <c r="X3157">
        <v>0</v>
      </c>
      <c r="Y3157">
        <v>-0.43900000000000716</v>
      </c>
    </row>
    <row r="3158" spans="1:25">
      <c r="A3158" t="s">
        <v>138</v>
      </c>
      <c r="B3158" t="s">
        <v>7377</v>
      </c>
      <c r="C3158">
        <v>-115.10899999999999</v>
      </c>
      <c r="D3158">
        <v>-359.08300000000003</v>
      </c>
      <c r="E3158">
        <v>-128.351</v>
      </c>
      <c r="F3158">
        <v>-487.54</v>
      </c>
      <c r="G3158">
        <v>-22.827400000000001</v>
      </c>
      <c r="H3158">
        <v>647.70600000000002</v>
      </c>
      <c r="I3158">
        <v>-646.149</v>
      </c>
      <c r="J3158">
        <v>23.121400000000001</v>
      </c>
      <c r="K3158">
        <v>271.08699999999999</v>
      </c>
      <c r="L3158">
        <v>583.01199999999994</v>
      </c>
      <c r="M3158">
        <v>0</v>
      </c>
      <c r="N3158">
        <v>0</v>
      </c>
      <c r="O3158">
        <v>0</v>
      </c>
      <c r="P3158">
        <v>12.505000000000001</v>
      </c>
      <c r="Q3158">
        <v>431.22300000000001</v>
      </c>
      <c r="R3158">
        <v>-8.4608399999999993</v>
      </c>
      <c r="S3158">
        <v>0</v>
      </c>
      <c r="T3158">
        <v>0</v>
      </c>
      <c r="U3158">
        <v>-1.99011</v>
      </c>
      <c r="V3158">
        <v>0</v>
      </c>
      <c r="W3158">
        <v>1.8602000000000001</v>
      </c>
      <c r="X3158">
        <v>0</v>
      </c>
      <c r="Y3158">
        <v>-0.43999999999999773</v>
      </c>
    </row>
    <row r="3159" spans="1:25">
      <c r="A3159" t="s">
        <v>5250</v>
      </c>
      <c r="B3159" t="s">
        <v>9933</v>
      </c>
      <c r="C3159">
        <v>-113.657</v>
      </c>
      <c r="D3159">
        <v>-356.85399999999998</v>
      </c>
      <c r="E3159">
        <v>-127.49</v>
      </c>
      <c r="F3159">
        <v>-487.49799999999999</v>
      </c>
      <c r="G3159">
        <v>-23.1736</v>
      </c>
      <c r="H3159">
        <v>645.55600000000004</v>
      </c>
      <c r="I3159">
        <v>-647.40300000000002</v>
      </c>
      <c r="J3159">
        <v>25.267399999999999</v>
      </c>
      <c r="K3159">
        <v>270.21899999999999</v>
      </c>
      <c r="L3159">
        <v>583.32299999999998</v>
      </c>
      <c r="M3159">
        <v>0</v>
      </c>
      <c r="N3159">
        <v>0</v>
      </c>
      <c r="O3159">
        <v>0</v>
      </c>
      <c r="P3159">
        <v>12.520200000000001</v>
      </c>
      <c r="Q3159">
        <v>430.78100000000001</v>
      </c>
      <c r="R3159">
        <v>-7.9942000000000002</v>
      </c>
      <c r="S3159">
        <v>0</v>
      </c>
      <c r="T3159">
        <v>0</v>
      </c>
      <c r="U3159">
        <v>-1.99011</v>
      </c>
      <c r="V3159">
        <v>0</v>
      </c>
      <c r="W3159">
        <v>1.86025</v>
      </c>
      <c r="X3159">
        <v>0</v>
      </c>
      <c r="Y3159">
        <v>-0.44199999999999307</v>
      </c>
    </row>
    <row r="3160" spans="1:25">
      <c r="A3160" t="s">
        <v>1576</v>
      </c>
      <c r="B3160" t="s">
        <v>8096</v>
      </c>
      <c r="C3160">
        <v>-113.696</v>
      </c>
      <c r="D3160">
        <v>-356.99700000000001</v>
      </c>
      <c r="E3160">
        <v>-127.51</v>
      </c>
      <c r="F3160">
        <v>-489.024</v>
      </c>
      <c r="G3160">
        <v>-23.1737</v>
      </c>
      <c r="H3160">
        <v>648.91200000000003</v>
      </c>
      <c r="I3160">
        <v>-648.28200000000004</v>
      </c>
      <c r="J3160">
        <v>23.437000000000001</v>
      </c>
      <c r="K3160">
        <v>270.67599999999999</v>
      </c>
      <c r="L3160">
        <v>583.87099999999998</v>
      </c>
      <c r="M3160">
        <v>0</v>
      </c>
      <c r="N3160">
        <v>0</v>
      </c>
      <c r="O3160">
        <v>0</v>
      </c>
      <c r="P3160">
        <v>12.6829</v>
      </c>
      <c r="Q3160">
        <v>431.75299999999999</v>
      </c>
      <c r="R3160">
        <v>-7.9941899999999997</v>
      </c>
      <c r="S3160">
        <v>0</v>
      </c>
      <c r="T3160">
        <v>0</v>
      </c>
      <c r="U3160">
        <v>-1.99011</v>
      </c>
      <c r="V3160">
        <v>0</v>
      </c>
      <c r="W3160">
        <v>1.69764</v>
      </c>
      <c r="X3160">
        <v>0</v>
      </c>
      <c r="Y3160">
        <v>-0.44499999999999318</v>
      </c>
    </row>
    <row r="3161" spans="1:25">
      <c r="A3161" t="s">
        <v>3986</v>
      </c>
      <c r="B3161" t="s">
        <v>9301</v>
      </c>
      <c r="C3161">
        <v>-113.81100000000001</v>
      </c>
      <c r="D3161">
        <v>-357.983</v>
      </c>
      <c r="E3161">
        <v>-130.72300000000001</v>
      </c>
      <c r="F3161">
        <v>-486.07</v>
      </c>
      <c r="G3161">
        <v>-22.199300000000001</v>
      </c>
      <c r="H3161">
        <v>646.33900000000006</v>
      </c>
      <c r="I3161">
        <v>-643.37699999999995</v>
      </c>
      <c r="J3161">
        <v>23.085999999999999</v>
      </c>
      <c r="K3161">
        <v>270.30099999999999</v>
      </c>
      <c r="L3161">
        <v>582.65</v>
      </c>
      <c r="M3161">
        <v>0</v>
      </c>
      <c r="N3161">
        <v>0</v>
      </c>
      <c r="O3161">
        <v>0</v>
      </c>
      <c r="P3161">
        <v>12.408899999999999</v>
      </c>
      <c r="Q3161">
        <v>430.44200000000001</v>
      </c>
      <c r="R3161">
        <v>-8.1132500000000007</v>
      </c>
      <c r="S3161">
        <v>0</v>
      </c>
      <c r="T3161">
        <v>0</v>
      </c>
      <c r="U3161">
        <v>-1.98994</v>
      </c>
      <c r="V3161">
        <v>0</v>
      </c>
      <c r="W3161">
        <v>1.86025</v>
      </c>
      <c r="X3161">
        <v>0</v>
      </c>
      <c r="Y3161">
        <v>-0.44900000000001228</v>
      </c>
    </row>
    <row r="3162" spans="1:25">
      <c r="A3162" t="s">
        <v>1724</v>
      </c>
      <c r="B3162" t="s">
        <v>8170</v>
      </c>
      <c r="C3162">
        <v>-113.92400000000001</v>
      </c>
      <c r="D3162">
        <v>-355.86399999999998</v>
      </c>
      <c r="E3162">
        <v>-125.92</v>
      </c>
      <c r="F3162">
        <v>-486.51900000000001</v>
      </c>
      <c r="G3162">
        <v>-22.052700000000002</v>
      </c>
      <c r="H3162">
        <v>642.73800000000006</v>
      </c>
      <c r="I3162">
        <v>-645.18200000000002</v>
      </c>
      <c r="J3162">
        <v>24.014900000000001</v>
      </c>
      <c r="K3162">
        <v>267.57499999999999</v>
      </c>
      <c r="L3162">
        <v>583.12099999999998</v>
      </c>
      <c r="M3162">
        <v>0</v>
      </c>
      <c r="N3162">
        <v>0</v>
      </c>
      <c r="O3162">
        <v>0</v>
      </c>
      <c r="P3162">
        <v>12.0517</v>
      </c>
      <c r="Q3162">
        <v>430.911</v>
      </c>
      <c r="R3162">
        <v>-8.0810300000000002</v>
      </c>
      <c r="S3162">
        <v>0</v>
      </c>
      <c r="T3162">
        <v>0</v>
      </c>
      <c r="U3162">
        <v>-1.667</v>
      </c>
      <c r="V3162">
        <v>0</v>
      </c>
      <c r="W3162">
        <v>1.86025</v>
      </c>
      <c r="X3162">
        <v>0</v>
      </c>
      <c r="Y3162">
        <v>-0.45300000000000296</v>
      </c>
    </row>
    <row r="3163" spans="1:25">
      <c r="A3163" t="s">
        <v>2182</v>
      </c>
      <c r="B3163" t="s">
        <v>8399</v>
      </c>
      <c r="C3163">
        <v>-113.785</v>
      </c>
      <c r="D3163">
        <v>-357.95299999999997</v>
      </c>
      <c r="E3163">
        <v>-128.66</v>
      </c>
      <c r="F3163">
        <v>-487.52199999999999</v>
      </c>
      <c r="G3163">
        <v>-23.1355</v>
      </c>
      <c r="H3163">
        <v>646.95100000000002</v>
      </c>
      <c r="I3163">
        <v>-645.57000000000005</v>
      </c>
      <c r="J3163">
        <v>23.051100000000002</v>
      </c>
      <c r="K3163">
        <v>270.87700000000001</v>
      </c>
      <c r="L3163">
        <v>583.67100000000005</v>
      </c>
      <c r="M3163">
        <v>0</v>
      </c>
      <c r="N3163">
        <v>0</v>
      </c>
      <c r="O3163">
        <v>0</v>
      </c>
      <c r="P3163">
        <v>12.6128</v>
      </c>
      <c r="Q3163">
        <v>430.54899999999998</v>
      </c>
      <c r="R3163">
        <v>-7.9941899999999997</v>
      </c>
      <c r="S3163">
        <v>0</v>
      </c>
      <c r="T3163">
        <v>0</v>
      </c>
      <c r="U3163">
        <v>-1.99011</v>
      </c>
      <c r="V3163">
        <v>0</v>
      </c>
      <c r="W3163">
        <v>1.8770899999999999</v>
      </c>
      <c r="X3163">
        <v>0</v>
      </c>
      <c r="Y3163">
        <v>-0.45499999999999829</v>
      </c>
    </row>
    <row r="3164" spans="1:25">
      <c r="A3164" t="s">
        <v>3674</v>
      </c>
      <c r="B3164" t="s">
        <v>9145</v>
      </c>
      <c r="C3164">
        <v>-114.64100000000001</v>
      </c>
      <c r="D3164">
        <v>-356.48</v>
      </c>
      <c r="E3164">
        <v>-133.273</v>
      </c>
      <c r="F3164">
        <v>-487.05399999999997</v>
      </c>
      <c r="G3164">
        <v>-23.433</v>
      </c>
      <c r="H3164">
        <v>647.25099999999998</v>
      </c>
      <c r="I3164">
        <v>-644.17399999999998</v>
      </c>
      <c r="J3164">
        <v>24.295100000000001</v>
      </c>
      <c r="K3164">
        <v>272.47699999999998</v>
      </c>
      <c r="L3164">
        <v>583.077</v>
      </c>
      <c r="M3164">
        <v>0</v>
      </c>
      <c r="N3164">
        <v>0</v>
      </c>
      <c r="O3164">
        <v>0</v>
      </c>
      <c r="P3164">
        <v>12.237399999999999</v>
      </c>
      <c r="Q3164">
        <v>430.59800000000001</v>
      </c>
      <c r="R3164">
        <v>-8.8621599999999994</v>
      </c>
      <c r="S3164">
        <v>0</v>
      </c>
      <c r="T3164">
        <v>0</v>
      </c>
      <c r="U3164">
        <v>-2.27169</v>
      </c>
      <c r="V3164">
        <v>0</v>
      </c>
      <c r="W3164">
        <v>1.5694900000000001</v>
      </c>
      <c r="X3164">
        <v>0</v>
      </c>
      <c r="Y3164">
        <v>-0.46800000000000352</v>
      </c>
    </row>
    <row r="3165" spans="1:25">
      <c r="A3165" t="s">
        <v>456</v>
      </c>
      <c r="B3165" t="s">
        <v>7536</v>
      </c>
      <c r="C3165">
        <v>-115.32899999999999</v>
      </c>
      <c r="D3165">
        <v>-358.786</v>
      </c>
      <c r="E3165">
        <v>-130.86000000000001</v>
      </c>
      <c r="F3165">
        <v>-487.53800000000001</v>
      </c>
      <c r="G3165">
        <v>-22.595500000000001</v>
      </c>
      <c r="H3165">
        <v>647.70899999999995</v>
      </c>
      <c r="I3165">
        <v>-645.822</v>
      </c>
      <c r="J3165">
        <v>23.065799999999999</v>
      </c>
      <c r="K3165">
        <v>271.16199999999998</v>
      </c>
      <c r="L3165">
        <v>583.92999999999995</v>
      </c>
      <c r="M3165">
        <v>0</v>
      </c>
      <c r="N3165">
        <v>0</v>
      </c>
      <c r="O3165">
        <v>0</v>
      </c>
      <c r="P3165">
        <v>12.7575</v>
      </c>
      <c r="Q3165">
        <v>430.89800000000002</v>
      </c>
      <c r="R3165">
        <v>-8.2207299999999996</v>
      </c>
      <c r="S3165">
        <v>0</v>
      </c>
      <c r="T3165">
        <v>0</v>
      </c>
      <c r="U3165">
        <v>-1.99011</v>
      </c>
      <c r="V3165">
        <v>0</v>
      </c>
      <c r="W3165">
        <v>1.8602700000000001</v>
      </c>
      <c r="X3165">
        <v>0</v>
      </c>
      <c r="Y3165">
        <v>-0.46899999999999409</v>
      </c>
    </row>
    <row r="3166" spans="1:25">
      <c r="A3166" t="s">
        <v>7214</v>
      </c>
      <c r="B3166" t="s">
        <v>10914</v>
      </c>
      <c r="C3166">
        <v>-113.738</v>
      </c>
      <c r="D3166">
        <v>-358.05599999999998</v>
      </c>
      <c r="E3166">
        <v>-128.81200000000001</v>
      </c>
      <c r="F3166">
        <v>-487.12900000000002</v>
      </c>
      <c r="G3166">
        <v>-23.1934</v>
      </c>
      <c r="H3166">
        <v>647.18499999999995</v>
      </c>
      <c r="I3166">
        <v>-645.33100000000002</v>
      </c>
      <c r="J3166">
        <v>22.585100000000001</v>
      </c>
      <c r="K3166">
        <v>270.786</v>
      </c>
      <c r="L3166">
        <v>583.99199999999996</v>
      </c>
      <c r="M3166">
        <v>0</v>
      </c>
      <c r="N3166">
        <v>0</v>
      </c>
      <c r="O3166">
        <v>0</v>
      </c>
      <c r="P3166">
        <v>12.36</v>
      </c>
      <c r="Q3166">
        <v>430.71899999999999</v>
      </c>
      <c r="R3166">
        <v>-7.9942000000000002</v>
      </c>
      <c r="S3166">
        <v>0</v>
      </c>
      <c r="T3166">
        <v>0</v>
      </c>
      <c r="U3166">
        <v>-1.99011</v>
      </c>
      <c r="V3166">
        <v>0</v>
      </c>
      <c r="W3166">
        <v>1.86025</v>
      </c>
      <c r="X3166">
        <v>0</v>
      </c>
      <c r="Y3166">
        <v>-0.46999999999999886</v>
      </c>
    </row>
    <row r="3167" spans="1:25">
      <c r="A3167" t="s">
        <v>5486</v>
      </c>
      <c r="B3167" t="s">
        <v>10050</v>
      </c>
      <c r="C3167">
        <v>-114.678</v>
      </c>
      <c r="D3167">
        <v>-354.66399999999999</v>
      </c>
      <c r="E3167">
        <v>-129.12</v>
      </c>
      <c r="F3167">
        <v>-487.012</v>
      </c>
      <c r="G3167">
        <v>-20.971800000000002</v>
      </c>
      <c r="H3167">
        <v>642.875</v>
      </c>
      <c r="I3167">
        <v>-646.53800000000001</v>
      </c>
      <c r="J3167">
        <v>23.264700000000001</v>
      </c>
      <c r="K3167">
        <v>269.05099999999999</v>
      </c>
      <c r="L3167">
        <v>584.404</v>
      </c>
      <c r="M3167">
        <v>0</v>
      </c>
      <c r="N3167">
        <v>0</v>
      </c>
      <c r="O3167">
        <v>0</v>
      </c>
      <c r="P3167">
        <v>12.045500000000001</v>
      </c>
      <c r="Q3167">
        <v>430.82900000000001</v>
      </c>
      <c r="R3167">
        <v>-7.9923900000000003</v>
      </c>
      <c r="S3167">
        <v>0</v>
      </c>
      <c r="T3167">
        <v>0</v>
      </c>
      <c r="U3167">
        <v>-1.48292</v>
      </c>
      <c r="V3167">
        <v>0</v>
      </c>
      <c r="W3167">
        <v>1.4620500000000001</v>
      </c>
      <c r="X3167">
        <v>0</v>
      </c>
      <c r="Y3167">
        <v>-0.4789999999999992</v>
      </c>
    </row>
    <row r="3168" spans="1:25">
      <c r="A3168" t="s">
        <v>902</v>
      </c>
      <c r="B3168" t="s">
        <v>7759</v>
      </c>
      <c r="C3168">
        <v>-113.755</v>
      </c>
      <c r="D3168">
        <v>-358.91399999999999</v>
      </c>
      <c r="E3168">
        <v>-130.999</v>
      </c>
      <c r="F3168">
        <v>-488.875</v>
      </c>
      <c r="G3168">
        <v>-22.624199999999998</v>
      </c>
      <c r="H3168">
        <v>650.83399999999995</v>
      </c>
      <c r="I3168">
        <v>-647.61300000000006</v>
      </c>
      <c r="J3168">
        <v>23.321000000000002</v>
      </c>
      <c r="K3168">
        <v>273.07299999999998</v>
      </c>
      <c r="L3168">
        <v>583.33600000000001</v>
      </c>
      <c r="M3168">
        <v>0</v>
      </c>
      <c r="N3168">
        <v>0</v>
      </c>
      <c r="O3168">
        <v>0</v>
      </c>
      <c r="P3168">
        <v>12.6839</v>
      </c>
      <c r="Q3168">
        <v>431.39800000000002</v>
      </c>
      <c r="R3168">
        <v>-7.8050899999999999</v>
      </c>
      <c r="S3168">
        <v>0</v>
      </c>
      <c r="T3168">
        <v>0</v>
      </c>
      <c r="U3168">
        <v>-2.0331700000000001</v>
      </c>
      <c r="V3168">
        <v>0</v>
      </c>
      <c r="W3168">
        <v>1.86025</v>
      </c>
      <c r="X3168">
        <v>0</v>
      </c>
      <c r="Y3168">
        <v>-0.48899999999999011</v>
      </c>
    </row>
    <row r="3169" spans="1:25">
      <c r="A3169" t="s">
        <v>1772</v>
      </c>
      <c r="B3169" t="s">
        <v>8194</v>
      </c>
      <c r="C3169">
        <v>-113.651</v>
      </c>
      <c r="D3169">
        <v>-359.76400000000001</v>
      </c>
      <c r="E3169">
        <v>-130.33099999999999</v>
      </c>
      <c r="F3169">
        <v>-488.81</v>
      </c>
      <c r="G3169">
        <v>-23.947900000000001</v>
      </c>
      <c r="H3169">
        <v>651.31600000000003</v>
      </c>
      <c r="I3169">
        <v>-647.16300000000001</v>
      </c>
      <c r="J3169">
        <v>23.214400000000001</v>
      </c>
      <c r="K3169">
        <v>273.88600000000002</v>
      </c>
      <c r="L3169">
        <v>583.89499999999998</v>
      </c>
      <c r="M3169">
        <v>0</v>
      </c>
      <c r="N3169">
        <v>0</v>
      </c>
      <c r="O3169">
        <v>0</v>
      </c>
      <c r="P3169">
        <v>12.703200000000001</v>
      </c>
      <c r="Q3169">
        <v>431.33100000000002</v>
      </c>
      <c r="R3169">
        <v>-8.5261200000000006</v>
      </c>
      <c r="S3169">
        <v>0</v>
      </c>
      <c r="T3169">
        <v>0</v>
      </c>
      <c r="U3169">
        <v>-1.98434</v>
      </c>
      <c r="V3169">
        <v>0</v>
      </c>
      <c r="W3169">
        <v>1.86025</v>
      </c>
      <c r="X3169">
        <v>0</v>
      </c>
      <c r="Y3169">
        <v>-0.48899999999999011</v>
      </c>
    </row>
    <row r="3170" spans="1:25">
      <c r="A3170" t="s">
        <v>2820</v>
      </c>
      <c r="B3170" t="s">
        <v>8718</v>
      </c>
      <c r="C3170">
        <v>-114.63</v>
      </c>
      <c r="D3170">
        <v>-358.1</v>
      </c>
      <c r="E3170">
        <v>-124.083</v>
      </c>
      <c r="F3170">
        <v>-487.52499999999998</v>
      </c>
      <c r="G3170">
        <v>-22.473700000000001</v>
      </c>
      <c r="H3170">
        <v>646.21299999999997</v>
      </c>
      <c r="I3170">
        <v>-647.54499999999996</v>
      </c>
      <c r="J3170">
        <v>22.074100000000001</v>
      </c>
      <c r="K3170">
        <v>269.30599999999998</v>
      </c>
      <c r="L3170">
        <v>583.154</v>
      </c>
      <c r="M3170">
        <v>0</v>
      </c>
      <c r="N3170">
        <v>0</v>
      </c>
      <c r="O3170">
        <v>0</v>
      </c>
      <c r="P3170">
        <v>12.543699999999999</v>
      </c>
      <c r="Q3170">
        <v>430.69400000000002</v>
      </c>
      <c r="R3170">
        <v>-8.0770499999999998</v>
      </c>
      <c r="S3170">
        <v>0</v>
      </c>
      <c r="T3170">
        <v>0</v>
      </c>
      <c r="U3170">
        <v>-1.9770099999999999</v>
      </c>
      <c r="V3170">
        <v>0</v>
      </c>
      <c r="W3170">
        <v>1.86025</v>
      </c>
      <c r="X3170">
        <v>0</v>
      </c>
      <c r="Y3170">
        <v>-0.48899999999999011</v>
      </c>
    </row>
    <row r="3171" spans="1:25">
      <c r="A3171" t="s">
        <v>3984</v>
      </c>
      <c r="B3171" t="s">
        <v>9300</v>
      </c>
      <c r="C3171">
        <v>-113.777</v>
      </c>
      <c r="D3171">
        <v>-357.95800000000003</v>
      </c>
      <c r="E3171">
        <v>-131.49600000000001</v>
      </c>
      <c r="F3171">
        <v>-486.43299999999999</v>
      </c>
      <c r="G3171">
        <v>-22.168199999999999</v>
      </c>
      <c r="H3171">
        <v>646.85500000000002</v>
      </c>
      <c r="I3171">
        <v>-644.06299999999999</v>
      </c>
      <c r="J3171">
        <v>23.0395</v>
      </c>
      <c r="K3171">
        <v>271.238</v>
      </c>
      <c r="L3171">
        <v>583.14700000000005</v>
      </c>
      <c r="M3171">
        <v>0</v>
      </c>
      <c r="N3171">
        <v>0</v>
      </c>
      <c r="O3171">
        <v>0</v>
      </c>
      <c r="P3171">
        <v>12.303699999999999</v>
      </c>
      <c r="Q3171">
        <v>430.49599999999998</v>
      </c>
      <c r="R3171">
        <v>-8.1116299999999999</v>
      </c>
      <c r="S3171">
        <v>0</v>
      </c>
      <c r="T3171">
        <v>0</v>
      </c>
      <c r="U3171">
        <v>-1.99011</v>
      </c>
      <c r="V3171">
        <v>0</v>
      </c>
      <c r="W3171">
        <v>1.86025</v>
      </c>
      <c r="X3171">
        <v>0</v>
      </c>
      <c r="Y3171">
        <v>-0.48900000000000432</v>
      </c>
    </row>
    <row r="3172" spans="1:25">
      <c r="A3172" t="s">
        <v>1498</v>
      </c>
      <c r="B3172" t="s">
        <v>8057</v>
      </c>
      <c r="C3172">
        <v>-113.95</v>
      </c>
      <c r="D3172">
        <v>-358.65499999999997</v>
      </c>
      <c r="E3172">
        <v>-129.40100000000001</v>
      </c>
      <c r="F3172">
        <v>-487.32499999999999</v>
      </c>
      <c r="G3172">
        <v>-23.221599999999999</v>
      </c>
      <c r="H3172">
        <v>648.11199999999997</v>
      </c>
      <c r="I3172">
        <v>-645.65899999999999</v>
      </c>
      <c r="J3172">
        <v>23.067</v>
      </c>
      <c r="K3172">
        <v>271.08100000000002</v>
      </c>
      <c r="L3172">
        <v>583.56700000000001</v>
      </c>
      <c r="M3172">
        <v>0</v>
      </c>
      <c r="N3172">
        <v>0</v>
      </c>
      <c r="O3172">
        <v>0</v>
      </c>
      <c r="P3172">
        <v>12.6585</v>
      </c>
      <c r="Q3172">
        <v>431.43200000000002</v>
      </c>
      <c r="R3172">
        <v>-8.0446899999999992</v>
      </c>
      <c r="S3172">
        <v>0</v>
      </c>
      <c r="T3172">
        <v>0</v>
      </c>
      <c r="U3172">
        <v>-1.99011</v>
      </c>
      <c r="V3172">
        <v>0</v>
      </c>
      <c r="W3172">
        <v>1.86025</v>
      </c>
      <c r="X3172">
        <v>0</v>
      </c>
      <c r="Y3172">
        <v>-0.49099999999999966</v>
      </c>
    </row>
    <row r="3173" spans="1:25">
      <c r="A3173" t="s">
        <v>5804</v>
      </c>
      <c r="B3173" t="s">
        <v>10209</v>
      </c>
      <c r="C3173">
        <v>-114.205</v>
      </c>
      <c r="D3173">
        <v>-357.93900000000002</v>
      </c>
      <c r="E3173">
        <v>-127.15</v>
      </c>
      <c r="F3173">
        <v>-487.94</v>
      </c>
      <c r="G3173">
        <v>-23.610600000000002</v>
      </c>
      <c r="H3173">
        <v>648.15499999999997</v>
      </c>
      <c r="I3173">
        <v>-646.47799999999995</v>
      </c>
      <c r="J3173">
        <v>23.1053</v>
      </c>
      <c r="K3173">
        <v>269.86599999999999</v>
      </c>
      <c r="L3173">
        <v>583.45600000000002</v>
      </c>
      <c r="M3173">
        <v>0</v>
      </c>
      <c r="N3173">
        <v>0</v>
      </c>
      <c r="O3173">
        <v>0</v>
      </c>
      <c r="P3173">
        <v>12.622299999999999</v>
      </c>
      <c r="Q3173">
        <v>430.70800000000003</v>
      </c>
      <c r="R3173">
        <v>-7.8589799999999999</v>
      </c>
      <c r="S3173">
        <v>0</v>
      </c>
      <c r="T3173">
        <v>0</v>
      </c>
      <c r="U3173">
        <v>-2.2927300000000002</v>
      </c>
      <c r="V3173">
        <v>0</v>
      </c>
      <c r="W3173">
        <v>1.86025</v>
      </c>
      <c r="X3173">
        <v>0</v>
      </c>
      <c r="Y3173">
        <v>-0.49099999999999966</v>
      </c>
    </row>
    <row r="3174" spans="1:25">
      <c r="A3174" t="s">
        <v>1470</v>
      </c>
      <c r="B3174" t="s">
        <v>8043</v>
      </c>
      <c r="C3174">
        <v>-113.946</v>
      </c>
      <c r="D3174">
        <v>-360.86200000000002</v>
      </c>
      <c r="E3174">
        <v>-131.57599999999999</v>
      </c>
      <c r="F3174">
        <v>-486.18799999999999</v>
      </c>
      <c r="G3174">
        <v>-23.042100000000001</v>
      </c>
      <c r="H3174">
        <v>648.00699999999995</v>
      </c>
      <c r="I3174">
        <v>-643.01800000000003</v>
      </c>
      <c r="J3174">
        <v>23.095099999999999</v>
      </c>
      <c r="K3174">
        <v>271.89999999999998</v>
      </c>
      <c r="L3174">
        <v>582.94799999999998</v>
      </c>
      <c r="M3174">
        <v>0</v>
      </c>
      <c r="N3174">
        <v>0</v>
      </c>
      <c r="O3174">
        <v>0</v>
      </c>
      <c r="P3174">
        <v>12.901999999999999</v>
      </c>
      <c r="Q3174">
        <v>430.78100000000001</v>
      </c>
      <c r="R3174">
        <v>-7.9635600000000002</v>
      </c>
      <c r="S3174">
        <v>0</v>
      </c>
      <c r="T3174">
        <v>0</v>
      </c>
      <c r="U3174">
        <v>-2.0089100000000002</v>
      </c>
      <c r="V3174">
        <v>0</v>
      </c>
      <c r="W3174">
        <v>1.86025</v>
      </c>
      <c r="X3174">
        <v>0</v>
      </c>
      <c r="Y3174">
        <v>-0.49200000000000443</v>
      </c>
    </row>
    <row r="3175" spans="1:25">
      <c r="A3175" t="s">
        <v>4918</v>
      </c>
      <c r="B3175" t="s">
        <v>9767</v>
      </c>
      <c r="C3175">
        <v>-114.589</v>
      </c>
      <c r="D3175">
        <v>-357.952</v>
      </c>
      <c r="E3175">
        <v>-126.754</v>
      </c>
      <c r="F3175">
        <v>-484.928</v>
      </c>
      <c r="G3175">
        <v>-23.6145</v>
      </c>
      <c r="H3175">
        <v>643.39400000000001</v>
      </c>
      <c r="I3175">
        <v>-643.84</v>
      </c>
      <c r="J3175">
        <v>22.9727</v>
      </c>
      <c r="K3175">
        <v>268.40300000000002</v>
      </c>
      <c r="L3175">
        <v>582.86500000000001</v>
      </c>
      <c r="M3175">
        <v>0</v>
      </c>
      <c r="N3175">
        <v>0</v>
      </c>
      <c r="O3175">
        <v>0</v>
      </c>
      <c r="P3175">
        <v>12.692</v>
      </c>
      <c r="Q3175">
        <v>430.565</v>
      </c>
      <c r="R3175">
        <v>-7.7423900000000003</v>
      </c>
      <c r="S3175">
        <v>0</v>
      </c>
      <c r="T3175">
        <v>0</v>
      </c>
      <c r="U3175">
        <v>-2.1166200000000002</v>
      </c>
      <c r="V3175">
        <v>0</v>
      </c>
      <c r="W3175">
        <v>2.0317599999999998</v>
      </c>
      <c r="X3175">
        <v>0</v>
      </c>
      <c r="Y3175">
        <v>-0.49800000000000466</v>
      </c>
    </row>
    <row r="3176" spans="1:25">
      <c r="A3176" t="s">
        <v>608</v>
      </c>
      <c r="B3176" t="s">
        <v>7612</v>
      </c>
      <c r="C3176">
        <v>-113.749</v>
      </c>
      <c r="D3176">
        <v>-358.04700000000003</v>
      </c>
      <c r="E3176">
        <v>-128.68100000000001</v>
      </c>
      <c r="F3176">
        <v>-487.75799999999998</v>
      </c>
      <c r="G3176">
        <v>-22.659099999999999</v>
      </c>
      <c r="H3176">
        <v>647.75900000000001</v>
      </c>
      <c r="I3176">
        <v>-646.23</v>
      </c>
      <c r="J3176">
        <v>23.180299999999999</v>
      </c>
      <c r="K3176">
        <v>270.74</v>
      </c>
      <c r="L3176">
        <v>584.09</v>
      </c>
      <c r="M3176">
        <v>0</v>
      </c>
      <c r="N3176">
        <v>0</v>
      </c>
      <c r="O3176">
        <v>0</v>
      </c>
      <c r="P3176">
        <v>12.662599999999999</v>
      </c>
      <c r="Q3176">
        <v>430.88099999999997</v>
      </c>
      <c r="R3176">
        <v>-8.6772500000000008</v>
      </c>
      <c r="S3176">
        <v>0</v>
      </c>
      <c r="T3176">
        <v>0</v>
      </c>
      <c r="U3176">
        <v>-1.99011</v>
      </c>
      <c r="V3176">
        <v>0</v>
      </c>
      <c r="W3176">
        <v>1.86025</v>
      </c>
      <c r="X3176">
        <v>0</v>
      </c>
      <c r="Y3176">
        <v>-0.50099999999999056</v>
      </c>
    </row>
    <row r="3177" spans="1:25">
      <c r="A3177" t="s">
        <v>4346</v>
      </c>
      <c r="B3177" t="s">
        <v>9481</v>
      </c>
      <c r="C3177">
        <v>-114.571</v>
      </c>
      <c r="D3177">
        <v>-357.88799999999998</v>
      </c>
      <c r="E3177">
        <v>-128.68100000000001</v>
      </c>
      <c r="F3177">
        <v>-487.87099999999998</v>
      </c>
      <c r="G3177">
        <v>-23.334900000000001</v>
      </c>
      <c r="H3177">
        <v>647.19899999999996</v>
      </c>
      <c r="I3177">
        <v>-645.94399999999996</v>
      </c>
      <c r="J3177">
        <v>23.151499999999999</v>
      </c>
      <c r="K3177">
        <v>270.24900000000002</v>
      </c>
      <c r="L3177">
        <v>583.95399999999995</v>
      </c>
      <c r="M3177">
        <v>0</v>
      </c>
      <c r="N3177">
        <v>0</v>
      </c>
      <c r="O3177">
        <v>0</v>
      </c>
      <c r="P3177">
        <v>12.7193</v>
      </c>
      <c r="Q3177">
        <v>430.59300000000002</v>
      </c>
      <c r="R3177">
        <v>-7.9942000000000002</v>
      </c>
      <c r="S3177">
        <v>0</v>
      </c>
      <c r="T3177">
        <v>0</v>
      </c>
      <c r="U3177">
        <v>-1.99011</v>
      </c>
      <c r="V3177">
        <v>0</v>
      </c>
      <c r="W3177">
        <v>1.86025</v>
      </c>
      <c r="X3177">
        <v>0</v>
      </c>
      <c r="Y3177">
        <v>-0.50100000000000477</v>
      </c>
    </row>
    <row r="3178" spans="1:25">
      <c r="A3178" t="s">
        <v>4880</v>
      </c>
      <c r="B3178" t="s">
        <v>9748</v>
      </c>
      <c r="C3178">
        <v>-114.55500000000001</v>
      </c>
      <c r="D3178">
        <v>-357.94499999999999</v>
      </c>
      <c r="E3178">
        <v>-128.68100000000001</v>
      </c>
      <c r="F3178">
        <v>-488.28100000000001</v>
      </c>
      <c r="G3178">
        <v>-23.1736</v>
      </c>
      <c r="H3178">
        <v>647.41800000000001</v>
      </c>
      <c r="I3178">
        <v>-646.67899999999997</v>
      </c>
      <c r="J3178">
        <v>23.198699999999999</v>
      </c>
      <c r="K3178">
        <v>271.185</v>
      </c>
      <c r="L3178">
        <v>583.89300000000003</v>
      </c>
      <c r="M3178">
        <v>0</v>
      </c>
      <c r="N3178">
        <v>0</v>
      </c>
      <c r="O3178">
        <v>0</v>
      </c>
      <c r="P3178">
        <v>12.6342</v>
      </c>
      <c r="Q3178">
        <v>430.57400000000001</v>
      </c>
      <c r="R3178">
        <v>-7.9942000000000002</v>
      </c>
      <c r="S3178">
        <v>0</v>
      </c>
      <c r="T3178">
        <v>0</v>
      </c>
      <c r="U3178">
        <v>-1.99011</v>
      </c>
      <c r="V3178">
        <v>0</v>
      </c>
      <c r="W3178">
        <v>1.86025</v>
      </c>
      <c r="X3178">
        <v>0</v>
      </c>
      <c r="Y3178">
        <v>-0.50400000000000489</v>
      </c>
    </row>
    <row r="3179" spans="1:25">
      <c r="A3179" t="s">
        <v>4524</v>
      </c>
      <c r="B3179" t="s">
        <v>9570</v>
      </c>
      <c r="C3179">
        <v>-113.72</v>
      </c>
      <c r="D3179">
        <v>-357.88600000000002</v>
      </c>
      <c r="E3179">
        <v>-128.68100000000001</v>
      </c>
      <c r="F3179">
        <v>-486.20499999999998</v>
      </c>
      <c r="G3179">
        <v>-22.376100000000001</v>
      </c>
      <c r="H3179">
        <v>646.41999999999996</v>
      </c>
      <c r="I3179">
        <v>-644.13800000000003</v>
      </c>
      <c r="J3179">
        <v>23.043399999999998</v>
      </c>
      <c r="K3179">
        <v>269.32900000000001</v>
      </c>
      <c r="L3179">
        <v>583.12300000000005</v>
      </c>
      <c r="M3179">
        <v>0</v>
      </c>
      <c r="N3179">
        <v>0</v>
      </c>
      <c r="O3179">
        <v>0</v>
      </c>
      <c r="P3179">
        <v>12.6587</v>
      </c>
      <c r="Q3179">
        <v>430.411</v>
      </c>
      <c r="R3179">
        <v>-8.8755199999999999</v>
      </c>
      <c r="S3179">
        <v>0</v>
      </c>
      <c r="T3179">
        <v>0</v>
      </c>
      <c r="U3179">
        <v>-1.99352</v>
      </c>
      <c r="V3179">
        <v>0</v>
      </c>
      <c r="W3179">
        <v>1.86025</v>
      </c>
      <c r="X3179">
        <v>0</v>
      </c>
      <c r="Y3179">
        <v>-0.50499999999999545</v>
      </c>
    </row>
    <row r="3180" spans="1:25">
      <c r="A3180" t="s">
        <v>6790</v>
      </c>
      <c r="B3180" t="s">
        <v>10702</v>
      </c>
      <c r="C3180">
        <v>-116.818</v>
      </c>
      <c r="D3180">
        <v>-358.15899999999999</v>
      </c>
      <c r="E3180">
        <v>-126.578</v>
      </c>
      <c r="F3180">
        <v>-486.12799999999999</v>
      </c>
      <c r="G3180">
        <v>-20.3245</v>
      </c>
      <c r="H3180">
        <v>642.351</v>
      </c>
      <c r="I3180">
        <v>-645.51099999999997</v>
      </c>
      <c r="J3180">
        <v>22.1251</v>
      </c>
      <c r="K3180">
        <v>267.15699999999998</v>
      </c>
      <c r="L3180">
        <v>583.505</v>
      </c>
      <c r="M3180">
        <v>0</v>
      </c>
      <c r="N3180">
        <v>0</v>
      </c>
      <c r="O3180">
        <v>0</v>
      </c>
      <c r="P3180">
        <v>12.671799999999999</v>
      </c>
      <c r="Q3180">
        <v>430.935</v>
      </c>
      <c r="R3180">
        <v>-7.7092099999999997</v>
      </c>
      <c r="S3180">
        <v>0</v>
      </c>
      <c r="T3180">
        <v>0</v>
      </c>
      <c r="U3180">
        <v>-2.0805500000000001</v>
      </c>
      <c r="V3180">
        <v>0</v>
      </c>
      <c r="W3180">
        <v>1.86222</v>
      </c>
      <c r="X3180">
        <v>0</v>
      </c>
      <c r="Y3180">
        <v>-0.50499999999999545</v>
      </c>
    </row>
    <row r="3181" spans="1:25">
      <c r="A3181" t="s">
        <v>1112</v>
      </c>
      <c r="B3181" t="s">
        <v>7864</v>
      </c>
      <c r="C3181">
        <v>-114.622</v>
      </c>
      <c r="D3181">
        <v>-357.65</v>
      </c>
      <c r="E3181">
        <v>-125.434</v>
      </c>
      <c r="F3181">
        <v>-487.947</v>
      </c>
      <c r="G3181">
        <v>-23.101500000000001</v>
      </c>
      <c r="H3181">
        <v>647.51599999999996</v>
      </c>
      <c r="I3181">
        <v>-646.96600000000001</v>
      </c>
      <c r="J3181">
        <v>23.152899999999999</v>
      </c>
      <c r="K3181">
        <v>268.04700000000003</v>
      </c>
      <c r="L3181">
        <v>583.12099999999998</v>
      </c>
      <c r="M3181">
        <v>0</v>
      </c>
      <c r="N3181">
        <v>0</v>
      </c>
      <c r="O3181">
        <v>0</v>
      </c>
      <c r="P3181">
        <v>12.7713</v>
      </c>
      <c r="Q3181">
        <v>431.36399999999998</v>
      </c>
      <c r="R3181">
        <v>-8.0068900000000003</v>
      </c>
      <c r="S3181">
        <v>0</v>
      </c>
      <c r="T3181">
        <v>0</v>
      </c>
      <c r="U3181">
        <v>-1.98516</v>
      </c>
      <c r="V3181">
        <v>0</v>
      </c>
      <c r="W3181">
        <v>1.86025</v>
      </c>
      <c r="X3181">
        <v>0</v>
      </c>
      <c r="Y3181">
        <v>-0.507000000000005</v>
      </c>
    </row>
    <row r="3182" spans="1:25">
      <c r="A3182" t="s">
        <v>1330</v>
      </c>
      <c r="B3182" t="s">
        <v>7973</v>
      </c>
      <c r="C3182">
        <v>-114.58499999999999</v>
      </c>
      <c r="D3182">
        <v>-358.12299999999999</v>
      </c>
      <c r="E3182">
        <v>-127.131</v>
      </c>
      <c r="F3182">
        <v>-487.86799999999999</v>
      </c>
      <c r="G3182">
        <v>-23.066500000000001</v>
      </c>
      <c r="H3182">
        <v>647.6</v>
      </c>
      <c r="I3182">
        <v>-646.51900000000001</v>
      </c>
      <c r="J3182">
        <v>23.1844</v>
      </c>
      <c r="K3182">
        <v>268.76</v>
      </c>
      <c r="L3182">
        <v>583.70399999999995</v>
      </c>
      <c r="M3182">
        <v>0</v>
      </c>
      <c r="N3182">
        <v>0</v>
      </c>
      <c r="O3182">
        <v>0</v>
      </c>
      <c r="P3182">
        <v>12.9918</v>
      </c>
      <c r="Q3182">
        <v>431.21199999999999</v>
      </c>
      <c r="R3182">
        <v>-7.9870400000000004</v>
      </c>
      <c r="S3182">
        <v>0</v>
      </c>
      <c r="T3182">
        <v>0</v>
      </c>
      <c r="U3182">
        <v>-1.9911000000000001</v>
      </c>
      <c r="V3182">
        <v>0</v>
      </c>
      <c r="W3182">
        <v>1.86025</v>
      </c>
      <c r="X3182">
        <v>0</v>
      </c>
      <c r="Y3182">
        <v>-0.51200000000000045</v>
      </c>
    </row>
    <row r="3183" spans="1:25">
      <c r="A3183" t="s">
        <v>7132</v>
      </c>
      <c r="B3183" t="s">
        <v>10873</v>
      </c>
      <c r="C3183">
        <v>-117.209</v>
      </c>
      <c r="D3183">
        <v>-358.95600000000002</v>
      </c>
      <c r="E3183">
        <v>-125.66200000000001</v>
      </c>
      <c r="F3183">
        <v>-486.84199999999998</v>
      </c>
      <c r="G3183">
        <v>-23.689499999999999</v>
      </c>
      <c r="H3183">
        <v>645.60599999999999</v>
      </c>
      <c r="I3183">
        <v>-645.24800000000005</v>
      </c>
      <c r="J3183">
        <v>21.963200000000001</v>
      </c>
      <c r="K3183">
        <v>267.66699999999997</v>
      </c>
      <c r="L3183">
        <v>583.30799999999999</v>
      </c>
      <c r="M3183">
        <v>0</v>
      </c>
      <c r="N3183">
        <v>0</v>
      </c>
      <c r="O3183">
        <v>0</v>
      </c>
      <c r="P3183">
        <v>12.863300000000001</v>
      </c>
      <c r="Q3183">
        <v>430.62799999999999</v>
      </c>
      <c r="R3183">
        <v>-7.9612100000000003</v>
      </c>
      <c r="S3183">
        <v>0</v>
      </c>
      <c r="T3183">
        <v>0</v>
      </c>
      <c r="U3183">
        <v>-2.11164</v>
      </c>
      <c r="V3183">
        <v>0</v>
      </c>
      <c r="W3183">
        <v>1.8549899999999999</v>
      </c>
      <c r="X3183">
        <v>0</v>
      </c>
      <c r="Y3183">
        <v>-0.51300000000000523</v>
      </c>
    </row>
    <row r="3184" spans="1:25">
      <c r="A3184" t="s">
        <v>6926</v>
      </c>
      <c r="B3184" t="s">
        <v>10770</v>
      </c>
      <c r="C3184">
        <v>-114.53400000000001</v>
      </c>
      <c r="D3184">
        <v>-357.93400000000003</v>
      </c>
      <c r="E3184">
        <v>-128.113</v>
      </c>
      <c r="F3184">
        <v>-486.49400000000003</v>
      </c>
      <c r="G3184">
        <v>-22.084599999999998</v>
      </c>
      <c r="H3184">
        <v>645.38099999999997</v>
      </c>
      <c r="I3184">
        <v>-645.00300000000004</v>
      </c>
      <c r="J3184">
        <v>22.3399</v>
      </c>
      <c r="K3184">
        <v>269.58199999999999</v>
      </c>
      <c r="L3184">
        <v>583.17100000000005</v>
      </c>
      <c r="M3184">
        <v>0</v>
      </c>
      <c r="N3184">
        <v>0</v>
      </c>
      <c r="O3184">
        <v>0</v>
      </c>
      <c r="P3184">
        <v>12.694800000000001</v>
      </c>
      <c r="Q3184">
        <v>430.66300000000001</v>
      </c>
      <c r="R3184">
        <v>-7.9770899999999996</v>
      </c>
      <c r="S3184">
        <v>0</v>
      </c>
      <c r="T3184">
        <v>0</v>
      </c>
      <c r="U3184">
        <v>-1.9569399999999999</v>
      </c>
      <c r="V3184">
        <v>0</v>
      </c>
      <c r="W3184">
        <v>1.86025</v>
      </c>
      <c r="X3184">
        <v>0</v>
      </c>
      <c r="Y3184">
        <v>-0.51400000000001</v>
      </c>
    </row>
    <row r="3185" spans="1:25">
      <c r="A3185" t="s">
        <v>934</v>
      </c>
      <c r="B3185" t="s">
        <v>7775</v>
      </c>
      <c r="C3185">
        <v>-114.946</v>
      </c>
      <c r="D3185">
        <v>-358.495</v>
      </c>
      <c r="E3185">
        <v>-127.59099999999999</v>
      </c>
      <c r="F3185">
        <v>-486.86200000000002</v>
      </c>
      <c r="G3185">
        <v>-23.181000000000001</v>
      </c>
      <c r="H3185">
        <v>647.46799999999996</v>
      </c>
      <c r="I3185">
        <v>-644.77499999999998</v>
      </c>
      <c r="J3185">
        <v>23.174099999999999</v>
      </c>
      <c r="K3185">
        <v>268.48099999999999</v>
      </c>
      <c r="L3185">
        <v>583.21600000000001</v>
      </c>
      <c r="M3185">
        <v>0</v>
      </c>
      <c r="N3185">
        <v>0</v>
      </c>
      <c r="O3185">
        <v>0</v>
      </c>
      <c r="P3185">
        <v>12.704599999999999</v>
      </c>
      <c r="Q3185">
        <v>430.64699999999999</v>
      </c>
      <c r="R3185">
        <v>-9.0469000000000008</v>
      </c>
      <c r="S3185">
        <v>0</v>
      </c>
      <c r="T3185">
        <v>0</v>
      </c>
      <c r="U3185">
        <v>-1.8989</v>
      </c>
      <c r="V3185">
        <v>0</v>
      </c>
      <c r="W3185">
        <v>1.86025</v>
      </c>
      <c r="X3185">
        <v>0</v>
      </c>
      <c r="Y3185">
        <v>-0.51500000000000057</v>
      </c>
    </row>
    <row r="3186" spans="1:25">
      <c r="A3186" t="s">
        <v>6564</v>
      </c>
      <c r="B3186" t="s">
        <v>10589</v>
      </c>
      <c r="C3186">
        <v>-114.756</v>
      </c>
      <c r="D3186">
        <v>-358.94099999999997</v>
      </c>
      <c r="E3186">
        <v>-130.715</v>
      </c>
      <c r="F3186">
        <v>-490.41899999999998</v>
      </c>
      <c r="G3186">
        <v>-23.848500000000001</v>
      </c>
      <c r="H3186">
        <v>653.41399999999999</v>
      </c>
      <c r="I3186">
        <v>-649.61900000000003</v>
      </c>
      <c r="J3186">
        <v>24.724599999999999</v>
      </c>
      <c r="K3186">
        <v>272.74900000000002</v>
      </c>
      <c r="L3186">
        <v>583.202</v>
      </c>
      <c r="M3186">
        <v>0</v>
      </c>
      <c r="N3186">
        <v>0</v>
      </c>
      <c r="O3186">
        <v>0</v>
      </c>
      <c r="P3186">
        <v>12.696199999999999</v>
      </c>
      <c r="Q3186">
        <v>431.92099999999999</v>
      </c>
      <c r="R3186">
        <v>-8.0855399999999999</v>
      </c>
      <c r="S3186">
        <v>0</v>
      </c>
      <c r="T3186">
        <v>0</v>
      </c>
      <c r="U3186">
        <v>-1.77807</v>
      </c>
      <c r="V3186">
        <v>0</v>
      </c>
      <c r="W3186">
        <v>1.86459</v>
      </c>
      <c r="X3186">
        <v>0</v>
      </c>
      <c r="Y3186">
        <v>-0.51500000000000057</v>
      </c>
    </row>
    <row r="3187" spans="1:25">
      <c r="A3187" t="s">
        <v>2084</v>
      </c>
      <c r="B3187" t="s">
        <v>8350</v>
      </c>
      <c r="C3187">
        <v>-114.06399999999999</v>
      </c>
      <c r="D3187">
        <v>-357.95699999999999</v>
      </c>
      <c r="E3187">
        <v>-129.99299999999999</v>
      </c>
      <c r="F3187">
        <v>-487.19900000000001</v>
      </c>
      <c r="G3187">
        <v>-21.948699999999999</v>
      </c>
      <c r="H3187">
        <v>646.45799999999997</v>
      </c>
      <c r="I3187">
        <v>-645.22</v>
      </c>
      <c r="J3187">
        <v>23.138200000000001</v>
      </c>
      <c r="K3187">
        <v>270.56</v>
      </c>
      <c r="L3187">
        <v>583.45799999999997</v>
      </c>
      <c r="M3187">
        <v>0</v>
      </c>
      <c r="N3187">
        <v>0</v>
      </c>
      <c r="O3187">
        <v>0</v>
      </c>
      <c r="P3187">
        <v>12.661899999999999</v>
      </c>
      <c r="Q3187">
        <v>430.74</v>
      </c>
      <c r="R3187">
        <v>-7.8921999999999999</v>
      </c>
      <c r="S3187">
        <v>0</v>
      </c>
      <c r="T3187">
        <v>0</v>
      </c>
      <c r="U3187">
        <v>-1.99011</v>
      </c>
      <c r="V3187">
        <v>0</v>
      </c>
      <c r="W3187">
        <v>1.8604499999999999</v>
      </c>
      <c r="X3187">
        <v>0</v>
      </c>
      <c r="Y3187">
        <v>-0.51599999999999113</v>
      </c>
    </row>
    <row r="3188" spans="1:25">
      <c r="A3188" t="s">
        <v>7054</v>
      </c>
      <c r="B3188" t="s">
        <v>10834</v>
      </c>
      <c r="C3188">
        <v>-114.502</v>
      </c>
      <c r="D3188">
        <v>-358.30399999999997</v>
      </c>
      <c r="E3188">
        <v>-125.307</v>
      </c>
      <c r="F3188">
        <v>-486.97</v>
      </c>
      <c r="G3188">
        <v>-21.235800000000001</v>
      </c>
      <c r="H3188">
        <v>645.23800000000006</v>
      </c>
      <c r="I3188">
        <v>-645.40099999999995</v>
      </c>
      <c r="J3188">
        <v>22.494299999999999</v>
      </c>
      <c r="K3188">
        <v>266.83999999999997</v>
      </c>
      <c r="L3188">
        <v>583.55799999999999</v>
      </c>
      <c r="M3188">
        <v>0</v>
      </c>
      <c r="N3188">
        <v>0</v>
      </c>
      <c r="O3188">
        <v>0</v>
      </c>
      <c r="P3188">
        <v>12.761900000000001</v>
      </c>
      <c r="Q3188">
        <v>431.01400000000001</v>
      </c>
      <c r="R3188">
        <v>-8.1028199999999995</v>
      </c>
      <c r="S3188">
        <v>0</v>
      </c>
      <c r="T3188">
        <v>0</v>
      </c>
      <c r="U3188">
        <v>-1.93415</v>
      </c>
      <c r="V3188">
        <v>0</v>
      </c>
      <c r="W3188">
        <v>1.86025</v>
      </c>
      <c r="X3188">
        <v>0</v>
      </c>
      <c r="Y3188">
        <v>-0.51699999999999591</v>
      </c>
    </row>
    <row r="3189" spans="1:25">
      <c r="A3189" t="s">
        <v>1564</v>
      </c>
      <c r="B3189" t="s">
        <v>8090</v>
      </c>
      <c r="C3189">
        <v>-113.767</v>
      </c>
      <c r="D3189">
        <v>-356.86900000000003</v>
      </c>
      <c r="E3189">
        <v>-127.417</v>
      </c>
      <c r="F3189">
        <v>-486.69499999999999</v>
      </c>
      <c r="G3189">
        <v>-23.1737</v>
      </c>
      <c r="H3189">
        <v>645.351</v>
      </c>
      <c r="I3189">
        <v>-645.99599999999998</v>
      </c>
      <c r="J3189">
        <v>24.4514</v>
      </c>
      <c r="K3189">
        <v>269.41300000000001</v>
      </c>
      <c r="L3189">
        <v>582.49</v>
      </c>
      <c r="M3189">
        <v>0</v>
      </c>
      <c r="N3189">
        <v>0</v>
      </c>
      <c r="O3189">
        <v>0</v>
      </c>
      <c r="P3189">
        <v>12.9656</v>
      </c>
      <c r="Q3189">
        <v>431.15</v>
      </c>
      <c r="R3189">
        <v>-7.9941899999999997</v>
      </c>
      <c r="S3189">
        <v>0</v>
      </c>
      <c r="T3189">
        <v>0</v>
      </c>
      <c r="U3189">
        <v>-1.99011</v>
      </c>
      <c r="V3189">
        <v>0</v>
      </c>
      <c r="W3189">
        <v>1.69764</v>
      </c>
      <c r="X3189">
        <v>0</v>
      </c>
      <c r="Y3189">
        <v>-0.51800000000000068</v>
      </c>
    </row>
    <row r="3190" spans="1:25">
      <c r="A3190" t="s">
        <v>3120</v>
      </c>
      <c r="B3190" t="s">
        <v>8868</v>
      </c>
      <c r="C3190">
        <v>-114.438</v>
      </c>
      <c r="D3190">
        <v>-356.726</v>
      </c>
      <c r="E3190">
        <v>-124.39700000000001</v>
      </c>
      <c r="F3190">
        <v>-484.77300000000002</v>
      </c>
      <c r="G3190">
        <v>-22.9849</v>
      </c>
      <c r="H3190">
        <v>643.07600000000002</v>
      </c>
      <c r="I3190">
        <v>-643.59</v>
      </c>
      <c r="J3190">
        <v>18.291399999999999</v>
      </c>
      <c r="K3190">
        <v>268.41199999999998</v>
      </c>
      <c r="L3190">
        <v>583.91700000000003</v>
      </c>
      <c r="M3190">
        <v>0</v>
      </c>
      <c r="N3190">
        <v>0</v>
      </c>
      <c r="O3190">
        <v>0</v>
      </c>
      <c r="P3190">
        <v>12.5024</v>
      </c>
      <c r="Q3190">
        <v>430.12799999999999</v>
      </c>
      <c r="R3190">
        <v>-8.0215200000000006</v>
      </c>
      <c r="S3190">
        <v>0</v>
      </c>
      <c r="T3190">
        <v>0</v>
      </c>
      <c r="U3190">
        <v>-1.99011</v>
      </c>
      <c r="V3190">
        <v>0</v>
      </c>
      <c r="W3190">
        <v>1.84528</v>
      </c>
      <c r="X3190">
        <v>0</v>
      </c>
      <c r="Y3190">
        <v>-0.51800000000000068</v>
      </c>
    </row>
    <row r="3191" spans="1:25">
      <c r="A3191" t="s">
        <v>3978</v>
      </c>
      <c r="B3191" t="s">
        <v>9297</v>
      </c>
      <c r="C3191">
        <v>-113.732</v>
      </c>
      <c r="D3191">
        <v>-357.93900000000002</v>
      </c>
      <c r="E3191">
        <v>-129.601</v>
      </c>
      <c r="F3191">
        <v>-487.26600000000002</v>
      </c>
      <c r="G3191">
        <v>-23.750399999999999</v>
      </c>
      <c r="H3191">
        <v>647.72400000000005</v>
      </c>
      <c r="I3191">
        <v>-645.19500000000005</v>
      </c>
      <c r="J3191">
        <v>23.095199999999998</v>
      </c>
      <c r="K3191">
        <v>271.28300000000002</v>
      </c>
      <c r="L3191">
        <v>583.35599999999999</v>
      </c>
      <c r="M3191">
        <v>0</v>
      </c>
      <c r="N3191">
        <v>0</v>
      </c>
      <c r="O3191">
        <v>0</v>
      </c>
      <c r="P3191">
        <v>12.5358</v>
      </c>
      <c r="Q3191">
        <v>430.63</v>
      </c>
      <c r="R3191">
        <v>-7.8454600000000001</v>
      </c>
      <c r="S3191">
        <v>0</v>
      </c>
      <c r="T3191">
        <v>0</v>
      </c>
      <c r="U3191">
        <v>-1.99011</v>
      </c>
      <c r="V3191">
        <v>0</v>
      </c>
      <c r="W3191">
        <v>1.86025</v>
      </c>
      <c r="X3191">
        <v>0</v>
      </c>
      <c r="Y3191">
        <v>-0.5210000000000008</v>
      </c>
    </row>
    <row r="3192" spans="1:25">
      <c r="A3192" t="s">
        <v>1538</v>
      </c>
      <c r="B3192" t="s">
        <v>8077</v>
      </c>
      <c r="C3192">
        <v>-113.84099999999999</v>
      </c>
      <c r="D3192">
        <v>-358.86900000000003</v>
      </c>
      <c r="E3192">
        <v>-129.42099999999999</v>
      </c>
      <c r="F3192">
        <v>-487.49299999999999</v>
      </c>
      <c r="G3192">
        <v>-23.220700000000001</v>
      </c>
      <c r="H3192">
        <v>648.75</v>
      </c>
      <c r="I3192">
        <v>-645.65899999999999</v>
      </c>
      <c r="J3192">
        <v>23.209800000000001</v>
      </c>
      <c r="K3192">
        <v>270.98700000000002</v>
      </c>
      <c r="L3192">
        <v>583.24199999999996</v>
      </c>
      <c r="M3192">
        <v>0</v>
      </c>
      <c r="N3192">
        <v>0</v>
      </c>
      <c r="O3192">
        <v>0</v>
      </c>
      <c r="P3192">
        <v>12.7844</v>
      </c>
      <c r="Q3192">
        <v>431.755</v>
      </c>
      <c r="R3192">
        <v>-8.0322200000000006</v>
      </c>
      <c r="S3192">
        <v>0</v>
      </c>
      <c r="T3192">
        <v>0</v>
      </c>
      <c r="U3192">
        <v>-1.99011</v>
      </c>
      <c r="V3192">
        <v>0</v>
      </c>
      <c r="W3192">
        <v>1.87097</v>
      </c>
      <c r="X3192">
        <v>0</v>
      </c>
      <c r="Y3192">
        <v>-0.52199999999999136</v>
      </c>
    </row>
    <row r="3193" spans="1:25">
      <c r="A3193" t="s">
        <v>2418</v>
      </c>
      <c r="B3193" t="s">
        <v>8517</v>
      </c>
      <c r="C3193">
        <v>-113.896</v>
      </c>
      <c r="D3193">
        <v>-357.00799999999998</v>
      </c>
      <c r="E3193">
        <v>-128.93600000000001</v>
      </c>
      <c r="F3193">
        <v>-487.98700000000002</v>
      </c>
      <c r="G3193">
        <v>-22.6068</v>
      </c>
      <c r="H3193">
        <v>648.57399999999996</v>
      </c>
      <c r="I3193">
        <v>-647.21799999999996</v>
      </c>
      <c r="J3193">
        <v>22.303699999999999</v>
      </c>
      <c r="K3193">
        <v>271.18400000000003</v>
      </c>
      <c r="L3193">
        <v>583.54</v>
      </c>
      <c r="M3193">
        <v>0</v>
      </c>
      <c r="N3193">
        <v>0</v>
      </c>
      <c r="O3193">
        <v>0</v>
      </c>
      <c r="P3193">
        <v>12.680899999999999</v>
      </c>
      <c r="Q3193">
        <v>431.005</v>
      </c>
      <c r="R3193">
        <v>-8.2925299999999993</v>
      </c>
      <c r="S3193">
        <v>0</v>
      </c>
      <c r="T3193">
        <v>0</v>
      </c>
      <c r="U3193">
        <v>-1.99011</v>
      </c>
      <c r="V3193">
        <v>0</v>
      </c>
      <c r="W3193">
        <v>1.8597600000000001</v>
      </c>
      <c r="X3193">
        <v>0</v>
      </c>
      <c r="Y3193">
        <v>-0.52299999999999613</v>
      </c>
    </row>
    <row r="3194" spans="1:25">
      <c r="A3194" t="s">
        <v>5832</v>
      </c>
      <c r="B3194" t="s">
        <v>10223</v>
      </c>
      <c r="C3194">
        <v>-114.45</v>
      </c>
      <c r="D3194">
        <v>-358.07600000000002</v>
      </c>
      <c r="E3194">
        <v>-128.39699999999999</v>
      </c>
      <c r="F3194">
        <v>-488.39</v>
      </c>
      <c r="G3194">
        <v>-23.298200000000001</v>
      </c>
      <c r="H3194">
        <v>648.851</v>
      </c>
      <c r="I3194">
        <v>-646.86800000000005</v>
      </c>
      <c r="J3194">
        <v>23.075900000000001</v>
      </c>
      <c r="K3194">
        <v>270.21800000000002</v>
      </c>
      <c r="L3194">
        <v>583.68899999999996</v>
      </c>
      <c r="M3194">
        <v>0</v>
      </c>
      <c r="N3194">
        <v>0</v>
      </c>
      <c r="O3194">
        <v>0</v>
      </c>
      <c r="P3194">
        <v>12.859</v>
      </c>
      <c r="Q3194">
        <v>430.92399999999998</v>
      </c>
      <c r="R3194">
        <v>-7.9900200000000003</v>
      </c>
      <c r="S3194">
        <v>0</v>
      </c>
      <c r="T3194">
        <v>0</v>
      </c>
      <c r="U3194">
        <v>-1.98445</v>
      </c>
      <c r="V3194">
        <v>0</v>
      </c>
      <c r="W3194">
        <v>1.86025</v>
      </c>
      <c r="X3194">
        <v>0</v>
      </c>
      <c r="Y3194">
        <v>-0.52599999999999625</v>
      </c>
    </row>
    <row r="3195" spans="1:25">
      <c r="A3195" t="s">
        <v>6498</v>
      </c>
      <c r="B3195" t="s">
        <v>10556</v>
      </c>
      <c r="C3195">
        <v>-116.045</v>
      </c>
      <c r="D3195">
        <v>-358.10899999999998</v>
      </c>
      <c r="E3195">
        <v>-132.38900000000001</v>
      </c>
      <c r="F3195">
        <v>-488.40499999999997</v>
      </c>
      <c r="G3195">
        <v>-21.99</v>
      </c>
      <c r="H3195">
        <v>647.96600000000001</v>
      </c>
      <c r="I3195">
        <v>-647.10699999999997</v>
      </c>
      <c r="J3195">
        <v>23.638000000000002</v>
      </c>
      <c r="K3195">
        <v>270.97500000000002</v>
      </c>
      <c r="L3195">
        <v>584.00699999999995</v>
      </c>
      <c r="M3195">
        <v>0</v>
      </c>
      <c r="N3195">
        <v>0</v>
      </c>
      <c r="O3195">
        <v>0</v>
      </c>
      <c r="P3195">
        <v>13.1273</v>
      </c>
      <c r="Q3195">
        <v>431.46199999999999</v>
      </c>
      <c r="R3195">
        <v>-7.6681299999999997</v>
      </c>
      <c r="S3195">
        <v>0</v>
      </c>
      <c r="T3195">
        <v>0</v>
      </c>
      <c r="U3195">
        <v>-1.9495</v>
      </c>
      <c r="V3195">
        <v>0</v>
      </c>
      <c r="W3195">
        <v>1.86025</v>
      </c>
      <c r="X3195">
        <v>0</v>
      </c>
      <c r="Y3195">
        <v>-0.53199999999999648</v>
      </c>
    </row>
    <row r="3196" spans="1:25">
      <c r="A3196" t="s">
        <v>3790</v>
      </c>
      <c r="B3196" t="s">
        <v>9203</v>
      </c>
      <c r="C3196">
        <v>-114.438</v>
      </c>
      <c r="D3196">
        <v>-358.41300000000001</v>
      </c>
      <c r="E3196">
        <v>-130.70099999999999</v>
      </c>
      <c r="F3196">
        <v>-489.01</v>
      </c>
      <c r="G3196">
        <v>-24.0791</v>
      </c>
      <c r="H3196">
        <v>651.29700000000003</v>
      </c>
      <c r="I3196">
        <v>-648.06399999999996</v>
      </c>
      <c r="J3196">
        <v>23.862300000000001</v>
      </c>
      <c r="K3196">
        <v>273.29300000000001</v>
      </c>
      <c r="L3196">
        <v>583.65800000000002</v>
      </c>
      <c r="M3196">
        <v>0</v>
      </c>
      <c r="N3196">
        <v>0</v>
      </c>
      <c r="O3196">
        <v>0</v>
      </c>
      <c r="P3196">
        <v>11.826499999999999</v>
      </c>
      <c r="Q3196">
        <v>430.84199999999998</v>
      </c>
      <c r="R3196">
        <v>-7.9044100000000004</v>
      </c>
      <c r="S3196">
        <v>0</v>
      </c>
      <c r="T3196">
        <v>0</v>
      </c>
      <c r="U3196">
        <v>-2.0506199999999999</v>
      </c>
      <c r="V3196">
        <v>0</v>
      </c>
      <c r="W3196">
        <v>1.84643</v>
      </c>
      <c r="X3196">
        <v>0</v>
      </c>
      <c r="Y3196">
        <v>-0.53499999999999659</v>
      </c>
    </row>
    <row r="3197" spans="1:25">
      <c r="A3197" t="s">
        <v>5580</v>
      </c>
      <c r="B3197" t="s">
        <v>10097</v>
      </c>
      <c r="C3197">
        <v>-114.599</v>
      </c>
      <c r="D3197">
        <v>-357.17899999999997</v>
      </c>
      <c r="E3197">
        <v>-131.679</v>
      </c>
      <c r="F3197">
        <v>-486.79</v>
      </c>
      <c r="G3197">
        <v>-21.9801</v>
      </c>
      <c r="H3197">
        <v>645.38300000000004</v>
      </c>
      <c r="I3197">
        <v>-644.755</v>
      </c>
      <c r="J3197">
        <v>23.4834</v>
      </c>
      <c r="K3197">
        <v>271.12900000000002</v>
      </c>
      <c r="L3197">
        <v>583.37599999999998</v>
      </c>
      <c r="M3197">
        <v>0</v>
      </c>
      <c r="N3197">
        <v>0</v>
      </c>
      <c r="O3197">
        <v>0</v>
      </c>
      <c r="P3197">
        <v>12.551</v>
      </c>
      <c r="Q3197">
        <v>430.45400000000001</v>
      </c>
      <c r="R3197">
        <v>-8.3938900000000007</v>
      </c>
      <c r="S3197">
        <v>0</v>
      </c>
      <c r="T3197">
        <v>0</v>
      </c>
      <c r="U3197">
        <v>-1.61548</v>
      </c>
      <c r="V3197">
        <v>0</v>
      </c>
      <c r="W3197">
        <v>1.8698900000000001</v>
      </c>
      <c r="X3197">
        <v>0</v>
      </c>
      <c r="Y3197">
        <v>-0.5350000000000108</v>
      </c>
    </row>
    <row r="3198" spans="1:25">
      <c r="A3198" t="s">
        <v>160</v>
      </c>
      <c r="B3198" t="s">
        <v>7388</v>
      </c>
      <c r="C3198">
        <v>-114.733</v>
      </c>
      <c r="D3198">
        <v>-358.67099999999999</v>
      </c>
      <c r="E3198">
        <v>-127.288</v>
      </c>
      <c r="F3198">
        <v>-487.9</v>
      </c>
      <c r="G3198">
        <v>-23.3</v>
      </c>
      <c r="H3198">
        <v>648.005</v>
      </c>
      <c r="I3198">
        <v>-646.78300000000002</v>
      </c>
      <c r="J3198">
        <v>23.1126</v>
      </c>
      <c r="K3198">
        <v>270.35599999999999</v>
      </c>
      <c r="L3198">
        <v>583.30399999999997</v>
      </c>
      <c r="M3198">
        <v>0</v>
      </c>
      <c r="N3198">
        <v>0</v>
      </c>
      <c r="O3198">
        <v>0</v>
      </c>
      <c r="P3198">
        <v>12.5573</v>
      </c>
      <c r="Q3198">
        <v>431.33800000000002</v>
      </c>
      <c r="R3198">
        <v>-7.9951999999999996</v>
      </c>
      <c r="S3198">
        <v>0</v>
      </c>
      <c r="T3198">
        <v>0</v>
      </c>
      <c r="U3198">
        <v>-1.99011</v>
      </c>
      <c r="V3198">
        <v>0</v>
      </c>
      <c r="W3198">
        <v>1.86025</v>
      </c>
      <c r="X3198">
        <v>0</v>
      </c>
      <c r="Y3198">
        <v>-0.53700000000000614</v>
      </c>
    </row>
    <row r="3199" spans="1:25">
      <c r="A3199" t="s">
        <v>7288</v>
      </c>
      <c r="B3199" t="s">
        <v>10951</v>
      </c>
      <c r="C3199">
        <v>-113.851</v>
      </c>
      <c r="D3199">
        <v>-359.66</v>
      </c>
      <c r="E3199">
        <v>-130.51499999999999</v>
      </c>
      <c r="F3199">
        <v>-486.50200000000001</v>
      </c>
      <c r="G3199">
        <v>-23.444099999999999</v>
      </c>
      <c r="H3199">
        <v>647.48099999999999</v>
      </c>
      <c r="I3199">
        <v>-643.81399999999996</v>
      </c>
      <c r="J3199">
        <v>23.0288</v>
      </c>
      <c r="K3199">
        <v>271.42899999999997</v>
      </c>
      <c r="L3199">
        <v>583.71</v>
      </c>
      <c r="M3199">
        <v>0</v>
      </c>
      <c r="N3199">
        <v>0</v>
      </c>
      <c r="O3199">
        <v>0</v>
      </c>
      <c r="P3199">
        <v>12.6531</v>
      </c>
      <c r="Q3199">
        <v>430.55700000000002</v>
      </c>
      <c r="R3199">
        <v>-8.6649799999999999</v>
      </c>
      <c r="S3199">
        <v>0</v>
      </c>
      <c r="T3199">
        <v>0</v>
      </c>
      <c r="U3199">
        <v>-1.9217299999999999</v>
      </c>
      <c r="V3199">
        <v>0</v>
      </c>
      <c r="W3199">
        <v>2.3666999999999998</v>
      </c>
      <c r="X3199">
        <v>0</v>
      </c>
      <c r="Y3199">
        <v>-0.54099999999999682</v>
      </c>
    </row>
    <row r="3200" spans="1:25">
      <c r="A3200" t="s">
        <v>338</v>
      </c>
      <c r="B3200" t="s">
        <v>7477</v>
      </c>
      <c r="C3200">
        <v>-116.129</v>
      </c>
      <c r="D3200">
        <v>-358.61599999999999</v>
      </c>
      <c r="E3200">
        <v>-128.52099999999999</v>
      </c>
      <c r="F3200">
        <v>-488.36</v>
      </c>
      <c r="G3200">
        <v>-23.136600000000001</v>
      </c>
      <c r="H3200">
        <v>647.43499999999995</v>
      </c>
      <c r="I3200">
        <v>-647.97799999999995</v>
      </c>
      <c r="J3200">
        <v>22.823</v>
      </c>
      <c r="K3200">
        <v>272.19900000000001</v>
      </c>
      <c r="L3200">
        <v>583.29899999999998</v>
      </c>
      <c r="M3200">
        <v>0</v>
      </c>
      <c r="N3200">
        <v>0</v>
      </c>
      <c r="O3200">
        <v>0</v>
      </c>
      <c r="P3200">
        <v>12.8498</v>
      </c>
      <c r="Q3200">
        <v>431.06900000000002</v>
      </c>
      <c r="R3200">
        <v>-7.9926300000000001</v>
      </c>
      <c r="S3200">
        <v>0</v>
      </c>
      <c r="T3200">
        <v>0</v>
      </c>
      <c r="U3200">
        <v>-1.99011</v>
      </c>
      <c r="V3200">
        <v>0</v>
      </c>
      <c r="W3200">
        <v>1.86025</v>
      </c>
      <c r="X3200">
        <v>0</v>
      </c>
      <c r="Y3200">
        <v>-0.54300000000000637</v>
      </c>
    </row>
    <row r="3201" spans="1:25">
      <c r="A3201" t="s">
        <v>2554</v>
      </c>
      <c r="B3201" t="s">
        <v>8585</v>
      </c>
      <c r="C3201">
        <v>-113.78400000000001</v>
      </c>
      <c r="D3201">
        <v>-358.02</v>
      </c>
      <c r="E3201">
        <v>-129.03800000000001</v>
      </c>
      <c r="F3201">
        <v>-488.30700000000002</v>
      </c>
      <c r="G3201">
        <v>-23.276900000000001</v>
      </c>
      <c r="H3201">
        <v>649.23800000000006</v>
      </c>
      <c r="I3201">
        <v>-646.88800000000003</v>
      </c>
      <c r="J3201">
        <v>23.228300000000001</v>
      </c>
      <c r="K3201">
        <v>271.07299999999998</v>
      </c>
      <c r="L3201">
        <v>583.66</v>
      </c>
      <c r="M3201">
        <v>0</v>
      </c>
      <c r="N3201">
        <v>0</v>
      </c>
      <c r="O3201">
        <v>0</v>
      </c>
      <c r="P3201">
        <v>12.675800000000001</v>
      </c>
      <c r="Q3201">
        <v>430.69400000000002</v>
      </c>
      <c r="R3201">
        <v>-7.99946</v>
      </c>
      <c r="S3201">
        <v>0</v>
      </c>
      <c r="T3201">
        <v>0</v>
      </c>
      <c r="U3201">
        <v>-1.99011</v>
      </c>
      <c r="V3201">
        <v>0</v>
      </c>
      <c r="W3201">
        <v>1.86025</v>
      </c>
      <c r="X3201">
        <v>0</v>
      </c>
      <c r="Y3201">
        <v>-0.54400000000001114</v>
      </c>
    </row>
    <row r="3202" spans="1:25">
      <c r="A3202" t="s">
        <v>4302</v>
      </c>
      <c r="B3202" t="s">
        <v>9459</v>
      </c>
      <c r="C3202">
        <v>-113.93300000000001</v>
      </c>
      <c r="D3202">
        <v>-357.22899999999998</v>
      </c>
      <c r="E3202">
        <v>-127.946</v>
      </c>
      <c r="F3202">
        <v>-487.58800000000002</v>
      </c>
      <c r="G3202">
        <v>-23.165400000000002</v>
      </c>
      <c r="H3202">
        <v>645.59299999999996</v>
      </c>
      <c r="I3202">
        <v>-648.03</v>
      </c>
      <c r="J3202">
        <v>26.180800000000001</v>
      </c>
      <c r="K3202">
        <v>269.70800000000003</v>
      </c>
      <c r="L3202">
        <v>583.16999999999996</v>
      </c>
      <c r="M3202">
        <v>0</v>
      </c>
      <c r="N3202">
        <v>0</v>
      </c>
      <c r="O3202">
        <v>0</v>
      </c>
      <c r="P3202">
        <v>13.504200000000001</v>
      </c>
      <c r="Q3202">
        <v>430.983</v>
      </c>
      <c r="R3202">
        <v>-7.9942099999999998</v>
      </c>
      <c r="S3202">
        <v>0</v>
      </c>
      <c r="T3202">
        <v>0</v>
      </c>
      <c r="U3202">
        <v>-1.99011</v>
      </c>
      <c r="V3202">
        <v>0</v>
      </c>
      <c r="W3202">
        <v>1.8559300000000001</v>
      </c>
      <c r="X3202">
        <v>0</v>
      </c>
      <c r="Y3202">
        <v>-0.54400000000001114</v>
      </c>
    </row>
    <row r="3203" spans="1:25">
      <c r="A3203" t="s">
        <v>1800</v>
      </c>
      <c r="B3203" t="s">
        <v>8208</v>
      </c>
      <c r="C3203">
        <v>-113.955</v>
      </c>
      <c r="D3203">
        <v>-358.90699999999998</v>
      </c>
      <c r="E3203">
        <v>-130.80799999999999</v>
      </c>
      <c r="F3203">
        <v>-489.77600000000001</v>
      </c>
      <c r="G3203">
        <v>-23.149799999999999</v>
      </c>
      <c r="H3203">
        <v>650.40200000000004</v>
      </c>
      <c r="I3203">
        <v>-649.08299999999997</v>
      </c>
      <c r="J3203">
        <v>25.209099999999999</v>
      </c>
      <c r="K3203">
        <v>273.142</v>
      </c>
      <c r="L3203">
        <v>584.49900000000002</v>
      </c>
      <c r="M3203">
        <v>0</v>
      </c>
      <c r="N3203">
        <v>0</v>
      </c>
      <c r="O3203">
        <v>0</v>
      </c>
      <c r="P3203">
        <v>12.678000000000001</v>
      </c>
      <c r="Q3203">
        <v>431.72500000000002</v>
      </c>
      <c r="R3203">
        <v>-8.0319800000000008</v>
      </c>
      <c r="S3203">
        <v>0</v>
      </c>
      <c r="T3203">
        <v>0</v>
      </c>
      <c r="U3203">
        <v>-1.99011</v>
      </c>
      <c r="V3203">
        <v>0</v>
      </c>
      <c r="W3203">
        <v>1.86025</v>
      </c>
      <c r="X3203">
        <v>0</v>
      </c>
      <c r="Y3203">
        <v>-0.54699999999999704</v>
      </c>
    </row>
    <row r="3204" spans="1:25">
      <c r="A3204" t="s">
        <v>2092</v>
      </c>
      <c r="B3204" t="s">
        <v>8354</v>
      </c>
      <c r="C3204">
        <v>-114.001</v>
      </c>
      <c r="D3204">
        <v>-358.18400000000003</v>
      </c>
      <c r="E3204">
        <v>-127.423</v>
      </c>
      <c r="F3204">
        <v>-485.07400000000001</v>
      </c>
      <c r="G3204">
        <v>-21.9207</v>
      </c>
      <c r="H3204">
        <v>643.91499999999996</v>
      </c>
      <c r="I3204">
        <v>-642.66200000000003</v>
      </c>
      <c r="J3204">
        <v>22.9817</v>
      </c>
      <c r="K3204">
        <v>266.64499999999998</v>
      </c>
      <c r="L3204">
        <v>583.08699999999999</v>
      </c>
      <c r="M3204">
        <v>0</v>
      </c>
      <c r="N3204">
        <v>0</v>
      </c>
      <c r="O3204">
        <v>0</v>
      </c>
      <c r="P3204">
        <v>12.615500000000001</v>
      </c>
      <c r="Q3204">
        <v>430.41</v>
      </c>
      <c r="R3204">
        <v>-7.8510999999999997</v>
      </c>
      <c r="S3204">
        <v>0</v>
      </c>
      <c r="T3204">
        <v>0</v>
      </c>
      <c r="U3204">
        <v>-1.99011</v>
      </c>
      <c r="V3204">
        <v>0</v>
      </c>
      <c r="W3204">
        <v>1.8604799999999999</v>
      </c>
      <c r="X3204">
        <v>0</v>
      </c>
      <c r="Y3204">
        <v>-0.54800000000000182</v>
      </c>
    </row>
    <row r="3205" spans="1:25">
      <c r="A3205" t="s">
        <v>2964</v>
      </c>
      <c r="B3205" t="s">
        <v>8790</v>
      </c>
      <c r="C3205">
        <v>-113.994</v>
      </c>
      <c r="D3205">
        <v>-356.62799999999999</v>
      </c>
      <c r="E3205">
        <v>-127.50700000000001</v>
      </c>
      <c r="F3205">
        <v>-487.654</v>
      </c>
      <c r="G3205">
        <v>-23.481200000000001</v>
      </c>
      <c r="H3205">
        <v>646.42700000000002</v>
      </c>
      <c r="I3205">
        <v>-646.94799999999998</v>
      </c>
      <c r="J3205">
        <v>23.242699999999999</v>
      </c>
      <c r="K3205">
        <v>270.64600000000002</v>
      </c>
      <c r="L3205">
        <v>583.36800000000005</v>
      </c>
      <c r="M3205">
        <v>0</v>
      </c>
      <c r="N3205">
        <v>0</v>
      </c>
      <c r="O3205">
        <v>0</v>
      </c>
      <c r="P3205">
        <v>12.664300000000001</v>
      </c>
      <c r="Q3205">
        <v>430.74700000000001</v>
      </c>
      <c r="R3205">
        <v>-7.9941899999999997</v>
      </c>
      <c r="S3205">
        <v>0</v>
      </c>
      <c r="T3205">
        <v>0</v>
      </c>
      <c r="U3205">
        <v>-1.99011</v>
      </c>
      <c r="V3205">
        <v>0</v>
      </c>
      <c r="W3205">
        <v>1.86025</v>
      </c>
      <c r="X3205">
        <v>0</v>
      </c>
      <c r="Y3205">
        <v>-0.54800000000000182</v>
      </c>
    </row>
    <row r="3206" spans="1:25">
      <c r="A3206" t="s">
        <v>6074</v>
      </c>
      <c r="B3206" t="s">
        <v>10344</v>
      </c>
      <c r="C3206">
        <v>-113.809</v>
      </c>
      <c r="D3206">
        <v>-359.21199999999999</v>
      </c>
      <c r="E3206">
        <v>-129.88900000000001</v>
      </c>
      <c r="F3206">
        <v>-487.69400000000002</v>
      </c>
      <c r="G3206">
        <v>-23.103000000000002</v>
      </c>
      <c r="H3206">
        <v>648.23500000000001</v>
      </c>
      <c r="I3206">
        <v>-645.68299999999999</v>
      </c>
      <c r="J3206">
        <v>23.1326</v>
      </c>
      <c r="K3206">
        <v>271.89100000000002</v>
      </c>
      <c r="L3206">
        <v>583.505</v>
      </c>
      <c r="M3206">
        <v>0</v>
      </c>
      <c r="N3206">
        <v>0</v>
      </c>
      <c r="O3206">
        <v>0</v>
      </c>
      <c r="P3206">
        <v>12.704499999999999</v>
      </c>
      <c r="Q3206">
        <v>430.84899999999999</v>
      </c>
      <c r="R3206">
        <v>-7.66547</v>
      </c>
      <c r="S3206">
        <v>0</v>
      </c>
      <c r="T3206">
        <v>0</v>
      </c>
      <c r="U3206">
        <v>-1.8915200000000001</v>
      </c>
      <c r="V3206">
        <v>0</v>
      </c>
      <c r="W3206">
        <v>1.86025</v>
      </c>
      <c r="X3206">
        <v>0</v>
      </c>
      <c r="Y3206">
        <v>-0.55599999999999739</v>
      </c>
    </row>
    <row r="3207" spans="1:25">
      <c r="A3207" t="s">
        <v>3238</v>
      </c>
      <c r="B3207" t="s">
        <v>8927</v>
      </c>
      <c r="C3207">
        <v>-115.52200000000001</v>
      </c>
      <c r="D3207">
        <v>-357.28800000000001</v>
      </c>
      <c r="E3207">
        <v>-129.25700000000001</v>
      </c>
      <c r="F3207">
        <v>-487.14699999999999</v>
      </c>
      <c r="G3207">
        <v>-22.8141</v>
      </c>
      <c r="H3207">
        <v>647.471</v>
      </c>
      <c r="I3207">
        <v>-645.73500000000001</v>
      </c>
      <c r="J3207">
        <v>22.0259</v>
      </c>
      <c r="K3207">
        <v>269.67099999999999</v>
      </c>
      <c r="L3207">
        <v>583.072</v>
      </c>
      <c r="M3207">
        <v>0</v>
      </c>
      <c r="N3207">
        <v>0</v>
      </c>
      <c r="O3207">
        <v>0</v>
      </c>
      <c r="P3207">
        <v>12.4727</v>
      </c>
      <c r="Q3207">
        <v>430.91</v>
      </c>
      <c r="R3207">
        <v>-7.8655600000000003</v>
      </c>
      <c r="S3207">
        <v>0</v>
      </c>
      <c r="T3207">
        <v>0</v>
      </c>
      <c r="U3207">
        <v>-1.98807</v>
      </c>
      <c r="V3207">
        <v>0</v>
      </c>
      <c r="W3207">
        <v>1.86025</v>
      </c>
      <c r="X3207">
        <v>0</v>
      </c>
      <c r="Y3207">
        <v>-0.56400000000000716</v>
      </c>
    </row>
    <row r="3208" spans="1:25">
      <c r="A3208" t="s">
        <v>7222</v>
      </c>
      <c r="B3208" t="s">
        <v>10918</v>
      </c>
      <c r="C3208">
        <v>-113.849</v>
      </c>
      <c r="D3208">
        <v>-356.834</v>
      </c>
      <c r="E3208">
        <v>-127.54900000000001</v>
      </c>
      <c r="F3208">
        <v>-486.57299999999998</v>
      </c>
      <c r="G3208">
        <v>-23.1724</v>
      </c>
      <c r="H3208">
        <v>646.149</v>
      </c>
      <c r="I3208">
        <v>-644.93399999999997</v>
      </c>
      <c r="J3208">
        <v>22.601900000000001</v>
      </c>
      <c r="K3208">
        <v>269.37</v>
      </c>
      <c r="L3208">
        <v>582.85900000000004</v>
      </c>
      <c r="M3208">
        <v>0</v>
      </c>
      <c r="N3208">
        <v>0</v>
      </c>
      <c r="O3208">
        <v>0</v>
      </c>
      <c r="P3208">
        <v>12.356299999999999</v>
      </c>
      <c r="Q3208">
        <v>430.21899999999999</v>
      </c>
      <c r="R3208">
        <v>-7.9942000000000002</v>
      </c>
      <c r="S3208">
        <v>0</v>
      </c>
      <c r="T3208">
        <v>0</v>
      </c>
      <c r="U3208">
        <v>-1.99011</v>
      </c>
      <c r="V3208">
        <v>0</v>
      </c>
      <c r="W3208">
        <v>1.86025</v>
      </c>
      <c r="X3208">
        <v>0</v>
      </c>
      <c r="Y3208">
        <v>-0.56499999999999773</v>
      </c>
    </row>
    <row r="3209" spans="1:25">
      <c r="A3209" t="s">
        <v>4154</v>
      </c>
      <c r="B3209" t="s">
        <v>9385</v>
      </c>
      <c r="C3209">
        <v>-113.809</v>
      </c>
      <c r="D3209">
        <v>-356.887</v>
      </c>
      <c r="E3209">
        <v>-127.136</v>
      </c>
      <c r="F3209">
        <v>-486.32</v>
      </c>
      <c r="G3209">
        <v>-23.178999999999998</v>
      </c>
      <c r="H3209">
        <v>645.38</v>
      </c>
      <c r="I3209">
        <v>-644.68399999999997</v>
      </c>
      <c r="J3209">
        <v>23.652799999999999</v>
      </c>
      <c r="K3209">
        <v>269.01600000000002</v>
      </c>
      <c r="L3209">
        <v>581.96500000000003</v>
      </c>
      <c r="M3209">
        <v>0</v>
      </c>
      <c r="N3209">
        <v>0</v>
      </c>
      <c r="O3209">
        <v>0</v>
      </c>
      <c r="P3209">
        <v>12.056900000000001</v>
      </c>
      <c r="Q3209">
        <v>426.822</v>
      </c>
      <c r="R3209">
        <v>-7.5344199999999999</v>
      </c>
      <c r="S3209">
        <v>0</v>
      </c>
      <c r="T3209">
        <v>0</v>
      </c>
      <c r="U3209">
        <v>-1.99959</v>
      </c>
      <c r="V3209">
        <v>0</v>
      </c>
      <c r="W3209">
        <v>1.86025</v>
      </c>
      <c r="X3209">
        <v>0</v>
      </c>
      <c r="Y3209">
        <v>-0.5660000000000025</v>
      </c>
    </row>
    <row r="3210" spans="1:25">
      <c r="A3210" t="s">
        <v>7078</v>
      </c>
      <c r="B3210" t="s">
        <v>10846</v>
      </c>
      <c r="C3210">
        <v>-114.36499999999999</v>
      </c>
      <c r="D3210">
        <v>-358.09199999999998</v>
      </c>
      <c r="E3210">
        <v>-124.229</v>
      </c>
      <c r="F3210">
        <v>-488.03</v>
      </c>
      <c r="G3210">
        <v>-21.963000000000001</v>
      </c>
      <c r="H3210">
        <v>645.51300000000003</v>
      </c>
      <c r="I3210">
        <v>-647.87099999999998</v>
      </c>
      <c r="J3210">
        <v>24.3249</v>
      </c>
      <c r="K3210">
        <v>267.59699999999998</v>
      </c>
      <c r="L3210">
        <v>583.44100000000003</v>
      </c>
      <c r="M3210">
        <v>0</v>
      </c>
      <c r="N3210">
        <v>0</v>
      </c>
      <c r="O3210">
        <v>0</v>
      </c>
      <c r="P3210">
        <v>12.8169</v>
      </c>
      <c r="Q3210">
        <v>430.803</v>
      </c>
      <c r="R3210">
        <v>-7.8113799999999998</v>
      </c>
      <c r="S3210">
        <v>0</v>
      </c>
      <c r="T3210">
        <v>0</v>
      </c>
      <c r="U3210">
        <v>-1.92161</v>
      </c>
      <c r="V3210">
        <v>0</v>
      </c>
      <c r="W3210">
        <v>1.86025</v>
      </c>
      <c r="X3210">
        <v>0</v>
      </c>
      <c r="Y3210">
        <v>-0.56699999999999307</v>
      </c>
    </row>
    <row r="3211" spans="1:25">
      <c r="A3211" t="s">
        <v>6512</v>
      </c>
      <c r="B3211" t="s">
        <v>10563</v>
      </c>
      <c r="C3211">
        <v>-114.51900000000001</v>
      </c>
      <c r="D3211">
        <v>-357.79300000000001</v>
      </c>
      <c r="E3211">
        <v>-128.994</v>
      </c>
      <c r="F3211">
        <v>-488.65800000000002</v>
      </c>
      <c r="G3211">
        <v>-21.965</v>
      </c>
      <c r="H3211">
        <v>647.97</v>
      </c>
      <c r="I3211">
        <v>-647.61</v>
      </c>
      <c r="J3211">
        <v>22.916</v>
      </c>
      <c r="K3211">
        <v>270.64999999999998</v>
      </c>
      <c r="L3211">
        <v>583.98800000000006</v>
      </c>
      <c r="M3211">
        <v>0</v>
      </c>
      <c r="N3211">
        <v>0</v>
      </c>
      <c r="O3211">
        <v>0</v>
      </c>
      <c r="P3211">
        <v>12.8592</v>
      </c>
      <c r="Q3211">
        <v>430.92899999999997</v>
      </c>
      <c r="R3211">
        <v>-7.8072299999999997</v>
      </c>
      <c r="S3211">
        <v>0</v>
      </c>
      <c r="T3211">
        <v>0</v>
      </c>
      <c r="U3211">
        <v>-1.9456</v>
      </c>
      <c r="V3211">
        <v>0</v>
      </c>
      <c r="W3211">
        <v>1.8699600000000001</v>
      </c>
      <c r="X3211">
        <v>0</v>
      </c>
      <c r="Y3211">
        <v>-0.56900000000000261</v>
      </c>
    </row>
    <row r="3212" spans="1:25">
      <c r="A3212" t="s">
        <v>2802</v>
      </c>
      <c r="B3212" t="s">
        <v>8709</v>
      </c>
      <c r="C3212">
        <v>-113.999</v>
      </c>
      <c r="D3212">
        <v>-357.36399999999998</v>
      </c>
      <c r="E3212">
        <v>-126.66</v>
      </c>
      <c r="F3212">
        <v>-488.08699999999999</v>
      </c>
      <c r="G3212">
        <v>-24.307600000000001</v>
      </c>
      <c r="H3212">
        <v>648.13400000000001</v>
      </c>
      <c r="I3212">
        <v>-647.4</v>
      </c>
      <c r="J3212">
        <v>23.0989</v>
      </c>
      <c r="K3212">
        <v>270.62200000000001</v>
      </c>
      <c r="L3212">
        <v>583.34400000000005</v>
      </c>
      <c r="M3212">
        <v>0</v>
      </c>
      <c r="N3212">
        <v>0</v>
      </c>
      <c r="O3212">
        <v>0</v>
      </c>
      <c r="P3212">
        <v>12.6106</v>
      </c>
      <c r="Q3212">
        <v>430.67</v>
      </c>
      <c r="R3212">
        <v>-7.8612900000000003</v>
      </c>
      <c r="S3212">
        <v>0</v>
      </c>
      <c r="T3212">
        <v>0</v>
      </c>
      <c r="U3212">
        <v>-1.99011</v>
      </c>
      <c r="V3212">
        <v>0</v>
      </c>
      <c r="W3212">
        <v>1.86025</v>
      </c>
      <c r="X3212">
        <v>0</v>
      </c>
      <c r="Y3212">
        <v>-0.58299999999999841</v>
      </c>
    </row>
    <row r="3213" spans="1:25">
      <c r="A3213" t="s">
        <v>320</v>
      </c>
      <c r="B3213" t="s">
        <v>7468</v>
      </c>
      <c r="C3213">
        <v>-115.681</v>
      </c>
      <c r="D3213">
        <v>-358.09399999999999</v>
      </c>
      <c r="E3213">
        <v>-125.49</v>
      </c>
      <c r="F3213">
        <v>-487.495</v>
      </c>
      <c r="G3213">
        <v>-22.658200000000001</v>
      </c>
      <c r="H3213">
        <v>645.51499999999999</v>
      </c>
      <c r="I3213">
        <v>-647.09500000000003</v>
      </c>
      <c r="J3213">
        <v>23.0611</v>
      </c>
      <c r="K3213">
        <v>268.90499999999997</v>
      </c>
      <c r="L3213">
        <v>583.06200000000001</v>
      </c>
      <c r="M3213">
        <v>0</v>
      </c>
      <c r="N3213">
        <v>0</v>
      </c>
      <c r="O3213">
        <v>0</v>
      </c>
      <c r="P3213">
        <v>12.753399999999999</v>
      </c>
      <c r="Q3213">
        <v>430.62200000000001</v>
      </c>
      <c r="R3213">
        <v>-8.0261600000000008</v>
      </c>
      <c r="S3213">
        <v>0</v>
      </c>
      <c r="T3213">
        <v>0</v>
      </c>
      <c r="U3213">
        <v>-1.99011</v>
      </c>
      <c r="V3213">
        <v>0</v>
      </c>
      <c r="W3213">
        <v>1.87097</v>
      </c>
      <c r="X3213">
        <v>0</v>
      </c>
      <c r="Y3213">
        <v>-0.58499999999999375</v>
      </c>
    </row>
    <row r="3214" spans="1:25">
      <c r="A3214" t="s">
        <v>54</v>
      </c>
      <c r="B3214" t="s">
        <v>7335</v>
      </c>
      <c r="C3214">
        <v>-113.84</v>
      </c>
      <c r="D3214">
        <v>-357.99200000000002</v>
      </c>
      <c r="E3214">
        <v>-128.68100000000001</v>
      </c>
      <c r="F3214">
        <v>-487.86</v>
      </c>
      <c r="G3214">
        <v>-23.169799999999999</v>
      </c>
      <c r="H3214">
        <v>647.45500000000004</v>
      </c>
      <c r="I3214">
        <v>-645.98199999999997</v>
      </c>
      <c r="J3214">
        <v>23.181899999999999</v>
      </c>
      <c r="K3214">
        <v>271.02800000000002</v>
      </c>
      <c r="L3214">
        <v>583.63499999999999</v>
      </c>
      <c r="M3214">
        <v>0</v>
      </c>
      <c r="N3214">
        <v>0</v>
      </c>
      <c r="O3214">
        <v>0</v>
      </c>
      <c r="P3214">
        <v>12.6647</v>
      </c>
      <c r="Q3214">
        <v>430.9</v>
      </c>
      <c r="R3214">
        <v>-7.9887499999999996</v>
      </c>
      <c r="S3214">
        <v>0</v>
      </c>
      <c r="T3214">
        <v>0</v>
      </c>
      <c r="U3214">
        <v>-1.99011</v>
      </c>
      <c r="V3214">
        <v>0</v>
      </c>
      <c r="W3214">
        <v>1.8610100000000001</v>
      </c>
      <c r="X3214">
        <v>0</v>
      </c>
      <c r="Y3214">
        <v>-0.5870000000000033</v>
      </c>
    </row>
    <row r="3215" spans="1:25">
      <c r="A3215" t="s">
        <v>732</v>
      </c>
      <c r="B3215" t="s">
        <v>7674</v>
      </c>
      <c r="C3215">
        <v>-114.16200000000001</v>
      </c>
      <c r="D3215">
        <v>-356.988</v>
      </c>
      <c r="E3215">
        <v>-127.851</v>
      </c>
      <c r="F3215">
        <v>-486.52</v>
      </c>
      <c r="G3215">
        <v>-23.012599999999999</v>
      </c>
      <c r="H3215">
        <v>645.33100000000002</v>
      </c>
      <c r="I3215">
        <v>-644.71</v>
      </c>
      <c r="J3215">
        <v>22.939900000000002</v>
      </c>
      <c r="K3215">
        <v>269.30099999999999</v>
      </c>
      <c r="L3215">
        <v>582.76700000000005</v>
      </c>
      <c r="M3215">
        <v>0</v>
      </c>
      <c r="N3215">
        <v>0</v>
      </c>
      <c r="O3215">
        <v>0</v>
      </c>
      <c r="P3215">
        <v>12.702</v>
      </c>
      <c r="Q3215">
        <v>430.52800000000002</v>
      </c>
      <c r="R3215">
        <v>-7.9737600000000004</v>
      </c>
      <c r="S3215">
        <v>0</v>
      </c>
      <c r="T3215">
        <v>0</v>
      </c>
      <c r="U3215">
        <v>-2.0081199999999999</v>
      </c>
      <c r="V3215">
        <v>0</v>
      </c>
      <c r="W3215">
        <v>1.86025</v>
      </c>
      <c r="X3215">
        <v>0</v>
      </c>
      <c r="Y3215">
        <v>-0.59000000000000341</v>
      </c>
    </row>
    <row r="3216" spans="1:25">
      <c r="A3216" t="s">
        <v>3240</v>
      </c>
      <c r="B3216" t="s">
        <v>8928</v>
      </c>
      <c r="C3216">
        <v>-114.605</v>
      </c>
      <c r="D3216">
        <v>-357.22500000000002</v>
      </c>
      <c r="E3216">
        <v>-129.39500000000001</v>
      </c>
      <c r="F3216">
        <v>-487.51</v>
      </c>
      <c r="G3216">
        <v>-22.647200000000002</v>
      </c>
      <c r="H3216">
        <v>647.75300000000004</v>
      </c>
      <c r="I3216">
        <v>-646.18100000000004</v>
      </c>
      <c r="J3216">
        <v>23.160499999999999</v>
      </c>
      <c r="K3216">
        <v>269.67899999999997</v>
      </c>
      <c r="L3216">
        <v>583.22900000000004</v>
      </c>
      <c r="M3216">
        <v>0</v>
      </c>
      <c r="N3216">
        <v>0</v>
      </c>
      <c r="O3216">
        <v>0</v>
      </c>
      <c r="P3216">
        <v>12.6</v>
      </c>
      <c r="Q3216">
        <v>430.774</v>
      </c>
      <c r="R3216">
        <v>-7.9382400000000004</v>
      </c>
      <c r="S3216">
        <v>0</v>
      </c>
      <c r="T3216">
        <v>0</v>
      </c>
      <c r="U3216">
        <v>-1.98973</v>
      </c>
      <c r="V3216">
        <v>0</v>
      </c>
      <c r="W3216">
        <v>1.8602700000000001</v>
      </c>
      <c r="X3216">
        <v>0</v>
      </c>
      <c r="Y3216">
        <v>-0.59000000000000341</v>
      </c>
    </row>
    <row r="3217" spans="1:25">
      <c r="A3217" t="s">
        <v>7284</v>
      </c>
      <c r="B3217" t="s">
        <v>10949</v>
      </c>
      <c r="C3217">
        <v>-114.724</v>
      </c>
      <c r="D3217">
        <v>-358.57100000000003</v>
      </c>
      <c r="E3217">
        <v>-130.78899999999999</v>
      </c>
      <c r="F3217">
        <v>-486.43299999999999</v>
      </c>
      <c r="G3217">
        <v>-23.389199999999999</v>
      </c>
      <c r="H3217">
        <v>646.072</v>
      </c>
      <c r="I3217">
        <v>-644.18600000000004</v>
      </c>
      <c r="J3217">
        <v>22.882100000000001</v>
      </c>
      <c r="K3217">
        <v>271.93200000000002</v>
      </c>
      <c r="L3217">
        <v>583.44399999999996</v>
      </c>
      <c r="M3217">
        <v>0</v>
      </c>
      <c r="N3217">
        <v>0</v>
      </c>
      <c r="O3217">
        <v>0</v>
      </c>
      <c r="P3217">
        <v>12.7811</v>
      </c>
      <c r="Q3217">
        <v>430.45400000000001</v>
      </c>
      <c r="R3217">
        <v>-8.3805300000000003</v>
      </c>
      <c r="S3217">
        <v>0</v>
      </c>
      <c r="T3217">
        <v>0</v>
      </c>
      <c r="U3217">
        <v>-1.9349799999999999</v>
      </c>
      <c r="V3217">
        <v>0</v>
      </c>
      <c r="W3217">
        <v>1.8480000000000001</v>
      </c>
      <c r="X3217">
        <v>0</v>
      </c>
      <c r="Y3217">
        <v>-0.59100000000000819</v>
      </c>
    </row>
    <row r="3218" spans="1:25">
      <c r="A3218" t="s">
        <v>7250</v>
      </c>
      <c r="B3218" t="s">
        <v>10932</v>
      </c>
      <c r="C3218">
        <v>-114.107</v>
      </c>
      <c r="D3218">
        <v>-358.93200000000002</v>
      </c>
      <c r="E3218">
        <v>-130.49799999999999</v>
      </c>
      <c r="F3218">
        <v>-487.79899999999998</v>
      </c>
      <c r="G3218">
        <v>-23.1493</v>
      </c>
      <c r="H3218">
        <v>648.51900000000001</v>
      </c>
      <c r="I3218">
        <v>-646.06200000000001</v>
      </c>
      <c r="J3218">
        <v>23.1234</v>
      </c>
      <c r="K3218">
        <v>272.471</v>
      </c>
      <c r="L3218">
        <v>583.96900000000005</v>
      </c>
      <c r="M3218">
        <v>0</v>
      </c>
      <c r="N3218">
        <v>0</v>
      </c>
      <c r="O3218">
        <v>0</v>
      </c>
      <c r="P3218">
        <v>12.7013</v>
      </c>
      <c r="Q3218">
        <v>431.464</v>
      </c>
      <c r="R3218">
        <v>-8.73</v>
      </c>
      <c r="S3218">
        <v>0</v>
      </c>
      <c r="T3218">
        <v>0</v>
      </c>
      <c r="U3218">
        <v>-1.8699300000000001</v>
      </c>
      <c r="V3218">
        <v>0</v>
      </c>
      <c r="W3218">
        <v>2.1491099999999999</v>
      </c>
      <c r="X3218">
        <v>0</v>
      </c>
      <c r="Y3218">
        <v>-0.59199999999999875</v>
      </c>
    </row>
    <row r="3219" spans="1:25">
      <c r="A3219" t="s">
        <v>2096</v>
      </c>
      <c r="B3219" t="s">
        <v>8356</v>
      </c>
      <c r="C3219">
        <v>-114.67100000000001</v>
      </c>
      <c r="D3219">
        <v>-358.43200000000002</v>
      </c>
      <c r="E3219">
        <v>-127.265</v>
      </c>
      <c r="F3219">
        <v>-486.58499999999998</v>
      </c>
      <c r="G3219">
        <v>-21.908300000000001</v>
      </c>
      <c r="H3219">
        <v>644.30600000000004</v>
      </c>
      <c r="I3219">
        <v>-645.91600000000005</v>
      </c>
      <c r="J3219">
        <v>25.305800000000001</v>
      </c>
      <c r="K3219">
        <v>267.37299999999999</v>
      </c>
      <c r="L3219">
        <v>583.52599999999995</v>
      </c>
      <c r="M3219">
        <v>0</v>
      </c>
      <c r="N3219">
        <v>0</v>
      </c>
      <c r="O3219">
        <v>0</v>
      </c>
      <c r="P3219">
        <v>12.983599999999999</v>
      </c>
      <c r="Q3219">
        <v>431.13600000000002</v>
      </c>
      <c r="R3219">
        <v>-7.9248599999999998</v>
      </c>
      <c r="S3219">
        <v>0</v>
      </c>
      <c r="T3219">
        <v>0</v>
      </c>
      <c r="U3219">
        <v>-1.99011</v>
      </c>
      <c r="V3219">
        <v>0</v>
      </c>
      <c r="W3219">
        <v>1.8564099999999999</v>
      </c>
      <c r="X3219">
        <v>0</v>
      </c>
      <c r="Y3219">
        <v>-0.59600000000000364</v>
      </c>
    </row>
    <row r="3220" spans="1:25">
      <c r="A3220" t="s">
        <v>988</v>
      </c>
      <c r="B3220" t="s">
        <v>7802</v>
      </c>
      <c r="C3220">
        <v>-115.515</v>
      </c>
      <c r="D3220">
        <v>-357.89299999999997</v>
      </c>
      <c r="E3220">
        <v>-127.054</v>
      </c>
      <c r="F3220">
        <v>-487.28800000000001</v>
      </c>
      <c r="G3220">
        <v>-23.097300000000001</v>
      </c>
      <c r="H3220">
        <v>646.61099999999999</v>
      </c>
      <c r="I3220">
        <v>-645.32100000000003</v>
      </c>
      <c r="J3220">
        <v>23.085899999999999</v>
      </c>
      <c r="K3220">
        <v>267.79399999999998</v>
      </c>
      <c r="L3220">
        <v>583.67899999999997</v>
      </c>
      <c r="M3220">
        <v>0</v>
      </c>
      <c r="N3220">
        <v>0</v>
      </c>
      <c r="O3220">
        <v>0</v>
      </c>
      <c r="P3220">
        <v>12.083299999999999</v>
      </c>
      <c r="Q3220">
        <v>431.31900000000002</v>
      </c>
      <c r="R3220">
        <v>-8.0121400000000005</v>
      </c>
      <c r="S3220">
        <v>0</v>
      </c>
      <c r="T3220">
        <v>0</v>
      </c>
      <c r="U3220">
        <v>-1.96404</v>
      </c>
      <c r="V3220">
        <v>0</v>
      </c>
      <c r="W3220">
        <v>1.86025</v>
      </c>
      <c r="X3220">
        <v>0</v>
      </c>
      <c r="Y3220">
        <v>-0.5969999999999942</v>
      </c>
    </row>
    <row r="3221" spans="1:25">
      <c r="A3221" t="s">
        <v>4024</v>
      </c>
      <c r="B3221" t="s">
        <v>9320</v>
      </c>
      <c r="C3221">
        <v>-113.923</v>
      </c>
      <c r="D3221">
        <v>-357.92899999999997</v>
      </c>
      <c r="E3221">
        <v>-128.68899999999999</v>
      </c>
      <c r="F3221">
        <v>-485.459</v>
      </c>
      <c r="G3221">
        <v>-23.167999999999999</v>
      </c>
      <c r="H3221">
        <v>645.23599999999999</v>
      </c>
      <c r="I3221">
        <v>-642.09799999999996</v>
      </c>
      <c r="J3221">
        <v>23.105499999999999</v>
      </c>
      <c r="K3221">
        <v>267.7</v>
      </c>
      <c r="L3221">
        <v>582.86400000000003</v>
      </c>
      <c r="M3221">
        <v>0</v>
      </c>
      <c r="N3221">
        <v>0</v>
      </c>
      <c r="O3221">
        <v>0</v>
      </c>
      <c r="P3221">
        <v>12.6387</v>
      </c>
      <c r="Q3221">
        <v>430.36200000000002</v>
      </c>
      <c r="R3221">
        <v>-7.9942000000000002</v>
      </c>
      <c r="S3221">
        <v>0</v>
      </c>
      <c r="T3221">
        <v>0</v>
      </c>
      <c r="U3221">
        <v>-1.99011</v>
      </c>
      <c r="V3221">
        <v>0</v>
      </c>
      <c r="W3221">
        <v>1.86025</v>
      </c>
      <c r="X3221">
        <v>0</v>
      </c>
      <c r="Y3221">
        <v>-0.60000000000000853</v>
      </c>
    </row>
    <row r="3222" spans="1:25">
      <c r="A3222" t="s">
        <v>7120</v>
      </c>
      <c r="B3222" t="s">
        <v>10867</v>
      </c>
      <c r="C3222">
        <v>-113.93600000000001</v>
      </c>
      <c r="D3222">
        <v>-358.017</v>
      </c>
      <c r="E3222">
        <v>-128.95599999999999</v>
      </c>
      <c r="F3222">
        <v>-488.16699999999997</v>
      </c>
      <c r="G3222">
        <v>-23.291499999999999</v>
      </c>
      <c r="H3222">
        <v>648.13499999999999</v>
      </c>
      <c r="I3222">
        <v>-646.44299999999998</v>
      </c>
      <c r="J3222">
        <v>22.969899999999999</v>
      </c>
      <c r="K3222">
        <v>271.31900000000002</v>
      </c>
      <c r="L3222">
        <v>583.76400000000001</v>
      </c>
      <c r="M3222">
        <v>0</v>
      </c>
      <c r="N3222">
        <v>0</v>
      </c>
      <c r="O3222">
        <v>0</v>
      </c>
      <c r="P3222">
        <v>12.7995</v>
      </c>
      <c r="Q3222">
        <v>430.93900000000002</v>
      </c>
      <c r="R3222">
        <v>-7.9372499999999997</v>
      </c>
      <c r="S3222">
        <v>0</v>
      </c>
      <c r="T3222">
        <v>0</v>
      </c>
      <c r="U3222">
        <v>-1.9712000000000001</v>
      </c>
      <c r="V3222">
        <v>0</v>
      </c>
      <c r="W3222">
        <v>1.86025</v>
      </c>
      <c r="X3222">
        <v>0</v>
      </c>
      <c r="Y3222">
        <v>-0.6010000000000133</v>
      </c>
    </row>
    <row r="3223" spans="1:25">
      <c r="A3223" t="s">
        <v>4766</v>
      </c>
      <c r="B3223" t="s">
        <v>9691</v>
      </c>
      <c r="C3223">
        <v>-114.46599999999999</v>
      </c>
      <c r="D3223">
        <v>-357.90699999999998</v>
      </c>
      <c r="E3223">
        <v>-126.952</v>
      </c>
      <c r="F3223">
        <v>-486.32299999999998</v>
      </c>
      <c r="G3223">
        <v>-22.5853</v>
      </c>
      <c r="H3223">
        <v>645.66600000000005</v>
      </c>
      <c r="I3223">
        <v>-645.44600000000003</v>
      </c>
      <c r="J3223">
        <v>23.008800000000001</v>
      </c>
      <c r="K3223">
        <v>267.78899999999999</v>
      </c>
      <c r="L3223">
        <v>583.53399999999999</v>
      </c>
      <c r="M3223">
        <v>0</v>
      </c>
      <c r="N3223">
        <v>0</v>
      </c>
      <c r="O3223">
        <v>0</v>
      </c>
      <c r="P3223">
        <v>12.549799999999999</v>
      </c>
      <c r="Q3223">
        <v>430.613</v>
      </c>
      <c r="R3223">
        <v>-8.2786899999999992</v>
      </c>
      <c r="S3223">
        <v>0</v>
      </c>
      <c r="T3223">
        <v>0</v>
      </c>
      <c r="U3223">
        <v>-1.6059699999999999</v>
      </c>
      <c r="V3223">
        <v>0</v>
      </c>
      <c r="W3223">
        <v>2.0850499999999998</v>
      </c>
      <c r="X3223">
        <v>0</v>
      </c>
      <c r="Y3223">
        <v>-0.60499999999998977</v>
      </c>
    </row>
    <row r="3224" spans="1:25">
      <c r="A3224" t="s">
        <v>2956</v>
      </c>
      <c r="B3224" t="s">
        <v>8786</v>
      </c>
      <c r="C3224">
        <v>-114.14100000000001</v>
      </c>
      <c r="D3224">
        <v>-357.64100000000002</v>
      </c>
      <c r="E3224">
        <v>-130.114</v>
      </c>
      <c r="F3224">
        <v>-487.40899999999999</v>
      </c>
      <c r="G3224">
        <v>-23.8933</v>
      </c>
      <c r="H3224">
        <v>648.39499999999998</v>
      </c>
      <c r="I3224">
        <v>-645.75599999999997</v>
      </c>
      <c r="J3224">
        <v>23.0504</v>
      </c>
      <c r="K3224">
        <v>270.71899999999999</v>
      </c>
      <c r="L3224">
        <v>583.505</v>
      </c>
      <c r="M3224">
        <v>0</v>
      </c>
      <c r="N3224">
        <v>0</v>
      </c>
      <c r="O3224">
        <v>0</v>
      </c>
      <c r="P3224">
        <v>12.6411</v>
      </c>
      <c r="Q3224">
        <v>430.66899999999998</v>
      </c>
      <c r="R3224">
        <v>-7.8430900000000001</v>
      </c>
      <c r="S3224">
        <v>0</v>
      </c>
      <c r="T3224">
        <v>0</v>
      </c>
      <c r="U3224">
        <v>-1.99011</v>
      </c>
      <c r="V3224">
        <v>0</v>
      </c>
      <c r="W3224">
        <v>2.1962700000000002</v>
      </c>
      <c r="X3224">
        <v>0</v>
      </c>
      <c r="Y3224">
        <v>-0.60699999999999932</v>
      </c>
    </row>
    <row r="3225" spans="1:25">
      <c r="A3225" t="s">
        <v>558</v>
      </c>
      <c r="B3225" t="s">
        <v>7587</v>
      </c>
      <c r="C3225">
        <v>-113.774</v>
      </c>
      <c r="D3225">
        <v>-357.67200000000003</v>
      </c>
      <c r="E3225">
        <v>-128.447</v>
      </c>
      <c r="F3225">
        <v>-487.11500000000001</v>
      </c>
      <c r="G3225">
        <v>-22.881599999999999</v>
      </c>
      <c r="H3225">
        <v>646.98599999999999</v>
      </c>
      <c r="I3225">
        <v>-645.62300000000005</v>
      </c>
      <c r="J3225">
        <v>23.091100000000001</v>
      </c>
      <c r="K3225">
        <v>270.97899999999998</v>
      </c>
      <c r="L3225">
        <v>582.755</v>
      </c>
      <c r="M3225">
        <v>0</v>
      </c>
      <c r="N3225">
        <v>0</v>
      </c>
      <c r="O3225">
        <v>0</v>
      </c>
      <c r="P3225">
        <v>12.8005</v>
      </c>
      <c r="Q3225">
        <v>430.68</v>
      </c>
      <c r="R3225">
        <v>-8.5185200000000005</v>
      </c>
      <c r="S3225">
        <v>0</v>
      </c>
      <c r="T3225">
        <v>0</v>
      </c>
      <c r="U3225">
        <v>-1.99011</v>
      </c>
      <c r="V3225">
        <v>0</v>
      </c>
      <c r="W3225">
        <v>1.86025</v>
      </c>
      <c r="X3225">
        <v>0</v>
      </c>
      <c r="Y3225">
        <v>-0.60999999999999943</v>
      </c>
    </row>
    <row r="3226" spans="1:25">
      <c r="A3226" t="s">
        <v>4022</v>
      </c>
      <c r="B3226" t="s">
        <v>9319</v>
      </c>
      <c r="C3226">
        <v>-114.081</v>
      </c>
      <c r="D3226">
        <v>-357.45</v>
      </c>
      <c r="E3226">
        <v>-128.238</v>
      </c>
      <c r="F3226">
        <v>-485.70299999999997</v>
      </c>
      <c r="G3226">
        <v>-23.146799999999999</v>
      </c>
      <c r="H3226">
        <v>644.92999999999995</v>
      </c>
      <c r="I3226">
        <v>-643.21600000000001</v>
      </c>
      <c r="J3226">
        <v>23.055</v>
      </c>
      <c r="K3226">
        <v>268.25799999999998</v>
      </c>
      <c r="L3226">
        <v>582.572</v>
      </c>
      <c r="M3226">
        <v>0</v>
      </c>
      <c r="N3226">
        <v>0</v>
      </c>
      <c r="O3226">
        <v>0</v>
      </c>
      <c r="P3226">
        <v>12.9818</v>
      </c>
      <c r="Q3226">
        <v>430.28199999999998</v>
      </c>
      <c r="R3226">
        <v>-7.9941899999999997</v>
      </c>
      <c r="S3226">
        <v>0</v>
      </c>
      <c r="T3226">
        <v>0</v>
      </c>
      <c r="U3226">
        <v>-1.99011</v>
      </c>
      <c r="V3226">
        <v>0</v>
      </c>
      <c r="W3226">
        <v>1.86025</v>
      </c>
      <c r="X3226">
        <v>0</v>
      </c>
      <c r="Y3226">
        <v>-0.61500000000000909</v>
      </c>
    </row>
    <row r="3227" spans="1:25">
      <c r="A3227" t="s">
        <v>5114</v>
      </c>
      <c r="B3227" t="s">
        <v>9865</v>
      </c>
      <c r="C3227">
        <v>-114.749</v>
      </c>
      <c r="D3227">
        <v>-356.59199999999998</v>
      </c>
      <c r="E3227">
        <v>-129.596</v>
      </c>
      <c r="F3227">
        <v>-486.97</v>
      </c>
      <c r="G3227">
        <v>-23.868300000000001</v>
      </c>
      <c r="H3227">
        <v>647.26499999999999</v>
      </c>
      <c r="I3227">
        <v>-645.83000000000004</v>
      </c>
      <c r="J3227">
        <v>22.698499999999999</v>
      </c>
      <c r="K3227">
        <v>270.33</v>
      </c>
      <c r="L3227">
        <v>583.00400000000002</v>
      </c>
      <c r="M3227">
        <v>0</v>
      </c>
      <c r="N3227">
        <v>0</v>
      </c>
      <c r="O3227">
        <v>0</v>
      </c>
      <c r="P3227">
        <v>12.6854</v>
      </c>
      <c r="Q3227">
        <v>430.68099999999998</v>
      </c>
      <c r="R3227">
        <v>-8.0097500000000004</v>
      </c>
      <c r="S3227">
        <v>0</v>
      </c>
      <c r="T3227">
        <v>0</v>
      </c>
      <c r="U3227">
        <v>-1.972</v>
      </c>
      <c r="V3227">
        <v>0</v>
      </c>
      <c r="W3227">
        <v>2.10555</v>
      </c>
      <c r="X3227">
        <v>0</v>
      </c>
      <c r="Y3227">
        <v>-0.617999999999995</v>
      </c>
    </row>
    <row r="3228" spans="1:25">
      <c r="A3228" t="s">
        <v>464</v>
      </c>
      <c r="B3228" t="s">
        <v>7540</v>
      </c>
      <c r="C3228">
        <v>-115.09399999999999</v>
      </c>
      <c r="D3228">
        <v>-358.73099999999999</v>
      </c>
      <c r="E3228">
        <v>-129.52500000000001</v>
      </c>
      <c r="F3228">
        <v>-487.24400000000003</v>
      </c>
      <c r="G3228">
        <v>-22.835899999999999</v>
      </c>
      <c r="H3228">
        <v>647.447</v>
      </c>
      <c r="I3228">
        <v>-645.58399999999995</v>
      </c>
      <c r="J3228">
        <v>23.1449</v>
      </c>
      <c r="K3228">
        <v>270.601</v>
      </c>
      <c r="L3228">
        <v>583.298</v>
      </c>
      <c r="M3228">
        <v>0</v>
      </c>
      <c r="N3228">
        <v>0</v>
      </c>
      <c r="O3228">
        <v>0</v>
      </c>
      <c r="P3228">
        <v>12.7019</v>
      </c>
      <c r="Q3228">
        <v>430.89400000000001</v>
      </c>
      <c r="R3228">
        <v>-8.2373200000000004</v>
      </c>
      <c r="S3228">
        <v>0</v>
      </c>
      <c r="T3228">
        <v>0</v>
      </c>
      <c r="U3228">
        <v>-1.99011</v>
      </c>
      <c r="V3228">
        <v>0</v>
      </c>
      <c r="W3228">
        <v>1.86025</v>
      </c>
      <c r="X3228">
        <v>0</v>
      </c>
      <c r="Y3228">
        <v>-0.61899999999999977</v>
      </c>
    </row>
    <row r="3229" spans="1:25">
      <c r="A3229" t="s">
        <v>6304</v>
      </c>
      <c r="B3229" t="s">
        <v>10459</v>
      </c>
      <c r="C3229">
        <v>-113.922</v>
      </c>
      <c r="D3229">
        <v>-358.21600000000001</v>
      </c>
      <c r="E3229">
        <v>-129.08000000000001</v>
      </c>
      <c r="F3229">
        <v>-486.84699999999998</v>
      </c>
      <c r="G3229">
        <v>-23.05</v>
      </c>
      <c r="H3229">
        <v>647.21100000000001</v>
      </c>
      <c r="I3229">
        <v>-644.654</v>
      </c>
      <c r="J3229">
        <v>23.0562</v>
      </c>
      <c r="K3229">
        <v>270.52699999999999</v>
      </c>
      <c r="L3229">
        <v>583.22799999999995</v>
      </c>
      <c r="M3229">
        <v>0</v>
      </c>
      <c r="N3229">
        <v>0</v>
      </c>
      <c r="O3229">
        <v>0</v>
      </c>
      <c r="P3229">
        <v>12.6629</v>
      </c>
      <c r="Q3229">
        <v>430.83100000000002</v>
      </c>
      <c r="R3229">
        <v>-8.9411799999999992</v>
      </c>
      <c r="S3229">
        <v>0</v>
      </c>
      <c r="T3229">
        <v>0</v>
      </c>
      <c r="U3229">
        <v>-1.6754100000000001</v>
      </c>
      <c r="V3229">
        <v>0</v>
      </c>
      <c r="W3229">
        <v>1.85819</v>
      </c>
      <c r="X3229">
        <v>0</v>
      </c>
      <c r="Y3229">
        <v>-0.625</v>
      </c>
    </row>
    <row r="3230" spans="1:25">
      <c r="A3230" t="s">
        <v>7314</v>
      </c>
      <c r="B3230" t="s">
        <v>10964</v>
      </c>
      <c r="C3230">
        <v>-113.961</v>
      </c>
      <c r="D3230">
        <v>-357.99799999999999</v>
      </c>
      <c r="E3230">
        <v>-128.78</v>
      </c>
      <c r="F3230">
        <v>-488.32299999999998</v>
      </c>
      <c r="G3230">
        <v>-23.167899999999999</v>
      </c>
      <c r="H3230">
        <v>648.30799999999999</v>
      </c>
      <c r="I3230">
        <v>-646.77499999999998</v>
      </c>
      <c r="J3230">
        <v>23.0945</v>
      </c>
      <c r="K3230">
        <v>271.286</v>
      </c>
      <c r="L3230">
        <v>583.82799999999997</v>
      </c>
      <c r="M3230">
        <v>0</v>
      </c>
      <c r="N3230">
        <v>0</v>
      </c>
      <c r="O3230">
        <v>0</v>
      </c>
      <c r="P3230">
        <v>12.6663</v>
      </c>
      <c r="Q3230">
        <v>431.03100000000001</v>
      </c>
      <c r="R3230">
        <v>-7.9945199999999996</v>
      </c>
      <c r="S3230">
        <v>0</v>
      </c>
      <c r="T3230">
        <v>0</v>
      </c>
      <c r="U3230">
        <v>-1.99095</v>
      </c>
      <c r="V3230">
        <v>0</v>
      </c>
      <c r="W3230">
        <v>1.8869400000000001</v>
      </c>
      <c r="X3230">
        <v>0</v>
      </c>
      <c r="Y3230">
        <v>-0.62600000000000477</v>
      </c>
    </row>
    <row r="3231" spans="1:25">
      <c r="A3231" t="s">
        <v>1604</v>
      </c>
      <c r="B3231" t="s">
        <v>8110</v>
      </c>
      <c r="C3231">
        <v>-113.79</v>
      </c>
      <c r="D3231">
        <v>-357.75299999999999</v>
      </c>
      <c r="E3231">
        <v>-128.53200000000001</v>
      </c>
      <c r="F3231">
        <v>-487.947</v>
      </c>
      <c r="G3231">
        <v>-23.1647</v>
      </c>
      <c r="H3231">
        <v>647.73900000000003</v>
      </c>
      <c r="I3231">
        <v>-646.98599999999999</v>
      </c>
      <c r="J3231">
        <v>23.0184</v>
      </c>
      <c r="K3231">
        <v>271.363</v>
      </c>
      <c r="L3231">
        <v>584.18200000000002</v>
      </c>
      <c r="M3231">
        <v>0</v>
      </c>
      <c r="N3231">
        <v>0</v>
      </c>
      <c r="O3231">
        <v>0</v>
      </c>
      <c r="P3231">
        <v>12.4253</v>
      </c>
      <c r="Q3231">
        <v>430.87099999999998</v>
      </c>
      <c r="R3231">
        <v>-8.0046900000000001</v>
      </c>
      <c r="S3231">
        <v>0</v>
      </c>
      <c r="T3231">
        <v>0</v>
      </c>
      <c r="U3231">
        <v>-1.99011</v>
      </c>
      <c r="V3231">
        <v>0</v>
      </c>
      <c r="W3231">
        <v>1.86032</v>
      </c>
      <c r="X3231">
        <v>0</v>
      </c>
      <c r="Y3231">
        <v>-0.62700000000000955</v>
      </c>
    </row>
    <row r="3232" spans="1:25">
      <c r="A3232" t="s">
        <v>7216</v>
      </c>
      <c r="B3232" t="s">
        <v>10915</v>
      </c>
      <c r="C3232">
        <v>-113.846</v>
      </c>
      <c r="D3232">
        <v>-357.536</v>
      </c>
      <c r="E3232">
        <v>-128.18100000000001</v>
      </c>
      <c r="F3232">
        <v>-487.11099999999999</v>
      </c>
      <c r="G3232">
        <v>-23.1889</v>
      </c>
      <c r="H3232">
        <v>646.89099999999996</v>
      </c>
      <c r="I3232">
        <v>-645.44899999999996</v>
      </c>
      <c r="J3232">
        <v>22.576699999999999</v>
      </c>
      <c r="K3232">
        <v>270.39499999999998</v>
      </c>
      <c r="L3232">
        <v>583.46</v>
      </c>
      <c r="M3232">
        <v>0</v>
      </c>
      <c r="N3232">
        <v>0</v>
      </c>
      <c r="O3232">
        <v>0</v>
      </c>
      <c r="P3232">
        <v>12.421099999999999</v>
      </c>
      <c r="Q3232">
        <v>431.01900000000001</v>
      </c>
      <c r="R3232">
        <v>-7.9942000000000002</v>
      </c>
      <c r="S3232">
        <v>0</v>
      </c>
      <c r="T3232">
        <v>0</v>
      </c>
      <c r="U3232">
        <v>-1.99011</v>
      </c>
      <c r="V3232">
        <v>0</v>
      </c>
      <c r="W3232">
        <v>1.86025</v>
      </c>
      <c r="X3232">
        <v>0</v>
      </c>
      <c r="Y3232">
        <v>-0.63000000000000966</v>
      </c>
    </row>
    <row r="3233" spans="1:25">
      <c r="A3233" t="s">
        <v>2978</v>
      </c>
      <c r="B3233" t="s">
        <v>8797</v>
      </c>
      <c r="C3233">
        <v>-115.13200000000001</v>
      </c>
      <c r="D3233">
        <v>-356.60599999999999</v>
      </c>
      <c r="E3233">
        <v>-126.974</v>
      </c>
      <c r="F3233">
        <v>-487.63299999999998</v>
      </c>
      <c r="G3233">
        <v>-22.477599999999999</v>
      </c>
      <c r="H3233">
        <v>645.96299999999997</v>
      </c>
      <c r="I3233">
        <v>-647.15099999999995</v>
      </c>
      <c r="J3233">
        <v>22.372800000000002</v>
      </c>
      <c r="K3233">
        <v>269.625</v>
      </c>
      <c r="L3233">
        <v>583.36800000000005</v>
      </c>
      <c r="M3233">
        <v>0</v>
      </c>
      <c r="N3233">
        <v>0</v>
      </c>
      <c r="O3233">
        <v>0</v>
      </c>
      <c r="P3233">
        <v>12.6348</v>
      </c>
      <c r="Q3233">
        <v>430.69499999999999</v>
      </c>
      <c r="R3233">
        <v>-8.1324199999999998</v>
      </c>
      <c r="S3233">
        <v>0</v>
      </c>
      <c r="T3233">
        <v>0</v>
      </c>
      <c r="U3233">
        <v>-1.98255</v>
      </c>
      <c r="V3233">
        <v>0</v>
      </c>
      <c r="W3233">
        <v>1.86025</v>
      </c>
      <c r="X3233">
        <v>0</v>
      </c>
      <c r="Y3233">
        <v>-0.63600000000000989</v>
      </c>
    </row>
    <row r="3234" spans="1:25">
      <c r="A3234" t="s">
        <v>236</v>
      </c>
      <c r="B3234" t="s">
        <v>7426</v>
      </c>
      <c r="C3234">
        <v>-114.18300000000001</v>
      </c>
      <c r="D3234">
        <v>-357.95</v>
      </c>
      <c r="E3234">
        <v>-129.209</v>
      </c>
      <c r="F3234">
        <v>-487.99</v>
      </c>
      <c r="G3234">
        <v>-23.179300000000001</v>
      </c>
      <c r="H3234">
        <v>647.44399999999996</v>
      </c>
      <c r="I3234">
        <v>-647.30899999999997</v>
      </c>
      <c r="J3234">
        <v>23.289899999999999</v>
      </c>
      <c r="K3234">
        <v>271.62900000000002</v>
      </c>
      <c r="L3234">
        <v>583.23199999999997</v>
      </c>
      <c r="M3234">
        <v>0</v>
      </c>
      <c r="N3234">
        <v>0</v>
      </c>
      <c r="O3234">
        <v>0</v>
      </c>
      <c r="P3234">
        <v>13.9819</v>
      </c>
      <c r="Q3234">
        <v>430.995</v>
      </c>
      <c r="R3234">
        <v>-7.9911599999999998</v>
      </c>
      <c r="S3234">
        <v>0</v>
      </c>
      <c r="T3234">
        <v>0</v>
      </c>
      <c r="U3234">
        <v>-1.99011</v>
      </c>
      <c r="V3234">
        <v>0</v>
      </c>
      <c r="W3234">
        <v>1.8583000000000001</v>
      </c>
      <c r="X3234">
        <v>0</v>
      </c>
      <c r="Y3234">
        <v>-0.63700000000000045</v>
      </c>
    </row>
    <row r="3235" spans="1:25">
      <c r="A3235" t="s">
        <v>5812</v>
      </c>
      <c r="B3235" t="s">
        <v>10213</v>
      </c>
      <c r="C3235">
        <v>-114.35299999999999</v>
      </c>
      <c r="D3235">
        <v>-357.93900000000002</v>
      </c>
      <c r="E3235">
        <v>-129.607</v>
      </c>
      <c r="F3235">
        <v>-487.59300000000002</v>
      </c>
      <c r="G3235">
        <v>-23.3049</v>
      </c>
      <c r="H3235">
        <v>648.20100000000002</v>
      </c>
      <c r="I3235">
        <v>-645.75300000000004</v>
      </c>
      <c r="J3235">
        <v>23.111699999999999</v>
      </c>
      <c r="K3235">
        <v>270.685</v>
      </c>
      <c r="L3235">
        <v>583.30999999999995</v>
      </c>
      <c r="M3235">
        <v>0</v>
      </c>
      <c r="N3235">
        <v>0</v>
      </c>
      <c r="O3235">
        <v>0</v>
      </c>
      <c r="P3235">
        <v>12.6661</v>
      </c>
      <c r="Q3235">
        <v>430.77499999999998</v>
      </c>
      <c r="R3235">
        <v>-7.99796</v>
      </c>
      <c r="S3235">
        <v>0</v>
      </c>
      <c r="T3235">
        <v>0</v>
      </c>
      <c r="U3235">
        <v>-1.99207</v>
      </c>
      <c r="V3235">
        <v>0</v>
      </c>
      <c r="W3235">
        <v>1.86025</v>
      </c>
      <c r="X3235">
        <v>0</v>
      </c>
      <c r="Y3235">
        <v>-0.63899999999999579</v>
      </c>
    </row>
    <row r="3236" spans="1:25">
      <c r="A3236" t="s">
        <v>6318</v>
      </c>
      <c r="B3236" t="s">
        <v>10466</v>
      </c>
      <c r="C3236">
        <v>-113.855</v>
      </c>
      <c r="D3236">
        <v>-358.01900000000001</v>
      </c>
      <c r="E3236">
        <v>-128.68100000000001</v>
      </c>
      <c r="F3236">
        <v>-487.67599999999999</v>
      </c>
      <c r="G3236">
        <v>-23.1038</v>
      </c>
      <c r="H3236">
        <v>648.00699999999995</v>
      </c>
      <c r="I3236">
        <v>-646.01900000000001</v>
      </c>
      <c r="J3236">
        <v>23.137499999999999</v>
      </c>
      <c r="K3236">
        <v>270.57600000000002</v>
      </c>
      <c r="L3236">
        <v>583.80499999999995</v>
      </c>
      <c r="M3236">
        <v>0</v>
      </c>
      <c r="N3236">
        <v>0</v>
      </c>
      <c r="O3236">
        <v>0</v>
      </c>
      <c r="P3236">
        <v>12.8691</v>
      </c>
      <c r="Q3236">
        <v>431.12799999999999</v>
      </c>
      <c r="R3236">
        <v>-8.9346599999999992</v>
      </c>
      <c r="S3236">
        <v>0</v>
      </c>
      <c r="T3236">
        <v>0</v>
      </c>
      <c r="U3236">
        <v>-1.6766000000000001</v>
      </c>
      <c r="V3236">
        <v>0</v>
      </c>
      <c r="W3236">
        <v>1.86025</v>
      </c>
      <c r="X3236">
        <v>0</v>
      </c>
      <c r="Y3236">
        <v>-0.64000000000000057</v>
      </c>
    </row>
    <row r="3237" spans="1:25">
      <c r="A3237" t="s">
        <v>6796</v>
      </c>
      <c r="B3237" t="s">
        <v>10705</v>
      </c>
      <c r="C3237">
        <v>-115.848</v>
      </c>
      <c r="D3237">
        <v>-358.303</v>
      </c>
      <c r="E3237">
        <v>-129.71100000000001</v>
      </c>
      <c r="F3237">
        <v>-486.24700000000001</v>
      </c>
      <c r="G3237">
        <v>-20.715499999999999</v>
      </c>
      <c r="H3237">
        <v>643.82500000000005</v>
      </c>
      <c r="I3237">
        <v>-644.83699999999999</v>
      </c>
      <c r="J3237">
        <v>22.057500000000001</v>
      </c>
      <c r="K3237">
        <v>269.99099999999999</v>
      </c>
      <c r="L3237">
        <v>583.46</v>
      </c>
      <c r="M3237">
        <v>0</v>
      </c>
      <c r="N3237">
        <v>0</v>
      </c>
      <c r="O3237">
        <v>0</v>
      </c>
      <c r="P3237">
        <v>12.638</v>
      </c>
      <c r="Q3237">
        <v>430.66399999999999</v>
      </c>
      <c r="R3237">
        <v>-7.84321</v>
      </c>
      <c r="S3237">
        <v>0</v>
      </c>
      <c r="T3237">
        <v>0</v>
      </c>
      <c r="U3237">
        <v>-2.0096599999999998</v>
      </c>
      <c r="V3237">
        <v>0</v>
      </c>
      <c r="W3237">
        <v>1.84714</v>
      </c>
      <c r="X3237">
        <v>0</v>
      </c>
      <c r="Y3237">
        <v>-0.64000000000000057</v>
      </c>
    </row>
    <row r="3238" spans="1:25">
      <c r="A3238" t="s">
        <v>1110</v>
      </c>
      <c r="B3238" t="s">
        <v>7863</v>
      </c>
      <c r="C3238">
        <v>-114.739</v>
      </c>
      <c r="D3238">
        <v>-357.65499999999997</v>
      </c>
      <c r="E3238">
        <v>-125.45699999999999</v>
      </c>
      <c r="F3238">
        <v>-487.95800000000003</v>
      </c>
      <c r="G3238">
        <v>-23.156500000000001</v>
      </c>
      <c r="H3238">
        <v>647.673</v>
      </c>
      <c r="I3238">
        <v>-646.97199999999998</v>
      </c>
      <c r="J3238">
        <v>23.15</v>
      </c>
      <c r="K3238">
        <v>268.03800000000001</v>
      </c>
      <c r="L3238">
        <v>583.05799999999999</v>
      </c>
      <c r="M3238">
        <v>0</v>
      </c>
      <c r="N3238">
        <v>0</v>
      </c>
      <c r="O3238">
        <v>0</v>
      </c>
      <c r="P3238">
        <v>12.7172</v>
      </c>
      <c r="Q3238">
        <v>430.88799999999998</v>
      </c>
      <c r="R3238">
        <v>-8.0433000000000003</v>
      </c>
      <c r="S3238">
        <v>0</v>
      </c>
      <c r="T3238">
        <v>0</v>
      </c>
      <c r="U3238">
        <v>-1.99369</v>
      </c>
      <c r="V3238">
        <v>0</v>
      </c>
      <c r="W3238">
        <v>1.86025</v>
      </c>
      <c r="X3238">
        <v>0</v>
      </c>
      <c r="Y3238">
        <v>-0.64100000000000534</v>
      </c>
    </row>
    <row r="3239" spans="1:25">
      <c r="A3239" t="s">
        <v>2782</v>
      </c>
      <c r="B3239" t="s">
        <v>8699</v>
      </c>
      <c r="C3239">
        <v>-114.14</v>
      </c>
      <c r="D3239">
        <v>-357.11099999999999</v>
      </c>
      <c r="E3239">
        <v>-121.248</v>
      </c>
      <c r="F3239">
        <v>-486.411</v>
      </c>
      <c r="G3239">
        <v>-21.327300000000001</v>
      </c>
      <c r="H3239">
        <v>643.04700000000003</v>
      </c>
      <c r="I3239">
        <v>-646.51300000000003</v>
      </c>
      <c r="J3239">
        <v>23.3443</v>
      </c>
      <c r="K3239">
        <v>264.43200000000002</v>
      </c>
      <c r="L3239">
        <v>583.20100000000002</v>
      </c>
      <c r="M3239">
        <v>0</v>
      </c>
      <c r="N3239">
        <v>0</v>
      </c>
      <c r="O3239">
        <v>0</v>
      </c>
      <c r="P3239">
        <v>12.7319</v>
      </c>
      <c r="Q3239">
        <v>431.00599999999997</v>
      </c>
      <c r="R3239">
        <v>-8.0725300000000004</v>
      </c>
      <c r="S3239">
        <v>0</v>
      </c>
      <c r="T3239">
        <v>0</v>
      </c>
      <c r="U3239">
        <v>-2.0737100000000002</v>
      </c>
      <c r="V3239">
        <v>0</v>
      </c>
      <c r="W3239">
        <v>1.8604700000000001</v>
      </c>
      <c r="X3239">
        <v>0</v>
      </c>
      <c r="Y3239">
        <v>-0.64499999999999602</v>
      </c>
    </row>
    <row r="3240" spans="1:25">
      <c r="A3240" t="s">
        <v>2682</v>
      </c>
      <c r="B3240" t="s">
        <v>8649</v>
      </c>
      <c r="C3240">
        <v>-114.009</v>
      </c>
      <c r="D3240">
        <v>-357.70400000000001</v>
      </c>
      <c r="E3240">
        <v>-128.322</v>
      </c>
      <c r="F3240">
        <v>-487.14100000000002</v>
      </c>
      <c r="G3240">
        <v>-22.6828</v>
      </c>
      <c r="H3240">
        <v>647.68799999999999</v>
      </c>
      <c r="I3240">
        <v>-645.76700000000005</v>
      </c>
      <c r="J3240">
        <v>23.0763</v>
      </c>
      <c r="K3240">
        <v>270.42700000000002</v>
      </c>
      <c r="L3240">
        <v>583.84799999999996</v>
      </c>
      <c r="M3240">
        <v>0</v>
      </c>
      <c r="N3240">
        <v>0</v>
      </c>
      <c r="O3240">
        <v>0</v>
      </c>
      <c r="P3240">
        <v>13.5197</v>
      </c>
      <c r="Q3240">
        <v>430.75900000000001</v>
      </c>
      <c r="R3240">
        <v>-10.8215</v>
      </c>
      <c r="S3240">
        <v>0</v>
      </c>
      <c r="T3240">
        <v>0</v>
      </c>
      <c r="U3240">
        <v>-1.99011</v>
      </c>
      <c r="V3240">
        <v>0</v>
      </c>
      <c r="W3240">
        <v>1.86025</v>
      </c>
      <c r="X3240">
        <v>0</v>
      </c>
      <c r="Y3240">
        <v>-0.65099999999999625</v>
      </c>
    </row>
    <row r="3241" spans="1:25">
      <c r="A3241" t="s">
        <v>6172</v>
      </c>
      <c r="B3241" t="s">
        <v>10393</v>
      </c>
      <c r="C3241">
        <v>-114.285</v>
      </c>
      <c r="D3241">
        <v>-357.95800000000003</v>
      </c>
      <c r="E3241">
        <v>-128.72499999999999</v>
      </c>
      <c r="F3241">
        <v>-487.98599999999999</v>
      </c>
      <c r="G3241">
        <v>-23.105599999999999</v>
      </c>
      <c r="H3241">
        <v>647.529</v>
      </c>
      <c r="I3241">
        <v>-646.25400000000002</v>
      </c>
      <c r="J3241">
        <v>23.062200000000001</v>
      </c>
      <c r="K3241">
        <v>270.92899999999997</v>
      </c>
      <c r="L3241">
        <v>583.69600000000003</v>
      </c>
      <c r="M3241">
        <v>0</v>
      </c>
      <c r="N3241">
        <v>0</v>
      </c>
      <c r="O3241">
        <v>0</v>
      </c>
      <c r="P3241">
        <v>12.657500000000001</v>
      </c>
      <c r="Q3241">
        <v>430.65800000000002</v>
      </c>
      <c r="R3241">
        <v>-7.9998199999999997</v>
      </c>
      <c r="S3241">
        <v>0</v>
      </c>
      <c r="T3241">
        <v>0</v>
      </c>
      <c r="U3241">
        <v>-1.9887600000000001</v>
      </c>
      <c r="V3241">
        <v>0</v>
      </c>
      <c r="W3241">
        <v>1.8583799999999999</v>
      </c>
      <c r="X3241">
        <v>0</v>
      </c>
      <c r="Y3241">
        <v>-0.65200000000000102</v>
      </c>
    </row>
    <row r="3242" spans="1:25">
      <c r="A3242" t="s">
        <v>5716</v>
      </c>
      <c r="B3242" t="s">
        <v>10165</v>
      </c>
      <c r="C3242">
        <v>-114.89</v>
      </c>
      <c r="D3242">
        <v>-358.55500000000001</v>
      </c>
      <c r="E3242">
        <v>-129.14699999999999</v>
      </c>
      <c r="F3242">
        <v>-489.19799999999998</v>
      </c>
      <c r="G3242">
        <v>-23.608599999999999</v>
      </c>
      <c r="H3242">
        <v>649.97699999999998</v>
      </c>
      <c r="I3242">
        <v>-648.06200000000001</v>
      </c>
      <c r="J3242">
        <v>23.135400000000001</v>
      </c>
      <c r="K3242">
        <v>271.83600000000001</v>
      </c>
      <c r="L3242">
        <v>584.08100000000002</v>
      </c>
      <c r="M3242">
        <v>0</v>
      </c>
      <c r="N3242">
        <v>0</v>
      </c>
      <c r="O3242">
        <v>0</v>
      </c>
      <c r="P3242">
        <v>12.831</v>
      </c>
      <c r="Q3242">
        <v>432.28800000000001</v>
      </c>
      <c r="R3242">
        <v>-8.05471</v>
      </c>
      <c r="S3242">
        <v>0</v>
      </c>
      <c r="T3242">
        <v>0</v>
      </c>
      <c r="U3242">
        <v>-1.9854799999999999</v>
      </c>
      <c r="V3242">
        <v>0</v>
      </c>
      <c r="W3242">
        <v>1.86025</v>
      </c>
      <c r="X3242">
        <v>0</v>
      </c>
      <c r="Y3242">
        <v>-0.65500000000000114</v>
      </c>
    </row>
    <row r="3243" spans="1:25">
      <c r="A3243" t="s">
        <v>944</v>
      </c>
      <c r="B3243" t="s">
        <v>7780</v>
      </c>
      <c r="C3243">
        <v>-115.187</v>
      </c>
      <c r="D3243">
        <v>-359.15</v>
      </c>
      <c r="E3243">
        <v>-127.47499999999999</v>
      </c>
      <c r="F3243">
        <v>-487.88400000000001</v>
      </c>
      <c r="G3243">
        <v>-23.1951</v>
      </c>
      <c r="H3243">
        <v>648.26599999999996</v>
      </c>
      <c r="I3243">
        <v>-645.75900000000001</v>
      </c>
      <c r="J3243">
        <v>23.202100000000002</v>
      </c>
      <c r="K3243">
        <v>269.654</v>
      </c>
      <c r="L3243">
        <v>582.96</v>
      </c>
      <c r="M3243">
        <v>0</v>
      </c>
      <c r="N3243">
        <v>0</v>
      </c>
      <c r="O3243">
        <v>0</v>
      </c>
      <c r="P3243">
        <v>12.492900000000001</v>
      </c>
      <c r="Q3243">
        <v>431.46699999999998</v>
      </c>
      <c r="R3243">
        <v>-8.2095400000000005</v>
      </c>
      <c r="S3243">
        <v>0</v>
      </c>
      <c r="T3243">
        <v>0</v>
      </c>
      <c r="U3243">
        <v>-1.9496199999999999</v>
      </c>
      <c r="V3243">
        <v>0</v>
      </c>
      <c r="W3243">
        <v>1.86025</v>
      </c>
      <c r="X3243">
        <v>0</v>
      </c>
      <c r="Y3243">
        <v>-0.65899999999999181</v>
      </c>
    </row>
    <row r="3244" spans="1:25">
      <c r="A3244" t="s">
        <v>6812</v>
      </c>
      <c r="B3244" t="s">
        <v>10713</v>
      </c>
      <c r="C3244">
        <v>-116.76</v>
      </c>
      <c r="D3244">
        <v>-358.08300000000003</v>
      </c>
      <c r="E3244">
        <v>-126.313</v>
      </c>
      <c r="F3244">
        <v>-486.04</v>
      </c>
      <c r="G3244">
        <v>-20.468499999999999</v>
      </c>
      <c r="H3244">
        <v>641.95799999999997</v>
      </c>
      <c r="I3244">
        <v>-645.91499999999996</v>
      </c>
      <c r="J3244">
        <v>22.1387</v>
      </c>
      <c r="K3244">
        <v>267.33199999999999</v>
      </c>
      <c r="L3244">
        <v>583.69500000000005</v>
      </c>
      <c r="M3244">
        <v>0</v>
      </c>
      <c r="N3244">
        <v>0</v>
      </c>
      <c r="O3244">
        <v>0</v>
      </c>
      <c r="P3244">
        <v>13.035</v>
      </c>
      <c r="Q3244">
        <v>430.69200000000001</v>
      </c>
      <c r="R3244">
        <v>-7.9364299999999997</v>
      </c>
      <c r="S3244">
        <v>0</v>
      </c>
      <c r="T3244">
        <v>0</v>
      </c>
      <c r="U3244">
        <v>-2.0144000000000002</v>
      </c>
      <c r="V3244">
        <v>0</v>
      </c>
      <c r="W3244">
        <v>1.85101</v>
      </c>
      <c r="X3244">
        <v>0</v>
      </c>
      <c r="Y3244">
        <v>-0.66300000000001091</v>
      </c>
    </row>
    <row r="3245" spans="1:25">
      <c r="A3245" t="s">
        <v>2198</v>
      </c>
      <c r="B3245" t="s">
        <v>8407</v>
      </c>
      <c r="C3245">
        <v>-113.82899999999999</v>
      </c>
      <c r="D3245">
        <v>-359.26</v>
      </c>
      <c r="E3245">
        <v>-131.61000000000001</v>
      </c>
      <c r="F3245">
        <v>-487.96199999999999</v>
      </c>
      <c r="G3245">
        <v>-23.1739</v>
      </c>
      <c r="H3245">
        <v>649.20799999999997</v>
      </c>
      <c r="I3245">
        <v>-645.78800000000001</v>
      </c>
      <c r="J3245">
        <v>23.172999999999998</v>
      </c>
      <c r="K3245">
        <v>272.86500000000001</v>
      </c>
      <c r="L3245">
        <v>584.15899999999999</v>
      </c>
      <c r="M3245">
        <v>0</v>
      </c>
      <c r="N3245">
        <v>0</v>
      </c>
      <c r="O3245">
        <v>0</v>
      </c>
      <c r="P3245">
        <v>12.6835</v>
      </c>
      <c r="Q3245">
        <v>431.20600000000002</v>
      </c>
      <c r="R3245">
        <v>-7.9941899999999997</v>
      </c>
      <c r="S3245">
        <v>0</v>
      </c>
      <c r="T3245">
        <v>0</v>
      </c>
      <c r="U3245">
        <v>-1.99011</v>
      </c>
      <c r="V3245">
        <v>0</v>
      </c>
      <c r="W3245">
        <v>1.86025</v>
      </c>
      <c r="X3245">
        <v>0</v>
      </c>
      <c r="Y3245">
        <v>-0.66799999999999216</v>
      </c>
    </row>
    <row r="3246" spans="1:25">
      <c r="A3246" t="s">
        <v>2250</v>
      </c>
      <c r="B3246" t="s">
        <v>8433</v>
      </c>
      <c r="C3246">
        <v>-115.749</v>
      </c>
      <c r="D3246">
        <v>-359.16699999999997</v>
      </c>
      <c r="E3246">
        <v>-125.26</v>
      </c>
      <c r="F3246">
        <v>-486.18700000000001</v>
      </c>
      <c r="G3246">
        <v>-21.965399999999999</v>
      </c>
      <c r="H3246">
        <v>644.40099999999995</v>
      </c>
      <c r="I3246">
        <v>-645.66600000000005</v>
      </c>
      <c r="J3246">
        <v>23.0974</v>
      </c>
      <c r="K3246">
        <v>267.17500000000001</v>
      </c>
      <c r="L3246">
        <v>583.36</v>
      </c>
      <c r="M3246">
        <v>0</v>
      </c>
      <c r="N3246">
        <v>0</v>
      </c>
      <c r="O3246">
        <v>0</v>
      </c>
      <c r="P3246">
        <v>12.5848</v>
      </c>
      <c r="Q3246">
        <v>431.09199999999998</v>
      </c>
      <c r="R3246">
        <v>-7.9889900000000003</v>
      </c>
      <c r="S3246">
        <v>0</v>
      </c>
      <c r="T3246">
        <v>0</v>
      </c>
      <c r="U3246">
        <v>-1.99011</v>
      </c>
      <c r="V3246">
        <v>0</v>
      </c>
      <c r="W3246">
        <v>1.8566400000000001</v>
      </c>
      <c r="X3246">
        <v>0</v>
      </c>
      <c r="Y3246">
        <v>-0.66799999999999216</v>
      </c>
    </row>
    <row r="3247" spans="1:25">
      <c r="A3247" t="s">
        <v>1932</v>
      </c>
      <c r="B3247" t="s">
        <v>8274</v>
      </c>
      <c r="C3247">
        <v>-113.836</v>
      </c>
      <c r="D3247">
        <v>-358.39299999999997</v>
      </c>
      <c r="E3247">
        <v>-132.517</v>
      </c>
      <c r="F3247">
        <v>-487.92200000000003</v>
      </c>
      <c r="G3247">
        <v>-23.2196</v>
      </c>
      <c r="H3247">
        <v>649.48099999999999</v>
      </c>
      <c r="I3247">
        <v>-645.62900000000002</v>
      </c>
      <c r="J3247">
        <v>23.156400000000001</v>
      </c>
      <c r="K3247">
        <v>272.69299999999998</v>
      </c>
      <c r="L3247">
        <v>583.96100000000001</v>
      </c>
      <c r="M3247">
        <v>0</v>
      </c>
      <c r="N3247">
        <v>0</v>
      </c>
      <c r="O3247">
        <v>0</v>
      </c>
      <c r="P3247">
        <v>12.6599</v>
      </c>
      <c r="Q3247">
        <v>431.11099999999999</v>
      </c>
      <c r="R3247">
        <v>-7.9756999999999998</v>
      </c>
      <c r="S3247">
        <v>0</v>
      </c>
      <c r="T3247">
        <v>0</v>
      </c>
      <c r="U3247">
        <v>-1.99011</v>
      </c>
      <c r="V3247">
        <v>0</v>
      </c>
      <c r="W3247">
        <v>1.8586400000000001</v>
      </c>
      <c r="X3247">
        <v>0</v>
      </c>
      <c r="Y3247">
        <v>-0.67399999999999238</v>
      </c>
    </row>
    <row r="3248" spans="1:25">
      <c r="A3248" t="s">
        <v>2060</v>
      </c>
      <c r="B3248" t="s">
        <v>8338</v>
      </c>
      <c r="C3248">
        <v>-113.84699999999999</v>
      </c>
      <c r="D3248">
        <v>-358.09300000000002</v>
      </c>
      <c r="E3248">
        <v>-128.68100000000001</v>
      </c>
      <c r="F3248">
        <v>-488.267</v>
      </c>
      <c r="G3248">
        <v>-23.167300000000001</v>
      </c>
      <c r="H3248">
        <v>648.55499999999995</v>
      </c>
      <c r="I3248">
        <v>-647.14200000000005</v>
      </c>
      <c r="J3248">
        <v>24.0505</v>
      </c>
      <c r="K3248">
        <v>271.11700000000002</v>
      </c>
      <c r="L3248">
        <v>583.30200000000002</v>
      </c>
      <c r="M3248">
        <v>0</v>
      </c>
      <c r="N3248">
        <v>0</v>
      </c>
      <c r="O3248">
        <v>0</v>
      </c>
      <c r="P3248">
        <v>12.602399999999999</v>
      </c>
      <c r="Q3248">
        <v>431.11700000000002</v>
      </c>
      <c r="R3248">
        <v>-7.9941899999999997</v>
      </c>
      <c r="S3248">
        <v>0</v>
      </c>
      <c r="T3248">
        <v>0</v>
      </c>
      <c r="U3248">
        <v>-1.99011</v>
      </c>
      <c r="V3248">
        <v>0</v>
      </c>
      <c r="W3248">
        <v>1.86025</v>
      </c>
      <c r="X3248">
        <v>0</v>
      </c>
      <c r="Y3248">
        <v>-0.6769999999999925</v>
      </c>
    </row>
    <row r="3249" spans="1:25">
      <c r="A3249" t="s">
        <v>6494</v>
      </c>
      <c r="B3249" t="s">
        <v>10554</v>
      </c>
      <c r="C3249">
        <v>-115.709</v>
      </c>
      <c r="D3249">
        <v>-357.79300000000001</v>
      </c>
      <c r="E3249">
        <v>-133.74</v>
      </c>
      <c r="F3249">
        <v>-485.89299999999997</v>
      </c>
      <c r="G3249">
        <v>-21.9892</v>
      </c>
      <c r="H3249">
        <v>645.57000000000005</v>
      </c>
      <c r="I3249">
        <v>-643.26</v>
      </c>
      <c r="J3249">
        <v>24.7271</v>
      </c>
      <c r="K3249">
        <v>268.67500000000001</v>
      </c>
      <c r="L3249">
        <v>582.89800000000002</v>
      </c>
      <c r="M3249">
        <v>0</v>
      </c>
      <c r="N3249">
        <v>0</v>
      </c>
      <c r="O3249">
        <v>0</v>
      </c>
      <c r="P3249">
        <v>12.542400000000001</v>
      </c>
      <c r="Q3249">
        <v>430.87599999999998</v>
      </c>
      <c r="R3249">
        <v>-7.3974599999999997</v>
      </c>
      <c r="S3249">
        <v>0</v>
      </c>
      <c r="T3249">
        <v>0</v>
      </c>
      <c r="U3249">
        <v>-1.91022</v>
      </c>
      <c r="V3249">
        <v>0</v>
      </c>
      <c r="W3249">
        <v>1.86025</v>
      </c>
      <c r="X3249">
        <v>0</v>
      </c>
      <c r="Y3249">
        <v>-0.68000000000000682</v>
      </c>
    </row>
    <row r="3250" spans="1:25">
      <c r="A3250" t="s">
        <v>170</v>
      </c>
      <c r="B3250" t="s">
        <v>7393</v>
      </c>
      <c r="C3250">
        <v>-114.09099999999999</v>
      </c>
      <c r="D3250">
        <v>-358.59699999999998</v>
      </c>
      <c r="E3250">
        <v>-127.429</v>
      </c>
      <c r="F3250">
        <v>-488.52699999999999</v>
      </c>
      <c r="G3250">
        <v>-22.936</v>
      </c>
      <c r="H3250">
        <v>648.81700000000001</v>
      </c>
      <c r="I3250">
        <v>-647.625</v>
      </c>
      <c r="J3250">
        <v>23.0595</v>
      </c>
      <c r="K3250">
        <v>270.74799999999999</v>
      </c>
      <c r="L3250">
        <v>583.97699999999998</v>
      </c>
      <c r="M3250">
        <v>0</v>
      </c>
      <c r="N3250">
        <v>0</v>
      </c>
      <c r="O3250">
        <v>0</v>
      </c>
      <c r="P3250">
        <v>12.654199999999999</v>
      </c>
      <c r="Q3250">
        <v>431.90100000000001</v>
      </c>
      <c r="R3250">
        <v>-8.1022400000000001</v>
      </c>
      <c r="S3250">
        <v>0</v>
      </c>
      <c r="T3250">
        <v>0</v>
      </c>
      <c r="U3250">
        <v>-1.99011</v>
      </c>
      <c r="V3250">
        <v>0</v>
      </c>
      <c r="W3250">
        <v>1.86036</v>
      </c>
      <c r="X3250">
        <v>0</v>
      </c>
      <c r="Y3250">
        <v>-0.68999999999999773</v>
      </c>
    </row>
    <row r="3251" spans="1:25">
      <c r="A3251" t="s">
        <v>3932</v>
      </c>
      <c r="B3251" t="s">
        <v>9274</v>
      </c>
      <c r="C3251">
        <v>-114.399</v>
      </c>
      <c r="D3251">
        <v>-355.96199999999999</v>
      </c>
      <c r="E3251">
        <v>-127.175</v>
      </c>
      <c r="F3251">
        <v>-489.06299999999999</v>
      </c>
      <c r="G3251">
        <v>-23.119</v>
      </c>
      <c r="H3251">
        <v>647.48900000000003</v>
      </c>
      <c r="I3251">
        <v>-648.85400000000004</v>
      </c>
      <c r="J3251">
        <v>23.9377</v>
      </c>
      <c r="K3251">
        <v>270.63299999999998</v>
      </c>
      <c r="L3251">
        <v>583.61</v>
      </c>
      <c r="M3251">
        <v>0</v>
      </c>
      <c r="N3251">
        <v>0</v>
      </c>
      <c r="O3251">
        <v>0</v>
      </c>
      <c r="P3251">
        <v>11.930400000000001</v>
      </c>
      <c r="Q3251">
        <v>431.25799999999998</v>
      </c>
      <c r="R3251">
        <v>-7.67455</v>
      </c>
      <c r="S3251">
        <v>0</v>
      </c>
      <c r="T3251">
        <v>0</v>
      </c>
      <c r="U3251">
        <v>-1.99125</v>
      </c>
      <c r="V3251">
        <v>0</v>
      </c>
      <c r="W3251">
        <v>1.8385800000000001</v>
      </c>
      <c r="X3251">
        <v>0</v>
      </c>
      <c r="Y3251">
        <v>-0.69299999999999784</v>
      </c>
    </row>
    <row r="3252" spans="1:25">
      <c r="A3252" t="s">
        <v>3930</v>
      </c>
      <c r="B3252" t="s">
        <v>9273</v>
      </c>
      <c r="C3252">
        <v>-113.86499999999999</v>
      </c>
      <c r="D3252">
        <v>-356.42599999999999</v>
      </c>
      <c r="E3252">
        <v>-126.42400000000001</v>
      </c>
      <c r="F3252">
        <v>-488.50900000000001</v>
      </c>
      <c r="G3252">
        <v>-22.910799999999998</v>
      </c>
      <c r="H3252">
        <v>646.44000000000005</v>
      </c>
      <c r="I3252">
        <v>-648.16899999999998</v>
      </c>
      <c r="J3252">
        <v>23.875800000000002</v>
      </c>
      <c r="K3252">
        <v>270.339</v>
      </c>
      <c r="L3252">
        <v>583.00599999999997</v>
      </c>
      <c r="M3252">
        <v>0</v>
      </c>
      <c r="N3252">
        <v>0</v>
      </c>
      <c r="O3252">
        <v>0</v>
      </c>
      <c r="P3252">
        <v>12.7241</v>
      </c>
      <c r="Q3252">
        <v>431.005</v>
      </c>
      <c r="R3252">
        <v>-7.6810700000000001</v>
      </c>
      <c r="S3252">
        <v>0</v>
      </c>
      <c r="T3252">
        <v>0</v>
      </c>
      <c r="U3252">
        <v>-1.99133</v>
      </c>
      <c r="V3252">
        <v>0</v>
      </c>
      <c r="W3252">
        <v>1.86025</v>
      </c>
      <c r="X3252">
        <v>0</v>
      </c>
      <c r="Y3252">
        <v>-0.69499999999999318</v>
      </c>
    </row>
    <row r="3253" spans="1:25">
      <c r="A3253" t="s">
        <v>4116</v>
      </c>
      <c r="B3253" t="s">
        <v>9366</v>
      </c>
      <c r="C3253">
        <v>-113.861</v>
      </c>
      <c r="D3253">
        <v>-357.38</v>
      </c>
      <c r="E3253">
        <v>-127.523</v>
      </c>
      <c r="F3253">
        <v>-487.053</v>
      </c>
      <c r="G3253">
        <v>-23.534600000000001</v>
      </c>
      <c r="H3253">
        <v>646.18100000000004</v>
      </c>
      <c r="I3253">
        <v>-645.58399999999995</v>
      </c>
      <c r="J3253">
        <v>24.245999999999999</v>
      </c>
      <c r="K3253">
        <v>269.33</v>
      </c>
      <c r="L3253">
        <v>581.17999999999995</v>
      </c>
      <c r="M3253">
        <v>0</v>
      </c>
      <c r="N3253">
        <v>0</v>
      </c>
      <c r="O3253">
        <v>0</v>
      </c>
      <c r="P3253">
        <v>12.128399999999999</v>
      </c>
      <c r="Q3253">
        <v>427.15600000000001</v>
      </c>
      <c r="R3253">
        <v>-5.75244</v>
      </c>
      <c r="S3253">
        <v>0</v>
      </c>
      <c r="T3253">
        <v>0</v>
      </c>
      <c r="U3253">
        <v>-1.9611000000000001</v>
      </c>
      <c r="V3253">
        <v>0</v>
      </c>
      <c r="W3253">
        <v>1.86025</v>
      </c>
      <c r="X3253">
        <v>0</v>
      </c>
      <c r="Y3253">
        <v>-0.69500000000000739</v>
      </c>
    </row>
    <row r="3254" spans="1:25">
      <c r="A3254" t="s">
        <v>5018</v>
      </c>
      <c r="B3254" t="s">
        <v>9817</v>
      </c>
      <c r="C3254">
        <v>-113.914</v>
      </c>
      <c r="D3254">
        <v>-356.55200000000002</v>
      </c>
      <c r="E3254">
        <v>-127.41800000000001</v>
      </c>
      <c r="F3254">
        <v>-486.62099999999998</v>
      </c>
      <c r="G3254">
        <v>-23.1736</v>
      </c>
      <c r="H3254">
        <v>645.74199999999996</v>
      </c>
      <c r="I3254">
        <v>-645.71799999999996</v>
      </c>
      <c r="J3254">
        <v>23.005700000000001</v>
      </c>
      <c r="K3254">
        <v>269.36900000000003</v>
      </c>
      <c r="L3254">
        <v>582.928</v>
      </c>
      <c r="M3254">
        <v>0</v>
      </c>
      <c r="N3254">
        <v>0</v>
      </c>
      <c r="O3254">
        <v>0</v>
      </c>
      <c r="P3254">
        <v>12.6508</v>
      </c>
      <c r="Q3254">
        <v>430.64400000000001</v>
      </c>
      <c r="R3254">
        <v>-7.9942000000000002</v>
      </c>
      <c r="S3254">
        <v>0</v>
      </c>
      <c r="T3254">
        <v>0</v>
      </c>
      <c r="U3254">
        <v>-1.99011</v>
      </c>
      <c r="V3254">
        <v>0</v>
      </c>
      <c r="W3254">
        <v>1.85772</v>
      </c>
      <c r="X3254">
        <v>0</v>
      </c>
      <c r="Y3254">
        <v>-0.69899999999999807</v>
      </c>
    </row>
    <row r="3255" spans="1:25">
      <c r="A3255" t="s">
        <v>1804</v>
      </c>
      <c r="B3255" t="s">
        <v>8210</v>
      </c>
      <c r="C3255">
        <v>-113.876</v>
      </c>
      <c r="D3255">
        <v>-358.09500000000003</v>
      </c>
      <c r="E3255">
        <v>-129.58699999999999</v>
      </c>
      <c r="F3255">
        <v>-489.66300000000001</v>
      </c>
      <c r="G3255">
        <v>-23.156099999999999</v>
      </c>
      <c r="H3255">
        <v>650.28200000000004</v>
      </c>
      <c r="I3255">
        <v>-648.78800000000001</v>
      </c>
      <c r="J3255">
        <v>23.337700000000002</v>
      </c>
      <c r="K3255">
        <v>272.80700000000002</v>
      </c>
      <c r="L3255">
        <v>584.41499999999996</v>
      </c>
      <c r="M3255">
        <v>0</v>
      </c>
      <c r="N3255">
        <v>0</v>
      </c>
      <c r="O3255">
        <v>0</v>
      </c>
      <c r="P3255">
        <v>12.6738</v>
      </c>
      <c r="Q3255">
        <v>431.315</v>
      </c>
      <c r="R3255">
        <v>-7.9739800000000001</v>
      </c>
      <c r="S3255">
        <v>0</v>
      </c>
      <c r="T3255">
        <v>0</v>
      </c>
      <c r="U3255">
        <v>-1.9894400000000001</v>
      </c>
      <c r="V3255">
        <v>0</v>
      </c>
      <c r="W3255">
        <v>1.86025</v>
      </c>
      <c r="X3255">
        <v>0</v>
      </c>
      <c r="Y3255">
        <v>-0.70799999999999841</v>
      </c>
    </row>
    <row r="3256" spans="1:25">
      <c r="A3256" t="s">
        <v>2800</v>
      </c>
      <c r="B3256" t="s">
        <v>8708</v>
      </c>
      <c r="C3256">
        <v>-114.828</v>
      </c>
      <c r="D3256">
        <v>-358.03100000000001</v>
      </c>
      <c r="E3256">
        <v>-125.803</v>
      </c>
      <c r="F3256">
        <v>-487.69299999999998</v>
      </c>
      <c r="G3256">
        <v>-25.013200000000001</v>
      </c>
      <c r="H3256">
        <v>647.22400000000005</v>
      </c>
      <c r="I3256">
        <v>-646.85</v>
      </c>
      <c r="J3256">
        <v>22.282900000000001</v>
      </c>
      <c r="K3256">
        <v>270.73599999999999</v>
      </c>
      <c r="L3256">
        <v>583.41099999999994</v>
      </c>
      <c r="M3256">
        <v>0</v>
      </c>
      <c r="N3256">
        <v>0</v>
      </c>
      <c r="O3256">
        <v>0</v>
      </c>
      <c r="P3256">
        <v>12.725099999999999</v>
      </c>
      <c r="Q3256">
        <v>430.69600000000003</v>
      </c>
      <c r="R3256">
        <v>-7.7012</v>
      </c>
      <c r="S3256">
        <v>0</v>
      </c>
      <c r="T3256">
        <v>0</v>
      </c>
      <c r="U3256">
        <v>-1.97702</v>
      </c>
      <c r="V3256">
        <v>0</v>
      </c>
      <c r="W3256">
        <v>1.86025</v>
      </c>
      <c r="X3256">
        <v>0</v>
      </c>
      <c r="Y3256">
        <v>-0.71000000000000796</v>
      </c>
    </row>
    <row r="3257" spans="1:25">
      <c r="A3257" t="s">
        <v>1340</v>
      </c>
      <c r="B3257" t="s">
        <v>7978</v>
      </c>
      <c r="C3257">
        <v>-114.79300000000001</v>
      </c>
      <c r="D3257">
        <v>-358.04300000000001</v>
      </c>
      <c r="E3257">
        <v>-125.009</v>
      </c>
      <c r="F3257">
        <v>-487.78399999999999</v>
      </c>
      <c r="G3257">
        <v>-23.229600000000001</v>
      </c>
      <c r="H3257">
        <v>647.10900000000004</v>
      </c>
      <c r="I3257">
        <v>-647.06100000000004</v>
      </c>
      <c r="J3257">
        <v>23.1829</v>
      </c>
      <c r="K3257">
        <v>267.83499999999998</v>
      </c>
      <c r="L3257">
        <v>583.51300000000003</v>
      </c>
      <c r="M3257">
        <v>0</v>
      </c>
      <c r="N3257">
        <v>0</v>
      </c>
      <c r="O3257">
        <v>0</v>
      </c>
      <c r="P3257">
        <v>12.8348</v>
      </c>
      <c r="Q3257">
        <v>431.00200000000001</v>
      </c>
      <c r="R3257">
        <v>-7.9941899999999997</v>
      </c>
      <c r="S3257">
        <v>0</v>
      </c>
      <c r="T3257">
        <v>0</v>
      </c>
      <c r="U3257">
        <v>-2.0076999999999998</v>
      </c>
      <c r="V3257">
        <v>0</v>
      </c>
      <c r="W3257">
        <v>1.86025</v>
      </c>
      <c r="X3257">
        <v>0</v>
      </c>
      <c r="Y3257">
        <v>-0.7120000000000033</v>
      </c>
    </row>
    <row r="3258" spans="1:25">
      <c r="A3258" t="s">
        <v>900</v>
      </c>
      <c r="B3258" t="s">
        <v>7758</v>
      </c>
      <c r="C3258">
        <v>-114.602</v>
      </c>
      <c r="D3258">
        <v>-359.50700000000001</v>
      </c>
      <c r="E3258">
        <v>-130.13399999999999</v>
      </c>
      <c r="F3258">
        <v>-489</v>
      </c>
      <c r="G3258">
        <v>-22.623100000000001</v>
      </c>
      <c r="H3258">
        <v>649.71</v>
      </c>
      <c r="I3258">
        <v>-646.98599999999999</v>
      </c>
      <c r="J3258">
        <v>23.366</v>
      </c>
      <c r="K3258">
        <v>272.01900000000001</v>
      </c>
      <c r="L3258">
        <v>583.42399999999998</v>
      </c>
      <c r="M3258">
        <v>0</v>
      </c>
      <c r="N3258">
        <v>0</v>
      </c>
      <c r="O3258">
        <v>0</v>
      </c>
      <c r="P3258">
        <v>12.9169</v>
      </c>
      <c r="Q3258">
        <v>431.29199999999997</v>
      </c>
      <c r="R3258">
        <v>-7.5474199999999998</v>
      </c>
      <c r="S3258">
        <v>0</v>
      </c>
      <c r="T3258">
        <v>0</v>
      </c>
      <c r="U3258">
        <v>-2.1012400000000002</v>
      </c>
      <c r="V3258">
        <v>0</v>
      </c>
      <c r="W3258">
        <v>1.86025</v>
      </c>
      <c r="X3258">
        <v>0</v>
      </c>
      <c r="Y3258">
        <v>-0.71399999999999864</v>
      </c>
    </row>
    <row r="3259" spans="1:25">
      <c r="A3259" t="s">
        <v>1518</v>
      </c>
      <c r="B3259" t="s">
        <v>8067</v>
      </c>
      <c r="C3259">
        <v>-113.94199999999999</v>
      </c>
      <c r="D3259">
        <v>-358.56299999999999</v>
      </c>
      <c r="E3259">
        <v>-129.84700000000001</v>
      </c>
      <c r="F3259">
        <v>-485.93299999999999</v>
      </c>
      <c r="G3259">
        <v>-23.233799999999999</v>
      </c>
      <c r="H3259">
        <v>646.41099999999994</v>
      </c>
      <c r="I3259">
        <v>-643.00400000000002</v>
      </c>
      <c r="J3259">
        <v>23.118099999999998</v>
      </c>
      <c r="K3259">
        <v>270.28899999999999</v>
      </c>
      <c r="L3259">
        <v>582.048</v>
      </c>
      <c r="M3259">
        <v>0</v>
      </c>
      <c r="N3259">
        <v>0</v>
      </c>
      <c r="O3259">
        <v>0</v>
      </c>
      <c r="P3259">
        <v>12.8157</v>
      </c>
      <c r="Q3259">
        <v>429.93900000000002</v>
      </c>
      <c r="R3259">
        <v>-7.9138599999999997</v>
      </c>
      <c r="S3259">
        <v>0</v>
      </c>
      <c r="T3259">
        <v>0</v>
      </c>
      <c r="U3259">
        <v>-1.99041</v>
      </c>
      <c r="V3259">
        <v>0</v>
      </c>
      <c r="W3259">
        <v>1.8619600000000001</v>
      </c>
      <c r="X3259">
        <v>0</v>
      </c>
      <c r="Y3259">
        <v>-0.71699999999999875</v>
      </c>
    </row>
    <row r="3260" spans="1:25">
      <c r="A3260" t="s">
        <v>966</v>
      </c>
      <c r="B3260" t="s">
        <v>7791</v>
      </c>
      <c r="C3260">
        <v>-114.35899999999999</v>
      </c>
      <c r="D3260">
        <v>-358.24200000000002</v>
      </c>
      <c r="E3260">
        <v>-126.00700000000001</v>
      </c>
      <c r="F3260">
        <v>-487.99400000000003</v>
      </c>
      <c r="G3260">
        <v>-23.197900000000001</v>
      </c>
      <c r="H3260">
        <v>647.84299999999996</v>
      </c>
      <c r="I3260">
        <v>-646.83500000000004</v>
      </c>
      <c r="J3260">
        <v>23.1432</v>
      </c>
      <c r="K3260">
        <v>268.51100000000002</v>
      </c>
      <c r="L3260">
        <v>583.98400000000004</v>
      </c>
      <c r="M3260">
        <v>0</v>
      </c>
      <c r="N3260">
        <v>0</v>
      </c>
      <c r="O3260">
        <v>0</v>
      </c>
      <c r="P3260">
        <v>12.7021</v>
      </c>
      <c r="Q3260">
        <v>431.38600000000002</v>
      </c>
      <c r="R3260">
        <v>-8.1634799999999998</v>
      </c>
      <c r="S3260">
        <v>0</v>
      </c>
      <c r="T3260">
        <v>0</v>
      </c>
      <c r="U3260">
        <v>-1.96306</v>
      </c>
      <c r="V3260">
        <v>0</v>
      </c>
      <c r="W3260">
        <v>1.86025</v>
      </c>
      <c r="X3260">
        <v>0</v>
      </c>
      <c r="Y3260">
        <v>-0.71999999999999886</v>
      </c>
    </row>
    <row r="3261" spans="1:25">
      <c r="A3261" t="s">
        <v>7248</v>
      </c>
      <c r="B3261" t="s">
        <v>10931</v>
      </c>
      <c r="C3261">
        <v>-113.937</v>
      </c>
      <c r="D3261">
        <v>-358.036</v>
      </c>
      <c r="E3261">
        <v>-128.667</v>
      </c>
      <c r="F3261">
        <v>-487.94200000000001</v>
      </c>
      <c r="G3261">
        <v>-23.124700000000001</v>
      </c>
      <c r="H3261">
        <v>648.15499999999997</v>
      </c>
      <c r="I3261">
        <v>-646.46100000000001</v>
      </c>
      <c r="J3261">
        <v>23.0733</v>
      </c>
      <c r="K3261">
        <v>271.15100000000001</v>
      </c>
      <c r="L3261">
        <v>583.49800000000005</v>
      </c>
      <c r="M3261">
        <v>0</v>
      </c>
      <c r="N3261">
        <v>0</v>
      </c>
      <c r="O3261">
        <v>0</v>
      </c>
      <c r="P3261">
        <v>12.709099999999999</v>
      </c>
      <c r="Q3261">
        <v>431.52699999999999</v>
      </c>
      <c r="R3261">
        <v>-8.3021600000000007</v>
      </c>
      <c r="S3261">
        <v>0</v>
      </c>
      <c r="T3261">
        <v>0</v>
      </c>
      <c r="U3261">
        <v>-1.8519600000000001</v>
      </c>
      <c r="V3261">
        <v>0</v>
      </c>
      <c r="W3261">
        <v>1.86025</v>
      </c>
      <c r="X3261">
        <v>0</v>
      </c>
      <c r="Y3261">
        <v>-0.72100000000000364</v>
      </c>
    </row>
    <row r="3262" spans="1:25">
      <c r="A3262" t="s">
        <v>1776</v>
      </c>
      <c r="B3262" t="s">
        <v>8196</v>
      </c>
      <c r="C3262">
        <v>-113.89</v>
      </c>
      <c r="D3262">
        <v>-358.78800000000001</v>
      </c>
      <c r="E3262">
        <v>-129.35300000000001</v>
      </c>
      <c r="F3262">
        <v>-488.56200000000001</v>
      </c>
      <c r="G3262">
        <v>-23.633500000000002</v>
      </c>
      <c r="H3262">
        <v>649.50900000000001</v>
      </c>
      <c r="I3262">
        <v>-647.38900000000001</v>
      </c>
      <c r="J3262">
        <v>23.148099999999999</v>
      </c>
      <c r="K3262">
        <v>272.67399999999998</v>
      </c>
      <c r="L3262">
        <v>583.79100000000005</v>
      </c>
      <c r="M3262">
        <v>0</v>
      </c>
      <c r="N3262">
        <v>0</v>
      </c>
      <c r="O3262">
        <v>0</v>
      </c>
      <c r="P3262">
        <v>12.6797</v>
      </c>
      <c r="Q3262">
        <v>431.27199999999999</v>
      </c>
      <c r="R3262">
        <v>-7.8261099999999999</v>
      </c>
      <c r="S3262">
        <v>0</v>
      </c>
      <c r="T3262">
        <v>0</v>
      </c>
      <c r="U3262">
        <v>-1.9989399999999999</v>
      </c>
      <c r="V3262">
        <v>0</v>
      </c>
      <c r="W3262">
        <v>1.86025</v>
      </c>
      <c r="X3262">
        <v>0</v>
      </c>
      <c r="Y3262">
        <v>-0.7219999999999942</v>
      </c>
    </row>
    <row r="3263" spans="1:25">
      <c r="A3263" t="s">
        <v>5830</v>
      </c>
      <c r="B3263" t="s">
        <v>10222</v>
      </c>
      <c r="C3263">
        <v>-114.504</v>
      </c>
      <c r="D3263">
        <v>-357.94299999999998</v>
      </c>
      <c r="E3263">
        <v>-127.15</v>
      </c>
      <c r="F3263">
        <v>-488.55</v>
      </c>
      <c r="G3263">
        <v>-23.177499999999998</v>
      </c>
      <c r="H3263">
        <v>648.46299999999997</v>
      </c>
      <c r="I3263">
        <v>-647.21699999999998</v>
      </c>
      <c r="J3263">
        <v>23.0776</v>
      </c>
      <c r="K3263">
        <v>269.846</v>
      </c>
      <c r="L3263">
        <v>583.62900000000002</v>
      </c>
      <c r="M3263">
        <v>0</v>
      </c>
      <c r="N3263">
        <v>0</v>
      </c>
      <c r="O3263">
        <v>0</v>
      </c>
      <c r="P3263">
        <v>12.6351</v>
      </c>
      <c r="Q3263">
        <v>430.79399999999998</v>
      </c>
      <c r="R3263">
        <v>-8.0009800000000002</v>
      </c>
      <c r="S3263">
        <v>0</v>
      </c>
      <c r="T3263">
        <v>0</v>
      </c>
      <c r="U3263">
        <v>-1.97729</v>
      </c>
      <c r="V3263">
        <v>0</v>
      </c>
      <c r="W3263">
        <v>1.86025</v>
      </c>
      <c r="X3263">
        <v>0</v>
      </c>
      <c r="Y3263">
        <v>-0.72200000000000841</v>
      </c>
    </row>
    <row r="3264" spans="1:25">
      <c r="A3264" t="s">
        <v>1158</v>
      </c>
      <c r="B3264" t="s">
        <v>7887</v>
      </c>
      <c r="C3264">
        <v>-113.96899999999999</v>
      </c>
      <c r="D3264">
        <v>-358.11399999999998</v>
      </c>
      <c r="E3264">
        <v>-128.68100000000001</v>
      </c>
      <c r="F3264">
        <v>-488.94900000000001</v>
      </c>
      <c r="G3264">
        <v>-22.657499999999999</v>
      </c>
      <c r="H3264">
        <v>648.57600000000002</v>
      </c>
      <c r="I3264">
        <v>-647.827</v>
      </c>
      <c r="J3264">
        <v>24.246600000000001</v>
      </c>
      <c r="K3264">
        <v>270.78500000000003</v>
      </c>
      <c r="L3264">
        <v>583.88499999999999</v>
      </c>
      <c r="M3264">
        <v>0</v>
      </c>
      <c r="N3264">
        <v>0</v>
      </c>
      <c r="O3264">
        <v>0</v>
      </c>
      <c r="P3264">
        <v>12.651300000000001</v>
      </c>
      <c r="Q3264">
        <v>430.892</v>
      </c>
      <c r="R3264">
        <v>-7.7527799999999996</v>
      </c>
      <c r="S3264">
        <v>0</v>
      </c>
      <c r="T3264">
        <v>0</v>
      </c>
      <c r="U3264">
        <v>-1.99011</v>
      </c>
      <c r="V3264">
        <v>0</v>
      </c>
      <c r="W3264">
        <v>1.86025</v>
      </c>
      <c r="X3264">
        <v>0</v>
      </c>
      <c r="Y3264">
        <v>-0.72399999999998954</v>
      </c>
    </row>
    <row r="3265" spans="1:25">
      <c r="A3265" t="s">
        <v>140</v>
      </c>
      <c r="B3265" t="s">
        <v>7378</v>
      </c>
      <c r="C3265">
        <v>-113.96599999999999</v>
      </c>
      <c r="D3265">
        <v>-358.03199999999998</v>
      </c>
      <c r="E3265">
        <v>-128.30600000000001</v>
      </c>
      <c r="F3265">
        <v>-488.17399999999998</v>
      </c>
      <c r="G3265">
        <v>-24.423999999999999</v>
      </c>
      <c r="H3265">
        <v>648.923</v>
      </c>
      <c r="I3265">
        <v>-646.59799999999996</v>
      </c>
      <c r="J3265">
        <v>23.218599999999999</v>
      </c>
      <c r="K3265">
        <v>271.274</v>
      </c>
      <c r="L3265">
        <v>583.33399999999995</v>
      </c>
      <c r="M3265">
        <v>0</v>
      </c>
      <c r="N3265">
        <v>0</v>
      </c>
      <c r="O3265">
        <v>0</v>
      </c>
      <c r="P3265">
        <v>12.6464</v>
      </c>
      <c r="Q3265">
        <v>431.26799999999997</v>
      </c>
      <c r="R3265">
        <v>-7.6978</v>
      </c>
      <c r="S3265">
        <v>0</v>
      </c>
      <c r="T3265">
        <v>0</v>
      </c>
      <c r="U3265">
        <v>-1.99011</v>
      </c>
      <c r="V3265">
        <v>0</v>
      </c>
      <c r="W3265">
        <v>1.86025</v>
      </c>
      <c r="X3265">
        <v>0</v>
      </c>
      <c r="Y3265">
        <v>-0.73399999999999466</v>
      </c>
    </row>
    <row r="3266" spans="1:25">
      <c r="A3266" t="s">
        <v>6334</v>
      </c>
      <c r="B3266" t="s">
        <v>10474</v>
      </c>
      <c r="C3266">
        <v>-113.898</v>
      </c>
      <c r="D3266">
        <v>-356.952</v>
      </c>
      <c r="E3266">
        <v>-127.61499999999999</v>
      </c>
      <c r="F3266">
        <v>-487.68799999999999</v>
      </c>
      <c r="G3266">
        <v>-23.506900000000002</v>
      </c>
      <c r="H3266">
        <v>647.40800000000002</v>
      </c>
      <c r="I3266">
        <v>-646.60799999999995</v>
      </c>
      <c r="J3266">
        <v>23.084599999999998</v>
      </c>
      <c r="K3266">
        <v>270.13299999999998</v>
      </c>
      <c r="L3266">
        <v>583.71</v>
      </c>
      <c r="M3266">
        <v>0</v>
      </c>
      <c r="N3266">
        <v>0</v>
      </c>
      <c r="O3266">
        <v>0</v>
      </c>
      <c r="P3266">
        <v>12.7783</v>
      </c>
      <c r="Q3266">
        <v>430.589</v>
      </c>
      <c r="R3266">
        <v>-8.7750699999999995</v>
      </c>
      <c r="S3266">
        <v>0</v>
      </c>
      <c r="T3266">
        <v>0</v>
      </c>
      <c r="U3266">
        <v>-1.7261599999999999</v>
      </c>
      <c r="V3266">
        <v>0</v>
      </c>
      <c r="W3266">
        <v>1.86025</v>
      </c>
      <c r="X3266">
        <v>0</v>
      </c>
      <c r="Y3266">
        <v>-0.73599999999999</v>
      </c>
    </row>
    <row r="3267" spans="1:25">
      <c r="A3267" t="s">
        <v>1316</v>
      </c>
      <c r="B3267" t="s">
        <v>7966</v>
      </c>
      <c r="C3267">
        <v>-115.321</v>
      </c>
      <c r="D3267">
        <v>-359.49299999999999</v>
      </c>
      <c r="E3267">
        <v>-127.645</v>
      </c>
      <c r="F3267">
        <v>-486.76900000000001</v>
      </c>
      <c r="G3267">
        <v>-23.674199999999999</v>
      </c>
      <c r="H3267">
        <v>647.08100000000002</v>
      </c>
      <c r="I3267">
        <v>-644.97900000000004</v>
      </c>
      <c r="J3267">
        <v>23.245200000000001</v>
      </c>
      <c r="K3267">
        <v>269.73899999999998</v>
      </c>
      <c r="L3267">
        <v>582.89599999999996</v>
      </c>
      <c r="M3267">
        <v>0</v>
      </c>
      <c r="N3267">
        <v>0</v>
      </c>
      <c r="O3267">
        <v>0</v>
      </c>
      <c r="P3267">
        <v>12.4054</v>
      </c>
      <c r="Q3267">
        <v>430.49799999999999</v>
      </c>
      <c r="R3267">
        <v>-8.0175199999999993</v>
      </c>
      <c r="S3267">
        <v>0</v>
      </c>
      <c r="T3267">
        <v>0</v>
      </c>
      <c r="U3267">
        <v>-1.9699599999999999</v>
      </c>
      <c r="V3267">
        <v>0</v>
      </c>
      <c r="W3267">
        <v>1.86025</v>
      </c>
      <c r="X3267">
        <v>0</v>
      </c>
      <c r="Y3267">
        <v>-0.74500000000000455</v>
      </c>
    </row>
    <row r="3268" spans="1:25">
      <c r="A3268" t="s">
        <v>276</v>
      </c>
      <c r="B3268" t="s">
        <v>7446</v>
      </c>
      <c r="C3268">
        <v>-114.883</v>
      </c>
      <c r="D3268">
        <v>-358.44900000000001</v>
      </c>
      <c r="E3268">
        <v>-130.096</v>
      </c>
      <c r="F3268">
        <v>-487.24</v>
      </c>
      <c r="G3268">
        <v>-23.222899999999999</v>
      </c>
      <c r="H3268">
        <v>647.82100000000003</v>
      </c>
      <c r="I3268">
        <v>-645.37400000000002</v>
      </c>
      <c r="J3268">
        <v>23.245699999999999</v>
      </c>
      <c r="K3268">
        <v>271.07299999999998</v>
      </c>
      <c r="L3268">
        <v>583.05899999999997</v>
      </c>
      <c r="M3268">
        <v>0</v>
      </c>
      <c r="N3268">
        <v>0</v>
      </c>
      <c r="O3268">
        <v>0</v>
      </c>
      <c r="P3268">
        <v>12.3653</v>
      </c>
      <c r="Q3268">
        <v>430.69</v>
      </c>
      <c r="R3268">
        <v>-7.9400399999999998</v>
      </c>
      <c r="S3268">
        <v>0</v>
      </c>
      <c r="T3268">
        <v>0</v>
      </c>
      <c r="U3268">
        <v>-1.99011</v>
      </c>
      <c r="V3268">
        <v>0</v>
      </c>
      <c r="W3268">
        <v>1.8644499999999999</v>
      </c>
      <c r="X3268">
        <v>0</v>
      </c>
      <c r="Y3268">
        <v>-0.74899999999999523</v>
      </c>
    </row>
    <row r="3269" spans="1:25">
      <c r="A3269" t="s">
        <v>2798</v>
      </c>
      <c r="B3269" t="s">
        <v>8707</v>
      </c>
      <c r="C3269">
        <v>-114.97</v>
      </c>
      <c r="D3269">
        <v>-357.38400000000001</v>
      </c>
      <c r="E3269">
        <v>-127.97799999999999</v>
      </c>
      <c r="F3269">
        <v>-487.17899999999997</v>
      </c>
      <c r="G3269">
        <v>-22.304500000000001</v>
      </c>
      <c r="H3269">
        <v>646.77599999999995</v>
      </c>
      <c r="I3269">
        <v>-646.49599999999998</v>
      </c>
      <c r="J3269">
        <v>22.165099999999999</v>
      </c>
      <c r="K3269">
        <v>270.935</v>
      </c>
      <c r="L3269">
        <v>583.14599999999996</v>
      </c>
      <c r="M3269">
        <v>0</v>
      </c>
      <c r="N3269">
        <v>0</v>
      </c>
      <c r="O3269">
        <v>0</v>
      </c>
      <c r="P3269">
        <v>12.607200000000001</v>
      </c>
      <c r="Q3269">
        <v>430.69799999999998</v>
      </c>
      <c r="R3269">
        <v>-9.1411499999999997</v>
      </c>
      <c r="S3269">
        <v>0</v>
      </c>
      <c r="T3269">
        <v>0</v>
      </c>
      <c r="U3269">
        <v>-1.97678</v>
      </c>
      <c r="V3269">
        <v>0</v>
      </c>
      <c r="W3269">
        <v>1.86025</v>
      </c>
      <c r="X3269">
        <v>0</v>
      </c>
      <c r="Y3269">
        <v>-0.74899999999999523</v>
      </c>
    </row>
    <row r="3270" spans="1:25">
      <c r="A3270" t="s">
        <v>4088</v>
      </c>
      <c r="B3270" t="s">
        <v>9352</v>
      </c>
      <c r="C3270">
        <v>-113.91200000000001</v>
      </c>
      <c r="D3270">
        <v>-358.85</v>
      </c>
      <c r="E3270">
        <v>-129.01900000000001</v>
      </c>
      <c r="F3270">
        <v>-487.20499999999998</v>
      </c>
      <c r="G3270">
        <v>-23.208600000000001</v>
      </c>
      <c r="H3270">
        <v>647.82299999999998</v>
      </c>
      <c r="I3270">
        <v>-645.36599999999999</v>
      </c>
      <c r="J3270">
        <v>23.0686</v>
      </c>
      <c r="K3270">
        <v>271.43799999999999</v>
      </c>
      <c r="L3270">
        <v>583.06500000000005</v>
      </c>
      <c r="M3270">
        <v>0</v>
      </c>
      <c r="N3270">
        <v>0</v>
      </c>
      <c r="O3270">
        <v>0</v>
      </c>
      <c r="P3270">
        <v>12.188599999999999</v>
      </c>
      <c r="Q3270">
        <v>430.91899999999998</v>
      </c>
      <c r="R3270">
        <v>-7.7093800000000003</v>
      </c>
      <c r="S3270">
        <v>0</v>
      </c>
      <c r="T3270">
        <v>0</v>
      </c>
      <c r="U3270">
        <v>-1.99796</v>
      </c>
      <c r="V3270">
        <v>0</v>
      </c>
      <c r="W3270">
        <v>1.86025</v>
      </c>
      <c r="X3270">
        <v>0</v>
      </c>
      <c r="Y3270">
        <v>-0.75100000000000477</v>
      </c>
    </row>
    <row r="3271" spans="1:25">
      <c r="A3271" t="s">
        <v>4160</v>
      </c>
      <c r="B3271" t="s">
        <v>9388</v>
      </c>
      <c r="C3271">
        <v>-113.99</v>
      </c>
      <c r="D3271">
        <v>-357.96800000000002</v>
      </c>
      <c r="E3271">
        <v>-128.12299999999999</v>
      </c>
      <c r="F3271">
        <v>-488.54199999999997</v>
      </c>
      <c r="G3271">
        <v>-23.1661</v>
      </c>
      <c r="H3271">
        <v>648.346</v>
      </c>
      <c r="I3271">
        <v>-647.471</v>
      </c>
      <c r="J3271">
        <v>23.1433</v>
      </c>
      <c r="K3271">
        <v>271.17599999999999</v>
      </c>
      <c r="L3271">
        <v>583.96900000000005</v>
      </c>
      <c r="M3271">
        <v>0</v>
      </c>
      <c r="N3271">
        <v>0</v>
      </c>
      <c r="O3271">
        <v>0</v>
      </c>
      <c r="P3271">
        <v>12.770200000000001</v>
      </c>
      <c r="Q3271">
        <v>431.46300000000002</v>
      </c>
      <c r="R3271">
        <v>-7.9942000000000002</v>
      </c>
      <c r="S3271">
        <v>0</v>
      </c>
      <c r="T3271">
        <v>0</v>
      </c>
      <c r="U3271">
        <v>-1.99011</v>
      </c>
      <c r="V3271">
        <v>0</v>
      </c>
      <c r="W3271">
        <v>1.86025</v>
      </c>
      <c r="X3271">
        <v>0</v>
      </c>
      <c r="Y3271">
        <v>-0.75399999999999068</v>
      </c>
    </row>
    <row r="3272" spans="1:25">
      <c r="A3272" t="s">
        <v>2434</v>
      </c>
      <c r="B3272" t="s">
        <v>8525</v>
      </c>
      <c r="C3272">
        <v>-114.235</v>
      </c>
      <c r="D3272">
        <v>-356.99599999999998</v>
      </c>
      <c r="E3272">
        <v>-127.797</v>
      </c>
      <c r="F3272">
        <v>-486.72300000000001</v>
      </c>
      <c r="G3272">
        <v>-23.1736</v>
      </c>
      <c r="H3272">
        <v>646.58299999999997</v>
      </c>
      <c r="I3272">
        <v>-645.58699999999999</v>
      </c>
      <c r="J3272">
        <v>22.162199999999999</v>
      </c>
      <c r="K3272">
        <v>269.34300000000002</v>
      </c>
      <c r="L3272">
        <v>583.43799999999999</v>
      </c>
      <c r="M3272">
        <v>0</v>
      </c>
      <c r="N3272">
        <v>0</v>
      </c>
      <c r="O3272">
        <v>0</v>
      </c>
      <c r="P3272">
        <v>12.6432</v>
      </c>
      <c r="Q3272">
        <v>430.51900000000001</v>
      </c>
      <c r="R3272">
        <v>-7.9942000000000002</v>
      </c>
      <c r="S3272">
        <v>0</v>
      </c>
      <c r="T3272">
        <v>0</v>
      </c>
      <c r="U3272">
        <v>-1.99011</v>
      </c>
      <c r="V3272">
        <v>0</v>
      </c>
      <c r="W3272">
        <v>1.85636</v>
      </c>
      <c r="X3272">
        <v>0</v>
      </c>
      <c r="Y3272">
        <v>-0.75400000000000489</v>
      </c>
    </row>
    <row r="3273" spans="1:25">
      <c r="A3273" t="s">
        <v>6098</v>
      </c>
      <c r="B3273" t="s">
        <v>10356</v>
      </c>
      <c r="C3273">
        <v>-114.057</v>
      </c>
      <c r="D3273">
        <v>-357.95400000000001</v>
      </c>
      <c r="E3273">
        <v>-128.68100000000001</v>
      </c>
      <c r="F3273">
        <v>-488.55700000000002</v>
      </c>
      <c r="G3273">
        <v>-23.102900000000002</v>
      </c>
      <c r="H3273">
        <v>648.41800000000001</v>
      </c>
      <c r="I3273">
        <v>-647.46299999999997</v>
      </c>
      <c r="J3273">
        <v>23.087399999999999</v>
      </c>
      <c r="K3273">
        <v>270.99099999999999</v>
      </c>
      <c r="L3273">
        <v>584.09799999999996</v>
      </c>
      <c r="M3273">
        <v>0</v>
      </c>
      <c r="N3273">
        <v>0</v>
      </c>
      <c r="O3273">
        <v>0</v>
      </c>
      <c r="P3273">
        <v>12.802899999999999</v>
      </c>
      <c r="Q3273">
        <v>431.36399999999998</v>
      </c>
      <c r="R3273">
        <v>-7.6654799999999996</v>
      </c>
      <c r="S3273">
        <v>0</v>
      </c>
      <c r="T3273">
        <v>0</v>
      </c>
      <c r="U3273">
        <v>-1.8915200000000001</v>
      </c>
      <c r="V3273">
        <v>0</v>
      </c>
      <c r="W3273">
        <v>1.86025</v>
      </c>
      <c r="X3273">
        <v>0</v>
      </c>
      <c r="Y3273">
        <v>-0.75400000000000489</v>
      </c>
    </row>
    <row r="3274" spans="1:25">
      <c r="A3274" t="s">
        <v>3192</v>
      </c>
      <c r="B3274" t="s">
        <v>8904</v>
      </c>
      <c r="C3274">
        <v>-116.152</v>
      </c>
      <c r="D3274">
        <v>-356.49700000000001</v>
      </c>
      <c r="E3274">
        <v>-128.505</v>
      </c>
      <c r="F3274">
        <v>-485.036</v>
      </c>
      <c r="G3274">
        <v>-21.517600000000002</v>
      </c>
      <c r="H3274">
        <v>639.85799999999995</v>
      </c>
      <c r="I3274">
        <v>-645.25400000000002</v>
      </c>
      <c r="J3274">
        <v>25.484000000000002</v>
      </c>
      <c r="K3274">
        <v>266.90100000000001</v>
      </c>
      <c r="L3274">
        <v>583.72699999999998</v>
      </c>
      <c r="M3274">
        <v>0</v>
      </c>
      <c r="N3274">
        <v>0</v>
      </c>
      <c r="O3274">
        <v>0</v>
      </c>
      <c r="P3274">
        <v>12.2722</v>
      </c>
      <c r="Q3274">
        <v>429.80700000000002</v>
      </c>
      <c r="R3274">
        <v>-7.43689</v>
      </c>
      <c r="S3274">
        <v>0</v>
      </c>
      <c r="T3274">
        <v>0</v>
      </c>
      <c r="U3274">
        <v>-2.23943</v>
      </c>
      <c r="V3274">
        <v>0</v>
      </c>
      <c r="W3274">
        <v>2.0910199999999999</v>
      </c>
      <c r="X3274">
        <v>0</v>
      </c>
      <c r="Y3274">
        <v>-0.75499999999999545</v>
      </c>
    </row>
    <row r="3275" spans="1:25">
      <c r="A3275" t="s">
        <v>2298</v>
      </c>
      <c r="B3275" t="s">
        <v>8457</v>
      </c>
      <c r="C3275">
        <v>-114.30200000000001</v>
      </c>
      <c r="D3275">
        <v>-358.07299999999998</v>
      </c>
      <c r="E3275">
        <v>-128.59899999999999</v>
      </c>
      <c r="F3275">
        <v>-487.923</v>
      </c>
      <c r="G3275">
        <v>-23.0626</v>
      </c>
      <c r="H3275">
        <v>647.85599999999999</v>
      </c>
      <c r="I3275">
        <v>-646.40200000000004</v>
      </c>
      <c r="J3275">
        <v>23.258800000000001</v>
      </c>
      <c r="K3275">
        <v>270.64299999999997</v>
      </c>
      <c r="L3275">
        <v>583.69399999999996</v>
      </c>
      <c r="M3275">
        <v>0</v>
      </c>
      <c r="N3275">
        <v>0</v>
      </c>
      <c r="O3275">
        <v>0</v>
      </c>
      <c r="P3275">
        <v>12.6097</v>
      </c>
      <c r="Q3275">
        <v>431.10300000000001</v>
      </c>
      <c r="R3275">
        <v>-8.0390099999999993</v>
      </c>
      <c r="S3275">
        <v>0</v>
      </c>
      <c r="T3275">
        <v>0</v>
      </c>
      <c r="U3275">
        <v>-1.99011</v>
      </c>
      <c r="V3275">
        <v>0</v>
      </c>
      <c r="W3275">
        <v>1.7265600000000001</v>
      </c>
      <c r="X3275">
        <v>0</v>
      </c>
      <c r="Y3275">
        <v>-0.75500000000000966</v>
      </c>
    </row>
    <row r="3276" spans="1:25">
      <c r="A3276" t="s">
        <v>1516</v>
      </c>
      <c r="B3276" t="s">
        <v>8066</v>
      </c>
      <c r="C3276">
        <v>-114.017</v>
      </c>
      <c r="D3276">
        <v>-359.99</v>
      </c>
      <c r="E3276">
        <v>-130.643</v>
      </c>
      <c r="F3276">
        <v>-486.839</v>
      </c>
      <c r="G3276">
        <v>-23.2194</v>
      </c>
      <c r="H3276">
        <v>648.36900000000003</v>
      </c>
      <c r="I3276">
        <v>-644.15700000000004</v>
      </c>
      <c r="J3276">
        <v>23.136600000000001</v>
      </c>
      <c r="K3276">
        <v>271.96600000000001</v>
      </c>
      <c r="L3276">
        <v>582.83299999999997</v>
      </c>
      <c r="M3276">
        <v>0</v>
      </c>
      <c r="N3276">
        <v>0</v>
      </c>
      <c r="O3276">
        <v>0</v>
      </c>
      <c r="P3276">
        <v>12.6996</v>
      </c>
      <c r="Q3276">
        <v>431.34899999999999</v>
      </c>
      <c r="R3276">
        <v>-8.0442800000000005</v>
      </c>
      <c r="S3276">
        <v>0</v>
      </c>
      <c r="T3276">
        <v>0</v>
      </c>
      <c r="U3276">
        <v>-1.99011</v>
      </c>
      <c r="V3276">
        <v>0</v>
      </c>
      <c r="W3276">
        <v>1.8609500000000001</v>
      </c>
      <c r="X3276">
        <v>0</v>
      </c>
      <c r="Y3276">
        <v>-0.76099999999999568</v>
      </c>
    </row>
    <row r="3277" spans="1:25">
      <c r="A3277" t="s">
        <v>7056</v>
      </c>
      <c r="B3277" t="s">
        <v>10835</v>
      </c>
      <c r="C3277">
        <v>-114.142</v>
      </c>
      <c r="D3277">
        <v>-358.303</v>
      </c>
      <c r="E3277">
        <v>-125.86</v>
      </c>
      <c r="F3277">
        <v>-487.27100000000002</v>
      </c>
      <c r="G3277">
        <v>-21.826599999999999</v>
      </c>
      <c r="H3277">
        <v>646.05899999999997</v>
      </c>
      <c r="I3277">
        <v>-645.88099999999997</v>
      </c>
      <c r="J3277">
        <v>23.12</v>
      </c>
      <c r="K3277">
        <v>267.69799999999998</v>
      </c>
      <c r="L3277">
        <v>583.505</v>
      </c>
      <c r="M3277">
        <v>0</v>
      </c>
      <c r="N3277">
        <v>0</v>
      </c>
      <c r="O3277">
        <v>0</v>
      </c>
      <c r="P3277">
        <v>12.6736</v>
      </c>
      <c r="Q3277">
        <v>431.108</v>
      </c>
      <c r="R3277">
        <v>-7.93886</v>
      </c>
      <c r="S3277">
        <v>0</v>
      </c>
      <c r="T3277">
        <v>0</v>
      </c>
      <c r="U3277">
        <v>-1.97729</v>
      </c>
      <c r="V3277">
        <v>0</v>
      </c>
      <c r="W3277">
        <v>1.8607499999999999</v>
      </c>
      <c r="X3277">
        <v>0</v>
      </c>
      <c r="Y3277">
        <v>-0.76500000000000057</v>
      </c>
    </row>
    <row r="3278" spans="1:25">
      <c r="A3278" t="s">
        <v>622</v>
      </c>
      <c r="B3278" t="s">
        <v>7619</v>
      </c>
      <c r="C3278">
        <v>-114.087</v>
      </c>
      <c r="D3278">
        <v>-358.07900000000001</v>
      </c>
      <c r="E3278">
        <v>-128.68100000000001</v>
      </c>
      <c r="F3278">
        <v>-487.98399999999998</v>
      </c>
      <c r="G3278">
        <v>-22.658100000000001</v>
      </c>
      <c r="H3278">
        <v>647.76900000000001</v>
      </c>
      <c r="I3278">
        <v>-646.64</v>
      </c>
      <c r="J3278">
        <v>23.1858</v>
      </c>
      <c r="K3278">
        <v>271.04899999999998</v>
      </c>
      <c r="L3278">
        <v>584.09199999999998</v>
      </c>
      <c r="M3278">
        <v>0</v>
      </c>
      <c r="N3278">
        <v>0</v>
      </c>
      <c r="O3278">
        <v>0</v>
      </c>
      <c r="P3278">
        <v>12.688599999999999</v>
      </c>
      <c r="Q3278">
        <v>430.88600000000002</v>
      </c>
      <c r="R3278">
        <v>-8.6995500000000003</v>
      </c>
      <c r="S3278">
        <v>0</v>
      </c>
      <c r="T3278">
        <v>0</v>
      </c>
      <c r="U3278">
        <v>-1.99011</v>
      </c>
      <c r="V3278">
        <v>0</v>
      </c>
      <c r="W3278">
        <v>1.86025</v>
      </c>
      <c r="X3278">
        <v>0</v>
      </c>
      <c r="Y3278">
        <v>-0.77200000000000557</v>
      </c>
    </row>
    <row r="3279" spans="1:25">
      <c r="A3279" t="s">
        <v>198</v>
      </c>
      <c r="B3279" t="s">
        <v>7407</v>
      </c>
      <c r="C3279">
        <v>-115.318</v>
      </c>
      <c r="D3279">
        <v>-358.56700000000001</v>
      </c>
      <c r="E3279">
        <v>-128.76</v>
      </c>
      <c r="F3279">
        <v>-487.49900000000002</v>
      </c>
      <c r="G3279">
        <v>-23.1953</v>
      </c>
      <c r="H3279">
        <v>647.48099999999999</v>
      </c>
      <c r="I3279">
        <v>-646.25</v>
      </c>
      <c r="J3279">
        <v>22.989100000000001</v>
      </c>
      <c r="K3279">
        <v>270.49299999999999</v>
      </c>
      <c r="L3279">
        <v>583.33199999999999</v>
      </c>
      <c r="M3279">
        <v>0</v>
      </c>
      <c r="N3279">
        <v>0</v>
      </c>
      <c r="O3279">
        <v>0</v>
      </c>
      <c r="P3279">
        <v>12.7819</v>
      </c>
      <c r="Q3279">
        <v>430.83</v>
      </c>
      <c r="R3279">
        <v>-7.99383</v>
      </c>
      <c r="S3279">
        <v>0</v>
      </c>
      <c r="T3279">
        <v>0</v>
      </c>
      <c r="U3279">
        <v>-1.99011</v>
      </c>
      <c r="V3279">
        <v>0</v>
      </c>
      <c r="W3279">
        <v>1.86025</v>
      </c>
      <c r="X3279">
        <v>0</v>
      </c>
      <c r="Y3279">
        <v>-0.77599999999999625</v>
      </c>
    </row>
    <row r="3280" spans="1:25">
      <c r="A3280" t="s">
        <v>1782</v>
      </c>
      <c r="B3280" t="s">
        <v>8199</v>
      </c>
      <c r="C3280">
        <v>-113.955</v>
      </c>
      <c r="D3280">
        <v>-359.24900000000002</v>
      </c>
      <c r="E3280">
        <v>-131.51499999999999</v>
      </c>
      <c r="F3280">
        <v>-488.36700000000002</v>
      </c>
      <c r="G3280">
        <v>-23.316299999999998</v>
      </c>
      <c r="H3280">
        <v>649.43299999999999</v>
      </c>
      <c r="I3280">
        <v>-646.66099999999994</v>
      </c>
      <c r="J3280">
        <v>23.132200000000001</v>
      </c>
      <c r="K3280">
        <v>274.23500000000001</v>
      </c>
      <c r="L3280">
        <v>583.77499999999998</v>
      </c>
      <c r="M3280">
        <v>0</v>
      </c>
      <c r="N3280">
        <v>0</v>
      </c>
      <c r="O3280">
        <v>0</v>
      </c>
      <c r="P3280">
        <v>12.6828</v>
      </c>
      <c r="Q3280">
        <v>431.14800000000002</v>
      </c>
      <c r="R3280">
        <v>-7.9750699999999997</v>
      </c>
      <c r="S3280">
        <v>0</v>
      </c>
      <c r="T3280">
        <v>0</v>
      </c>
      <c r="U3280">
        <v>-1.99011</v>
      </c>
      <c r="V3280">
        <v>0</v>
      </c>
      <c r="W3280">
        <v>1.86025</v>
      </c>
      <c r="X3280">
        <v>0</v>
      </c>
      <c r="Y3280">
        <v>-0.77599999999999625</v>
      </c>
    </row>
    <row r="3281" spans="1:25">
      <c r="A3281" t="s">
        <v>6090</v>
      </c>
      <c r="B3281" t="s">
        <v>10352</v>
      </c>
      <c r="C3281">
        <v>-114.053</v>
      </c>
      <c r="D3281">
        <v>-358.16199999999998</v>
      </c>
      <c r="E3281">
        <v>-128.68100000000001</v>
      </c>
      <c r="F3281">
        <v>-487.73200000000003</v>
      </c>
      <c r="G3281">
        <v>-23.103000000000002</v>
      </c>
      <c r="H3281">
        <v>647.85699999999997</v>
      </c>
      <c r="I3281">
        <v>-646.41200000000003</v>
      </c>
      <c r="J3281">
        <v>23.1538</v>
      </c>
      <c r="K3281">
        <v>270.59100000000001</v>
      </c>
      <c r="L3281">
        <v>583.44399999999996</v>
      </c>
      <c r="M3281">
        <v>0</v>
      </c>
      <c r="N3281">
        <v>0</v>
      </c>
      <c r="O3281">
        <v>0</v>
      </c>
      <c r="P3281">
        <v>12.6868</v>
      </c>
      <c r="Q3281">
        <v>431.20499999999998</v>
      </c>
      <c r="R3281">
        <v>-7.6654799999999996</v>
      </c>
      <c r="S3281">
        <v>0</v>
      </c>
      <c r="T3281">
        <v>0</v>
      </c>
      <c r="U3281">
        <v>-1.8915200000000001</v>
      </c>
      <c r="V3281">
        <v>0</v>
      </c>
      <c r="W3281">
        <v>1.86025</v>
      </c>
      <c r="X3281">
        <v>0</v>
      </c>
      <c r="Y3281">
        <v>-0.77599999999999625</v>
      </c>
    </row>
    <row r="3282" spans="1:25">
      <c r="A3282" t="s">
        <v>6210</v>
      </c>
      <c r="B3282" t="s">
        <v>10412</v>
      </c>
      <c r="C3282">
        <v>-113.937</v>
      </c>
      <c r="D3282">
        <v>-356.93700000000001</v>
      </c>
      <c r="E3282">
        <v>-127.45699999999999</v>
      </c>
      <c r="F3282">
        <v>-488.19499999999999</v>
      </c>
      <c r="G3282">
        <v>-23.205100000000002</v>
      </c>
      <c r="H3282">
        <v>647.74300000000005</v>
      </c>
      <c r="I3282">
        <v>-647.178</v>
      </c>
      <c r="J3282">
        <v>23.085999999999999</v>
      </c>
      <c r="K3282">
        <v>270.05500000000001</v>
      </c>
      <c r="L3282">
        <v>583.56600000000003</v>
      </c>
      <c r="M3282">
        <v>0</v>
      </c>
      <c r="N3282">
        <v>0</v>
      </c>
      <c r="O3282">
        <v>0</v>
      </c>
      <c r="P3282">
        <v>12.690099999999999</v>
      </c>
      <c r="Q3282">
        <v>430.89</v>
      </c>
      <c r="R3282">
        <v>-7.9714799999999997</v>
      </c>
      <c r="S3282">
        <v>0</v>
      </c>
      <c r="T3282">
        <v>0</v>
      </c>
      <c r="U3282">
        <v>-1.99478</v>
      </c>
      <c r="V3282">
        <v>0</v>
      </c>
      <c r="W3282">
        <v>1.86025</v>
      </c>
      <c r="X3282">
        <v>0</v>
      </c>
      <c r="Y3282">
        <v>-0.77599999999999625</v>
      </c>
    </row>
    <row r="3283" spans="1:25">
      <c r="A3283" t="s">
        <v>1572</v>
      </c>
      <c r="B3283" t="s">
        <v>8094</v>
      </c>
      <c r="C3283">
        <v>-114.029</v>
      </c>
      <c r="D3283">
        <v>-356.89400000000001</v>
      </c>
      <c r="E3283">
        <v>-127.514</v>
      </c>
      <c r="F3283">
        <v>-488.12299999999999</v>
      </c>
      <c r="G3283">
        <v>-23.181899999999999</v>
      </c>
      <c r="H3283">
        <v>646.73299999999995</v>
      </c>
      <c r="I3283">
        <v>-647.70799999999997</v>
      </c>
      <c r="J3283">
        <v>24.6722</v>
      </c>
      <c r="K3283">
        <v>270.40499999999997</v>
      </c>
      <c r="L3283">
        <v>583.21600000000001</v>
      </c>
      <c r="M3283">
        <v>0</v>
      </c>
      <c r="N3283">
        <v>0</v>
      </c>
      <c r="O3283">
        <v>0</v>
      </c>
      <c r="P3283">
        <v>12.6692</v>
      </c>
      <c r="Q3283">
        <v>431.05399999999997</v>
      </c>
      <c r="R3283">
        <v>-8.0107800000000005</v>
      </c>
      <c r="S3283">
        <v>0</v>
      </c>
      <c r="T3283">
        <v>0</v>
      </c>
      <c r="U3283">
        <v>-1.99011</v>
      </c>
      <c r="V3283">
        <v>0</v>
      </c>
      <c r="W3283">
        <v>1.69764</v>
      </c>
      <c r="X3283">
        <v>0</v>
      </c>
      <c r="Y3283">
        <v>-0.77799999999999159</v>
      </c>
    </row>
    <row r="3284" spans="1:25">
      <c r="A3284" t="s">
        <v>5538</v>
      </c>
      <c r="B3284" t="s">
        <v>10076</v>
      </c>
      <c r="C3284">
        <v>-114.697</v>
      </c>
      <c r="D3284">
        <v>-358.11799999999999</v>
      </c>
      <c r="E3284">
        <v>-128.55799999999999</v>
      </c>
      <c r="F3284">
        <v>-486.98099999999999</v>
      </c>
      <c r="G3284">
        <v>-23.067699999999999</v>
      </c>
      <c r="H3284">
        <v>647.62</v>
      </c>
      <c r="I3284">
        <v>-645.98500000000001</v>
      </c>
      <c r="J3284">
        <v>23.094200000000001</v>
      </c>
      <c r="K3284">
        <v>270.23399999999998</v>
      </c>
      <c r="L3284">
        <v>582.75</v>
      </c>
      <c r="M3284">
        <v>0</v>
      </c>
      <c r="N3284">
        <v>0</v>
      </c>
      <c r="O3284">
        <v>0</v>
      </c>
      <c r="P3284">
        <v>12.6746</v>
      </c>
      <c r="Q3284">
        <v>430.58499999999998</v>
      </c>
      <c r="R3284">
        <v>-8.2350600000000007</v>
      </c>
      <c r="S3284">
        <v>0</v>
      </c>
      <c r="T3284">
        <v>0</v>
      </c>
      <c r="U3284">
        <v>-1.9849399999999999</v>
      </c>
      <c r="V3284">
        <v>0</v>
      </c>
      <c r="W3284">
        <v>1.86025</v>
      </c>
      <c r="X3284">
        <v>0</v>
      </c>
      <c r="Y3284">
        <v>-0.7780000000000058</v>
      </c>
    </row>
    <row r="3285" spans="1:25">
      <c r="A3285" t="s">
        <v>2562</v>
      </c>
      <c r="B3285" t="s">
        <v>8589</v>
      </c>
      <c r="C3285">
        <v>-113.995</v>
      </c>
      <c r="D3285">
        <v>-357.93900000000002</v>
      </c>
      <c r="E3285">
        <v>-129.023</v>
      </c>
      <c r="F3285">
        <v>-488.41899999999998</v>
      </c>
      <c r="G3285">
        <v>-23.248999999999999</v>
      </c>
      <c r="H3285">
        <v>649.22400000000005</v>
      </c>
      <c r="I3285">
        <v>-647.04100000000005</v>
      </c>
      <c r="J3285">
        <v>23.221599999999999</v>
      </c>
      <c r="K3285">
        <v>271.08100000000002</v>
      </c>
      <c r="L3285">
        <v>583.58600000000001</v>
      </c>
      <c r="M3285">
        <v>0</v>
      </c>
      <c r="N3285">
        <v>0</v>
      </c>
      <c r="O3285">
        <v>0</v>
      </c>
      <c r="P3285">
        <v>12.687900000000001</v>
      </c>
      <c r="Q3285">
        <v>430.71600000000001</v>
      </c>
      <c r="R3285">
        <v>-7.9942000000000002</v>
      </c>
      <c r="S3285">
        <v>0</v>
      </c>
      <c r="T3285">
        <v>0</v>
      </c>
      <c r="U3285">
        <v>-1.99011</v>
      </c>
      <c r="V3285">
        <v>0</v>
      </c>
      <c r="W3285">
        <v>1.86025</v>
      </c>
      <c r="X3285">
        <v>0</v>
      </c>
      <c r="Y3285">
        <v>-0.78000000000000114</v>
      </c>
    </row>
    <row r="3286" spans="1:25">
      <c r="A3286" t="s">
        <v>2940</v>
      </c>
      <c r="B3286" t="s">
        <v>8778</v>
      </c>
      <c r="C3286">
        <v>-115.319</v>
      </c>
      <c r="D3286">
        <v>-357.87599999999998</v>
      </c>
      <c r="E3286">
        <v>-126.095</v>
      </c>
      <c r="F3286">
        <v>-486.71800000000002</v>
      </c>
      <c r="G3286">
        <v>-20.399999999999999</v>
      </c>
      <c r="H3286">
        <v>642.25099999999998</v>
      </c>
      <c r="I3286">
        <v>-646.92899999999997</v>
      </c>
      <c r="J3286">
        <v>25.053599999999999</v>
      </c>
      <c r="K3286">
        <v>267.64400000000001</v>
      </c>
      <c r="L3286">
        <v>583.71799999999996</v>
      </c>
      <c r="M3286">
        <v>0</v>
      </c>
      <c r="N3286">
        <v>0</v>
      </c>
      <c r="O3286">
        <v>0</v>
      </c>
      <c r="P3286">
        <v>12.688800000000001</v>
      </c>
      <c r="Q3286">
        <v>430.72399999999999</v>
      </c>
      <c r="R3286">
        <v>-8.5844900000000006</v>
      </c>
      <c r="S3286">
        <v>0</v>
      </c>
      <c r="T3286">
        <v>0</v>
      </c>
      <c r="U3286">
        <v>-1.9327099999999999</v>
      </c>
      <c r="V3286">
        <v>0</v>
      </c>
      <c r="W3286">
        <v>1.86025</v>
      </c>
      <c r="X3286">
        <v>0</v>
      </c>
      <c r="Y3286">
        <v>-0.78100000000000591</v>
      </c>
    </row>
    <row r="3287" spans="1:25">
      <c r="A3287" t="s">
        <v>3246</v>
      </c>
      <c r="B3287" t="s">
        <v>8931</v>
      </c>
      <c r="C3287">
        <v>-114.861</v>
      </c>
      <c r="D3287">
        <v>-357.24200000000002</v>
      </c>
      <c r="E3287">
        <v>-129.20500000000001</v>
      </c>
      <c r="F3287">
        <v>-487.87299999999999</v>
      </c>
      <c r="G3287">
        <v>-23.009699999999999</v>
      </c>
      <c r="H3287">
        <v>647.92899999999997</v>
      </c>
      <c r="I3287">
        <v>-646.66200000000003</v>
      </c>
      <c r="J3287">
        <v>22.965299999999999</v>
      </c>
      <c r="K3287">
        <v>270.26100000000002</v>
      </c>
      <c r="L3287">
        <v>583.44500000000005</v>
      </c>
      <c r="M3287">
        <v>0</v>
      </c>
      <c r="N3287">
        <v>0</v>
      </c>
      <c r="O3287">
        <v>0</v>
      </c>
      <c r="P3287">
        <v>12.5297</v>
      </c>
      <c r="Q3287">
        <v>430.733</v>
      </c>
      <c r="R3287">
        <v>-7.8710100000000001</v>
      </c>
      <c r="S3287">
        <v>0</v>
      </c>
      <c r="T3287">
        <v>0</v>
      </c>
      <c r="U3287">
        <v>-1.98824</v>
      </c>
      <c r="V3287">
        <v>0</v>
      </c>
      <c r="W3287">
        <v>1.86025</v>
      </c>
      <c r="X3287">
        <v>0</v>
      </c>
      <c r="Y3287">
        <v>-0.78900000000000148</v>
      </c>
    </row>
    <row r="3288" spans="1:25">
      <c r="A3288" t="s">
        <v>5102</v>
      </c>
      <c r="B3288" t="s">
        <v>9859</v>
      </c>
      <c r="C3288">
        <v>-114.068</v>
      </c>
      <c r="D3288">
        <v>-357.97399999999999</v>
      </c>
      <c r="E3288">
        <v>-128.68100000000001</v>
      </c>
      <c r="F3288">
        <v>-488.01100000000002</v>
      </c>
      <c r="G3288">
        <v>-23.1736</v>
      </c>
      <c r="H3288">
        <v>647.40200000000004</v>
      </c>
      <c r="I3288">
        <v>-647.29899999999998</v>
      </c>
      <c r="J3288">
        <v>24.487500000000001</v>
      </c>
      <c r="K3288">
        <v>271.48</v>
      </c>
      <c r="L3288">
        <v>583.27700000000004</v>
      </c>
      <c r="M3288">
        <v>0</v>
      </c>
      <c r="N3288">
        <v>0</v>
      </c>
      <c r="O3288">
        <v>0</v>
      </c>
      <c r="P3288">
        <v>12.5472</v>
      </c>
      <c r="Q3288">
        <v>430.77199999999999</v>
      </c>
      <c r="R3288">
        <v>-7.9942000000000002</v>
      </c>
      <c r="S3288">
        <v>0</v>
      </c>
      <c r="T3288">
        <v>0</v>
      </c>
      <c r="U3288">
        <v>-1.99011</v>
      </c>
      <c r="V3288">
        <v>0</v>
      </c>
      <c r="W3288">
        <v>1.86025</v>
      </c>
      <c r="X3288">
        <v>0</v>
      </c>
      <c r="Y3288">
        <v>-0.79200000000000159</v>
      </c>
    </row>
    <row r="3289" spans="1:25">
      <c r="A3289" t="s">
        <v>2808</v>
      </c>
      <c r="B3289" t="s">
        <v>8712</v>
      </c>
      <c r="C3289">
        <v>-114.27</v>
      </c>
      <c r="D3289">
        <v>-358.06099999999998</v>
      </c>
      <c r="E3289">
        <v>-128.46700000000001</v>
      </c>
      <c r="F3289">
        <v>-487.65199999999999</v>
      </c>
      <c r="G3289">
        <v>-23.215699999999998</v>
      </c>
      <c r="H3289">
        <v>647.36400000000003</v>
      </c>
      <c r="I3289">
        <v>-646.66</v>
      </c>
      <c r="J3289">
        <v>22.9084</v>
      </c>
      <c r="K3289">
        <v>271.72800000000001</v>
      </c>
      <c r="L3289">
        <v>583.27</v>
      </c>
      <c r="M3289">
        <v>0</v>
      </c>
      <c r="N3289">
        <v>0</v>
      </c>
      <c r="O3289">
        <v>0</v>
      </c>
      <c r="P3289">
        <v>12.5532</v>
      </c>
      <c r="Q3289">
        <v>430.69600000000003</v>
      </c>
      <c r="R3289">
        <v>-7.9082800000000004</v>
      </c>
      <c r="S3289">
        <v>0</v>
      </c>
      <c r="T3289">
        <v>0</v>
      </c>
      <c r="U3289">
        <v>-1.99011</v>
      </c>
      <c r="V3289">
        <v>0</v>
      </c>
      <c r="W3289">
        <v>1.86025</v>
      </c>
      <c r="X3289">
        <v>0</v>
      </c>
      <c r="Y3289">
        <v>-0.80100000000000193</v>
      </c>
    </row>
    <row r="3290" spans="1:25">
      <c r="A3290" t="s">
        <v>2212</v>
      </c>
      <c r="B3290" t="s">
        <v>8414</v>
      </c>
      <c r="C3290">
        <v>-113.976</v>
      </c>
      <c r="D3290">
        <v>-358.19499999999999</v>
      </c>
      <c r="E3290">
        <v>-128.68100000000001</v>
      </c>
      <c r="F3290">
        <v>-488.66500000000002</v>
      </c>
      <c r="G3290">
        <v>-23.2027</v>
      </c>
      <c r="H3290">
        <v>649.31399999999996</v>
      </c>
      <c r="I3290">
        <v>-647.721</v>
      </c>
      <c r="J3290">
        <v>23.119399999999999</v>
      </c>
      <c r="K3290">
        <v>271.88499999999999</v>
      </c>
      <c r="L3290">
        <v>583.56600000000003</v>
      </c>
      <c r="M3290">
        <v>0</v>
      </c>
      <c r="N3290">
        <v>0</v>
      </c>
      <c r="O3290">
        <v>0</v>
      </c>
      <c r="P3290">
        <v>12.7285</v>
      </c>
      <c r="Q3290">
        <v>431.60599999999999</v>
      </c>
      <c r="R3290">
        <v>-7.9941899999999997</v>
      </c>
      <c r="S3290">
        <v>0</v>
      </c>
      <c r="T3290">
        <v>0</v>
      </c>
      <c r="U3290">
        <v>-1.99011</v>
      </c>
      <c r="V3290">
        <v>0</v>
      </c>
      <c r="W3290">
        <v>1.86025</v>
      </c>
      <c r="X3290">
        <v>0</v>
      </c>
      <c r="Y3290">
        <v>-0.80499999999999261</v>
      </c>
    </row>
    <row r="3291" spans="1:25">
      <c r="A3291" t="s">
        <v>2108</v>
      </c>
      <c r="B3291" t="s">
        <v>8362</v>
      </c>
      <c r="C3291">
        <v>-114.295</v>
      </c>
      <c r="D3291">
        <v>-357.96800000000002</v>
      </c>
      <c r="E3291">
        <v>-126.91</v>
      </c>
      <c r="F3291">
        <v>-488.14400000000001</v>
      </c>
      <c r="G3291">
        <v>-21.901</v>
      </c>
      <c r="H3291">
        <v>645.83799999999997</v>
      </c>
      <c r="I3291">
        <v>-647.798</v>
      </c>
      <c r="J3291">
        <v>25.6968</v>
      </c>
      <c r="K3291">
        <v>268.10300000000001</v>
      </c>
      <c r="L3291">
        <v>584.32299999999998</v>
      </c>
      <c r="M3291">
        <v>0</v>
      </c>
      <c r="N3291">
        <v>0</v>
      </c>
      <c r="O3291">
        <v>0</v>
      </c>
      <c r="P3291">
        <v>12.495200000000001</v>
      </c>
      <c r="Q3291">
        <v>430.97899999999998</v>
      </c>
      <c r="R3291">
        <v>-7.8956999999999997</v>
      </c>
      <c r="S3291">
        <v>0</v>
      </c>
      <c r="T3291">
        <v>0</v>
      </c>
      <c r="U3291">
        <v>-1.99011</v>
      </c>
      <c r="V3291">
        <v>0</v>
      </c>
      <c r="W3291">
        <v>1.85564</v>
      </c>
      <c r="X3291">
        <v>0</v>
      </c>
      <c r="Y3291">
        <v>-0.80500000000000682</v>
      </c>
    </row>
    <row r="3292" spans="1:25">
      <c r="A3292" t="s">
        <v>4758</v>
      </c>
      <c r="B3292" t="s">
        <v>9687</v>
      </c>
      <c r="C3292">
        <v>-114.71599999999999</v>
      </c>
      <c r="D3292">
        <v>-357.90499999999997</v>
      </c>
      <c r="E3292">
        <v>-126.946</v>
      </c>
      <c r="F3292">
        <v>-486.40899999999999</v>
      </c>
      <c r="G3292">
        <v>-22.597000000000001</v>
      </c>
      <c r="H3292">
        <v>646.00300000000004</v>
      </c>
      <c r="I3292">
        <v>-645.72299999999996</v>
      </c>
      <c r="J3292">
        <v>23.192399999999999</v>
      </c>
      <c r="K3292">
        <v>267.77800000000002</v>
      </c>
      <c r="L3292">
        <v>582.96199999999999</v>
      </c>
      <c r="M3292">
        <v>0</v>
      </c>
      <c r="N3292">
        <v>0</v>
      </c>
      <c r="O3292">
        <v>0</v>
      </c>
      <c r="P3292">
        <v>12.6828</v>
      </c>
      <c r="Q3292">
        <v>430.83600000000001</v>
      </c>
      <c r="R3292">
        <v>-8.2786899999999992</v>
      </c>
      <c r="S3292">
        <v>0</v>
      </c>
      <c r="T3292">
        <v>0</v>
      </c>
      <c r="U3292">
        <v>-1.6059699999999999</v>
      </c>
      <c r="V3292">
        <v>0</v>
      </c>
      <c r="W3292">
        <v>2.1302500000000002</v>
      </c>
      <c r="X3292">
        <v>0</v>
      </c>
      <c r="Y3292">
        <v>-0.81099999999999284</v>
      </c>
    </row>
    <row r="3293" spans="1:25">
      <c r="A3293" t="s">
        <v>2442</v>
      </c>
      <c r="B3293" t="s">
        <v>8529</v>
      </c>
      <c r="C3293">
        <v>-114.307</v>
      </c>
      <c r="D3293">
        <v>-356.959</v>
      </c>
      <c r="E3293">
        <v>-128.13399999999999</v>
      </c>
      <c r="F3293">
        <v>-488.79599999999999</v>
      </c>
      <c r="G3293">
        <v>-23.1737</v>
      </c>
      <c r="H3293">
        <v>648.61900000000003</v>
      </c>
      <c r="I3293">
        <v>-648.95799999999997</v>
      </c>
      <c r="J3293">
        <v>23.7592</v>
      </c>
      <c r="K3293">
        <v>271.09500000000003</v>
      </c>
      <c r="L3293">
        <v>583.58399999999995</v>
      </c>
      <c r="M3293">
        <v>0</v>
      </c>
      <c r="N3293">
        <v>0</v>
      </c>
      <c r="O3293">
        <v>0</v>
      </c>
      <c r="P3293">
        <v>12.7742</v>
      </c>
      <c r="Q3293">
        <v>431.21100000000001</v>
      </c>
      <c r="R3293">
        <v>-7.9941899999999997</v>
      </c>
      <c r="S3293">
        <v>0</v>
      </c>
      <c r="T3293">
        <v>0</v>
      </c>
      <c r="U3293">
        <v>-1.99011</v>
      </c>
      <c r="V3293">
        <v>0</v>
      </c>
      <c r="W3293">
        <v>1.86541</v>
      </c>
      <c r="X3293">
        <v>0</v>
      </c>
      <c r="Y3293">
        <v>-0.81100000000000705</v>
      </c>
    </row>
    <row r="3294" spans="1:25">
      <c r="A3294" t="s">
        <v>4242</v>
      </c>
      <c r="B3294" t="s">
        <v>9429</v>
      </c>
      <c r="C3294">
        <v>-114.036</v>
      </c>
      <c r="D3294">
        <v>-357.88400000000001</v>
      </c>
      <c r="E3294">
        <v>-128.31800000000001</v>
      </c>
      <c r="F3294">
        <v>-487.13600000000002</v>
      </c>
      <c r="G3294">
        <v>-22.581900000000001</v>
      </c>
      <c r="H3294">
        <v>646.84199999999998</v>
      </c>
      <c r="I3294">
        <v>-645.62699999999995</v>
      </c>
      <c r="J3294">
        <v>22.944099999999999</v>
      </c>
      <c r="K3294">
        <v>270.26600000000002</v>
      </c>
      <c r="L3294">
        <v>583.09900000000005</v>
      </c>
      <c r="M3294">
        <v>0</v>
      </c>
      <c r="N3294">
        <v>0</v>
      </c>
      <c r="O3294">
        <v>0</v>
      </c>
      <c r="P3294">
        <v>12.6105</v>
      </c>
      <c r="Q3294">
        <v>430.71</v>
      </c>
      <c r="R3294">
        <v>-8.1199200000000005</v>
      </c>
      <c r="S3294">
        <v>0</v>
      </c>
      <c r="T3294">
        <v>0</v>
      </c>
      <c r="U3294">
        <v>-1.9914700000000001</v>
      </c>
      <c r="V3294">
        <v>0</v>
      </c>
      <c r="W3294">
        <v>1.86025</v>
      </c>
      <c r="X3294">
        <v>0</v>
      </c>
      <c r="Y3294">
        <v>-0.81199999999999761</v>
      </c>
    </row>
    <row r="3295" spans="1:25">
      <c r="A3295" t="s">
        <v>472</v>
      </c>
      <c r="B3295" t="s">
        <v>7544</v>
      </c>
      <c r="C3295">
        <v>-114.01600000000001</v>
      </c>
      <c r="D3295">
        <v>-358.13900000000001</v>
      </c>
      <c r="E3295">
        <v>-128.714</v>
      </c>
      <c r="F3295">
        <v>-487.733</v>
      </c>
      <c r="G3295">
        <v>-22.812200000000001</v>
      </c>
      <c r="H3295">
        <v>647.74900000000002</v>
      </c>
      <c r="I3295">
        <v>-646.35799999999995</v>
      </c>
      <c r="J3295">
        <v>23.146000000000001</v>
      </c>
      <c r="K3295">
        <v>270.58499999999998</v>
      </c>
      <c r="L3295">
        <v>583.80899999999997</v>
      </c>
      <c r="M3295">
        <v>0</v>
      </c>
      <c r="N3295">
        <v>0</v>
      </c>
      <c r="O3295">
        <v>0</v>
      </c>
      <c r="P3295">
        <v>12.7928</v>
      </c>
      <c r="Q3295">
        <v>430.81799999999998</v>
      </c>
      <c r="R3295">
        <v>-8.2110400000000006</v>
      </c>
      <c r="S3295">
        <v>0</v>
      </c>
      <c r="T3295">
        <v>0</v>
      </c>
      <c r="U3295">
        <v>-1.99011</v>
      </c>
      <c r="V3295">
        <v>0</v>
      </c>
      <c r="W3295">
        <v>1.86025</v>
      </c>
      <c r="X3295">
        <v>0</v>
      </c>
      <c r="Y3295">
        <v>-0.81300000000000239</v>
      </c>
    </row>
    <row r="3296" spans="1:25">
      <c r="A3296" t="s">
        <v>6970</v>
      </c>
      <c r="B3296" t="s">
        <v>10792</v>
      </c>
      <c r="C3296">
        <v>-115.97799999999999</v>
      </c>
      <c r="D3296">
        <v>-358.1</v>
      </c>
      <c r="E3296">
        <v>-126.937</v>
      </c>
      <c r="F3296">
        <v>-487.64600000000002</v>
      </c>
      <c r="G3296">
        <v>-21.565899999999999</v>
      </c>
      <c r="H3296">
        <v>645.35500000000002</v>
      </c>
      <c r="I3296">
        <v>-647.37</v>
      </c>
      <c r="J3296">
        <v>23.2239</v>
      </c>
      <c r="K3296">
        <v>269.10000000000002</v>
      </c>
      <c r="L3296">
        <v>583.44399999999996</v>
      </c>
      <c r="M3296">
        <v>0</v>
      </c>
      <c r="N3296">
        <v>0</v>
      </c>
      <c r="O3296">
        <v>0</v>
      </c>
      <c r="P3296">
        <v>12.5443</v>
      </c>
      <c r="Q3296">
        <v>430.91800000000001</v>
      </c>
      <c r="R3296">
        <v>-8.0100300000000004</v>
      </c>
      <c r="S3296">
        <v>0</v>
      </c>
      <c r="T3296">
        <v>0</v>
      </c>
      <c r="U3296">
        <v>-1.86453</v>
      </c>
      <c r="V3296">
        <v>0</v>
      </c>
      <c r="W3296">
        <v>1.84815</v>
      </c>
      <c r="X3296">
        <v>0</v>
      </c>
      <c r="Y3296">
        <v>-0.81399999999999295</v>
      </c>
    </row>
    <row r="3297" spans="1:25">
      <c r="A3297" t="s">
        <v>7254</v>
      </c>
      <c r="B3297" t="s">
        <v>10934</v>
      </c>
      <c r="C3297">
        <v>-114.048</v>
      </c>
      <c r="D3297">
        <v>-358.66800000000001</v>
      </c>
      <c r="E3297">
        <v>-130.911</v>
      </c>
      <c r="F3297">
        <v>-487.803</v>
      </c>
      <c r="G3297">
        <v>-23.1736</v>
      </c>
      <c r="H3297">
        <v>648.48900000000003</v>
      </c>
      <c r="I3297">
        <v>-645.87800000000004</v>
      </c>
      <c r="J3297">
        <v>23.0472</v>
      </c>
      <c r="K3297">
        <v>272.70400000000001</v>
      </c>
      <c r="L3297">
        <v>583.55100000000004</v>
      </c>
      <c r="M3297">
        <v>0</v>
      </c>
      <c r="N3297">
        <v>0</v>
      </c>
      <c r="O3297">
        <v>0</v>
      </c>
      <c r="P3297">
        <v>12.7187</v>
      </c>
      <c r="Q3297">
        <v>431.51400000000001</v>
      </c>
      <c r="R3297">
        <v>-7.9942000000000002</v>
      </c>
      <c r="S3297">
        <v>0</v>
      </c>
      <c r="T3297">
        <v>0</v>
      </c>
      <c r="U3297">
        <v>-1.99011</v>
      </c>
      <c r="V3297">
        <v>0</v>
      </c>
      <c r="W3297">
        <v>1.86025</v>
      </c>
      <c r="X3297">
        <v>0</v>
      </c>
      <c r="Y3297">
        <v>-0.83100000000000307</v>
      </c>
    </row>
    <row r="3298" spans="1:25">
      <c r="A3298" t="s">
        <v>1636</v>
      </c>
      <c r="B3298" t="s">
        <v>8126</v>
      </c>
      <c r="C3298">
        <v>-114.129</v>
      </c>
      <c r="D3298">
        <v>-358.108</v>
      </c>
      <c r="E3298">
        <v>-128.68100000000001</v>
      </c>
      <c r="F3298">
        <v>-486.39600000000002</v>
      </c>
      <c r="G3298">
        <v>-23.168500000000002</v>
      </c>
      <c r="H3298">
        <v>647.04999999999995</v>
      </c>
      <c r="I3298">
        <v>-644.05399999999997</v>
      </c>
      <c r="J3298">
        <v>23.0852</v>
      </c>
      <c r="K3298">
        <v>269.613</v>
      </c>
      <c r="L3298">
        <v>581.98</v>
      </c>
      <c r="M3298">
        <v>0</v>
      </c>
      <c r="N3298">
        <v>0</v>
      </c>
      <c r="O3298">
        <v>0</v>
      </c>
      <c r="P3298">
        <v>12.7273</v>
      </c>
      <c r="Q3298">
        <v>430.36</v>
      </c>
      <c r="R3298">
        <v>-8.0459599999999991</v>
      </c>
      <c r="S3298">
        <v>0</v>
      </c>
      <c r="T3298">
        <v>0</v>
      </c>
      <c r="U3298">
        <v>-1.99011</v>
      </c>
      <c r="V3298">
        <v>0</v>
      </c>
      <c r="W3298">
        <v>1.86025</v>
      </c>
      <c r="X3298">
        <v>0</v>
      </c>
      <c r="Y3298">
        <v>-0.84000000000000341</v>
      </c>
    </row>
    <row r="3299" spans="1:25">
      <c r="A3299" t="s">
        <v>958</v>
      </c>
      <c r="B3299" t="s">
        <v>7787</v>
      </c>
      <c r="C3299">
        <v>-114.602</v>
      </c>
      <c r="D3299">
        <v>-357.197</v>
      </c>
      <c r="E3299">
        <v>-125.173</v>
      </c>
      <c r="F3299">
        <v>-487.46699999999998</v>
      </c>
      <c r="G3299">
        <v>-23.200099999999999</v>
      </c>
      <c r="H3299">
        <v>647.00199999999995</v>
      </c>
      <c r="I3299">
        <v>-646.13800000000003</v>
      </c>
      <c r="J3299">
        <v>23.1187</v>
      </c>
      <c r="K3299">
        <v>267.28500000000003</v>
      </c>
      <c r="L3299">
        <v>582.74199999999996</v>
      </c>
      <c r="M3299">
        <v>0</v>
      </c>
      <c r="N3299">
        <v>0</v>
      </c>
      <c r="O3299">
        <v>0</v>
      </c>
      <c r="P3299">
        <v>12.728400000000001</v>
      </c>
      <c r="Q3299">
        <v>431.16899999999998</v>
      </c>
      <c r="R3299">
        <v>-8.2155799999999992</v>
      </c>
      <c r="S3299">
        <v>0</v>
      </c>
      <c r="T3299">
        <v>0</v>
      </c>
      <c r="U3299">
        <v>-1.9483900000000001</v>
      </c>
      <c r="V3299">
        <v>0</v>
      </c>
      <c r="W3299">
        <v>1.86025</v>
      </c>
      <c r="X3299">
        <v>0</v>
      </c>
      <c r="Y3299">
        <v>-0.85900000000000887</v>
      </c>
    </row>
    <row r="3300" spans="1:25">
      <c r="A3300" t="s">
        <v>596</v>
      </c>
      <c r="B3300" t="s">
        <v>7606</v>
      </c>
      <c r="C3300">
        <v>-114.175</v>
      </c>
      <c r="D3300">
        <v>-357.98599999999999</v>
      </c>
      <c r="E3300">
        <v>-128.68100000000001</v>
      </c>
      <c r="F3300">
        <v>-487.40600000000001</v>
      </c>
      <c r="G3300">
        <v>-22.371400000000001</v>
      </c>
      <c r="H3300">
        <v>647.47400000000005</v>
      </c>
      <c r="I3300">
        <v>-645.76199999999994</v>
      </c>
      <c r="J3300">
        <v>23.0855</v>
      </c>
      <c r="K3300">
        <v>270.38099999999997</v>
      </c>
      <c r="L3300">
        <v>583.57399999999996</v>
      </c>
      <c r="M3300">
        <v>0</v>
      </c>
      <c r="N3300">
        <v>0</v>
      </c>
      <c r="O3300">
        <v>0</v>
      </c>
      <c r="P3300">
        <v>12.655900000000001</v>
      </c>
      <c r="Q3300">
        <v>430.77699999999999</v>
      </c>
      <c r="R3300">
        <v>-9.0091199999999994</v>
      </c>
      <c r="S3300">
        <v>0</v>
      </c>
      <c r="T3300">
        <v>0</v>
      </c>
      <c r="U3300">
        <v>-1.99011</v>
      </c>
      <c r="V3300">
        <v>0</v>
      </c>
      <c r="W3300">
        <v>1.86025</v>
      </c>
      <c r="X3300">
        <v>0</v>
      </c>
      <c r="Y3300">
        <v>-0.85999999999999943</v>
      </c>
    </row>
    <row r="3301" spans="1:25">
      <c r="A3301" t="s">
        <v>1606</v>
      </c>
      <c r="B3301" t="s">
        <v>8111</v>
      </c>
      <c r="C3301">
        <v>-114.02200000000001</v>
      </c>
      <c r="D3301">
        <v>-357.56900000000002</v>
      </c>
      <c r="E3301">
        <v>-128.29400000000001</v>
      </c>
      <c r="F3301">
        <v>-488.02300000000002</v>
      </c>
      <c r="G3301">
        <v>-23.185400000000001</v>
      </c>
      <c r="H3301">
        <v>647.79300000000001</v>
      </c>
      <c r="I3301">
        <v>-647.154</v>
      </c>
      <c r="J3301">
        <v>23.617999999999999</v>
      </c>
      <c r="K3301">
        <v>271.11799999999999</v>
      </c>
      <c r="L3301">
        <v>583.37699999999995</v>
      </c>
      <c r="M3301">
        <v>0</v>
      </c>
      <c r="N3301">
        <v>0</v>
      </c>
      <c r="O3301">
        <v>0</v>
      </c>
      <c r="P3301">
        <v>12.401899999999999</v>
      </c>
      <c r="Q3301">
        <v>430.83800000000002</v>
      </c>
      <c r="R3301">
        <v>-7.9748999999999999</v>
      </c>
      <c r="S3301">
        <v>0</v>
      </c>
      <c r="T3301">
        <v>0</v>
      </c>
      <c r="U3301">
        <v>-1.99011</v>
      </c>
      <c r="V3301">
        <v>0</v>
      </c>
      <c r="W3301">
        <v>1.8603499999999999</v>
      </c>
      <c r="X3301">
        <v>0</v>
      </c>
      <c r="Y3301">
        <v>-0.86100000000000421</v>
      </c>
    </row>
    <row r="3302" spans="1:25">
      <c r="A3302" t="s">
        <v>626</v>
      </c>
      <c r="B3302" t="s">
        <v>7621</v>
      </c>
      <c r="C3302">
        <v>-114.247</v>
      </c>
      <c r="D3302">
        <v>-358.06700000000001</v>
      </c>
      <c r="E3302">
        <v>-128.68100000000001</v>
      </c>
      <c r="F3302">
        <v>-487.98200000000003</v>
      </c>
      <c r="G3302">
        <v>-22.506699999999999</v>
      </c>
      <c r="H3302">
        <v>647.60500000000002</v>
      </c>
      <c r="I3302">
        <v>-646.69500000000005</v>
      </c>
      <c r="J3302">
        <v>23.272600000000001</v>
      </c>
      <c r="K3302">
        <v>270.94400000000002</v>
      </c>
      <c r="L3302">
        <v>584.09699999999998</v>
      </c>
      <c r="M3302">
        <v>0</v>
      </c>
      <c r="N3302">
        <v>0</v>
      </c>
      <c r="O3302">
        <v>0</v>
      </c>
      <c r="P3302">
        <v>12.6325</v>
      </c>
      <c r="Q3302">
        <v>430.91</v>
      </c>
      <c r="R3302">
        <v>-8.7376500000000004</v>
      </c>
      <c r="S3302">
        <v>0</v>
      </c>
      <c r="T3302">
        <v>0</v>
      </c>
      <c r="U3302">
        <v>-1.99011</v>
      </c>
      <c r="V3302">
        <v>0</v>
      </c>
      <c r="W3302">
        <v>1.86025</v>
      </c>
      <c r="X3302">
        <v>0</v>
      </c>
      <c r="Y3302">
        <v>-0.86199999999999477</v>
      </c>
    </row>
    <row r="3303" spans="1:25">
      <c r="A3303" t="s">
        <v>6792</v>
      </c>
      <c r="B3303" t="s">
        <v>10703</v>
      </c>
      <c r="C3303">
        <v>-115.238</v>
      </c>
      <c r="D3303">
        <v>-358.56</v>
      </c>
      <c r="E3303">
        <v>-128.71</v>
      </c>
      <c r="F3303">
        <v>-486.56200000000001</v>
      </c>
      <c r="G3303">
        <v>-20.501200000000001</v>
      </c>
      <c r="H3303">
        <v>644.06399999999996</v>
      </c>
      <c r="I3303">
        <v>-645.29200000000003</v>
      </c>
      <c r="J3303">
        <v>22.259</v>
      </c>
      <c r="K3303">
        <v>269.041</v>
      </c>
      <c r="L3303">
        <v>584.34100000000001</v>
      </c>
      <c r="M3303">
        <v>0</v>
      </c>
      <c r="N3303">
        <v>0</v>
      </c>
      <c r="O3303">
        <v>0</v>
      </c>
      <c r="P3303">
        <v>12.654</v>
      </c>
      <c r="Q3303">
        <v>430.71300000000002</v>
      </c>
      <c r="R3303">
        <v>-7.94862</v>
      </c>
      <c r="S3303">
        <v>0</v>
      </c>
      <c r="T3303">
        <v>0</v>
      </c>
      <c r="U3303">
        <v>-2.0171000000000001</v>
      </c>
      <c r="V3303">
        <v>0</v>
      </c>
      <c r="W3303">
        <v>1.994</v>
      </c>
      <c r="X3303">
        <v>0</v>
      </c>
      <c r="Y3303">
        <v>-0.86499999999999488</v>
      </c>
    </row>
    <row r="3304" spans="1:25">
      <c r="A3304" t="s">
        <v>7144</v>
      </c>
      <c r="B3304" t="s">
        <v>10879</v>
      </c>
      <c r="C3304">
        <v>-117.127</v>
      </c>
      <c r="D3304">
        <v>-358.36500000000001</v>
      </c>
      <c r="E3304">
        <v>-126.008</v>
      </c>
      <c r="F3304">
        <v>-486.786</v>
      </c>
      <c r="G3304">
        <v>-22.9011</v>
      </c>
      <c r="H3304">
        <v>645.51599999999996</v>
      </c>
      <c r="I3304">
        <v>-646.00099999999998</v>
      </c>
      <c r="J3304">
        <v>21.945</v>
      </c>
      <c r="K3304">
        <v>267.24099999999999</v>
      </c>
      <c r="L3304">
        <v>583.65700000000004</v>
      </c>
      <c r="M3304">
        <v>0</v>
      </c>
      <c r="N3304">
        <v>0</v>
      </c>
      <c r="O3304">
        <v>0</v>
      </c>
      <c r="P3304">
        <v>12.6295</v>
      </c>
      <c r="Q3304">
        <v>430.74299999999999</v>
      </c>
      <c r="R3304">
        <v>-7.9804300000000001</v>
      </c>
      <c r="S3304">
        <v>0</v>
      </c>
      <c r="T3304">
        <v>0</v>
      </c>
      <c r="U3304">
        <v>-1.96784</v>
      </c>
      <c r="V3304">
        <v>0</v>
      </c>
      <c r="W3304">
        <v>1.89255</v>
      </c>
      <c r="X3304">
        <v>0</v>
      </c>
      <c r="Y3304">
        <v>-0.86499999999999488</v>
      </c>
    </row>
    <row r="3305" spans="1:25">
      <c r="A3305" t="s">
        <v>6514</v>
      </c>
      <c r="B3305" t="s">
        <v>10564</v>
      </c>
      <c r="C3305">
        <v>-116.339</v>
      </c>
      <c r="D3305">
        <v>-358.315</v>
      </c>
      <c r="E3305">
        <v>-129.45699999999999</v>
      </c>
      <c r="F3305">
        <v>-487.76600000000002</v>
      </c>
      <c r="G3305">
        <v>-21.978200000000001</v>
      </c>
      <c r="H3305">
        <v>645.88300000000004</v>
      </c>
      <c r="I3305">
        <v>-647.10599999999999</v>
      </c>
      <c r="J3305">
        <v>24.4192</v>
      </c>
      <c r="K3305">
        <v>269.851</v>
      </c>
      <c r="L3305">
        <v>583.07399999999996</v>
      </c>
      <c r="M3305">
        <v>0</v>
      </c>
      <c r="N3305">
        <v>0</v>
      </c>
      <c r="O3305">
        <v>0</v>
      </c>
      <c r="P3305">
        <v>12.584300000000001</v>
      </c>
      <c r="Q3305">
        <v>431.25700000000001</v>
      </c>
      <c r="R3305">
        <v>-7.5064000000000002</v>
      </c>
      <c r="S3305">
        <v>0</v>
      </c>
      <c r="T3305">
        <v>0</v>
      </c>
      <c r="U3305">
        <v>-1.8845799999999999</v>
      </c>
      <c r="V3305">
        <v>0</v>
      </c>
      <c r="W3305">
        <v>1.8627899999999999</v>
      </c>
      <c r="X3305">
        <v>0</v>
      </c>
      <c r="Y3305">
        <v>-0.87000000000000455</v>
      </c>
    </row>
    <row r="3306" spans="1:25">
      <c r="A3306" t="s">
        <v>6328</v>
      </c>
      <c r="B3306" t="s">
        <v>10471</v>
      </c>
      <c r="C3306">
        <v>-114.086</v>
      </c>
      <c r="D3306">
        <v>-358.07499999999999</v>
      </c>
      <c r="E3306">
        <v>-128.65</v>
      </c>
      <c r="F3306">
        <v>-487.404</v>
      </c>
      <c r="G3306">
        <v>-23.1038</v>
      </c>
      <c r="H3306">
        <v>647.45500000000004</v>
      </c>
      <c r="I3306">
        <v>-645.49400000000003</v>
      </c>
      <c r="J3306">
        <v>23.0688</v>
      </c>
      <c r="K3306">
        <v>270.50299999999999</v>
      </c>
      <c r="L3306">
        <v>583.69500000000005</v>
      </c>
      <c r="M3306">
        <v>0</v>
      </c>
      <c r="N3306">
        <v>0</v>
      </c>
      <c r="O3306">
        <v>0</v>
      </c>
      <c r="P3306">
        <v>12.6692</v>
      </c>
      <c r="Q3306">
        <v>430.82100000000003</v>
      </c>
      <c r="R3306">
        <v>-8.9346599999999992</v>
      </c>
      <c r="S3306">
        <v>0</v>
      </c>
      <c r="T3306">
        <v>0</v>
      </c>
      <c r="U3306">
        <v>-1.6766000000000001</v>
      </c>
      <c r="V3306">
        <v>0</v>
      </c>
      <c r="W3306">
        <v>1.86025</v>
      </c>
      <c r="X3306">
        <v>0</v>
      </c>
      <c r="Y3306">
        <v>-0.87099999999999511</v>
      </c>
    </row>
    <row r="3307" spans="1:25">
      <c r="A3307" t="s">
        <v>1792</v>
      </c>
      <c r="B3307" t="s">
        <v>8204</v>
      </c>
      <c r="C3307">
        <v>-114.09</v>
      </c>
      <c r="D3307">
        <v>-358.928</v>
      </c>
      <c r="E3307">
        <v>-129.554</v>
      </c>
      <c r="F3307">
        <v>-488.81599999999997</v>
      </c>
      <c r="G3307">
        <v>-23.317799999999998</v>
      </c>
      <c r="H3307">
        <v>650.09799999999996</v>
      </c>
      <c r="I3307">
        <v>-647.83900000000006</v>
      </c>
      <c r="J3307">
        <v>23.482800000000001</v>
      </c>
      <c r="K3307">
        <v>272.29899999999998</v>
      </c>
      <c r="L3307">
        <v>583.92600000000004</v>
      </c>
      <c r="M3307">
        <v>0</v>
      </c>
      <c r="N3307">
        <v>0</v>
      </c>
      <c r="O3307">
        <v>0</v>
      </c>
      <c r="P3307">
        <v>12.7104</v>
      </c>
      <c r="Q3307">
        <v>431.81700000000001</v>
      </c>
      <c r="R3307">
        <v>-8.0224399999999996</v>
      </c>
      <c r="S3307">
        <v>0</v>
      </c>
      <c r="T3307">
        <v>0</v>
      </c>
      <c r="U3307">
        <v>-1.99011</v>
      </c>
      <c r="V3307">
        <v>0</v>
      </c>
      <c r="W3307">
        <v>1.86025</v>
      </c>
      <c r="X3307">
        <v>0</v>
      </c>
      <c r="Y3307">
        <v>-0.87100000000000932</v>
      </c>
    </row>
    <row r="3308" spans="1:25">
      <c r="A3308" t="s">
        <v>4248</v>
      </c>
      <c r="B3308" t="s">
        <v>9432</v>
      </c>
      <c r="C3308">
        <v>-114.087</v>
      </c>
      <c r="D3308">
        <v>-359.68700000000001</v>
      </c>
      <c r="E3308">
        <v>-130.107</v>
      </c>
      <c r="F3308">
        <v>-487.26600000000002</v>
      </c>
      <c r="G3308">
        <v>-23.928100000000001</v>
      </c>
      <c r="H3308">
        <v>648.37400000000002</v>
      </c>
      <c r="I3308">
        <v>-645.24199999999996</v>
      </c>
      <c r="J3308">
        <v>23.063400000000001</v>
      </c>
      <c r="K3308">
        <v>271.35500000000002</v>
      </c>
      <c r="L3308">
        <v>583.88400000000001</v>
      </c>
      <c r="M3308">
        <v>0</v>
      </c>
      <c r="N3308">
        <v>0</v>
      </c>
      <c r="O3308">
        <v>0</v>
      </c>
      <c r="P3308">
        <v>12.658899999999999</v>
      </c>
      <c r="Q3308">
        <v>431.21</v>
      </c>
      <c r="R3308">
        <v>-7.5884999999999998</v>
      </c>
      <c r="S3308">
        <v>0</v>
      </c>
      <c r="T3308">
        <v>0</v>
      </c>
      <c r="U3308">
        <v>-1.97271</v>
      </c>
      <c r="V3308">
        <v>0</v>
      </c>
      <c r="W3308">
        <v>2.3666100000000001</v>
      </c>
      <c r="X3308">
        <v>0</v>
      </c>
      <c r="Y3308">
        <v>-0.87100000000000932</v>
      </c>
    </row>
    <row r="3309" spans="1:25">
      <c r="A3309" t="s">
        <v>5488</v>
      </c>
      <c r="B3309" t="s">
        <v>10051</v>
      </c>
      <c r="C3309">
        <v>-115.102</v>
      </c>
      <c r="D3309">
        <v>-355.85</v>
      </c>
      <c r="E3309">
        <v>-128.07400000000001</v>
      </c>
      <c r="F3309">
        <v>-487.02199999999999</v>
      </c>
      <c r="G3309">
        <v>-20.985299999999999</v>
      </c>
      <c r="H3309">
        <v>642.13</v>
      </c>
      <c r="I3309">
        <v>-646.71100000000001</v>
      </c>
      <c r="J3309">
        <v>23.069900000000001</v>
      </c>
      <c r="K3309">
        <v>269.67</v>
      </c>
      <c r="L3309">
        <v>584.04600000000005</v>
      </c>
      <c r="M3309">
        <v>0</v>
      </c>
      <c r="N3309">
        <v>0</v>
      </c>
      <c r="O3309">
        <v>0</v>
      </c>
      <c r="P3309">
        <v>12.669</v>
      </c>
      <c r="Q3309">
        <v>430.82400000000001</v>
      </c>
      <c r="R3309">
        <v>-7.9952399999999999</v>
      </c>
      <c r="S3309">
        <v>0</v>
      </c>
      <c r="T3309">
        <v>0</v>
      </c>
      <c r="U3309">
        <v>-1.49122</v>
      </c>
      <c r="V3309">
        <v>0</v>
      </c>
      <c r="W3309">
        <v>1.4409799999999999</v>
      </c>
      <c r="X3309">
        <v>0</v>
      </c>
      <c r="Y3309">
        <v>-0.87100000000000932</v>
      </c>
    </row>
    <row r="3310" spans="1:25">
      <c r="A3310" t="s">
        <v>1396</v>
      </c>
      <c r="B3310" t="s">
        <v>8006</v>
      </c>
      <c r="C3310">
        <v>-114.755</v>
      </c>
      <c r="D3310">
        <v>-357.16699999999997</v>
      </c>
      <c r="E3310">
        <v>-126.149</v>
      </c>
      <c r="F3310">
        <v>-487.65100000000001</v>
      </c>
      <c r="G3310">
        <v>-23.535499999999999</v>
      </c>
      <c r="H3310">
        <v>646.36599999999999</v>
      </c>
      <c r="I3310">
        <v>-647.24599999999998</v>
      </c>
      <c r="J3310">
        <v>23.2361</v>
      </c>
      <c r="K3310">
        <v>270.44</v>
      </c>
      <c r="L3310">
        <v>583.07600000000002</v>
      </c>
      <c r="M3310">
        <v>0</v>
      </c>
      <c r="N3310">
        <v>0</v>
      </c>
      <c r="O3310">
        <v>0</v>
      </c>
      <c r="P3310">
        <v>12.1647</v>
      </c>
      <c r="Q3310">
        <v>430.83800000000002</v>
      </c>
      <c r="R3310">
        <v>-8.1596200000000003</v>
      </c>
      <c r="S3310">
        <v>0</v>
      </c>
      <c r="T3310">
        <v>0</v>
      </c>
      <c r="U3310">
        <v>-1.99011</v>
      </c>
      <c r="V3310">
        <v>0</v>
      </c>
      <c r="W3310">
        <v>1.86019</v>
      </c>
      <c r="X3310">
        <v>0</v>
      </c>
      <c r="Y3310">
        <v>-0.87199999999999989</v>
      </c>
    </row>
    <row r="3311" spans="1:25">
      <c r="A3311" t="s">
        <v>4258</v>
      </c>
      <c r="B3311" t="s">
        <v>9437</v>
      </c>
      <c r="C3311">
        <v>-114.125</v>
      </c>
      <c r="D3311">
        <v>-357.90499999999997</v>
      </c>
      <c r="E3311">
        <v>-128.351</v>
      </c>
      <c r="F3311">
        <v>-486.54500000000002</v>
      </c>
      <c r="G3311">
        <v>-23.1736</v>
      </c>
      <c r="H3311">
        <v>646.48800000000006</v>
      </c>
      <c r="I3311">
        <v>-644.63099999999997</v>
      </c>
      <c r="J3311">
        <v>23.089099999999998</v>
      </c>
      <c r="K3311">
        <v>269.47800000000001</v>
      </c>
      <c r="L3311">
        <v>582.87199999999996</v>
      </c>
      <c r="M3311">
        <v>0</v>
      </c>
      <c r="N3311">
        <v>0</v>
      </c>
      <c r="O3311">
        <v>0</v>
      </c>
      <c r="P3311">
        <v>12.676299999999999</v>
      </c>
      <c r="Q3311">
        <v>430.404</v>
      </c>
      <c r="R3311">
        <v>-7.9942000000000002</v>
      </c>
      <c r="S3311">
        <v>0</v>
      </c>
      <c r="T3311">
        <v>0</v>
      </c>
      <c r="U3311">
        <v>-1.99011</v>
      </c>
      <c r="V3311">
        <v>0</v>
      </c>
      <c r="W3311">
        <v>1.86025</v>
      </c>
      <c r="X3311">
        <v>0</v>
      </c>
      <c r="Y3311">
        <v>-0.87800000000000011</v>
      </c>
    </row>
    <row r="3312" spans="1:25">
      <c r="A3312" t="s">
        <v>6292</v>
      </c>
      <c r="B3312" t="s">
        <v>10453</v>
      </c>
      <c r="C3312">
        <v>-114.095</v>
      </c>
      <c r="D3312">
        <v>-358.00400000000002</v>
      </c>
      <c r="E3312">
        <v>-128.68100000000001</v>
      </c>
      <c r="F3312">
        <v>-487.28899999999999</v>
      </c>
      <c r="G3312">
        <v>-23.250299999999999</v>
      </c>
      <c r="H3312">
        <v>647.48800000000006</v>
      </c>
      <c r="I3312">
        <v>-645.53700000000003</v>
      </c>
      <c r="J3312">
        <v>23.078600000000002</v>
      </c>
      <c r="K3312">
        <v>270.60399999999998</v>
      </c>
      <c r="L3312">
        <v>583.35299999999995</v>
      </c>
      <c r="M3312">
        <v>0</v>
      </c>
      <c r="N3312">
        <v>0</v>
      </c>
      <c r="O3312">
        <v>0</v>
      </c>
      <c r="P3312">
        <v>12.6762</v>
      </c>
      <c r="Q3312">
        <v>430.84800000000001</v>
      </c>
      <c r="R3312">
        <v>-8.4354200000000006</v>
      </c>
      <c r="S3312">
        <v>0</v>
      </c>
      <c r="T3312">
        <v>0</v>
      </c>
      <c r="U3312">
        <v>-1.95936</v>
      </c>
      <c r="V3312">
        <v>0</v>
      </c>
      <c r="W3312">
        <v>1.86025</v>
      </c>
      <c r="X3312">
        <v>0</v>
      </c>
      <c r="Y3312">
        <v>-0.87999999999999545</v>
      </c>
    </row>
    <row r="3313" spans="1:25">
      <c r="A3313" t="s">
        <v>6574</v>
      </c>
      <c r="B3313" t="s">
        <v>10594</v>
      </c>
      <c r="C3313">
        <v>-115.15600000000001</v>
      </c>
      <c r="D3313">
        <v>-359.33499999999998</v>
      </c>
      <c r="E3313">
        <v>-129.70699999999999</v>
      </c>
      <c r="F3313">
        <v>-488.13</v>
      </c>
      <c r="G3313">
        <v>-23.199400000000001</v>
      </c>
      <c r="H3313">
        <v>648.60500000000002</v>
      </c>
      <c r="I3313">
        <v>-646.40300000000002</v>
      </c>
      <c r="J3313">
        <v>24.8566</v>
      </c>
      <c r="K3313">
        <v>270.09399999999999</v>
      </c>
      <c r="L3313">
        <v>583.12300000000005</v>
      </c>
      <c r="M3313">
        <v>0</v>
      </c>
      <c r="N3313">
        <v>0</v>
      </c>
      <c r="O3313">
        <v>0</v>
      </c>
      <c r="P3313">
        <v>12.7668</v>
      </c>
      <c r="Q3313">
        <v>432.08100000000002</v>
      </c>
      <c r="R3313">
        <v>-7.7780399999999998</v>
      </c>
      <c r="S3313">
        <v>0</v>
      </c>
      <c r="T3313">
        <v>0</v>
      </c>
      <c r="U3313">
        <v>-1.91631</v>
      </c>
      <c r="V3313">
        <v>0</v>
      </c>
      <c r="W3313">
        <v>1.8665</v>
      </c>
      <c r="X3313">
        <v>0</v>
      </c>
      <c r="Y3313">
        <v>-0.88500000000000512</v>
      </c>
    </row>
    <row r="3314" spans="1:25">
      <c r="A3314" t="s">
        <v>2990</v>
      </c>
      <c r="B3314" t="s">
        <v>8803</v>
      </c>
      <c r="C3314">
        <v>-114.28700000000001</v>
      </c>
      <c r="D3314">
        <v>-357.24400000000003</v>
      </c>
      <c r="E3314">
        <v>-129.94900000000001</v>
      </c>
      <c r="F3314">
        <v>-487.99099999999999</v>
      </c>
      <c r="G3314">
        <v>-23.366800000000001</v>
      </c>
      <c r="H3314">
        <v>647.62300000000005</v>
      </c>
      <c r="I3314">
        <v>-646.85</v>
      </c>
      <c r="J3314">
        <v>21.646799999999999</v>
      </c>
      <c r="K3314">
        <v>273.74799999999999</v>
      </c>
      <c r="L3314">
        <v>582.774</v>
      </c>
      <c r="M3314">
        <v>0</v>
      </c>
      <c r="N3314">
        <v>0</v>
      </c>
      <c r="O3314">
        <v>0</v>
      </c>
      <c r="P3314">
        <v>13.370699999999999</v>
      </c>
      <c r="Q3314">
        <v>430.61900000000003</v>
      </c>
      <c r="R3314">
        <v>-7.8294699999999997</v>
      </c>
      <c r="S3314">
        <v>0</v>
      </c>
      <c r="T3314">
        <v>0</v>
      </c>
      <c r="U3314">
        <v>-2.07192</v>
      </c>
      <c r="V3314">
        <v>0</v>
      </c>
      <c r="W3314">
        <v>1.8529500000000001</v>
      </c>
      <c r="X3314">
        <v>0</v>
      </c>
      <c r="Y3314">
        <v>-0.91500000000000625</v>
      </c>
    </row>
    <row r="3315" spans="1:25">
      <c r="A3315" t="s">
        <v>1618</v>
      </c>
      <c r="B3315" t="s">
        <v>8117</v>
      </c>
      <c r="C3315">
        <v>-114.27200000000001</v>
      </c>
      <c r="D3315">
        <v>-358.06900000000002</v>
      </c>
      <c r="E3315">
        <v>-129.79599999999999</v>
      </c>
      <c r="F3315">
        <v>-486.26600000000002</v>
      </c>
      <c r="G3315">
        <v>-23.2423</v>
      </c>
      <c r="H3315">
        <v>647.04100000000005</v>
      </c>
      <c r="I3315">
        <v>-643.76300000000003</v>
      </c>
      <c r="J3315">
        <v>23.064599999999999</v>
      </c>
      <c r="K3315">
        <v>270.19400000000002</v>
      </c>
      <c r="L3315">
        <v>582.31100000000004</v>
      </c>
      <c r="M3315">
        <v>0</v>
      </c>
      <c r="N3315">
        <v>0</v>
      </c>
      <c r="O3315">
        <v>0</v>
      </c>
      <c r="P3315">
        <v>12.7561</v>
      </c>
      <c r="Q3315">
        <v>430.49599999999998</v>
      </c>
      <c r="R3315">
        <v>-8.3788699999999992</v>
      </c>
      <c r="S3315">
        <v>0</v>
      </c>
      <c r="T3315">
        <v>0</v>
      </c>
      <c r="U3315">
        <v>-1.9825600000000001</v>
      </c>
      <c r="V3315">
        <v>0</v>
      </c>
      <c r="W3315">
        <v>1.86025</v>
      </c>
      <c r="X3315">
        <v>0</v>
      </c>
      <c r="Y3315">
        <v>-0.91600000000001103</v>
      </c>
    </row>
    <row r="3316" spans="1:25">
      <c r="A3316" t="s">
        <v>7276</v>
      </c>
      <c r="B3316" t="s">
        <v>10945</v>
      </c>
      <c r="C3316">
        <v>-114.16800000000001</v>
      </c>
      <c r="D3316">
        <v>-358.13299999999998</v>
      </c>
      <c r="E3316">
        <v>-128.68100000000001</v>
      </c>
      <c r="F3316">
        <v>-488.68799999999999</v>
      </c>
      <c r="G3316">
        <v>-23.1736</v>
      </c>
      <c r="H3316">
        <v>648.572</v>
      </c>
      <c r="I3316">
        <v>-647.58900000000006</v>
      </c>
      <c r="J3316">
        <v>23.130099999999999</v>
      </c>
      <c r="K3316">
        <v>271.56299999999999</v>
      </c>
      <c r="L3316">
        <v>584.25800000000004</v>
      </c>
      <c r="M3316">
        <v>0</v>
      </c>
      <c r="N3316">
        <v>0</v>
      </c>
      <c r="O3316">
        <v>0</v>
      </c>
      <c r="P3316">
        <v>12.697900000000001</v>
      </c>
      <c r="Q3316">
        <v>431.70600000000002</v>
      </c>
      <c r="R3316">
        <v>-7.9942000000000002</v>
      </c>
      <c r="S3316">
        <v>0</v>
      </c>
      <c r="T3316">
        <v>0</v>
      </c>
      <c r="U3316">
        <v>-1.99011</v>
      </c>
      <c r="V3316">
        <v>0</v>
      </c>
      <c r="W3316">
        <v>1.86025</v>
      </c>
      <c r="X3316">
        <v>0</v>
      </c>
      <c r="Y3316">
        <v>-0.91900000000001114</v>
      </c>
    </row>
    <row r="3317" spans="1:25">
      <c r="A3317" t="s">
        <v>2078</v>
      </c>
      <c r="B3317" t="s">
        <v>8347</v>
      </c>
      <c r="C3317">
        <v>-114.446</v>
      </c>
      <c r="D3317">
        <v>-357.95</v>
      </c>
      <c r="E3317">
        <v>-126.97499999999999</v>
      </c>
      <c r="F3317">
        <v>-486.46</v>
      </c>
      <c r="G3317">
        <v>-21.7331</v>
      </c>
      <c r="H3317">
        <v>644.42399999999998</v>
      </c>
      <c r="I3317">
        <v>-645.49699999999996</v>
      </c>
      <c r="J3317">
        <v>23.458200000000001</v>
      </c>
      <c r="K3317">
        <v>267.96899999999999</v>
      </c>
      <c r="L3317">
        <v>583.49800000000005</v>
      </c>
      <c r="M3317">
        <v>0</v>
      </c>
      <c r="N3317">
        <v>0</v>
      </c>
      <c r="O3317">
        <v>0</v>
      </c>
      <c r="P3317">
        <v>12.729699999999999</v>
      </c>
      <c r="Q3317">
        <v>430.6</v>
      </c>
      <c r="R3317">
        <v>-7.7831099999999998</v>
      </c>
      <c r="S3317">
        <v>0</v>
      </c>
      <c r="T3317">
        <v>0</v>
      </c>
      <c r="U3317">
        <v>-1.99011</v>
      </c>
      <c r="V3317">
        <v>0</v>
      </c>
      <c r="W3317">
        <v>1.86372</v>
      </c>
      <c r="X3317">
        <v>0</v>
      </c>
      <c r="Y3317">
        <v>-0.92000000000000171</v>
      </c>
    </row>
    <row r="3318" spans="1:25">
      <c r="A3318" t="s">
        <v>2944</v>
      </c>
      <c r="B3318" t="s">
        <v>8780</v>
      </c>
      <c r="C3318">
        <v>-115.846</v>
      </c>
      <c r="D3318">
        <v>-357.95299999999997</v>
      </c>
      <c r="E3318">
        <v>-125.37</v>
      </c>
      <c r="F3318">
        <v>-487.053</v>
      </c>
      <c r="G3318">
        <v>-20.348500000000001</v>
      </c>
      <c r="H3318">
        <v>643.42999999999995</v>
      </c>
      <c r="I3318">
        <v>-647.05799999999999</v>
      </c>
      <c r="J3318">
        <v>23.518699999999999</v>
      </c>
      <c r="K3318">
        <v>267.161</v>
      </c>
      <c r="L3318">
        <v>583.79899999999998</v>
      </c>
      <c r="M3318">
        <v>0</v>
      </c>
      <c r="N3318">
        <v>0</v>
      </c>
      <c r="O3318">
        <v>0</v>
      </c>
      <c r="P3318">
        <v>12.5436</v>
      </c>
      <c r="Q3318">
        <v>430.50400000000002</v>
      </c>
      <c r="R3318">
        <v>-8.47255</v>
      </c>
      <c r="S3318">
        <v>0</v>
      </c>
      <c r="T3318">
        <v>0</v>
      </c>
      <c r="U3318">
        <v>-2.12785</v>
      </c>
      <c r="V3318">
        <v>0</v>
      </c>
      <c r="W3318">
        <v>2.0848900000000001</v>
      </c>
      <c r="X3318">
        <v>0</v>
      </c>
      <c r="Y3318">
        <v>-0.92400000000000659</v>
      </c>
    </row>
    <row r="3319" spans="1:25">
      <c r="A3319" t="s">
        <v>776</v>
      </c>
      <c r="B3319" t="s">
        <v>7696</v>
      </c>
      <c r="C3319">
        <v>-114.127</v>
      </c>
      <c r="D3319">
        <v>-357.89499999999998</v>
      </c>
      <c r="E3319">
        <v>-127.889</v>
      </c>
      <c r="F3319">
        <v>-488.74799999999999</v>
      </c>
      <c r="G3319">
        <v>-22.044599999999999</v>
      </c>
      <c r="H3319">
        <v>648.03099999999995</v>
      </c>
      <c r="I3319">
        <v>-648.25</v>
      </c>
      <c r="J3319">
        <v>23.209199999999999</v>
      </c>
      <c r="K3319">
        <v>270.774</v>
      </c>
      <c r="L3319">
        <v>583.75400000000002</v>
      </c>
      <c r="M3319">
        <v>0</v>
      </c>
      <c r="N3319">
        <v>0</v>
      </c>
      <c r="O3319">
        <v>0</v>
      </c>
      <c r="P3319">
        <v>12.661300000000001</v>
      </c>
      <c r="Q3319">
        <v>431.15300000000002</v>
      </c>
      <c r="R3319">
        <v>-7.9077599999999997</v>
      </c>
      <c r="S3319">
        <v>0</v>
      </c>
      <c r="T3319">
        <v>0</v>
      </c>
      <c r="U3319">
        <v>-1.6830000000000001</v>
      </c>
      <c r="V3319">
        <v>0</v>
      </c>
      <c r="W3319">
        <v>1.86025</v>
      </c>
      <c r="X3319">
        <v>0</v>
      </c>
      <c r="Y3319">
        <v>-0.92499999999999716</v>
      </c>
    </row>
    <row r="3320" spans="1:25">
      <c r="A3320" t="s">
        <v>1496</v>
      </c>
      <c r="B3320" t="s">
        <v>8056</v>
      </c>
      <c r="C3320">
        <v>-114.087</v>
      </c>
      <c r="D3320">
        <v>-357.93900000000002</v>
      </c>
      <c r="E3320">
        <v>-128.68100000000001</v>
      </c>
      <c r="F3320">
        <v>-487.04500000000002</v>
      </c>
      <c r="G3320">
        <v>-23.173999999999999</v>
      </c>
      <c r="H3320">
        <v>646.89400000000001</v>
      </c>
      <c r="I3320">
        <v>-645.40899999999999</v>
      </c>
      <c r="J3320">
        <v>23.095400000000001</v>
      </c>
      <c r="K3320">
        <v>270.3</v>
      </c>
      <c r="L3320">
        <v>583.33100000000002</v>
      </c>
      <c r="M3320">
        <v>0</v>
      </c>
      <c r="N3320">
        <v>0</v>
      </c>
      <c r="O3320">
        <v>0</v>
      </c>
      <c r="P3320">
        <v>12.6646</v>
      </c>
      <c r="Q3320">
        <v>430.62900000000002</v>
      </c>
      <c r="R3320">
        <v>-7.9941899999999997</v>
      </c>
      <c r="S3320">
        <v>0</v>
      </c>
      <c r="T3320">
        <v>0</v>
      </c>
      <c r="U3320">
        <v>-1.99011</v>
      </c>
      <c r="V3320">
        <v>0</v>
      </c>
      <c r="W3320">
        <v>1.86025</v>
      </c>
      <c r="X3320">
        <v>0</v>
      </c>
      <c r="Y3320">
        <v>-0.92600000000000193</v>
      </c>
    </row>
    <row r="3321" spans="1:25">
      <c r="A3321" t="s">
        <v>4012</v>
      </c>
      <c r="B3321" t="s">
        <v>9314</v>
      </c>
      <c r="C3321">
        <v>-114.2</v>
      </c>
      <c r="D3321">
        <v>-357.36799999999999</v>
      </c>
      <c r="E3321">
        <v>-129.137</v>
      </c>
      <c r="F3321">
        <v>-485.63499999999999</v>
      </c>
      <c r="G3321">
        <v>-22.2471</v>
      </c>
      <c r="H3321">
        <v>645.95000000000005</v>
      </c>
      <c r="I3321">
        <v>-642.92200000000003</v>
      </c>
      <c r="J3321">
        <v>23.1389</v>
      </c>
      <c r="K3321">
        <v>267.98200000000003</v>
      </c>
      <c r="L3321">
        <v>582.86699999999996</v>
      </c>
      <c r="M3321">
        <v>0</v>
      </c>
      <c r="N3321">
        <v>0</v>
      </c>
      <c r="O3321">
        <v>0</v>
      </c>
      <c r="P3321">
        <v>12.8302</v>
      </c>
      <c r="Q3321">
        <v>430.39299999999997</v>
      </c>
      <c r="R3321">
        <v>-9.5376200000000004</v>
      </c>
      <c r="S3321">
        <v>0</v>
      </c>
      <c r="T3321">
        <v>0</v>
      </c>
      <c r="U3321">
        <v>-1.98126</v>
      </c>
      <c r="V3321">
        <v>0</v>
      </c>
      <c r="W3321">
        <v>1.86025</v>
      </c>
      <c r="X3321">
        <v>0</v>
      </c>
      <c r="Y3321">
        <v>-0.9480000000000075</v>
      </c>
    </row>
    <row r="3322" spans="1:25">
      <c r="A3322" t="s">
        <v>950</v>
      </c>
      <c r="B3322" t="s">
        <v>7783</v>
      </c>
      <c r="C3322">
        <v>-114.69</v>
      </c>
      <c r="D3322">
        <v>-357.70699999999999</v>
      </c>
      <c r="E3322">
        <v>-126.673</v>
      </c>
      <c r="F3322">
        <v>-488.10500000000002</v>
      </c>
      <c r="G3322">
        <v>-23.199200000000001</v>
      </c>
      <c r="H3322">
        <v>647.91300000000001</v>
      </c>
      <c r="I3322">
        <v>-646.73599999999999</v>
      </c>
      <c r="J3322">
        <v>23.0731</v>
      </c>
      <c r="K3322">
        <v>268.82299999999998</v>
      </c>
      <c r="L3322">
        <v>583.44600000000003</v>
      </c>
      <c r="M3322">
        <v>0</v>
      </c>
      <c r="N3322">
        <v>0</v>
      </c>
      <c r="O3322">
        <v>0</v>
      </c>
      <c r="P3322">
        <v>12.720499999999999</v>
      </c>
      <c r="Q3322">
        <v>431.1</v>
      </c>
      <c r="R3322">
        <v>-8.1416699999999995</v>
      </c>
      <c r="S3322">
        <v>0</v>
      </c>
      <c r="T3322">
        <v>0</v>
      </c>
      <c r="U3322">
        <v>-1.96306</v>
      </c>
      <c r="V3322">
        <v>0</v>
      </c>
      <c r="W3322">
        <v>1.86025</v>
      </c>
      <c r="X3322">
        <v>0</v>
      </c>
      <c r="Y3322">
        <v>-0.95199999999999818</v>
      </c>
    </row>
    <row r="3323" spans="1:25">
      <c r="A3323" t="s">
        <v>778</v>
      </c>
      <c r="B3323" t="s">
        <v>7697</v>
      </c>
      <c r="C3323">
        <v>-114.379</v>
      </c>
      <c r="D3323">
        <v>-357.88799999999998</v>
      </c>
      <c r="E3323">
        <v>-128.09299999999999</v>
      </c>
      <c r="F3323">
        <v>-489.74599999999998</v>
      </c>
      <c r="G3323">
        <v>-22.263999999999999</v>
      </c>
      <c r="H3323">
        <v>649.80100000000004</v>
      </c>
      <c r="I3323">
        <v>-649.32799999999997</v>
      </c>
      <c r="J3323">
        <v>23.594999999999999</v>
      </c>
      <c r="K3323">
        <v>271.00200000000001</v>
      </c>
      <c r="L3323">
        <v>584.16700000000003</v>
      </c>
      <c r="M3323">
        <v>0</v>
      </c>
      <c r="N3323">
        <v>0</v>
      </c>
      <c r="O3323">
        <v>0</v>
      </c>
      <c r="P3323">
        <v>12.0784</v>
      </c>
      <c r="Q3323">
        <v>431.24700000000001</v>
      </c>
      <c r="R3323">
        <v>-7.8807299999999998</v>
      </c>
      <c r="S3323">
        <v>0</v>
      </c>
      <c r="T3323">
        <v>0</v>
      </c>
      <c r="U3323">
        <v>-1.68292</v>
      </c>
      <c r="V3323">
        <v>0</v>
      </c>
      <c r="W3323">
        <v>1.86025</v>
      </c>
      <c r="X3323">
        <v>0</v>
      </c>
      <c r="Y3323">
        <v>-0.95799999999999841</v>
      </c>
    </row>
    <row r="3324" spans="1:25">
      <c r="A3324" t="s">
        <v>4044</v>
      </c>
      <c r="B3324" t="s">
        <v>9330</v>
      </c>
      <c r="C3324">
        <v>-114.26</v>
      </c>
      <c r="D3324">
        <v>-356.89100000000002</v>
      </c>
      <c r="E3324">
        <v>-127.51300000000001</v>
      </c>
      <c r="F3324">
        <v>-487.63799999999998</v>
      </c>
      <c r="G3324">
        <v>-23.193100000000001</v>
      </c>
      <c r="H3324">
        <v>646.65499999999997</v>
      </c>
      <c r="I3324">
        <v>-647.04499999999996</v>
      </c>
      <c r="J3324">
        <v>23.089300000000001</v>
      </c>
      <c r="K3324">
        <v>269.79000000000002</v>
      </c>
      <c r="L3324">
        <v>583.95699999999999</v>
      </c>
      <c r="M3324">
        <v>0</v>
      </c>
      <c r="N3324">
        <v>0</v>
      </c>
      <c r="O3324">
        <v>0</v>
      </c>
      <c r="P3324">
        <v>12.6532</v>
      </c>
      <c r="Q3324">
        <v>430.97</v>
      </c>
      <c r="R3324">
        <v>-7.9942000000000002</v>
      </c>
      <c r="S3324">
        <v>0</v>
      </c>
      <c r="T3324">
        <v>0</v>
      </c>
      <c r="U3324">
        <v>-1.99011</v>
      </c>
      <c r="V3324">
        <v>0</v>
      </c>
      <c r="W3324">
        <v>1.86025</v>
      </c>
      <c r="X3324">
        <v>0</v>
      </c>
      <c r="Y3324">
        <v>-0.95799999999999841</v>
      </c>
    </row>
    <row r="3325" spans="1:25">
      <c r="A3325" t="s">
        <v>3622</v>
      </c>
      <c r="B3325" t="s">
        <v>9119</v>
      </c>
      <c r="C3325">
        <v>-114.658</v>
      </c>
      <c r="D3325">
        <v>-358.08300000000003</v>
      </c>
      <c r="E3325">
        <v>-126.883</v>
      </c>
      <c r="F3325">
        <v>-485.649</v>
      </c>
      <c r="G3325">
        <v>-21.1435</v>
      </c>
      <c r="H3325">
        <v>642.70799999999997</v>
      </c>
      <c r="I3325">
        <v>-643.49099999999999</v>
      </c>
      <c r="J3325">
        <v>25.613099999999999</v>
      </c>
      <c r="K3325">
        <v>267.05</v>
      </c>
      <c r="L3325">
        <v>580.70299999999997</v>
      </c>
      <c r="M3325">
        <v>0</v>
      </c>
      <c r="N3325">
        <v>0</v>
      </c>
      <c r="O3325">
        <v>0</v>
      </c>
      <c r="P3325">
        <v>12.574999999999999</v>
      </c>
      <c r="Q3325">
        <v>425.51299999999998</v>
      </c>
      <c r="R3325">
        <v>-7.9425800000000004</v>
      </c>
      <c r="S3325">
        <v>0</v>
      </c>
      <c r="T3325">
        <v>0</v>
      </c>
      <c r="U3325">
        <v>-1.9756899999999999</v>
      </c>
      <c r="V3325">
        <v>0</v>
      </c>
      <c r="W3325">
        <v>1.86025</v>
      </c>
      <c r="X3325">
        <v>0</v>
      </c>
      <c r="Y3325">
        <v>-0.95900000000000318</v>
      </c>
    </row>
    <row r="3326" spans="1:25">
      <c r="A3326" t="s">
        <v>6816</v>
      </c>
      <c r="B3326" t="s">
        <v>10715</v>
      </c>
      <c r="C3326">
        <v>-115.661</v>
      </c>
      <c r="D3326">
        <v>-358.12200000000001</v>
      </c>
      <c r="E3326">
        <v>-126.04</v>
      </c>
      <c r="F3326">
        <v>-486.93400000000003</v>
      </c>
      <c r="G3326">
        <v>-19.901499999999999</v>
      </c>
      <c r="H3326">
        <v>642.72699999999998</v>
      </c>
      <c r="I3326">
        <v>-646.76499999999999</v>
      </c>
      <c r="J3326">
        <v>22.8248</v>
      </c>
      <c r="K3326">
        <v>267.63400000000001</v>
      </c>
      <c r="L3326">
        <v>584.10599999999999</v>
      </c>
      <c r="M3326">
        <v>0</v>
      </c>
      <c r="N3326">
        <v>0</v>
      </c>
      <c r="O3326">
        <v>0</v>
      </c>
      <c r="P3326">
        <v>12.9016</v>
      </c>
      <c r="Q3326">
        <v>430.63900000000001</v>
      </c>
      <c r="R3326">
        <v>-7.9253999999999998</v>
      </c>
      <c r="S3326">
        <v>0</v>
      </c>
      <c r="T3326">
        <v>0</v>
      </c>
      <c r="U3326">
        <v>-2.0274899999999998</v>
      </c>
      <c r="V3326">
        <v>0</v>
      </c>
      <c r="W3326">
        <v>1.86025</v>
      </c>
      <c r="X3326">
        <v>0</v>
      </c>
      <c r="Y3326">
        <v>-0.96300000000000807</v>
      </c>
    </row>
    <row r="3327" spans="1:25">
      <c r="A3327" t="s">
        <v>2548</v>
      </c>
      <c r="B3327" t="s">
        <v>8582</v>
      </c>
      <c r="C3327">
        <v>-114.369</v>
      </c>
      <c r="D3327">
        <v>-358.03</v>
      </c>
      <c r="E3327">
        <v>-128.858</v>
      </c>
      <c r="F3327">
        <v>-488.26600000000002</v>
      </c>
      <c r="G3327">
        <v>-23.838100000000001</v>
      </c>
      <c r="H3327">
        <v>648.61900000000003</v>
      </c>
      <c r="I3327">
        <v>-646.68200000000002</v>
      </c>
      <c r="J3327">
        <v>22.986999999999998</v>
      </c>
      <c r="K3327">
        <v>271.47300000000001</v>
      </c>
      <c r="L3327">
        <v>583.66399999999999</v>
      </c>
      <c r="M3327">
        <v>0</v>
      </c>
      <c r="N3327">
        <v>0</v>
      </c>
      <c r="O3327">
        <v>0</v>
      </c>
      <c r="P3327">
        <v>12.6494</v>
      </c>
      <c r="Q3327">
        <v>430.69200000000001</v>
      </c>
      <c r="R3327">
        <v>-7.9575199999999997</v>
      </c>
      <c r="S3327">
        <v>0</v>
      </c>
      <c r="T3327">
        <v>0</v>
      </c>
      <c r="U3327">
        <v>-1.99011</v>
      </c>
      <c r="V3327">
        <v>0</v>
      </c>
      <c r="W3327">
        <v>1.86025</v>
      </c>
      <c r="X3327">
        <v>0</v>
      </c>
      <c r="Y3327">
        <v>-0.96800000000000352</v>
      </c>
    </row>
    <row r="3328" spans="1:25">
      <c r="A3328" t="s">
        <v>908</v>
      </c>
      <c r="B3328" t="s">
        <v>7762</v>
      </c>
      <c r="C3328">
        <v>-114.8</v>
      </c>
      <c r="D3328">
        <v>-359.42399999999998</v>
      </c>
      <c r="E3328">
        <v>-129.65799999999999</v>
      </c>
      <c r="F3328">
        <v>-488.38600000000002</v>
      </c>
      <c r="G3328">
        <v>-23.183399999999999</v>
      </c>
      <c r="H3328">
        <v>649.18499999999995</v>
      </c>
      <c r="I3328">
        <v>-646.38900000000001</v>
      </c>
      <c r="J3328">
        <v>23.382000000000001</v>
      </c>
      <c r="K3328">
        <v>271.86900000000003</v>
      </c>
      <c r="L3328">
        <v>583.31299999999999</v>
      </c>
      <c r="M3328">
        <v>0</v>
      </c>
      <c r="N3328">
        <v>0</v>
      </c>
      <c r="O3328">
        <v>0</v>
      </c>
      <c r="P3328">
        <v>12.6151</v>
      </c>
      <c r="Q3328">
        <v>431.25</v>
      </c>
      <c r="R3328">
        <v>-7.9941899999999997</v>
      </c>
      <c r="S3328">
        <v>0</v>
      </c>
      <c r="T3328">
        <v>0</v>
      </c>
      <c r="U3328">
        <v>-1.99011</v>
      </c>
      <c r="V3328">
        <v>0</v>
      </c>
      <c r="W3328">
        <v>1.86025</v>
      </c>
      <c r="X3328">
        <v>0</v>
      </c>
      <c r="Y3328">
        <v>-0.96899999999999409</v>
      </c>
    </row>
    <row r="3329" spans="1:25">
      <c r="A3329" t="s">
        <v>6552</v>
      </c>
      <c r="B3329" t="s">
        <v>10583</v>
      </c>
      <c r="C3329">
        <v>-115.182</v>
      </c>
      <c r="D3329">
        <v>-357.64800000000002</v>
      </c>
      <c r="E3329">
        <v>-127.176</v>
      </c>
      <c r="F3329">
        <v>-487.81599999999997</v>
      </c>
      <c r="G3329">
        <v>-23.2318</v>
      </c>
      <c r="H3329">
        <v>647.21199999999999</v>
      </c>
      <c r="I3329">
        <v>-646.95699999999999</v>
      </c>
      <c r="J3329">
        <v>23.125599999999999</v>
      </c>
      <c r="K3329">
        <v>269.279</v>
      </c>
      <c r="L3329">
        <v>583.57500000000005</v>
      </c>
      <c r="M3329">
        <v>0</v>
      </c>
      <c r="N3329">
        <v>0</v>
      </c>
      <c r="O3329">
        <v>0</v>
      </c>
      <c r="P3329">
        <v>12.5695</v>
      </c>
      <c r="Q3329">
        <v>431.24799999999999</v>
      </c>
      <c r="R3329">
        <v>-7.9940199999999999</v>
      </c>
      <c r="S3329">
        <v>0</v>
      </c>
      <c r="T3329">
        <v>0</v>
      </c>
      <c r="U3329">
        <v>-1.99011</v>
      </c>
      <c r="V3329">
        <v>0</v>
      </c>
      <c r="W3329">
        <v>1.86866</v>
      </c>
      <c r="X3329">
        <v>0</v>
      </c>
      <c r="Y3329">
        <v>-0.9690000000000083</v>
      </c>
    </row>
    <row r="3330" spans="1:25">
      <c r="A3330" t="s">
        <v>4148</v>
      </c>
      <c r="B3330" t="s">
        <v>9382</v>
      </c>
      <c r="C3330">
        <v>-114.21</v>
      </c>
      <c r="D3330">
        <v>-358.017</v>
      </c>
      <c r="E3330">
        <v>-128.142</v>
      </c>
      <c r="F3330">
        <v>-487.47</v>
      </c>
      <c r="G3330">
        <v>-23.168600000000001</v>
      </c>
      <c r="H3330">
        <v>647.32299999999998</v>
      </c>
      <c r="I3330">
        <v>-646.125</v>
      </c>
      <c r="J3330">
        <v>23.066800000000001</v>
      </c>
      <c r="K3330">
        <v>270.44299999999998</v>
      </c>
      <c r="L3330">
        <v>583.29700000000003</v>
      </c>
      <c r="M3330">
        <v>0</v>
      </c>
      <c r="N3330">
        <v>0</v>
      </c>
      <c r="O3330">
        <v>0</v>
      </c>
      <c r="P3330">
        <v>12.706899999999999</v>
      </c>
      <c r="Q3330">
        <v>431.14400000000001</v>
      </c>
      <c r="R3330">
        <v>-7.99458</v>
      </c>
      <c r="S3330">
        <v>0</v>
      </c>
      <c r="T3330">
        <v>0</v>
      </c>
      <c r="U3330">
        <v>-1.99011</v>
      </c>
      <c r="V3330">
        <v>0</v>
      </c>
      <c r="W3330">
        <v>1.86025</v>
      </c>
      <c r="X3330">
        <v>0</v>
      </c>
      <c r="Y3330">
        <v>-0.97299999999999898</v>
      </c>
    </row>
    <row r="3331" spans="1:25">
      <c r="A3331" t="s">
        <v>4190</v>
      </c>
      <c r="B3331" t="s">
        <v>9403</v>
      </c>
      <c r="C3331">
        <v>-114.40900000000001</v>
      </c>
      <c r="D3331">
        <v>-358</v>
      </c>
      <c r="E3331">
        <v>-129.02099999999999</v>
      </c>
      <c r="F3331">
        <v>-487.77499999999998</v>
      </c>
      <c r="G3331">
        <v>-23.173500000000001</v>
      </c>
      <c r="H3331">
        <v>647.62199999999996</v>
      </c>
      <c r="I3331">
        <v>-646.55999999999995</v>
      </c>
      <c r="J3331">
        <v>23.064</v>
      </c>
      <c r="K3331">
        <v>271.52300000000002</v>
      </c>
      <c r="L3331">
        <v>583.274</v>
      </c>
      <c r="M3331">
        <v>0</v>
      </c>
      <c r="N3331">
        <v>0</v>
      </c>
      <c r="O3331">
        <v>0</v>
      </c>
      <c r="P3331">
        <v>12.761799999999999</v>
      </c>
      <c r="Q3331">
        <v>430.69499999999999</v>
      </c>
      <c r="R3331">
        <v>-7.9942000000000002</v>
      </c>
      <c r="S3331">
        <v>0</v>
      </c>
      <c r="T3331">
        <v>0</v>
      </c>
      <c r="U3331">
        <v>-1.99011</v>
      </c>
      <c r="V3331">
        <v>0</v>
      </c>
      <c r="W3331">
        <v>1.86025</v>
      </c>
      <c r="X3331">
        <v>0</v>
      </c>
      <c r="Y3331">
        <v>-0.97500000000000853</v>
      </c>
    </row>
    <row r="3332" spans="1:25">
      <c r="A3332" t="s">
        <v>4510</v>
      </c>
      <c r="B3332" t="s">
        <v>9563</v>
      </c>
      <c r="C3332">
        <v>-114.20099999999999</v>
      </c>
      <c r="D3332">
        <v>-357.94200000000001</v>
      </c>
      <c r="E3332">
        <v>-128.68100000000001</v>
      </c>
      <c r="F3332">
        <v>-487.49400000000003</v>
      </c>
      <c r="G3332">
        <v>-22.218699999999998</v>
      </c>
      <c r="H3332">
        <v>647.28899999999999</v>
      </c>
      <c r="I3332">
        <v>-646.04499999999996</v>
      </c>
      <c r="J3332">
        <v>23.114799999999999</v>
      </c>
      <c r="K3332">
        <v>271.00200000000001</v>
      </c>
      <c r="L3332">
        <v>583.51199999999994</v>
      </c>
      <c r="M3332">
        <v>0</v>
      </c>
      <c r="N3332">
        <v>0</v>
      </c>
      <c r="O3332">
        <v>0</v>
      </c>
      <c r="P3332">
        <v>12.659000000000001</v>
      </c>
      <c r="Q3332">
        <v>430.84800000000001</v>
      </c>
      <c r="R3332">
        <v>-9.2643599999999999</v>
      </c>
      <c r="S3332">
        <v>0</v>
      </c>
      <c r="T3332">
        <v>0</v>
      </c>
      <c r="U3332">
        <v>-1.99352</v>
      </c>
      <c r="V3332">
        <v>0</v>
      </c>
      <c r="W3332">
        <v>1.86025</v>
      </c>
      <c r="X3332">
        <v>0</v>
      </c>
      <c r="Y3332">
        <v>-0.98599999999999</v>
      </c>
    </row>
    <row r="3333" spans="1:25">
      <c r="A3333" t="s">
        <v>2958</v>
      </c>
      <c r="B3333" t="s">
        <v>8787</v>
      </c>
      <c r="C3333">
        <v>-114.623</v>
      </c>
      <c r="D3333">
        <v>-356.76400000000001</v>
      </c>
      <c r="E3333">
        <v>-130.21</v>
      </c>
      <c r="F3333">
        <v>-487.20499999999998</v>
      </c>
      <c r="G3333">
        <v>-23.200600000000001</v>
      </c>
      <c r="H3333">
        <v>646.95899999999995</v>
      </c>
      <c r="I3333">
        <v>-645.84</v>
      </c>
      <c r="J3333">
        <v>22.934699999999999</v>
      </c>
      <c r="K3333">
        <v>271.32100000000003</v>
      </c>
      <c r="L3333">
        <v>582.85199999999998</v>
      </c>
      <c r="M3333">
        <v>0</v>
      </c>
      <c r="N3333">
        <v>0</v>
      </c>
      <c r="O3333">
        <v>0</v>
      </c>
      <c r="P3333">
        <v>12.6585</v>
      </c>
      <c r="Q3333">
        <v>430.66899999999998</v>
      </c>
      <c r="R3333">
        <v>-8.0002800000000001</v>
      </c>
      <c r="S3333">
        <v>0</v>
      </c>
      <c r="T3333">
        <v>0</v>
      </c>
      <c r="U3333">
        <v>-1.99011</v>
      </c>
      <c r="V3333">
        <v>0</v>
      </c>
      <c r="W3333">
        <v>1.86025</v>
      </c>
      <c r="X3333">
        <v>0</v>
      </c>
      <c r="Y3333">
        <v>-0.98799999999999955</v>
      </c>
    </row>
    <row r="3334" spans="1:25">
      <c r="A3334" t="s">
        <v>7312</v>
      </c>
      <c r="B3334" t="s">
        <v>10963</v>
      </c>
      <c r="C3334">
        <v>-114.971</v>
      </c>
      <c r="D3334">
        <v>-357.75799999999998</v>
      </c>
      <c r="E3334">
        <v>-129.91999999999999</v>
      </c>
      <c r="F3334">
        <v>-487.75400000000002</v>
      </c>
      <c r="G3334">
        <v>-23.189399999999999</v>
      </c>
      <c r="H3334">
        <v>647.33100000000002</v>
      </c>
      <c r="I3334">
        <v>-646.48199999999997</v>
      </c>
      <c r="J3334">
        <v>22.8584</v>
      </c>
      <c r="K3334">
        <v>271.81900000000002</v>
      </c>
      <c r="L3334">
        <v>583.572</v>
      </c>
      <c r="M3334">
        <v>0</v>
      </c>
      <c r="N3334">
        <v>0</v>
      </c>
      <c r="O3334">
        <v>0</v>
      </c>
      <c r="P3334">
        <v>12.689500000000001</v>
      </c>
      <c r="Q3334">
        <v>431.19299999999998</v>
      </c>
      <c r="R3334">
        <v>-7.9942000000000002</v>
      </c>
      <c r="S3334">
        <v>0</v>
      </c>
      <c r="T3334">
        <v>0</v>
      </c>
      <c r="U3334">
        <v>-1.99011</v>
      </c>
      <c r="V3334">
        <v>0</v>
      </c>
      <c r="W3334">
        <v>1.84714</v>
      </c>
      <c r="X3334">
        <v>0</v>
      </c>
      <c r="Y3334">
        <v>-0.99000000000000909</v>
      </c>
    </row>
    <row r="3335" spans="1:25">
      <c r="A3335" t="s">
        <v>594</v>
      </c>
      <c r="B3335" t="s">
        <v>7605</v>
      </c>
      <c r="C3335">
        <v>-114.264</v>
      </c>
      <c r="D3335">
        <v>-359.71199999999999</v>
      </c>
      <c r="E3335">
        <v>-130.233</v>
      </c>
      <c r="F3335">
        <v>-488.23200000000003</v>
      </c>
      <c r="G3335">
        <v>-22.970500000000001</v>
      </c>
      <c r="H3335">
        <v>649.65899999999999</v>
      </c>
      <c r="I3335">
        <v>-645.88099999999997</v>
      </c>
      <c r="J3335">
        <v>23.130800000000001</v>
      </c>
      <c r="K3335">
        <v>273.09300000000002</v>
      </c>
      <c r="L3335">
        <v>583.61900000000003</v>
      </c>
      <c r="M3335">
        <v>0</v>
      </c>
      <c r="N3335">
        <v>0</v>
      </c>
      <c r="O3335">
        <v>0</v>
      </c>
      <c r="P3335">
        <v>12.7864</v>
      </c>
      <c r="Q3335">
        <v>431.00299999999999</v>
      </c>
      <c r="R3335">
        <v>-9.3934800000000003</v>
      </c>
      <c r="S3335">
        <v>0</v>
      </c>
      <c r="T3335">
        <v>0</v>
      </c>
      <c r="U3335">
        <v>-1.99011</v>
      </c>
      <c r="V3335">
        <v>0</v>
      </c>
      <c r="W3335">
        <v>1.86025</v>
      </c>
      <c r="X3335">
        <v>0</v>
      </c>
      <c r="Y3335">
        <v>-1.0009999999999906</v>
      </c>
    </row>
    <row r="3336" spans="1:25">
      <c r="A3336" t="s">
        <v>6310</v>
      </c>
      <c r="B3336" t="s">
        <v>10462</v>
      </c>
      <c r="C3336">
        <v>-114.21599999999999</v>
      </c>
      <c r="D3336">
        <v>-357.92200000000003</v>
      </c>
      <c r="E3336">
        <v>-128.68100000000001</v>
      </c>
      <c r="F3336">
        <v>-486.82900000000001</v>
      </c>
      <c r="G3336">
        <v>-23.1038</v>
      </c>
      <c r="H3336">
        <v>646.952</v>
      </c>
      <c r="I3336">
        <v>-644.92899999999997</v>
      </c>
      <c r="J3336">
        <v>23.0687</v>
      </c>
      <c r="K3336">
        <v>269.99200000000002</v>
      </c>
      <c r="L3336">
        <v>583.32100000000003</v>
      </c>
      <c r="M3336">
        <v>0</v>
      </c>
      <c r="N3336">
        <v>0</v>
      </c>
      <c r="O3336">
        <v>0</v>
      </c>
      <c r="P3336">
        <v>12.666</v>
      </c>
      <c r="Q3336">
        <v>430.50400000000002</v>
      </c>
      <c r="R3336">
        <v>-8.9346599999999992</v>
      </c>
      <c r="S3336">
        <v>0</v>
      </c>
      <c r="T3336">
        <v>0</v>
      </c>
      <c r="U3336">
        <v>-1.6766000000000001</v>
      </c>
      <c r="V3336">
        <v>0</v>
      </c>
      <c r="W3336">
        <v>1.86025</v>
      </c>
      <c r="X3336">
        <v>0</v>
      </c>
      <c r="Y3336">
        <v>-1.0009999999999906</v>
      </c>
    </row>
    <row r="3337" spans="1:25">
      <c r="A3337" t="s">
        <v>7230</v>
      </c>
      <c r="B3337" t="s">
        <v>10922</v>
      </c>
      <c r="C3337">
        <v>-114.36499999999999</v>
      </c>
      <c r="D3337">
        <v>-356.964</v>
      </c>
      <c r="E3337">
        <v>-127.749</v>
      </c>
      <c r="F3337">
        <v>-487.69799999999998</v>
      </c>
      <c r="G3337">
        <v>-23.181100000000001</v>
      </c>
      <c r="H3337">
        <v>647.32299999999998</v>
      </c>
      <c r="I3337">
        <v>-646.63300000000004</v>
      </c>
      <c r="J3337">
        <v>22.584900000000001</v>
      </c>
      <c r="K3337">
        <v>270.202</v>
      </c>
      <c r="L3337">
        <v>583.30700000000002</v>
      </c>
      <c r="M3337">
        <v>0</v>
      </c>
      <c r="N3337">
        <v>0</v>
      </c>
      <c r="O3337">
        <v>0</v>
      </c>
      <c r="P3337">
        <v>12.5594</v>
      </c>
      <c r="Q3337">
        <v>431.01600000000002</v>
      </c>
      <c r="R3337">
        <v>-7.9853699999999996</v>
      </c>
      <c r="S3337">
        <v>0</v>
      </c>
      <c r="T3337">
        <v>0</v>
      </c>
      <c r="U3337">
        <v>-1.9901899999999999</v>
      </c>
      <c r="V3337">
        <v>0</v>
      </c>
      <c r="W3337">
        <v>1.86025</v>
      </c>
      <c r="X3337">
        <v>0</v>
      </c>
      <c r="Y3337">
        <v>-1.0049999999999955</v>
      </c>
    </row>
    <row r="3338" spans="1:25">
      <c r="A3338" t="s">
        <v>6820</v>
      </c>
      <c r="B3338" t="s">
        <v>10717</v>
      </c>
      <c r="C3338">
        <v>-115.736</v>
      </c>
      <c r="D3338">
        <v>-357.9</v>
      </c>
      <c r="E3338">
        <v>-124.934</v>
      </c>
      <c r="F3338">
        <v>-486.78199999999998</v>
      </c>
      <c r="G3338">
        <v>-20.476299999999998</v>
      </c>
      <c r="H3338">
        <v>642.76099999999997</v>
      </c>
      <c r="I3338">
        <v>-646.36500000000001</v>
      </c>
      <c r="J3338">
        <v>22.212199999999999</v>
      </c>
      <c r="K3338">
        <v>266.89400000000001</v>
      </c>
      <c r="L3338">
        <v>584.26499999999999</v>
      </c>
      <c r="M3338">
        <v>0</v>
      </c>
      <c r="N3338">
        <v>0</v>
      </c>
      <c r="O3338">
        <v>0</v>
      </c>
      <c r="P3338">
        <v>12.670500000000001</v>
      </c>
      <c r="Q3338">
        <v>430.60500000000002</v>
      </c>
      <c r="R3338">
        <v>-7.9195200000000003</v>
      </c>
      <c r="S3338">
        <v>0</v>
      </c>
      <c r="T3338">
        <v>0</v>
      </c>
      <c r="U3338">
        <v>-2.0341300000000002</v>
      </c>
      <c r="V3338">
        <v>0</v>
      </c>
      <c r="W3338">
        <v>1.87232</v>
      </c>
      <c r="X3338">
        <v>0</v>
      </c>
      <c r="Y3338">
        <v>-1.007000000000005</v>
      </c>
    </row>
    <row r="3339" spans="1:25">
      <c r="A3339" t="s">
        <v>560</v>
      </c>
      <c r="B3339" t="s">
        <v>7588</v>
      </c>
      <c r="C3339">
        <v>-114.18</v>
      </c>
      <c r="D3339">
        <v>-356.762</v>
      </c>
      <c r="E3339">
        <v>-127.471</v>
      </c>
      <c r="F3339">
        <v>-486.94499999999999</v>
      </c>
      <c r="G3339">
        <v>-23.340399999999999</v>
      </c>
      <c r="H3339">
        <v>646.38300000000004</v>
      </c>
      <c r="I3339">
        <v>-645.91700000000003</v>
      </c>
      <c r="J3339">
        <v>23.0898</v>
      </c>
      <c r="K3339">
        <v>270.24200000000002</v>
      </c>
      <c r="L3339">
        <v>582.25099999999998</v>
      </c>
      <c r="M3339">
        <v>0</v>
      </c>
      <c r="N3339">
        <v>0</v>
      </c>
      <c r="O3339">
        <v>0</v>
      </c>
      <c r="P3339">
        <v>12.659599999999999</v>
      </c>
      <c r="Q3339">
        <v>430.66199999999998</v>
      </c>
      <c r="R3339">
        <v>-8.2401499999999999</v>
      </c>
      <c r="S3339">
        <v>0</v>
      </c>
      <c r="T3339">
        <v>0</v>
      </c>
      <c r="U3339">
        <v>-1.99011</v>
      </c>
      <c r="V3339">
        <v>0</v>
      </c>
      <c r="W3339">
        <v>1.86025</v>
      </c>
      <c r="X3339">
        <v>0</v>
      </c>
      <c r="Y3339">
        <v>-1.0100000000000051</v>
      </c>
    </row>
    <row r="3340" spans="1:25">
      <c r="A3340" t="s">
        <v>896</v>
      </c>
      <c r="B3340" t="s">
        <v>7756</v>
      </c>
      <c r="C3340">
        <v>-114.17400000000001</v>
      </c>
      <c r="D3340">
        <v>-358.68099999999998</v>
      </c>
      <c r="E3340">
        <v>-130.12200000000001</v>
      </c>
      <c r="F3340">
        <v>-486.72800000000001</v>
      </c>
      <c r="G3340">
        <v>-23.827300000000001</v>
      </c>
      <c r="H3340">
        <v>648.21500000000003</v>
      </c>
      <c r="I3340">
        <v>-644.27700000000004</v>
      </c>
      <c r="J3340">
        <v>23.168900000000001</v>
      </c>
      <c r="K3340">
        <v>270.786</v>
      </c>
      <c r="L3340">
        <v>583.26300000000003</v>
      </c>
      <c r="M3340">
        <v>0</v>
      </c>
      <c r="N3340">
        <v>0</v>
      </c>
      <c r="O3340">
        <v>0</v>
      </c>
      <c r="P3340">
        <v>13.4008</v>
      </c>
      <c r="Q3340">
        <v>430.52600000000001</v>
      </c>
      <c r="R3340">
        <v>-9.3470899999999997</v>
      </c>
      <c r="S3340">
        <v>0</v>
      </c>
      <c r="T3340">
        <v>0</v>
      </c>
      <c r="U3340">
        <v>-1.8850499999999999</v>
      </c>
      <c r="V3340">
        <v>0</v>
      </c>
      <c r="W3340">
        <v>1.86025</v>
      </c>
      <c r="X3340">
        <v>0</v>
      </c>
      <c r="Y3340">
        <v>-1.0110000000000099</v>
      </c>
    </row>
    <row r="3341" spans="1:25">
      <c r="A3341" t="s">
        <v>2710</v>
      </c>
      <c r="B3341" t="s">
        <v>8663</v>
      </c>
      <c r="C3341">
        <v>-114.53100000000001</v>
      </c>
      <c r="D3341">
        <v>-356.988</v>
      </c>
      <c r="E3341">
        <v>-127.887</v>
      </c>
      <c r="F3341">
        <v>-487.07299999999998</v>
      </c>
      <c r="G3341">
        <v>-23.1739</v>
      </c>
      <c r="H3341">
        <v>647.66300000000001</v>
      </c>
      <c r="I3341">
        <v>-646.17600000000004</v>
      </c>
      <c r="J3341">
        <v>22.897500000000001</v>
      </c>
      <c r="K3341">
        <v>269.86399999999998</v>
      </c>
      <c r="L3341">
        <v>581.89599999999996</v>
      </c>
      <c r="M3341">
        <v>0</v>
      </c>
      <c r="N3341">
        <v>0</v>
      </c>
      <c r="O3341">
        <v>0</v>
      </c>
      <c r="P3341">
        <v>12.5535</v>
      </c>
      <c r="Q3341">
        <v>430.72199999999998</v>
      </c>
      <c r="R3341">
        <v>-7.9766300000000001</v>
      </c>
      <c r="S3341">
        <v>0</v>
      </c>
      <c r="T3341">
        <v>0</v>
      </c>
      <c r="U3341">
        <v>-1.99011</v>
      </c>
      <c r="V3341">
        <v>0</v>
      </c>
      <c r="W3341">
        <v>1.86025</v>
      </c>
      <c r="X3341">
        <v>0</v>
      </c>
      <c r="Y3341">
        <v>-1.0110000000000099</v>
      </c>
    </row>
    <row r="3342" spans="1:25">
      <c r="A3342" t="s">
        <v>7272</v>
      </c>
      <c r="B3342" t="s">
        <v>10943</v>
      </c>
      <c r="C3342">
        <v>-114.215</v>
      </c>
      <c r="D3342">
        <v>-358.13499999999999</v>
      </c>
      <c r="E3342">
        <v>-128.68100000000001</v>
      </c>
      <c r="F3342">
        <v>-488.495</v>
      </c>
      <c r="G3342">
        <v>-23.080100000000002</v>
      </c>
      <c r="H3342">
        <v>648.28499999999997</v>
      </c>
      <c r="I3342">
        <v>-647.35199999999998</v>
      </c>
      <c r="J3342">
        <v>23.116299999999999</v>
      </c>
      <c r="K3342">
        <v>271.46800000000002</v>
      </c>
      <c r="L3342">
        <v>583.95399999999995</v>
      </c>
      <c r="M3342">
        <v>0</v>
      </c>
      <c r="N3342">
        <v>0</v>
      </c>
      <c r="O3342">
        <v>0</v>
      </c>
      <c r="P3342">
        <v>12.828900000000001</v>
      </c>
      <c r="Q3342">
        <v>431.55799999999999</v>
      </c>
      <c r="R3342">
        <v>-7.9942000000000002</v>
      </c>
      <c r="S3342">
        <v>0</v>
      </c>
      <c r="T3342">
        <v>0</v>
      </c>
      <c r="U3342">
        <v>-1.99011</v>
      </c>
      <c r="V3342">
        <v>0</v>
      </c>
      <c r="W3342">
        <v>1.86025</v>
      </c>
      <c r="X3342">
        <v>0</v>
      </c>
      <c r="Y3342">
        <v>-1.0150000000000006</v>
      </c>
    </row>
    <row r="3343" spans="1:25">
      <c r="A3343" t="s">
        <v>1928</v>
      </c>
      <c r="B3343" t="s">
        <v>8272</v>
      </c>
      <c r="C3343">
        <v>-114.252</v>
      </c>
      <c r="D3343">
        <v>-358.89600000000002</v>
      </c>
      <c r="E3343">
        <v>-129.988</v>
      </c>
      <c r="F3343">
        <v>-488.66399999999999</v>
      </c>
      <c r="G3343">
        <v>-23.840399999999999</v>
      </c>
      <c r="H3343">
        <v>650.12199999999996</v>
      </c>
      <c r="I3343">
        <v>-647.40599999999995</v>
      </c>
      <c r="J3343">
        <v>23.1374</v>
      </c>
      <c r="K3343">
        <v>272.971</v>
      </c>
      <c r="L3343">
        <v>583.64300000000003</v>
      </c>
      <c r="M3343">
        <v>0</v>
      </c>
      <c r="N3343">
        <v>0</v>
      </c>
      <c r="O3343">
        <v>0</v>
      </c>
      <c r="P3343">
        <v>12.678699999999999</v>
      </c>
      <c r="Q3343">
        <v>431.077</v>
      </c>
      <c r="R3343">
        <v>-7.8825700000000003</v>
      </c>
      <c r="S3343">
        <v>0</v>
      </c>
      <c r="T3343">
        <v>0</v>
      </c>
      <c r="U3343">
        <v>-1.9900199999999999</v>
      </c>
      <c r="V3343">
        <v>0</v>
      </c>
      <c r="W3343">
        <v>1.8634500000000001</v>
      </c>
      <c r="X3343">
        <v>0</v>
      </c>
      <c r="Y3343">
        <v>-1.0169999999999959</v>
      </c>
    </row>
    <row r="3344" spans="1:25">
      <c r="A3344" t="s">
        <v>2560</v>
      </c>
      <c r="B3344" t="s">
        <v>8588</v>
      </c>
      <c r="C3344">
        <v>-114.30800000000001</v>
      </c>
      <c r="D3344">
        <v>-358.024</v>
      </c>
      <c r="E3344">
        <v>-129.505</v>
      </c>
      <c r="F3344">
        <v>-488.30500000000001</v>
      </c>
      <c r="G3344">
        <v>-23.922799999999999</v>
      </c>
      <c r="H3344">
        <v>649.101</v>
      </c>
      <c r="I3344">
        <v>-646.62699999999995</v>
      </c>
      <c r="J3344">
        <v>23.345500000000001</v>
      </c>
      <c r="K3344">
        <v>271.44400000000002</v>
      </c>
      <c r="L3344">
        <v>583.67200000000003</v>
      </c>
      <c r="M3344">
        <v>0</v>
      </c>
      <c r="N3344">
        <v>0</v>
      </c>
      <c r="O3344">
        <v>0</v>
      </c>
      <c r="P3344">
        <v>12.665900000000001</v>
      </c>
      <c r="Q3344">
        <v>430.66399999999999</v>
      </c>
      <c r="R3344">
        <v>-8.0215599999999991</v>
      </c>
      <c r="S3344">
        <v>0</v>
      </c>
      <c r="T3344">
        <v>0</v>
      </c>
      <c r="U3344">
        <v>-1.99011</v>
      </c>
      <c r="V3344">
        <v>0</v>
      </c>
      <c r="W3344">
        <v>1.8602399999999999</v>
      </c>
      <c r="X3344">
        <v>0</v>
      </c>
      <c r="Y3344">
        <v>-1.0170000000000101</v>
      </c>
    </row>
    <row r="3345" spans="1:25">
      <c r="A3345" t="s">
        <v>1002</v>
      </c>
      <c r="B3345" t="s">
        <v>7809</v>
      </c>
      <c r="C3345">
        <v>-115.111</v>
      </c>
      <c r="D3345">
        <v>-357.26299999999998</v>
      </c>
      <c r="E3345">
        <v>-126.206</v>
      </c>
      <c r="F3345">
        <v>-487.51799999999997</v>
      </c>
      <c r="G3345">
        <v>-23.115100000000002</v>
      </c>
      <c r="H3345">
        <v>646.34299999999996</v>
      </c>
      <c r="I3345">
        <v>-646.10799999999995</v>
      </c>
      <c r="J3345">
        <v>23.1037</v>
      </c>
      <c r="K3345">
        <v>268.24799999999999</v>
      </c>
      <c r="L3345">
        <v>583.423</v>
      </c>
      <c r="M3345">
        <v>0</v>
      </c>
      <c r="N3345">
        <v>0</v>
      </c>
      <c r="O3345">
        <v>0</v>
      </c>
      <c r="P3345">
        <v>12.0823</v>
      </c>
      <c r="Q3345">
        <v>431</v>
      </c>
      <c r="R3345">
        <v>-7.9941000000000004</v>
      </c>
      <c r="S3345">
        <v>0</v>
      </c>
      <c r="T3345">
        <v>0</v>
      </c>
      <c r="U3345">
        <v>-1.96699</v>
      </c>
      <c r="V3345">
        <v>0</v>
      </c>
      <c r="W3345">
        <v>1.86025</v>
      </c>
      <c r="X3345">
        <v>0</v>
      </c>
      <c r="Y3345">
        <v>-1.0260000000000105</v>
      </c>
    </row>
    <row r="3346" spans="1:25">
      <c r="A3346" t="s">
        <v>5150</v>
      </c>
      <c r="B3346" t="s">
        <v>9883</v>
      </c>
      <c r="C3346">
        <v>-114.245</v>
      </c>
      <c r="D3346">
        <v>-357.36200000000002</v>
      </c>
      <c r="E3346">
        <v>-128.04900000000001</v>
      </c>
      <c r="F3346">
        <v>-487.55399999999997</v>
      </c>
      <c r="G3346">
        <v>-23.206900000000001</v>
      </c>
      <c r="H3346">
        <v>646.65700000000004</v>
      </c>
      <c r="I3346">
        <v>-646.56799999999998</v>
      </c>
      <c r="J3346">
        <v>22.711300000000001</v>
      </c>
      <c r="K3346">
        <v>270.67399999999998</v>
      </c>
      <c r="L3346">
        <v>583.91600000000005</v>
      </c>
      <c r="M3346">
        <v>0</v>
      </c>
      <c r="N3346">
        <v>0</v>
      </c>
      <c r="O3346">
        <v>0</v>
      </c>
      <c r="P3346">
        <v>12.6601</v>
      </c>
      <c r="Q3346">
        <v>430.65499999999997</v>
      </c>
      <c r="R3346">
        <v>-7.9942000000000002</v>
      </c>
      <c r="S3346">
        <v>0</v>
      </c>
      <c r="T3346">
        <v>0</v>
      </c>
      <c r="U3346">
        <v>-1.99011</v>
      </c>
      <c r="V3346">
        <v>0</v>
      </c>
      <c r="W3346">
        <v>1.8605700000000001</v>
      </c>
      <c r="X3346">
        <v>0</v>
      </c>
      <c r="Y3346">
        <v>-1.0300000000000011</v>
      </c>
    </row>
    <row r="3347" spans="1:25">
      <c r="A3347" t="s">
        <v>5588</v>
      </c>
      <c r="B3347" t="s">
        <v>10101</v>
      </c>
      <c r="C3347">
        <v>-114.65</v>
      </c>
      <c r="D3347">
        <v>-357.77600000000001</v>
      </c>
      <c r="E3347">
        <v>-127.727</v>
      </c>
      <c r="F3347">
        <v>-485.13799999999998</v>
      </c>
      <c r="G3347">
        <v>-21.748100000000001</v>
      </c>
      <c r="H3347">
        <v>642.70299999999997</v>
      </c>
      <c r="I3347">
        <v>-643.02499999999998</v>
      </c>
      <c r="J3347">
        <v>23.1998</v>
      </c>
      <c r="K3347">
        <v>267.22699999999998</v>
      </c>
      <c r="L3347">
        <v>582.92600000000004</v>
      </c>
      <c r="M3347">
        <v>0</v>
      </c>
      <c r="N3347">
        <v>0</v>
      </c>
      <c r="O3347">
        <v>0</v>
      </c>
      <c r="P3347">
        <v>12.728899999999999</v>
      </c>
      <c r="Q3347">
        <v>430.12400000000002</v>
      </c>
      <c r="R3347">
        <v>-8.3344100000000001</v>
      </c>
      <c r="S3347">
        <v>0</v>
      </c>
      <c r="T3347">
        <v>0</v>
      </c>
      <c r="U3347">
        <v>-1.5879099999999999</v>
      </c>
      <c r="V3347">
        <v>0</v>
      </c>
      <c r="W3347">
        <v>1.9023600000000001</v>
      </c>
      <c r="X3347">
        <v>0</v>
      </c>
      <c r="Y3347">
        <v>-1.0330000000000013</v>
      </c>
    </row>
    <row r="3348" spans="1:25">
      <c r="A3348" t="s">
        <v>960</v>
      </c>
      <c r="B3348" t="s">
        <v>7788</v>
      </c>
      <c r="C3348">
        <v>-115.533</v>
      </c>
      <c r="D3348">
        <v>-358.75900000000001</v>
      </c>
      <c r="E3348">
        <v>-126.98099999999999</v>
      </c>
      <c r="F3348">
        <v>-488.46600000000001</v>
      </c>
      <c r="G3348">
        <v>-23.1995</v>
      </c>
      <c r="H3348">
        <v>649.125</v>
      </c>
      <c r="I3348">
        <v>-646.94799999999998</v>
      </c>
      <c r="J3348">
        <v>23.583600000000001</v>
      </c>
      <c r="K3348">
        <v>269.27300000000002</v>
      </c>
      <c r="L3348">
        <v>583.16300000000001</v>
      </c>
      <c r="M3348">
        <v>0</v>
      </c>
      <c r="N3348">
        <v>0</v>
      </c>
      <c r="O3348">
        <v>0</v>
      </c>
      <c r="P3348">
        <v>11.941800000000001</v>
      </c>
      <c r="Q3348">
        <v>431.90300000000002</v>
      </c>
      <c r="R3348">
        <v>-8.1634799999999998</v>
      </c>
      <c r="S3348">
        <v>0</v>
      </c>
      <c r="T3348">
        <v>0</v>
      </c>
      <c r="U3348">
        <v>-1.96306</v>
      </c>
      <c r="V3348">
        <v>0</v>
      </c>
      <c r="W3348">
        <v>1.86025</v>
      </c>
      <c r="X3348">
        <v>0</v>
      </c>
      <c r="Y3348">
        <v>-1.0390000000000015</v>
      </c>
    </row>
    <row r="3349" spans="1:25">
      <c r="A3349" t="s">
        <v>602</v>
      </c>
      <c r="B3349" t="s">
        <v>7609</v>
      </c>
      <c r="C3349">
        <v>-114.298</v>
      </c>
      <c r="D3349">
        <v>-359.12200000000001</v>
      </c>
      <c r="E3349">
        <v>-129.88399999999999</v>
      </c>
      <c r="F3349">
        <v>-487.14299999999997</v>
      </c>
      <c r="G3349">
        <v>-22.595800000000001</v>
      </c>
      <c r="H3349">
        <v>647.45799999999997</v>
      </c>
      <c r="I3349">
        <v>-645.149</v>
      </c>
      <c r="J3349">
        <v>23.1248</v>
      </c>
      <c r="K3349">
        <v>271.35300000000001</v>
      </c>
      <c r="L3349">
        <v>583.69500000000005</v>
      </c>
      <c r="M3349">
        <v>0</v>
      </c>
      <c r="N3349">
        <v>0</v>
      </c>
      <c r="O3349">
        <v>0</v>
      </c>
      <c r="P3349">
        <v>12.744300000000001</v>
      </c>
      <c r="Q3349">
        <v>430.87200000000001</v>
      </c>
      <c r="R3349">
        <v>-8.6489200000000004</v>
      </c>
      <c r="S3349">
        <v>0</v>
      </c>
      <c r="T3349">
        <v>0</v>
      </c>
      <c r="U3349">
        <v>-1.99011</v>
      </c>
      <c r="V3349">
        <v>0</v>
      </c>
      <c r="W3349">
        <v>1.86025</v>
      </c>
      <c r="X3349">
        <v>0</v>
      </c>
      <c r="Y3349">
        <v>-1.0450000000000017</v>
      </c>
    </row>
    <row r="3350" spans="1:25">
      <c r="A3350" t="s">
        <v>3982</v>
      </c>
      <c r="B3350" t="s">
        <v>9299</v>
      </c>
      <c r="C3350">
        <v>-114.34399999999999</v>
      </c>
      <c r="D3350">
        <v>-357.95400000000001</v>
      </c>
      <c r="E3350">
        <v>-131.52000000000001</v>
      </c>
      <c r="F3350">
        <v>-486.37200000000001</v>
      </c>
      <c r="G3350">
        <v>-22.1921</v>
      </c>
      <c r="H3350">
        <v>646.73299999999995</v>
      </c>
      <c r="I3350">
        <v>-643.92200000000003</v>
      </c>
      <c r="J3350">
        <v>23.023399999999999</v>
      </c>
      <c r="K3350">
        <v>270.66800000000001</v>
      </c>
      <c r="L3350">
        <v>583.13099999999997</v>
      </c>
      <c r="M3350">
        <v>0</v>
      </c>
      <c r="N3350">
        <v>0</v>
      </c>
      <c r="O3350">
        <v>0</v>
      </c>
      <c r="P3350">
        <v>12.3033</v>
      </c>
      <c r="Q3350">
        <v>430.56900000000002</v>
      </c>
      <c r="R3350">
        <v>-8.1116299999999999</v>
      </c>
      <c r="S3350">
        <v>0</v>
      </c>
      <c r="T3350">
        <v>0</v>
      </c>
      <c r="U3350">
        <v>-1.99011</v>
      </c>
      <c r="V3350">
        <v>0</v>
      </c>
      <c r="W3350">
        <v>1.86025</v>
      </c>
      <c r="X3350">
        <v>0</v>
      </c>
      <c r="Y3350">
        <v>-1.0499999999999972</v>
      </c>
    </row>
    <row r="3351" spans="1:25">
      <c r="A3351" t="s">
        <v>5596</v>
      </c>
      <c r="B3351" t="s">
        <v>10105</v>
      </c>
      <c r="C3351">
        <v>-115.289</v>
      </c>
      <c r="D3351">
        <v>-357.34300000000002</v>
      </c>
      <c r="E3351">
        <v>-128.803</v>
      </c>
      <c r="F3351">
        <v>-487.84399999999999</v>
      </c>
      <c r="G3351">
        <v>-22.048999999999999</v>
      </c>
      <c r="H3351">
        <v>644.97299999999996</v>
      </c>
      <c r="I3351">
        <v>-648.01</v>
      </c>
      <c r="J3351">
        <v>26.083300000000001</v>
      </c>
      <c r="K3351">
        <v>269.69600000000003</v>
      </c>
      <c r="L3351">
        <v>583.23599999999999</v>
      </c>
      <c r="M3351">
        <v>0</v>
      </c>
      <c r="N3351">
        <v>0</v>
      </c>
      <c r="O3351">
        <v>0</v>
      </c>
      <c r="P3351">
        <v>12.8977</v>
      </c>
      <c r="Q3351">
        <v>430.86200000000002</v>
      </c>
      <c r="R3351">
        <v>-8.3866499999999995</v>
      </c>
      <c r="S3351">
        <v>0</v>
      </c>
      <c r="T3351">
        <v>0</v>
      </c>
      <c r="U3351">
        <v>-1.61978</v>
      </c>
      <c r="V3351">
        <v>0</v>
      </c>
      <c r="W3351">
        <v>1.8797999999999999</v>
      </c>
      <c r="X3351">
        <v>0</v>
      </c>
      <c r="Y3351">
        <v>-1.0529999999999973</v>
      </c>
    </row>
    <row r="3352" spans="1:25">
      <c r="A3352" t="s">
        <v>7266</v>
      </c>
      <c r="B3352" t="s">
        <v>10940</v>
      </c>
      <c r="C3352">
        <v>-114.334</v>
      </c>
      <c r="D3352">
        <v>-358.24299999999999</v>
      </c>
      <c r="E3352">
        <v>-128.68100000000001</v>
      </c>
      <c r="F3352">
        <v>-488.50099999999998</v>
      </c>
      <c r="G3352">
        <v>-23.1966</v>
      </c>
      <c r="H3352">
        <v>648.99300000000005</v>
      </c>
      <c r="I3352">
        <v>-647.18700000000001</v>
      </c>
      <c r="J3352">
        <v>23.234400000000001</v>
      </c>
      <c r="K3352">
        <v>271.3</v>
      </c>
      <c r="L3352">
        <v>583.42200000000003</v>
      </c>
      <c r="M3352">
        <v>0</v>
      </c>
      <c r="N3352">
        <v>0</v>
      </c>
      <c r="O3352">
        <v>0</v>
      </c>
      <c r="P3352">
        <v>12.649900000000001</v>
      </c>
      <c r="Q3352">
        <v>431.86700000000002</v>
      </c>
      <c r="R3352">
        <v>-7.9941899999999997</v>
      </c>
      <c r="S3352">
        <v>0</v>
      </c>
      <c r="T3352">
        <v>0</v>
      </c>
      <c r="U3352">
        <v>-1.99011</v>
      </c>
      <c r="V3352">
        <v>0</v>
      </c>
      <c r="W3352">
        <v>1.86025</v>
      </c>
      <c r="X3352">
        <v>0</v>
      </c>
      <c r="Y3352">
        <v>-1.0670000000000073</v>
      </c>
    </row>
    <row r="3353" spans="1:25">
      <c r="A3353" t="s">
        <v>330</v>
      </c>
      <c r="B3353" t="s">
        <v>7473</v>
      </c>
      <c r="C3353">
        <v>-116.62</v>
      </c>
      <c r="D3353">
        <v>-358.97399999999999</v>
      </c>
      <c r="E3353">
        <v>-128.63200000000001</v>
      </c>
      <c r="F3353">
        <v>-488.363</v>
      </c>
      <c r="G3353">
        <v>-22.935199999999998</v>
      </c>
      <c r="H3353">
        <v>647.37099999999998</v>
      </c>
      <c r="I3353">
        <v>-647.98199999999997</v>
      </c>
      <c r="J3353">
        <v>22.853899999999999</v>
      </c>
      <c r="K3353">
        <v>271.87400000000002</v>
      </c>
      <c r="L3353">
        <v>583.495</v>
      </c>
      <c r="M3353">
        <v>0</v>
      </c>
      <c r="N3353">
        <v>0</v>
      </c>
      <c r="O3353">
        <v>0</v>
      </c>
      <c r="P3353">
        <v>12.9438</v>
      </c>
      <c r="Q3353">
        <v>431.02300000000002</v>
      </c>
      <c r="R3353">
        <v>-8.1418800000000005</v>
      </c>
      <c r="S3353">
        <v>0</v>
      </c>
      <c r="T3353">
        <v>0</v>
      </c>
      <c r="U3353">
        <v>-1.99011</v>
      </c>
      <c r="V3353">
        <v>0</v>
      </c>
      <c r="W3353">
        <v>1.86025</v>
      </c>
      <c r="X3353">
        <v>0</v>
      </c>
      <c r="Y3353">
        <v>-1.070999999999998</v>
      </c>
    </row>
    <row r="3354" spans="1:25">
      <c r="A3354" t="s">
        <v>5010</v>
      </c>
      <c r="B3354" t="s">
        <v>9813</v>
      </c>
      <c r="C3354">
        <v>-114.383</v>
      </c>
      <c r="D3354">
        <v>-357.72300000000001</v>
      </c>
      <c r="E3354">
        <v>-128.661</v>
      </c>
      <c r="F3354">
        <v>-488.03500000000003</v>
      </c>
      <c r="G3354">
        <v>-23.185400000000001</v>
      </c>
      <c r="H3354">
        <v>647.73</v>
      </c>
      <c r="I3354">
        <v>-646.91700000000003</v>
      </c>
      <c r="J3354">
        <v>23.145199999999999</v>
      </c>
      <c r="K3354">
        <v>271.048</v>
      </c>
      <c r="L3354">
        <v>583.67100000000005</v>
      </c>
      <c r="M3354">
        <v>0</v>
      </c>
      <c r="N3354">
        <v>0</v>
      </c>
      <c r="O3354">
        <v>0</v>
      </c>
      <c r="P3354">
        <v>12.6669</v>
      </c>
      <c r="Q3354">
        <v>430.58</v>
      </c>
      <c r="R3354">
        <v>-7.99749</v>
      </c>
      <c r="S3354">
        <v>0</v>
      </c>
      <c r="T3354">
        <v>0</v>
      </c>
      <c r="U3354">
        <v>-1.99011</v>
      </c>
      <c r="V3354">
        <v>0</v>
      </c>
      <c r="W3354">
        <v>1.8655299999999999</v>
      </c>
      <c r="X3354">
        <v>0</v>
      </c>
      <c r="Y3354">
        <v>-1.0739999999999981</v>
      </c>
    </row>
    <row r="3355" spans="1:25">
      <c r="A3355" t="s">
        <v>2342</v>
      </c>
      <c r="B3355" t="s">
        <v>8479</v>
      </c>
      <c r="C3355">
        <v>-115.318</v>
      </c>
      <c r="D3355">
        <v>-361.08499999999998</v>
      </c>
      <c r="E3355">
        <v>-128.809</v>
      </c>
      <c r="F3355">
        <v>-487.71600000000001</v>
      </c>
      <c r="G3355">
        <v>-22.260300000000001</v>
      </c>
      <c r="H3355">
        <v>648.12099999999998</v>
      </c>
      <c r="I3355">
        <v>-645.69299999999998</v>
      </c>
      <c r="J3355">
        <v>21.806100000000001</v>
      </c>
      <c r="K3355">
        <v>272.51100000000002</v>
      </c>
      <c r="L3355">
        <v>583.5</v>
      </c>
      <c r="M3355">
        <v>0</v>
      </c>
      <c r="N3355">
        <v>0</v>
      </c>
      <c r="O3355">
        <v>0</v>
      </c>
      <c r="P3355">
        <v>12.696300000000001</v>
      </c>
      <c r="Q3355">
        <v>431.52199999999999</v>
      </c>
      <c r="R3355">
        <v>-8.2843800000000005</v>
      </c>
      <c r="S3355">
        <v>0</v>
      </c>
      <c r="T3355">
        <v>0</v>
      </c>
      <c r="U3355">
        <v>-1.99011</v>
      </c>
      <c r="V3355">
        <v>0</v>
      </c>
      <c r="W3355">
        <v>1.88588</v>
      </c>
      <c r="X3355">
        <v>0</v>
      </c>
      <c r="Y3355">
        <v>-1.0810000000000031</v>
      </c>
    </row>
    <row r="3356" spans="1:25">
      <c r="A3356" t="s">
        <v>1416</v>
      </c>
      <c r="B3356" t="s">
        <v>8016</v>
      </c>
      <c r="C3356">
        <v>-115.074</v>
      </c>
      <c r="D3356">
        <v>-357.875</v>
      </c>
      <c r="E3356">
        <v>-126.858</v>
      </c>
      <c r="F3356">
        <v>-487.86799999999999</v>
      </c>
      <c r="G3356">
        <v>-23.165800000000001</v>
      </c>
      <c r="H3356">
        <v>646.76800000000003</v>
      </c>
      <c r="I3356">
        <v>-647.67399999999998</v>
      </c>
      <c r="J3356">
        <v>23.250499999999999</v>
      </c>
      <c r="K3356">
        <v>270.80200000000002</v>
      </c>
      <c r="L3356">
        <v>583.41399999999999</v>
      </c>
      <c r="M3356">
        <v>0</v>
      </c>
      <c r="N3356">
        <v>0</v>
      </c>
      <c r="O3356">
        <v>0</v>
      </c>
      <c r="P3356">
        <v>12.2714</v>
      </c>
      <c r="Q3356">
        <v>430.94499999999999</v>
      </c>
      <c r="R3356">
        <v>-8.0078899999999997</v>
      </c>
      <c r="S3356">
        <v>0</v>
      </c>
      <c r="T3356">
        <v>0</v>
      </c>
      <c r="U3356">
        <v>-1.99011</v>
      </c>
      <c r="V3356">
        <v>0</v>
      </c>
      <c r="W3356">
        <v>1.8593</v>
      </c>
      <c r="X3356">
        <v>0</v>
      </c>
      <c r="Y3356">
        <v>-1.0819999999999936</v>
      </c>
    </row>
    <row r="3357" spans="1:25">
      <c r="A3357" t="s">
        <v>4538</v>
      </c>
      <c r="B3357" t="s">
        <v>9577</v>
      </c>
      <c r="C3357">
        <v>-114.29900000000001</v>
      </c>
      <c r="D3357">
        <v>-357.95499999999998</v>
      </c>
      <c r="E3357">
        <v>-128.744</v>
      </c>
      <c r="F3357">
        <v>-488.02600000000001</v>
      </c>
      <c r="G3357">
        <v>-22.414899999999999</v>
      </c>
      <c r="H3357">
        <v>647.56299999999999</v>
      </c>
      <c r="I3357">
        <v>-646.89200000000005</v>
      </c>
      <c r="J3357">
        <v>23.2454</v>
      </c>
      <c r="K3357">
        <v>270.96100000000001</v>
      </c>
      <c r="L3357">
        <v>584.31399999999996</v>
      </c>
      <c r="M3357">
        <v>0</v>
      </c>
      <c r="N3357">
        <v>0</v>
      </c>
      <c r="O3357">
        <v>0</v>
      </c>
      <c r="P3357">
        <v>12.659000000000001</v>
      </c>
      <c r="Q3357">
        <v>430.85599999999999</v>
      </c>
      <c r="R3357">
        <v>-8.8755199999999999</v>
      </c>
      <c r="S3357">
        <v>0</v>
      </c>
      <c r="T3357">
        <v>0</v>
      </c>
      <c r="U3357">
        <v>-1.99352</v>
      </c>
      <c r="V3357">
        <v>0</v>
      </c>
      <c r="W3357">
        <v>1.86025</v>
      </c>
      <c r="X3357">
        <v>0</v>
      </c>
      <c r="Y3357">
        <v>-1.0840000000000032</v>
      </c>
    </row>
    <row r="3358" spans="1:25">
      <c r="A3358" t="s">
        <v>1620</v>
      </c>
      <c r="B3358" t="s">
        <v>8118</v>
      </c>
      <c r="C3358">
        <v>-114.545</v>
      </c>
      <c r="D3358">
        <v>-359.048</v>
      </c>
      <c r="E3358">
        <v>-130.81899999999999</v>
      </c>
      <c r="F3358">
        <v>-487.298</v>
      </c>
      <c r="G3358">
        <v>-23.296299999999999</v>
      </c>
      <c r="H3358">
        <v>648.66700000000003</v>
      </c>
      <c r="I3358">
        <v>-645.09100000000001</v>
      </c>
      <c r="J3358">
        <v>23.1555</v>
      </c>
      <c r="K3358">
        <v>271.75099999999998</v>
      </c>
      <c r="L3358">
        <v>583.30999999999995</v>
      </c>
      <c r="M3358">
        <v>0</v>
      </c>
      <c r="N3358">
        <v>0</v>
      </c>
      <c r="O3358">
        <v>0</v>
      </c>
      <c r="P3358">
        <v>12.721500000000001</v>
      </c>
      <c r="Q3358">
        <v>430.98599999999999</v>
      </c>
      <c r="R3358">
        <v>-8.4795800000000003</v>
      </c>
      <c r="S3358">
        <v>0</v>
      </c>
      <c r="T3358">
        <v>0</v>
      </c>
      <c r="U3358">
        <v>-1.9775</v>
      </c>
      <c r="V3358">
        <v>0</v>
      </c>
      <c r="W3358">
        <v>1.86025</v>
      </c>
      <c r="X3358">
        <v>0</v>
      </c>
      <c r="Y3358">
        <v>-1.0880000000000081</v>
      </c>
    </row>
    <row r="3359" spans="1:25">
      <c r="A3359" t="s">
        <v>4006</v>
      </c>
      <c r="B3359" t="s">
        <v>9311</v>
      </c>
      <c r="C3359">
        <v>-114.313</v>
      </c>
      <c r="D3359">
        <v>-357.84899999999999</v>
      </c>
      <c r="E3359">
        <v>-127.916</v>
      </c>
      <c r="F3359">
        <v>-488.23099999999999</v>
      </c>
      <c r="G3359">
        <v>-22.210799999999999</v>
      </c>
      <c r="H3359">
        <v>647.65599999999995</v>
      </c>
      <c r="I3359">
        <v>-647.03700000000003</v>
      </c>
      <c r="J3359">
        <v>23.254300000000001</v>
      </c>
      <c r="K3359">
        <v>270.38400000000001</v>
      </c>
      <c r="L3359">
        <v>583.43700000000001</v>
      </c>
      <c r="M3359">
        <v>0</v>
      </c>
      <c r="N3359">
        <v>0</v>
      </c>
      <c r="O3359">
        <v>0</v>
      </c>
      <c r="P3359">
        <v>12.3969</v>
      </c>
      <c r="Q3359">
        <v>431.05700000000002</v>
      </c>
      <c r="R3359">
        <v>-8.0635600000000007</v>
      </c>
      <c r="S3359">
        <v>0</v>
      </c>
      <c r="T3359">
        <v>0</v>
      </c>
      <c r="U3359">
        <v>-1.9936700000000001</v>
      </c>
      <c r="V3359">
        <v>0</v>
      </c>
      <c r="W3359">
        <v>1.86025</v>
      </c>
      <c r="X3359">
        <v>0</v>
      </c>
      <c r="Y3359">
        <v>-1.0880000000000081</v>
      </c>
    </row>
    <row r="3360" spans="1:25">
      <c r="A3360" t="s">
        <v>5480</v>
      </c>
      <c r="B3360" t="s">
        <v>10047</v>
      </c>
      <c r="C3360">
        <v>-115.26600000000001</v>
      </c>
      <c r="D3360">
        <v>-355.95</v>
      </c>
      <c r="E3360">
        <v>-128.28899999999999</v>
      </c>
      <c r="F3360">
        <v>-486.26799999999997</v>
      </c>
      <c r="G3360">
        <v>-20.9861</v>
      </c>
      <c r="H3360">
        <v>641.70699999999999</v>
      </c>
      <c r="I3360">
        <v>-646.03499999999997</v>
      </c>
      <c r="J3360">
        <v>23.119399999999999</v>
      </c>
      <c r="K3360">
        <v>269.09800000000001</v>
      </c>
      <c r="L3360">
        <v>583.61400000000003</v>
      </c>
      <c r="M3360">
        <v>0</v>
      </c>
      <c r="N3360">
        <v>0</v>
      </c>
      <c r="O3360">
        <v>0</v>
      </c>
      <c r="P3360">
        <v>12.731</v>
      </c>
      <c r="Q3360">
        <v>430.839</v>
      </c>
      <c r="R3360">
        <v>-7.99533</v>
      </c>
      <c r="S3360">
        <v>0</v>
      </c>
      <c r="T3360">
        <v>0</v>
      </c>
      <c r="U3360">
        <v>-1.4915799999999999</v>
      </c>
      <c r="V3360">
        <v>0</v>
      </c>
      <c r="W3360">
        <v>1.4787600000000001</v>
      </c>
      <c r="X3360">
        <v>0</v>
      </c>
      <c r="Y3360">
        <v>-1.0880000000000081</v>
      </c>
    </row>
    <row r="3361" spans="1:25">
      <c r="A3361" t="s">
        <v>964</v>
      </c>
      <c r="B3361" t="s">
        <v>7790</v>
      </c>
      <c r="C3361">
        <v>-115.449</v>
      </c>
      <c r="D3361">
        <v>-358.76100000000002</v>
      </c>
      <c r="E3361">
        <v>-126.669</v>
      </c>
      <c r="F3361">
        <v>-487.59800000000001</v>
      </c>
      <c r="G3361">
        <v>-23.199100000000001</v>
      </c>
      <c r="H3361">
        <v>647.255</v>
      </c>
      <c r="I3361">
        <v>-646.12699999999995</v>
      </c>
      <c r="J3361">
        <v>23.111499999999999</v>
      </c>
      <c r="K3361">
        <v>268.654</v>
      </c>
      <c r="L3361">
        <v>583.48599999999999</v>
      </c>
      <c r="M3361">
        <v>0</v>
      </c>
      <c r="N3361">
        <v>0</v>
      </c>
      <c r="O3361">
        <v>0</v>
      </c>
      <c r="P3361">
        <v>12.6439</v>
      </c>
      <c r="Q3361">
        <v>431.39400000000001</v>
      </c>
      <c r="R3361">
        <v>-8.1420899999999996</v>
      </c>
      <c r="S3361">
        <v>0</v>
      </c>
      <c r="T3361">
        <v>0</v>
      </c>
      <c r="U3361">
        <v>-1.96306</v>
      </c>
      <c r="V3361">
        <v>0</v>
      </c>
      <c r="W3361">
        <v>1.86025</v>
      </c>
      <c r="X3361">
        <v>0</v>
      </c>
      <c r="Y3361">
        <v>-1.0889999999999986</v>
      </c>
    </row>
    <row r="3362" spans="1:25">
      <c r="A3362" t="s">
        <v>340</v>
      </c>
      <c r="B3362" t="s">
        <v>7478</v>
      </c>
      <c r="C3362">
        <v>-115.72</v>
      </c>
      <c r="D3362">
        <v>-358.464</v>
      </c>
      <c r="E3362">
        <v>-129.52600000000001</v>
      </c>
      <c r="F3362">
        <v>-487.88</v>
      </c>
      <c r="G3362">
        <v>-23.1737</v>
      </c>
      <c r="H3362">
        <v>647.86099999999999</v>
      </c>
      <c r="I3362">
        <v>-647.16499999999996</v>
      </c>
      <c r="J3362">
        <v>23.7075</v>
      </c>
      <c r="K3362">
        <v>270.858</v>
      </c>
      <c r="L3362">
        <v>583.36800000000005</v>
      </c>
      <c r="M3362">
        <v>0</v>
      </c>
      <c r="N3362">
        <v>0</v>
      </c>
      <c r="O3362">
        <v>0</v>
      </c>
      <c r="P3362">
        <v>12.818899999999999</v>
      </c>
      <c r="Q3362">
        <v>430.94799999999998</v>
      </c>
      <c r="R3362">
        <v>-7.9950099999999997</v>
      </c>
      <c r="S3362">
        <v>0</v>
      </c>
      <c r="T3362">
        <v>0</v>
      </c>
      <c r="U3362">
        <v>-1.99011</v>
      </c>
      <c r="V3362">
        <v>0</v>
      </c>
      <c r="W3362">
        <v>1.86025</v>
      </c>
      <c r="X3362">
        <v>0</v>
      </c>
      <c r="Y3362">
        <v>-1.0939999999999941</v>
      </c>
    </row>
    <row r="3363" spans="1:25">
      <c r="A3363" t="s">
        <v>1900</v>
      </c>
      <c r="B3363" t="s">
        <v>8258</v>
      </c>
      <c r="C3363">
        <v>-114.92700000000001</v>
      </c>
      <c r="D3363">
        <v>-357.92599999999999</v>
      </c>
      <c r="E3363">
        <v>-127.669</v>
      </c>
      <c r="F3363">
        <v>-486.572</v>
      </c>
      <c r="G3363">
        <v>-19.200500000000002</v>
      </c>
      <c r="H3363">
        <v>641.971</v>
      </c>
      <c r="I3363">
        <v>-646.78200000000004</v>
      </c>
      <c r="J3363">
        <v>23.369700000000002</v>
      </c>
      <c r="K3363">
        <v>269.74799999999999</v>
      </c>
      <c r="L3363">
        <v>583.44799999999998</v>
      </c>
      <c r="M3363">
        <v>0</v>
      </c>
      <c r="N3363">
        <v>0</v>
      </c>
      <c r="O3363">
        <v>0</v>
      </c>
      <c r="P3363">
        <v>12.2857</v>
      </c>
      <c r="Q3363">
        <v>431.46499999999997</v>
      </c>
      <c r="R3363">
        <v>-7.4696999999999996</v>
      </c>
      <c r="S3363">
        <v>0</v>
      </c>
      <c r="T3363">
        <v>0</v>
      </c>
      <c r="U3363">
        <v>-1.9932000000000001</v>
      </c>
      <c r="V3363">
        <v>0</v>
      </c>
      <c r="W3363">
        <v>1.86365</v>
      </c>
      <c r="X3363">
        <v>0</v>
      </c>
      <c r="Y3363">
        <v>-1.1030000000000086</v>
      </c>
    </row>
    <row r="3364" spans="1:25">
      <c r="A3364" t="s">
        <v>344</v>
      </c>
      <c r="B3364" t="s">
        <v>7480</v>
      </c>
      <c r="C3364">
        <v>-116.504</v>
      </c>
      <c r="D3364">
        <v>-357.23399999999998</v>
      </c>
      <c r="E3364">
        <v>-128.45599999999999</v>
      </c>
      <c r="F3364">
        <v>-486.19299999999998</v>
      </c>
      <c r="G3364">
        <v>-23.130299999999998</v>
      </c>
      <c r="H3364">
        <v>644.58000000000004</v>
      </c>
      <c r="I3364">
        <v>-645.55899999999997</v>
      </c>
      <c r="J3364">
        <v>22.821100000000001</v>
      </c>
      <c r="K3364">
        <v>269.16000000000003</v>
      </c>
      <c r="L3364">
        <v>582.92999999999995</v>
      </c>
      <c r="M3364">
        <v>0</v>
      </c>
      <c r="N3364">
        <v>0</v>
      </c>
      <c r="O3364">
        <v>0</v>
      </c>
      <c r="P3364">
        <v>12.6983</v>
      </c>
      <c r="Q3364">
        <v>430.36900000000003</v>
      </c>
      <c r="R3364">
        <v>-7.9917600000000002</v>
      </c>
      <c r="S3364">
        <v>0</v>
      </c>
      <c r="T3364">
        <v>0</v>
      </c>
      <c r="U3364">
        <v>-1.99011</v>
      </c>
      <c r="V3364">
        <v>0</v>
      </c>
      <c r="W3364">
        <v>1.86025</v>
      </c>
      <c r="X3364">
        <v>0</v>
      </c>
      <c r="Y3364">
        <v>-1.1080000000000041</v>
      </c>
    </row>
    <row r="3365" spans="1:25">
      <c r="A3365" t="s">
        <v>7082</v>
      </c>
      <c r="B3365" t="s">
        <v>10848</v>
      </c>
      <c r="C3365">
        <v>-114.479</v>
      </c>
      <c r="D3365">
        <v>-357.69099999999997</v>
      </c>
      <c r="E3365">
        <v>-126.23099999999999</v>
      </c>
      <c r="F3365">
        <v>-487.46</v>
      </c>
      <c r="G3365">
        <v>-21.945499999999999</v>
      </c>
      <c r="H3365">
        <v>645.63499999999999</v>
      </c>
      <c r="I3365">
        <v>-646.298</v>
      </c>
      <c r="J3365">
        <v>23.437899999999999</v>
      </c>
      <c r="K3365">
        <v>267.45600000000002</v>
      </c>
      <c r="L3365">
        <v>583.93100000000004</v>
      </c>
      <c r="M3365">
        <v>0</v>
      </c>
      <c r="N3365">
        <v>0</v>
      </c>
      <c r="O3365">
        <v>0</v>
      </c>
      <c r="P3365">
        <v>12.7163</v>
      </c>
      <c r="Q3365">
        <v>430.93799999999999</v>
      </c>
      <c r="R3365">
        <v>-7.8858600000000001</v>
      </c>
      <c r="S3365">
        <v>0</v>
      </c>
      <c r="T3365">
        <v>0</v>
      </c>
      <c r="U3365">
        <v>-2.0053200000000002</v>
      </c>
      <c r="V3365">
        <v>0</v>
      </c>
      <c r="W3365">
        <v>1.8605499999999999</v>
      </c>
      <c r="X3365">
        <v>0</v>
      </c>
      <c r="Y3365">
        <v>-1.1099999999999994</v>
      </c>
    </row>
    <row r="3366" spans="1:25">
      <c r="A3366" t="s">
        <v>6362</v>
      </c>
      <c r="B3366" t="s">
        <v>10488</v>
      </c>
      <c r="C3366">
        <v>-114.312</v>
      </c>
      <c r="D3366">
        <v>-356.92200000000003</v>
      </c>
      <c r="E3366">
        <v>-127.52200000000001</v>
      </c>
      <c r="F3366">
        <v>-488.77600000000001</v>
      </c>
      <c r="G3366">
        <v>-23.2424</v>
      </c>
      <c r="H3366">
        <v>648.01900000000001</v>
      </c>
      <c r="I3366">
        <v>-648.38499999999999</v>
      </c>
      <c r="J3366">
        <v>23.131499999999999</v>
      </c>
      <c r="K3366">
        <v>270.95299999999997</v>
      </c>
      <c r="L3366">
        <v>583.91200000000003</v>
      </c>
      <c r="M3366">
        <v>0</v>
      </c>
      <c r="N3366">
        <v>0</v>
      </c>
      <c r="O3366">
        <v>0</v>
      </c>
      <c r="P3366">
        <v>12.692</v>
      </c>
      <c r="Q3366">
        <v>430.73899999999998</v>
      </c>
      <c r="R3366">
        <v>-8.0645000000000007</v>
      </c>
      <c r="S3366">
        <v>0</v>
      </c>
      <c r="T3366">
        <v>0</v>
      </c>
      <c r="U3366">
        <v>-1.96793</v>
      </c>
      <c r="V3366">
        <v>0</v>
      </c>
      <c r="W3366">
        <v>1.86025</v>
      </c>
      <c r="X3366">
        <v>0</v>
      </c>
      <c r="Y3366">
        <v>-1.1110000000000042</v>
      </c>
    </row>
    <row r="3367" spans="1:25">
      <c r="A3367" t="s">
        <v>4188</v>
      </c>
      <c r="B3367" t="s">
        <v>9402</v>
      </c>
      <c r="C3367">
        <v>-114.41200000000001</v>
      </c>
      <c r="D3367">
        <v>-357.827</v>
      </c>
      <c r="E3367">
        <v>-129.53100000000001</v>
      </c>
      <c r="F3367">
        <v>-487.55200000000002</v>
      </c>
      <c r="G3367">
        <v>-23.1736</v>
      </c>
      <c r="H3367">
        <v>647.27700000000004</v>
      </c>
      <c r="I3367">
        <v>-646.24599999999998</v>
      </c>
      <c r="J3367">
        <v>23.2789</v>
      </c>
      <c r="K3367">
        <v>271.71699999999998</v>
      </c>
      <c r="L3367">
        <v>583.12300000000005</v>
      </c>
      <c r="M3367">
        <v>0</v>
      </c>
      <c r="N3367">
        <v>0</v>
      </c>
      <c r="O3367">
        <v>0</v>
      </c>
      <c r="P3367">
        <v>12.6465</v>
      </c>
      <c r="Q3367">
        <v>430.53800000000001</v>
      </c>
      <c r="R3367">
        <v>-7.9942000000000002</v>
      </c>
      <c r="S3367">
        <v>0</v>
      </c>
      <c r="T3367">
        <v>0</v>
      </c>
      <c r="U3367">
        <v>-1.99011</v>
      </c>
      <c r="V3367">
        <v>0</v>
      </c>
      <c r="W3367">
        <v>1.8603000000000001</v>
      </c>
      <c r="X3367">
        <v>0</v>
      </c>
      <c r="Y3367">
        <v>-1.1140000000000043</v>
      </c>
    </row>
    <row r="3368" spans="1:25">
      <c r="A3368" t="s">
        <v>3124</v>
      </c>
      <c r="B3368" t="s">
        <v>8870</v>
      </c>
      <c r="C3368">
        <v>-114.97499999999999</v>
      </c>
      <c r="D3368">
        <v>-356.27100000000002</v>
      </c>
      <c r="E3368">
        <v>-125.26600000000001</v>
      </c>
      <c r="F3368">
        <v>-488.86</v>
      </c>
      <c r="G3368">
        <v>-22.8874</v>
      </c>
      <c r="H3368">
        <v>646.13300000000004</v>
      </c>
      <c r="I3368">
        <v>-650.50199999999995</v>
      </c>
      <c r="J3368">
        <v>24.430800000000001</v>
      </c>
      <c r="K3368">
        <v>270.64400000000001</v>
      </c>
      <c r="L3368">
        <v>583.35599999999999</v>
      </c>
      <c r="M3368">
        <v>0</v>
      </c>
      <c r="N3368">
        <v>0</v>
      </c>
      <c r="O3368">
        <v>0</v>
      </c>
      <c r="P3368">
        <v>12.391</v>
      </c>
      <c r="Q3368">
        <v>431.274</v>
      </c>
      <c r="R3368">
        <v>-8.0192499999999995</v>
      </c>
      <c r="S3368">
        <v>0</v>
      </c>
      <c r="T3368">
        <v>0</v>
      </c>
      <c r="U3368">
        <v>-1.99011</v>
      </c>
      <c r="V3368">
        <v>0</v>
      </c>
      <c r="W3368">
        <v>1.86541</v>
      </c>
      <c r="X3368">
        <v>0</v>
      </c>
      <c r="Y3368">
        <v>-1.1280000000000001</v>
      </c>
    </row>
    <row r="3369" spans="1:25">
      <c r="A3369" t="s">
        <v>1004</v>
      </c>
      <c r="B3369" t="s">
        <v>7810</v>
      </c>
      <c r="C3369">
        <v>-114.521</v>
      </c>
      <c r="D3369">
        <v>-357.13</v>
      </c>
      <c r="E3369">
        <v>-127.84699999999999</v>
      </c>
      <c r="F3369">
        <v>-487.66300000000001</v>
      </c>
      <c r="G3369">
        <v>-23.111000000000001</v>
      </c>
      <c r="H3369">
        <v>646.76900000000001</v>
      </c>
      <c r="I3369">
        <v>-646.29999999999995</v>
      </c>
      <c r="J3369">
        <v>23.094999999999999</v>
      </c>
      <c r="K3369">
        <v>269.79199999999997</v>
      </c>
      <c r="L3369">
        <v>583.28</v>
      </c>
      <c r="M3369">
        <v>0</v>
      </c>
      <c r="N3369">
        <v>0</v>
      </c>
      <c r="O3369">
        <v>0</v>
      </c>
      <c r="P3369">
        <v>12.649800000000001</v>
      </c>
      <c r="Q3369">
        <v>430.834</v>
      </c>
      <c r="R3369">
        <v>-7.9491300000000003</v>
      </c>
      <c r="S3369">
        <v>0</v>
      </c>
      <c r="T3369">
        <v>0</v>
      </c>
      <c r="U3369">
        <v>-1.96801</v>
      </c>
      <c r="V3369">
        <v>0</v>
      </c>
      <c r="W3369">
        <v>1.86025</v>
      </c>
      <c r="X3369">
        <v>0</v>
      </c>
      <c r="Y3369">
        <v>-1.1299999999999955</v>
      </c>
    </row>
    <row r="3370" spans="1:25">
      <c r="A3370" t="s">
        <v>5108</v>
      </c>
      <c r="B3370" t="s">
        <v>9862</v>
      </c>
      <c r="C3370">
        <v>-114.395</v>
      </c>
      <c r="D3370">
        <v>-358.17399999999998</v>
      </c>
      <c r="E3370">
        <v>-128.72900000000001</v>
      </c>
      <c r="F3370">
        <v>-488.53100000000001</v>
      </c>
      <c r="G3370">
        <v>-23.1736</v>
      </c>
      <c r="H3370">
        <v>648.09299999999996</v>
      </c>
      <c r="I3370">
        <v>-647.02099999999996</v>
      </c>
      <c r="J3370">
        <v>22.767600000000002</v>
      </c>
      <c r="K3370">
        <v>272.35000000000002</v>
      </c>
      <c r="L3370">
        <v>583.69500000000005</v>
      </c>
      <c r="M3370">
        <v>0</v>
      </c>
      <c r="N3370">
        <v>0</v>
      </c>
      <c r="O3370">
        <v>0</v>
      </c>
      <c r="P3370">
        <v>12.451000000000001</v>
      </c>
      <c r="Q3370">
        <v>430.93599999999998</v>
      </c>
      <c r="R3370">
        <v>-7.9942000000000002</v>
      </c>
      <c r="S3370">
        <v>0</v>
      </c>
      <c r="T3370">
        <v>0</v>
      </c>
      <c r="U3370">
        <v>-1.99011</v>
      </c>
      <c r="V3370">
        <v>0</v>
      </c>
      <c r="W3370">
        <v>1.86025</v>
      </c>
      <c r="X3370">
        <v>0</v>
      </c>
      <c r="Y3370">
        <v>-1.1299999999999955</v>
      </c>
    </row>
    <row r="3371" spans="1:25">
      <c r="A3371" t="s">
        <v>2826</v>
      </c>
      <c r="B3371" t="s">
        <v>8721</v>
      </c>
      <c r="C3371">
        <v>-115.247</v>
      </c>
      <c r="D3371">
        <v>-357.91500000000002</v>
      </c>
      <c r="E3371">
        <v>-128.059</v>
      </c>
      <c r="F3371">
        <v>-487.95800000000003</v>
      </c>
      <c r="G3371">
        <v>-23.226099999999999</v>
      </c>
      <c r="H3371">
        <v>647.05700000000002</v>
      </c>
      <c r="I3371">
        <v>-647.18299999999999</v>
      </c>
      <c r="J3371">
        <v>22.819900000000001</v>
      </c>
      <c r="K3371">
        <v>270.85300000000001</v>
      </c>
      <c r="L3371">
        <v>583.65099999999995</v>
      </c>
      <c r="M3371">
        <v>0</v>
      </c>
      <c r="N3371">
        <v>0</v>
      </c>
      <c r="O3371">
        <v>0</v>
      </c>
      <c r="P3371">
        <v>12.7727</v>
      </c>
      <c r="Q3371">
        <v>430.69299999999998</v>
      </c>
      <c r="R3371">
        <v>-7.92882</v>
      </c>
      <c r="S3371">
        <v>0</v>
      </c>
      <c r="T3371">
        <v>0</v>
      </c>
      <c r="U3371">
        <v>-1.99055</v>
      </c>
      <c r="V3371">
        <v>0</v>
      </c>
      <c r="W3371">
        <v>1.86025</v>
      </c>
      <c r="X3371">
        <v>0</v>
      </c>
      <c r="Y3371">
        <v>-1.1329999999999956</v>
      </c>
    </row>
    <row r="3372" spans="1:25">
      <c r="A3372" t="s">
        <v>5640</v>
      </c>
      <c r="B3372" t="s">
        <v>10127</v>
      </c>
      <c r="C3372">
        <v>-114.37</v>
      </c>
      <c r="D3372">
        <v>-356.483</v>
      </c>
      <c r="E3372">
        <v>-127.239</v>
      </c>
      <c r="F3372">
        <v>-487.23700000000002</v>
      </c>
      <c r="G3372">
        <v>-21.5335</v>
      </c>
      <c r="H3372">
        <v>644.13499999999999</v>
      </c>
      <c r="I3372">
        <v>-646.72199999999998</v>
      </c>
      <c r="J3372">
        <v>23.047999999999998</v>
      </c>
      <c r="K3372">
        <v>270.791</v>
      </c>
      <c r="L3372">
        <v>582.73800000000006</v>
      </c>
      <c r="M3372">
        <v>0</v>
      </c>
      <c r="N3372">
        <v>0</v>
      </c>
      <c r="O3372">
        <v>0</v>
      </c>
      <c r="P3372">
        <v>12.9781</v>
      </c>
      <c r="Q3372">
        <v>430.83800000000002</v>
      </c>
      <c r="R3372">
        <v>-7.9859400000000003</v>
      </c>
      <c r="S3372">
        <v>0</v>
      </c>
      <c r="T3372">
        <v>0</v>
      </c>
      <c r="U3372">
        <v>-2.0937299999999999</v>
      </c>
      <c r="V3372">
        <v>0</v>
      </c>
      <c r="W3372">
        <v>1.2351799999999999</v>
      </c>
      <c r="X3372">
        <v>0</v>
      </c>
      <c r="Y3372">
        <v>-1.13900000000001</v>
      </c>
    </row>
    <row r="3373" spans="1:25">
      <c r="A3373" t="s">
        <v>3118</v>
      </c>
      <c r="B3373" t="s">
        <v>8867</v>
      </c>
      <c r="C3373">
        <v>-114.477</v>
      </c>
      <c r="D3373">
        <v>-356.36200000000002</v>
      </c>
      <c r="E3373">
        <v>-124.16500000000001</v>
      </c>
      <c r="F3373">
        <v>-486.26</v>
      </c>
      <c r="G3373">
        <v>-22.997499999999999</v>
      </c>
      <c r="H3373">
        <v>644.98299999999995</v>
      </c>
      <c r="I3373">
        <v>-645.90599999999995</v>
      </c>
      <c r="J3373">
        <v>20.7807</v>
      </c>
      <c r="K3373">
        <v>268.22300000000001</v>
      </c>
      <c r="L3373">
        <v>582.83299999999997</v>
      </c>
      <c r="M3373">
        <v>0</v>
      </c>
      <c r="N3373">
        <v>0</v>
      </c>
      <c r="O3373">
        <v>0</v>
      </c>
      <c r="P3373">
        <v>12.549799999999999</v>
      </c>
      <c r="Q3373">
        <v>430.40699999999998</v>
      </c>
      <c r="R3373">
        <v>-8.0240100000000005</v>
      </c>
      <c r="S3373">
        <v>0</v>
      </c>
      <c r="T3373">
        <v>0</v>
      </c>
      <c r="U3373">
        <v>-1.99011</v>
      </c>
      <c r="V3373">
        <v>0</v>
      </c>
      <c r="W3373">
        <v>1.8581799999999999</v>
      </c>
      <c r="X3373">
        <v>0</v>
      </c>
      <c r="Y3373">
        <v>-1.1420000000000101</v>
      </c>
    </row>
    <row r="3374" spans="1:25">
      <c r="A3374" t="s">
        <v>1548</v>
      </c>
      <c r="B3374" t="s">
        <v>8082</v>
      </c>
      <c r="C3374">
        <v>-114.30500000000001</v>
      </c>
      <c r="D3374">
        <v>-358.03699999999998</v>
      </c>
      <c r="E3374">
        <v>-128.786</v>
      </c>
      <c r="F3374">
        <v>-486.56099999999998</v>
      </c>
      <c r="G3374">
        <v>-23.19</v>
      </c>
      <c r="H3374">
        <v>646.24</v>
      </c>
      <c r="I3374">
        <v>-645.07899999999995</v>
      </c>
      <c r="J3374">
        <v>23.103400000000001</v>
      </c>
      <c r="K3374">
        <v>270.88</v>
      </c>
      <c r="L3374">
        <v>582.73500000000001</v>
      </c>
      <c r="M3374">
        <v>0</v>
      </c>
      <c r="N3374">
        <v>0</v>
      </c>
      <c r="O3374">
        <v>0</v>
      </c>
      <c r="P3374">
        <v>12.7058</v>
      </c>
      <c r="Q3374">
        <v>431.029</v>
      </c>
      <c r="R3374">
        <v>-8.0245200000000008</v>
      </c>
      <c r="S3374">
        <v>0</v>
      </c>
      <c r="T3374">
        <v>0</v>
      </c>
      <c r="U3374">
        <v>-1.99011</v>
      </c>
      <c r="V3374">
        <v>0</v>
      </c>
      <c r="W3374">
        <v>1.69764</v>
      </c>
      <c r="X3374">
        <v>0</v>
      </c>
      <c r="Y3374">
        <v>-1.1440000000000055</v>
      </c>
    </row>
    <row r="3375" spans="1:25">
      <c r="A3375" t="s">
        <v>4762</v>
      </c>
      <c r="B3375" t="s">
        <v>9689</v>
      </c>
      <c r="C3375">
        <v>-115.60299999999999</v>
      </c>
      <c r="D3375">
        <v>-357.964</v>
      </c>
      <c r="E3375">
        <v>-127.657</v>
      </c>
      <c r="F3375">
        <v>-485.14499999999998</v>
      </c>
      <c r="G3375">
        <v>-22.702400000000001</v>
      </c>
      <c r="H3375">
        <v>643.87400000000002</v>
      </c>
      <c r="I3375">
        <v>-643.81399999999996</v>
      </c>
      <c r="J3375">
        <v>24.502400000000002</v>
      </c>
      <c r="K3375">
        <v>267.29700000000003</v>
      </c>
      <c r="L3375">
        <v>581.226</v>
      </c>
      <c r="M3375">
        <v>0</v>
      </c>
      <c r="N3375">
        <v>0</v>
      </c>
      <c r="O3375">
        <v>0</v>
      </c>
      <c r="P3375">
        <v>12.493499999999999</v>
      </c>
      <c r="Q3375">
        <v>426.27499999999998</v>
      </c>
      <c r="R3375">
        <v>-8.1890300000000007</v>
      </c>
      <c r="S3375">
        <v>0</v>
      </c>
      <c r="T3375">
        <v>0</v>
      </c>
      <c r="U3375">
        <v>-1.6305499999999999</v>
      </c>
      <c r="V3375">
        <v>0</v>
      </c>
      <c r="W3375">
        <v>2.1060400000000001</v>
      </c>
      <c r="X3375">
        <v>0</v>
      </c>
      <c r="Y3375">
        <v>-1.1460000000000008</v>
      </c>
    </row>
    <row r="3376" spans="1:25">
      <c r="A3376" t="s">
        <v>4830</v>
      </c>
      <c r="B3376" t="s">
        <v>9723</v>
      </c>
      <c r="C3376">
        <v>-114.499</v>
      </c>
      <c r="D3376">
        <v>-358.01299999999998</v>
      </c>
      <c r="E3376">
        <v>-128.68100000000001</v>
      </c>
      <c r="F3376">
        <v>-488.26900000000001</v>
      </c>
      <c r="G3376">
        <v>-23.1736</v>
      </c>
      <c r="H3376">
        <v>647.89400000000001</v>
      </c>
      <c r="I3376">
        <v>-647.54</v>
      </c>
      <c r="J3376">
        <v>25.854299999999999</v>
      </c>
      <c r="K3376">
        <v>270.47500000000002</v>
      </c>
      <c r="L3376">
        <v>582.38</v>
      </c>
      <c r="M3376">
        <v>0</v>
      </c>
      <c r="N3376">
        <v>0</v>
      </c>
      <c r="O3376">
        <v>0</v>
      </c>
      <c r="P3376">
        <v>12.6976</v>
      </c>
      <c r="Q3376">
        <v>431.077</v>
      </c>
      <c r="R3376">
        <v>-7.9942000000000002</v>
      </c>
      <c r="S3376">
        <v>0</v>
      </c>
      <c r="T3376">
        <v>0</v>
      </c>
      <c r="U3376">
        <v>-1.99011</v>
      </c>
      <c r="V3376">
        <v>0</v>
      </c>
      <c r="W3376">
        <v>1.86025</v>
      </c>
      <c r="X3376">
        <v>0</v>
      </c>
      <c r="Y3376">
        <v>-1.1479999999999961</v>
      </c>
    </row>
    <row r="3377" spans="1:25">
      <c r="A3377" t="s">
        <v>6678</v>
      </c>
      <c r="B3377" t="s">
        <v>10646</v>
      </c>
      <c r="C3377">
        <v>-114.66200000000001</v>
      </c>
      <c r="D3377">
        <v>-357.85</v>
      </c>
      <c r="E3377">
        <v>-128.79</v>
      </c>
      <c r="F3377">
        <v>-486.63</v>
      </c>
      <c r="G3377">
        <v>-23.9328</v>
      </c>
      <c r="H3377">
        <v>646.11800000000005</v>
      </c>
      <c r="I3377">
        <v>-645.44000000000005</v>
      </c>
      <c r="J3377">
        <v>23.177299999999999</v>
      </c>
      <c r="K3377">
        <v>271.64499999999998</v>
      </c>
      <c r="L3377">
        <v>582.80600000000004</v>
      </c>
      <c r="M3377">
        <v>0</v>
      </c>
      <c r="N3377">
        <v>0</v>
      </c>
      <c r="O3377">
        <v>0</v>
      </c>
      <c r="P3377">
        <v>12.6487</v>
      </c>
      <c r="Q3377">
        <v>430.49700000000001</v>
      </c>
      <c r="R3377">
        <v>-7.8080299999999996</v>
      </c>
      <c r="S3377">
        <v>0</v>
      </c>
      <c r="T3377">
        <v>0</v>
      </c>
      <c r="U3377">
        <v>-2.3174600000000001</v>
      </c>
      <c r="V3377">
        <v>0</v>
      </c>
      <c r="W3377">
        <v>1.71045</v>
      </c>
      <c r="X3377">
        <v>0</v>
      </c>
      <c r="Y3377">
        <v>-1.1570000000000107</v>
      </c>
    </row>
    <row r="3378" spans="1:25">
      <c r="A3378" t="s">
        <v>5158</v>
      </c>
      <c r="B3378" t="s">
        <v>9887</v>
      </c>
      <c r="C3378">
        <v>-114.724</v>
      </c>
      <c r="D3378">
        <v>-358.09899999999999</v>
      </c>
      <c r="E3378">
        <v>-128.71299999999999</v>
      </c>
      <c r="F3378">
        <v>-486.952</v>
      </c>
      <c r="G3378">
        <v>-23.448599999999999</v>
      </c>
      <c r="H3378">
        <v>647.02499999999998</v>
      </c>
      <c r="I3378">
        <v>-645.88400000000001</v>
      </c>
      <c r="J3378">
        <v>23.115400000000001</v>
      </c>
      <c r="K3378">
        <v>271.39499999999998</v>
      </c>
      <c r="L3378">
        <v>582.76099999999997</v>
      </c>
      <c r="M3378">
        <v>0</v>
      </c>
      <c r="N3378">
        <v>0</v>
      </c>
      <c r="O3378">
        <v>0</v>
      </c>
      <c r="P3378">
        <v>12.6599</v>
      </c>
      <c r="Q3378">
        <v>430.98500000000001</v>
      </c>
      <c r="R3378">
        <v>-7.8940700000000001</v>
      </c>
      <c r="S3378">
        <v>0</v>
      </c>
      <c r="T3378">
        <v>0</v>
      </c>
      <c r="U3378">
        <v>-2.3595000000000002</v>
      </c>
      <c r="V3378">
        <v>0</v>
      </c>
      <c r="W3378">
        <v>1.66987</v>
      </c>
      <c r="X3378">
        <v>0</v>
      </c>
      <c r="Y3378">
        <v>-1.1749999999999972</v>
      </c>
    </row>
    <row r="3379" spans="1:25">
      <c r="A3379" t="s">
        <v>6354</v>
      </c>
      <c r="B3379" t="s">
        <v>10484</v>
      </c>
      <c r="C3379">
        <v>-114.339</v>
      </c>
      <c r="D3379">
        <v>-356.92</v>
      </c>
      <c r="E3379">
        <v>-127.547</v>
      </c>
      <c r="F3379">
        <v>-488.56200000000001</v>
      </c>
      <c r="G3379">
        <v>-23.271000000000001</v>
      </c>
      <c r="H3379">
        <v>648.22400000000005</v>
      </c>
      <c r="I3379">
        <v>-648.08500000000004</v>
      </c>
      <c r="J3379">
        <v>23.199200000000001</v>
      </c>
      <c r="K3379">
        <v>270.65600000000001</v>
      </c>
      <c r="L3379">
        <v>583.43899999999996</v>
      </c>
      <c r="M3379">
        <v>0</v>
      </c>
      <c r="N3379">
        <v>0</v>
      </c>
      <c r="O3379">
        <v>0</v>
      </c>
      <c r="P3379">
        <v>12.683999999999999</v>
      </c>
      <c r="Q3379">
        <v>430.91199999999998</v>
      </c>
      <c r="R3379">
        <v>-8.0031599999999994</v>
      </c>
      <c r="S3379">
        <v>0</v>
      </c>
      <c r="T3379">
        <v>0</v>
      </c>
      <c r="U3379">
        <v>-2.01362</v>
      </c>
      <c r="V3379">
        <v>0</v>
      </c>
      <c r="W3379">
        <v>1.86025</v>
      </c>
      <c r="X3379">
        <v>0</v>
      </c>
      <c r="Y3379">
        <v>-1.1779999999999973</v>
      </c>
    </row>
    <row r="3380" spans="1:25">
      <c r="A3380" t="s">
        <v>7246</v>
      </c>
      <c r="B3380" t="s">
        <v>10930</v>
      </c>
      <c r="C3380">
        <v>-114.441</v>
      </c>
      <c r="D3380">
        <v>-358.15499999999997</v>
      </c>
      <c r="E3380">
        <v>-130.071</v>
      </c>
      <c r="F3380">
        <v>-488.21499999999997</v>
      </c>
      <c r="G3380">
        <v>-23.213200000000001</v>
      </c>
      <c r="H3380">
        <v>648.88</v>
      </c>
      <c r="I3380">
        <v>-646.33199999999999</v>
      </c>
      <c r="J3380">
        <v>23.200299999999999</v>
      </c>
      <c r="K3380">
        <v>271.55099999999999</v>
      </c>
      <c r="L3380">
        <v>583.57399999999996</v>
      </c>
      <c r="M3380">
        <v>0</v>
      </c>
      <c r="N3380">
        <v>0</v>
      </c>
      <c r="O3380">
        <v>0</v>
      </c>
      <c r="P3380">
        <v>12.8118</v>
      </c>
      <c r="Q3380">
        <v>431.51799999999997</v>
      </c>
      <c r="R3380">
        <v>-8.5389800000000005</v>
      </c>
      <c r="S3380">
        <v>0</v>
      </c>
      <c r="T3380">
        <v>0</v>
      </c>
      <c r="U3380">
        <v>-1.7932699999999999</v>
      </c>
      <c r="V3380">
        <v>0</v>
      </c>
      <c r="W3380">
        <v>1.86025</v>
      </c>
      <c r="X3380">
        <v>0</v>
      </c>
      <c r="Y3380">
        <v>-1.1809999999999974</v>
      </c>
    </row>
    <row r="3381" spans="1:25">
      <c r="A3381" t="s">
        <v>1156</v>
      </c>
      <c r="B3381" t="s">
        <v>7886</v>
      </c>
      <c r="C3381">
        <v>-114.346</v>
      </c>
      <c r="D3381">
        <v>-358.01100000000002</v>
      </c>
      <c r="E3381">
        <v>-128.68100000000001</v>
      </c>
      <c r="F3381">
        <v>-487.983</v>
      </c>
      <c r="G3381">
        <v>-22.680800000000001</v>
      </c>
      <c r="H3381">
        <v>647.45799999999997</v>
      </c>
      <c r="I3381">
        <v>-646.65</v>
      </c>
      <c r="J3381">
        <v>23.0137</v>
      </c>
      <c r="K3381">
        <v>270.69299999999998</v>
      </c>
      <c r="L3381">
        <v>583.74800000000005</v>
      </c>
      <c r="M3381">
        <v>0</v>
      </c>
      <c r="N3381">
        <v>0</v>
      </c>
      <c r="O3381">
        <v>0</v>
      </c>
      <c r="P3381">
        <v>12.668799999999999</v>
      </c>
      <c r="Q3381">
        <v>430.61700000000002</v>
      </c>
      <c r="R3381">
        <v>-7.7912299999999997</v>
      </c>
      <c r="S3381">
        <v>0</v>
      </c>
      <c r="T3381">
        <v>0</v>
      </c>
      <c r="U3381">
        <v>-1.99011</v>
      </c>
      <c r="V3381">
        <v>0</v>
      </c>
      <c r="W3381">
        <v>1.86025</v>
      </c>
      <c r="X3381">
        <v>0</v>
      </c>
      <c r="Y3381">
        <v>-1.1850000000000023</v>
      </c>
    </row>
    <row r="3382" spans="1:25">
      <c r="A3382" t="s">
        <v>6584</v>
      </c>
      <c r="B3382" t="s">
        <v>10599</v>
      </c>
      <c r="C3382">
        <v>-114.65300000000001</v>
      </c>
      <c r="D3382">
        <v>-357.983</v>
      </c>
      <c r="E3382">
        <v>-129.303</v>
      </c>
      <c r="F3382">
        <v>-489.995</v>
      </c>
      <c r="G3382">
        <v>-23.411999999999999</v>
      </c>
      <c r="H3382">
        <v>649.25199999999995</v>
      </c>
      <c r="I3382">
        <v>-649.93600000000004</v>
      </c>
      <c r="J3382">
        <v>26.1858</v>
      </c>
      <c r="K3382">
        <v>272.31599999999997</v>
      </c>
      <c r="L3382">
        <v>583.08399999999995</v>
      </c>
      <c r="M3382">
        <v>0</v>
      </c>
      <c r="N3382">
        <v>0</v>
      </c>
      <c r="O3382">
        <v>0</v>
      </c>
      <c r="P3382">
        <v>12.901</v>
      </c>
      <c r="Q3382">
        <v>431.798</v>
      </c>
      <c r="R3382">
        <v>-7.6797000000000004</v>
      </c>
      <c r="S3382">
        <v>0</v>
      </c>
      <c r="T3382">
        <v>0</v>
      </c>
      <c r="U3382">
        <v>-2.0233300000000001</v>
      </c>
      <c r="V3382">
        <v>0</v>
      </c>
      <c r="W3382">
        <v>1.9415899999999999</v>
      </c>
      <c r="X3382">
        <v>0</v>
      </c>
      <c r="Y3382">
        <v>-1.1870000000000118</v>
      </c>
    </row>
    <row r="3383" spans="1:25">
      <c r="A3383" t="s">
        <v>5170</v>
      </c>
      <c r="B3383" t="s">
        <v>9893</v>
      </c>
      <c r="C3383">
        <v>-114.828</v>
      </c>
      <c r="D3383">
        <v>-357.45699999999999</v>
      </c>
      <c r="E3383">
        <v>-129.24</v>
      </c>
      <c r="F3383">
        <v>-484.19900000000001</v>
      </c>
      <c r="G3383">
        <v>-23.299800000000001</v>
      </c>
      <c r="H3383">
        <v>642.95100000000002</v>
      </c>
      <c r="I3383">
        <v>-642.02</v>
      </c>
      <c r="J3383">
        <v>22.9909</v>
      </c>
      <c r="K3383">
        <v>268.68299999999999</v>
      </c>
      <c r="L3383">
        <v>582.35</v>
      </c>
      <c r="M3383">
        <v>0</v>
      </c>
      <c r="N3383">
        <v>0</v>
      </c>
      <c r="O3383">
        <v>0</v>
      </c>
      <c r="P3383">
        <v>12.7882</v>
      </c>
      <c r="Q3383">
        <v>429.93200000000002</v>
      </c>
      <c r="R3383">
        <v>-8.0464500000000001</v>
      </c>
      <c r="S3383">
        <v>0</v>
      </c>
      <c r="T3383">
        <v>0</v>
      </c>
      <c r="U3383">
        <v>-2.0063499999999999</v>
      </c>
      <c r="V3383">
        <v>0</v>
      </c>
      <c r="W3383">
        <v>1.6765300000000001</v>
      </c>
      <c r="X3383">
        <v>0</v>
      </c>
      <c r="Y3383">
        <v>-1.1899999999999977</v>
      </c>
    </row>
    <row r="3384" spans="1:25">
      <c r="A3384" t="s">
        <v>168</v>
      </c>
      <c r="B3384" t="s">
        <v>7392</v>
      </c>
      <c r="C3384">
        <v>-115.628</v>
      </c>
      <c r="D3384">
        <v>-359.17099999999999</v>
      </c>
      <c r="E3384">
        <v>-127.697</v>
      </c>
      <c r="F3384">
        <v>-488.55799999999999</v>
      </c>
      <c r="G3384">
        <v>-23.1099</v>
      </c>
      <c r="H3384">
        <v>648.48299999999995</v>
      </c>
      <c r="I3384">
        <v>-647.63099999999997</v>
      </c>
      <c r="J3384">
        <v>23.1389</v>
      </c>
      <c r="K3384">
        <v>270.68200000000002</v>
      </c>
      <c r="L3384">
        <v>583.89400000000001</v>
      </c>
      <c r="M3384">
        <v>0</v>
      </c>
      <c r="N3384">
        <v>0</v>
      </c>
      <c r="O3384">
        <v>0</v>
      </c>
      <c r="P3384">
        <v>12.5985</v>
      </c>
      <c r="Q3384">
        <v>431.47399999999999</v>
      </c>
      <c r="R3384">
        <v>-8.1272500000000001</v>
      </c>
      <c r="S3384">
        <v>0</v>
      </c>
      <c r="T3384">
        <v>0</v>
      </c>
      <c r="U3384">
        <v>-1.99011</v>
      </c>
      <c r="V3384">
        <v>0</v>
      </c>
      <c r="W3384">
        <v>1.86032</v>
      </c>
      <c r="X3384">
        <v>0</v>
      </c>
      <c r="Y3384">
        <v>-1.1910000000000025</v>
      </c>
    </row>
    <row r="3385" spans="1:25">
      <c r="A3385" t="s">
        <v>4262</v>
      </c>
      <c r="B3385" t="s">
        <v>9439</v>
      </c>
      <c r="C3385">
        <v>-114.53700000000001</v>
      </c>
      <c r="D3385">
        <v>-357.96</v>
      </c>
      <c r="E3385">
        <v>-128.351</v>
      </c>
      <c r="F3385">
        <v>-487.38099999999997</v>
      </c>
      <c r="G3385">
        <v>-23.1736</v>
      </c>
      <c r="H3385">
        <v>647.07100000000003</v>
      </c>
      <c r="I3385">
        <v>-646.11900000000003</v>
      </c>
      <c r="J3385">
        <v>23.1067</v>
      </c>
      <c r="K3385">
        <v>270.34399999999999</v>
      </c>
      <c r="L3385">
        <v>583.33000000000004</v>
      </c>
      <c r="M3385">
        <v>0</v>
      </c>
      <c r="N3385">
        <v>0</v>
      </c>
      <c r="O3385">
        <v>0</v>
      </c>
      <c r="P3385">
        <v>12.719799999999999</v>
      </c>
      <c r="Q3385">
        <v>430.99700000000001</v>
      </c>
      <c r="R3385">
        <v>-7.9942000000000002</v>
      </c>
      <c r="S3385">
        <v>0</v>
      </c>
      <c r="T3385">
        <v>0</v>
      </c>
      <c r="U3385">
        <v>-1.99011</v>
      </c>
      <c r="V3385">
        <v>0</v>
      </c>
      <c r="W3385">
        <v>1.86025</v>
      </c>
      <c r="X3385">
        <v>0</v>
      </c>
      <c r="Y3385">
        <v>-1.1910000000000025</v>
      </c>
    </row>
    <row r="3386" spans="1:25">
      <c r="A3386" t="s">
        <v>3230</v>
      </c>
      <c r="B3386" t="s">
        <v>8923</v>
      </c>
      <c r="C3386">
        <v>-115.146</v>
      </c>
      <c r="D3386">
        <v>-357.23399999999998</v>
      </c>
      <c r="E3386">
        <v>-130.679</v>
      </c>
      <c r="F3386">
        <v>-487.88600000000002</v>
      </c>
      <c r="G3386">
        <v>-22.9467</v>
      </c>
      <c r="H3386">
        <v>647.93799999999999</v>
      </c>
      <c r="I3386">
        <v>-646.50900000000001</v>
      </c>
      <c r="J3386">
        <v>22.905899999999999</v>
      </c>
      <c r="K3386">
        <v>271.00200000000001</v>
      </c>
      <c r="L3386">
        <v>583.71799999999996</v>
      </c>
      <c r="M3386">
        <v>0</v>
      </c>
      <c r="N3386">
        <v>0</v>
      </c>
      <c r="O3386">
        <v>0</v>
      </c>
      <c r="P3386">
        <v>12.5746</v>
      </c>
      <c r="Q3386">
        <v>430.72800000000001</v>
      </c>
      <c r="R3386">
        <v>-7.9008599999999998</v>
      </c>
      <c r="S3386">
        <v>0</v>
      </c>
      <c r="T3386">
        <v>0</v>
      </c>
      <c r="U3386">
        <v>-1.9899199999999999</v>
      </c>
      <c r="V3386">
        <v>0</v>
      </c>
      <c r="W3386">
        <v>1.86025</v>
      </c>
      <c r="X3386">
        <v>0</v>
      </c>
      <c r="Y3386">
        <v>-1.1980000000000075</v>
      </c>
    </row>
    <row r="3387" spans="1:25">
      <c r="A3387" t="s">
        <v>4250</v>
      </c>
      <c r="B3387" t="s">
        <v>9433</v>
      </c>
      <c r="C3387">
        <v>-114.449</v>
      </c>
      <c r="D3387">
        <v>-359.08499999999998</v>
      </c>
      <c r="E3387">
        <v>-129.601</v>
      </c>
      <c r="F3387">
        <v>-487.07299999999998</v>
      </c>
      <c r="G3387">
        <v>-23.1736</v>
      </c>
      <c r="H3387">
        <v>647.22900000000004</v>
      </c>
      <c r="I3387">
        <v>-645.16200000000003</v>
      </c>
      <c r="J3387">
        <v>23.113299999999999</v>
      </c>
      <c r="K3387">
        <v>270.89800000000002</v>
      </c>
      <c r="L3387">
        <v>583.71400000000006</v>
      </c>
      <c r="M3387">
        <v>0</v>
      </c>
      <c r="N3387">
        <v>0</v>
      </c>
      <c r="O3387">
        <v>0</v>
      </c>
      <c r="P3387">
        <v>12.8149</v>
      </c>
      <c r="Q3387">
        <v>430.76499999999999</v>
      </c>
      <c r="R3387">
        <v>-7.9942000000000002</v>
      </c>
      <c r="S3387">
        <v>0</v>
      </c>
      <c r="T3387">
        <v>0</v>
      </c>
      <c r="U3387">
        <v>-1.99011</v>
      </c>
      <c r="V3387">
        <v>0</v>
      </c>
      <c r="W3387">
        <v>1.86025</v>
      </c>
      <c r="X3387">
        <v>0</v>
      </c>
      <c r="Y3387">
        <v>-1.1989999999999981</v>
      </c>
    </row>
    <row r="3388" spans="1:25">
      <c r="A3388" t="s">
        <v>3846</v>
      </c>
      <c r="B3388" t="s">
        <v>9231</v>
      </c>
      <c r="C3388">
        <v>-114.82299999999999</v>
      </c>
      <c r="D3388">
        <v>-356.57400000000001</v>
      </c>
      <c r="E3388">
        <v>-128.38800000000001</v>
      </c>
      <c r="F3388">
        <v>-485.459</v>
      </c>
      <c r="G3388">
        <v>-22.3706</v>
      </c>
      <c r="H3388">
        <v>643.72900000000004</v>
      </c>
      <c r="I3388">
        <v>-644.99699999999996</v>
      </c>
      <c r="J3388">
        <v>23.956199999999999</v>
      </c>
      <c r="K3388">
        <v>267.64999999999998</v>
      </c>
      <c r="L3388">
        <v>582.37099999999998</v>
      </c>
      <c r="M3388">
        <v>0</v>
      </c>
      <c r="N3388">
        <v>0</v>
      </c>
      <c r="O3388">
        <v>0</v>
      </c>
      <c r="P3388">
        <v>12.530099999999999</v>
      </c>
      <c r="Q3388">
        <v>430.29700000000003</v>
      </c>
      <c r="R3388">
        <v>-7.9819199999999997</v>
      </c>
      <c r="S3388">
        <v>0</v>
      </c>
      <c r="T3388">
        <v>0</v>
      </c>
      <c r="U3388">
        <v>-1.38103</v>
      </c>
      <c r="V3388">
        <v>0</v>
      </c>
      <c r="W3388">
        <v>2.0920700000000001</v>
      </c>
      <c r="X3388">
        <v>0</v>
      </c>
      <c r="Y3388">
        <v>-1.2019999999999982</v>
      </c>
    </row>
    <row r="3389" spans="1:25">
      <c r="A3389" t="s">
        <v>2420</v>
      </c>
      <c r="B3389" t="s">
        <v>8518</v>
      </c>
      <c r="C3389">
        <v>-114.809</v>
      </c>
      <c r="D3389">
        <v>-358.416</v>
      </c>
      <c r="E3389">
        <v>-129.209</v>
      </c>
      <c r="F3389">
        <v>-488.58800000000002</v>
      </c>
      <c r="G3389">
        <v>-23.738600000000002</v>
      </c>
      <c r="H3389">
        <v>649.46</v>
      </c>
      <c r="I3389">
        <v>-647.45000000000005</v>
      </c>
      <c r="J3389">
        <v>22.301200000000001</v>
      </c>
      <c r="K3389">
        <v>271.89600000000002</v>
      </c>
      <c r="L3389">
        <v>584.00900000000001</v>
      </c>
      <c r="M3389">
        <v>0</v>
      </c>
      <c r="N3389">
        <v>0</v>
      </c>
      <c r="O3389">
        <v>0</v>
      </c>
      <c r="P3389">
        <v>12.8637</v>
      </c>
      <c r="Q3389">
        <v>431.33100000000002</v>
      </c>
      <c r="R3389">
        <v>-7.8080999999999996</v>
      </c>
      <c r="S3389">
        <v>0</v>
      </c>
      <c r="T3389">
        <v>0</v>
      </c>
      <c r="U3389">
        <v>-1.99011</v>
      </c>
      <c r="V3389">
        <v>0</v>
      </c>
      <c r="W3389">
        <v>1.8611200000000001</v>
      </c>
      <c r="X3389">
        <v>0</v>
      </c>
      <c r="Y3389">
        <v>-1.2049999999999983</v>
      </c>
    </row>
    <row r="3390" spans="1:25">
      <c r="A3390" t="s">
        <v>1546</v>
      </c>
      <c r="B3390" t="s">
        <v>8081</v>
      </c>
      <c r="C3390">
        <v>-114.376</v>
      </c>
      <c r="D3390">
        <v>-359.83499999999998</v>
      </c>
      <c r="E3390">
        <v>-130.68899999999999</v>
      </c>
      <c r="F3390">
        <v>-487.61099999999999</v>
      </c>
      <c r="G3390">
        <v>-23.201599999999999</v>
      </c>
      <c r="H3390">
        <v>647.98599999999999</v>
      </c>
      <c r="I3390">
        <v>-645.45899999999995</v>
      </c>
      <c r="J3390">
        <v>23.465499999999999</v>
      </c>
      <c r="K3390">
        <v>272.25299999999999</v>
      </c>
      <c r="L3390">
        <v>584.26599999999996</v>
      </c>
      <c r="M3390">
        <v>0</v>
      </c>
      <c r="N3390">
        <v>0</v>
      </c>
      <c r="O3390">
        <v>0</v>
      </c>
      <c r="P3390">
        <v>12.8263</v>
      </c>
      <c r="Q3390">
        <v>430.83300000000003</v>
      </c>
      <c r="R3390">
        <v>-8.0846900000000002</v>
      </c>
      <c r="S3390">
        <v>0</v>
      </c>
      <c r="T3390">
        <v>0</v>
      </c>
      <c r="U3390">
        <v>-1.99011</v>
      </c>
      <c r="V3390">
        <v>0</v>
      </c>
      <c r="W3390">
        <v>1.69764</v>
      </c>
      <c r="X3390">
        <v>0</v>
      </c>
      <c r="Y3390">
        <v>-1.2090000000000032</v>
      </c>
    </row>
    <row r="3391" spans="1:25">
      <c r="A3391" t="s">
        <v>2054</v>
      </c>
      <c r="B3391" t="s">
        <v>8335</v>
      </c>
      <c r="C3391">
        <v>-114.813</v>
      </c>
      <c r="D3391">
        <v>-358.91899999999998</v>
      </c>
      <c r="E3391">
        <v>-129.464</v>
      </c>
      <c r="F3391">
        <v>-489.67599999999999</v>
      </c>
      <c r="G3391">
        <v>-24.115100000000002</v>
      </c>
      <c r="H3391">
        <v>650.76</v>
      </c>
      <c r="I3391">
        <v>-648.00199999999995</v>
      </c>
      <c r="J3391">
        <v>24.408999999999999</v>
      </c>
      <c r="K3391">
        <v>271.32</v>
      </c>
      <c r="L3391">
        <v>584.43799999999999</v>
      </c>
      <c r="M3391">
        <v>0</v>
      </c>
      <c r="N3391">
        <v>0</v>
      </c>
      <c r="O3391">
        <v>0</v>
      </c>
      <c r="P3391">
        <v>12.5563</v>
      </c>
      <c r="Q3391">
        <v>431.17200000000003</v>
      </c>
      <c r="R3391">
        <v>-7.98916</v>
      </c>
      <c r="S3391">
        <v>0</v>
      </c>
      <c r="T3391">
        <v>0</v>
      </c>
      <c r="U3391">
        <v>-1.9906699999999999</v>
      </c>
      <c r="V3391">
        <v>0</v>
      </c>
      <c r="W3391">
        <v>1.86029</v>
      </c>
      <c r="X3391">
        <v>0</v>
      </c>
      <c r="Y3391">
        <v>-1.2240000000000038</v>
      </c>
    </row>
    <row r="3392" spans="1:25">
      <c r="A3392" t="s">
        <v>6696</v>
      </c>
      <c r="B3392" t="s">
        <v>10655</v>
      </c>
      <c r="C3392">
        <v>-115.56</v>
      </c>
      <c r="D3392">
        <v>-357.97800000000001</v>
      </c>
      <c r="E3392">
        <v>-126.11799999999999</v>
      </c>
      <c r="F3392">
        <v>-486.62700000000001</v>
      </c>
      <c r="G3392">
        <v>-22.989699999999999</v>
      </c>
      <c r="H3392">
        <v>644.91999999999996</v>
      </c>
      <c r="I3392">
        <v>-646.02700000000004</v>
      </c>
      <c r="J3392">
        <v>22.206199999999999</v>
      </c>
      <c r="K3392">
        <v>269.58999999999997</v>
      </c>
      <c r="L3392">
        <v>582.548</v>
      </c>
      <c r="M3392">
        <v>0</v>
      </c>
      <c r="N3392">
        <v>0</v>
      </c>
      <c r="O3392">
        <v>0</v>
      </c>
      <c r="P3392">
        <v>13.135899999999999</v>
      </c>
      <c r="Q3392">
        <v>430.58499999999998</v>
      </c>
      <c r="R3392">
        <v>-7.9335199999999997</v>
      </c>
      <c r="S3392">
        <v>0</v>
      </c>
      <c r="T3392">
        <v>0</v>
      </c>
      <c r="U3392">
        <v>-1.9967699999999999</v>
      </c>
      <c r="V3392">
        <v>0</v>
      </c>
      <c r="W3392">
        <v>1.71045</v>
      </c>
      <c r="X3392">
        <v>0</v>
      </c>
      <c r="Y3392">
        <v>-1.2250000000000085</v>
      </c>
    </row>
    <row r="3393" spans="1:25">
      <c r="A3393" t="s">
        <v>238</v>
      </c>
      <c r="B3393" t="s">
        <v>7427</v>
      </c>
      <c r="C3393">
        <v>-114.444</v>
      </c>
      <c r="D3393">
        <v>-357.83</v>
      </c>
      <c r="E3393">
        <v>-128.476</v>
      </c>
      <c r="F3393">
        <v>-488.529</v>
      </c>
      <c r="G3393">
        <v>-23.1737</v>
      </c>
      <c r="H3393">
        <v>648.54700000000003</v>
      </c>
      <c r="I3393">
        <v>-647.77700000000004</v>
      </c>
      <c r="J3393">
        <v>23.2315</v>
      </c>
      <c r="K3393">
        <v>271.69400000000002</v>
      </c>
      <c r="L3393">
        <v>583.19100000000003</v>
      </c>
      <c r="M3393">
        <v>0</v>
      </c>
      <c r="N3393">
        <v>0</v>
      </c>
      <c r="O3393">
        <v>0</v>
      </c>
      <c r="P3393">
        <v>12.797800000000001</v>
      </c>
      <c r="Q3393">
        <v>431.113</v>
      </c>
      <c r="R3393">
        <v>-7.9941899999999997</v>
      </c>
      <c r="S3393">
        <v>0</v>
      </c>
      <c r="T3393">
        <v>0</v>
      </c>
      <c r="U3393">
        <v>-1.99011</v>
      </c>
      <c r="V3393">
        <v>0</v>
      </c>
      <c r="W3393">
        <v>1.8647899999999999</v>
      </c>
      <c r="X3393">
        <v>0</v>
      </c>
      <c r="Y3393">
        <v>-1.2280000000000086</v>
      </c>
    </row>
    <row r="3394" spans="1:25">
      <c r="A3394" t="s">
        <v>4530</v>
      </c>
      <c r="B3394" t="s">
        <v>9573</v>
      </c>
      <c r="C3394">
        <v>-114.456</v>
      </c>
      <c r="D3394">
        <v>-357.95800000000003</v>
      </c>
      <c r="E3394">
        <v>-128.815</v>
      </c>
      <c r="F3394">
        <v>-487.81900000000002</v>
      </c>
      <c r="G3394">
        <v>-22.430700000000002</v>
      </c>
      <c r="H3394">
        <v>647.899</v>
      </c>
      <c r="I3394">
        <v>-646.48800000000006</v>
      </c>
      <c r="J3394">
        <v>23.130500000000001</v>
      </c>
      <c r="K3394">
        <v>270.75599999999997</v>
      </c>
      <c r="L3394">
        <v>583.60699999999997</v>
      </c>
      <c r="M3394">
        <v>0</v>
      </c>
      <c r="N3394">
        <v>0</v>
      </c>
      <c r="O3394">
        <v>0</v>
      </c>
      <c r="P3394">
        <v>12.6699</v>
      </c>
      <c r="Q3394">
        <v>431.01299999999998</v>
      </c>
      <c r="R3394">
        <v>-8.8755199999999999</v>
      </c>
      <c r="S3394">
        <v>0</v>
      </c>
      <c r="T3394">
        <v>0</v>
      </c>
      <c r="U3394">
        <v>-1.99352</v>
      </c>
      <c r="V3394">
        <v>0</v>
      </c>
      <c r="W3394">
        <v>1.86025</v>
      </c>
      <c r="X3394">
        <v>0</v>
      </c>
      <c r="Y3394">
        <v>-1.2409999999999997</v>
      </c>
    </row>
    <row r="3395" spans="1:25">
      <c r="A3395" t="s">
        <v>4142</v>
      </c>
      <c r="B3395" t="s">
        <v>9379</v>
      </c>
      <c r="C3395">
        <v>-114.488</v>
      </c>
      <c r="D3395">
        <v>-357.88400000000001</v>
      </c>
      <c r="E3395">
        <v>-128.126</v>
      </c>
      <c r="F3395">
        <v>-488.06700000000001</v>
      </c>
      <c r="G3395">
        <v>-23.270700000000001</v>
      </c>
      <c r="H3395">
        <v>647.33100000000002</v>
      </c>
      <c r="I3395">
        <v>-646.95699999999999</v>
      </c>
      <c r="J3395">
        <v>23.090599999999998</v>
      </c>
      <c r="K3395">
        <v>271.11599999999999</v>
      </c>
      <c r="L3395">
        <v>583.81299999999999</v>
      </c>
      <c r="M3395">
        <v>0</v>
      </c>
      <c r="N3395">
        <v>0</v>
      </c>
      <c r="O3395">
        <v>0</v>
      </c>
      <c r="P3395">
        <v>12.574199999999999</v>
      </c>
      <c r="Q3395">
        <v>431.12299999999999</v>
      </c>
      <c r="R3395">
        <v>-7.9778200000000004</v>
      </c>
      <c r="S3395">
        <v>0</v>
      </c>
      <c r="T3395">
        <v>0</v>
      </c>
      <c r="U3395">
        <v>-1.99011</v>
      </c>
      <c r="V3395">
        <v>0</v>
      </c>
      <c r="W3395">
        <v>1.86025</v>
      </c>
      <c r="X3395">
        <v>0</v>
      </c>
      <c r="Y3395">
        <v>-1.25</v>
      </c>
    </row>
    <row r="3396" spans="1:25">
      <c r="A3396" t="s">
        <v>7154</v>
      </c>
      <c r="B3396" t="s">
        <v>10884</v>
      </c>
      <c r="C3396">
        <v>-117.23399999999999</v>
      </c>
      <c r="D3396">
        <v>-358.447</v>
      </c>
      <c r="E3396">
        <v>-126.09099999999999</v>
      </c>
      <c r="F3396">
        <v>-486.97800000000001</v>
      </c>
      <c r="G3396">
        <v>-23.181100000000001</v>
      </c>
      <c r="H3396">
        <v>645.79</v>
      </c>
      <c r="I3396">
        <v>-646.38900000000001</v>
      </c>
      <c r="J3396">
        <v>21.901599999999998</v>
      </c>
      <c r="K3396">
        <v>268.41399999999999</v>
      </c>
      <c r="L3396">
        <v>583.17100000000005</v>
      </c>
      <c r="M3396">
        <v>0</v>
      </c>
      <c r="N3396">
        <v>0</v>
      </c>
      <c r="O3396">
        <v>0</v>
      </c>
      <c r="P3396">
        <v>12.6791</v>
      </c>
      <c r="Q3396">
        <v>430.78300000000002</v>
      </c>
      <c r="R3396">
        <v>-8.0032499999999995</v>
      </c>
      <c r="S3396">
        <v>0</v>
      </c>
      <c r="T3396">
        <v>0</v>
      </c>
      <c r="U3396">
        <v>-1.98874</v>
      </c>
      <c r="V3396">
        <v>0</v>
      </c>
      <c r="W3396">
        <v>1.88883</v>
      </c>
      <c r="X3396">
        <v>0</v>
      </c>
      <c r="Y3396">
        <v>-1.2530000000000001</v>
      </c>
    </row>
    <row r="3397" spans="1:25">
      <c r="A3397" t="s">
        <v>6134</v>
      </c>
      <c r="B3397" t="s">
        <v>10374</v>
      </c>
      <c r="C3397">
        <v>-115.024</v>
      </c>
      <c r="D3397">
        <v>-357.93099999999998</v>
      </c>
      <c r="E3397">
        <v>-128.68100000000001</v>
      </c>
      <c r="F3397">
        <v>-490.7</v>
      </c>
      <c r="G3397">
        <v>-23.209700000000002</v>
      </c>
      <c r="H3397">
        <v>647.57000000000005</v>
      </c>
      <c r="I3397">
        <v>-652.06899999999996</v>
      </c>
      <c r="J3397">
        <v>26.919</v>
      </c>
      <c r="K3397">
        <v>273.65300000000002</v>
      </c>
      <c r="L3397">
        <v>584.10799999999995</v>
      </c>
      <c r="M3397">
        <v>0</v>
      </c>
      <c r="N3397">
        <v>0</v>
      </c>
      <c r="O3397">
        <v>0</v>
      </c>
      <c r="P3397">
        <v>13.4411</v>
      </c>
      <c r="Q3397">
        <v>430.7</v>
      </c>
      <c r="R3397">
        <v>-7.9942000000000002</v>
      </c>
      <c r="S3397">
        <v>0</v>
      </c>
      <c r="T3397">
        <v>0</v>
      </c>
      <c r="U3397">
        <v>-1.99011</v>
      </c>
      <c r="V3397">
        <v>0</v>
      </c>
      <c r="W3397">
        <v>1.86025</v>
      </c>
      <c r="X3397">
        <v>0</v>
      </c>
      <c r="Y3397">
        <v>-1.2630000000000052</v>
      </c>
    </row>
    <row r="3398" spans="1:25">
      <c r="A3398" t="s">
        <v>7260</v>
      </c>
      <c r="B3398" t="s">
        <v>10937</v>
      </c>
      <c r="C3398">
        <v>-114.456</v>
      </c>
      <c r="D3398">
        <v>-358.17200000000003</v>
      </c>
      <c r="E3398">
        <v>-128.64500000000001</v>
      </c>
      <c r="F3398">
        <v>-488.512</v>
      </c>
      <c r="G3398">
        <v>-23.241199999999999</v>
      </c>
      <c r="H3398">
        <v>648.33399999999995</v>
      </c>
      <c r="I3398">
        <v>-647.41899999999998</v>
      </c>
      <c r="J3398">
        <v>23.174399999999999</v>
      </c>
      <c r="K3398">
        <v>271.38499999999999</v>
      </c>
      <c r="L3398">
        <v>583.95399999999995</v>
      </c>
      <c r="M3398">
        <v>0</v>
      </c>
      <c r="N3398">
        <v>0</v>
      </c>
      <c r="O3398">
        <v>0</v>
      </c>
      <c r="P3398">
        <v>12.7692</v>
      </c>
      <c r="Q3398">
        <v>431.66399999999999</v>
      </c>
      <c r="R3398">
        <v>-7.9618399999999996</v>
      </c>
      <c r="S3398">
        <v>0</v>
      </c>
      <c r="T3398">
        <v>0</v>
      </c>
      <c r="U3398">
        <v>-1.9821899999999999</v>
      </c>
      <c r="V3398">
        <v>0</v>
      </c>
      <c r="W3398">
        <v>1.86025</v>
      </c>
      <c r="X3398">
        <v>0</v>
      </c>
      <c r="Y3398">
        <v>-1.2630000000000052</v>
      </c>
    </row>
    <row r="3399" spans="1:25">
      <c r="A3399" t="s">
        <v>6794</v>
      </c>
      <c r="B3399" t="s">
        <v>10704</v>
      </c>
      <c r="C3399">
        <v>-115.883</v>
      </c>
      <c r="D3399">
        <v>-359.10700000000003</v>
      </c>
      <c r="E3399">
        <v>-129.07400000000001</v>
      </c>
      <c r="F3399">
        <v>-485.71499999999997</v>
      </c>
      <c r="G3399">
        <v>-20.479299999999999</v>
      </c>
      <c r="H3399">
        <v>643.66200000000003</v>
      </c>
      <c r="I3399">
        <v>-644.05399999999997</v>
      </c>
      <c r="J3399">
        <v>22.237500000000001</v>
      </c>
      <c r="K3399">
        <v>268.13499999999999</v>
      </c>
      <c r="L3399">
        <v>583.93100000000004</v>
      </c>
      <c r="M3399">
        <v>0</v>
      </c>
      <c r="N3399">
        <v>0</v>
      </c>
      <c r="O3399">
        <v>0</v>
      </c>
      <c r="P3399">
        <v>12.6229</v>
      </c>
      <c r="Q3399">
        <v>430.76499999999999</v>
      </c>
      <c r="R3399">
        <v>-7.87554</v>
      </c>
      <c r="S3399">
        <v>0</v>
      </c>
      <c r="T3399">
        <v>0</v>
      </c>
      <c r="U3399">
        <v>-2.0257499999999999</v>
      </c>
      <c r="V3399">
        <v>0</v>
      </c>
      <c r="W3399">
        <v>1.86025</v>
      </c>
      <c r="X3399">
        <v>0</v>
      </c>
      <c r="Y3399">
        <v>-1.2650000000000006</v>
      </c>
    </row>
    <row r="3400" spans="1:25">
      <c r="A3400" t="s">
        <v>1914</v>
      </c>
      <c r="B3400" t="s">
        <v>8265</v>
      </c>
      <c r="C3400">
        <v>-114.485</v>
      </c>
      <c r="D3400">
        <v>-357.84300000000002</v>
      </c>
      <c r="E3400">
        <v>-126.746</v>
      </c>
      <c r="F3400">
        <v>-487.28300000000002</v>
      </c>
      <c r="G3400">
        <v>-20.085699999999999</v>
      </c>
      <c r="H3400">
        <v>643.17100000000005</v>
      </c>
      <c r="I3400">
        <v>-647.51300000000003</v>
      </c>
      <c r="J3400">
        <v>22.957899999999999</v>
      </c>
      <c r="K3400">
        <v>270.51299999999998</v>
      </c>
      <c r="L3400">
        <v>583.68899999999996</v>
      </c>
      <c r="M3400">
        <v>0</v>
      </c>
      <c r="N3400">
        <v>0</v>
      </c>
      <c r="O3400">
        <v>0</v>
      </c>
      <c r="P3400">
        <v>12.4224</v>
      </c>
      <c r="Q3400">
        <v>431.36700000000002</v>
      </c>
      <c r="R3400">
        <v>-7.4649099999999997</v>
      </c>
      <c r="S3400">
        <v>0</v>
      </c>
      <c r="T3400">
        <v>0</v>
      </c>
      <c r="U3400">
        <v>-2.1624400000000001</v>
      </c>
      <c r="V3400">
        <v>0</v>
      </c>
      <c r="W3400">
        <v>1.86025</v>
      </c>
      <c r="X3400">
        <v>0</v>
      </c>
      <c r="Y3400">
        <v>-1.2690000000000055</v>
      </c>
    </row>
    <row r="3401" spans="1:25">
      <c r="A3401" t="s">
        <v>6562</v>
      </c>
      <c r="B3401" t="s">
        <v>10588</v>
      </c>
      <c r="C3401">
        <v>-114.431</v>
      </c>
      <c r="D3401">
        <v>-358.89299999999997</v>
      </c>
      <c r="E3401">
        <v>-130.33699999999999</v>
      </c>
      <c r="F3401">
        <v>-491.32</v>
      </c>
      <c r="G3401">
        <v>-24.883700000000001</v>
      </c>
      <c r="H3401">
        <v>653.21199999999999</v>
      </c>
      <c r="I3401">
        <v>-649.10799999999995</v>
      </c>
      <c r="J3401">
        <v>23.563800000000001</v>
      </c>
      <c r="K3401">
        <v>273.86399999999998</v>
      </c>
      <c r="L3401">
        <v>583.94100000000003</v>
      </c>
      <c r="M3401">
        <v>0</v>
      </c>
      <c r="N3401">
        <v>0</v>
      </c>
      <c r="O3401">
        <v>0</v>
      </c>
      <c r="P3401">
        <v>13.466699999999999</v>
      </c>
      <c r="Q3401">
        <v>431.745</v>
      </c>
      <c r="R3401">
        <v>-8.1990800000000004</v>
      </c>
      <c r="S3401">
        <v>0</v>
      </c>
      <c r="T3401">
        <v>0</v>
      </c>
      <c r="U3401">
        <v>-1.6065499999999999</v>
      </c>
      <c r="V3401">
        <v>0</v>
      </c>
      <c r="W3401">
        <v>1.86778</v>
      </c>
      <c r="X3401">
        <v>0</v>
      </c>
      <c r="Y3401">
        <v>-1.269999999999996</v>
      </c>
    </row>
    <row r="3402" spans="1:25">
      <c r="A3402" t="s">
        <v>1802</v>
      </c>
      <c r="B3402" t="s">
        <v>8209</v>
      </c>
      <c r="C3402">
        <v>-114.456</v>
      </c>
      <c r="D3402">
        <v>-358.15600000000001</v>
      </c>
      <c r="E3402">
        <v>-128.68100000000001</v>
      </c>
      <c r="F3402">
        <v>-489.49299999999999</v>
      </c>
      <c r="G3402">
        <v>-23.226600000000001</v>
      </c>
      <c r="H3402">
        <v>649.75699999999995</v>
      </c>
      <c r="I3402">
        <v>-649.02499999999998</v>
      </c>
      <c r="J3402">
        <v>23.154399999999999</v>
      </c>
      <c r="K3402">
        <v>272.43299999999999</v>
      </c>
      <c r="L3402">
        <v>584.197</v>
      </c>
      <c r="M3402">
        <v>0</v>
      </c>
      <c r="N3402">
        <v>0</v>
      </c>
      <c r="O3402">
        <v>0</v>
      </c>
      <c r="P3402">
        <v>12.709199999999999</v>
      </c>
      <c r="Q3402">
        <v>431.685</v>
      </c>
      <c r="R3402">
        <v>-7.9941899999999997</v>
      </c>
      <c r="S3402">
        <v>0</v>
      </c>
      <c r="T3402">
        <v>0</v>
      </c>
      <c r="U3402">
        <v>-1.99011</v>
      </c>
      <c r="V3402">
        <v>0</v>
      </c>
      <c r="W3402">
        <v>1.86025</v>
      </c>
      <c r="X3402">
        <v>0</v>
      </c>
      <c r="Y3402">
        <v>-1.2950000000000017</v>
      </c>
    </row>
    <row r="3403" spans="1:25">
      <c r="A3403" t="s">
        <v>4026</v>
      </c>
      <c r="B3403" t="s">
        <v>9321</v>
      </c>
      <c r="C3403">
        <v>-114.595</v>
      </c>
      <c r="D3403">
        <v>-357.911</v>
      </c>
      <c r="E3403">
        <v>-128.666</v>
      </c>
      <c r="F3403">
        <v>-486.029</v>
      </c>
      <c r="G3403">
        <v>-23.180099999999999</v>
      </c>
      <c r="H3403">
        <v>645.94899999999996</v>
      </c>
      <c r="I3403">
        <v>-643.38099999999997</v>
      </c>
      <c r="J3403">
        <v>23.369299999999999</v>
      </c>
      <c r="K3403">
        <v>267.82900000000001</v>
      </c>
      <c r="L3403">
        <v>582.90599999999995</v>
      </c>
      <c r="M3403">
        <v>0</v>
      </c>
      <c r="N3403">
        <v>0</v>
      </c>
      <c r="O3403">
        <v>0</v>
      </c>
      <c r="P3403">
        <v>12.6432</v>
      </c>
      <c r="Q3403">
        <v>430.43599999999998</v>
      </c>
      <c r="R3403">
        <v>-7.9942000000000002</v>
      </c>
      <c r="S3403">
        <v>0</v>
      </c>
      <c r="T3403">
        <v>0</v>
      </c>
      <c r="U3403">
        <v>-1.99011</v>
      </c>
      <c r="V3403">
        <v>0</v>
      </c>
      <c r="W3403">
        <v>1.86025</v>
      </c>
      <c r="X3403">
        <v>0</v>
      </c>
      <c r="Y3403">
        <v>-1.2999999999999972</v>
      </c>
    </row>
    <row r="3404" spans="1:25">
      <c r="A3404" t="s">
        <v>7084</v>
      </c>
      <c r="B3404" t="s">
        <v>10849</v>
      </c>
      <c r="C3404">
        <v>-114.973</v>
      </c>
      <c r="D3404">
        <v>-358.226</v>
      </c>
      <c r="E3404">
        <v>-124.238</v>
      </c>
      <c r="F3404">
        <v>-488.20299999999997</v>
      </c>
      <c r="G3404">
        <v>-21.9452</v>
      </c>
      <c r="H3404">
        <v>645.71500000000003</v>
      </c>
      <c r="I3404">
        <v>-647.76300000000003</v>
      </c>
      <c r="J3404">
        <v>23.606300000000001</v>
      </c>
      <c r="K3404">
        <v>267.31</v>
      </c>
      <c r="L3404">
        <v>583.86199999999997</v>
      </c>
      <c r="M3404">
        <v>0</v>
      </c>
      <c r="N3404">
        <v>0</v>
      </c>
      <c r="O3404">
        <v>0</v>
      </c>
      <c r="P3404">
        <v>12.798999999999999</v>
      </c>
      <c r="Q3404">
        <v>430.87900000000002</v>
      </c>
      <c r="R3404">
        <v>-7.8120599999999998</v>
      </c>
      <c r="S3404">
        <v>0</v>
      </c>
      <c r="T3404">
        <v>0</v>
      </c>
      <c r="U3404">
        <v>-1.9382600000000001</v>
      </c>
      <c r="V3404">
        <v>0</v>
      </c>
      <c r="W3404">
        <v>1.86025</v>
      </c>
      <c r="X3404">
        <v>0</v>
      </c>
      <c r="Y3404">
        <v>-1.2999999999999972</v>
      </c>
    </row>
    <row r="3405" spans="1:25">
      <c r="A3405" t="s">
        <v>2068</v>
      </c>
      <c r="B3405" t="s">
        <v>8342</v>
      </c>
      <c r="C3405">
        <v>-114.904</v>
      </c>
      <c r="D3405">
        <v>-357.38</v>
      </c>
      <c r="E3405">
        <v>-129.39599999999999</v>
      </c>
      <c r="F3405">
        <v>-488.53899999999999</v>
      </c>
      <c r="G3405">
        <v>-23.191099999999999</v>
      </c>
      <c r="H3405">
        <v>648.55899999999997</v>
      </c>
      <c r="I3405">
        <v>-647.17999999999995</v>
      </c>
      <c r="J3405">
        <v>22.991900000000001</v>
      </c>
      <c r="K3405">
        <v>271.69099999999997</v>
      </c>
      <c r="L3405">
        <v>583.81600000000003</v>
      </c>
      <c r="M3405">
        <v>0</v>
      </c>
      <c r="N3405">
        <v>0</v>
      </c>
      <c r="O3405">
        <v>0</v>
      </c>
      <c r="P3405">
        <v>11.862500000000001</v>
      </c>
      <c r="Q3405">
        <v>430.92399999999998</v>
      </c>
      <c r="R3405">
        <v>-7.9941899999999997</v>
      </c>
      <c r="S3405">
        <v>0</v>
      </c>
      <c r="T3405">
        <v>0</v>
      </c>
      <c r="U3405">
        <v>-1.99011</v>
      </c>
      <c r="V3405">
        <v>0</v>
      </c>
      <c r="W3405">
        <v>1.8459000000000001</v>
      </c>
      <c r="X3405">
        <v>0</v>
      </c>
      <c r="Y3405">
        <v>-1.3049999999999926</v>
      </c>
    </row>
    <row r="3406" spans="1:25">
      <c r="A3406" t="s">
        <v>1794</v>
      </c>
      <c r="B3406" t="s">
        <v>8205</v>
      </c>
      <c r="C3406">
        <v>-114.538</v>
      </c>
      <c r="D3406">
        <v>-358.048</v>
      </c>
      <c r="E3406">
        <v>-128.68100000000001</v>
      </c>
      <c r="F3406">
        <v>-489.02699999999999</v>
      </c>
      <c r="G3406">
        <v>-23.25</v>
      </c>
      <c r="H3406">
        <v>649.28499999999997</v>
      </c>
      <c r="I3406">
        <v>-648.56500000000005</v>
      </c>
      <c r="J3406">
        <v>23.203800000000001</v>
      </c>
      <c r="K3406">
        <v>272.30900000000003</v>
      </c>
      <c r="L3406">
        <v>583.67600000000004</v>
      </c>
      <c r="M3406">
        <v>0</v>
      </c>
      <c r="N3406">
        <v>0</v>
      </c>
      <c r="O3406">
        <v>0</v>
      </c>
      <c r="P3406">
        <v>12.683400000000001</v>
      </c>
      <c r="Q3406">
        <v>431.19400000000002</v>
      </c>
      <c r="R3406">
        <v>-7.9941899999999997</v>
      </c>
      <c r="S3406">
        <v>0</v>
      </c>
      <c r="T3406">
        <v>0</v>
      </c>
      <c r="U3406">
        <v>-1.99011</v>
      </c>
      <c r="V3406">
        <v>0</v>
      </c>
      <c r="W3406">
        <v>1.86025</v>
      </c>
      <c r="X3406">
        <v>0</v>
      </c>
      <c r="Y3406">
        <v>-1.3109999999999928</v>
      </c>
    </row>
    <row r="3407" spans="1:25">
      <c r="A3407" t="s">
        <v>5564</v>
      </c>
      <c r="B3407" t="s">
        <v>10089</v>
      </c>
      <c r="C3407">
        <v>-116.01900000000001</v>
      </c>
      <c r="D3407">
        <v>-356.90800000000002</v>
      </c>
      <c r="E3407">
        <v>-127.285</v>
      </c>
      <c r="F3407">
        <v>-487.57499999999999</v>
      </c>
      <c r="G3407">
        <v>-23.1919</v>
      </c>
      <c r="H3407">
        <v>645.76700000000005</v>
      </c>
      <c r="I3407">
        <v>-647.673</v>
      </c>
      <c r="J3407">
        <v>23.162700000000001</v>
      </c>
      <c r="K3407">
        <v>269.43599999999998</v>
      </c>
      <c r="L3407">
        <v>583.78700000000003</v>
      </c>
      <c r="M3407">
        <v>0</v>
      </c>
      <c r="N3407">
        <v>0</v>
      </c>
      <c r="O3407">
        <v>0</v>
      </c>
      <c r="P3407">
        <v>12.7521</v>
      </c>
      <c r="Q3407">
        <v>430.92500000000001</v>
      </c>
      <c r="R3407">
        <v>-8.1691900000000004</v>
      </c>
      <c r="S3407">
        <v>0</v>
      </c>
      <c r="T3407">
        <v>0</v>
      </c>
      <c r="U3407">
        <v>-1.98201</v>
      </c>
      <c r="V3407">
        <v>0</v>
      </c>
      <c r="W3407">
        <v>1.86025</v>
      </c>
      <c r="X3407">
        <v>0</v>
      </c>
      <c r="Y3407">
        <v>-1.311000000000007</v>
      </c>
    </row>
    <row r="3408" spans="1:25">
      <c r="A3408" t="s">
        <v>2440</v>
      </c>
      <c r="B3408" t="s">
        <v>8528</v>
      </c>
      <c r="C3408">
        <v>-115.828</v>
      </c>
      <c r="D3408">
        <v>-357.20100000000002</v>
      </c>
      <c r="E3408">
        <v>-128.25399999999999</v>
      </c>
      <c r="F3408">
        <v>-488.75</v>
      </c>
      <c r="G3408">
        <v>-23.174199999999999</v>
      </c>
      <c r="H3408">
        <v>648.46900000000005</v>
      </c>
      <c r="I3408">
        <v>-648.71500000000003</v>
      </c>
      <c r="J3408">
        <v>22.483699999999999</v>
      </c>
      <c r="K3408">
        <v>271.18599999999998</v>
      </c>
      <c r="L3408">
        <v>583.45100000000002</v>
      </c>
      <c r="M3408">
        <v>0</v>
      </c>
      <c r="N3408">
        <v>0</v>
      </c>
      <c r="O3408">
        <v>0</v>
      </c>
      <c r="P3408">
        <v>12.796099999999999</v>
      </c>
      <c r="Q3408">
        <v>430.94400000000002</v>
      </c>
      <c r="R3408">
        <v>-7.9941899999999997</v>
      </c>
      <c r="S3408">
        <v>0</v>
      </c>
      <c r="T3408">
        <v>0</v>
      </c>
      <c r="U3408">
        <v>-1.99011</v>
      </c>
      <c r="V3408">
        <v>0</v>
      </c>
      <c r="W3408">
        <v>1.86541</v>
      </c>
      <c r="X3408">
        <v>0</v>
      </c>
      <c r="Y3408">
        <v>-1.3170000000000073</v>
      </c>
    </row>
    <row r="3409" spans="1:25">
      <c r="A3409" t="s">
        <v>3210</v>
      </c>
      <c r="B3409" t="s">
        <v>8913</v>
      </c>
      <c r="C3409">
        <v>-117.387</v>
      </c>
      <c r="D3409">
        <v>-357.17599999999999</v>
      </c>
      <c r="E3409">
        <v>-126.56100000000001</v>
      </c>
      <c r="F3409">
        <v>-485.78699999999998</v>
      </c>
      <c r="G3409">
        <v>-21.152000000000001</v>
      </c>
      <c r="H3409">
        <v>639.83699999999999</v>
      </c>
      <c r="I3409">
        <v>-646.58199999999999</v>
      </c>
      <c r="J3409">
        <v>26.3736</v>
      </c>
      <c r="K3409">
        <v>265.96600000000001</v>
      </c>
      <c r="L3409">
        <v>583.447</v>
      </c>
      <c r="M3409">
        <v>0</v>
      </c>
      <c r="N3409">
        <v>0</v>
      </c>
      <c r="O3409">
        <v>0</v>
      </c>
      <c r="P3409">
        <v>12.145300000000001</v>
      </c>
      <c r="Q3409">
        <v>430.27100000000002</v>
      </c>
      <c r="R3409">
        <v>-7.6909900000000002</v>
      </c>
      <c r="S3409">
        <v>0</v>
      </c>
      <c r="T3409">
        <v>0</v>
      </c>
      <c r="U3409">
        <v>-2.06501</v>
      </c>
      <c r="V3409">
        <v>0</v>
      </c>
      <c r="W3409">
        <v>1.85971</v>
      </c>
      <c r="X3409">
        <v>0</v>
      </c>
      <c r="Y3409">
        <v>-1.3200000000000074</v>
      </c>
    </row>
    <row r="3410" spans="1:25">
      <c r="A3410" t="s">
        <v>1574</v>
      </c>
      <c r="B3410" t="s">
        <v>8095</v>
      </c>
      <c r="C3410">
        <v>-114.491</v>
      </c>
      <c r="D3410">
        <v>-356.887</v>
      </c>
      <c r="E3410">
        <v>-127.59</v>
      </c>
      <c r="F3410">
        <v>-488.50099999999998</v>
      </c>
      <c r="G3410">
        <v>-23.1737</v>
      </c>
      <c r="H3410">
        <v>646.79899999999998</v>
      </c>
      <c r="I3410">
        <v>-648.28800000000001</v>
      </c>
      <c r="J3410">
        <v>23.2364</v>
      </c>
      <c r="K3410">
        <v>271.41300000000001</v>
      </c>
      <c r="L3410">
        <v>584.08000000000004</v>
      </c>
      <c r="M3410">
        <v>0</v>
      </c>
      <c r="N3410">
        <v>0</v>
      </c>
      <c r="O3410">
        <v>0</v>
      </c>
      <c r="P3410">
        <v>12.7065</v>
      </c>
      <c r="Q3410">
        <v>431.22</v>
      </c>
      <c r="R3410">
        <v>-7.9941899999999997</v>
      </c>
      <c r="S3410">
        <v>0</v>
      </c>
      <c r="T3410">
        <v>0</v>
      </c>
      <c r="U3410">
        <v>-1.99011</v>
      </c>
      <c r="V3410">
        <v>0</v>
      </c>
      <c r="W3410">
        <v>1.69764</v>
      </c>
      <c r="X3410">
        <v>0</v>
      </c>
      <c r="Y3410">
        <v>-1.3250000000000028</v>
      </c>
    </row>
    <row r="3411" spans="1:25">
      <c r="A3411" t="s">
        <v>6080</v>
      </c>
      <c r="B3411" t="s">
        <v>10347</v>
      </c>
      <c r="C3411">
        <v>-114.553</v>
      </c>
      <c r="D3411">
        <v>-357.95400000000001</v>
      </c>
      <c r="E3411">
        <v>-128.68100000000001</v>
      </c>
      <c r="F3411">
        <v>-488.28699999999998</v>
      </c>
      <c r="G3411">
        <v>-23.0884</v>
      </c>
      <c r="H3411">
        <v>647.649</v>
      </c>
      <c r="I3411">
        <v>-647.26700000000005</v>
      </c>
      <c r="J3411">
        <v>23.1492</v>
      </c>
      <c r="K3411">
        <v>270.97399999999999</v>
      </c>
      <c r="L3411">
        <v>583.93100000000004</v>
      </c>
      <c r="M3411">
        <v>0</v>
      </c>
      <c r="N3411">
        <v>0</v>
      </c>
      <c r="O3411">
        <v>0</v>
      </c>
      <c r="P3411">
        <v>12.718400000000001</v>
      </c>
      <c r="Q3411">
        <v>431.06700000000001</v>
      </c>
      <c r="R3411">
        <v>-7.66547</v>
      </c>
      <c r="S3411">
        <v>0</v>
      </c>
      <c r="T3411">
        <v>0</v>
      </c>
      <c r="U3411">
        <v>-1.8915200000000001</v>
      </c>
      <c r="V3411">
        <v>0</v>
      </c>
      <c r="W3411">
        <v>1.86025</v>
      </c>
      <c r="X3411">
        <v>0</v>
      </c>
      <c r="Y3411">
        <v>-1.3289999999999935</v>
      </c>
    </row>
    <row r="3412" spans="1:25">
      <c r="A3412" t="s">
        <v>7208</v>
      </c>
      <c r="B3412" t="s">
        <v>10911</v>
      </c>
      <c r="C3412">
        <v>-114.669</v>
      </c>
      <c r="D3412">
        <v>-357.55200000000002</v>
      </c>
      <c r="E3412">
        <v>-128.70599999999999</v>
      </c>
      <c r="F3412">
        <v>-487.94600000000003</v>
      </c>
      <c r="G3412">
        <v>-24.520099999999999</v>
      </c>
      <c r="H3412">
        <v>648.65599999999995</v>
      </c>
      <c r="I3412">
        <v>-646.15300000000002</v>
      </c>
      <c r="J3412">
        <v>22.622699999999998</v>
      </c>
      <c r="K3412">
        <v>271.209</v>
      </c>
      <c r="L3412">
        <v>583.32299999999998</v>
      </c>
      <c r="M3412">
        <v>0</v>
      </c>
      <c r="N3412">
        <v>0</v>
      </c>
      <c r="O3412">
        <v>0</v>
      </c>
      <c r="P3412">
        <v>12.502599999999999</v>
      </c>
      <c r="Q3412">
        <v>430.81099999999998</v>
      </c>
      <c r="R3412">
        <v>-8.0619099999999992</v>
      </c>
      <c r="S3412">
        <v>0</v>
      </c>
      <c r="T3412">
        <v>0</v>
      </c>
      <c r="U3412">
        <v>-1.9045399999999999</v>
      </c>
      <c r="V3412">
        <v>0</v>
      </c>
      <c r="W3412">
        <v>1.86025</v>
      </c>
      <c r="X3412">
        <v>0</v>
      </c>
      <c r="Y3412">
        <v>-1.3310000000000031</v>
      </c>
    </row>
    <row r="3413" spans="1:25">
      <c r="A3413" t="s">
        <v>4988</v>
      </c>
      <c r="B3413" t="s">
        <v>9802</v>
      </c>
      <c r="C3413">
        <v>-115.111</v>
      </c>
      <c r="D3413">
        <v>-357.84500000000003</v>
      </c>
      <c r="E3413">
        <v>-128.70400000000001</v>
      </c>
      <c r="F3413">
        <v>-487.58300000000003</v>
      </c>
      <c r="G3413">
        <v>-23.1736</v>
      </c>
      <c r="H3413">
        <v>647.15099999999995</v>
      </c>
      <c r="I3413">
        <v>-646.52</v>
      </c>
      <c r="J3413">
        <v>23.0928</v>
      </c>
      <c r="K3413">
        <v>270.88499999999999</v>
      </c>
      <c r="L3413">
        <v>583.17100000000005</v>
      </c>
      <c r="M3413">
        <v>0</v>
      </c>
      <c r="N3413">
        <v>0</v>
      </c>
      <c r="O3413">
        <v>0</v>
      </c>
      <c r="P3413">
        <v>12.5389</v>
      </c>
      <c r="Q3413">
        <v>430.51499999999999</v>
      </c>
      <c r="R3413">
        <v>-7.9942000000000002</v>
      </c>
      <c r="S3413">
        <v>0</v>
      </c>
      <c r="T3413">
        <v>0</v>
      </c>
      <c r="U3413">
        <v>-1.99011</v>
      </c>
      <c r="V3413">
        <v>0</v>
      </c>
      <c r="W3413">
        <v>1.86025</v>
      </c>
      <c r="X3413">
        <v>0</v>
      </c>
      <c r="Y3413">
        <v>-1.3370000000000033</v>
      </c>
    </row>
    <row r="3414" spans="1:25">
      <c r="A3414" t="s">
        <v>2796</v>
      </c>
      <c r="B3414" t="s">
        <v>8706</v>
      </c>
      <c r="C3414">
        <v>-115.26900000000001</v>
      </c>
      <c r="D3414">
        <v>-357.392</v>
      </c>
      <c r="E3414">
        <v>-127.529</v>
      </c>
      <c r="F3414">
        <v>-486.30200000000002</v>
      </c>
      <c r="G3414">
        <v>-22.043199999999999</v>
      </c>
      <c r="H3414">
        <v>645.38900000000001</v>
      </c>
      <c r="I3414">
        <v>-645.40800000000002</v>
      </c>
      <c r="J3414">
        <v>22.1081</v>
      </c>
      <c r="K3414">
        <v>269.33100000000002</v>
      </c>
      <c r="L3414">
        <v>583.39200000000005</v>
      </c>
      <c r="M3414">
        <v>0</v>
      </c>
      <c r="N3414">
        <v>0</v>
      </c>
      <c r="O3414">
        <v>0</v>
      </c>
      <c r="P3414">
        <v>12.5223</v>
      </c>
      <c r="Q3414">
        <v>430.63299999999998</v>
      </c>
      <c r="R3414">
        <v>-9.2208000000000006</v>
      </c>
      <c r="S3414">
        <v>0</v>
      </c>
      <c r="T3414">
        <v>0</v>
      </c>
      <c r="U3414">
        <v>-1.97689</v>
      </c>
      <c r="V3414">
        <v>0</v>
      </c>
      <c r="W3414">
        <v>1.86025</v>
      </c>
      <c r="X3414">
        <v>0</v>
      </c>
      <c r="Y3414">
        <v>-1.3490000000000038</v>
      </c>
    </row>
    <row r="3415" spans="1:25">
      <c r="A3415" t="s">
        <v>2428</v>
      </c>
      <c r="B3415" t="s">
        <v>8522</v>
      </c>
      <c r="C3415">
        <v>-114.729</v>
      </c>
      <c r="D3415">
        <v>-357.59100000000001</v>
      </c>
      <c r="E3415">
        <v>-129.25899999999999</v>
      </c>
      <c r="F3415">
        <v>-488.40699999999998</v>
      </c>
      <c r="G3415">
        <v>-23.1737</v>
      </c>
      <c r="H3415">
        <v>648.92499999999995</v>
      </c>
      <c r="I3415">
        <v>-647.46699999999998</v>
      </c>
      <c r="J3415">
        <v>22.396999999999998</v>
      </c>
      <c r="K3415">
        <v>271.79500000000002</v>
      </c>
      <c r="L3415">
        <v>583.41499999999996</v>
      </c>
      <c r="M3415">
        <v>0</v>
      </c>
      <c r="N3415">
        <v>0</v>
      </c>
      <c r="O3415">
        <v>0</v>
      </c>
      <c r="P3415">
        <v>12.758800000000001</v>
      </c>
      <c r="Q3415">
        <v>431.18599999999998</v>
      </c>
      <c r="R3415">
        <v>-7.9941899999999997</v>
      </c>
      <c r="S3415">
        <v>0</v>
      </c>
      <c r="T3415">
        <v>0</v>
      </c>
      <c r="U3415">
        <v>-1.99011</v>
      </c>
      <c r="V3415">
        <v>0</v>
      </c>
      <c r="W3415">
        <v>1.86131</v>
      </c>
      <c r="X3415">
        <v>0</v>
      </c>
      <c r="Y3415">
        <v>-1.3499999999999943</v>
      </c>
    </row>
    <row r="3416" spans="1:25">
      <c r="A3416" t="s">
        <v>3788</v>
      </c>
      <c r="B3416" t="s">
        <v>9202</v>
      </c>
      <c r="C3416">
        <v>-115.38800000000001</v>
      </c>
      <c r="D3416">
        <v>-358.71199999999999</v>
      </c>
      <c r="E3416">
        <v>-130.93799999999999</v>
      </c>
      <c r="F3416">
        <v>-489.89699999999999</v>
      </c>
      <c r="G3416">
        <v>-26.134</v>
      </c>
      <c r="H3416">
        <v>651.64700000000005</v>
      </c>
      <c r="I3416">
        <v>-647.45000000000005</v>
      </c>
      <c r="J3416">
        <v>25.150099999999998</v>
      </c>
      <c r="K3416">
        <v>273.12599999999998</v>
      </c>
      <c r="L3416">
        <v>583.78599999999994</v>
      </c>
      <c r="M3416">
        <v>0</v>
      </c>
      <c r="N3416">
        <v>0</v>
      </c>
      <c r="O3416">
        <v>0</v>
      </c>
      <c r="P3416">
        <v>12.157400000000001</v>
      </c>
      <c r="Q3416">
        <v>431.137</v>
      </c>
      <c r="R3416">
        <v>-7.8629800000000003</v>
      </c>
      <c r="S3416">
        <v>0</v>
      </c>
      <c r="T3416">
        <v>0</v>
      </c>
      <c r="U3416">
        <v>-2.1103499999999999</v>
      </c>
      <c r="V3416">
        <v>0</v>
      </c>
      <c r="W3416">
        <v>1.8502400000000001</v>
      </c>
      <c r="X3416">
        <v>0</v>
      </c>
      <c r="Y3416">
        <v>-1.3500000000000085</v>
      </c>
    </row>
    <row r="3417" spans="1:25">
      <c r="A3417" t="s">
        <v>5714</v>
      </c>
      <c r="B3417" t="s">
        <v>10164</v>
      </c>
      <c r="C3417">
        <v>-115.919</v>
      </c>
      <c r="D3417">
        <v>-359.161</v>
      </c>
      <c r="E3417">
        <v>-129.11000000000001</v>
      </c>
      <c r="F3417">
        <v>-489.88299999999998</v>
      </c>
      <c r="G3417">
        <v>-24.052900000000001</v>
      </c>
      <c r="H3417">
        <v>650.84500000000003</v>
      </c>
      <c r="I3417">
        <v>-648.77599999999995</v>
      </c>
      <c r="J3417">
        <v>23.395700000000001</v>
      </c>
      <c r="K3417">
        <v>272.09100000000001</v>
      </c>
      <c r="L3417">
        <v>584.27</v>
      </c>
      <c r="M3417">
        <v>0</v>
      </c>
      <c r="N3417">
        <v>0</v>
      </c>
      <c r="O3417">
        <v>0</v>
      </c>
      <c r="P3417">
        <v>12.690300000000001</v>
      </c>
      <c r="Q3417">
        <v>432.38499999999999</v>
      </c>
      <c r="R3417">
        <v>-8.0925600000000006</v>
      </c>
      <c r="S3417">
        <v>0</v>
      </c>
      <c r="T3417">
        <v>0</v>
      </c>
      <c r="U3417">
        <v>-1.9959199999999999</v>
      </c>
      <c r="V3417">
        <v>0</v>
      </c>
      <c r="W3417">
        <v>1.86025</v>
      </c>
      <c r="X3417">
        <v>0</v>
      </c>
      <c r="Y3417">
        <v>-1.3520000000000039</v>
      </c>
    </row>
    <row r="3418" spans="1:25">
      <c r="A3418" t="s">
        <v>1148</v>
      </c>
      <c r="B3418" t="s">
        <v>7882</v>
      </c>
      <c r="C3418">
        <v>-114.82</v>
      </c>
      <c r="D3418">
        <v>-357.22</v>
      </c>
      <c r="E3418">
        <v>-127.84699999999999</v>
      </c>
      <c r="F3418">
        <v>-487.483</v>
      </c>
      <c r="G3418">
        <v>-22.6816</v>
      </c>
      <c r="H3418">
        <v>646.58100000000002</v>
      </c>
      <c r="I3418">
        <v>-646.52499999999998</v>
      </c>
      <c r="J3418">
        <v>23.0549</v>
      </c>
      <c r="K3418">
        <v>269.74099999999999</v>
      </c>
      <c r="L3418">
        <v>582.89599999999996</v>
      </c>
      <c r="M3418">
        <v>0</v>
      </c>
      <c r="N3418">
        <v>0</v>
      </c>
      <c r="O3418">
        <v>0</v>
      </c>
      <c r="P3418">
        <v>12.6045</v>
      </c>
      <c r="Q3418">
        <v>430.916</v>
      </c>
      <c r="R3418">
        <v>-7.8164899999999999</v>
      </c>
      <c r="S3418">
        <v>0</v>
      </c>
      <c r="T3418">
        <v>0</v>
      </c>
      <c r="U3418">
        <v>-1.9850099999999999</v>
      </c>
      <c r="V3418">
        <v>0</v>
      </c>
      <c r="W3418">
        <v>1.86025</v>
      </c>
      <c r="X3418">
        <v>0</v>
      </c>
      <c r="Y3418">
        <v>-1.3549999999999898</v>
      </c>
    </row>
    <row r="3419" spans="1:25">
      <c r="A3419" t="s">
        <v>4182</v>
      </c>
      <c r="B3419" t="s">
        <v>9399</v>
      </c>
      <c r="C3419">
        <v>-114.84699999999999</v>
      </c>
      <c r="D3419">
        <v>-357.85899999999998</v>
      </c>
      <c r="E3419">
        <v>-129.08000000000001</v>
      </c>
      <c r="F3419">
        <v>-488.55900000000003</v>
      </c>
      <c r="G3419">
        <v>-23.1736</v>
      </c>
      <c r="H3419">
        <v>647.774</v>
      </c>
      <c r="I3419">
        <v>-647.31600000000003</v>
      </c>
      <c r="J3419">
        <v>23.1557</v>
      </c>
      <c r="K3419">
        <v>271.81700000000001</v>
      </c>
      <c r="L3419">
        <v>583.75300000000004</v>
      </c>
      <c r="M3419">
        <v>0</v>
      </c>
      <c r="N3419">
        <v>0</v>
      </c>
      <c r="O3419">
        <v>0</v>
      </c>
      <c r="P3419">
        <v>12.7636</v>
      </c>
      <c r="Q3419">
        <v>430.41699999999997</v>
      </c>
      <c r="R3419">
        <v>-7.9942000000000002</v>
      </c>
      <c r="S3419">
        <v>0</v>
      </c>
      <c r="T3419">
        <v>0</v>
      </c>
      <c r="U3419">
        <v>-1.99011</v>
      </c>
      <c r="V3419">
        <v>0</v>
      </c>
      <c r="W3419">
        <v>1.86025</v>
      </c>
      <c r="X3419">
        <v>0</v>
      </c>
      <c r="Y3419">
        <v>-1.3549999999999898</v>
      </c>
    </row>
    <row r="3420" spans="1:25">
      <c r="A3420" t="s">
        <v>7212</v>
      </c>
      <c r="B3420" t="s">
        <v>10913</v>
      </c>
      <c r="C3420">
        <v>-114.70099999999999</v>
      </c>
      <c r="D3420">
        <v>-358.79199999999997</v>
      </c>
      <c r="E3420">
        <v>-129.488</v>
      </c>
      <c r="F3420">
        <v>-487.43099999999998</v>
      </c>
      <c r="G3420">
        <v>-23.7821</v>
      </c>
      <c r="H3420">
        <v>648.36500000000001</v>
      </c>
      <c r="I3420">
        <v>-645.68799999999999</v>
      </c>
      <c r="J3420">
        <v>22.611799999999999</v>
      </c>
      <c r="K3420">
        <v>271.08600000000001</v>
      </c>
      <c r="L3420">
        <v>583.88499999999999</v>
      </c>
      <c r="M3420">
        <v>0</v>
      </c>
      <c r="N3420">
        <v>0</v>
      </c>
      <c r="O3420">
        <v>0</v>
      </c>
      <c r="P3420">
        <v>12.363799999999999</v>
      </c>
      <c r="Q3420">
        <v>430.75599999999997</v>
      </c>
      <c r="R3420">
        <v>-8.2731200000000005</v>
      </c>
      <c r="S3420">
        <v>0</v>
      </c>
      <c r="T3420">
        <v>0</v>
      </c>
      <c r="U3420">
        <v>-1.92492</v>
      </c>
      <c r="V3420">
        <v>0</v>
      </c>
      <c r="W3420">
        <v>2.3666100000000001</v>
      </c>
      <c r="X3420">
        <v>0</v>
      </c>
      <c r="Y3420">
        <v>-1.3579999999999899</v>
      </c>
    </row>
    <row r="3421" spans="1:25">
      <c r="A3421" t="s">
        <v>6302</v>
      </c>
      <c r="B3421" t="s">
        <v>10458</v>
      </c>
      <c r="C3421">
        <v>-114.607</v>
      </c>
      <c r="D3421">
        <v>-358.69099999999997</v>
      </c>
      <c r="E3421">
        <v>-129.5</v>
      </c>
      <c r="F3421">
        <v>-487.31</v>
      </c>
      <c r="G3421">
        <v>-23.0962</v>
      </c>
      <c r="H3421">
        <v>647.79200000000003</v>
      </c>
      <c r="I3421">
        <v>-645.35</v>
      </c>
      <c r="J3421">
        <v>23.0672</v>
      </c>
      <c r="K3421">
        <v>271.18900000000002</v>
      </c>
      <c r="L3421">
        <v>583.38699999999994</v>
      </c>
      <c r="M3421">
        <v>0</v>
      </c>
      <c r="N3421">
        <v>0</v>
      </c>
      <c r="O3421">
        <v>0</v>
      </c>
      <c r="P3421">
        <v>12.6614</v>
      </c>
      <c r="Q3421">
        <v>430.97199999999998</v>
      </c>
      <c r="R3421">
        <v>-8.9392499999999995</v>
      </c>
      <c r="S3421">
        <v>0</v>
      </c>
      <c r="T3421">
        <v>0</v>
      </c>
      <c r="U3421">
        <v>-1.67604</v>
      </c>
      <c r="V3421">
        <v>0</v>
      </c>
      <c r="W3421">
        <v>1.85911</v>
      </c>
      <c r="X3421">
        <v>0</v>
      </c>
      <c r="Y3421">
        <v>-1.3649999999999949</v>
      </c>
    </row>
    <row r="3422" spans="1:25">
      <c r="A3422" t="s">
        <v>3626</v>
      </c>
      <c r="B3422" t="s">
        <v>9121</v>
      </c>
      <c r="C3422">
        <v>-114.79600000000001</v>
      </c>
      <c r="D3422">
        <v>-357.94499999999999</v>
      </c>
      <c r="E3422">
        <v>-126.791</v>
      </c>
      <c r="F3422">
        <v>-487.77300000000002</v>
      </c>
      <c r="G3422">
        <v>-21.175699999999999</v>
      </c>
      <c r="H3422">
        <v>645.49099999999999</v>
      </c>
      <c r="I3422">
        <v>-646.827</v>
      </c>
      <c r="J3422">
        <v>22.990500000000001</v>
      </c>
      <c r="K3422">
        <v>269.24200000000002</v>
      </c>
      <c r="L3422">
        <v>583.55799999999999</v>
      </c>
      <c r="M3422">
        <v>0</v>
      </c>
      <c r="N3422">
        <v>0</v>
      </c>
      <c r="O3422">
        <v>0</v>
      </c>
      <c r="P3422">
        <v>12.5482</v>
      </c>
      <c r="Q3422">
        <v>430.70699999999999</v>
      </c>
      <c r="R3422">
        <v>-7.9875999999999996</v>
      </c>
      <c r="S3422">
        <v>0</v>
      </c>
      <c r="T3422">
        <v>0</v>
      </c>
      <c r="U3422">
        <v>-1.9867600000000001</v>
      </c>
      <c r="V3422">
        <v>0</v>
      </c>
      <c r="W3422">
        <v>1.86025</v>
      </c>
      <c r="X3422">
        <v>0</v>
      </c>
      <c r="Y3422">
        <v>-1.3650000000000091</v>
      </c>
    </row>
    <row r="3423" spans="1:25">
      <c r="A3423" t="s">
        <v>7210</v>
      </c>
      <c r="B3423" t="s">
        <v>10912</v>
      </c>
      <c r="C3423">
        <v>-114.788</v>
      </c>
      <c r="D3423">
        <v>-357.01299999999998</v>
      </c>
      <c r="E3423">
        <v>-127.72199999999999</v>
      </c>
      <c r="F3423">
        <v>-487.56599999999997</v>
      </c>
      <c r="G3423">
        <v>-23.3566</v>
      </c>
      <c r="H3423">
        <v>647.005</v>
      </c>
      <c r="I3423">
        <v>-646.39599999999996</v>
      </c>
      <c r="J3423">
        <v>22.653199999999998</v>
      </c>
      <c r="K3423">
        <v>270.18400000000003</v>
      </c>
      <c r="L3423">
        <v>583.25400000000002</v>
      </c>
      <c r="M3423">
        <v>0</v>
      </c>
      <c r="N3423">
        <v>0</v>
      </c>
      <c r="O3423">
        <v>0</v>
      </c>
      <c r="P3423">
        <v>12.4116</v>
      </c>
      <c r="Q3423">
        <v>431.04399999999998</v>
      </c>
      <c r="R3423">
        <v>-8.1384699999999999</v>
      </c>
      <c r="S3423">
        <v>0</v>
      </c>
      <c r="T3423">
        <v>0</v>
      </c>
      <c r="U3423">
        <v>-1.9645900000000001</v>
      </c>
      <c r="V3423">
        <v>0</v>
      </c>
      <c r="W3423">
        <v>1.86025</v>
      </c>
      <c r="X3423">
        <v>0</v>
      </c>
      <c r="Y3423">
        <v>-1.3659999999999997</v>
      </c>
    </row>
    <row r="3424" spans="1:25">
      <c r="A3424" t="s">
        <v>3584</v>
      </c>
      <c r="B3424" t="s">
        <v>9100</v>
      </c>
      <c r="C3424">
        <v>-115.36499999999999</v>
      </c>
      <c r="D3424">
        <v>-357.53399999999999</v>
      </c>
      <c r="E3424">
        <v>-127.908</v>
      </c>
      <c r="F3424">
        <v>-487.44799999999998</v>
      </c>
      <c r="G3424">
        <v>-23.243600000000001</v>
      </c>
      <c r="H3424">
        <v>646.04300000000001</v>
      </c>
      <c r="I3424">
        <v>-646.96100000000001</v>
      </c>
      <c r="J3424">
        <v>25.6676</v>
      </c>
      <c r="K3424">
        <v>269.99</v>
      </c>
      <c r="L3424">
        <v>581.62400000000002</v>
      </c>
      <c r="M3424">
        <v>0</v>
      </c>
      <c r="N3424">
        <v>0</v>
      </c>
      <c r="O3424">
        <v>0</v>
      </c>
      <c r="P3424">
        <v>12.632999999999999</v>
      </c>
      <c r="Q3424">
        <v>425.80200000000002</v>
      </c>
      <c r="R3424">
        <v>-8.0947399999999998</v>
      </c>
      <c r="S3424">
        <v>0</v>
      </c>
      <c r="T3424">
        <v>0</v>
      </c>
      <c r="U3424">
        <v>-1.9935</v>
      </c>
      <c r="V3424">
        <v>0</v>
      </c>
      <c r="W3424">
        <v>1.86025</v>
      </c>
      <c r="X3424">
        <v>0</v>
      </c>
      <c r="Y3424">
        <v>-1.3789999999999907</v>
      </c>
    </row>
    <row r="3425" spans="1:25">
      <c r="A3425" t="s">
        <v>4994</v>
      </c>
      <c r="B3425" t="s">
        <v>9805</v>
      </c>
      <c r="C3425">
        <v>-115.21899999999999</v>
      </c>
      <c r="D3425">
        <v>-357.81299999999999</v>
      </c>
      <c r="E3425">
        <v>-128.99600000000001</v>
      </c>
      <c r="F3425">
        <v>-488.05</v>
      </c>
      <c r="G3425">
        <v>-23.1736</v>
      </c>
      <c r="H3425">
        <v>646.94200000000001</v>
      </c>
      <c r="I3425">
        <v>-646.73400000000004</v>
      </c>
      <c r="J3425">
        <v>23.1433</v>
      </c>
      <c r="K3425">
        <v>271.52499999999998</v>
      </c>
      <c r="L3425">
        <v>583.52800000000002</v>
      </c>
      <c r="M3425">
        <v>0</v>
      </c>
      <c r="N3425">
        <v>0</v>
      </c>
      <c r="O3425">
        <v>0</v>
      </c>
      <c r="P3425">
        <v>12.533300000000001</v>
      </c>
      <c r="Q3425">
        <v>430.43599999999998</v>
      </c>
      <c r="R3425">
        <v>-7.9942000000000002</v>
      </c>
      <c r="S3425">
        <v>0</v>
      </c>
      <c r="T3425">
        <v>0</v>
      </c>
      <c r="U3425">
        <v>-1.99011</v>
      </c>
      <c r="V3425">
        <v>0</v>
      </c>
      <c r="W3425">
        <v>1.86025</v>
      </c>
      <c r="X3425">
        <v>0</v>
      </c>
      <c r="Y3425">
        <v>-1.3810000000000002</v>
      </c>
    </row>
    <row r="3426" spans="1:25">
      <c r="A3426" t="s">
        <v>1956</v>
      </c>
      <c r="B3426" t="s">
        <v>8286</v>
      </c>
      <c r="C3426">
        <v>-114.548</v>
      </c>
      <c r="D3426">
        <v>-357.30599999999998</v>
      </c>
      <c r="E3426">
        <v>-127.867</v>
      </c>
      <c r="F3426">
        <v>-490.17700000000002</v>
      </c>
      <c r="G3426">
        <v>-23.240400000000001</v>
      </c>
      <c r="H3426">
        <v>650.01199999999994</v>
      </c>
      <c r="I3426">
        <v>-649.98400000000004</v>
      </c>
      <c r="J3426">
        <v>23.437899999999999</v>
      </c>
      <c r="K3426">
        <v>271.70699999999999</v>
      </c>
      <c r="L3426">
        <v>584.30799999999999</v>
      </c>
      <c r="M3426">
        <v>0</v>
      </c>
      <c r="N3426">
        <v>0</v>
      </c>
      <c r="O3426">
        <v>0</v>
      </c>
      <c r="P3426">
        <v>12.6791</v>
      </c>
      <c r="Q3426">
        <v>431.30200000000002</v>
      </c>
      <c r="R3426">
        <v>-7.9969700000000001</v>
      </c>
      <c r="S3426">
        <v>0</v>
      </c>
      <c r="T3426">
        <v>0</v>
      </c>
      <c r="U3426">
        <v>-1.99011</v>
      </c>
      <c r="V3426">
        <v>0</v>
      </c>
      <c r="W3426">
        <v>1.86869</v>
      </c>
      <c r="X3426">
        <v>0</v>
      </c>
      <c r="Y3426">
        <v>-1.3870000000000005</v>
      </c>
    </row>
    <row r="3427" spans="1:25">
      <c r="A3427" t="s">
        <v>6096</v>
      </c>
      <c r="B3427" t="s">
        <v>10355</v>
      </c>
      <c r="C3427">
        <v>-114.639</v>
      </c>
      <c r="D3427">
        <v>-358.04500000000002</v>
      </c>
      <c r="E3427">
        <v>-128.68100000000001</v>
      </c>
      <c r="F3427">
        <v>-488.10399999999998</v>
      </c>
      <c r="G3427">
        <v>-23.102900000000002</v>
      </c>
      <c r="H3427">
        <v>647.61300000000006</v>
      </c>
      <c r="I3427">
        <v>-647.17700000000002</v>
      </c>
      <c r="J3427">
        <v>23.087800000000001</v>
      </c>
      <c r="K3427">
        <v>270.75400000000002</v>
      </c>
      <c r="L3427">
        <v>583.86199999999997</v>
      </c>
      <c r="M3427">
        <v>0</v>
      </c>
      <c r="N3427">
        <v>0</v>
      </c>
      <c r="O3427">
        <v>0</v>
      </c>
      <c r="P3427">
        <v>12.851000000000001</v>
      </c>
      <c r="Q3427">
        <v>431.06299999999999</v>
      </c>
      <c r="R3427">
        <v>-7.6654799999999996</v>
      </c>
      <c r="S3427">
        <v>0</v>
      </c>
      <c r="T3427">
        <v>0</v>
      </c>
      <c r="U3427">
        <v>-1.8915200000000001</v>
      </c>
      <c r="V3427">
        <v>0</v>
      </c>
      <c r="W3427">
        <v>1.86025</v>
      </c>
      <c r="X3427">
        <v>0</v>
      </c>
      <c r="Y3427">
        <v>-1.3870000000000005</v>
      </c>
    </row>
    <row r="3428" spans="1:25">
      <c r="A3428" t="s">
        <v>2104</v>
      </c>
      <c r="B3428" t="s">
        <v>8360</v>
      </c>
      <c r="C3428">
        <v>-114.828</v>
      </c>
      <c r="D3428">
        <v>-357.97</v>
      </c>
      <c r="E3428">
        <v>-126.991</v>
      </c>
      <c r="F3428">
        <v>-487.55</v>
      </c>
      <c r="G3428">
        <v>-21.6342</v>
      </c>
      <c r="H3428">
        <v>644.60900000000004</v>
      </c>
      <c r="I3428">
        <v>-647.12599999999998</v>
      </c>
      <c r="J3428">
        <v>25.369800000000001</v>
      </c>
      <c r="K3428">
        <v>268.041</v>
      </c>
      <c r="L3428">
        <v>584.09299999999996</v>
      </c>
      <c r="M3428">
        <v>0</v>
      </c>
      <c r="N3428">
        <v>0</v>
      </c>
      <c r="O3428">
        <v>0</v>
      </c>
      <c r="P3428">
        <v>12.3794</v>
      </c>
      <c r="Q3428">
        <v>430.755</v>
      </c>
      <c r="R3428">
        <v>-7.9231199999999999</v>
      </c>
      <c r="S3428">
        <v>0</v>
      </c>
      <c r="T3428">
        <v>0</v>
      </c>
      <c r="U3428">
        <v>-1.99011</v>
      </c>
      <c r="V3428">
        <v>0</v>
      </c>
      <c r="W3428">
        <v>1.86368</v>
      </c>
      <c r="X3428">
        <v>0</v>
      </c>
      <c r="Y3428">
        <v>-1.3940000000000055</v>
      </c>
    </row>
    <row r="3429" spans="1:25">
      <c r="A3429" t="s">
        <v>5012</v>
      </c>
      <c r="B3429" t="s">
        <v>9814</v>
      </c>
      <c r="C3429">
        <v>-114.602</v>
      </c>
      <c r="D3429">
        <v>-356.81400000000002</v>
      </c>
      <c r="E3429">
        <v>-127.938</v>
      </c>
      <c r="F3429">
        <v>-488.89</v>
      </c>
      <c r="G3429">
        <v>-23.1937</v>
      </c>
      <c r="H3429">
        <v>648.03499999999997</v>
      </c>
      <c r="I3429">
        <v>-648.59</v>
      </c>
      <c r="J3429">
        <v>23.015799999999999</v>
      </c>
      <c r="K3429">
        <v>271.911</v>
      </c>
      <c r="L3429">
        <v>583.29200000000003</v>
      </c>
      <c r="M3429">
        <v>0</v>
      </c>
      <c r="N3429">
        <v>0</v>
      </c>
      <c r="O3429">
        <v>0</v>
      </c>
      <c r="P3429">
        <v>12.6738</v>
      </c>
      <c r="Q3429">
        <v>430.93099999999998</v>
      </c>
      <c r="R3429">
        <v>-7.9942000000000002</v>
      </c>
      <c r="S3429">
        <v>0</v>
      </c>
      <c r="T3429">
        <v>0</v>
      </c>
      <c r="U3429">
        <v>-1.99011</v>
      </c>
      <c r="V3429">
        <v>0</v>
      </c>
      <c r="W3429">
        <v>1.87978</v>
      </c>
      <c r="X3429">
        <v>0</v>
      </c>
      <c r="Y3429">
        <v>-1.3960000000000008</v>
      </c>
    </row>
    <row r="3430" spans="1:25">
      <c r="A3430" t="s">
        <v>1926</v>
      </c>
      <c r="B3430" t="s">
        <v>8271</v>
      </c>
      <c r="C3430">
        <v>-114.562</v>
      </c>
      <c r="D3430">
        <v>-359.44499999999999</v>
      </c>
      <c r="E3430">
        <v>-130.68299999999999</v>
      </c>
      <c r="F3430">
        <v>-488.99900000000002</v>
      </c>
      <c r="G3430">
        <v>-23.853400000000001</v>
      </c>
      <c r="H3430">
        <v>649.66899999999998</v>
      </c>
      <c r="I3430">
        <v>-647.12</v>
      </c>
      <c r="J3430">
        <v>23.226099999999999</v>
      </c>
      <c r="K3430">
        <v>273.702</v>
      </c>
      <c r="L3430">
        <v>583.84699999999998</v>
      </c>
      <c r="M3430">
        <v>0</v>
      </c>
      <c r="N3430">
        <v>0</v>
      </c>
      <c r="O3430">
        <v>0</v>
      </c>
      <c r="P3430">
        <v>12.8375</v>
      </c>
      <c r="Q3430">
        <v>431.36399999999998</v>
      </c>
      <c r="R3430">
        <v>-7.6148400000000001</v>
      </c>
      <c r="S3430">
        <v>0</v>
      </c>
      <c r="T3430">
        <v>0</v>
      </c>
      <c r="U3430">
        <v>-1.9900100000000001</v>
      </c>
      <c r="V3430">
        <v>0</v>
      </c>
      <c r="W3430">
        <v>1.8613</v>
      </c>
      <c r="X3430">
        <v>0</v>
      </c>
      <c r="Y3430">
        <v>-1.4009999999999962</v>
      </c>
    </row>
    <row r="3431" spans="1:25">
      <c r="A3431" t="s">
        <v>2596</v>
      </c>
      <c r="B3431" t="s">
        <v>8606</v>
      </c>
      <c r="C3431">
        <v>-114.617</v>
      </c>
      <c r="D3431">
        <v>-357.93900000000002</v>
      </c>
      <c r="E3431">
        <v>-128.68100000000001</v>
      </c>
      <c r="F3431">
        <v>-487.16</v>
      </c>
      <c r="G3431">
        <v>-23.172000000000001</v>
      </c>
      <c r="H3431">
        <v>647.49400000000003</v>
      </c>
      <c r="I3431">
        <v>-645.245</v>
      </c>
      <c r="J3431">
        <v>23.0686</v>
      </c>
      <c r="K3431">
        <v>270.41199999999998</v>
      </c>
      <c r="L3431">
        <v>582.06700000000001</v>
      </c>
      <c r="M3431">
        <v>0</v>
      </c>
      <c r="N3431">
        <v>0</v>
      </c>
      <c r="O3431">
        <v>0</v>
      </c>
      <c r="P3431">
        <v>12.663</v>
      </c>
      <c r="Q3431">
        <v>430.71</v>
      </c>
      <c r="R3431">
        <v>-7.9942000000000002</v>
      </c>
      <c r="S3431">
        <v>0</v>
      </c>
      <c r="T3431">
        <v>0</v>
      </c>
      <c r="U3431">
        <v>-1.99011</v>
      </c>
      <c r="V3431">
        <v>0</v>
      </c>
      <c r="W3431">
        <v>1.86025</v>
      </c>
      <c r="X3431">
        <v>0</v>
      </c>
      <c r="Y3431">
        <v>-1.402000000000001</v>
      </c>
    </row>
    <row r="3432" spans="1:25">
      <c r="A3432" t="s">
        <v>3676</v>
      </c>
      <c r="B3432" t="s">
        <v>9146</v>
      </c>
      <c r="C3432">
        <v>-115.23099999999999</v>
      </c>
      <c r="D3432">
        <v>-357.88200000000001</v>
      </c>
      <c r="E3432">
        <v>-132.08600000000001</v>
      </c>
      <c r="F3432">
        <v>-486.51900000000001</v>
      </c>
      <c r="G3432">
        <v>-23.575500000000002</v>
      </c>
      <c r="H3432">
        <v>647.351</v>
      </c>
      <c r="I3432">
        <v>-644.94299999999998</v>
      </c>
      <c r="J3432">
        <v>23.122699999999998</v>
      </c>
      <c r="K3432">
        <v>272.10300000000001</v>
      </c>
      <c r="L3432">
        <v>582.78800000000001</v>
      </c>
      <c r="M3432">
        <v>0</v>
      </c>
      <c r="N3432">
        <v>0</v>
      </c>
      <c r="O3432">
        <v>0</v>
      </c>
      <c r="P3432">
        <v>13.3369</v>
      </c>
      <c r="Q3432">
        <v>430.649</v>
      </c>
      <c r="R3432">
        <v>-8.3747000000000007</v>
      </c>
      <c r="S3432">
        <v>0</v>
      </c>
      <c r="T3432">
        <v>0</v>
      </c>
      <c r="U3432">
        <v>-2.1787299999999998</v>
      </c>
      <c r="V3432">
        <v>0</v>
      </c>
      <c r="W3432">
        <v>1.62636</v>
      </c>
      <c r="X3432">
        <v>0</v>
      </c>
      <c r="Y3432">
        <v>-1.4039999999999964</v>
      </c>
    </row>
    <row r="3433" spans="1:25">
      <c r="A3433" t="s">
        <v>1940</v>
      </c>
      <c r="B3433" t="s">
        <v>8278</v>
      </c>
      <c r="C3433">
        <v>-114.56699999999999</v>
      </c>
      <c r="D3433">
        <v>-357.60199999999998</v>
      </c>
      <c r="E3433">
        <v>-128.04300000000001</v>
      </c>
      <c r="F3433">
        <v>-489.06799999999998</v>
      </c>
      <c r="G3433">
        <v>-23.0822</v>
      </c>
      <c r="H3433">
        <v>648.38900000000001</v>
      </c>
      <c r="I3433">
        <v>-648.16499999999996</v>
      </c>
      <c r="J3433">
        <v>23.2897</v>
      </c>
      <c r="K3433">
        <v>270.94900000000001</v>
      </c>
      <c r="L3433">
        <v>584.12199999999996</v>
      </c>
      <c r="M3433">
        <v>0</v>
      </c>
      <c r="N3433">
        <v>0</v>
      </c>
      <c r="O3433">
        <v>0</v>
      </c>
      <c r="P3433">
        <v>12.7104</v>
      </c>
      <c r="Q3433">
        <v>431.33100000000002</v>
      </c>
      <c r="R3433">
        <v>-7.9379299999999997</v>
      </c>
      <c r="S3433">
        <v>0</v>
      </c>
      <c r="T3433">
        <v>0</v>
      </c>
      <c r="U3433">
        <v>-1.9905600000000001</v>
      </c>
      <c r="V3433">
        <v>0</v>
      </c>
      <c r="W3433">
        <v>1.8603700000000001</v>
      </c>
      <c r="X3433">
        <v>0</v>
      </c>
      <c r="Y3433">
        <v>-1.4059999999999917</v>
      </c>
    </row>
    <row r="3434" spans="1:25">
      <c r="A3434" t="s">
        <v>2220</v>
      </c>
      <c r="B3434" t="s">
        <v>8418</v>
      </c>
      <c r="C3434">
        <v>-114.705</v>
      </c>
      <c r="D3434">
        <v>-358.29</v>
      </c>
      <c r="E3434">
        <v>-128.739</v>
      </c>
      <c r="F3434">
        <v>-489.452</v>
      </c>
      <c r="G3434">
        <v>-23.3294</v>
      </c>
      <c r="H3434">
        <v>649.76700000000005</v>
      </c>
      <c r="I3434">
        <v>-648.68700000000001</v>
      </c>
      <c r="J3434">
        <v>23.316600000000001</v>
      </c>
      <c r="K3434">
        <v>272.154</v>
      </c>
      <c r="L3434">
        <v>583.95399999999995</v>
      </c>
      <c r="M3434">
        <v>0</v>
      </c>
      <c r="N3434">
        <v>0</v>
      </c>
      <c r="O3434">
        <v>0</v>
      </c>
      <c r="P3434">
        <v>12.7234</v>
      </c>
      <c r="Q3434">
        <v>431.65</v>
      </c>
      <c r="R3434">
        <v>-7.9919399999999996</v>
      </c>
      <c r="S3434">
        <v>0</v>
      </c>
      <c r="T3434">
        <v>0</v>
      </c>
      <c r="U3434">
        <v>-1.99011</v>
      </c>
      <c r="V3434">
        <v>0</v>
      </c>
      <c r="W3434">
        <v>1.86025</v>
      </c>
      <c r="X3434">
        <v>0</v>
      </c>
      <c r="Y3434">
        <v>-1.4099999999999966</v>
      </c>
    </row>
    <row r="3435" spans="1:25">
      <c r="A3435" t="s">
        <v>1788</v>
      </c>
      <c r="B3435" t="s">
        <v>8202</v>
      </c>
      <c r="C3435">
        <v>-114.59</v>
      </c>
      <c r="D3435">
        <v>-358.04700000000003</v>
      </c>
      <c r="E3435">
        <v>-130.404</v>
      </c>
      <c r="F3435">
        <v>-489.43</v>
      </c>
      <c r="G3435">
        <v>-23.050699999999999</v>
      </c>
      <c r="H3435">
        <v>650.01400000000001</v>
      </c>
      <c r="I3435">
        <v>-648.60199999999998</v>
      </c>
      <c r="J3435">
        <v>23.363900000000001</v>
      </c>
      <c r="K3435">
        <v>272.47399999999999</v>
      </c>
      <c r="L3435">
        <v>584.48699999999997</v>
      </c>
      <c r="M3435">
        <v>0</v>
      </c>
      <c r="N3435">
        <v>0</v>
      </c>
      <c r="O3435">
        <v>0</v>
      </c>
      <c r="P3435">
        <v>12.7256</v>
      </c>
      <c r="Q3435">
        <v>431.35</v>
      </c>
      <c r="R3435">
        <v>-7.9914500000000004</v>
      </c>
      <c r="S3435">
        <v>0</v>
      </c>
      <c r="T3435">
        <v>0</v>
      </c>
      <c r="U3435">
        <v>-1.99011</v>
      </c>
      <c r="V3435">
        <v>0</v>
      </c>
      <c r="W3435">
        <v>1.86025</v>
      </c>
      <c r="X3435">
        <v>0</v>
      </c>
      <c r="Y3435">
        <v>-1.4210000000000065</v>
      </c>
    </row>
    <row r="3436" spans="1:25">
      <c r="A3436" t="s">
        <v>4156</v>
      </c>
      <c r="B3436" t="s">
        <v>9386</v>
      </c>
      <c r="C3436">
        <v>-114.628</v>
      </c>
      <c r="D3436">
        <v>-357.88</v>
      </c>
      <c r="E3436">
        <v>-128.12299999999999</v>
      </c>
      <c r="F3436">
        <v>-488.11399999999998</v>
      </c>
      <c r="G3436">
        <v>-23.289899999999999</v>
      </c>
      <c r="H3436">
        <v>647.30899999999997</v>
      </c>
      <c r="I3436">
        <v>-647.053</v>
      </c>
      <c r="J3436">
        <v>23.080300000000001</v>
      </c>
      <c r="K3436">
        <v>271.17099999999999</v>
      </c>
      <c r="L3436">
        <v>583.80399999999997</v>
      </c>
      <c r="M3436">
        <v>0</v>
      </c>
      <c r="N3436">
        <v>0</v>
      </c>
      <c r="O3436">
        <v>0</v>
      </c>
      <c r="P3436">
        <v>12.5703</v>
      </c>
      <c r="Q3436">
        <v>431.11200000000002</v>
      </c>
      <c r="R3436">
        <v>-7.97316</v>
      </c>
      <c r="S3436">
        <v>0</v>
      </c>
      <c r="T3436">
        <v>0</v>
      </c>
      <c r="U3436">
        <v>-1.99011</v>
      </c>
      <c r="V3436">
        <v>0</v>
      </c>
      <c r="W3436">
        <v>1.86025</v>
      </c>
      <c r="X3436">
        <v>0</v>
      </c>
      <c r="Y3436">
        <v>-1.4279999999999973</v>
      </c>
    </row>
    <row r="3437" spans="1:25">
      <c r="A3437" t="s">
        <v>1726</v>
      </c>
      <c r="B3437" t="s">
        <v>8171</v>
      </c>
      <c r="C3437">
        <v>-115.224</v>
      </c>
      <c r="D3437">
        <v>-355.36599999999999</v>
      </c>
      <c r="E3437">
        <v>-125.429</v>
      </c>
      <c r="F3437">
        <v>-487.45100000000002</v>
      </c>
      <c r="G3437">
        <v>-22.0488</v>
      </c>
      <c r="H3437">
        <v>642.95100000000002</v>
      </c>
      <c r="I3437">
        <v>-646.75900000000001</v>
      </c>
      <c r="J3437">
        <v>23.551500000000001</v>
      </c>
      <c r="K3437">
        <v>268.084</v>
      </c>
      <c r="L3437">
        <v>583.10900000000004</v>
      </c>
      <c r="M3437">
        <v>0</v>
      </c>
      <c r="N3437">
        <v>0</v>
      </c>
      <c r="O3437">
        <v>0</v>
      </c>
      <c r="P3437">
        <v>12.0932</v>
      </c>
      <c r="Q3437">
        <v>430.78199999999998</v>
      </c>
      <c r="R3437">
        <v>-8.1691599999999998</v>
      </c>
      <c r="S3437">
        <v>0</v>
      </c>
      <c r="T3437">
        <v>0</v>
      </c>
      <c r="U3437">
        <v>-1.64906</v>
      </c>
      <c r="V3437">
        <v>0</v>
      </c>
      <c r="W3437">
        <v>1.86025</v>
      </c>
      <c r="X3437">
        <v>0</v>
      </c>
      <c r="Y3437">
        <v>-1.4339999999999975</v>
      </c>
    </row>
    <row r="3438" spans="1:25">
      <c r="A3438" t="s">
        <v>142</v>
      </c>
      <c r="B3438" t="s">
        <v>7379</v>
      </c>
      <c r="C3438">
        <v>-114.794</v>
      </c>
      <c r="D3438">
        <v>-358.53899999999999</v>
      </c>
      <c r="E3438">
        <v>-128.13900000000001</v>
      </c>
      <c r="F3438">
        <v>-487.78800000000001</v>
      </c>
      <c r="G3438">
        <v>-23.819500000000001</v>
      </c>
      <c r="H3438">
        <v>648.08199999999999</v>
      </c>
      <c r="I3438">
        <v>-646.52700000000004</v>
      </c>
      <c r="J3438">
        <v>23.12</v>
      </c>
      <c r="K3438">
        <v>270.88499999999999</v>
      </c>
      <c r="L3438">
        <v>583.09199999999998</v>
      </c>
      <c r="M3438">
        <v>0</v>
      </c>
      <c r="N3438">
        <v>0</v>
      </c>
      <c r="O3438">
        <v>0</v>
      </c>
      <c r="P3438">
        <v>12.979200000000001</v>
      </c>
      <c r="Q3438">
        <v>431.24200000000002</v>
      </c>
      <c r="R3438">
        <v>-8.0102600000000006</v>
      </c>
      <c r="S3438">
        <v>0</v>
      </c>
      <c r="T3438">
        <v>0</v>
      </c>
      <c r="U3438">
        <v>-1.99011</v>
      </c>
      <c r="V3438">
        <v>0</v>
      </c>
      <c r="W3438">
        <v>1.86022</v>
      </c>
      <c r="X3438">
        <v>0</v>
      </c>
      <c r="Y3438">
        <v>-1.4429999999999978</v>
      </c>
    </row>
    <row r="3439" spans="1:25">
      <c r="A3439" t="s">
        <v>7086</v>
      </c>
      <c r="B3439" t="s">
        <v>10850</v>
      </c>
      <c r="C3439">
        <v>-115.589</v>
      </c>
      <c r="D3439">
        <v>-358.41</v>
      </c>
      <c r="E3439">
        <v>-123.989</v>
      </c>
      <c r="F3439">
        <v>-488.298</v>
      </c>
      <c r="G3439">
        <v>-21.357500000000002</v>
      </c>
      <c r="H3439">
        <v>645.43799999999999</v>
      </c>
      <c r="I3439">
        <v>-647.54499999999996</v>
      </c>
      <c r="J3439">
        <v>22.872199999999999</v>
      </c>
      <c r="K3439">
        <v>266.76799999999997</v>
      </c>
      <c r="L3439">
        <v>584.09799999999996</v>
      </c>
      <c r="M3439">
        <v>0</v>
      </c>
      <c r="N3439">
        <v>0</v>
      </c>
      <c r="O3439">
        <v>0</v>
      </c>
      <c r="P3439">
        <v>12.719099999999999</v>
      </c>
      <c r="Q3439">
        <v>430.93599999999998</v>
      </c>
      <c r="R3439">
        <v>-7.7736999999999998</v>
      </c>
      <c r="S3439">
        <v>0</v>
      </c>
      <c r="T3439">
        <v>0</v>
      </c>
      <c r="U3439">
        <v>-1.97115</v>
      </c>
      <c r="V3439">
        <v>0</v>
      </c>
      <c r="W3439">
        <v>1.86025</v>
      </c>
      <c r="X3439">
        <v>0</v>
      </c>
      <c r="Y3439">
        <v>-1.4479999999999933</v>
      </c>
    </row>
    <row r="3440" spans="1:25">
      <c r="A3440" t="s">
        <v>6580</v>
      </c>
      <c r="B3440" t="s">
        <v>10597</v>
      </c>
      <c r="C3440">
        <v>-114.742</v>
      </c>
      <c r="D3440">
        <v>-357.71499999999997</v>
      </c>
      <c r="E3440">
        <v>-127.86199999999999</v>
      </c>
      <c r="F3440">
        <v>-489.15100000000001</v>
      </c>
      <c r="G3440">
        <v>-23.126799999999999</v>
      </c>
      <c r="H3440">
        <v>648.84100000000001</v>
      </c>
      <c r="I3440">
        <v>-648.63699999999994</v>
      </c>
      <c r="J3440">
        <v>23.363499999999998</v>
      </c>
      <c r="K3440">
        <v>271.08699999999999</v>
      </c>
      <c r="L3440">
        <v>583.745</v>
      </c>
      <c r="M3440">
        <v>0</v>
      </c>
      <c r="N3440">
        <v>0</v>
      </c>
      <c r="O3440">
        <v>0</v>
      </c>
      <c r="P3440">
        <v>12.7818</v>
      </c>
      <c r="Q3440">
        <v>431.62099999999998</v>
      </c>
      <c r="R3440">
        <v>-7.9969000000000001</v>
      </c>
      <c r="S3440">
        <v>0</v>
      </c>
      <c r="T3440">
        <v>0</v>
      </c>
      <c r="U3440">
        <v>-1.99011</v>
      </c>
      <c r="V3440">
        <v>0</v>
      </c>
      <c r="W3440">
        <v>1.91812</v>
      </c>
      <c r="X3440">
        <v>0</v>
      </c>
      <c r="Y3440">
        <v>-1.4519999999999982</v>
      </c>
    </row>
    <row r="3441" spans="1:25">
      <c r="A3441" t="s">
        <v>3704</v>
      </c>
      <c r="B3441" t="s">
        <v>9160</v>
      </c>
      <c r="C3441">
        <v>-115.813</v>
      </c>
      <c r="D3441">
        <v>-355.79</v>
      </c>
      <c r="E3441">
        <v>-129.85300000000001</v>
      </c>
      <c r="F3441">
        <v>-487.75400000000002</v>
      </c>
      <c r="G3441">
        <v>-23.492999999999999</v>
      </c>
      <c r="H3441">
        <v>646.07799999999997</v>
      </c>
      <c r="I3441">
        <v>-646.88300000000004</v>
      </c>
      <c r="J3441">
        <v>24.2864</v>
      </c>
      <c r="K3441">
        <v>270.57299999999998</v>
      </c>
      <c r="L3441">
        <v>583.447</v>
      </c>
      <c r="M3441">
        <v>0</v>
      </c>
      <c r="N3441">
        <v>0</v>
      </c>
      <c r="O3441">
        <v>0</v>
      </c>
      <c r="P3441">
        <v>12.1227</v>
      </c>
      <c r="Q3441">
        <v>430.68599999999998</v>
      </c>
      <c r="R3441">
        <v>-8.1106599999999993</v>
      </c>
      <c r="S3441">
        <v>0</v>
      </c>
      <c r="T3441">
        <v>0</v>
      </c>
      <c r="U3441">
        <v>-2.02251</v>
      </c>
      <c r="V3441">
        <v>0</v>
      </c>
      <c r="W3441">
        <v>1.5856300000000001</v>
      </c>
      <c r="X3441">
        <v>0</v>
      </c>
      <c r="Y3441">
        <v>-1.453000000000003</v>
      </c>
    </row>
    <row r="3442" spans="1:25">
      <c r="A3442" t="s">
        <v>1304</v>
      </c>
      <c r="B3442" t="s">
        <v>7960</v>
      </c>
      <c r="C3442">
        <v>-115.447</v>
      </c>
      <c r="D3442">
        <v>-357.19200000000001</v>
      </c>
      <c r="E3442">
        <v>-126.181</v>
      </c>
      <c r="F3442">
        <v>-486.71800000000002</v>
      </c>
      <c r="G3442">
        <v>-23.034800000000001</v>
      </c>
      <c r="H3442">
        <v>645.70399999999995</v>
      </c>
      <c r="I3442">
        <v>-645.10599999999999</v>
      </c>
      <c r="J3442">
        <v>23.125699999999998</v>
      </c>
      <c r="K3442">
        <v>268.30900000000003</v>
      </c>
      <c r="L3442">
        <v>581.74400000000003</v>
      </c>
      <c r="M3442">
        <v>0</v>
      </c>
      <c r="N3442">
        <v>0</v>
      </c>
      <c r="O3442">
        <v>0</v>
      </c>
      <c r="P3442">
        <v>12.211</v>
      </c>
      <c r="Q3442">
        <v>430.738</v>
      </c>
      <c r="R3442">
        <v>-8.1786700000000003</v>
      </c>
      <c r="S3442">
        <v>0</v>
      </c>
      <c r="T3442">
        <v>0</v>
      </c>
      <c r="U3442">
        <v>-1.99011</v>
      </c>
      <c r="V3442">
        <v>0</v>
      </c>
      <c r="W3442">
        <v>1.86025</v>
      </c>
      <c r="X3442">
        <v>0</v>
      </c>
      <c r="Y3442">
        <v>-1.4609999999999985</v>
      </c>
    </row>
    <row r="3443" spans="1:25">
      <c r="A3443" t="s">
        <v>2536</v>
      </c>
      <c r="B3443" t="s">
        <v>8576</v>
      </c>
      <c r="C3443">
        <v>-114.648</v>
      </c>
      <c r="D3443">
        <v>-357.92899999999997</v>
      </c>
      <c r="E3443">
        <v>-130.58600000000001</v>
      </c>
      <c r="F3443">
        <v>-488.14499999999998</v>
      </c>
      <c r="G3443">
        <v>-24.197700000000001</v>
      </c>
      <c r="H3443">
        <v>649.38800000000003</v>
      </c>
      <c r="I3443">
        <v>-646.50800000000004</v>
      </c>
      <c r="J3443">
        <v>23.2577</v>
      </c>
      <c r="K3443">
        <v>271.94600000000003</v>
      </c>
      <c r="L3443">
        <v>583.55499999999995</v>
      </c>
      <c r="M3443">
        <v>0</v>
      </c>
      <c r="N3443">
        <v>0</v>
      </c>
      <c r="O3443">
        <v>0</v>
      </c>
      <c r="P3443">
        <v>12.621700000000001</v>
      </c>
      <c r="Q3443">
        <v>430.68</v>
      </c>
      <c r="R3443">
        <v>-7.9208100000000004</v>
      </c>
      <c r="S3443">
        <v>0</v>
      </c>
      <c r="T3443">
        <v>0</v>
      </c>
      <c r="U3443">
        <v>-1.99011</v>
      </c>
      <c r="V3443">
        <v>0</v>
      </c>
      <c r="W3443">
        <v>1.86025</v>
      </c>
      <c r="X3443">
        <v>0</v>
      </c>
      <c r="Y3443">
        <v>-1.465999999999994</v>
      </c>
    </row>
    <row r="3444" spans="1:25">
      <c r="A3444" t="s">
        <v>7068</v>
      </c>
      <c r="B3444" t="s">
        <v>10841</v>
      </c>
      <c r="C3444">
        <v>-114.821</v>
      </c>
      <c r="D3444">
        <v>-358.29899999999998</v>
      </c>
      <c r="E3444">
        <v>-126.875</v>
      </c>
      <c r="F3444">
        <v>-487.63799999999998</v>
      </c>
      <c r="G3444">
        <v>-22.011199999999999</v>
      </c>
      <c r="H3444">
        <v>646.23099999999999</v>
      </c>
      <c r="I3444">
        <v>-646.149</v>
      </c>
      <c r="J3444">
        <v>23.081099999999999</v>
      </c>
      <c r="K3444">
        <v>268.14100000000002</v>
      </c>
      <c r="L3444">
        <v>583.93100000000004</v>
      </c>
      <c r="M3444">
        <v>0</v>
      </c>
      <c r="N3444">
        <v>0</v>
      </c>
      <c r="O3444">
        <v>0</v>
      </c>
      <c r="P3444">
        <v>12.721500000000001</v>
      </c>
      <c r="Q3444">
        <v>430.94200000000001</v>
      </c>
      <c r="R3444">
        <v>-7.8291599999999999</v>
      </c>
      <c r="S3444">
        <v>0</v>
      </c>
      <c r="T3444">
        <v>0</v>
      </c>
      <c r="U3444">
        <v>-1.9858</v>
      </c>
      <c r="V3444">
        <v>0</v>
      </c>
      <c r="W3444">
        <v>1.86025</v>
      </c>
      <c r="X3444">
        <v>0</v>
      </c>
      <c r="Y3444">
        <v>-1.4669999999999987</v>
      </c>
    </row>
    <row r="3445" spans="1:25">
      <c r="A3445" t="s">
        <v>7228</v>
      </c>
      <c r="B3445" t="s">
        <v>10921</v>
      </c>
      <c r="C3445">
        <v>-114.79</v>
      </c>
      <c r="D3445">
        <v>-356.99099999999999</v>
      </c>
      <c r="E3445">
        <v>-127.685</v>
      </c>
      <c r="F3445">
        <v>-487.66</v>
      </c>
      <c r="G3445">
        <v>-23.1891</v>
      </c>
      <c r="H3445">
        <v>647.19899999999996</v>
      </c>
      <c r="I3445">
        <v>-646.625</v>
      </c>
      <c r="J3445">
        <v>22.546500000000002</v>
      </c>
      <c r="K3445">
        <v>270.23700000000002</v>
      </c>
      <c r="L3445">
        <v>583.10400000000004</v>
      </c>
      <c r="M3445">
        <v>0</v>
      </c>
      <c r="N3445">
        <v>0</v>
      </c>
      <c r="O3445">
        <v>0</v>
      </c>
      <c r="P3445">
        <v>12.384499999999999</v>
      </c>
      <c r="Q3445">
        <v>431.10300000000001</v>
      </c>
      <c r="R3445">
        <v>-7.9817600000000004</v>
      </c>
      <c r="S3445">
        <v>0</v>
      </c>
      <c r="T3445">
        <v>0</v>
      </c>
      <c r="U3445">
        <v>-1.9905999999999999</v>
      </c>
      <c r="V3445">
        <v>0</v>
      </c>
      <c r="W3445">
        <v>1.86025</v>
      </c>
      <c r="X3445">
        <v>0</v>
      </c>
      <c r="Y3445">
        <v>-1.4680000000000035</v>
      </c>
    </row>
    <row r="3446" spans="1:25">
      <c r="A3446" t="s">
        <v>4804</v>
      </c>
      <c r="B3446" t="s">
        <v>9710</v>
      </c>
      <c r="C3446">
        <v>-115.059</v>
      </c>
      <c r="D3446">
        <v>-358.22199999999998</v>
      </c>
      <c r="E3446">
        <v>-124.56</v>
      </c>
      <c r="F3446">
        <v>-489.62599999999998</v>
      </c>
      <c r="G3446">
        <v>-23.089600000000001</v>
      </c>
      <c r="H3446">
        <v>646.67499999999995</v>
      </c>
      <c r="I3446">
        <v>-649.99099999999999</v>
      </c>
      <c r="J3446">
        <v>22.919</v>
      </c>
      <c r="K3446">
        <v>271.77199999999999</v>
      </c>
      <c r="L3446">
        <v>583.47699999999998</v>
      </c>
      <c r="M3446">
        <v>0</v>
      </c>
      <c r="N3446">
        <v>0</v>
      </c>
      <c r="O3446">
        <v>0</v>
      </c>
      <c r="P3446">
        <v>12.716900000000001</v>
      </c>
      <c r="Q3446">
        <v>430.89</v>
      </c>
      <c r="R3446">
        <v>-6.9868399999999999</v>
      </c>
      <c r="S3446">
        <v>0</v>
      </c>
      <c r="T3446">
        <v>0</v>
      </c>
      <c r="U3446">
        <v>-2.07803</v>
      </c>
      <c r="V3446">
        <v>0</v>
      </c>
      <c r="W3446">
        <v>1.9333899999999999</v>
      </c>
      <c r="X3446">
        <v>0</v>
      </c>
      <c r="Y3446">
        <v>-1.4719999999999942</v>
      </c>
    </row>
    <row r="3447" spans="1:25">
      <c r="A3447" t="s">
        <v>996</v>
      </c>
      <c r="B3447" t="s">
        <v>7806</v>
      </c>
      <c r="C3447">
        <v>-114.97499999999999</v>
      </c>
      <c r="D3447">
        <v>-357.197</v>
      </c>
      <c r="E3447">
        <v>-127.84699999999999</v>
      </c>
      <c r="F3447">
        <v>-487.58199999999999</v>
      </c>
      <c r="G3447">
        <v>-23.164000000000001</v>
      </c>
      <c r="H3447">
        <v>646.85599999999999</v>
      </c>
      <c r="I3447">
        <v>-646.63199999999995</v>
      </c>
      <c r="J3447">
        <v>23.112400000000001</v>
      </c>
      <c r="K3447">
        <v>270.036</v>
      </c>
      <c r="L3447">
        <v>582.83699999999999</v>
      </c>
      <c r="M3447">
        <v>0</v>
      </c>
      <c r="N3447">
        <v>0</v>
      </c>
      <c r="O3447">
        <v>0</v>
      </c>
      <c r="P3447">
        <v>12.686</v>
      </c>
      <c r="Q3447">
        <v>430.93200000000002</v>
      </c>
      <c r="R3447">
        <v>-7.9740000000000002</v>
      </c>
      <c r="S3447">
        <v>0</v>
      </c>
      <c r="T3447">
        <v>0</v>
      </c>
      <c r="U3447">
        <v>-1.96801</v>
      </c>
      <c r="V3447">
        <v>0</v>
      </c>
      <c r="W3447">
        <v>1.86025</v>
      </c>
      <c r="X3447">
        <v>0</v>
      </c>
      <c r="Y3447">
        <v>-1.4829999999999899</v>
      </c>
    </row>
    <row r="3448" spans="1:25">
      <c r="A3448" t="s">
        <v>2914</v>
      </c>
      <c r="B3448" t="s">
        <v>8765</v>
      </c>
      <c r="C3448">
        <v>-116.226</v>
      </c>
      <c r="D3448">
        <v>-357.90899999999999</v>
      </c>
      <c r="E3448">
        <v>-124.845</v>
      </c>
      <c r="F3448">
        <v>-485.61599999999999</v>
      </c>
      <c r="G3448">
        <v>-20.758299999999998</v>
      </c>
      <c r="H3448">
        <v>641.91300000000001</v>
      </c>
      <c r="I3448">
        <v>-645.31700000000001</v>
      </c>
      <c r="J3448">
        <v>22.257400000000001</v>
      </c>
      <c r="K3448">
        <v>266.767</v>
      </c>
      <c r="L3448">
        <v>583.24699999999996</v>
      </c>
      <c r="M3448">
        <v>0</v>
      </c>
      <c r="N3448">
        <v>0</v>
      </c>
      <c r="O3448">
        <v>0</v>
      </c>
      <c r="P3448">
        <v>12.5341</v>
      </c>
      <c r="Q3448">
        <v>430.79199999999997</v>
      </c>
      <c r="R3448">
        <v>-8.4001800000000006</v>
      </c>
      <c r="S3448">
        <v>0</v>
      </c>
      <c r="T3448">
        <v>0</v>
      </c>
      <c r="U3448">
        <v>-1.95946</v>
      </c>
      <c r="V3448">
        <v>0</v>
      </c>
      <c r="W3448">
        <v>1.86025</v>
      </c>
      <c r="X3448">
        <v>0</v>
      </c>
      <c r="Y3448">
        <v>-1.4899999999999949</v>
      </c>
    </row>
    <row r="3449" spans="1:25">
      <c r="A3449" t="s">
        <v>152</v>
      </c>
      <c r="B3449" t="s">
        <v>7384</v>
      </c>
      <c r="C3449">
        <v>-115.745</v>
      </c>
      <c r="D3449">
        <v>-359.27300000000002</v>
      </c>
      <c r="E3449">
        <v>-129.149</v>
      </c>
      <c r="F3449">
        <v>-488.49599999999998</v>
      </c>
      <c r="G3449">
        <v>-23.739599999999999</v>
      </c>
      <c r="H3449">
        <v>648.77599999999995</v>
      </c>
      <c r="I3449">
        <v>-647.18499999999995</v>
      </c>
      <c r="J3449">
        <v>23.406700000000001</v>
      </c>
      <c r="K3449">
        <v>271.565</v>
      </c>
      <c r="L3449">
        <v>583.928</v>
      </c>
      <c r="M3449">
        <v>0</v>
      </c>
      <c r="N3449">
        <v>0</v>
      </c>
      <c r="O3449">
        <v>0</v>
      </c>
      <c r="P3449">
        <v>12.5336</v>
      </c>
      <c r="Q3449">
        <v>431.37700000000001</v>
      </c>
      <c r="R3449">
        <v>-7.9813999999999998</v>
      </c>
      <c r="S3449">
        <v>0</v>
      </c>
      <c r="T3449">
        <v>0</v>
      </c>
      <c r="U3449">
        <v>-1.99011</v>
      </c>
      <c r="V3449">
        <v>0</v>
      </c>
      <c r="W3449">
        <v>1.8602399999999999</v>
      </c>
      <c r="X3449">
        <v>0</v>
      </c>
      <c r="Y3449">
        <v>-1.4909999999999997</v>
      </c>
    </row>
    <row r="3450" spans="1:25">
      <c r="A3450" t="s">
        <v>618</v>
      </c>
      <c r="B3450" t="s">
        <v>7617</v>
      </c>
      <c r="C3450">
        <v>-114.867</v>
      </c>
      <c r="D3450">
        <v>-358.036</v>
      </c>
      <c r="E3450">
        <v>-128.63399999999999</v>
      </c>
      <c r="F3450">
        <v>-487.92200000000003</v>
      </c>
      <c r="G3450">
        <v>-22.591200000000001</v>
      </c>
      <c r="H3450">
        <v>647.48500000000001</v>
      </c>
      <c r="I3450">
        <v>-647.00199999999995</v>
      </c>
      <c r="J3450">
        <v>23.251100000000001</v>
      </c>
      <c r="K3450">
        <v>270.85899999999998</v>
      </c>
      <c r="L3450">
        <v>583.52300000000002</v>
      </c>
      <c r="M3450">
        <v>0</v>
      </c>
      <c r="N3450">
        <v>0</v>
      </c>
      <c r="O3450">
        <v>0</v>
      </c>
      <c r="P3450">
        <v>12.980399999999999</v>
      </c>
      <c r="Q3450">
        <v>431.024</v>
      </c>
      <c r="R3450">
        <v>-8.6490100000000005</v>
      </c>
      <c r="S3450">
        <v>0</v>
      </c>
      <c r="T3450">
        <v>0</v>
      </c>
      <c r="U3450">
        <v>-1.99011</v>
      </c>
      <c r="V3450">
        <v>0</v>
      </c>
      <c r="W3450">
        <v>1.86008</v>
      </c>
      <c r="X3450">
        <v>0</v>
      </c>
      <c r="Y3450">
        <v>-1.5020000000000095</v>
      </c>
    </row>
    <row r="3451" spans="1:25">
      <c r="A3451" t="s">
        <v>4036</v>
      </c>
      <c r="B3451" t="s">
        <v>9326</v>
      </c>
      <c r="C3451">
        <v>-114.78400000000001</v>
      </c>
      <c r="D3451">
        <v>-356.85</v>
      </c>
      <c r="E3451">
        <v>-127.52</v>
      </c>
      <c r="F3451">
        <v>-486.99299999999999</v>
      </c>
      <c r="G3451">
        <v>-23.1584</v>
      </c>
      <c r="H3451">
        <v>646.46100000000001</v>
      </c>
      <c r="I3451">
        <v>-646.14700000000005</v>
      </c>
      <c r="J3451">
        <v>23.077300000000001</v>
      </c>
      <c r="K3451">
        <v>268.851</v>
      </c>
      <c r="L3451">
        <v>582.84400000000005</v>
      </c>
      <c r="M3451">
        <v>0</v>
      </c>
      <c r="N3451">
        <v>0</v>
      </c>
      <c r="O3451">
        <v>0</v>
      </c>
      <c r="P3451">
        <v>12.773400000000001</v>
      </c>
      <c r="Q3451">
        <v>430.56099999999998</v>
      </c>
      <c r="R3451">
        <v>-7.9942000000000002</v>
      </c>
      <c r="S3451">
        <v>0</v>
      </c>
      <c r="T3451">
        <v>0</v>
      </c>
      <c r="U3451">
        <v>-1.99011</v>
      </c>
      <c r="V3451">
        <v>0</v>
      </c>
      <c r="W3451">
        <v>1.86025</v>
      </c>
      <c r="X3451">
        <v>0</v>
      </c>
      <c r="Y3451">
        <v>-1.5040000000000049</v>
      </c>
    </row>
    <row r="3452" spans="1:25">
      <c r="A3452" t="s">
        <v>6094</v>
      </c>
      <c r="B3452" t="s">
        <v>10354</v>
      </c>
      <c r="C3452">
        <v>-114.749</v>
      </c>
      <c r="D3452">
        <v>-357.95400000000001</v>
      </c>
      <c r="E3452">
        <v>-128.68100000000001</v>
      </c>
      <c r="F3452">
        <v>-488.28899999999999</v>
      </c>
      <c r="G3452">
        <v>-23.087</v>
      </c>
      <c r="H3452">
        <v>647.548</v>
      </c>
      <c r="I3452">
        <v>-647.35699999999997</v>
      </c>
      <c r="J3452">
        <v>23.0943</v>
      </c>
      <c r="K3452">
        <v>270.98</v>
      </c>
      <c r="L3452">
        <v>583.93100000000004</v>
      </c>
      <c r="M3452">
        <v>0</v>
      </c>
      <c r="N3452">
        <v>0</v>
      </c>
      <c r="O3452">
        <v>0</v>
      </c>
      <c r="P3452">
        <v>12.763400000000001</v>
      </c>
      <c r="Q3452">
        <v>431.07799999999997</v>
      </c>
      <c r="R3452">
        <v>-7.6654799999999996</v>
      </c>
      <c r="S3452">
        <v>0</v>
      </c>
      <c r="T3452">
        <v>0</v>
      </c>
      <c r="U3452">
        <v>-1.8915200000000001</v>
      </c>
      <c r="V3452">
        <v>0</v>
      </c>
      <c r="W3452">
        <v>1.86025</v>
      </c>
      <c r="X3452">
        <v>0</v>
      </c>
      <c r="Y3452">
        <v>-1.5069999999999908</v>
      </c>
    </row>
    <row r="3453" spans="1:25">
      <c r="A3453" t="s">
        <v>5016</v>
      </c>
      <c r="B3453" t="s">
        <v>9816</v>
      </c>
      <c r="C3453">
        <v>-115.312</v>
      </c>
      <c r="D3453">
        <v>-356.80599999999998</v>
      </c>
      <c r="E3453">
        <v>-127.429</v>
      </c>
      <c r="F3453">
        <v>-489.91199999999998</v>
      </c>
      <c r="G3453">
        <v>-23.152000000000001</v>
      </c>
      <c r="H3453">
        <v>647.98299999999995</v>
      </c>
      <c r="I3453">
        <v>-650.52300000000002</v>
      </c>
      <c r="J3453">
        <v>24.442399999999999</v>
      </c>
      <c r="K3453">
        <v>271.43299999999999</v>
      </c>
      <c r="L3453">
        <v>583.79700000000003</v>
      </c>
      <c r="M3453">
        <v>0</v>
      </c>
      <c r="N3453">
        <v>0</v>
      </c>
      <c r="O3453">
        <v>0</v>
      </c>
      <c r="P3453">
        <v>12.9732</v>
      </c>
      <c r="Q3453">
        <v>431.10599999999999</v>
      </c>
      <c r="R3453">
        <v>-8.0157100000000003</v>
      </c>
      <c r="S3453">
        <v>0</v>
      </c>
      <c r="T3453">
        <v>0</v>
      </c>
      <c r="U3453">
        <v>-1.98882</v>
      </c>
      <c r="V3453">
        <v>0</v>
      </c>
      <c r="W3453">
        <v>1.8864000000000001</v>
      </c>
      <c r="X3453">
        <v>0</v>
      </c>
      <c r="Y3453">
        <v>-1.5279999999999916</v>
      </c>
    </row>
    <row r="3454" spans="1:25">
      <c r="A3454" t="s">
        <v>5612</v>
      </c>
      <c r="B3454" t="s">
        <v>10113</v>
      </c>
      <c r="C3454">
        <v>-116.94</v>
      </c>
      <c r="D3454">
        <v>-357.15600000000001</v>
      </c>
      <c r="E3454">
        <v>-133.643</v>
      </c>
      <c r="F3454">
        <v>-486.86700000000002</v>
      </c>
      <c r="G3454">
        <v>-23.6068</v>
      </c>
      <c r="H3454">
        <v>646.03499999999997</v>
      </c>
      <c r="I3454">
        <v>-644.351</v>
      </c>
      <c r="J3454">
        <v>23.813199999999998</v>
      </c>
      <c r="K3454">
        <v>272.75599999999997</v>
      </c>
      <c r="L3454">
        <v>582.23900000000003</v>
      </c>
      <c r="M3454">
        <v>0</v>
      </c>
      <c r="N3454">
        <v>0</v>
      </c>
      <c r="O3454">
        <v>0</v>
      </c>
      <c r="P3454">
        <v>12.792299999999999</v>
      </c>
      <c r="Q3454">
        <v>431.23</v>
      </c>
      <c r="R3454">
        <v>-8.4704099999999993</v>
      </c>
      <c r="S3454">
        <v>0</v>
      </c>
      <c r="T3454">
        <v>0</v>
      </c>
      <c r="U3454">
        <v>-1.7278100000000001</v>
      </c>
      <c r="V3454">
        <v>0</v>
      </c>
      <c r="W3454">
        <v>1.24682</v>
      </c>
      <c r="X3454">
        <v>0</v>
      </c>
      <c r="Y3454">
        <v>-1.5669999999999931</v>
      </c>
    </row>
    <row r="3455" spans="1:25">
      <c r="A3455" t="s">
        <v>2062</v>
      </c>
      <c r="B3455" t="s">
        <v>8339</v>
      </c>
      <c r="C3455">
        <v>-114.738</v>
      </c>
      <c r="D3455">
        <v>-358.07900000000001</v>
      </c>
      <c r="E3455">
        <v>-128.68100000000001</v>
      </c>
      <c r="F3455">
        <v>-488.096</v>
      </c>
      <c r="G3455">
        <v>-23.170300000000001</v>
      </c>
      <c r="H3455">
        <v>648.23199999999997</v>
      </c>
      <c r="I3455">
        <v>-646.94399999999996</v>
      </c>
      <c r="J3455">
        <v>23.037700000000001</v>
      </c>
      <c r="K3455">
        <v>271.101</v>
      </c>
      <c r="L3455">
        <v>583.35599999999999</v>
      </c>
      <c r="M3455">
        <v>0</v>
      </c>
      <c r="N3455">
        <v>0</v>
      </c>
      <c r="O3455">
        <v>0</v>
      </c>
      <c r="P3455">
        <v>12.629099999999999</v>
      </c>
      <c r="Q3455">
        <v>430.97399999999999</v>
      </c>
      <c r="R3455">
        <v>-7.9941899999999997</v>
      </c>
      <c r="S3455">
        <v>0</v>
      </c>
      <c r="T3455">
        <v>0</v>
      </c>
      <c r="U3455">
        <v>-1.99011</v>
      </c>
      <c r="V3455">
        <v>0</v>
      </c>
      <c r="W3455">
        <v>1.86025</v>
      </c>
      <c r="X3455">
        <v>0</v>
      </c>
      <c r="Y3455">
        <v>-1.5769999999999982</v>
      </c>
    </row>
    <row r="3456" spans="1:25">
      <c r="A3456" t="s">
        <v>7152</v>
      </c>
      <c r="B3456" t="s">
        <v>10883</v>
      </c>
      <c r="C3456">
        <v>-117.825</v>
      </c>
      <c r="D3456">
        <v>-358.45499999999998</v>
      </c>
      <c r="E3456">
        <v>-126.148</v>
      </c>
      <c r="F3456">
        <v>-487.154</v>
      </c>
      <c r="G3456">
        <v>-23.0366</v>
      </c>
      <c r="H3456">
        <v>645.41099999999994</v>
      </c>
      <c r="I3456">
        <v>-646.87300000000005</v>
      </c>
      <c r="J3456">
        <v>21.9986</v>
      </c>
      <c r="K3456">
        <v>268.72399999999999</v>
      </c>
      <c r="L3456">
        <v>583.01900000000001</v>
      </c>
      <c r="M3456">
        <v>0</v>
      </c>
      <c r="N3456">
        <v>0</v>
      </c>
      <c r="O3456">
        <v>0</v>
      </c>
      <c r="P3456">
        <v>12.7309</v>
      </c>
      <c r="Q3456">
        <v>430.72300000000001</v>
      </c>
      <c r="R3456">
        <v>-7.9325400000000004</v>
      </c>
      <c r="S3456">
        <v>0</v>
      </c>
      <c r="T3456">
        <v>0</v>
      </c>
      <c r="U3456">
        <v>-1.99624</v>
      </c>
      <c r="V3456">
        <v>0</v>
      </c>
      <c r="W3456">
        <v>1.8864399999999999</v>
      </c>
      <c r="X3456">
        <v>0</v>
      </c>
      <c r="Y3456">
        <v>-1.578000000000003</v>
      </c>
    </row>
    <row r="3457" spans="1:25">
      <c r="A3457" t="s">
        <v>2952</v>
      </c>
      <c r="B3457" t="s">
        <v>8784</v>
      </c>
      <c r="C3457">
        <v>-115.16</v>
      </c>
      <c r="D3457">
        <v>-356.70100000000002</v>
      </c>
      <c r="E3457">
        <v>-130.19999999999999</v>
      </c>
      <c r="F3457">
        <v>-488.029</v>
      </c>
      <c r="G3457">
        <v>-25.803599999999999</v>
      </c>
      <c r="H3457">
        <v>648.73900000000003</v>
      </c>
      <c r="I3457">
        <v>-646.24</v>
      </c>
      <c r="J3457">
        <v>23.081</v>
      </c>
      <c r="K3457">
        <v>272.12</v>
      </c>
      <c r="L3457">
        <v>582.98800000000006</v>
      </c>
      <c r="M3457">
        <v>0</v>
      </c>
      <c r="N3457">
        <v>0</v>
      </c>
      <c r="O3457">
        <v>0</v>
      </c>
      <c r="P3457">
        <v>12.7578</v>
      </c>
      <c r="Q3457">
        <v>430.67</v>
      </c>
      <c r="R3457">
        <v>-7.7421100000000003</v>
      </c>
      <c r="S3457">
        <v>0</v>
      </c>
      <c r="T3457">
        <v>0</v>
      </c>
      <c r="U3457">
        <v>-1.99011</v>
      </c>
      <c r="V3457">
        <v>0</v>
      </c>
      <c r="W3457">
        <v>1.86025</v>
      </c>
      <c r="X3457">
        <v>0</v>
      </c>
      <c r="Y3457">
        <v>-1.5819999999999936</v>
      </c>
    </row>
    <row r="3458" spans="1:25">
      <c r="A3458" t="s">
        <v>1796</v>
      </c>
      <c r="B3458" t="s">
        <v>8206</v>
      </c>
      <c r="C3458">
        <v>-114.914</v>
      </c>
      <c r="D3458">
        <v>-358.70800000000003</v>
      </c>
      <c r="E3458">
        <v>-129.286</v>
      </c>
      <c r="F3458">
        <v>-489.39400000000001</v>
      </c>
      <c r="G3458">
        <v>-23.345400000000001</v>
      </c>
      <c r="H3458">
        <v>650.23199999999997</v>
      </c>
      <c r="I3458">
        <v>-648.90300000000002</v>
      </c>
      <c r="J3458">
        <v>23.331499999999998</v>
      </c>
      <c r="K3458">
        <v>272.81</v>
      </c>
      <c r="L3458">
        <v>583.78300000000002</v>
      </c>
      <c r="M3458">
        <v>0</v>
      </c>
      <c r="N3458">
        <v>0</v>
      </c>
      <c r="O3458">
        <v>0</v>
      </c>
      <c r="P3458">
        <v>12.7067</v>
      </c>
      <c r="Q3458">
        <v>431.83</v>
      </c>
      <c r="R3458">
        <v>-8.01023</v>
      </c>
      <c r="S3458">
        <v>0</v>
      </c>
      <c r="T3458">
        <v>0</v>
      </c>
      <c r="U3458">
        <v>-1.99011</v>
      </c>
      <c r="V3458">
        <v>0</v>
      </c>
      <c r="W3458">
        <v>1.86025</v>
      </c>
      <c r="X3458">
        <v>0</v>
      </c>
      <c r="Y3458">
        <v>-1.5840000000000032</v>
      </c>
    </row>
    <row r="3459" spans="1:25">
      <c r="A3459" t="s">
        <v>7076</v>
      </c>
      <c r="B3459" t="s">
        <v>10845</v>
      </c>
      <c r="C3459">
        <v>-115.508</v>
      </c>
      <c r="D3459">
        <v>-357.55700000000002</v>
      </c>
      <c r="E3459">
        <v>-124.29300000000001</v>
      </c>
      <c r="F3459">
        <v>-486.79</v>
      </c>
      <c r="G3459">
        <v>-21.062899999999999</v>
      </c>
      <c r="H3459">
        <v>643.64400000000001</v>
      </c>
      <c r="I3459">
        <v>-646.27499999999998</v>
      </c>
      <c r="J3459">
        <v>22.342199999999998</v>
      </c>
      <c r="K3459">
        <v>266.27999999999997</v>
      </c>
      <c r="L3459">
        <v>583.29200000000003</v>
      </c>
      <c r="M3459">
        <v>0</v>
      </c>
      <c r="N3459">
        <v>0</v>
      </c>
      <c r="O3459">
        <v>0</v>
      </c>
      <c r="P3459">
        <v>12.738200000000001</v>
      </c>
      <c r="Q3459">
        <v>430.72699999999998</v>
      </c>
      <c r="R3459">
        <v>-7.7926200000000003</v>
      </c>
      <c r="S3459">
        <v>0</v>
      </c>
      <c r="T3459">
        <v>0</v>
      </c>
      <c r="U3459">
        <v>-1.89507</v>
      </c>
      <c r="V3459">
        <v>0</v>
      </c>
      <c r="W3459">
        <v>1.86025</v>
      </c>
      <c r="X3459">
        <v>0</v>
      </c>
      <c r="Y3459">
        <v>-1.5869999999999891</v>
      </c>
    </row>
    <row r="3460" spans="1:25">
      <c r="A3460" t="s">
        <v>2452</v>
      </c>
      <c r="B3460" t="s">
        <v>8534</v>
      </c>
      <c r="C3460">
        <v>-114.95699999999999</v>
      </c>
      <c r="D3460">
        <v>-357.18200000000002</v>
      </c>
      <c r="E3460">
        <v>-127.96</v>
      </c>
      <c r="F3460">
        <v>-487.55900000000003</v>
      </c>
      <c r="G3460">
        <v>-23.1737</v>
      </c>
      <c r="H3460">
        <v>647.10400000000004</v>
      </c>
      <c r="I3460">
        <v>-646.46100000000001</v>
      </c>
      <c r="J3460">
        <v>22.222100000000001</v>
      </c>
      <c r="K3460">
        <v>270.50599999999997</v>
      </c>
      <c r="L3460">
        <v>582.99900000000002</v>
      </c>
      <c r="M3460">
        <v>0</v>
      </c>
      <c r="N3460">
        <v>0</v>
      </c>
      <c r="O3460">
        <v>0</v>
      </c>
      <c r="P3460">
        <v>12.6732</v>
      </c>
      <c r="Q3460">
        <v>430.82499999999999</v>
      </c>
      <c r="R3460">
        <v>-7.9941899999999997</v>
      </c>
      <c r="S3460">
        <v>0</v>
      </c>
      <c r="T3460">
        <v>0</v>
      </c>
      <c r="U3460">
        <v>-1.99011</v>
      </c>
      <c r="V3460">
        <v>0</v>
      </c>
      <c r="W3460">
        <v>1.8587199999999999</v>
      </c>
      <c r="X3460">
        <v>0</v>
      </c>
      <c r="Y3460">
        <v>-1.5879999999999939</v>
      </c>
    </row>
    <row r="3461" spans="1:25">
      <c r="A3461" t="s">
        <v>2534</v>
      </c>
      <c r="B3461" t="s">
        <v>8575</v>
      </c>
      <c r="C3461">
        <v>-115.172</v>
      </c>
      <c r="D3461">
        <v>-357.37299999999999</v>
      </c>
      <c r="E3461">
        <v>-131.72900000000001</v>
      </c>
      <c r="F3461">
        <v>-488.56900000000002</v>
      </c>
      <c r="G3461">
        <v>-25.302199999999999</v>
      </c>
      <c r="H3461">
        <v>649.83199999999999</v>
      </c>
      <c r="I3461">
        <v>-646.65300000000002</v>
      </c>
      <c r="J3461">
        <v>23.284800000000001</v>
      </c>
      <c r="K3461">
        <v>272.82900000000001</v>
      </c>
      <c r="L3461">
        <v>583.649</v>
      </c>
      <c r="M3461">
        <v>0</v>
      </c>
      <c r="N3461">
        <v>0</v>
      </c>
      <c r="O3461">
        <v>0</v>
      </c>
      <c r="P3461">
        <v>12.754</v>
      </c>
      <c r="Q3461">
        <v>430.70600000000002</v>
      </c>
      <c r="R3461">
        <v>-7.7650600000000001</v>
      </c>
      <c r="S3461">
        <v>0</v>
      </c>
      <c r="T3461">
        <v>0</v>
      </c>
      <c r="U3461">
        <v>-1.99011</v>
      </c>
      <c r="V3461">
        <v>0</v>
      </c>
      <c r="W3461">
        <v>1.86025</v>
      </c>
      <c r="X3461">
        <v>0</v>
      </c>
      <c r="Y3461">
        <v>-1.6039999999999992</v>
      </c>
    </row>
    <row r="3462" spans="1:25">
      <c r="A3462" t="s">
        <v>3618</v>
      </c>
      <c r="B3462" t="s">
        <v>9117</v>
      </c>
      <c r="C3462">
        <v>-114.938</v>
      </c>
      <c r="D3462">
        <v>-357.92399999999998</v>
      </c>
      <c r="E3462">
        <v>-126.535</v>
      </c>
      <c r="F3462">
        <v>-487.03500000000003</v>
      </c>
      <c r="G3462">
        <v>-21.037400000000002</v>
      </c>
      <c r="H3462">
        <v>644.91600000000005</v>
      </c>
      <c r="I3462">
        <v>-646.23400000000004</v>
      </c>
      <c r="J3462">
        <v>22.901900000000001</v>
      </c>
      <c r="K3462">
        <v>268.47800000000001</v>
      </c>
      <c r="L3462">
        <v>583.16600000000005</v>
      </c>
      <c r="M3462">
        <v>0</v>
      </c>
      <c r="N3462">
        <v>0</v>
      </c>
      <c r="O3462">
        <v>0</v>
      </c>
      <c r="P3462">
        <v>12.5611</v>
      </c>
      <c r="Q3462">
        <v>430.72199999999998</v>
      </c>
      <c r="R3462">
        <v>-8.0593199999999996</v>
      </c>
      <c r="S3462">
        <v>0</v>
      </c>
      <c r="T3462">
        <v>0</v>
      </c>
      <c r="U3462">
        <v>-1.99665</v>
      </c>
      <c r="V3462">
        <v>0</v>
      </c>
      <c r="W3462">
        <v>1.86025</v>
      </c>
      <c r="X3462">
        <v>0</v>
      </c>
      <c r="Y3462">
        <v>-1.605000000000004</v>
      </c>
    </row>
    <row r="3463" spans="1:25">
      <c r="A3463" t="s">
        <v>4244</v>
      </c>
      <c r="B3463" t="s">
        <v>9430</v>
      </c>
      <c r="C3463">
        <v>-114.929</v>
      </c>
      <c r="D3463">
        <v>-358.85500000000002</v>
      </c>
      <c r="E3463">
        <v>-129.19399999999999</v>
      </c>
      <c r="F3463">
        <v>-488.125</v>
      </c>
      <c r="G3463">
        <v>-24.091899999999999</v>
      </c>
      <c r="H3463">
        <v>648.07799999999997</v>
      </c>
      <c r="I3463">
        <v>-646.64200000000005</v>
      </c>
      <c r="J3463">
        <v>23.194600000000001</v>
      </c>
      <c r="K3463">
        <v>272.21699999999998</v>
      </c>
      <c r="L3463">
        <v>583.36699999999996</v>
      </c>
      <c r="M3463">
        <v>0</v>
      </c>
      <c r="N3463">
        <v>0</v>
      </c>
      <c r="O3463">
        <v>0</v>
      </c>
      <c r="P3463">
        <v>12.8131</v>
      </c>
      <c r="Q3463">
        <v>431.173</v>
      </c>
      <c r="R3463">
        <v>-7.57179</v>
      </c>
      <c r="S3463">
        <v>0</v>
      </c>
      <c r="T3463">
        <v>0</v>
      </c>
      <c r="U3463">
        <v>-1.9791799999999999</v>
      </c>
      <c r="V3463">
        <v>0</v>
      </c>
      <c r="W3463">
        <v>1.86025</v>
      </c>
      <c r="X3463">
        <v>0</v>
      </c>
      <c r="Y3463">
        <v>-1.6069999999999993</v>
      </c>
    </row>
    <row r="3464" spans="1:25">
      <c r="A3464" t="s">
        <v>586</v>
      </c>
      <c r="B3464" t="s">
        <v>7601</v>
      </c>
      <c r="C3464">
        <v>-115.116</v>
      </c>
      <c r="D3464">
        <v>-357.12700000000001</v>
      </c>
      <c r="E3464">
        <v>-127.79</v>
      </c>
      <c r="F3464">
        <v>-487.94900000000001</v>
      </c>
      <c r="G3464">
        <v>-23.214600000000001</v>
      </c>
      <c r="H3464">
        <v>647.17100000000005</v>
      </c>
      <c r="I3464">
        <v>-647.4</v>
      </c>
      <c r="J3464">
        <v>23.219799999999999</v>
      </c>
      <c r="K3464">
        <v>270.54700000000003</v>
      </c>
      <c r="L3464">
        <v>582.90099999999995</v>
      </c>
      <c r="M3464">
        <v>0</v>
      </c>
      <c r="N3464">
        <v>0</v>
      </c>
      <c r="O3464">
        <v>0</v>
      </c>
      <c r="P3464">
        <v>12.677899999999999</v>
      </c>
      <c r="Q3464">
        <v>430.892</v>
      </c>
      <c r="R3464">
        <v>-8.0211000000000006</v>
      </c>
      <c r="S3464">
        <v>0</v>
      </c>
      <c r="T3464">
        <v>0</v>
      </c>
      <c r="U3464">
        <v>-1.9906999999999999</v>
      </c>
      <c r="V3464">
        <v>0</v>
      </c>
      <c r="W3464">
        <v>1.86025</v>
      </c>
      <c r="X3464">
        <v>0</v>
      </c>
      <c r="Y3464">
        <v>-1.6149999999999949</v>
      </c>
    </row>
    <row r="3465" spans="1:25">
      <c r="A3465" t="s">
        <v>1338</v>
      </c>
      <c r="B3465" t="s">
        <v>7977</v>
      </c>
      <c r="C3465">
        <v>-116.083</v>
      </c>
      <c r="D3465">
        <v>-358.20100000000002</v>
      </c>
      <c r="E3465">
        <v>-125.009</v>
      </c>
      <c r="F3465">
        <v>-487.95800000000003</v>
      </c>
      <c r="G3465">
        <v>-23.223400000000002</v>
      </c>
      <c r="H3465">
        <v>647.39099999999996</v>
      </c>
      <c r="I3465">
        <v>-647.37699999999995</v>
      </c>
      <c r="J3465">
        <v>23.125699999999998</v>
      </c>
      <c r="K3465">
        <v>267.60000000000002</v>
      </c>
      <c r="L3465">
        <v>583.07899999999995</v>
      </c>
      <c r="M3465">
        <v>0</v>
      </c>
      <c r="N3465">
        <v>0</v>
      </c>
      <c r="O3465">
        <v>0</v>
      </c>
      <c r="P3465">
        <v>12.732100000000001</v>
      </c>
      <c r="Q3465">
        <v>431.48599999999999</v>
      </c>
      <c r="R3465">
        <v>-8.1123799999999999</v>
      </c>
      <c r="S3465">
        <v>0</v>
      </c>
      <c r="T3465">
        <v>0</v>
      </c>
      <c r="U3465">
        <v>-1.9904200000000001</v>
      </c>
      <c r="V3465">
        <v>0</v>
      </c>
      <c r="W3465">
        <v>1.86025</v>
      </c>
      <c r="X3465">
        <v>0</v>
      </c>
      <c r="Y3465">
        <v>-1.6209999999999951</v>
      </c>
    </row>
    <row r="3466" spans="1:25">
      <c r="A3466" t="s">
        <v>578</v>
      </c>
      <c r="B3466" t="s">
        <v>7597</v>
      </c>
      <c r="C3466">
        <v>-114.783</v>
      </c>
      <c r="D3466">
        <v>-356.82299999999998</v>
      </c>
      <c r="E3466">
        <v>-127.471</v>
      </c>
      <c r="F3466">
        <v>-487.69299999999998</v>
      </c>
      <c r="G3466">
        <v>-23.177299999999999</v>
      </c>
      <c r="H3466">
        <v>647.25199999999995</v>
      </c>
      <c r="I3466">
        <v>-647.202</v>
      </c>
      <c r="J3466">
        <v>23.185600000000001</v>
      </c>
      <c r="K3466">
        <v>270.214</v>
      </c>
      <c r="L3466">
        <v>582.39</v>
      </c>
      <c r="M3466">
        <v>0</v>
      </c>
      <c r="N3466">
        <v>0</v>
      </c>
      <c r="O3466">
        <v>0</v>
      </c>
      <c r="P3466">
        <v>12.666</v>
      </c>
      <c r="Q3466">
        <v>430.99</v>
      </c>
      <c r="R3466">
        <v>-7.9941899999999997</v>
      </c>
      <c r="S3466">
        <v>0</v>
      </c>
      <c r="T3466">
        <v>0</v>
      </c>
      <c r="U3466">
        <v>-1.99011</v>
      </c>
      <c r="V3466">
        <v>0</v>
      </c>
      <c r="W3466">
        <v>1.86025</v>
      </c>
      <c r="X3466">
        <v>0</v>
      </c>
      <c r="Y3466">
        <v>-1.6219999999999999</v>
      </c>
    </row>
    <row r="3467" spans="1:25">
      <c r="A3467" t="s">
        <v>6298</v>
      </c>
      <c r="B3467" t="s">
        <v>10456</v>
      </c>
      <c r="C3467">
        <v>-114.84099999999999</v>
      </c>
      <c r="D3467">
        <v>-359.89699999999999</v>
      </c>
      <c r="E3467">
        <v>-130.43899999999999</v>
      </c>
      <c r="F3467">
        <v>-487.52699999999999</v>
      </c>
      <c r="G3467">
        <v>-22.948</v>
      </c>
      <c r="H3467">
        <v>648.63099999999997</v>
      </c>
      <c r="I3467">
        <v>-645.60500000000002</v>
      </c>
      <c r="J3467">
        <v>23.060600000000001</v>
      </c>
      <c r="K3467">
        <v>271.77</v>
      </c>
      <c r="L3467">
        <v>583.96199999999999</v>
      </c>
      <c r="M3467">
        <v>0</v>
      </c>
      <c r="N3467">
        <v>0</v>
      </c>
      <c r="O3467">
        <v>0</v>
      </c>
      <c r="P3467">
        <v>12.668799999999999</v>
      </c>
      <c r="Q3467">
        <v>430.88900000000001</v>
      </c>
      <c r="R3467">
        <v>-9.5183800000000005</v>
      </c>
      <c r="S3467">
        <v>0</v>
      </c>
      <c r="T3467">
        <v>0</v>
      </c>
      <c r="U3467">
        <v>-1.3669</v>
      </c>
      <c r="V3467">
        <v>0</v>
      </c>
      <c r="W3467">
        <v>2.36646</v>
      </c>
      <c r="X3467">
        <v>0</v>
      </c>
      <c r="Y3467">
        <v>-1.6219999999999999</v>
      </c>
    </row>
    <row r="3468" spans="1:25">
      <c r="A3468" t="s">
        <v>5754</v>
      </c>
      <c r="B3468" t="s">
        <v>10184</v>
      </c>
      <c r="C3468">
        <v>-115.334</v>
      </c>
      <c r="D3468">
        <v>-357.35500000000002</v>
      </c>
      <c r="E3468">
        <v>-129.77000000000001</v>
      </c>
      <c r="F3468">
        <v>-490.464</v>
      </c>
      <c r="G3468">
        <v>-24.126899999999999</v>
      </c>
      <c r="H3468">
        <v>651.19899999999996</v>
      </c>
      <c r="I3468">
        <v>-649.70399999999995</v>
      </c>
      <c r="J3468">
        <v>23.260400000000001</v>
      </c>
      <c r="K3468">
        <v>272.81599999999997</v>
      </c>
      <c r="L3468">
        <v>583.93700000000001</v>
      </c>
      <c r="M3468">
        <v>0</v>
      </c>
      <c r="N3468">
        <v>0</v>
      </c>
      <c r="O3468">
        <v>0</v>
      </c>
      <c r="P3468">
        <v>12.972099999999999</v>
      </c>
      <c r="Q3468">
        <v>431.108</v>
      </c>
      <c r="R3468">
        <v>-8.0045599999999997</v>
      </c>
      <c r="S3468">
        <v>0</v>
      </c>
      <c r="T3468">
        <v>0</v>
      </c>
      <c r="U3468">
        <v>-1.9923900000000001</v>
      </c>
      <c r="V3468">
        <v>0</v>
      </c>
      <c r="W3468">
        <v>1.89828</v>
      </c>
      <c r="X3468">
        <v>0</v>
      </c>
      <c r="Y3468">
        <v>-1.6240000000000094</v>
      </c>
    </row>
    <row r="3469" spans="1:25">
      <c r="A3469" t="s">
        <v>1510</v>
      </c>
      <c r="B3469" t="s">
        <v>8063</v>
      </c>
      <c r="C3469">
        <v>-114.8</v>
      </c>
      <c r="D3469">
        <v>-359.666</v>
      </c>
      <c r="E3469">
        <v>-130.06100000000001</v>
      </c>
      <c r="F3469">
        <v>-486.92599999999999</v>
      </c>
      <c r="G3469">
        <v>-23.278500000000001</v>
      </c>
      <c r="H3469">
        <v>648.63099999999997</v>
      </c>
      <c r="I3469">
        <v>-644.66099999999994</v>
      </c>
      <c r="J3469">
        <v>23.260100000000001</v>
      </c>
      <c r="K3469">
        <v>271.49799999999999</v>
      </c>
      <c r="L3469">
        <v>582.47900000000004</v>
      </c>
      <c r="M3469">
        <v>0</v>
      </c>
      <c r="N3469">
        <v>0</v>
      </c>
      <c r="O3469">
        <v>0</v>
      </c>
      <c r="P3469">
        <v>12.7264</v>
      </c>
      <c r="Q3469">
        <v>430.62400000000002</v>
      </c>
      <c r="R3469">
        <v>-8.6818600000000004</v>
      </c>
      <c r="S3469">
        <v>0</v>
      </c>
      <c r="T3469">
        <v>0</v>
      </c>
      <c r="U3469">
        <v>-1.9902299999999999</v>
      </c>
      <c r="V3469">
        <v>0</v>
      </c>
      <c r="W3469">
        <v>1.86961</v>
      </c>
      <c r="X3469">
        <v>0</v>
      </c>
      <c r="Y3469">
        <v>-1.6259999999999906</v>
      </c>
    </row>
    <row r="3470" spans="1:25">
      <c r="A3470" t="s">
        <v>3598</v>
      </c>
      <c r="B3470" t="s">
        <v>9107</v>
      </c>
      <c r="C3470">
        <v>-114.994</v>
      </c>
      <c r="D3470">
        <v>-357.899</v>
      </c>
      <c r="E3470">
        <v>-130.72300000000001</v>
      </c>
      <c r="F3470">
        <v>-488.08800000000002</v>
      </c>
      <c r="G3470">
        <v>-24.562999999999999</v>
      </c>
      <c r="H3470">
        <v>649.22799999999995</v>
      </c>
      <c r="I3470">
        <v>-645.00800000000004</v>
      </c>
      <c r="J3470">
        <v>23.0044</v>
      </c>
      <c r="K3470">
        <v>271.18</v>
      </c>
      <c r="L3470">
        <v>583.39800000000002</v>
      </c>
      <c r="M3470">
        <v>0</v>
      </c>
      <c r="N3470">
        <v>0</v>
      </c>
      <c r="O3470">
        <v>0</v>
      </c>
      <c r="P3470">
        <v>12.778600000000001</v>
      </c>
      <c r="Q3470">
        <v>430.78300000000002</v>
      </c>
      <c r="R3470">
        <v>-8.2119300000000006</v>
      </c>
      <c r="S3470">
        <v>0</v>
      </c>
      <c r="T3470">
        <v>0</v>
      </c>
      <c r="U3470">
        <v>-1.95061</v>
      </c>
      <c r="V3470">
        <v>0</v>
      </c>
      <c r="W3470">
        <v>1.86025</v>
      </c>
      <c r="X3470">
        <v>0</v>
      </c>
      <c r="Y3470">
        <v>-1.6350000000000051</v>
      </c>
    </row>
    <row r="3471" spans="1:25">
      <c r="A3471" t="s">
        <v>6800</v>
      </c>
      <c r="B3471" t="s">
        <v>10707</v>
      </c>
      <c r="C3471">
        <v>-115.56100000000001</v>
      </c>
      <c r="D3471">
        <v>-359.11200000000002</v>
      </c>
      <c r="E3471">
        <v>-129.10300000000001</v>
      </c>
      <c r="F3471">
        <v>-485.60399999999998</v>
      </c>
      <c r="G3471">
        <v>-20.455300000000001</v>
      </c>
      <c r="H3471">
        <v>643.904</v>
      </c>
      <c r="I3471">
        <v>-643.78800000000001</v>
      </c>
      <c r="J3471">
        <v>22.234400000000001</v>
      </c>
      <c r="K3471">
        <v>268.12</v>
      </c>
      <c r="L3471">
        <v>583.61900000000003</v>
      </c>
      <c r="M3471">
        <v>0</v>
      </c>
      <c r="N3471">
        <v>0</v>
      </c>
      <c r="O3471">
        <v>0</v>
      </c>
      <c r="P3471">
        <v>12.7326</v>
      </c>
      <c r="Q3471">
        <v>430.68599999999998</v>
      </c>
      <c r="R3471">
        <v>-7.9471999999999996</v>
      </c>
      <c r="S3471">
        <v>0</v>
      </c>
      <c r="T3471">
        <v>0</v>
      </c>
      <c r="U3471">
        <v>-2.0224899999999999</v>
      </c>
      <c r="V3471">
        <v>0</v>
      </c>
      <c r="W3471">
        <v>1.86025</v>
      </c>
      <c r="X3471">
        <v>0</v>
      </c>
      <c r="Y3471">
        <v>-1.6360000000000099</v>
      </c>
    </row>
    <row r="3472" spans="1:25">
      <c r="A3472" t="s">
        <v>5128</v>
      </c>
      <c r="B3472" t="s">
        <v>9872</v>
      </c>
      <c r="C3472">
        <v>-114.858</v>
      </c>
      <c r="D3472">
        <v>-357.29899999999998</v>
      </c>
      <c r="E3472">
        <v>-128.292</v>
      </c>
      <c r="F3472">
        <v>-487.48099999999999</v>
      </c>
      <c r="G3472">
        <v>-23.203700000000001</v>
      </c>
      <c r="H3472">
        <v>647.29499999999996</v>
      </c>
      <c r="I3472">
        <v>-646.50199999999995</v>
      </c>
      <c r="J3472">
        <v>22.715599999999998</v>
      </c>
      <c r="K3472">
        <v>270.47500000000002</v>
      </c>
      <c r="L3472">
        <v>582.83600000000001</v>
      </c>
      <c r="M3472">
        <v>0</v>
      </c>
      <c r="N3472">
        <v>0</v>
      </c>
      <c r="O3472">
        <v>0</v>
      </c>
      <c r="P3472">
        <v>12.7235</v>
      </c>
      <c r="Q3472">
        <v>430.79199999999997</v>
      </c>
      <c r="R3472">
        <v>-7.9942000000000002</v>
      </c>
      <c r="S3472">
        <v>0</v>
      </c>
      <c r="T3472">
        <v>0</v>
      </c>
      <c r="U3472">
        <v>-1.99011</v>
      </c>
      <c r="V3472">
        <v>0</v>
      </c>
      <c r="W3472">
        <v>1.857</v>
      </c>
      <c r="X3472">
        <v>0</v>
      </c>
      <c r="Y3472">
        <v>-1.6430000000000007</v>
      </c>
    </row>
    <row r="3473" spans="1:25">
      <c r="A3473" t="s">
        <v>616</v>
      </c>
      <c r="B3473" t="s">
        <v>7616</v>
      </c>
      <c r="C3473">
        <v>-114.97799999999999</v>
      </c>
      <c r="D3473">
        <v>-357.97</v>
      </c>
      <c r="E3473">
        <v>-128.68100000000001</v>
      </c>
      <c r="F3473">
        <v>-487.666</v>
      </c>
      <c r="G3473">
        <v>-22.588200000000001</v>
      </c>
      <c r="H3473">
        <v>647.601</v>
      </c>
      <c r="I3473">
        <v>-646.35699999999997</v>
      </c>
      <c r="J3473">
        <v>23.064699999999998</v>
      </c>
      <c r="K3473">
        <v>270.46100000000001</v>
      </c>
      <c r="L3473">
        <v>583.28499999999997</v>
      </c>
      <c r="M3473">
        <v>0</v>
      </c>
      <c r="N3473">
        <v>0</v>
      </c>
      <c r="O3473">
        <v>0</v>
      </c>
      <c r="P3473">
        <v>12.6782</v>
      </c>
      <c r="Q3473">
        <v>431.048</v>
      </c>
      <c r="R3473">
        <v>-8.6742100000000004</v>
      </c>
      <c r="S3473">
        <v>0</v>
      </c>
      <c r="T3473">
        <v>0</v>
      </c>
      <c r="U3473">
        <v>-1.99011</v>
      </c>
      <c r="V3473">
        <v>0</v>
      </c>
      <c r="W3473">
        <v>1.86025</v>
      </c>
      <c r="X3473">
        <v>0</v>
      </c>
      <c r="Y3473">
        <v>-1.6439999999999912</v>
      </c>
    </row>
    <row r="3474" spans="1:25">
      <c r="A3474" t="s">
        <v>3922</v>
      </c>
      <c r="B3474" t="s">
        <v>9269</v>
      </c>
      <c r="C3474">
        <v>-114.901</v>
      </c>
      <c r="D3474">
        <v>-356.40699999999998</v>
      </c>
      <c r="E3474">
        <v>-126.46899999999999</v>
      </c>
      <c r="F3474">
        <v>-488.27600000000001</v>
      </c>
      <c r="G3474">
        <v>-22.960599999999999</v>
      </c>
      <c r="H3474">
        <v>646.471</v>
      </c>
      <c r="I3474">
        <v>-648.16300000000001</v>
      </c>
      <c r="J3474">
        <v>23.074000000000002</v>
      </c>
      <c r="K3474">
        <v>270.34699999999998</v>
      </c>
      <c r="L3474">
        <v>582.56399999999996</v>
      </c>
      <c r="M3474">
        <v>0</v>
      </c>
      <c r="N3474">
        <v>0</v>
      </c>
      <c r="O3474">
        <v>0</v>
      </c>
      <c r="P3474">
        <v>12.7279</v>
      </c>
      <c r="Q3474">
        <v>431.01299999999998</v>
      </c>
      <c r="R3474">
        <v>-7.6775099999999998</v>
      </c>
      <c r="S3474">
        <v>0</v>
      </c>
      <c r="T3474">
        <v>0</v>
      </c>
      <c r="U3474">
        <v>-1.99089</v>
      </c>
      <c r="V3474">
        <v>0</v>
      </c>
      <c r="W3474">
        <v>1.86025</v>
      </c>
      <c r="X3474">
        <v>0</v>
      </c>
      <c r="Y3474">
        <v>-1.6569999999999965</v>
      </c>
    </row>
    <row r="3475" spans="1:25">
      <c r="A3475" t="s">
        <v>898</v>
      </c>
      <c r="B3475" t="s">
        <v>7757</v>
      </c>
      <c r="C3475">
        <v>-115.28700000000001</v>
      </c>
      <c r="D3475">
        <v>-358.387</v>
      </c>
      <c r="E3475">
        <v>-130.018</v>
      </c>
      <c r="F3475">
        <v>-487.25599999999997</v>
      </c>
      <c r="G3475">
        <v>-23.935099999999998</v>
      </c>
      <c r="H3475">
        <v>648.05399999999997</v>
      </c>
      <c r="I3475">
        <v>-645.21799999999996</v>
      </c>
      <c r="J3475">
        <v>23.4589</v>
      </c>
      <c r="K3475">
        <v>272.077</v>
      </c>
      <c r="L3475">
        <v>582.79600000000005</v>
      </c>
      <c r="M3475">
        <v>0</v>
      </c>
      <c r="N3475">
        <v>0</v>
      </c>
      <c r="O3475">
        <v>0</v>
      </c>
      <c r="P3475">
        <v>12.0367</v>
      </c>
      <c r="Q3475">
        <v>431.01600000000002</v>
      </c>
      <c r="R3475">
        <v>-8.9586699999999997</v>
      </c>
      <c r="S3475">
        <v>0</v>
      </c>
      <c r="T3475">
        <v>0</v>
      </c>
      <c r="U3475">
        <v>-1.7968</v>
      </c>
      <c r="V3475">
        <v>0</v>
      </c>
      <c r="W3475">
        <v>1.86025</v>
      </c>
      <c r="X3475">
        <v>0</v>
      </c>
      <c r="Y3475">
        <v>-1.6750000000000114</v>
      </c>
    </row>
    <row r="3476" spans="1:25">
      <c r="A3476" t="s">
        <v>5638</v>
      </c>
      <c r="B3476" t="s">
        <v>10126</v>
      </c>
      <c r="C3476">
        <v>-114.858</v>
      </c>
      <c r="D3476">
        <v>-356.38799999999998</v>
      </c>
      <c r="E3476">
        <v>-127.46</v>
      </c>
      <c r="F3476">
        <v>-487.60599999999999</v>
      </c>
      <c r="G3476">
        <v>-21.836400000000001</v>
      </c>
      <c r="H3476">
        <v>645.02099999999996</v>
      </c>
      <c r="I3476">
        <v>-646.91099999999994</v>
      </c>
      <c r="J3476">
        <v>23.1769</v>
      </c>
      <c r="K3476">
        <v>270.28199999999998</v>
      </c>
      <c r="L3476">
        <v>582.69100000000003</v>
      </c>
      <c r="M3476">
        <v>0</v>
      </c>
      <c r="N3476">
        <v>0</v>
      </c>
      <c r="O3476">
        <v>0</v>
      </c>
      <c r="P3476">
        <v>13.005100000000001</v>
      </c>
      <c r="Q3476">
        <v>430.83600000000001</v>
      </c>
      <c r="R3476">
        <v>-7.97966</v>
      </c>
      <c r="S3476">
        <v>0</v>
      </c>
      <c r="T3476">
        <v>0</v>
      </c>
      <c r="U3476">
        <v>-2.0880999999999998</v>
      </c>
      <c r="V3476">
        <v>0</v>
      </c>
      <c r="W3476">
        <v>1.2351799999999999</v>
      </c>
      <c r="X3476">
        <v>0</v>
      </c>
      <c r="Y3476">
        <v>-1.6779999999999973</v>
      </c>
    </row>
    <row r="3477" spans="1:25">
      <c r="A3477" t="s">
        <v>936</v>
      </c>
      <c r="B3477" t="s">
        <v>7776</v>
      </c>
      <c r="C3477">
        <v>-116.42100000000001</v>
      </c>
      <c r="D3477">
        <v>-359.18299999999999</v>
      </c>
      <c r="E3477">
        <v>-127.26900000000001</v>
      </c>
      <c r="F3477">
        <v>-487.279</v>
      </c>
      <c r="G3477">
        <v>-23.261399999999998</v>
      </c>
      <c r="H3477">
        <v>648.02200000000005</v>
      </c>
      <c r="I3477">
        <v>-645.30200000000002</v>
      </c>
      <c r="J3477">
        <v>23.133099999999999</v>
      </c>
      <c r="K3477">
        <v>268.81</v>
      </c>
      <c r="L3477">
        <v>583.09500000000003</v>
      </c>
      <c r="M3477">
        <v>0</v>
      </c>
      <c r="N3477">
        <v>0</v>
      </c>
      <c r="O3477">
        <v>0</v>
      </c>
      <c r="P3477">
        <v>11.9903</v>
      </c>
      <c r="Q3477">
        <v>431.03</v>
      </c>
      <c r="R3477">
        <v>-9.2023100000000007</v>
      </c>
      <c r="S3477">
        <v>0</v>
      </c>
      <c r="T3477">
        <v>0</v>
      </c>
      <c r="U3477">
        <v>-1.83507</v>
      </c>
      <c r="V3477">
        <v>0</v>
      </c>
      <c r="W3477">
        <v>1.86025</v>
      </c>
      <c r="X3477">
        <v>0</v>
      </c>
      <c r="Y3477">
        <v>-1.6880000000000024</v>
      </c>
    </row>
    <row r="3478" spans="1:25">
      <c r="A3478" t="s">
        <v>5600</v>
      </c>
      <c r="B3478" t="s">
        <v>10107</v>
      </c>
      <c r="C3478">
        <v>-115.738</v>
      </c>
      <c r="D3478">
        <v>-357.90100000000001</v>
      </c>
      <c r="E3478">
        <v>-128.13200000000001</v>
      </c>
      <c r="F3478">
        <v>-488.72899999999998</v>
      </c>
      <c r="G3478">
        <v>-21.903400000000001</v>
      </c>
      <c r="H3478">
        <v>646.87900000000002</v>
      </c>
      <c r="I3478">
        <v>-648.548</v>
      </c>
      <c r="J3478">
        <v>24.815899999999999</v>
      </c>
      <c r="K3478">
        <v>269.33999999999997</v>
      </c>
      <c r="L3478">
        <v>583.66</v>
      </c>
      <c r="M3478">
        <v>0</v>
      </c>
      <c r="N3478">
        <v>0</v>
      </c>
      <c r="O3478">
        <v>0</v>
      </c>
      <c r="P3478">
        <v>12.720800000000001</v>
      </c>
      <c r="Q3478">
        <v>430.488</v>
      </c>
      <c r="R3478">
        <v>-8.2577200000000008</v>
      </c>
      <c r="S3478">
        <v>0</v>
      </c>
      <c r="T3478">
        <v>0</v>
      </c>
      <c r="U3478">
        <v>-1.88012</v>
      </c>
      <c r="V3478">
        <v>0</v>
      </c>
      <c r="W3478">
        <v>2.1979799999999998</v>
      </c>
      <c r="X3478">
        <v>0</v>
      </c>
      <c r="Y3478">
        <v>-1.6949999999999932</v>
      </c>
    </row>
    <row r="3479" spans="1:25">
      <c r="A3479" t="s">
        <v>2082</v>
      </c>
      <c r="B3479" t="s">
        <v>8349</v>
      </c>
      <c r="C3479">
        <v>-115.011</v>
      </c>
      <c r="D3479">
        <v>-359.55399999999997</v>
      </c>
      <c r="E3479">
        <v>-129.63300000000001</v>
      </c>
      <c r="F3479">
        <v>-486.46199999999999</v>
      </c>
      <c r="G3479">
        <v>-21.9314</v>
      </c>
      <c r="H3479">
        <v>646.18700000000001</v>
      </c>
      <c r="I3479">
        <v>-643.86699999999996</v>
      </c>
      <c r="J3479">
        <v>22.963899999999999</v>
      </c>
      <c r="K3479">
        <v>268.67200000000003</v>
      </c>
      <c r="L3479">
        <v>583.93399999999997</v>
      </c>
      <c r="M3479">
        <v>0</v>
      </c>
      <c r="N3479">
        <v>0</v>
      </c>
      <c r="O3479">
        <v>0</v>
      </c>
      <c r="P3479">
        <v>12.6577</v>
      </c>
      <c r="Q3479">
        <v>430.69799999999998</v>
      </c>
      <c r="R3479">
        <v>-7.8505399999999996</v>
      </c>
      <c r="S3479">
        <v>0</v>
      </c>
      <c r="T3479">
        <v>0</v>
      </c>
      <c r="U3479">
        <v>-1.99011</v>
      </c>
      <c r="V3479">
        <v>0</v>
      </c>
      <c r="W3479">
        <v>1.86067</v>
      </c>
      <c r="X3479">
        <v>0</v>
      </c>
      <c r="Y3479">
        <v>-1.6999999999999886</v>
      </c>
    </row>
    <row r="3480" spans="1:25">
      <c r="A3480" t="s">
        <v>244</v>
      </c>
      <c r="B3480" t="s">
        <v>7430</v>
      </c>
      <c r="C3480">
        <v>-114.935</v>
      </c>
      <c r="D3480">
        <v>-357.92399999999998</v>
      </c>
      <c r="E3480">
        <v>-128.679</v>
      </c>
      <c r="F3480">
        <v>-488.49700000000001</v>
      </c>
      <c r="G3480">
        <v>-23.1737</v>
      </c>
      <c r="H3480">
        <v>647.28700000000003</v>
      </c>
      <c r="I3480">
        <v>-647.37800000000004</v>
      </c>
      <c r="J3480">
        <v>23.1281</v>
      </c>
      <c r="K3480">
        <v>272.05599999999998</v>
      </c>
      <c r="L3480">
        <v>583.745</v>
      </c>
      <c r="M3480">
        <v>0</v>
      </c>
      <c r="N3480">
        <v>0</v>
      </c>
      <c r="O3480">
        <v>0</v>
      </c>
      <c r="P3480">
        <v>12.6389</v>
      </c>
      <c r="Q3480">
        <v>430.92099999999999</v>
      </c>
      <c r="R3480">
        <v>-7.9941899999999997</v>
      </c>
      <c r="S3480">
        <v>0</v>
      </c>
      <c r="T3480">
        <v>0</v>
      </c>
      <c r="U3480">
        <v>-1.99011</v>
      </c>
      <c r="V3480">
        <v>0</v>
      </c>
      <c r="W3480">
        <v>1.84582</v>
      </c>
      <c r="X3480">
        <v>0</v>
      </c>
      <c r="Y3480">
        <v>-1.7049999999999983</v>
      </c>
    </row>
    <row r="3481" spans="1:25">
      <c r="A3481" t="s">
        <v>2258</v>
      </c>
      <c r="B3481" t="s">
        <v>8437</v>
      </c>
      <c r="C3481">
        <v>-116.678</v>
      </c>
      <c r="D3481">
        <v>-359.108</v>
      </c>
      <c r="E3481">
        <v>-125.131</v>
      </c>
      <c r="F3481">
        <v>-487.33600000000001</v>
      </c>
      <c r="G3481">
        <v>-21.991099999999999</v>
      </c>
      <c r="H3481">
        <v>644.55600000000004</v>
      </c>
      <c r="I3481">
        <v>-647.35699999999997</v>
      </c>
      <c r="J3481">
        <v>23.146899999999999</v>
      </c>
      <c r="K3481">
        <v>267.85399999999998</v>
      </c>
      <c r="L3481">
        <v>584.23</v>
      </c>
      <c r="M3481">
        <v>0</v>
      </c>
      <c r="N3481">
        <v>0</v>
      </c>
      <c r="O3481">
        <v>0</v>
      </c>
      <c r="P3481">
        <v>12.5298</v>
      </c>
      <c r="Q3481">
        <v>431.29500000000002</v>
      </c>
      <c r="R3481">
        <v>-7.9547999999999996</v>
      </c>
      <c r="S3481">
        <v>0</v>
      </c>
      <c r="T3481">
        <v>0</v>
      </c>
      <c r="U3481">
        <v>-1.99011</v>
      </c>
      <c r="V3481">
        <v>0</v>
      </c>
      <c r="W3481">
        <v>1.87422</v>
      </c>
      <c r="X3481">
        <v>0</v>
      </c>
      <c r="Y3481">
        <v>-1.7049999999999983</v>
      </c>
    </row>
    <row r="3482" spans="1:25">
      <c r="A3482" t="s">
        <v>6296</v>
      </c>
      <c r="B3482" t="s">
        <v>10455</v>
      </c>
      <c r="C3482">
        <v>-115.081</v>
      </c>
      <c r="D3482">
        <v>-357.95299999999997</v>
      </c>
      <c r="E3482">
        <v>-128.79</v>
      </c>
      <c r="F3482">
        <v>-487.74099999999999</v>
      </c>
      <c r="G3482">
        <v>-23.085899999999999</v>
      </c>
      <c r="H3482">
        <v>647.59100000000001</v>
      </c>
      <c r="I3482">
        <v>-646.298</v>
      </c>
      <c r="J3482">
        <v>23.072299999999998</v>
      </c>
      <c r="K3482">
        <v>270.82900000000001</v>
      </c>
      <c r="L3482">
        <v>583.53</v>
      </c>
      <c r="M3482">
        <v>0</v>
      </c>
      <c r="N3482">
        <v>0</v>
      </c>
      <c r="O3482">
        <v>0</v>
      </c>
      <c r="P3482">
        <v>12.6761</v>
      </c>
      <c r="Q3482">
        <v>430.96899999999999</v>
      </c>
      <c r="R3482">
        <v>-9.16554</v>
      </c>
      <c r="S3482">
        <v>0</v>
      </c>
      <c r="T3482">
        <v>0</v>
      </c>
      <c r="U3482">
        <v>-1.6040300000000001</v>
      </c>
      <c r="V3482">
        <v>0</v>
      </c>
      <c r="W3482">
        <v>1.85812</v>
      </c>
      <c r="X3482">
        <v>0</v>
      </c>
      <c r="Y3482">
        <v>-1.7109999999999985</v>
      </c>
    </row>
    <row r="3483" spans="1:25">
      <c r="A3483" t="s">
        <v>918</v>
      </c>
      <c r="B3483" t="s">
        <v>7767</v>
      </c>
      <c r="C3483">
        <v>-114.886</v>
      </c>
      <c r="D3483">
        <v>-358.19</v>
      </c>
      <c r="E3483">
        <v>-127.789</v>
      </c>
      <c r="F3483">
        <v>-487.904</v>
      </c>
      <c r="G3483">
        <v>-23.1737</v>
      </c>
      <c r="H3483">
        <v>647.46500000000003</v>
      </c>
      <c r="I3483">
        <v>-646.97500000000002</v>
      </c>
      <c r="J3483">
        <v>23.4421</v>
      </c>
      <c r="K3483">
        <v>270.33800000000002</v>
      </c>
      <c r="L3483">
        <v>583.33600000000001</v>
      </c>
      <c r="M3483">
        <v>0</v>
      </c>
      <c r="N3483">
        <v>0</v>
      </c>
      <c r="O3483">
        <v>0</v>
      </c>
      <c r="P3483">
        <v>12.6884</v>
      </c>
      <c r="Q3483">
        <v>431.00099999999998</v>
      </c>
      <c r="R3483">
        <v>-7.9941899999999997</v>
      </c>
      <c r="S3483">
        <v>0</v>
      </c>
      <c r="T3483">
        <v>0</v>
      </c>
      <c r="U3483">
        <v>-1.99011</v>
      </c>
      <c r="V3483">
        <v>0</v>
      </c>
      <c r="W3483">
        <v>1.86025</v>
      </c>
      <c r="X3483">
        <v>0</v>
      </c>
      <c r="Y3483">
        <v>-1.7149999999999892</v>
      </c>
    </row>
    <row r="3484" spans="1:25">
      <c r="A3484" t="s">
        <v>332</v>
      </c>
      <c r="B3484" t="s">
        <v>7474</v>
      </c>
      <c r="C3484">
        <v>-117.23699999999999</v>
      </c>
      <c r="D3484">
        <v>-358.84100000000001</v>
      </c>
      <c r="E3484">
        <v>-128.774</v>
      </c>
      <c r="F3484">
        <v>-488.14600000000002</v>
      </c>
      <c r="G3484">
        <v>-22.9208</v>
      </c>
      <c r="H3484">
        <v>647.05399999999997</v>
      </c>
      <c r="I3484">
        <v>-648.46</v>
      </c>
      <c r="J3484">
        <v>22.841899999999999</v>
      </c>
      <c r="K3484">
        <v>272.22300000000001</v>
      </c>
      <c r="L3484">
        <v>583.33900000000006</v>
      </c>
      <c r="M3484">
        <v>0</v>
      </c>
      <c r="N3484">
        <v>0</v>
      </c>
      <c r="O3484">
        <v>0</v>
      </c>
      <c r="P3484">
        <v>12.6874</v>
      </c>
      <c r="Q3484">
        <v>430.94200000000001</v>
      </c>
      <c r="R3484">
        <v>-8.1108700000000002</v>
      </c>
      <c r="S3484">
        <v>0</v>
      </c>
      <c r="T3484">
        <v>0</v>
      </c>
      <c r="U3484">
        <v>-1.99011</v>
      </c>
      <c r="V3484">
        <v>0</v>
      </c>
      <c r="W3484">
        <v>1.86025</v>
      </c>
      <c r="X3484">
        <v>0</v>
      </c>
      <c r="Y3484">
        <v>-1.7169999999999987</v>
      </c>
    </row>
    <row r="3485" spans="1:25">
      <c r="A3485" t="s">
        <v>4130</v>
      </c>
      <c r="B3485" t="s">
        <v>9373</v>
      </c>
      <c r="C3485">
        <v>-115.161</v>
      </c>
      <c r="D3485">
        <v>-357.87200000000001</v>
      </c>
      <c r="E3485">
        <v>-132.48500000000001</v>
      </c>
      <c r="F3485">
        <v>-488.774</v>
      </c>
      <c r="G3485">
        <v>-24.798300000000001</v>
      </c>
      <c r="H3485">
        <v>650.33199999999999</v>
      </c>
      <c r="I3485">
        <v>-646.43200000000002</v>
      </c>
      <c r="J3485">
        <v>22.2819</v>
      </c>
      <c r="K3485">
        <v>273.44900000000001</v>
      </c>
      <c r="L3485">
        <v>583.64400000000001</v>
      </c>
      <c r="M3485">
        <v>0</v>
      </c>
      <c r="N3485">
        <v>0</v>
      </c>
      <c r="O3485">
        <v>0</v>
      </c>
      <c r="P3485">
        <v>12.8721</v>
      </c>
      <c r="Q3485">
        <v>431.11500000000001</v>
      </c>
      <c r="R3485">
        <v>-7.2140899999999997</v>
      </c>
      <c r="S3485">
        <v>0</v>
      </c>
      <c r="T3485">
        <v>0</v>
      </c>
      <c r="U3485">
        <v>-2.0202399999999998</v>
      </c>
      <c r="V3485">
        <v>0</v>
      </c>
      <c r="W3485">
        <v>1.8562399999999999</v>
      </c>
      <c r="X3485">
        <v>0</v>
      </c>
      <c r="Y3485">
        <v>-1.722999999999999</v>
      </c>
    </row>
    <row r="3486" spans="1:25">
      <c r="A3486" t="s">
        <v>624</v>
      </c>
      <c r="B3486" t="s">
        <v>7620</v>
      </c>
      <c r="C3486">
        <v>-114.95</v>
      </c>
      <c r="D3486">
        <v>-358.02600000000001</v>
      </c>
      <c r="E3486">
        <v>-128.68100000000001</v>
      </c>
      <c r="F3486">
        <v>-488.07299999999998</v>
      </c>
      <c r="G3486">
        <v>-22.624700000000001</v>
      </c>
      <c r="H3486">
        <v>647.52700000000004</v>
      </c>
      <c r="I3486">
        <v>-647.01</v>
      </c>
      <c r="J3486">
        <v>23.052</v>
      </c>
      <c r="K3486">
        <v>271.11</v>
      </c>
      <c r="L3486">
        <v>583.96199999999999</v>
      </c>
      <c r="M3486">
        <v>0</v>
      </c>
      <c r="N3486">
        <v>0</v>
      </c>
      <c r="O3486">
        <v>0</v>
      </c>
      <c r="P3486">
        <v>12.658300000000001</v>
      </c>
      <c r="Q3486">
        <v>430.84</v>
      </c>
      <c r="R3486">
        <v>-8.7145200000000003</v>
      </c>
      <c r="S3486">
        <v>0</v>
      </c>
      <c r="T3486">
        <v>0</v>
      </c>
      <c r="U3486">
        <v>-1.99011</v>
      </c>
      <c r="V3486">
        <v>0</v>
      </c>
      <c r="W3486">
        <v>1.86025</v>
      </c>
      <c r="X3486">
        <v>0</v>
      </c>
      <c r="Y3486">
        <v>-1.7289999999999992</v>
      </c>
    </row>
    <row r="3487" spans="1:25">
      <c r="A3487" t="s">
        <v>6300</v>
      </c>
      <c r="B3487" t="s">
        <v>10457</v>
      </c>
      <c r="C3487">
        <v>-114.94499999999999</v>
      </c>
      <c r="D3487">
        <v>-359.19400000000002</v>
      </c>
      <c r="E3487">
        <v>-129.94</v>
      </c>
      <c r="F3487">
        <v>-487.22899999999998</v>
      </c>
      <c r="G3487">
        <v>-23.1038</v>
      </c>
      <c r="H3487">
        <v>647.75800000000004</v>
      </c>
      <c r="I3487">
        <v>-645.19600000000003</v>
      </c>
      <c r="J3487">
        <v>23.0688</v>
      </c>
      <c r="K3487">
        <v>271.45600000000002</v>
      </c>
      <c r="L3487">
        <v>583.52</v>
      </c>
      <c r="M3487">
        <v>0</v>
      </c>
      <c r="N3487">
        <v>0</v>
      </c>
      <c r="O3487">
        <v>0</v>
      </c>
      <c r="P3487">
        <v>12.6648</v>
      </c>
      <c r="Q3487">
        <v>430.839</v>
      </c>
      <c r="R3487">
        <v>-8.9346599999999992</v>
      </c>
      <c r="S3487">
        <v>0</v>
      </c>
      <c r="T3487">
        <v>0</v>
      </c>
      <c r="U3487">
        <v>-1.6766000000000001</v>
      </c>
      <c r="V3487">
        <v>0</v>
      </c>
      <c r="W3487">
        <v>1.86025</v>
      </c>
      <c r="X3487">
        <v>0</v>
      </c>
      <c r="Y3487">
        <v>-1.7299999999999898</v>
      </c>
    </row>
    <row r="3488" spans="1:25">
      <c r="A3488" t="s">
        <v>6088</v>
      </c>
      <c r="B3488" t="s">
        <v>10351</v>
      </c>
      <c r="C3488">
        <v>-114.952</v>
      </c>
      <c r="D3488">
        <v>-357.97</v>
      </c>
      <c r="E3488">
        <v>-128.68100000000001</v>
      </c>
      <c r="F3488">
        <v>-487.88900000000001</v>
      </c>
      <c r="G3488">
        <v>-23.102900000000002</v>
      </c>
      <c r="H3488">
        <v>647.60199999999998</v>
      </c>
      <c r="I3488">
        <v>-646.94299999999998</v>
      </c>
      <c r="J3488">
        <v>23.0899</v>
      </c>
      <c r="K3488">
        <v>270.65899999999999</v>
      </c>
      <c r="L3488">
        <v>583.29200000000003</v>
      </c>
      <c r="M3488">
        <v>0</v>
      </c>
      <c r="N3488">
        <v>0</v>
      </c>
      <c r="O3488">
        <v>0</v>
      </c>
      <c r="P3488">
        <v>12.687900000000001</v>
      </c>
      <c r="Q3488">
        <v>431.048</v>
      </c>
      <c r="R3488">
        <v>-7.6654799999999996</v>
      </c>
      <c r="S3488">
        <v>0</v>
      </c>
      <c r="T3488">
        <v>0</v>
      </c>
      <c r="U3488">
        <v>-1.8915200000000001</v>
      </c>
      <c r="V3488">
        <v>0</v>
      </c>
      <c r="W3488">
        <v>1.86025</v>
      </c>
      <c r="X3488">
        <v>0</v>
      </c>
      <c r="Y3488">
        <v>-1.7369999999999948</v>
      </c>
    </row>
    <row r="3489" spans="1:25">
      <c r="A3489" t="s">
        <v>2302</v>
      </c>
      <c r="B3489" t="s">
        <v>8459</v>
      </c>
      <c r="C3489">
        <v>-115.399</v>
      </c>
      <c r="D3489">
        <v>-356.91699999999997</v>
      </c>
      <c r="E3489">
        <v>-129.31700000000001</v>
      </c>
      <c r="F3489">
        <v>-484.65800000000002</v>
      </c>
      <c r="G3489">
        <v>-22.811499999999999</v>
      </c>
      <c r="H3489">
        <v>646.97500000000002</v>
      </c>
      <c r="I3489">
        <v>-642.26499999999999</v>
      </c>
      <c r="J3489">
        <v>17.0733</v>
      </c>
      <c r="K3489">
        <v>269.69799999999998</v>
      </c>
      <c r="L3489">
        <v>582.38699999999994</v>
      </c>
      <c r="M3489">
        <v>0</v>
      </c>
      <c r="N3489">
        <v>0</v>
      </c>
      <c r="O3489">
        <v>0</v>
      </c>
      <c r="P3489">
        <v>12.763400000000001</v>
      </c>
      <c r="Q3489">
        <v>430.25900000000001</v>
      </c>
      <c r="R3489">
        <v>-7.8991699999999998</v>
      </c>
      <c r="S3489">
        <v>0</v>
      </c>
      <c r="T3489">
        <v>0</v>
      </c>
      <c r="U3489">
        <v>-1.96854</v>
      </c>
      <c r="V3489">
        <v>0</v>
      </c>
      <c r="W3489">
        <v>1.5402</v>
      </c>
      <c r="X3489">
        <v>0</v>
      </c>
      <c r="Y3489">
        <v>-1.7379999999999995</v>
      </c>
    </row>
    <row r="3490" spans="1:25">
      <c r="A3490" t="s">
        <v>7160</v>
      </c>
      <c r="B3490" t="s">
        <v>10887</v>
      </c>
      <c r="C3490">
        <v>-117.358</v>
      </c>
      <c r="D3490">
        <v>-358.46600000000001</v>
      </c>
      <c r="E3490">
        <v>-126.259</v>
      </c>
      <c r="F3490">
        <v>-487.9</v>
      </c>
      <c r="G3490">
        <v>-23.1114</v>
      </c>
      <c r="H3490">
        <v>645.61900000000003</v>
      </c>
      <c r="I3490">
        <v>-647.78300000000002</v>
      </c>
      <c r="J3490">
        <v>22.988299999999999</v>
      </c>
      <c r="K3490">
        <v>269.173</v>
      </c>
      <c r="L3490">
        <v>583.79399999999998</v>
      </c>
      <c r="M3490">
        <v>0</v>
      </c>
      <c r="N3490">
        <v>0</v>
      </c>
      <c r="O3490">
        <v>0</v>
      </c>
      <c r="P3490">
        <v>12.6815</v>
      </c>
      <c r="Q3490">
        <v>430.637</v>
      </c>
      <c r="R3490">
        <v>-8.0044900000000005</v>
      </c>
      <c r="S3490">
        <v>0</v>
      </c>
      <c r="T3490">
        <v>0</v>
      </c>
      <c r="U3490">
        <v>-1.9922299999999999</v>
      </c>
      <c r="V3490">
        <v>0</v>
      </c>
      <c r="W3490">
        <v>1.9034899999999999</v>
      </c>
      <c r="X3490">
        <v>0</v>
      </c>
      <c r="Y3490">
        <v>-1.7760000000000105</v>
      </c>
    </row>
    <row r="3491" spans="1:25">
      <c r="A3491" t="s">
        <v>1422</v>
      </c>
      <c r="B3491" t="s">
        <v>8019</v>
      </c>
      <c r="C3491">
        <v>-115.747</v>
      </c>
      <c r="D3491">
        <v>-357.87099999999998</v>
      </c>
      <c r="E3491">
        <v>-126.849</v>
      </c>
      <c r="F3491">
        <v>-488.61500000000001</v>
      </c>
      <c r="G3491">
        <v>-23.166399999999999</v>
      </c>
      <c r="H3491">
        <v>647.024</v>
      </c>
      <c r="I3491">
        <v>-648.50699999999995</v>
      </c>
      <c r="J3491">
        <v>23.200299999999999</v>
      </c>
      <c r="K3491">
        <v>271.30599999999998</v>
      </c>
      <c r="L3491">
        <v>583.62400000000002</v>
      </c>
      <c r="M3491">
        <v>0</v>
      </c>
      <c r="N3491">
        <v>0</v>
      </c>
      <c r="O3491">
        <v>0</v>
      </c>
      <c r="P3491">
        <v>12.247299999999999</v>
      </c>
      <c r="Q3491">
        <v>430.93599999999998</v>
      </c>
      <c r="R3491">
        <v>-8.00962</v>
      </c>
      <c r="S3491">
        <v>0</v>
      </c>
      <c r="T3491">
        <v>0</v>
      </c>
      <c r="U3491">
        <v>-1.99011</v>
      </c>
      <c r="V3491">
        <v>0</v>
      </c>
      <c r="W3491">
        <v>1.86049</v>
      </c>
      <c r="X3491">
        <v>0</v>
      </c>
      <c r="Y3491">
        <v>-1.7789999999999964</v>
      </c>
    </row>
    <row r="3492" spans="1:25">
      <c r="A3492" t="s">
        <v>7274</v>
      </c>
      <c r="B3492" t="s">
        <v>10944</v>
      </c>
      <c r="C3492">
        <v>-115.303</v>
      </c>
      <c r="D3492">
        <v>-358.30599999999998</v>
      </c>
      <c r="E3492">
        <v>-129.59299999999999</v>
      </c>
      <c r="F3492">
        <v>-489.24299999999999</v>
      </c>
      <c r="G3492">
        <v>-23.218900000000001</v>
      </c>
      <c r="H3492">
        <v>648.88599999999997</v>
      </c>
      <c r="I3492">
        <v>-648.6</v>
      </c>
      <c r="J3492">
        <v>23.1784</v>
      </c>
      <c r="K3492">
        <v>272.89999999999998</v>
      </c>
      <c r="L3492">
        <v>584.01400000000001</v>
      </c>
      <c r="M3492">
        <v>0</v>
      </c>
      <c r="N3492">
        <v>0</v>
      </c>
      <c r="O3492">
        <v>0</v>
      </c>
      <c r="P3492">
        <v>12.815300000000001</v>
      </c>
      <c r="Q3492">
        <v>431.74299999999999</v>
      </c>
      <c r="R3492">
        <v>-7.9942000000000002</v>
      </c>
      <c r="S3492">
        <v>0</v>
      </c>
      <c r="T3492">
        <v>0</v>
      </c>
      <c r="U3492">
        <v>-1.99011</v>
      </c>
      <c r="V3492">
        <v>0</v>
      </c>
      <c r="W3492">
        <v>1.84714</v>
      </c>
      <c r="X3492">
        <v>0</v>
      </c>
      <c r="Y3492">
        <v>-1.7860000000000014</v>
      </c>
    </row>
    <row r="3493" spans="1:25">
      <c r="A3493" t="s">
        <v>1908</v>
      </c>
      <c r="B3493" t="s">
        <v>8262</v>
      </c>
      <c r="C3493">
        <v>-114.94799999999999</v>
      </c>
      <c r="D3493">
        <v>-358.25400000000002</v>
      </c>
      <c r="E3493">
        <v>-127.29600000000001</v>
      </c>
      <c r="F3493">
        <v>-487.74200000000002</v>
      </c>
      <c r="G3493">
        <v>-20.558299999999999</v>
      </c>
      <c r="H3493">
        <v>644.78</v>
      </c>
      <c r="I3493">
        <v>-647.56200000000001</v>
      </c>
      <c r="J3493">
        <v>23.1999</v>
      </c>
      <c r="K3493">
        <v>270.77600000000001</v>
      </c>
      <c r="L3493">
        <v>583.16399999999999</v>
      </c>
      <c r="M3493">
        <v>0</v>
      </c>
      <c r="N3493">
        <v>0</v>
      </c>
      <c r="O3493">
        <v>0</v>
      </c>
      <c r="P3493">
        <v>12.5198</v>
      </c>
      <c r="Q3493">
        <v>430.98500000000001</v>
      </c>
      <c r="R3493">
        <v>-7.6083600000000002</v>
      </c>
      <c r="S3493">
        <v>0</v>
      </c>
      <c r="T3493">
        <v>0</v>
      </c>
      <c r="U3493">
        <v>-2.2288299999999999</v>
      </c>
      <c r="V3493">
        <v>0</v>
      </c>
      <c r="W3493">
        <v>1.8601399999999999</v>
      </c>
      <c r="X3493">
        <v>0</v>
      </c>
      <c r="Y3493">
        <v>-1.7869999999999919</v>
      </c>
    </row>
    <row r="3494" spans="1:25">
      <c r="A3494" t="s">
        <v>5124</v>
      </c>
      <c r="B3494" t="s">
        <v>9870</v>
      </c>
      <c r="C3494">
        <v>-115.002</v>
      </c>
      <c r="D3494">
        <v>-358.40100000000001</v>
      </c>
      <c r="E3494">
        <v>-128.96</v>
      </c>
      <c r="F3494">
        <v>-487.61</v>
      </c>
      <c r="G3494">
        <v>-23.1737</v>
      </c>
      <c r="H3494">
        <v>647.60599999999999</v>
      </c>
      <c r="I3494">
        <v>-646.45100000000002</v>
      </c>
      <c r="J3494">
        <v>22.781500000000001</v>
      </c>
      <c r="K3494">
        <v>271.09899999999999</v>
      </c>
      <c r="L3494">
        <v>583.55100000000004</v>
      </c>
      <c r="M3494">
        <v>0</v>
      </c>
      <c r="N3494">
        <v>0</v>
      </c>
      <c r="O3494">
        <v>0</v>
      </c>
      <c r="P3494">
        <v>12.6858</v>
      </c>
      <c r="Q3494">
        <v>430.91399999999999</v>
      </c>
      <c r="R3494">
        <v>-7.9941899999999997</v>
      </c>
      <c r="S3494">
        <v>0</v>
      </c>
      <c r="T3494">
        <v>0</v>
      </c>
      <c r="U3494">
        <v>-1.99011</v>
      </c>
      <c r="V3494">
        <v>0</v>
      </c>
      <c r="W3494">
        <v>1.8539300000000001</v>
      </c>
      <c r="X3494">
        <v>0</v>
      </c>
      <c r="Y3494">
        <v>-1.7869999999999919</v>
      </c>
    </row>
    <row r="3495" spans="1:25">
      <c r="A3495" t="s">
        <v>1414</v>
      </c>
      <c r="B3495" t="s">
        <v>8015</v>
      </c>
      <c r="C3495">
        <v>-115.59099999999999</v>
      </c>
      <c r="D3495">
        <v>-357.85</v>
      </c>
      <c r="E3495">
        <v>-126.836</v>
      </c>
      <c r="F3495">
        <v>-487.815</v>
      </c>
      <c r="G3495">
        <v>-23.174800000000001</v>
      </c>
      <c r="H3495">
        <v>646.81600000000003</v>
      </c>
      <c r="I3495">
        <v>-647.64599999999996</v>
      </c>
      <c r="J3495">
        <v>23.134699999999999</v>
      </c>
      <c r="K3495">
        <v>270.68200000000002</v>
      </c>
      <c r="L3495">
        <v>583.04600000000005</v>
      </c>
      <c r="M3495">
        <v>0</v>
      </c>
      <c r="N3495">
        <v>0</v>
      </c>
      <c r="O3495">
        <v>0</v>
      </c>
      <c r="P3495">
        <v>12.177199999999999</v>
      </c>
      <c r="Q3495">
        <v>430.80399999999997</v>
      </c>
      <c r="R3495">
        <v>-7.9946099999999998</v>
      </c>
      <c r="S3495">
        <v>0</v>
      </c>
      <c r="T3495">
        <v>0</v>
      </c>
      <c r="U3495">
        <v>-1.99011</v>
      </c>
      <c r="V3495">
        <v>0</v>
      </c>
      <c r="W3495">
        <v>1.86008</v>
      </c>
      <c r="X3495">
        <v>0</v>
      </c>
      <c r="Y3495">
        <v>-1.7989999999999924</v>
      </c>
    </row>
    <row r="3496" spans="1:25">
      <c r="A3496" t="s">
        <v>2100</v>
      </c>
      <c r="B3496" t="s">
        <v>8358</v>
      </c>
      <c r="C3496">
        <v>-115.982</v>
      </c>
      <c r="D3496">
        <v>-358.00799999999998</v>
      </c>
      <c r="E3496">
        <v>-128.53899999999999</v>
      </c>
      <c r="F3496">
        <v>-487.33499999999998</v>
      </c>
      <c r="G3496">
        <v>-21.949100000000001</v>
      </c>
      <c r="H3496">
        <v>644.76800000000003</v>
      </c>
      <c r="I3496">
        <v>-647.16999999999996</v>
      </c>
      <c r="J3496">
        <v>24.622499999999999</v>
      </c>
      <c r="K3496">
        <v>269.13200000000001</v>
      </c>
      <c r="L3496">
        <v>583.49400000000003</v>
      </c>
      <c r="M3496">
        <v>0</v>
      </c>
      <c r="N3496">
        <v>0</v>
      </c>
      <c r="O3496">
        <v>0</v>
      </c>
      <c r="P3496">
        <v>13.0077</v>
      </c>
      <c r="Q3496">
        <v>430.69600000000003</v>
      </c>
      <c r="R3496">
        <v>-7.8754200000000001</v>
      </c>
      <c r="S3496">
        <v>0</v>
      </c>
      <c r="T3496">
        <v>0</v>
      </c>
      <c r="U3496">
        <v>-1.99011</v>
      </c>
      <c r="V3496">
        <v>0</v>
      </c>
      <c r="W3496">
        <v>1.86104</v>
      </c>
      <c r="X3496">
        <v>0</v>
      </c>
      <c r="Y3496">
        <v>-1.8049999999999926</v>
      </c>
    </row>
    <row r="3497" spans="1:25">
      <c r="A3497" t="s">
        <v>6316</v>
      </c>
      <c r="B3497" t="s">
        <v>10465</v>
      </c>
      <c r="C3497">
        <v>-115.10299999999999</v>
      </c>
      <c r="D3497">
        <v>-358.137</v>
      </c>
      <c r="E3497">
        <v>-128.738</v>
      </c>
      <c r="F3497">
        <v>-487.77800000000002</v>
      </c>
      <c r="G3497">
        <v>-23.105</v>
      </c>
      <c r="H3497">
        <v>648.11400000000003</v>
      </c>
      <c r="I3497">
        <v>-646.32299999999998</v>
      </c>
      <c r="J3497">
        <v>23.057700000000001</v>
      </c>
      <c r="K3497">
        <v>270.68099999999998</v>
      </c>
      <c r="L3497">
        <v>583.202</v>
      </c>
      <c r="M3497">
        <v>0</v>
      </c>
      <c r="N3497">
        <v>0</v>
      </c>
      <c r="O3497">
        <v>0</v>
      </c>
      <c r="P3497">
        <v>12.677199999999999</v>
      </c>
      <c r="Q3497">
        <v>431.21</v>
      </c>
      <c r="R3497">
        <v>-8.9388000000000005</v>
      </c>
      <c r="S3497">
        <v>0</v>
      </c>
      <c r="T3497">
        <v>0</v>
      </c>
      <c r="U3497">
        <v>-1.6752</v>
      </c>
      <c r="V3497">
        <v>0</v>
      </c>
      <c r="W3497">
        <v>1.8593299999999999</v>
      </c>
      <c r="X3497">
        <v>0</v>
      </c>
      <c r="Y3497">
        <v>-1.8059999999999974</v>
      </c>
    </row>
    <row r="3498" spans="1:25">
      <c r="A3498" t="s">
        <v>5558</v>
      </c>
      <c r="B3498" t="s">
        <v>10086</v>
      </c>
      <c r="C3498">
        <v>-116.05200000000001</v>
      </c>
      <c r="D3498">
        <v>-356.58199999999999</v>
      </c>
      <c r="E3498">
        <v>-127.00700000000001</v>
      </c>
      <c r="F3498">
        <v>-486.98200000000003</v>
      </c>
      <c r="G3498">
        <v>-23.225200000000001</v>
      </c>
      <c r="H3498">
        <v>645.21699999999998</v>
      </c>
      <c r="I3498">
        <v>-647.33799999999997</v>
      </c>
      <c r="J3498">
        <v>23.0809</v>
      </c>
      <c r="K3498">
        <v>268.97199999999998</v>
      </c>
      <c r="L3498">
        <v>583.14499999999998</v>
      </c>
      <c r="M3498">
        <v>0</v>
      </c>
      <c r="N3498">
        <v>0</v>
      </c>
      <c r="O3498">
        <v>0</v>
      </c>
      <c r="P3498">
        <v>12.7928</v>
      </c>
      <c r="Q3498">
        <v>430.608</v>
      </c>
      <c r="R3498">
        <v>-7.9942000000000002</v>
      </c>
      <c r="S3498">
        <v>0</v>
      </c>
      <c r="T3498">
        <v>0</v>
      </c>
      <c r="U3498">
        <v>-1.99011</v>
      </c>
      <c r="V3498">
        <v>0</v>
      </c>
      <c r="W3498">
        <v>1.86025</v>
      </c>
      <c r="X3498">
        <v>0</v>
      </c>
      <c r="Y3498">
        <v>-1.8130000000000024</v>
      </c>
    </row>
    <row r="3499" spans="1:25">
      <c r="A3499" t="s">
        <v>5156</v>
      </c>
      <c r="B3499" t="s">
        <v>9886</v>
      </c>
      <c r="C3499">
        <v>-118.176</v>
      </c>
      <c r="D3499">
        <v>-359.04700000000003</v>
      </c>
      <c r="E3499">
        <v>-133.38399999999999</v>
      </c>
      <c r="F3499">
        <v>-487.34</v>
      </c>
      <c r="G3499">
        <v>-24.607800000000001</v>
      </c>
      <c r="H3499">
        <v>647.601</v>
      </c>
      <c r="I3499">
        <v>-644.61599999999999</v>
      </c>
      <c r="J3499">
        <v>24.641999999999999</v>
      </c>
      <c r="K3499">
        <v>272.16899999999998</v>
      </c>
      <c r="L3499">
        <v>582.23199999999997</v>
      </c>
      <c r="M3499">
        <v>0</v>
      </c>
      <c r="N3499">
        <v>0</v>
      </c>
      <c r="O3499">
        <v>0</v>
      </c>
      <c r="P3499">
        <v>12.944000000000001</v>
      </c>
      <c r="Q3499">
        <v>431.24599999999998</v>
      </c>
      <c r="R3499">
        <v>-7.7240399999999996</v>
      </c>
      <c r="S3499">
        <v>0</v>
      </c>
      <c r="T3499">
        <v>0</v>
      </c>
      <c r="U3499">
        <v>-2.7265899999999998</v>
      </c>
      <c r="V3499">
        <v>0</v>
      </c>
      <c r="W3499">
        <v>1.68228</v>
      </c>
      <c r="X3499">
        <v>0</v>
      </c>
      <c r="Y3499">
        <v>-1.8179999999999978</v>
      </c>
    </row>
    <row r="3500" spans="1:25">
      <c r="A3500" t="s">
        <v>7122</v>
      </c>
      <c r="B3500" t="s">
        <v>10868</v>
      </c>
      <c r="C3500">
        <v>-115.06699999999999</v>
      </c>
      <c r="D3500">
        <v>-357.96300000000002</v>
      </c>
      <c r="E3500">
        <v>-128.82</v>
      </c>
      <c r="F3500">
        <v>-488.25099999999998</v>
      </c>
      <c r="G3500">
        <v>-23.276299999999999</v>
      </c>
      <c r="H3500">
        <v>647.72299999999996</v>
      </c>
      <c r="I3500">
        <v>-646.70399999999995</v>
      </c>
      <c r="J3500">
        <v>22.246300000000002</v>
      </c>
      <c r="K3500">
        <v>271.952</v>
      </c>
      <c r="L3500">
        <v>583.69500000000005</v>
      </c>
      <c r="M3500">
        <v>0</v>
      </c>
      <c r="N3500">
        <v>0</v>
      </c>
      <c r="O3500">
        <v>0</v>
      </c>
      <c r="P3500">
        <v>12.446899999999999</v>
      </c>
      <c r="Q3500">
        <v>430.654</v>
      </c>
      <c r="R3500">
        <v>-7.9857300000000002</v>
      </c>
      <c r="S3500">
        <v>0</v>
      </c>
      <c r="T3500">
        <v>0</v>
      </c>
      <c r="U3500">
        <v>-1.9902299999999999</v>
      </c>
      <c r="V3500">
        <v>0</v>
      </c>
      <c r="W3500">
        <v>1.86025</v>
      </c>
      <c r="X3500">
        <v>0</v>
      </c>
      <c r="Y3500">
        <v>-1.8179999999999978</v>
      </c>
    </row>
    <row r="3501" spans="1:25">
      <c r="A3501" t="s">
        <v>7158</v>
      </c>
      <c r="B3501" t="s">
        <v>10886</v>
      </c>
      <c r="C3501">
        <v>-117.44499999999999</v>
      </c>
      <c r="D3501">
        <v>-358.27</v>
      </c>
      <c r="E3501">
        <v>-126.648</v>
      </c>
      <c r="F3501">
        <v>-488.04899999999998</v>
      </c>
      <c r="G3501">
        <v>-22.855399999999999</v>
      </c>
      <c r="H3501">
        <v>646.31399999999996</v>
      </c>
      <c r="I3501">
        <v>-647.46100000000001</v>
      </c>
      <c r="J3501">
        <v>21.7791</v>
      </c>
      <c r="K3501">
        <v>269.34800000000001</v>
      </c>
      <c r="L3501">
        <v>583.65700000000004</v>
      </c>
      <c r="M3501">
        <v>0</v>
      </c>
      <c r="N3501">
        <v>0</v>
      </c>
      <c r="O3501">
        <v>0</v>
      </c>
      <c r="P3501">
        <v>12.753</v>
      </c>
      <c r="Q3501">
        <v>430.54899999999998</v>
      </c>
      <c r="R3501">
        <v>-7.8213800000000004</v>
      </c>
      <c r="S3501">
        <v>0</v>
      </c>
      <c r="T3501">
        <v>0</v>
      </c>
      <c r="U3501">
        <v>-2.0482499999999999</v>
      </c>
      <c r="V3501">
        <v>0</v>
      </c>
      <c r="W3501">
        <v>1.8550800000000001</v>
      </c>
      <c r="X3501">
        <v>0</v>
      </c>
      <c r="Y3501">
        <v>-1.8179999999999978</v>
      </c>
    </row>
    <row r="3502" spans="1:25">
      <c r="A3502" t="s">
        <v>1342</v>
      </c>
      <c r="B3502" t="s">
        <v>7979</v>
      </c>
      <c r="C3502">
        <v>-116.345</v>
      </c>
      <c r="D3502">
        <v>-358.64499999999998</v>
      </c>
      <c r="E3502">
        <v>-125.004</v>
      </c>
      <c r="F3502">
        <v>-485.98099999999999</v>
      </c>
      <c r="G3502">
        <v>-23.1707</v>
      </c>
      <c r="H3502">
        <v>644.995</v>
      </c>
      <c r="I3502">
        <v>-644.21299999999997</v>
      </c>
      <c r="J3502">
        <v>23.906600000000001</v>
      </c>
      <c r="K3502">
        <v>267.24900000000002</v>
      </c>
      <c r="L3502">
        <v>580.33000000000004</v>
      </c>
      <c r="M3502">
        <v>0</v>
      </c>
      <c r="N3502">
        <v>0</v>
      </c>
      <c r="O3502">
        <v>0</v>
      </c>
      <c r="P3502">
        <v>12.320499999999999</v>
      </c>
      <c r="Q3502">
        <v>430.21199999999999</v>
      </c>
      <c r="R3502">
        <v>-8.0023499999999999</v>
      </c>
      <c r="S3502">
        <v>0</v>
      </c>
      <c r="T3502">
        <v>0</v>
      </c>
      <c r="U3502">
        <v>-1.99011</v>
      </c>
      <c r="V3502">
        <v>0</v>
      </c>
      <c r="W3502">
        <v>1.86025</v>
      </c>
      <c r="X3502">
        <v>0</v>
      </c>
      <c r="Y3502">
        <v>-1.8239999999999981</v>
      </c>
    </row>
    <row r="3503" spans="1:25">
      <c r="A3503" t="s">
        <v>1696</v>
      </c>
      <c r="B3503" t="s">
        <v>8156</v>
      </c>
      <c r="C3503">
        <v>-115.096</v>
      </c>
      <c r="D3503">
        <v>-357.62</v>
      </c>
      <c r="E3503">
        <v>-128.52600000000001</v>
      </c>
      <c r="F3503">
        <v>-485.392</v>
      </c>
      <c r="G3503">
        <v>-21.990100000000002</v>
      </c>
      <c r="H3503">
        <v>643.78599999999994</v>
      </c>
      <c r="I3503">
        <v>-642.73699999999997</v>
      </c>
      <c r="J3503">
        <v>23.168800000000001</v>
      </c>
      <c r="K3503">
        <v>268.58300000000003</v>
      </c>
      <c r="L3503">
        <v>582.13599999999997</v>
      </c>
      <c r="M3503">
        <v>0</v>
      </c>
      <c r="N3503">
        <v>0</v>
      </c>
      <c r="O3503">
        <v>0</v>
      </c>
      <c r="P3503">
        <v>12.9024</v>
      </c>
      <c r="Q3503">
        <v>430.85300000000001</v>
      </c>
      <c r="R3503">
        <v>-9.7970199999999998</v>
      </c>
      <c r="S3503">
        <v>0</v>
      </c>
      <c r="T3503">
        <v>0</v>
      </c>
      <c r="U3503">
        <v>-1.47218</v>
      </c>
      <c r="V3503">
        <v>0</v>
      </c>
      <c r="W3503">
        <v>1.86025</v>
      </c>
      <c r="X3503">
        <v>0</v>
      </c>
      <c r="Y3503">
        <v>-1.835000000000008</v>
      </c>
    </row>
    <row r="3504" spans="1:25">
      <c r="A3504" t="s">
        <v>5520</v>
      </c>
      <c r="B3504" t="s">
        <v>10067</v>
      </c>
      <c r="C3504">
        <v>-118.18300000000001</v>
      </c>
      <c r="D3504">
        <v>-357.911</v>
      </c>
      <c r="E3504">
        <v>-126.872</v>
      </c>
      <c r="F3504">
        <v>-487.19799999999998</v>
      </c>
      <c r="G3504">
        <v>-22.601500000000001</v>
      </c>
      <c r="H3504">
        <v>645.69500000000005</v>
      </c>
      <c r="I3504">
        <v>-647.13499999999999</v>
      </c>
      <c r="J3504">
        <v>21.8005</v>
      </c>
      <c r="K3504">
        <v>268.66000000000003</v>
      </c>
      <c r="L3504">
        <v>583.03499999999997</v>
      </c>
      <c r="M3504">
        <v>0</v>
      </c>
      <c r="N3504">
        <v>0</v>
      </c>
      <c r="O3504">
        <v>0</v>
      </c>
      <c r="P3504">
        <v>12.6343</v>
      </c>
      <c r="Q3504">
        <v>431.55900000000003</v>
      </c>
      <c r="R3504">
        <v>-8.1914899999999999</v>
      </c>
      <c r="S3504">
        <v>0</v>
      </c>
      <c r="T3504">
        <v>0</v>
      </c>
      <c r="U3504">
        <v>-2.1951700000000001</v>
      </c>
      <c r="V3504">
        <v>0</v>
      </c>
      <c r="W3504">
        <v>2.0956000000000001</v>
      </c>
      <c r="X3504">
        <v>0</v>
      </c>
      <c r="Y3504">
        <v>-1.835000000000008</v>
      </c>
    </row>
    <row r="3505" spans="1:25">
      <c r="A3505" t="s">
        <v>2316</v>
      </c>
      <c r="B3505" t="s">
        <v>8466</v>
      </c>
      <c r="C3505">
        <v>-116.02</v>
      </c>
      <c r="D3505">
        <v>-357.37599999999998</v>
      </c>
      <c r="E3505">
        <v>-127.82</v>
      </c>
      <c r="F3505">
        <v>-484.584</v>
      </c>
      <c r="G3505">
        <v>-23.165299999999998</v>
      </c>
      <c r="H3505">
        <v>644.35199999999998</v>
      </c>
      <c r="I3505">
        <v>-642.64200000000005</v>
      </c>
      <c r="J3505">
        <v>17.774000000000001</v>
      </c>
      <c r="K3505">
        <v>269.69499999999999</v>
      </c>
      <c r="L3505">
        <v>583.18499999999995</v>
      </c>
      <c r="M3505">
        <v>0</v>
      </c>
      <c r="N3505">
        <v>0</v>
      </c>
      <c r="O3505">
        <v>0</v>
      </c>
      <c r="P3505">
        <v>13.0062</v>
      </c>
      <c r="Q3505">
        <v>430.49299999999999</v>
      </c>
      <c r="R3505">
        <v>-7.9942000000000002</v>
      </c>
      <c r="S3505">
        <v>0</v>
      </c>
      <c r="T3505">
        <v>0</v>
      </c>
      <c r="U3505">
        <v>-1.99011</v>
      </c>
      <c r="V3505">
        <v>0</v>
      </c>
      <c r="W3505">
        <v>1.5402</v>
      </c>
      <c r="X3505">
        <v>0</v>
      </c>
      <c r="Y3505">
        <v>-1.8389999999999986</v>
      </c>
    </row>
    <row r="3506" spans="1:25">
      <c r="A3506" t="s">
        <v>2980</v>
      </c>
      <c r="B3506" t="s">
        <v>8798</v>
      </c>
      <c r="C3506">
        <v>-115.776</v>
      </c>
      <c r="D3506">
        <v>-356.60199999999998</v>
      </c>
      <c r="E3506">
        <v>-125.98</v>
      </c>
      <c r="F3506">
        <v>-487.37700000000001</v>
      </c>
      <c r="G3506">
        <v>-22.383800000000001</v>
      </c>
      <c r="H3506">
        <v>644.79399999999998</v>
      </c>
      <c r="I3506">
        <v>-647.548</v>
      </c>
      <c r="J3506">
        <v>22.282299999999999</v>
      </c>
      <c r="K3506">
        <v>269.52</v>
      </c>
      <c r="L3506">
        <v>583.09400000000005</v>
      </c>
      <c r="M3506">
        <v>0</v>
      </c>
      <c r="N3506">
        <v>0</v>
      </c>
      <c r="O3506">
        <v>0</v>
      </c>
      <c r="P3506">
        <v>12.7121</v>
      </c>
      <c r="Q3506">
        <v>430.71300000000002</v>
      </c>
      <c r="R3506">
        <v>-8.1704600000000003</v>
      </c>
      <c r="S3506">
        <v>0</v>
      </c>
      <c r="T3506">
        <v>0</v>
      </c>
      <c r="U3506">
        <v>-1.97698</v>
      </c>
      <c r="V3506">
        <v>0</v>
      </c>
      <c r="W3506">
        <v>1.86025</v>
      </c>
      <c r="X3506">
        <v>0</v>
      </c>
      <c r="Y3506">
        <v>-1.8419999999999987</v>
      </c>
    </row>
    <row r="3507" spans="1:25">
      <c r="A3507" t="s">
        <v>1952</v>
      </c>
      <c r="B3507" t="s">
        <v>8284</v>
      </c>
      <c r="C3507">
        <v>-115.014</v>
      </c>
      <c r="D3507">
        <v>-358.714</v>
      </c>
      <c r="E3507">
        <v>-130.33600000000001</v>
      </c>
      <c r="F3507">
        <v>-490.04199999999997</v>
      </c>
      <c r="G3507">
        <v>-22.6477</v>
      </c>
      <c r="H3507">
        <v>651.00599999999997</v>
      </c>
      <c r="I3507">
        <v>-649.48199999999997</v>
      </c>
      <c r="J3507">
        <v>23.350200000000001</v>
      </c>
      <c r="K3507">
        <v>273.01400000000001</v>
      </c>
      <c r="L3507">
        <v>584.25800000000004</v>
      </c>
      <c r="M3507">
        <v>0</v>
      </c>
      <c r="N3507">
        <v>0</v>
      </c>
      <c r="O3507">
        <v>0</v>
      </c>
      <c r="P3507">
        <v>12.656599999999999</v>
      </c>
      <c r="Q3507">
        <v>431.55</v>
      </c>
      <c r="R3507">
        <v>-7.94712</v>
      </c>
      <c r="S3507">
        <v>0</v>
      </c>
      <c r="T3507">
        <v>0</v>
      </c>
      <c r="U3507">
        <v>-1.99013</v>
      </c>
      <c r="V3507">
        <v>0</v>
      </c>
      <c r="W3507">
        <v>1.86025</v>
      </c>
      <c r="X3507">
        <v>0</v>
      </c>
      <c r="Y3507">
        <v>-1.8459999999999894</v>
      </c>
    </row>
    <row r="3508" spans="1:25">
      <c r="A3508" t="s">
        <v>4150</v>
      </c>
      <c r="B3508" t="s">
        <v>9383</v>
      </c>
      <c r="C3508">
        <v>-115.45099999999999</v>
      </c>
      <c r="D3508">
        <v>-357.94499999999999</v>
      </c>
      <c r="E3508">
        <v>-129.084</v>
      </c>
      <c r="F3508">
        <v>-488.05799999999999</v>
      </c>
      <c r="G3508">
        <v>-23.178999999999998</v>
      </c>
      <c r="H3508">
        <v>647.45299999999997</v>
      </c>
      <c r="I3508">
        <v>-647.15099999999995</v>
      </c>
      <c r="J3508">
        <v>23.349599999999999</v>
      </c>
      <c r="K3508">
        <v>271.54700000000003</v>
      </c>
      <c r="L3508">
        <v>583.154</v>
      </c>
      <c r="M3508">
        <v>0</v>
      </c>
      <c r="N3508">
        <v>0</v>
      </c>
      <c r="O3508">
        <v>0</v>
      </c>
      <c r="P3508">
        <v>12.585599999999999</v>
      </c>
      <c r="Q3508">
        <v>431.03300000000002</v>
      </c>
      <c r="R3508">
        <v>-7.9942000000000002</v>
      </c>
      <c r="S3508">
        <v>0</v>
      </c>
      <c r="T3508">
        <v>0</v>
      </c>
      <c r="U3508">
        <v>-1.99011</v>
      </c>
      <c r="V3508">
        <v>0</v>
      </c>
      <c r="W3508">
        <v>1.8601700000000001</v>
      </c>
      <c r="X3508">
        <v>0</v>
      </c>
      <c r="Y3508">
        <v>-1.8719999999999999</v>
      </c>
    </row>
    <row r="3509" spans="1:25">
      <c r="A3509" t="s">
        <v>3816</v>
      </c>
      <c r="B3509" t="s">
        <v>9216</v>
      </c>
      <c r="C3509">
        <v>-115.798</v>
      </c>
      <c r="D3509">
        <v>-356.77</v>
      </c>
      <c r="E3509">
        <v>-127.346</v>
      </c>
      <c r="F3509">
        <v>-489.19499999999999</v>
      </c>
      <c r="G3509">
        <v>-22.972799999999999</v>
      </c>
      <c r="H3509">
        <v>647.36400000000003</v>
      </c>
      <c r="I3509">
        <v>-649.07500000000005</v>
      </c>
      <c r="J3509">
        <v>22.939699999999998</v>
      </c>
      <c r="K3509">
        <v>271.851</v>
      </c>
      <c r="L3509">
        <v>583.47299999999996</v>
      </c>
      <c r="M3509">
        <v>0</v>
      </c>
      <c r="N3509">
        <v>0</v>
      </c>
      <c r="O3509">
        <v>0</v>
      </c>
      <c r="P3509">
        <v>12.031499999999999</v>
      </c>
      <c r="Q3509">
        <v>430.87599999999998</v>
      </c>
      <c r="R3509">
        <v>-7.9746600000000001</v>
      </c>
      <c r="S3509">
        <v>0</v>
      </c>
      <c r="T3509">
        <v>0</v>
      </c>
      <c r="U3509">
        <v>-1.994</v>
      </c>
      <c r="V3509">
        <v>0</v>
      </c>
      <c r="W3509">
        <v>1.8692500000000001</v>
      </c>
      <c r="X3509">
        <v>0</v>
      </c>
      <c r="Y3509">
        <v>-1.8739999999999952</v>
      </c>
    </row>
    <row r="3510" spans="1:25">
      <c r="A3510" t="s">
        <v>7236</v>
      </c>
      <c r="B3510" t="s">
        <v>10925</v>
      </c>
      <c r="C3510">
        <v>-115.217</v>
      </c>
      <c r="D3510">
        <v>-357.06599999999997</v>
      </c>
      <c r="E3510">
        <v>-127.69199999999999</v>
      </c>
      <c r="F3510">
        <v>-488.346</v>
      </c>
      <c r="G3510">
        <v>-23.149899999999999</v>
      </c>
      <c r="H3510">
        <v>647.34799999999996</v>
      </c>
      <c r="I3510">
        <v>-647.86199999999997</v>
      </c>
      <c r="J3510">
        <v>22.666499999999999</v>
      </c>
      <c r="K3510">
        <v>270.75099999999998</v>
      </c>
      <c r="L3510">
        <v>583.84100000000001</v>
      </c>
      <c r="M3510">
        <v>0</v>
      </c>
      <c r="N3510">
        <v>0</v>
      </c>
      <c r="O3510">
        <v>0</v>
      </c>
      <c r="P3510">
        <v>12.409700000000001</v>
      </c>
      <c r="Q3510">
        <v>431.46499999999997</v>
      </c>
      <c r="R3510">
        <v>-7.9876899999999997</v>
      </c>
      <c r="S3510">
        <v>0</v>
      </c>
      <c r="T3510">
        <v>0</v>
      </c>
      <c r="U3510">
        <v>-1.98996</v>
      </c>
      <c r="V3510">
        <v>0</v>
      </c>
      <c r="W3510">
        <v>1.86025</v>
      </c>
      <c r="X3510">
        <v>0</v>
      </c>
      <c r="Y3510">
        <v>-1.8739999999999952</v>
      </c>
    </row>
    <row r="3511" spans="1:25">
      <c r="A3511" t="s">
        <v>1566</v>
      </c>
      <c r="B3511" t="s">
        <v>8091</v>
      </c>
      <c r="C3511">
        <v>-115.047</v>
      </c>
      <c r="D3511">
        <v>-356.94900000000001</v>
      </c>
      <c r="E3511">
        <v>-127.59</v>
      </c>
      <c r="F3511">
        <v>-487.298</v>
      </c>
      <c r="G3511">
        <v>-23.1737</v>
      </c>
      <c r="H3511">
        <v>646.19399999999996</v>
      </c>
      <c r="I3511">
        <v>-646.95299999999997</v>
      </c>
      <c r="J3511">
        <v>23.100999999999999</v>
      </c>
      <c r="K3511">
        <v>270.40300000000002</v>
      </c>
      <c r="L3511">
        <v>582.81700000000001</v>
      </c>
      <c r="M3511">
        <v>0</v>
      </c>
      <c r="N3511">
        <v>0</v>
      </c>
      <c r="O3511">
        <v>0</v>
      </c>
      <c r="P3511">
        <v>12.6884</v>
      </c>
      <c r="Q3511">
        <v>431.16699999999997</v>
      </c>
      <c r="R3511">
        <v>-7.9941899999999997</v>
      </c>
      <c r="S3511">
        <v>0</v>
      </c>
      <c r="T3511">
        <v>0</v>
      </c>
      <c r="U3511">
        <v>-1.99011</v>
      </c>
      <c r="V3511">
        <v>0</v>
      </c>
      <c r="W3511">
        <v>1.69764</v>
      </c>
      <c r="X3511">
        <v>0</v>
      </c>
      <c r="Y3511">
        <v>-1.8769999999999953</v>
      </c>
    </row>
    <row r="3512" spans="1:25">
      <c r="A3512" t="s">
        <v>7114</v>
      </c>
      <c r="B3512" t="s">
        <v>10864</v>
      </c>
      <c r="C3512">
        <v>-115.10899999999999</v>
      </c>
      <c r="D3512">
        <v>-357.964</v>
      </c>
      <c r="E3512">
        <v>-128.68199999999999</v>
      </c>
      <c r="F3512">
        <v>-487.63400000000001</v>
      </c>
      <c r="G3512">
        <v>-23.418399999999998</v>
      </c>
      <c r="H3512">
        <v>647.66499999999996</v>
      </c>
      <c r="I3512">
        <v>-646.37300000000005</v>
      </c>
      <c r="J3512">
        <v>22.310400000000001</v>
      </c>
      <c r="K3512">
        <v>271.15899999999999</v>
      </c>
      <c r="L3512">
        <v>583.125</v>
      </c>
      <c r="M3512">
        <v>0</v>
      </c>
      <c r="N3512">
        <v>0</v>
      </c>
      <c r="O3512">
        <v>0</v>
      </c>
      <c r="P3512">
        <v>12.7774</v>
      </c>
      <c r="Q3512">
        <v>430.74900000000002</v>
      </c>
      <c r="R3512">
        <v>-7.9568700000000003</v>
      </c>
      <c r="S3512">
        <v>0</v>
      </c>
      <c r="T3512">
        <v>0</v>
      </c>
      <c r="U3512">
        <v>-1.97881</v>
      </c>
      <c r="V3512">
        <v>0</v>
      </c>
      <c r="W3512">
        <v>1.86025</v>
      </c>
      <c r="X3512">
        <v>0</v>
      </c>
      <c r="Y3512">
        <v>-1.8789999999999907</v>
      </c>
    </row>
    <row r="3513" spans="1:25">
      <c r="A3513" t="s">
        <v>6294</v>
      </c>
      <c r="B3513" t="s">
        <v>10454</v>
      </c>
      <c r="C3513">
        <v>-115.09</v>
      </c>
      <c r="D3513">
        <v>-357.952</v>
      </c>
      <c r="E3513">
        <v>-130.23099999999999</v>
      </c>
      <c r="F3513">
        <v>-487.79500000000002</v>
      </c>
      <c r="G3513">
        <v>-22.991499999999998</v>
      </c>
      <c r="H3513">
        <v>647.93100000000004</v>
      </c>
      <c r="I3513">
        <v>-646.19899999999996</v>
      </c>
      <c r="J3513">
        <v>23.155000000000001</v>
      </c>
      <c r="K3513">
        <v>271.42399999999998</v>
      </c>
      <c r="L3513">
        <v>583.61800000000005</v>
      </c>
      <c r="M3513">
        <v>0</v>
      </c>
      <c r="N3513">
        <v>0</v>
      </c>
      <c r="O3513">
        <v>0</v>
      </c>
      <c r="P3513">
        <v>12.7982</v>
      </c>
      <c r="Q3513">
        <v>430.71100000000001</v>
      </c>
      <c r="R3513">
        <v>-9.3552300000000006</v>
      </c>
      <c r="S3513">
        <v>0</v>
      </c>
      <c r="T3513">
        <v>0</v>
      </c>
      <c r="U3513">
        <v>-1.35826</v>
      </c>
      <c r="V3513">
        <v>0</v>
      </c>
      <c r="W3513">
        <v>1.86511</v>
      </c>
      <c r="X3513">
        <v>0</v>
      </c>
      <c r="Y3513">
        <v>-1.882000000000005</v>
      </c>
    </row>
    <row r="3514" spans="1:25">
      <c r="A3514" t="s">
        <v>5578</v>
      </c>
      <c r="B3514" t="s">
        <v>10096</v>
      </c>
      <c r="C3514">
        <v>-115.61199999999999</v>
      </c>
      <c r="D3514">
        <v>-358.42899999999997</v>
      </c>
      <c r="E3514">
        <v>-130.15299999999999</v>
      </c>
      <c r="F3514">
        <v>-486.56700000000001</v>
      </c>
      <c r="G3514">
        <v>-21.807400000000001</v>
      </c>
      <c r="H3514">
        <v>645.73199999999997</v>
      </c>
      <c r="I3514">
        <v>-643.94799999999998</v>
      </c>
      <c r="J3514">
        <v>23.288599999999999</v>
      </c>
      <c r="K3514">
        <v>268.81099999999998</v>
      </c>
      <c r="L3514">
        <v>582.87400000000002</v>
      </c>
      <c r="M3514">
        <v>0</v>
      </c>
      <c r="N3514">
        <v>0</v>
      </c>
      <c r="O3514">
        <v>0</v>
      </c>
      <c r="P3514">
        <v>12.653499999999999</v>
      </c>
      <c r="Q3514">
        <v>430.27199999999999</v>
      </c>
      <c r="R3514">
        <v>-8.3775399999999998</v>
      </c>
      <c r="S3514">
        <v>0</v>
      </c>
      <c r="T3514">
        <v>0</v>
      </c>
      <c r="U3514">
        <v>-1.57179</v>
      </c>
      <c r="V3514">
        <v>0</v>
      </c>
      <c r="W3514">
        <v>1.8824700000000001</v>
      </c>
      <c r="X3514">
        <v>0</v>
      </c>
      <c r="Y3514">
        <v>-1.8979999999999961</v>
      </c>
    </row>
    <row r="3515" spans="1:25">
      <c r="A3515" t="s">
        <v>2972</v>
      </c>
      <c r="B3515" t="s">
        <v>8794</v>
      </c>
      <c r="C3515">
        <v>-115.369</v>
      </c>
      <c r="D3515">
        <v>-356.62799999999999</v>
      </c>
      <c r="E3515">
        <v>-127.49299999999999</v>
      </c>
      <c r="F3515">
        <v>-487.62</v>
      </c>
      <c r="G3515">
        <v>-23.149699999999999</v>
      </c>
      <c r="H3515">
        <v>646.04899999999998</v>
      </c>
      <c r="I3515">
        <v>-647.505</v>
      </c>
      <c r="J3515">
        <v>23.1341</v>
      </c>
      <c r="K3515">
        <v>270.57600000000002</v>
      </c>
      <c r="L3515">
        <v>582.73</v>
      </c>
      <c r="M3515">
        <v>0</v>
      </c>
      <c r="N3515">
        <v>0</v>
      </c>
      <c r="O3515">
        <v>0</v>
      </c>
      <c r="P3515">
        <v>12.662000000000001</v>
      </c>
      <c r="Q3515">
        <v>430.70100000000002</v>
      </c>
      <c r="R3515">
        <v>-7.9942000000000002</v>
      </c>
      <c r="S3515">
        <v>0</v>
      </c>
      <c r="T3515">
        <v>0</v>
      </c>
      <c r="U3515">
        <v>-1.99011</v>
      </c>
      <c r="V3515">
        <v>0</v>
      </c>
      <c r="W3515">
        <v>1.86025</v>
      </c>
      <c r="X3515">
        <v>0</v>
      </c>
      <c r="Y3515">
        <v>-1.9170000000000016</v>
      </c>
    </row>
    <row r="3516" spans="1:25">
      <c r="A3516" t="s">
        <v>3020</v>
      </c>
      <c r="B3516" t="s">
        <v>8818</v>
      </c>
      <c r="C3516">
        <v>-115.324</v>
      </c>
      <c r="D3516">
        <v>-356.66699999999997</v>
      </c>
      <c r="E3516">
        <v>-125.393</v>
      </c>
      <c r="F3516">
        <v>-488.983</v>
      </c>
      <c r="G3516">
        <v>-23.173500000000001</v>
      </c>
      <c r="H3516">
        <v>646.79899999999998</v>
      </c>
      <c r="I3516">
        <v>-649.39599999999996</v>
      </c>
      <c r="J3516">
        <v>22.155100000000001</v>
      </c>
      <c r="K3516">
        <v>271.30700000000002</v>
      </c>
      <c r="L3516">
        <v>583.32100000000003</v>
      </c>
      <c r="M3516">
        <v>0</v>
      </c>
      <c r="N3516">
        <v>0</v>
      </c>
      <c r="O3516">
        <v>0</v>
      </c>
      <c r="P3516">
        <v>12.824999999999999</v>
      </c>
      <c r="Q3516">
        <v>430.68599999999998</v>
      </c>
      <c r="R3516">
        <v>-7.9942000000000002</v>
      </c>
      <c r="S3516">
        <v>0</v>
      </c>
      <c r="T3516">
        <v>0</v>
      </c>
      <c r="U3516">
        <v>-1.99011</v>
      </c>
      <c r="V3516">
        <v>0</v>
      </c>
      <c r="W3516">
        <v>1.86541</v>
      </c>
      <c r="X3516">
        <v>0</v>
      </c>
      <c r="Y3516">
        <v>-1.9209999999999923</v>
      </c>
    </row>
    <row r="3517" spans="1:25">
      <c r="A3517" t="s">
        <v>1346</v>
      </c>
      <c r="B3517" t="s">
        <v>7981</v>
      </c>
      <c r="C3517">
        <v>-116.041</v>
      </c>
      <c r="D3517">
        <v>-358.178</v>
      </c>
      <c r="E3517">
        <v>-125.009</v>
      </c>
      <c r="F3517">
        <v>-488.76900000000001</v>
      </c>
      <c r="G3517">
        <v>-23.2227</v>
      </c>
      <c r="H3517">
        <v>647.81700000000001</v>
      </c>
      <c r="I3517">
        <v>-648.22799999999995</v>
      </c>
      <c r="J3517">
        <v>23.116499999999998</v>
      </c>
      <c r="K3517">
        <v>268.18700000000001</v>
      </c>
      <c r="L3517">
        <v>583.69299999999998</v>
      </c>
      <c r="M3517">
        <v>0</v>
      </c>
      <c r="N3517">
        <v>0</v>
      </c>
      <c r="O3517">
        <v>0</v>
      </c>
      <c r="P3517">
        <v>12.6778</v>
      </c>
      <c r="Q3517">
        <v>431.60700000000003</v>
      </c>
      <c r="R3517">
        <v>-7.9632100000000001</v>
      </c>
      <c r="S3517">
        <v>0</v>
      </c>
      <c r="T3517">
        <v>0</v>
      </c>
      <c r="U3517">
        <v>-2.02136</v>
      </c>
      <c r="V3517">
        <v>0</v>
      </c>
      <c r="W3517">
        <v>1.86025</v>
      </c>
      <c r="X3517">
        <v>0</v>
      </c>
      <c r="Y3517">
        <v>-1.9429999999999978</v>
      </c>
    </row>
    <row r="3518" spans="1:25">
      <c r="A3518" t="s">
        <v>3010</v>
      </c>
      <c r="B3518" t="s">
        <v>8813</v>
      </c>
      <c r="C3518">
        <v>-115.40300000000001</v>
      </c>
      <c r="D3518">
        <v>-357.23599999999999</v>
      </c>
      <c r="E3518">
        <v>-125.688</v>
      </c>
      <c r="F3518">
        <v>-487.38600000000002</v>
      </c>
      <c r="G3518">
        <v>-23.1736</v>
      </c>
      <c r="H3518">
        <v>644.97199999999998</v>
      </c>
      <c r="I3518">
        <v>-648.19500000000005</v>
      </c>
      <c r="J3518">
        <v>22.5547</v>
      </c>
      <c r="K3518">
        <v>271.67</v>
      </c>
      <c r="L3518">
        <v>582.52200000000005</v>
      </c>
      <c r="M3518">
        <v>0</v>
      </c>
      <c r="N3518">
        <v>0</v>
      </c>
      <c r="O3518">
        <v>0</v>
      </c>
      <c r="P3518">
        <v>12.680999999999999</v>
      </c>
      <c r="Q3518">
        <v>430.61799999999999</v>
      </c>
      <c r="R3518">
        <v>-7.9942000000000002</v>
      </c>
      <c r="S3518">
        <v>0</v>
      </c>
      <c r="T3518">
        <v>0</v>
      </c>
      <c r="U3518">
        <v>-1.99011</v>
      </c>
      <c r="V3518">
        <v>0</v>
      </c>
      <c r="W3518">
        <v>1.8590100000000001</v>
      </c>
      <c r="X3518">
        <v>0</v>
      </c>
      <c r="Y3518">
        <v>-1.9470000000000027</v>
      </c>
    </row>
    <row r="3519" spans="1:25">
      <c r="A3519" t="s">
        <v>1612</v>
      </c>
      <c r="B3519" t="s">
        <v>8114</v>
      </c>
      <c r="C3519">
        <v>-115.166</v>
      </c>
      <c r="D3519">
        <v>-356.959</v>
      </c>
      <c r="E3519">
        <v>-127.80200000000001</v>
      </c>
      <c r="F3519">
        <v>-488.37700000000001</v>
      </c>
      <c r="G3519">
        <v>-23.174099999999999</v>
      </c>
      <c r="H3519">
        <v>646.17899999999997</v>
      </c>
      <c r="I3519">
        <v>-647.577</v>
      </c>
      <c r="J3519">
        <v>23.3262</v>
      </c>
      <c r="K3519">
        <v>271.173</v>
      </c>
      <c r="L3519">
        <v>583.83299999999997</v>
      </c>
      <c r="M3519">
        <v>0</v>
      </c>
      <c r="N3519">
        <v>0</v>
      </c>
      <c r="O3519">
        <v>0</v>
      </c>
      <c r="P3519">
        <v>12.3209</v>
      </c>
      <c r="Q3519">
        <v>431.16</v>
      </c>
      <c r="R3519">
        <v>-7.9619400000000002</v>
      </c>
      <c r="S3519">
        <v>0</v>
      </c>
      <c r="T3519">
        <v>0</v>
      </c>
      <c r="U3519">
        <v>-2.0076999999999998</v>
      </c>
      <c r="V3519">
        <v>0</v>
      </c>
      <c r="W3519">
        <v>1.86025</v>
      </c>
      <c r="X3519">
        <v>0</v>
      </c>
      <c r="Y3519">
        <v>-1.9650000000000034</v>
      </c>
    </row>
    <row r="3520" spans="1:25">
      <c r="A3520" t="s">
        <v>4284</v>
      </c>
      <c r="B3520" t="s">
        <v>9450</v>
      </c>
      <c r="C3520">
        <v>-115.336</v>
      </c>
      <c r="D3520">
        <v>-357.71199999999999</v>
      </c>
      <c r="E3520">
        <v>-131.82300000000001</v>
      </c>
      <c r="F3520">
        <v>-487.46199999999999</v>
      </c>
      <c r="G3520">
        <v>-23.350300000000001</v>
      </c>
      <c r="H3520">
        <v>648.80200000000002</v>
      </c>
      <c r="I3520">
        <v>-646.452</v>
      </c>
      <c r="J3520">
        <v>23.135899999999999</v>
      </c>
      <c r="K3520">
        <v>271.53100000000001</v>
      </c>
      <c r="L3520">
        <v>583.33299999999997</v>
      </c>
      <c r="M3520">
        <v>0</v>
      </c>
      <c r="N3520">
        <v>0</v>
      </c>
      <c r="O3520">
        <v>0</v>
      </c>
      <c r="P3520">
        <v>12.661199999999999</v>
      </c>
      <c r="Q3520">
        <v>430.68400000000003</v>
      </c>
      <c r="R3520">
        <v>-7.8534499999999996</v>
      </c>
      <c r="S3520">
        <v>0</v>
      </c>
      <c r="T3520">
        <v>0</v>
      </c>
      <c r="U3520">
        <v>-2.0058199999999999</v>
      </c>
      <c r="V3520">
        <v>0</v>
      </c>
      <c r="W3520">
        <v>1.8608499999999999</v>
      </c>
      <c r="X3520">
        <v>0</v>
      </c>
      <c r="Y3520">
        <v>-1.9879999999999995</v>
      </c>
    </row>
    <row r="3521" spans="1:25">
      <c r="A3521" t="s">
        <v>1508</v>
      </c>
      <c r="B3521" t="s">
        <v>8062</v>
      </c>
      <c r="C3521">
        <v>-115.23699999999999</v>
      </c>
      <c r="D3521">
        <v>-359.96800000000002</v>
      </c>
      <c r="E3521">
        <v>-131.70699999999999</v>
      </c>
      <c r="F3521">
        <v>-487.31400000000002</v>
      </c>
      <c r="G3521">
        <v>-23.089400000000001</v>
      </c>
      <c r="H3521">
        <v>648.83299999999997</v>
      </c>
      <c r="I3521">
        <v>-644.6</v>
      </c>
      <c r="J3521">
        <v>23.084700000000002</v>
      </c>
      <c r="K3521">
        <v>272.767</v>
      </c>
      <c r="L3521">
        <v>582.80600000000004</v>
      </c>
      <c r="M3521">
        <v>0</v>
      </c>
      <c r="N3521">
        <v>0</v>
      </c>
      <c r="O3521">
        <v>0</v>
      </c>
      <c r="P3521">
        <v>12.81</v>
      </c>
      <c r="Q3521">
        <v>430.97399999999999</v>
      </c>
      <c r="R3521">
        <v>-8.7442299999999999</v>
      </c>
      <c r="S3521">
        <v>0</v>
      </c>
      <c r="T3521">
        <v>0</v>
      </c>
      <c r="U3521">
        <v>-1.99011</v>
      </c>
      <c r="V3521">
        <v>0</v>
      </c>
      <c r="W3521">
        <v>1.87615</v>
      </c>
      <c r="X3521">
        <v>0</v>
      </c>
      <c r="Y3521">
        <v>-1.9939999999999998</v>
      </c>
    </row>
    <row r="3522" spans="1:25">
      <c r="A3522" t="s">
        <v>2954</v>
      </c>
      <c r="B3522" t="s">
        <v>8785</v>
      </c>
      <c r="C3522">
        <v>-116.47499999999999</v>
      </c>
      <c r="D3522">
        <v>-356.697</v>
      </c>
      <c r="E3522">
        <v>-131.67599999999999</v>
      </c>
      <c r="F3522">
        <v>-487.48899999999998</v>
      </c>
      <c r="G3522">
        <v>-25.015499999999999</v>
      </c>
      <c r="H3522">
        <v>648.48500000000001</v>
      </c>
      <c r="I3522">
        <v>-646.505</v>
      </c>
      <c r="J3522">
        <v>22.374600000000001</v>
      </c>
      <c r="K3522">
        <v>272.495</v>
      </c>
      <c r="L3522">
        <v>582.90499999999997</v>
      </c>
      <c r="M3522">
        <v>0</v>
      </c>
      <c r="N3522">
        <v>0</v>
      </c>
      <c r="O3522">
        <v>0</v>
      </c>
      <c r="P3522">
        <v>12.660500000000001</v>
      </c>
      <c r="Q3522">
        <v>430.66899999999998</v>
      </c>
      <c r="R3522">
        <v>-7.8830999999999998</v>
      </c>
      <c r="S3522">
        <v>0</v>
      </c>
      <c r="T3522">
        <v>0</v>
      </c>
      <c r="U3522">
        <v>-1.99034</v>
      </c>
      <c r="V3522">
        <v>0</v>
      </c>
      <c r="W3522">
        <v>1.86025</v>
      </c>
      <c r="X3522">
        <v>0</v>
      </c>
      <c r="Y3522">
        <v>-2.012999999999991</v>
      </c>
    </row>
    <row r="3523" spans="1:25">
      <c r="A3523" t="s">
        <v>4658</v>
      </c>
      <c r="B3523" t="s">
        <v>9637</v>
      </c>
      <c r="C3523">
        <v>-115.821</v>
      </c>
      <c r="D3523">
        <v>-358.44400000000002</v>
      </c>
      <c r="E3523">
        <v>-127.524</v>
      </c>
      <c r="F3523">
        <v>-487.02100000000002</v>
      </c>
      <c r="G3523">
        <v>-22.726800000000001</v>
      </c>
      <c r="H3523">
        <v>648.03800000000001</v>
      </c>
      <c r="I3523">
        <v>-645.45799999999997</v>
      </c>
      <c r="J3523">
        <v>22.890899999999998</v>
      </c>
      <c r="K3523">
        <v>270.37599999999998</v>
      </c>
      <c r="L3523">
        <v>583.79</v>
      </c>
      <c r="M3523">
        <v>0</v>
      </c>
      <c r="N3523">
        <v>0</v>
      </c>
      <c r="O3523">
        <v>0</v>
      </c>
      <c r="P3523">
        <v>12.431800000000001</v>
      </c>
      <c r="Q3523">
        <v>430.72800000000001</v>
      </c>
      <c r="R3523">
        <v>-12.359299999999999</v>
      </c>
      <c r="S3523">
        <v>0</v>
      </c>
      <c r="T3523">
        <v>0</v>
      </c>
      <c r="U3523">
        <v>-1.9229099999999999</v>
      </c>
      <c r="V3523">
        <v>0</v>
      </c>
      <c r="W3523">
        <v>2.10717</v>
      </c>
      <c r="X3523">
        <v>0</v>
      </c>
      <c r="Y3523">
        <v>-2.0169999999999959</v>
      </c>
    </row>
    <row r="3524" spans="1:25">
      <c r="A3524" t="s">
        <v>360</v>
      </c>
      <c r="B3524" t="s">
        <v>7488</v>
      </c>
      <c r="C3524">
        <v>-116.714</v>
      </c>
      <c r="D3524">
        <v>-358.11</v>
      </c>
      <c r="E3524">
        <v>-128.92099999999999</v>
      </c>
      <c r="F3524">
        <v>-489.01799999999997</v>
      </c>
      <c r="G3524">
        <v>-24.003299999999999</v>
      </c>
      <c r="H3524">
        <v>648.99099999999999</v>
      </c>
      <c r="I3524">
        <v>-648.81500000000005</v>
      </c>
      <c r="J3524">
        <v>22.8096</v>
      </c>
      <c r="K3524">
        <v>271.60300000000001</v>
      </c>
      <c r="L3524">
        <v>584.01</v>
      </c>
      <c r="M3524">
        <v>0</v>
      </c>
      <c r="N3524">
        <v>0</v>
      </c>
      <c r="O3524">
        <v>0</v>
      </c>
      <c r="P3524">
        <v>12.704800000000001</v>
      </c>
      <c r="Q3524">
        <v>431.45800000000003</v>
      </c>
      <c r="R3524">
        <v>-7.8336600000000001</v>
      </c>
      <c r="S3524">
        <v>0</v>
      </c>
      <c r="T3524">
        <v>0</v>
      </c>
      <c r="U3524">
        <v>-1.99011</v>
      </c>
      <c r="V3524">
        <v>0</v>
      </c>
      <c r="W3524">
        <v>1.86025</v>
      </c>
      <c r="X3524">
        <v>0</v>
      </c>
      <c r="Y3524">
        <v>-2.0279999999999916</v>
      </c>
    </row>
    <row r="3525" spans="1:25">
      <c r="A3525" t="s">
        <v>7234</v>
      </c>
      <c r="B3525" t="s">
        <v>10924</v>
      </c>
      <c r="C3525">
        <v>-115.28</v>
      </c>
      <c r="D3525">
        <v>-357.06599999999997</v>
      </c>
      <c r="E3525">
        <v>-127.303</v>
      </c>
      <c r="F3525">
        <v>-488.45400000000001</v>
      </c>
      <c r="G3525">
        <v>-23.618300000000001</v>
      </c>
      <c r="H3525">
        <v>647.54700000000003</v>
      </c>
      <c r="I3525">
        <v>-647.77499999999998</v>
      </c>
      <c r="J3525">
        <v>22.741900000000001</v>
      </c>
      <c r="K3525">
        <v>270.7</v>
      </c>
      <c r="L3525">
        <v>583.55100000000004</v>
      </c>
      <c r="M3525">
        <v>0</v>
      </c>
      <c r="N3525">
        <v>0</v>
      </c>
      <c r="O3525">
        <v>0</v>
      </c>
      <c r="P3525">
        <v>12.521000000000001</v>
      </c>
      <c r="Q3525">
        <v>430.92399999999998</v>
      </c>
      <c r="R3525">
        <v>-7.9938200000000004</v>
      </c>
      <c r="S3525">
        <v>0</v>
      </c>
      <c r="T3525">
        <v>0</v>
      </c>
      <c r="U3525">
        <v>-1.9897899999999999</v>
      </c>
      <c r="V3525">
        <v>0</v>
      </c>
      <c r="W3525">
        <v>1.86025</v>
      </c>
      <c r="X3525">
        <v>0</v>
      </c>
      <c r="Y3525">
        <v>-2.0280000000000058</v>
      </c>
    </row>
    <row r="3526" spans="1:25">
      <c r="A3526" t="s">
        <v>4252</v>
      </c>
      <c r="B3526" t="s">
        <v>9434</v>
      </c>
      <c r="C3526">
        <v>-115.258</v>
      </c>
      <c r="D3526">
        <v>-359.15600000000001</v>
      </c>
      <c r="E3526">
        <v>-129.53100000000001</v>
      </c>
      <c r="F3526">
        <v>-487.71300000000002</v>
      </c>
      <c r="G3526">
        <v>-23.1736</v>
      </c>
      <c r="H3526">
        <v>647.66399999999999</v>
      </c>
      <c r="I3526">
        <v>-646.14700000000005</v>
      </c>
      <c r="J3526">
        <v>23.151299999999999</v>
      </c>
      <c r="K3526">
        <v>271.87799999999999</v>
      </c>
      <c r="L3526">
        <v>583.24199999999996</v>
      </c>
      <c r="M3526">
        <v>0</v>
      </c>
      <c r="N3526">
        <v>0</v>
      </c>
      <c r="O3526">
        <v>0</v>
      </c>
      <c r="P3526">
        <v>12.651</v>
      </c>
      <c r="Q3526">
        <v>430.839</v>
      </c>
      <c r="R3526">
        <v>-7.9942000000000002</v>
      </c>
      <c r="S3526">
        <v>0</v>
      </c>
      <c r="T3526">
        <v>0</v>
      </c>
      <c r="U3526">
        <v>-1.99011</v>
      </c>
      <c r="V3526">
        <v>0</v>
      </c>
      <c r="W3526">
        <v>1.86025</v>
      </c>
      <c r="X3526">
        <v>0</v>
      </c>
      <c r="Y3526">
        <v>-2.0429999999999922</v>
      </c>
    </row>
    <row r="3527" spans="1:25">
      <c r="A3527" t="s">
        <v>7238</v>
      </c>
      <c r="B3527" t="s">
        <v>10926</v>
      </c>
      <c r="C3527">
        <v>-115.417</v>
      </c>
      <c r="D3527">
        <v>-357.05599999999998</v>
      </c>
      <c r="E3527">
        <v>-127.724</v>
      </c>
      <c r="F3527">
        <v>-488.74299999999999</v>
      </c>
      <c r="G3527">
        <v>-23.245000000000001</v>
      </c>
      <c r="H3527">
        <v>647.94000000000005</v>
      </c>
      <c r="I3527">
        <v>-648.15300000000002</v>
      </c>
      <c r="J3527">
        <v>22.659500000000001</v>
      </c>
      <c r="K3527">
        <v>270.88</v>
      </c>
      <c r="L3527">
        <v>583.77</v>
      </c>
      <c r="M3527">
        <v>0</v>
      </c>
      <c r="N3527">
        <v>0</v>
      </c>
      <c r="O3527">
        <v>0</v>
      </c>
      <c r="P3527">
        <v>12.3742</v>
      </c>
      <c r="Q3527">
        <v>431</v>
      </c>
      <c r="R3527">
        <v>-7.9899100000000001</v>
      </c>
      <c r="S3527">
        <v>0</v>
      </c>
      <c r="T3527">
        <v>0</v>
      </c>
      <c r="U3527">
        <v>-1.9899100000000001</v>
      </c>
      <c r="V3527">
        <v>0</v>
      </c>
      <c r="W3527">
        <v>1.86025</v>
      </c>
      <c r="X3527">
        <v>0</v>
      </c>
      <c r="Y3527">
        <v>-2.0570000000000022</v>
      </c>
    </row>
    <row r="3528" spans="1:25">
      <c r="A3528" t="s">
        <v>4152</v>
      </c>
      <c r="B3528" t="s">
        <v>9384</v>
      </c>
      <c r="C3528">
        <v>-115.28400000000001</v>
      </c>
      <c r="D3528">
        <v>-357.995</v>
      </c>
      <c r="E3528">
        <v>-128.12299999999999</v>
      </c>
      <c r="F3528">
        <v>-488.113</v>
      </c>
      <c r="G3528">
        <v>-23.165600000000001</v>
      </c>
      <c r="H3528">
        <v>647.59500000000003</v>
      </c>
      <c r="I3528">
        <v>-647.38499999999999</v>
      </c>
      <c r="J3528">
        <v>23.067499999999999</v>
      </c>
      <c r="K3528">
        <v>271.04500000000002</v>
      </c>
      <c r="L3528">
        <v>583.27700000000004</v>
      </c>
      <c r="M3528">
        <v>0</v>
      </c>
      <c r="N3528">
        <v>0</v>
      </c>
      <c r="O3528">
        <v>0</v>
      </c>
      <c r="P3528">
        <v>12.6378</v>
      </c>
      <c r="Q3528">
        <v>431.11900000000003</v>
      </c>
      <c r="R3528">
        <v>-7.9942000000000002</v>
      </c>
      <c r="S3528">
        <v>0</v>
      </c>
      <c r="T3528">
        <v>0</v>
      </c>
      <c r="U3528">
        <v>-1.99011</v>
      </c>
      <c r="V3528">
        <v>0</v>
      </c>
      <c r="W3528">
        <v>1.86025</v>
      </c>
      <c r="X3528">
        <v>0</v>
      </c>
      <c r="Y3528">
        <v>-2.0620000000000118</v>
      </c>
    </row>
    <row r="3529" spans="1:25">
      <c r="A3529" t="s">
        <v>6856</v>
      </c>
      <c r="B3529" t="s">
        <v>10735</v>
      </c>
      <c r="C3529">
        <v>-118.313</v>
      </c>
      <c r="D3529">
        <v>-358.726</v>
      </c>
      <c r="E3529">
        <v>-127.892</v>
      </c>
      <c r="F3529">
        <v>-489.36200000000002</v>
      </c>
      <c r="G3529">
        <v>-23.2027</v>
      </c>
      <c r="H3529">
        <v>645.779</v>
      </c>
      <c r="I3529">
        <v>-650.89</v>
      </c>
      <c r="J3529">
        <v>26.044699999999999</v>
      </c>
      <c r="K3529">
        <v>271.83999999999997</v>
      </c>
      <c r="L3529">
        <v>583.49800000000005</v>
      </c>
      <c r="M3529">
        <v>0</v>
      </c>
      <c r="N3529">
        <v>0</v>
      </c>
      <c r="O3529">
        <v>0</v>
      </c>
      <c r="P3529">
        <v>12.6991</v>
      </c>
      <c r="Q3529">
        <v>430.97399999999999</v>
      </c>
      <c r="R3529">
        <v>-8.0056100000000008</v>
      </c>
      <c r="S3529">
        <v>0</v>
      </c>
      <c r="T3529">
        <v>0</v>
      </c>
      <c r="U3529">
        <v>-1.98861</v>
      </c>
      <c r="V3529">
        <v>0</v>
      </c>
      <c r="W3529">
        <v>1.8935500000000001</v>
      </c>
      <c r="X3529">
        <v>0</v>
      </c>
      <c r="Y3529">
        <v>-2.0649999999999977</v>
      </c>
    </row>
    <row r="3530" spans="1:25">
      <c r="A3530" t="s">
        <v>166</v>
      </c>
      <c r="B3530" t="s">
        <v>7391</v>
      </c>
      <c r="C3530">
        <v>-117.512</v>
      </c>
      <c r="D3530">
        <v>-359.93900000000002</v>
      </c>
      <c r="E3530">
        <v>-129.94399999999999</v>
      </c>
      <c r="F3530">
        <v>-488.56</v>
      </c>
      <c r="G3530">
        <v>-23.5425</v>
      </c>
      <c r="H3530">
        <v>648.5</v>
      </c>
      <c r="I3530">
        <v>-647.50099999999998</v>
      </c>
      <c r="J3530">
        <v>23.306000000000001</v>
      </c>
      <c r="K3530">
        <v>271.39400000000001</v>
      </c>
      <c r="L3530">
        <v>583.96299999999997</v>
      </c>
      <c r="M3530">
        <v>0</v>
      </c>
      <c r="N3530">
        <v>0</v>
      </c>
      <c r="O3530">
        <v>0</v>
      </c>
      <c r="P3530">
        <v>12.9008</v>
      </c>
      <c r="Q3530">
        <v>431.428</v>
      </c>
      <c r="R3530">
        <v>-7.9598199999999997</v>
      </c>
      <c r="S3530">
        <v>0</v>
      </c>
      <c r="T3530">
        <v>0</v>
      </c>
      <c r="U3530">
        <v>-1.99011</v>
      </c>
      <c r="V3530">
        <v>0</v>
      </c>
      <c r="W3530">
        <v>1.86025</v>
      </c>
      <c r="X3530">
        <v>0</v>
      </c>
      <c r="Y3530">
        <v>-2.0690000000000026</v>
      </c>
    </row>
    <row r="3531" spans="1:25">
      <c r="A3531" t="s">
        <v>5556</v>
      </c>
      <c r="B3531" t="s">
        <v>10085</v>
      </c>
      <c r="C3531">
        <v>-117.708</v>
      </c>
      <c r="D3531">
        <v>-356.63600000000002</v>
      </c>
      <c r="E3531">
        <v>-128.59899999999999</v>
      </c>
      <c r="F3531">
        <v>-487.089</v>
      </c>
      <c r="G3531">
        <v>-23.156400000000001</v>
      </c>
      <c r="H3531">
        <v>645.37800000000004</v>
      </c>
      <c r="I3531">
        <v>-647.46500000000003</v>
      </c>
      <c r="J3531">
        <v>23.134</v>
      </c>
      <c r="K3531">
        <v>269.221</v>
      </c>
      <c r="L3531">
        <v>582.92899999999997</v>
      </c>
      <c r="M3531">
        <v>0</v>
      </c>
      <c r="N3531">
        <v>0</v>
      </c>
      <c r="O3531">
        <v>0</v>
      </c>
      <c r="P3531">
        <v>12.698700000000001</v>
      </c>
      <c r="Q3531">
        <v>430.57900000000001</v>
      </c>
      <c r="R3531">
        <v>-7.9941899999999997</v>
      </c>
      <c r="S3531">
        <v>0</v>
      </c>
      <c r="T3531">
        <v>0</v>
      </c>
      <c r="U3531">
        <v>-1.99011</v>
      </c>
      <c r="V3531">
        <v>0</v>
      </c>
      <c r="W3531">
        <v>1.86025</v>
      </c>
      <c r="X3531">
        <v>0</v>
      </c>
      <c r="Y3531">
        <v>-2.0900000000000034</v>
      </c>
    </row>
    <row r="3532" spans="1:25">
      <c r="A3532" t="s">
        <v>4246</v>
      </c>
      <c r="B3532" t="s">
        <v>9431</v>
      </c>
      <c r="C3532">
        <v>-115.304</v>
      </c>
      <c r="D3532">
        <v>-358</v>
      </c>
      <c r="E3532">
        <v>-128.351</v>
      </c>
      <c r="F3532">
        <v>-487.76499999999999</v>
      </c>
      <c r="G3532">
        <v>-23.491900000000001</v>
      </c>
      <c r="H3532">
        <v>647.01099999999997</v>
      </c>
      <c r="I3532">
        <v>-646.82899999999995</v>
      </c>
      <c r="J3532">
        <v>23.133900000000001</v>
      </c>
      <c r="K3532">
        <v>271.00799999999998</v>
      </c>
      <c r="L3532">
        <v>583.28800000000001</v>
      </c>
      <c r="M3532">
        <v>0</v>
      </c>
      <c r="N3532">
        <v>0</v>
      </c>
      <c r="O3532">
        <v>0</v>
      </c>
      <c r="P3532">
        <v>12.7561</v>
      </c>
      <c r="Q3532">
        <v>430.78899999999999</v>
      </c>
      <c r="R3532">
        <v>-7.9332500000000001</v>
      </c>
      <c r="S3532">
        <v>0</v>
      </c>
      <c r="T3532">
        <v>0</v>
      </c>
      <c r="U3532">
        <v>-1.99011</v>
      </c>
      <c r="V3532">
        <v>0</v>
      </c>
      <c r="W3532">
        <v>1.86025</v>
      </c>
      <c r="X3532">
        <v>0</v>
      </c>
      <c r="Y3532">
        <v>-2.097999999999999</v>
      </c>
    </row>
    <row r="3533" spans="1:25">
      <c r="A3533" t="s">
        <v>1916</v>
      </c>
      <c r="B3533" t="s">
        <v>8266</v>
      </c>
      <c r="C3533">
        <v>-115.3</v>
      </c>
      <c r="D3533">
        <v>-357.70800000000003</v>
      </c>
      <c r="E3533">
        <v>-126.818</v>
      </c>
      <c r="F3533">
        <v>-487.435</v>
      </c>
      <c r="G3533">
        <v>-19.803699999999999</v>
      </c>
      <c r="H3533">
        <v>643.12400000000002</v>
      </c>
      <c r="I3533">
        <v>-647.98500000000001</v>
      </c>
      <c r="J3533">
        <v>22.932600000000001</v>
      </c>
      <c r="K3533">
        <v>270.26400000000001</v>
      </c>
      <c r="L3533">
        <v>583.64800000000002</v>
      </c>
      <c r="M3533">
        <v>0</v>
      </c>
      <c r="N3533">
        <v>0</v>
      </c>
      <c r="O3533">
        <v>0</v>
      </c>
      <c r="P3533">
        <v>12.1698</v>
      </c>
      <c r="Q3533">
        <v>431.03300000000002</v>
      </c>
      <c r="R3533">
        <v>-7.4554799999999997</v>
      </c>
      <c r="S3533">
        <v>0</v>
      </c>
      <c r="T3533">
        <v>0</v>
      </c>
      <c r="U3533">
        <v>-2.0945900000000002</v>
      </c>
      <c r="V3533">
        <v>0</v>
      </c>
      <c r="W3533">
        <v>1.86025</v>
      </c>
      <c r="X3533">
        <v>0</v>
      </c>
      <c r="Y3533">
        <v>-2.1080000000000041</v>
      </c>
    </row>
    <row r="3534" spans="1:25">
      <c r="A3534" t="s">
        <v>5132</v>
      </c>
      <c r="B3534" t="s">
        <v>9874</v>
      </c>
      <c r="C3534">
        <v>-115.33499999999999</v>
      </c>
      <c r="D3534">
        <v>-357.28100000000001</v>
      </c>
      <c r="E3534">
        <v>-128.06399999999999</v>
      </c>
      <c r="F3534">
        <v>-486.76799999999997</v>
      </c>
      <c r="G3534">
        <v>-23.1736</v>
      </c>
      <c r="H3534">
        <v>646.27200000000005</v>
      </c>
      <c r="I3534">
        <v>-645.66899999999998</v>
      </c>
      <c r="J3534">
        <v>22.714500000000001</v>
      </c>
      <c r="K3534">
        <v>269.60700000000003</v>
      </c>
      <c r="L3534">
        <v>582.48699999999997</v>
      </c>
      <c r="M3534">
        <v>0</v>
      </c>
      <c r="N3534">
        <v>0</v>
      </c>
      <c r="O3534">
        <v>0</v>
      </c>
      <c r="P3534">
        <v>12.6652</v>
      </c>
      <c r="Q3534">
        <v>430.59300000000002</v>
      </c>
      <c r="R3534">
        <v>-7.9942000000000002</v>
      </c>
      <c r="S3534">
        <v>0</v>
      </c>
      <c r="T3534">
        <v>0</v>
      </c>
      <c r="U3534">
        <v>-1.99011</v>
      </c>
      <c r="V3534">
        <v>0</v>
      </c>
      <c r="W3534">
        <v>1.8586400000000001</v>
      </c>
      <c r="X3534">
        <v>0</v>
      </c>
      <c r="Y3534">
        <v>-2.1199999999999903</v>
      </c>
    </row>
    <row r="3535" spans="1:25">
      <c r="A3535" t="s">
        <v>2926</v>
      </c>
      <c r="B3535" t="s">
        <v>8771</v>
      </c>
      <c r="C3535">
        <v>-117.386</v>
      </c>
      <c r="D3535">
        <v>-358.137</v>
      </c>
      <c r="E3535">
        <v>-124.961</v>
      </c>
      <c r="F3535">
        <v>-486.649</v>
      </c>
      <c r="G3535">
        <v>-20.129899999999999</v>
      </c>
      <c r="H3535">
        <v>642.20299999999997</v>
      </c>
      <c r="I3535">
        <v>-646.68600000000004</v>
      </c>
      <c r="J3535">
        <v>22.281099999999999</v>
      </c>
      <c r="K3535">
        <v>266.76600000000002</v>
      </c>
      <c r="L3535">
        <v>583.70299999999997</v>
      </c>
      <c r="M3535">
        <v>0</v>
      </c>
      <c r="N3535">
        <v>0</v>
      </c>
      <c r="O3535">
        <v>0</v>
      </c>
      <c r="P3535">
        <v>12.914</v>
      </c>
      <c r="Q3535">
        <v>430.75599999999997</v>
      </c>
      <c r="R3535">
        <v>-8.5899699999999992</v>
      </c>
      <c r="S3535">
        <v>0</v>
      </c>
      <c r="T3535">
        <v>0</v>
      </c>
      <c r="U3535">
        <v>-1.96041</v>
      </c>
      <c r="V3535">
        <v>0</v>
      </c>
      <c r="W3535">
        <v>1.86025</v>
      </c>
      <c r="X3535">
        <v>0</v>
      </c>
      <c r="Y3535">
        <v>-2.1310000000000002</v>
      </c>
    </row>
    <row r="3536" spans="1:25">
      <c r="A3536" t="s">
        <v>6676</v>
      </c>
      <c r="B3536" t="s">
        <v>10645</v>
      </c>
      <c r="C3536">
        <v>-115.785</v>
      </c>
      <c r="D3536">
        <v>-357.74099999999999</v>
      </c>
      <c r="E3536">
        <v>-130.49</v>
      </c>
      <c r="F3536">
        <v>-486.755</v>
      </c>
      <c r="G3536">
        <v>-24.534099999999999</v>
      </c>
      <c r="H3536">
        <v>646.65099999999995</v>
      </c>
      <c r="I3536">
        <v>-644.73199999999997</v>
      </c>
      <c r="J3536">
        <v>23.042899999999999</v>
      </c>
      <c r="K3536">
        <v>271.58699999999999</v>
      </c>
      <c r="L3536">
        <v>582.83600000000001</v>
      </c>
      <c r="M3536">
        <v>0</v>
      </c>
      <c r="N3536">
        <v>0</v>
      </c>
      <c r="O3536">
        <v>0</v>
      </c>
      <c r="P3536">
        <v>12.7706</v>
      </c>
      <c r="Q3536">
        <v>430.447</v>
      </c>
      <c r="R3536">
        <v>-7.6777499999999996</v>
      </c>
      <c r="S3536">
        <v>0</v>
      </c>
      <c r="T3536">
        <v>0</v>
      </c>
      <c r="U3536">
        <v>-2.4529299999999998</v>
      </c>
      <c r="V3536">
        <v>0</v>
      </c>
      <c r="W3536">
        <v>1.71045</v>
      </c>
      <c r="X3536">
        <v>0</v>
      </c>
      <c r="Y3536">
        <v>-2.1419999999999959</v>
      </c>
    </row>
    <row r="3537" spans="1:25">
      <c r="A3537" t="s">
        <v>4196</v>
      </c>
      <c r="B3537" t="s">
        <v>9406</v>
      </c>
      <c r="C3537">
        <v>-115.43600000000001</v>
      </c>
      <c r="D3537">
        <v>-357.86399999999998</v>
      </c>
      <c r="E3537">
        <v>-128.708</v>
      </c>
      <c r="F3537">
        <v>-488.09</v>
      </c>
      <c r="G3537">
        <v>-23.1737</v>
      </c>
      <c r="H3537">
        <v>646.84199999999998</v>
      </c>
      <c r="I3537">
        <v>-647.18299999999999</v>
      </c>
      <c r="J3537">
        <v>23.0594</v>
      </c>
      <c r="K3537">
        <v>271.67399999999998</v>
      </c>
      <c r="L3537">
        <v>583.47400000000005</v>
      </c>
      <c r="M3537">
        <v>0</v>
      </c>
      <c r="N3537">
        <v>0</v>
      </c>
      <c r="O3537">
        <v>0</v>
      </c>
      <c r="P3537">
        <v>12.657299999999999</v>
      </c>
      <c r="Q3537">
        <v>430.35300000000001</v>
      </c>
      <c r="R3537">
        <v>-7.9942000000000002</v>
      </c>
      <c r="S3537">
        <v>0</v>
      </c>
      <c r="T3537">
        <v>0</v>
      </c>
      <c r="U3537">
        <v>-1.99011</v>
      </c>
      <c r="V3537">
        <v>0</v>
      </c>
      <c r="W3537">
        <v>1.86025</v>
      </c>
      <c r="X3537">
        <v>0</v>
      </c>
      <c r="Y3537">
        <v>-2.1490000000000009</v>
      </c>
    </row>
    <row r="3538" spans="1:25">
      <c r="A3538" t="s">
        <v>6706</v>
      </c>
      <c r="B3538" t="s">
        <v>10660</v>
      </c>
      <c r="C3538">
        <v>-116.907</v>
      </c>
      <c r="D3538">
        <v>-358.18200000000002</v>
      </c>
      <c r="E3538">
        <v>-126.10599999999999</v>
      </c>
      <c r="F3538">
        <v>-488.94900000000001</v>
      </c>
      <c r="G3538">
        <v>-23.192900000000002</v>
      </c>
      <c r="H3538">
        <v>646.89</v>
      </c>
      <c r="I3538">
        <v>-648.88400000000001</v>
      </c>
      <c r="J3538">
        <v>23.896999999999998</v>
      </c>
      <c r="K3538">
        <v>269.91500000000002</v>
      </c>
      <c r="L3538">
        <v>583.35299999999995</v>
      </c>
      <c r="M3538">
        <v>0</v>
      </c>
      <c r="N3538">
        <v>0</v>
      </c>
      <c r="O3538">
        <v>0</v>
      </c>
      <c r="P3538">
        <v>12.641500000000001</v>
      </c>
      <c r="Q3538">
        <v>430.726</v>
      </c>
      <c r="R3538">
        <v>-8.0115700000000007</v>
      </c>
      <c r="S3538">
        <v>0</v>
      </c>
      <c r="T3538">
        <v>0</v>
      </c>
      <c r="U3538">
        <v>-1.9890099999999999</v>
      </c>
      <c r="V3538">
        <v>0</v>
      </c>
      <c r="W3538">
        <v>1.71045</v>
      </c>
      <c r="X3538">
        <v>0</v>
      </c>
      <c r="Y3538">
        <v>-2.1499999999999915</v>
      </c>
    </row>
    <row r="3539" spans="1:25">
      <c r="A3539" t="s">
        <v>2066</v>
      </c>
      <c r="B3539" t="s">
        <v>8341</v>
      </c>
      <c r="C3539">
        <v>-115.556</v>
      </c>
      <c r="D3539">
        <v>-357.97199999999998</v>
      </c>
      <c r="E3539">
        <v>-129.03100000000001</v>
      </c>
      <c r="F3539">
        <v>-489.404</v>
      </c>
      <c r="G3539">
        <v>-24.5794</v>
      </c>
      <c r="H3539">
        <v>650.29600000000005</v>
      </c>
      <c r="I3539">
        <v>-648.24400000000003</v>
      </c>
      <c r="J3539">
        <v>23.476400000000002</v>
      </c>
      <c r="K3539">
        <v>271.86399999999998</v>
      </c>
      <c r="L3539">
        <v>583.69000000000005</v>
      </c>
      <c r="M3539">
        <v>0</v>
      </c>
      <c r="N3539">
        <v>0</v>
      </c>
      <c r="O3539">
        <v>0</v>
      </c>
      <c r="P3539">
        <v>12.401199999999999</v>
      </c>
      <c r="Q3539">
        <v>430.87700000000001</v>
      </c>
      <c r="R3539">
        <v>-7.9231999999999996</v>
      </c>
      <c r="S3539">
        <v>0</v>
      </c>
      <c r="T3539">
        <v>0</v>
      </c>
      <c r="U3539">
        <v>-1.98996</v>
      </c>
      <c r="V3539">
        <v>0</v>
      </c>
      <c r="W3539">
        <v>1.86025</v>
      </c>
      <c r="X3539">
        <v>0</v>
      </c>
      <c r="Y3539">
        <v>-2.1730000000000018</v>
      </c>
    </row>
    <row r="3540" spans="1:25">
      <c r="A3540" t="s">
        <v>3964</v>
      </c>
      <c r="B3540" t="s">
        <v>9290</v>
      </c>
      <c r="C3540">
        <v>-115.791</v>
      </c>
      <c r="D3540">
        <v>-357.90499999999997</v>
      </c>
      <c r="E3540">
        <v>-126.017</v>
      </c>
      <c r="F3540">
        <v>-486.75700000000001</v>
      </c>
      <c r="G3540">
        <v>-23.0825</v>
      </c>
      <c r="H3540">
        <v>645.88699999999994</v>
      </c>
      <c r="I3540">
        <v>-645.005</v>
      </c>
      <c r="J3540">
        <v>23.033899999999999</v>
      </c>
      <c r="K3540">
        <v>268.07600000000002</v>
      </c>
      <c r="L3540">
        <v>581.29100000000005</v>
      </c>
      <c r="M3540">
        <v>0</v>
      </c>
      <c r="N3540">
        <v>0</v>
      </c>
      <c r="O3540">
        <v>0</v>
      </c>
      <c r="P3540">
        <v>12.575799999999999</v>
      </c>
      <c r="Q3540">
        <v>429.23500000000001</v>
      </c>
      <c r="R3540">
        <v>-7.7603600000000004</v>
      </c>
      <c r="S3540">
        <v>0</v>
      </c>
      <c r="T3540">
        <v>0</v>
      </c>
      <c r="U3540">
        <v>-1.9885900000000001</v>
      </c>
      <c r="V3540">
        <v>0</v>
      </c>
      <c r="W3540">
        <v>1.86025</v>
      </c>
      <c r="X3540">
        <v>0</v>
      </c>
      <c r="Y3540">
        <v>-2.1739999999999924</v>
      </c>
    </row>
    <row r="3541" spans="1:25">
      <c r="A3541" t="s">
        <v>1798</v>
      </c>
      <c r="B3541" t="s">
        <v>8207</v>
      </c>
      <c r="C3541">
        <v>-115.35</v>
      </c>
      <c r="D3541">
        <v>-358.31900000000002</v>
      </c>
      <c r="E3541">
        <v>-129.148</v>
      </c>
      <c r="F3541">
        <v>-487.24099999999999</v>
      </c>
      <c r="G3541">
        <v>-23.262899999999998</v>
      </c>
      <c r="H3541">
        <v>646.44899999999996</v>
      </c>
      <c r="I3541">
        <v>-646.10199999999998</v>
      </c>
      <c r="J3541">
        <v>24.6999</v>
      </c>
      <c r="K3541">
        <v>271.279</v>
      </c>
      <c r="L3541">
        <v>581.80399999999997</v>
      </c>
      <c r="M3541">
        <v>0</v>
      </c>
      <c r="N3541">
        <v>0</v>
      </c>
      <c r="O3541">
        <v>0</v>
      </c>
      <c r="P3541">
        <v>12.673</v>
      </c>
      <c r="Q3541">
        <v>427.238</v>
      </c>
      <c r="R3541">
        <v>-8.05185</v>
      </c>
      <c r="S3541">
        <v>0</v>
      </c>
      <c r="T3541">
        <v>0</v>
      </c>
      <c r="U3541">
        <v>-1.99011</v>
      </c>
      <c r="V3541">
        <v>0</v>
      </c>
      <c r="W3541">
        <v>1.86025</v>
      </c>
      <c r="X3541">
        <v>0</v>
      </c>
      <c r="Y3541">
        <v>-2.1759999999999877</v>
      </c>
    </row>
    <row r="3542" spans="1:25">
      <c r="A3542" t="s">
        <v>4194</v>
      </c>
      <c r="B3542" t="s">
        <v>9405</v>
      </c>
      <c r="C3542">
        <v>-115.607</v>
      </c>
      <c r="D3542">
        <v>-357.86399999999998</v>
      </c>
      <c r="E3542">
        <v>-129.02699999999999</v>
      </c>
      <c r="F3542">
        <v>-488.20600000000002</v>
      </c>
      <c r="G3542">
        <v>-23.173300000000001</v>
      </c>
      <c r="H3542">
        <v>646.99599999999998</v>
      </c>
      <c r="I3542">
        <v>-647.21400000000006</v>
      </c>
      <c r="J3542">
        <v>23.122399999999999</v>
      </c>
      <c r="K3542">
        <v>271.476</v>
      </c>
      <c r="L3542">
        <v>583.77200000000005</v>
      </c>
      <c r="M3542">
        <v>0</v>
      </c>
      <c r="N3542">
        <v>0</v>
      </c>
      <c r="O3542">
        <v>0</v>
      </c>
      <c r="P3542">
        <v>12.633900000000001</v>
      </c>
      <c r="Q3542">
        <v>430.43099999999998</v>
      </c>
      <c r="R3542">
        <v>-7.9942000000000002</v>
      </c>
      <c r="S3542">
        <v>0</v>
      </c>
      <c r="T3542">
        <v>0</v>
      </c>
      <c r="U3542">
        <v>-1.99011</v>
      </c>
      <c r="V3542">
        <v>0</v>
      </c>
      <c r="W3542">
        <v>1.86025</v>
      </c>
      <c r="X3542">
        <v>0</v>
      </c>
      <c r="Y3542">
        <v>-2.1769999999999925</v>
      </c>
    </row>
    <row r="3543" spans="1:25">
      <c r="A3543" t="s">
        <v>6842</v>
      </c>
      <c r="B3543" t="s">
        <v>10728</v>
      </c>
      <c r="C3543">
        <v>-118.22799999999999</v>
      </c>
      <c r="D3543">
        <v>-358.26600000000002</v>
      </c>
      <c r="E3543">
        <v>-128.029</v>
      </c>
      <c r="F3543">
        <v>-485.87</v>
      </c>
      <c r="G3543">
        <v>-23.16</v>
      </c>
      <c r="H3543">
        <v>643.41499999999996</v>
      </c>
      <c r="I3543">
        <v>-645.65599999999995</v>
      </c>
      <c r="J3543">
        <v>22.740300000000001</v>
      </c>
      <c r="K3543">
        <v>269.18099999999998</v>
      </c>
      <c r="L3543">
        <v>582.84900000000005</v>
      </c>
      <c r="M3543">
        <v>0</v>
      </c>
      <c r="N3543">
        <v>0</v>
      </c>
      <c r="O3543">
        <v>0</v>
      </c>
      <c r="P3543">
        <v>12.6617</v>
      </c>
      <c r="Q3543">
        <v>430.404</v>
      </c>
      <c r="R3543">
        <v>-7.9465899999999996</v>
      </c>
      <c r="S3543">
        <v>0</v>
      </c>
      <c r="T3543">
        <v>0</v>
      </c>
      <c r="U3543">
        <v>-1.99797</v>
      </c>
      <c r="V3543">
        <v>0</v>
      </c>
      <c r="W3543">
        <v>1.84921</v>
      </c>
      <c r="X3543">
        <v>0</v>
      </c>
      <c r="Y3543">
        <v>-2.1869999999999976</v>
      </c>
    </row>
    <row r="3544" spans="1:25">
      <c r="A3544" t="s">
        <v>6308</v>
      </c>
      <c r="B3544" t="s">
        <v>10461</v>
      </c>
      <c r="C3544">
        <v>-115.40900000000001</v>
      </c>
      <c r="D3544">
        <v>-358.08600000000001</v>
      </c>
      <c r="E3544">
        <v>-129.13</v>
      </c>
      <c r="F3544">
        <v>-488.86200000000002</v>
      </c>
      <c r="G3544">
        <v>-23.022600000000001</v>
      </c>
      <c r="H3544">
        <v>648.678</v>
      </c>
      <c r="I3544">
        <v>-647.88900000000001</v>
      </c>
      <c r="J3544">
        <v>23.1813</v>
      </c>
      <c r="K3544">
        <v>271.92599999999999</v>
      </c>
      <c r="L3544">
        <v>583.86300000000006</v>
      </c>
      <c r="M3544">
        <v>0</v>
      </c>
      <c r="N3544">
        <v>0</v>
      </c>
      <c r="O3544">
        <v>0</v>
      </c>
      <c r="P3544">
        <v>12.714499999999999</v>
      </c>
      <c r="Q3544">
        <v>431.1</v>
      </c>
      <c r="R3544">
        <v>-8.9665499999999998</v>
      </c>
      <c r="S3544">
        <v>0</v>
      </c>
      <c r="T3544">
        <v>0</v>
      </c>
      <c r="U3544">
        <v>-1.6766000000000001</v>
      </c>
      <c r="V3544">
        <v>0</v>
      </c>
      <c r="W3544">
        <v>1.8603799999999999</v>
      </c>
      <c r="X3544">
        <v>0</v>
      </c>
      <c r="Y3544">
        <v>-2.1960000000000122</v>
      </c>
    </row>
    <row r="3545" spans="1:25">
      <c r="A3545" t="s">
        <v>5022</v>
      </c>
      <c r="B3545" t="s">
        <v>9819</v>
      </c>
      <c r="C3545">
        <v>-115.381</v>
      </c>
      <c r="D3545">
        <v>-356.97899999999998</v>
      </c>
      <c r="E3545">
        <v>-127.425</v>
      </c>
      <c r="F3545">
        <v>-488.23099999999999</v>
      </c>
      <c r="G3545">
        <v>-23.190799999999999</v>
      </c>
      <c r="H3545">
        <v>647.10199999999998</v>
      </c>
      <c r="I3545">
        <v>-648.15200000000004</v>
      </c>
      <c r="J3545">
        <v>23.2636</v>
      </c>
      <c r="K3545">
        <v>270.20699999999999</v>
      </c>
      <c r="L3545">
        <v>583.35599999999999</v>
      </c>
      <c r="M3545">
        <v>0</v>
      </c>
      <c r="N3545">
        <v>0</v>
      </c>
      <c r="O3545">
        <v>0</v>
      </c>
      <c r="P3545">
        <v>12.7417</v>
      </c>
      <c r="Q3545">
        <v>431.16800000000001</v>
      </c>
      <c r="R3545">
        <v>-7.9942000000000002</v>
      </c>
      <c r="S3545">
        <v>0</v>
      </c>
      <c r="T3545">
        <v>0</v>
      </c>
      <c r="U3545">
        <v>-1.99011</v>
      </c>
      <c r="V3545">
        <v>0</v>
      </c>
      <c r="W3545">
        <v>1.9115800000000001</v>
      </c>
      <c r="X3545">
        <v>0</v>
      </c>
      <c r="Y3545">
        <v>-2.2090000000000032</v>
      </c>
    </row>
    <row r="3546" spans="1:25">
      <c r="A3546" t="s">
        <v>6704</v>
      </c>
      <c r="B3546" t="s">
        <v>10659</v>
      </c>
      <c r="C3546">
        <v>-116.774</v>
      </c>
      <c r="D3546">
        <v>-358.13</v>
      </c>
      <c r="E3546">
        <v>-126.562</v>
      </c>
      <c r="F3546">
        <v>-487.63299999999998</v>
      </c>
      <c r="G3546">
        <v>-23.097200000000001</v>
      </c>
      <c r="H3546">
        <v>644.87300000000005</v>
      </c>
      <c r="I3546">
        <v>-647.18799999999999</v>
      </c>
      <c r="J3546">
        <v>22.7502</v>
      </c>
      <c r="K3546">
        <v>270.52999999999997</v>
      </c>
      <c r="L3546">
        <v>583.24400000000003</v>
      </c>
      <c r="M3546">
        <v>0</v>
      </c>
      <c r="N3546">
        <v>0</v>
      </c>
      <c r="O3546">
        <v>0</v>
      </c>
      <c r="P3546">
        <v>12.6851</v>
      </c>
      <c r="Q3546">
        <v>430.32400000000001</v>
      </c>
      <c r="R3546">
        <v>-7.9586600000000001</v>
      </c>
      <c r="S3546">
        <v>0</v>
      </c>
      <c r="T3546">
        <v>0</v>
      </c>
      <c r="U3546">
        <v>-1.99787</v>
      </c>
      <c r="V3546">
        <v>0</v>
      </c>
      <c r="W3546">
        <v>1.71045</v>
      </c>
      <c r="X3546">
        <v>0</v>
      </c>
      <c r="Y3546">
        <v>-2.2109999999999985</v>
      </c>
    </row>
    <row r="3547" spans="1:25">
      <c r="A3547" t="s">
        <v>1154</v>
      </c>
      <c r="B3547" t="s">
        <v>7885</v>
      </c>
      <c r="C3547">
        <v>-115.41200000000001</v>
      </c>
      <c r="D3547">
        <v>-358.06099999999998</v>
      </c>
      <c r="E3547">
        <v>-128.68100000000001</v>
      </c>
      <c r="F3547">
        <v>-488.392</v>
      </c>
      <c r="G3547">
        <v>-22.928100000000001</v>
      </c>
      <c r="H3547">
        <v>647.827</v>
      </c>
      <c r="I3547">
        <v>-647.27099999999996</v>
      </c>
      <c r="J3547">
        <v>23.0733</v>
      </c>
      <c r="K3547">
        <v>270.65300000000002</v>
      </c>
      <c r="L3547">
        <v>583.66499999999996</v>
      </c>
      <c r="M3547">
        <v>0</v>
      </c>
      <c r="N3547">
        <v>0</v>
      </c>
      <c r="O3547">
        <v>0</v>
      </c>
      <c r="P3547">
        <v>12.6746</v>
      </c>
      <c r="Q3547">
        <v>430.94200000000001</v>
      </c>
      <c r="R3547">
        <v>-7.84152</v>
      </c>
      <c r="S3547">
        <v>0</v>
      </c>
      <c r="T3547">
        <v>0</v>
      </c>
      <c r="U3547">
        <v>-1.99011</v>
      </c>
      <c r="V3547">
        <v>0</v>
      </c>
      <c r="W3547">
        <v>1.86025</v>
      </c>
      <c r="X3547">
        <v>0</v>
      </c>
      <c r="Y3547">
        <v>-2.2160000000000082</v>
      </c>
    </row>
    <row r="3548" spans="1:25">
      <c r="A3548" t="s">
        <v>3686</v>
      </c>
      <c r="B3548" t="s">
        <v>9151</v>
      </c>
      <c r="C3548">
        <v>-115.804</v>
      </c>
      <c r="D3548">
        <v>-356.56900000000002</v>
      </c>
      <c r="E3548">
        <v>-128.804</v>
      </c>
      <c r="F3548">
        <v>-487.137</v>
      </c>
      <c r="G3548">
        <v>-23.2516</v>
      </c>
      <c r="H3548">
        <v>645.52099999999996</v>
      </c>
      <c r="I3548">
        <v>-646.16700000000003</v>
      </c>
      <c r="J3548">
        <v>23.2575</v>
      </c>
      <c r="K3548">
        <v>270.46600000000001</v>
      </c>
      <c r="L3548">
        <v>583.19899999999996</v>
      </c>
      <c r="M3548">
        <v>0</v>
      </c>
      <c r="N3548">
        <v>0</v>
      </c>
      <c r="O3548">
        <v>0</v>
      </c>
      <c r="P3548">
        <v>12.106400000000001</v>
      </c>
      <c r="Q3548">
        <v>430.57100000000003</v>
      </c>
      <c r="R3548">
        <v>-7.9942000000000002</v>
      </c>
      <c r="S3548">
        <v>0</v>
      </c>
      <c r="T3548">
        <v>0</v>
      </c>
      <c r="U3548">
        <v>-1.99011</v>
      </c>
      <c r="V3548">
        <v>0</v>
      </c>
      <c r="W3548">
        <v>1.5605599999999999</v>
      </c>
      <c r="X3548">
        <v>0</v>
      </c>
      <c r="Y3548">
        <v>-2.2409999999999997</v>
      </c>
    </row>
    <row r="3549" spans="1:25">
      <c r="A3549" t="s">
        <v>2444</v>
      </c>
      <c r="B3549" t="s">
        <v>8530</v>
      </c>
      <c r="C3549">
        <v>-115.649</v>
      </c>
      <c r="D3549">
        <v>-357.00799999999998</v>
      </c>
      <c r="E3549">
        <v>-127.824</v>
      </c>
      <c r="F3549">
        <v>-487.536</v>
      </c>
      <c r="G3549">
        <v>-23.1737</v>
      </c>
      <c r="H3549">
        <v>646.62800000000004</v>
      </c>
      <c r="I3549">
        <v>-647.03099999999995</v>
      </c>
      <c r="J3549">
        <v>22.899899999999999</v>
      </c>
      <c r="K3549">
        <v>269.94900000000001</v>
      </c>
      <c r="L3549">
        <v>582.89499999999998</v>
      </c>
      <c r="M3549">
        <v>0</v>
      </c>
      <c r="N3549">
        <v>0</v>
      </c>
      <c r="O3549">
        <v>0</v>
      </c>
      <c r="P3549">
        <v>12.675000000000001</v>
      </c>
      <c r="Q3549">
        <v>428.82299999999998</v>
      </c>
      <c r="R3549">
        <v>-7.9941899999999997</v>
      </c>
      <c r="S3549">
        <v>0</v>
      </c>
      <c r="T3549">
        <v>0</v>
      </c>
      <c r="U3549">
        <v>-1.99011</v>
      </c>
      <c r="V3549">
        <v>0</v>
      </c>
      <c r="W3549">
        <v>1.8624700000000001</v>
      </c>
      <c r="X3549">
        <v>0</v>
      </c>
      <c r="Y3549">
        <v>-2.277000000000001</v>
      </c>
    </row>
    <row r="3550" spans="1:25">
      <c r="A3550" t="s">
        <v>6324</v>
      </c>
      <c r="B3550" t="s">
        <v>10469</v>
      </c>
      <c r="C3550">
        <v>-115.455</v>
      </c>
      <c r="D3550">
        <v>-358.08800000000002</v>
      </c>
      <c r="E3550">
        <v>-128.71100000000001</v>
      </c>
      <c r="F3550">
        <v>-488.69299999999998</v>
      </c>
      <c r="G3550">
        <v>-23.259</v>
      </c>
      <c r="H3550">
        <v>648.67999999999995</v>
      </c>
      <c r="I3550">
        <v>-647.65599999999995</v>
      </c>
      <c r="J3550">
        <v>23.154900000000001</v>
      </c>
      <c r="K3550">
        <v>271.298</v>
      </c>
      <c r="L3550">
        <v>583.69899999999996</v>
      </c>
      <c r="M3550">
        <v>0</v>
      </c>
      <c r="N3550">
        <v>0</v>
      </c>
      <c r="O3550">
        <v>0</v>
      </c>
      <c r="P3550">
        <v>12.8886</v>
      </c>
      <c r="Q3550">
        <v>431.33600000000001</v>
      </c>
      <c r="R3550">
        <v>-8.9287500000000009</v>
      </c>
      <c r="S3550">
        <v>0</v>
      </c>
      <c r="T3550">
        <v>0</v>
      </c>
      <c r="U3550">
        <v>-1.70299</v>
      </c>
      <c r="V3550">
        <v>0</v>
      </c>
      <c r="W3550">
        <v>1.8632200000000001</v>
      </c>
      <c r="X3550">
        <v>0</v>
      </c>
      <c r="Y3550">
        <v>-2.2939999999999969</v>
      </c>
    </row>
    <row r="3551" spans="1:25">
      <c r="A3551" t="s">
        <v>7220</v>
      </c>
      <c r="B3551" t="s">
        <v>10917</v>
      </c>
      <c r="C3551">
        <v>-115.48</v>
      </c>
      <c r="D3551">
        <v>-357.05099999999999</v>
      </c>
      <c r="E3551">
        <v>-128.39099999999999</v>
      </c>
      <c r="F3551">
        <v>-488.28399999999999</v>
      </c>
      <c r="G3551">
        <v>-23.735499999999998</v>
      </c>
      <c r="H3551">
        <v>647.86199999999997</v>
      </c>
      <c r="I3551">
        <v>-647.24300000000005</v>
      </c>
      <c r="J3551">
        <v>22.578199999999999</v>
      </c>
      <c r="K3551">
        <v>270.3</v>
      </c>
      <c r="L3551">
        <v>583.54999999999995</v>
      </c>
      <c r="M3551">
        <v>0</v>
      </c>
      <c r="N3551">
        <v>0</v>
      </c>
      <c r="O3551">
        <v>0</v>
      </c>
      <c r="P3551">
        <v>13.003299999999999</v>
      </c>
      <c r="Q3551">
        <v>430.87799999999999</v>
      </c>
      <c r="R3551">
        <v>-7.9379900000000001</v>
      </c>
      <c r="S3551">
        <v>0</v>
      </c>
      <c r="T3551">
        <v>0</v>
      </c>
      <c r="U3551">
        <v>-1.99153</v>
      </c>
      <c r="V3551">
        <v>0</v>
      </c>
      <c r="W3551">
        <v>1.86025</v>
      </c>
      <c r="X3551">
        <v>0</v>
      </c>
      <c r="Y3551">
        <v>-2.2960000000000065</v>
      </c>
    </row>
    <row r="3552" spans="1:25">
      <c r="A3552" t="s">
        <v>1558</v>
      </c>
      <c r="B3552" t="s">
        <v>8087</v>
      </c>
      <c r="C3552">
        <v>-115.626</v>
      </c>
      <c r="D3552">
        <v>-357.86700000000002</v>
      </c>
      <c r="E3552">
        <v>-128.488</v>
      </c>
      <c r="F3552">
        <v>-488.524</v>
      </c>
      <c r="G3552">
        <v>-23.172799999999999</v>
      </c>
      <c r="H3552">
        <v>647.13400000000001</v>
      </c>
      <c r="I3552">
        <v>-648.07299999999998</v>
      </c>
      <c r="J3552">
        <v>24.532399999999999</v>
      </c>
      <c r="K3552">
        <v>270.67099999999999</v>
      </c>
      <c r="L3552">
        <v>583.69100000000003</v>
      </c>
      <c r="M3552">
        <v>0</v>
      </c>
      <c r="N3552">
        <v>0</v>
      </c>
      <c r="O3552">
        <v>0</v>
      </c>
      <c r="P3552">
        <v>12.777799999999999</v>
      </c>
      <c r="Q3552">
        <v>431.25599999999997</v>
      </c>
      <c r="R3552">
        <v>-8.0149299999999997</v>
      </c>
      <c r="S3552">
        <v>0</v>
      </c>
      <c r="T3552">
        <v>0</v>
      </c>
      <c r="U3552">
        <v>-1.99011</v>
      </c>
      <c r="V3552">
        <v>0</v>
      </c>
      <c r="W3552">
        <v>1.69764</v>
      </c>
      <c r="X3552">
        <v>0</v>
      </c>
      <c r="Y3552">
        <v>-2.3080000000000069</v>
      </c>
    </row>
    <row r="3553" spans="1:25">
      <c r="A3553" t="s">
        <v>5116</v>
      </c>
      <c r="B3553" t="s">
        <v>9866</v>
      </c>
      <c r="C3553">
        <v>-116.306</v>
      </c>
      <c r="D3553">
        <v>-356.69299999999998</v>
      </c>
      <c r="E3553">
        <v>-129.66300000000001</v>
      </c>
      <c r="F3553">
        <v>-487.34699999999998</v>
      </c>
      <c r="G3553">
        <v>-23.798100000000002</v>
      </c>
      <c r="H3553">
        <v>647.024</v>
      </c>
      <c r="I3553">
        <v>-646.55399999999997</v>
      </c>
      <c r="J3553">
        <v>22.702100000000002</v>
      </c>
      <c r="K3553">
        <v>270.59100000000001</v>
      </c>
      <c r="L3553">
        <v>582.71500000000003</v>
      </c>
      <c r="M3553">
        <v>0</v>
      </c>
      <c r="N3553">
        <v>0</v>
      </c>
      <c r="O3553">
        <v>0</v>
      </c>
      <c r="P3553">
        <v>12.6731</v>
      </c>
      <c r="Q3553">
        <v>430.81400000000002</v>
      </c>
      <c r="R3553">
        <v>-8.0326299999999993</v>
      </c>
      <c r="S3553">
        <v>0</v>
      </c>
      <c r="T3553">
        <v>0</v>
      </c>
      <c r="U3553">
        <v>-2.01417</v>
      </c>
      <c r="V3553">
        <v>0</v>
      </c>
      <c r="W3553">
        <v>2.0917699999999999</v>
      </c>
      <c r="X3553">
        <v>0</v>
      </c>
      <c r="Y3553">
        <v>-2.3269999999999982</v>
      </c>
    </row>
    <row r="3554" spans="1:25">
      <c r="A3554" t="s">
        <v>6810</v>
      </c>
      <c r="B3554" t="s">
        <v>10712</v>
      </c>
      <c r="C3554">
        <v>-116.96599999999999</v>
      </c>
      <c r="D3554">
        <v>-357.99400000000003</v>
      </c>
      <c r="E3554">
        <v>-124.845</v>
      </c>
      <c r="F3554">
        <v>-486.48899999999998</v>
      </c>
      <c r="G3554">
        <v>-20.474499999999999</v>
      </c>
      <c r="H3554">
        <v>642.55799999999999</v>
      </c>
      <c r="I3554">
        <v>-646.70000000000005</v>
      </c>
      <c r="J3554">
        <v>22.254000000000001</v>
      </c>
      <c r="K3554">
        <v>266.84199999999998</v>
      </c>
      <c r="L3554">
        <v>583.36099999999999</v>
      </c>
      <c r="M3554">
        <v>0</v>
      </c>
      <c r="N3554">
        <v>0</v>
      </c>
      <c r="O3554">
        <v>0</v>
      </c>
      <c r="P3554">
        <v>12.6212</v>
      </c>
      <c r="Q3554">
        <v>430.74700000000001</v>
      </c>
      <c r="R3554">
        <v>-7.9462299999999999</v>
      </c>
      <c r="S3554">
        <v>0</v>
      </c>
      <c r="T3554">
        <v>0</v>
      </c>
      <c r="U3554">
        <v>-2.0133399999999999</v>
      </c>
      <c r="V3554">
        <v>0</v>
      </c>
      <c r="W3554">
        <v>1.86025</v>
      </c>
      <c r="X3554">
        <v>0</v>
      </c>
      <c r="Y3554">
        <v>-2.3499999999999943</v>
      </c>
    </row>
    <row r="3555" spans="1:25">
      <c r="A3555" t="s">
        <v>4916</v>
      </c>
      <c r="B3555" t="s">
        <v>9766</v>
      </c>
      <c r="C3555">
        <v>-116.667</v>
      </c>
      <c r="D3555">
        <v>-358.01499999999999</v>
      </c>
      <c r="E3555">
        <v>-127.464</v>
      </c>
      <c r="F3555">
        <v>-486.34199999999998</v>
      </c>
      <c r="G3555">
        <v>-23.1494</v>
      </c>
      <c r="H3555">
        <v>644.35900000000004</v>
      </c>
      <c r="I3555">
        <v>-645.52</v>
      </c>
      <c r="J3555">
        <v>22.7438</v>
      </c>
      <c r="K3555">
        <v>268.83300000000003</v>
      </c>
      <c r="L3555">
        <v>583.23599999999999</v>
      </c>
      <c r="M3555">
        <v>0</v>
      </c>
      <c r="N3555">
        <v>0</v>
      </c>
      <c r="O3555">
        <v>0</v>
      </c>
      <c r="P3555">
        <v>12.686500000000001</v>
      </c>
      <c r="Q3555">
        <v>430.57499999999999</v>
      </c>
      <c r="R3555">
        <v>-7.9509999999999996</v>
      </c>
      <c r="S3555">
        <v>0</v>
      </c>
      <c r="T3555">
        <v>0</v>
      </c>
      <c r="U3555">
        <v>-1.9655899999999999</v>
      </c>
      <c r="V3555">
        <v>0</v>
      </c>
      <c r="W3555">
        <v>1.8801000000000001</v>
      </c>
      <c r="X3555">
        <v>0</v>
      </c>
      <c r="Y3555">
        <v>-2.402000000000001</v>
      </c>
    </row>
    <row r="3556" spans="1:25">
      <c r="A3556" t="s">
        <v>5358</v>
      </c>
      <c r="B3556" t="s">
        <v>9986</v>
      </c>
      <c r="C3556">
        <v>-115.83199999999999</v>
      </c>
      <c r="D3556">
        <v>-359.358</v>
      </c>
      <c r="E3556">
        <v>-132.91399999999999</v>
      </c>
      <c r="F3556">
        <v>-488.42099999999999</v>
      </c>
      <c r="G3556">
        <v>-23.173100000000002</v>
      </c>
      <c r="H3556">
        <v>650.24699999999996</v>
      </c>
      <c r="I3556">
        <v>-646.06299999999999</v>
      </c>
      <c r="J3556">
        <v>23.402100000000001</v>
      </c>
      <c r="K3556">
        <v>271.92500000000001</v>
      </c>
      <c r="L3556">
        <v>583.71799999999996</v>
      </c>
      <c r="M3556">
        <v>0</v>
      </c>
      <c r="N3556">
        <v>0</v>
      </c>
      <c r="O3556">
        <v>0</v>
      </c>
      <c r="P3556">
        <v>12.7994</v>
      </c>
      <c r="Q3556">
        <v>431.41500000000002</v>
      </c>
      <c r="R3556">
        <v>-7.9396500000000003</v>
      </c>
      <c r="S3556">
        <v>0</v>
      </c>
      <c r="T3556">
        <v>0</v>
      </c>
      <c r="U3556">
        <v>-1.98861</v>
      </c>
      <c r="V3556">
        <v>0</v>
      </c>
      <c r="W3556">
        <v>1.9343999999999999</v>
      </c>
      <c r="X3556">
        <v>0</v>
      </c>
      <c r="Y3556">
        <v>-2.4109999999999872</v>
      </c>
    </row>
    <row r="3557" spans="1:25">
      <c r="A3557" t="s">
        <v>2446</v>
      </c>
      <c r="B3557" t="s">
        <v>8531</v>
      </c>
      <c r="C3557">
        <v>-115.79</v>
      </c>
      <c r="D3557">
        <v>-357.70600000000002</v>
      </c>
      <c r="E3557">
        <v>-128.43299999999999</v>
      </c>
      <c r="F3557">
        <v>-489.16699999999997</v>
      </c>
      <c r="G3557">
        <v>-23.1737</v>
      </c>
      <c r="H3557">
        <v>648.73599999999999</v>
      </c>
      <c r="I3557">
        <v>-649.19500000000005</v>
      </c>
      <c r="J3557">
        <v>24.564399999999999</v>
      </c>
      <c r="K3557">
        <v>271.31200000000001</v>
      </c>
      <c r="L3557">
        <v>582.50199999999995</v>
      </c>
      <c r="M3557">
        <v>0</v>
      </c>
      <c r="N3557">
        <v>0</v>
      </c>
      <c r="O3557">
        <v>0</v>
      </c>
      <c r="P3557">
        <v>12.893700000000001</v>
      </c>
      <c r="Q3557">
        <v>431.45299999999997</v>
      </c>
      <c r="R3557">
        <v>-7.9941899999999997</v>
      </c>
      <c r="S3557">
        <v>0</v>
      </c>
      <c r="T3557">
        <v>0</v>
      </c>
      <c r="U3557">
        <v>-1.99011</v>
      </c>
      <c r="V3557">
        <v>0</v>
      </c>
      <c r="W3557">
        <v>1.8597300000000001</v>
      </c>
      <c r="X3557">
        <v>0</v>
      </c>
      <c r="Y3557">
        <v>-2.4180000000000064</v>
      </c>
    </row>
    <row r="3558" spans="1:25">
      <c r="A3558" t="s">
        <v>5030</v>
      </c>
      <c r="B3558" t="s">
        <v>9823</v>
      </c>
      <c r="C3558">
        <v>-115.703</v>
      </c>
      <c r="D3558">
        <v>-356.83</v>
      </c>
      <c r="E3558">
        <v>-127.43600000000001</v>
      </c>
      <c r="F3558">
        <v>-489.61200000000002</v>
      </c>
      <c r="G3558">
        <v>-23.234400000000001</v>
      </c>
      <c r="H3558">
        <v>647.77200000000005</v>
      </c>
      <c r="I3558">
        <v>-650.02099999999996</v>
      </c>
      <c r="J3558">
        <v>24.1233</v>
      </c>
      <c r="K3558">
        <v>271.01600000000002</v>
      </c>
      <c r="L3558">
        <v>583.83199999999999</v>
      </c>
      <c r="M3558">
        <v>0</v>
      </c>
      <c r="N3558">
        <v>0</v>
      </c>
      <c r="O3558">
        <v>0</v>
      </c>
      <c r="P3558">
        <v>12.768700000000001</v>
      </c>
      <c r="Q3558">
        <v>431.36500000000001</v>
      </c>
      <c r="R3558">
        <v>-7.9889400000000004</v>
      </c>
      <c r="S3558">
        <v>0</v>
      </c>
      <c r="T3558">
        <v>0</v>
      </c>
      <c r="U3558">
        <v>-1.99055</v>
      </c>
      <c r="V3558">
        <v>0</v>
      </c>
      <c r="W3558">
        <v>1.89822</v>
      </c>
      <c r="X3558">
        <v>0</v>
      </c>
      <c r="Y3558">
        <v>-2.4410000000000025</v>
      </c>
    </row>
    <row r="3559" spans="1:25">
      <c r="A3559" t="s">
        <v>858</v>
      </c>
      <c r="B3559" t="s">
        <v>7737</v>
      </c>
      <c r="C3559">
        <v>-116.551</v>
      </c>
      <c r="D3559">
        <v>-357.47</v>
      </c>
      <c r="E3559">
        <v>-128.916</v>
      </c>
      <c r="F3559">
        <v>-486.654</v>
      </c>
      <c r="G3559">
        <v>-23.784500000000001</v>
      </c>
      <c r="H3559">
        <v>646.30799999999999</v>
      </c>
      <c r="I3559">
        <v>-645.17499999999995</v>
      </c>
      <c r="J3559">
        <v>23.732099999999999</v>
      </c>
      <c r="K3559">
        <v>269.91899999999998</v>
      </c>
      <c r="L3559">
        <v>583.87400000000002</v>
      </c>
      <c r="M3559">
        <v>0</v>
      </c>
      <c r="N3559">
        <v>0</v>
      </c>
      <c r="O3559">
        <v>0</v>
      </c>
      <c r="P3559">
        <v>12.038</v>
      </c>
      <c r="Q3559">
        <v>430.57799999999997</v>
      </c>
      <c r="R3559">
        <v>-10.5359</v>
      </c>
      <c r="S3559">
        <v>0</v>
      </c>
      <c r="T3559">
        <v>0</v>
      </c>
      <c r="U3559">
        <v>-1.7468900000000001</v>
      </c>
      <c r="V3559">
        <v>0</v>
      </c>
      <c r="W3559">
        <v>1.86025</v>
      </c>
      <c r="X3559">
        <v>0</v>
      </c>
      <c r="Y3559">
        <v>-2.4420000000000073</v>
      </c>
    </row>
    <row r="3560" spans="1:25">
      <c r="A3560" t="s">
        <v>4198</v>
      </c>
      <c r="B3560" t="s">
        <v>9407</v>
      </c>
      <c r="C3560">
        <v>-115.717</v>
      </c>
      <c r="D3560">
        <v>-357.75</v>
      </c>
      <c r="E3560">
        <v>-128.84700000000001</v>
      </c>
      <c r="F3560">
        <v>-488.77300000000002</v>
      </c>
      <c r="G3560">
        <v>-23.1736</v>
      </c>
      <c r="H3560">
        <v>647.49800000000005</v>
      </c>
      <c r="I3560">
        <v>-647.97</v>
      </c>
      <c r="J3560">
        <v>23.111799999999999</v>
      </c>
      <c r="K3560">
        <v>271.73</v>
      </c>
      <c r="L3560">
        <v>583.95699999999999</v>
      </c>
      <c r="M3560">
        <v>0</v>
      </c>
      <c r="N3560">
        <v>0</v>
      </c>
      <c r="O3560">
        <v>0</v>
      </c>
      <c r="P3560">
        <v>12.6236</v>
      </c>
      <c r="Q3560">
        <v>430.51400000000001</v>
      </c>
      <c r="R3560">
        <v>-7.9942000000000002</v>
      </c>
      <c r="S3560">
        <v>0</v>
      </c>
      <c r="T3560">
        <v>0</v>
      </c>
      <c r="U3560">
        <v>-1.99011</v>
      </c>
      <c r="V3560">
        <v>0</v>
      </c>
      <c r="W3560">
        <v>1.86025</v>
      </c>
      <c r="X3560">
        <v>0</v>
      </c>
      <c r="Y3560">
        <v>-2.4440000000000026</v>
      </c>
    </row>
    <row r="3561" spans="1:25">
      <c r="A3561" t="s">
        <v>1954</v>
      </c>
      <c r="B3561" t="s">
        <v>8285</v>
      </c>
      <c r="C3561">
        <v>-115.61</v>
      </c>
      <c r="D3561">
        <v>-358.33</v>
      </c>
      <c r="E3561">
        <v>-128.68100000000001</v>
      </c>
      <c r="F3561">
        <v>-489.76900000000001</v>
      </c>
      <c r="G3561">
        <v>-23.193000000000001</v>
      </c>
      <c r="H3561">
        <v>649.47299999999996</v>
      </c>
      <c r="I3561">
        <v>-649.48900000000003</v>
      </c>
      <c r="J3561">
        <v>23.1447</v>
      </c>
      <c r="K3561">
        <v>272.63600000000002</v>
      </c>
      <c r="L3561">
        <v>583.94200000000001</v>
      </c>
      <c r="M3561">
        <v>0</v>
      </c>
      <c r="N3561">
        <v>0</v>
      </c>
      <c r="O3561">
        <v>0</v>
      </c>
      <c r="P3561">
        <v>12.7799</v>
      </c>
      <c r="Q3561">
        <v>431.51600000000002</v>
      </c>
      <c r="R3561">
        <v>-7.9941899999999997</v>
      </c>
      <c r="S3561">
        <v>0</v>
      </c>
      <c r="T3561">
        <v>0</v>
      </c>
      <c r="U3561">
        <v>-1.99011</v>
      </c>
      <c r="V3561">
        <v>0</v>
      </c>
      <c r="W3561">
        <v>1.86025</v>
      </c>
      <c r="X3561">
        <v>0</v>
      </c>
      <c r="Y3561">
        <v>-2.4489999999999981</v>
      </c>
    </row>
    <row r="3562" spans="1:25">
      <c r="A3562" t="s">
        <v>4132</v>
      </c>
      <c r="B3562" t="s">
        <v>9374</v>
      </c>
      <c r="C3562">
        <v>-115.88</v>
      </c>
      <c r="D3562">
        <v>-357.33699999999999</v>
      </c>
      <c r="E3562">
        <v>-132.852</v>
      </c>
      <c r="F3562">
        <v>-487.73200000000003</v>
      </c>
      <c r="G3562">
        <v>-23.483899999999998</v>
      </c>
      <c r="H3562">
        <v>648.42899999999997</v>
      </c>
      <c r="I3562">
        <v>-646.178</v>
      </c>
      <c r="J3562">
        <v>22.266300000000001</v>
      </c>
      <c r="K3562">
        <v>273.03399999999999</v>
      </c>
      <c r="L3562">
        <v>583.18299999999999</v>
      </c>
      <c r="M3562">
        <v>0</v>
      </c>
      <c r="N3562">
        <v>0</v>
      </c>
      <c r="O3562">
        <v>0</v>
      </c>
      <c r="P3562">
        <v>12.7409</v>
      </c>
      <c r="Q3562">
        <v>430.83</v>
      </c>
      <c r="R3562">
        <v>-7.8142699999999996</v>
      </c>
      <c r="S3562">
        <v>0</v>
      </c>
      <c r="T3562">
        <v>0</v>
      </c>
      <c r="U3562">
        <v>-1.9934400000000001</v>
      </c>
      <c r="V3562">
        <v>0</v>
      </c>
      <c r="W3562">
        <v>1.85686</v>
      </c>
      <c r="X3562">
        <v>0</v>
      </c>
      <c r="Y3562">
        <v>-2.4529999999999887</v>
      </c>
    </row>
    <row r="3563" spans="1:25">
      <c r="A3563" t="s">
        <v>6818</v>
      </c>
      <c r="B3563" t="s">
        <v>10716</v>
      </c>
      <c r="C3563">
        <v>-118.54300000000001</v>
      </c>
      <c r="D3563">
        <v>-358.15899999999999</v>
      </c>
      <c r="E3563">
        <v>-126.44</v>
      </c>
      <c r="F3563">
        <v>-487.28300000000002</v>
      </c>
      <c r="G3563">
        <v>-20.460799999999999</v>
      </c>
      <c r="H3563">
        <v>642.66300000000001</v>
      </c>
      <c r="I3563">
        <v>-647.62800000000004</v>
      </c>
      <c r="J3563">
        <v>22.2301</v>
      </c>
      <c r="K3563">
        <v>268.15199999999999</v>
      </c>
      <c r="L3563">
        <v>583.70299999999997</v>
      </c>
      <c r="M3563">
        <v>0</v>
      </c>
      <c r="N3563">
        <v>0</v>
      </c>
      <c r="O3563">
        <v>0</v>
      </c>
      <c r="P3563">
        <v>12.797800000000001</v>
      </c>
      <c r="Q3563">
        <v>430.75099999999998</v>
      </c>
      <c r="R3563">
        <v>-7.9681800000000003</v>
      </c>
      <c r="S3563">
        <v>0</v>
      </c>
      <c r="T3563">
        <v>0</v>
      </c>
      <c r="U3563">
        <v>-2.02773</v>
      </c>
      <c r="V3563">
        <v>0</v>
      </c>
      <c r="W3563">
        <v>1.8769499999999999</v>
      </c>
      <c r="X3563">
        <v>0</v>
      </c>
      <c r="Y3563">
        <v>-2.4819999999999993</v>
      </c>
    </row>
    <row r="3564" spans="1:25">
      <c r="A3564" t="s">
        <v>4256</v>
      </c>
      <c r="B3564" t="s">
        <v>9436</v>
      </c>
      <c r="C3564">
        <v>-115.66</v>
      </c>
      <c r="D3564">
        <v>-357.95100000000002</v>
      </c>
      <c r="E3564">
        <v>-128.351</v>
      </c>
      <c r="F3564">
        <v>-488.30399999999997</v>
      </c>
      <c r="G3564">
        <v>-23.1736</v>
      </c>
      <c r="H3564">
        <v>647.12900000000002</v>
      </c>
      <c r="I3564">
        <v>-647.64700000000005</v>
      </c>
      <c r="J3564">
        <v>23.104500000000002</v>
      </c>
      <c r="K3564">
        <v>271.15199999999999</v>
      </c>
      <c r="L3564">
        <v>583.83399999999995</v>
      </c>
      <c r="M3564">
        <v>0</v>
      </c>
      <c r="N3564">
        <v>0</v>
      </c>
      <c r="O3564">
        <v>0</v>
      </c>
      <c r="P3564">
        <v>12.6715</v>
      </c>
      <c r="Q3564">
        <v>430.67700000000002</v>
      </c>
      <c r="R3564">
        <v>-7.9942000000000002</v>
      </c>
      <c r="S3564">
        <v>0</v>
      </c>
      <c r="T3564">
        <v>0</v>
      </c>
      <c r="U3564">
        <v>-1.99011</v>
      </c>
      <c r="V3564">
        <v>0</v>
      </c>
      <c r="W3564">
        <v>1.86025</v>
      </c>
      <c r="X3564">
        <v>0</v>
      </c>
      <c r="Y3564">
        <v>-2.4879999999999995</v>
      </c>
    </row>
    <row r="3565" spans="1:25">
      <c r="A3565" t="s">
        <v>356</v>
      </c>
      <c r="B3565" t="s">
        <v>7486</v>
      </c>
      <c r="C3565">
        <v>-117.128</v>
      </c>
      <c r="D3565">
        <v>-357.642</v>
      </c>
      <c r="E3565">
        <v>-128.90700000000001</v>
      </c>
      <c r="F3565">
        <v>-489.09800000000001</v>
      </c>
      <c r="G3565">
        <v>-23.550899999999999</v>
      </c>
      <c r="H3565">
        <v>648.36</v>
      </c>
      <c r="I3565">
        <v>-649.245</v>
      </c>
      <c r="J3565">
        <v>22.808299999999999</v>
      </c>
      <c r="K3565">
        <v>271.52199999999999</v>
      </c>
      <c r="L3565">
        <v>583.82500000000005</v>
      </c>
      <c r="M3565">
        <v>0</v>
      </c>
      <c r="N3565">
        <v>0</v>
      </c>
      <c r="O3565">
        <v>0</v>
      </c>
      <c r="P3565">
        <v>12.7303</v>
      </c>
      <c r="Q3565">
        <v>431.38</v>
      </c>
      <c r="R3565">
        <v>-7.8001399999999999</v>
      </c>
      <c r="S3565">
        <v>0</v>
      </c>
      <c r="T3565">
        <v>0</v>
      </c>
      <c r="U3565">
        <v>-1.99011</v>
      </c>
      <c r="V3565">
        <v>0</v>
      </c>
      <c r="W3565">
        <v>1.86025</v>
      </c>
      <c r="X3565">
        <v>0</v>
      </c>
      <c r="Y3565">
        <v>-2.5180000000000007</v>
      </c>
    </row>
    <row r="3566" spans="1:25">
      <c r="A3566" t="s">
        <v>920</v>
      </c>
      <c r="B3566" t="s">
        <v>7768</v>
      </c>
      <c r="C3566">
        <v>-116.157</v>
      </c>
      <c r="D3566">
        <v>-357.59300000000002</v>
      </c>
      <c r="E3566">
        <v>-126.809</v>
      </c>
      <c r="F3566">
        <v>-488.78399999999999</v>
      </c>
      <c r="G3566">
        <v>-23.180099999999999</v>
      </c>
      <c r="H3566">
        <v>648.02599999999995</v>
      </c>
      <c r="I3566">
        <v>-648.51499999999999</v>
      </c>
      <c r="J3566">
        <v>23.3094</v>
      </c>
      <c r="K3566">
        <v>269.87200000000001</v>
      </c>
      <c r="L3566">
        <v>583.07600000000002</v>
      </c>
      <c r="M3566">
        <v>0</v>
      </c>
      <c r="N3566">
        <v>0</v>
      </c>
      <c r="O3566">
        <v>0</v>
      </c>
      <c r="P3566">
        <v>12.6256</v>
      </c>
      <c r="Q3566">
        <v>431.423</v>
      </c>
      <c r="R3566">
        <v>-8.0526900000000001</v>
      </c>
      <c r="S3566">
        <v>0</v>
      </c>
      <c r="T3566">
        <v>0</v>
      </c>
      <c r="U3566">
        <v>-1.9917</v>
      </c>
      <c r="V3566">
        <v>0</v>
      </c>
      <c r="W3566">
        <v>1.86025</v>
      </c>
      <c r="X3566">
        <v>0</v>
      </c>
      <c r="Y3566">
        <v>-2.5180000000000007</v>
      </c>
    </row>
    <row r="3567" spans="1:25">
      <c r="A3567" t="s">
        <v>1946</v>
      </c>
      <c r="B3567" t="s">
        <v>8281</v>
      </c>
      <c r="C3567">
        <v>-115.681</v>
      </c>
      <c r="D3567">
        <v>-358.25</v>
      </c>
      <c r="E3567">
        <v>-128.68100000000001</v>
      </c>
      <c r="F3567">
        <v>-489.19</v>
      </c>
      <c r="G3567">
        <v>-23.1737</v>
      </c>
      <c r="H3567">
        <v>649.13400000000001</v>
      </c>
      <c r="I3567">
        <v>-649.077</v>
      </c>
      <c r="J3567">
        <v>23.136700000000001</v>
      </c>
      <c r="K3567">
        <v>272.25799999999998</v>
      </c>
      <c r="L3567">
        <v>583.56600000000003</v>
      </c>
      <c r="M3567">
        <v>0</v>
      </c>
      <c r="N3567">
        <v>0</v>
      </c>
      <c r="O3567">
        <v>0</v>
      </c>
      <c r="P3567">
        <v>12.720499999999999</v>
      </c>
      <c r="Q3567">
        <v>431.23599999999999</v>
      </c>
      <c r="R3567">
        <v>-7.9941899999999997</v>
      </c>
      <c r="S3567">
        <v>0</v>
      </c>
      <c r="T3567">
        <v>0</v>
      </c>
      <c r="U3567">
        <v>-1.99011</v>
      </c>
      <c r="V3567">
        <v>0</v>
      </c>
      <c r="W3567">
        <v>1.86025</v>
      </c>
      <c r="X3567">
        <v>0</v>
      </c>
      <c r="Y3567">
        <v>-2.5180000000000007</v>
      </c>
    </row>
    <row r="3568" spans="1:25">
      <c r="A3568" t="s">
        <v>5602</v>
      </c>
      <c r="B3568" t="s">
        <v>10108</v>
      </c>
      <c r="C3568">
        <v>-116.247</v>
      </c>
      <c r="D3568">
        <v>-357.55599999999998</v>
      </c>
      <c r="E3568">
        <v>-127.57299999999999</v>
      </c>
      <c r="F3568">
        <v>-487.93799999999999</v>
      </c>
      <c r="G3568">
        <v>-21.758400000000002</v>
      </c>
      <c r="H3568">
        <v>645.15800000000002</v>
      </c>
      <c r="I3568">
        <v>-647.29999999999995</v>
      </c>
      <c r="J3568">
        <v>23.1191</v>
      </c>
      <c r="K3568">
        <v>269.59699999999998</v>
      </c>
      <c r="L3568">
        <v>583.54</v>
      </c>
      <c r="M3568">
        <v>0</v>
      </c>
      <c r="N3568">
        <v>0</v>
      </c>
      <c r="O3568">
        <v>0</v>
      </c>
      <c r="P3568">
        <v>12.577500000000001</v>
      </c>
      <c r="Q3568">
        <v>431.42500000000001</v>
      </c>
      <c r="R3568">
        <v>-8.3801100000000002</v>
      </c>
      <c r="S3568">
        <v>0</v>
      </c>
      <c r="T3568">
        <v>0</v>
      </c>
      <c r="U3568">
        <v>-1.5969199999999999</v>
      </c>
      <c r="V3568">
        <v>0</v>
      </c>
      <c r="W3568">
        <v>1.8628499999999999</v>
      </c>
      <c r="X3568">
        <v>0</v>
      </c>
      <c r="Y3568">
        <v>-2.5390000000000015</v>
      </c>
    </row>
    <row r="3569" spans="1:25">
      <c r="A3569" t="s">
        <v>348</v>
      </c>
      <c r="B3569" t="s">
        <v>7482</v>
      </c>
      <c r="C3569">
        <v>-117.279</v>
      </c>
      <c r="D3569">
        <v>-357.54500000000002</v>
      </c>
      <c r="E3569">
        <v>-127.56</v>
      </c>
      <c r="F3569">
        <v>-488.17399999999998</v>
      </c>
      <c r="G3569">
        <v>-23.2303</v>
      </c>
      <c r="H3569">
        <v>646.25300000000004</v>
      </c>
      <c r="I3569">
        <v>-648.87900000000002</v>
      </c>
      <c r="J3569">
        <v>23.454499999999999</v>
      </c>
      <c r="K3569">
        <v>270.30700000000002</v>
      </c>
      <c r="L3569">
        <v>583.36800000000005</v>
      </c>
      <c r="M3569">
        <v>0</v>
      </c>
      <c r="N3569">
        <v>0</v>
      </c>
      <c r="O3569">
        <v>0</v>
      </c>
      <c r="P3569">
        <v>12.8283</v>
      </c>
      <c r="Q3569">
        <v>431.255</v>
      </c>
      <c r="R3569">
        <v>-7.9711600000000002</v>
      </c>
      <c r="S3569">
        <v>0</v>
      </c>
      <c r="T3569">
        <v>0</v>
      </c>
      <c r="U3569">
        <v>-1.99011</v>
      </c>
      <c r="V3569">
        <v>0</v>
      </c>
      <c r="W3569">
        <v>1.86025</v>
      </c>
      <c r="X3569">
        <v>0</v>
      </c>
      <c r="Y3569">
        <v>-2.5999999999999943</v>
      </c>
    </row>
    <row r="3570" spans="1:25">
      <c r="A3570" t="s">
        <v>2448</v>
      </c>
      <c r="B3570" t="s">
        <v>8532</v>
      </c>
      <c r="C3570">
        <v>-116.20699999999999</v>
      </c>
      <c r="D3570">
        <v>-357.05500000000001</v>
      </c>
      <c r="E3570">
        <v>-128.959</v>
      </c>
      <c r="F3570">
        <v>-489.30900000000003</v>
      </c>
      <c r="G3570">
        <v>-23.177199999999999</v>
      </c>
      <c r="H3570">
        <v>648.78</v>
      </c>
      <c r="I3570">
        <v>-649.404</v>
      </c>
      <c r="J3570">
        <v>22.9483</v>
      </c>
      <c r="K3570">
        <v>271.90600000000001</v>
      </c>
      <c r="L3570">
        <v>583.452</v>
      </c>
      <c r="M3570">
        <v>0</v>
      </c>
      <c r="N3570">
        <v>0</v>
      </c>
      <c r="O3570">
        <v>0</v>
      </c>
      <c r="P3570">
        <v>12.7303</v>
      </c>
      <c r="Q3570">
        <v>430.66399999999999</v>
      </c>
      <c r="R3570">
        <v>-7.9942000000000002</v>
      </c>
      <c r="S3570">
        <v>0</v>
      </c>
      <c r="T3570">
        <v>0</v>
      </c>
      <c r="U3570">
        <v>-1.99011</v>
      </c>
      <c r="V3570">
        <v>0</v>
      </c>
      <c r="W3570">
        <v>1.86541</v>
      </c>
      <c r="X3570">
        <v>0</v>
      </c>
      <c r="Y3570">
        <v>-2.6280000000000001</v>
      </c>
    </row>
    <row r="3571" spans="1:25">
      <c r="A3571" t="s">
        <v>164</v>
      </c>
      <c r="B3571" t="s">
        <v>7390</v>
      </c>
      <c r="C3571">
        <v>-115.797</v>
      </c>
      <c r="D3571">
        <v>-358.024</v>
      </c>
      <c r="E3571">
        <v>-126.961</v>
      </c>
      <c r="F3571">
        <v>-487.45</v>
      </c>
      <c r="G3571">
        <v>-23.208500000000001</v>
      </c>
      <c r="H3571">
        <v>646.61099999999999</v>
      </c>
      <c r="I3571">
        <v>-646.41</v>
      </c>
      <c r="J3571">
        <v>24.051200000000001</v>
      </c>
      <c r="K3571">
        <v>270.34800000000001</v>
      </c>
      <c r="L3571">
        <v>580.69200000000001</v>
      </c>
      <c r="M3571">
        <v>0</v>
      </c>
      <c r="N3571">
        <v>0</v>
      </c>
      <c r="O3571">
        <v>0</v>
      </c>
      <c r="P3571">
        <v>12.6782</v>
      </c>
      <c r="Q3571">
        <v>428.18799999999999</v>
      </c>
      <c r="R3571">
        <v>-7.9941899999999997</v>
      </c>
      <c r="S3571">
        <v>0</v>
      </c>
      <c r="T3571">
        <v>0</v>
      </c>
      <c r="U3571">
        <v>-1.99011</v>
      </c>
      <c r="V3571">
        <v>0</v>
      </c>
      <c r="W3571">
        <v>1.86025</v>
      </c>
      <c r="X3571">
        <v>0</v>
      </c>
      <c r="Y3571">
        <v>-2.6319999999999908</v>
      </c>
    </row>
    <row r="3572" spans="1:25">
      <c r="A3572" t="s">
        <v>4270</v>
      </c>
      <c r="B3572" t="s">
        <v>9443</v>
      </c>
      <c r="C3572">
        <v>-115.84099999999999</v>
      </c>
      <c r="D3572">
        <v>-358.03100000000001</v>
      </c>
      <c r="E3572">
        <v>-128.351</v>
      </c>
      <c r="F3572">
        <v>-488.43799999999999</v>
      </c>
      <c r="G3572">
        <v>-23.1736</v>
      </c>
      <c r="H3572">
        <v>647.19299999999998</v>
      </c>
      <c r="I3572">
        <v>-647.88699999999994</v>
      </c>
      <c r="J3572">
        <v>23.106100000000001</v>
      </c>
      <c r="K3572">
        <v>271.27199999999999</v>
      </c>
      <c r="L3572">
        <v>583.83199999999999</v>
      </c>
      <c r="M3572">
        <v>0</v>
      </c>
      <c r="N3572">
        <v>0</v>
      </c>
      <c r="O3572">
        <v>0</v>
      </c>
      <c r="P3572">
        <v>12.7608</v>
      </c>
      <c r="Q3572">
        <v>430.82</v>
      </c>
      <c r="R3572">
        <v>-7.9942000000000002</v>
      </c>
      <c r="S3572">
        <v>0</v>
      </c>
      <c r="T3572">
        <v>0</v>
      </c>
      <c r="U3572">
        <v>-1.99011</v>
      </c>
      <c r="V3572">
        <v>0</v>
      </c>
      <c r="W3572">
        <v>1.86025</v>
      </c>
      <c r="X3572">
        <v>0</v>
      </c>
      <c r="Y3572">
        <v>-2.6319999999999908</v>
      </c>
    </row>
    <row r="3573" spans="1:25">
      <c r="A3573" t="s">
        <v>5594</v>
      </c>
      <c r="B3573" t="s">
        <v>10104</v>
      </c>
      <c r="C3573">
        <v>-116.389</v>
      </c>
      <c r="D3573">
        <v>-357.86500000000001</v>
      </c>
      <c r="E3573">
        <v>-128.18700000000001</v>
      </c>
      <c r="F3573">
        <v>-487.56400000000002</v>
      </c>
      <c r="G3573">
        <v>-22.1187</v>
      </c>
      <c r="H3573">
        <v>645.13499999999999</v>
      </c>
      <c r="I3573">
        <v>-647.31700000000001</v>
      </c>
      <c r="J3573">
        <v>23.528700000000001</v>
      </c>
      <c r="K3573">
        <v>269.714</v>
      </c>
      <c r="L3573">
        <v>583.56500000000005</v>
      </c>
      <c r="M3573">
        <v>0</v>
      </c>
      <c r="N3573">
        <v>0</v>
      </c>
      <c r="O3573">
        <v>0</v>
      </c>
      <c r="P3573">
        <v>12.7447</v>
      </c>
      <c r="Q3573">
        <v>430.56200000000001</v>
      </c>
      <c r="R3573">
        <v>-8.3309800000000003</v>
      </c>
      <c r="S3573">
        <v>0</v>
      </c>
      <c r="T3573">
        <v>0</v>
      </c>
      <c r="U3573">
        <v>-1.60242</v>
      </c>
      <c r="V3573">
        <v>0</v>
      </c>
      <c r="W3573">
        <v>1.90829</v>
      </c>
      <c r="X3573">
        <v>0</v>
      </c>
      <c r="Y3573">
        <v>-2.6400000000000006</v>
      </c>
    </row>
    <row r="3574" spans="1:25">
      <c r="A3574" t="s">
        <v>2422</v>
      </c>
      <c r="B3574" t="s">
        <v>8519</v>
      </c>
      <c r="C3574">
        <v>-116.193</v>
      </c>
      <c r="D3574">
        <v>-356.99099999999999</v>
      </c>
      <c r="E3574">
        <v>-129.39099999999999</v>
      </c>
      <c r="F3574">
        <v>-488.15800000000002</v>
      </c>
      <c r="G3574">
        <v>-23.532299999999999</v>
      </c>
      <c r="H3574">
        <v>647.78399999999999</v>
      </c>
      <c r="I3574">
        <v>-647.851</v>
      </c>
      <c r="J3574">
        <v>22.370799999999999</v>
      </c>
      <c r="K3574">
        <v>271.66699999999997</v>
      </c>
      <c r="L3574">
        <v>583.12900000000002</v>
      </c>
      <c r="M3574">
        <v>0</v>
      </c>
      <c r="N3574">
        <v>0</v>
      </c>
      <c r="O3574">
        <v>0</v>
      </c>
      <c r="P3574">
        <v>12.669</v>
      </c>
      <c r="Q3574">
        <v>431.04500000000002</v>
      </c>
      <c r="R3574">
        <v>-7.7557700000000001</v>
      </c>
      <c r="S3574">
        <v>0</v>
      </c>
      <c r="T3574">
        <v>0</v>
      </c>
      <c r="U3574">
        <v>-1.99011</v>
      </c>
      <c r="V3574">
        <v>0</v>
      </c>
      <c r="W3574">
        <v>1.85711</v>
      </c>
      <c r="X3574">
        <v>0</v>
      </c>
      <c r="Y3574">
        <v>-2.6580000000000013</v>
      </c>
    </row>
    <row r="3575" spans="1:25">
      <c r="A3575" t="s">
        <v>4046</v>
      </c>
      <c r="B3575" t="s">
        <v>9331</v>
      </c>
      <c r="C3575">
        <v>-116.363</v>
      </c>
      <c r="D3575">
        <v>-356.51799999999997</v>
      </c>
      <c r="E3575">
        <v>-127.108</v>
      </c>
      <c r="F3575">
        <v>-488.83499999999998</v>
      </c>
      <c r="G3575">
        <v>-23.1754</v>
      </c>
      <c r="H3575">
        <v>648.03700000000003</v>
      </c>
      <c r="I3575">
        <v>-648.55899999999997</v>
      </c>
      <c r="J3575">
        <v>22.201499999999999</v>
      </c>
      <c r="K3575">
        <v>269.10000000000002</v>
      </c>
      <c r="L3575">
        <v>583.95600000000002</v>
      </c>
      <c r="M3575">
        <v>0</v>
      </c>
      <c r="N3575">
        <v>0</v>
      </c>
      <c r="O3575">
        <v>0</v>
      </c>
      <c r="P3575">
        <v>12.6591</v>
      </c>
      <c r="Q3575">
        <v>431.096</v>
      </c>
      <c r="R3575">
        <v>-7.9943900000000001</v>
      </c>
      <c r="S3575">
        <v>0</v>
      </c>
      <c r="T3575">
        <v>0</v>
      </c>
      <c r="U3575">
        <v>-1.9901</v>
      </c>
      <c r="V3575">
        <v>0</v>
      </c>
      <c r="W3575">
        <v>1.86381</v>
      </c>
      <c r="X3575">
        <v>0</v>
      </c>
      <c r="Y3575">
        <v>-2.6629999999999967</v>
      </c>
    </row>
    <row r="3576" spans="1:25">
      <c r="A3576" t="s">
        <v>2098</v>
      </c>
      <c r="B3576" t="s">
        <v>8357</v>
      </c>
      <c r="C3576">
        <v>-116.798</v>
      </c>
      <c r="D3576">
        <v>-358.01</v>
      </c>
      <c r="E3576">
        <v>-128.24700000000001</v>
      </c>
      <c r="F3576">
        <v>-487.37900000000002</v>
      </c>
      <c r="G3576">
        <v>-21.9344</v>
      </c>
      <c r="H3576">
        <v>644.92100000000005</v>
      </c>
      <c r="I3576">
        <v>-647.23400000000004</v>
      </c>
      <c r="J3576">
        <v>24.3414</v>
      </c>
      <c r="K3576">
        <v>268.97399999999999</v>
      </c>
      <c r="L3576">
        <v>583.34100000000001</v>
      </c>
      <c r="M3576">
        <v>0</v>
      </c>
      <c r="N3576">
        <v>0</v>
      </c>
      <c r="O3576">
        <v>0</v>
      </c>
      <c r="P3576">
        <v>12.441000000000001</v>
      </c>
      <c r="Q3576">
        <v>430.94799999999998</v>
      </c>
      <c r="R3576">
        <v>-7.8819100000000004</v>
      </c>
      <c r="S3576">
        <v>0</v>
      </c>
      <c r="T3576">
        <v>0</v>
      </c>
      <c r="U3576">
        <v>-1.99011</v>
      </c>
      <c r="V3576">
        <v>0</v>
      </c>
      <c r="W3576">
        <v>1.86077</v>
      </c>
      <c r="X3576">
        <v>0</v>
      </c>
      <c r="Y3576">
        <v>-2.6710000000000065</v>
      </c>
    </row>
    <row r="3577" spans="1:25">
      <c r="A3577" t="s">
        <v>4028</v>
      </c>
      <c r="B3577" t="s">
        <v>9322</v>
      </c>
      <c r="C3577">
        <v>-115.976</v>
      </c>
      <c r="D3577">
        <v>-357.54199999999997</v>
      </c>
      <c r="E3577">
        <v>-128.11000000000001</v>
      </c>
      <c r="F3577">
        <v>-488.27199999999999</v>
      </c>
      <c r="G3577">
        <v>-23.262599999999999</v>
      </c>
      <c r="H3577">
        <v>647.94600000000003</v>
      </c>
      <c r="I3577">
        <v>-647.31299999999999</v>
      </c>
      <c r="J3577">
        <v>23.1433</v>
      </c>
      <c r="K3577">
        <v>269.04599999999999</v>
      </c>
      <c r="L3577">
        <v>583.78200000000004</v>
      </c>
      <c r="M3577">
        <v>0</v>
      </c>
      <c r="N3577">
        <v>0</v>
      </c>
      <c r="O3577">
        <v>0</v>
      </c>
      <c r="P3577">
        <v>12.730600000000001</v>
      </c>
      <c r="Q3577">
        <v>431.26799999999997</v>
      </c>
      <c r="R3577">
        <v>-7.9942000000000002</v>
      </c>
      <c r="S3577">
        <v>0</v>
      </c>
      <c r="T3577">
        <v>0</v>
      </c>
      <c r="U3577">
        <v>-1.99011</v>
      </c>
      <c r="V3577">
        <v>0</v>
      </c>
      <c r="W3577">
        <v>1.86025</v>
      </c>
      <c r="X3577">
        <v>0</v>
      </c>
      <c r="Y3577">
        <v>-2.7060000000000031</v>
      </c>
    </row>
    <row r="3578" spans="1:25">
      <c r="A3578" t="s">
        <v>6326</v>
      </c>
      <c r="B3578" t="s">
        <v>10470</v>
      </c>
      <c r="C3578">
        <v>-115.929</v>
      </c>
      <c r="D3578">
        <v>-358.10500000000002</v>
      </c>
      <c r="E3578">
        <v>-128.72300000000001</v>
      </c>
      <c r="F3578">
        <v>-488.851</v>
      </c>
      <c r="G3578">
        <v>-23.235099999999999</v>
      </c>
      <c r="H3578">
        <v>648.28</v>
      </c>
      <c r="I3578">
        <v>-648.15700000000004</v>
      </c>
      <c r="J3578">
        <v>23.066800000000001</v>
      </c>
      <c r="K3578">
        <v>271.63299999999998</v>
      </c>
      <c r="L3578">
        <v>584.13800000000003</v>
      </c>
      <c r="M3578">
        <v>0</v>
      </c>
      <c r="N3578">
        <v>0</v>
      </c>
      <c r="O3578">
        <v>0</v>
      </c>
      <c r="P3578">
        <v>12.7042</v>
      </c>
      <c r="Q3578">
        <v>430.95800000000003</v>
      </c>
      <c r="R3578">
        <v>-8.8667899999999999</v>
      </c>
      <c r="S3578">
        <v>0</v>
      </c>
      <c r="T3578">
        <v>0</v>
      </c>
      <c r="U3578">
        <v>-1.6857200000000001</v>
      </c>
      <c r="V3578">
        <v>0</v>
      </c>
      <c r="W3578">
        <v>1.8733299999999999</v>
      </c>
      <c r="X3578">
        <v>0</v>
      </c>
      <c r="Y3578">
        <v>-2.7310000000000088</v>
      </c>
    </row>
    <row r="3579" spans="1:25">
      <c r="A3579" t="s">
        <v>3002</v>
      </c>
      <c r="B3579" t="s">
        <v>8809</v>
      </c>
      <c r="C3579">
        <v>-116.06699999999999</v>
      </c>
      <c r="D3579">
        <v>-356.87099999999998</v>
      </c>
      <c r="E3579">
        <v>-126.79300000000001</v>
      </c>
      <c r="F3579">
        <v>-488.02600000000001</v>
      </c>
      <c r="G3579">
        <v>-23.1736</v>
      </c>
      <c r="H3579">
        <v>645.96</v>
      </c>
      <c r="I3579">
        <v>-648.21600000000001</v>
      </c>
      <c r="J3579">
        <v>21.680599999999998</v>
      </c>
      <c r="K3579">
        <v>271.41800000000001</v>
      </c>
      <c r="L3579">
        <v>583.13699999999994</v>
      </c>
      <c r="M3579">
        <v>0</v>
      </c>
      <c r="N3579">
        <v>0</v>
      </c>
      <c r="O3579">
        <v>0</v>
      </c>
      <c r="P3579">
        <v>12.9389</v>
      </c>
      <c r="Q3579">
        <v>430.61599999999999</v>
      </c>
      <c r="R3579">
        <v>-7.9942000000000002</v>
      </c>
      <c r="S3579">
        <v>0</v>
      </c>
      <c r="T3579">
        <v>0</v>
      </c>
      <c r="U3579">
        <v>-1.99011</v>
      </c>
      <c r="V3579">
        <v>0</v>
      </c>
      <c r="W3579">
        <v>1.8624099999999999</v>
      </c>
      <c r="X3579">
        <v>0</v>
      </c>
      <c r="Y3579">
        <v>-2.7369999999999948</v>
      </c>
    </row>
    <row r="3580" spans="1:25">
      <c r="A3580" t="s">
        <v>3200</v>
      </c>
      <c r="B3580" t="s">
        <v>8908</v>
      </c>
      <c r="C3580">
        <v>-120.58799999999999</v>
      </c>
      <c r="D3580">
        <v>-357.53300000000002</v>
      </c>
      <c r="E3580">
        <v>-127.58</v>
      </c>
      <c r="F3580">
        <v>-484.37400000000002</v>
      </c>
      <c r="G3580">
        <v>-20.4893</v>
      </c>
      <c r="H3580">
        <v>638.99699999999996</v>
      </c>
      <c r="I3580">
        <v>-645.73699999999997</v>
      </c>
      <c r="J3580">
        <v>22.696999999999999</v>
      </c>
      <c r="K3580">
        <v>267.03399999999999</v>
      </c>
      <c r="L3580">
        <v>582.39800000000002</v>
      </c>
      <c r="M3580">
        <v>0</v>
      </c>
      <c r="N3580">
        <v>0</v>
      </c>
      <c r="O3580">
        <v>0</v>
      </c>
      <c r="P3580">
        <v>12.2582</v>
      </c>
      <c r="Q3580">
        <v>430.14499999999998</v>
      </c>
      <c r="R3580">
        <v>-8.0466599999999993</v>
      </c>
      <c r="S3580">
        <v>0</v>
      </c>
      <c r="T3580">
        <v>0</v>
      </c>
      <c r="U3580">
        <v>-2.0751499999999998</v>
      </c>
      <c r="V3580">
        <v>0</v>
      </c>
      <c r="W3580">
        <v>1.8627400000000001</v>
      </c>
      <c r="X3580">
        <v>0</v>
      </c>
      <c r="Y3580">
        <v>-2.7469999999999999</v>
      </c>
    </row>
    <row r="3581" spans="1:25">
      <c r="A3581" t="s">
        <v>3208</v>
      </c>
      <c r="B3581" t="s">
        <v>8912</v>
      </c>
      <c r="C3581">
        <v>-121.182</v>
      </c>
      <c r="D3581">
        <v>-357.88799999999998</v>
      </c>
      <c r="E3581">
        <v>-127.514</v>
      </c>
      <c r="F3581">
        <v>-485.20600000000002</v>
      </c>
      <c r="G3581">
        <v>-20.6676</v>
      </c>
      <c r="H3581">
        <v>639.149</v>
      </c>
      <c r="I3581">
        <v>-646.48400000000004</v>
      </c>
      <c r="J3581">
        <v>22.576599999999999</v>
      </c>
      <c r="K3581">
        <v>267.8</v>
      </c>
      <c r="L3581">
        <v>582.96600000000001</v>
      </c>
      <c r="M3581">
        <v>0</v>
      </c>
      <c r="N3581">
        <v>0</v>
      </c>
      <c r="O3581">
        <v>0</v>
      </c>
      <c r="P3581">
        <v>12.237500000000001</v>
      </c>
      <c r="Q3581">
        <v>430.28500000000003</v>
      </c>
      <c r="R3581">
        <v>-7.9546999999999999</v>
      </c>
      <c r="S3581">
        <v>0</v>
      </c>
      <c r="T3581">
        <v>0</v>
      </c>
      <c r="U3581">
        <v>-2.0563899999999999</v>
      </c>
      <c r="V3581">
        <v>0</v>
      </c>
      <c r="W3581">
        <v>1.8602099999999999</v>
      </c>
      <c r="X3581">
        <v>0</v>
      </c>
      <c r="Y3581">
        <v>-2.7579999999999956</v>
      </c>
    </row>
    <row r="3582" spans="1:25">
      <c r="A3582" t="s">
        <v>4264</v>
      </c>
      <c r="B3582" t="s">
        <v>9440</v>
      </c>
      <c r="C3582">
        <v>-115.931</v>
      </c>
      <c r="D3582">
        <v>-358.017</v>
      </c>
      <c r="E3582">
        <v>-128.351</v>
      </c>
      <c r="F3582">
        <v>-487.911</v>
      </c>
      <c r="G3582">
        <v>-23.1737</v>
      </c>
      <c r="H3582">
        <v>647.14099999999996</v>
      </c>
      <c r="I3582">
        <v>-647.24</v>
      </c>
      <c r="J3582">
        <v>23.1282</v>
      </c>
      <c r="K3582">
        <v>270.80700000000002</v>
      </c>
      <c r="L3582">
        <v>583.14</v>
      </c>
      <c r="M3582">
        <v>0</v>
      </c>
      <c r="N3582">
        <v>0</v>
      </c>
      <c r="O3582">
        <v>0</v>
      </c>
      <c r="P3582">
        <v>12.669499999999999</v>
      </c>
      <c r="Q3582">
        <v>430.91199999999998</v>
      </c>
      <c r="R3582">
        <v>-7.9941899999999997</v>
      </c>
      <c r="S3582">
        <v>0</v>
      </c>
      <c r="T3582">
        <v>0</v>
      </c>
      <c r="U3582">
        <v>-1.99011</v>
      </c>
      <c r="V3582">
        <v>0</v>
      </c>
      <c r="W3582">
        <v>1.86025</v>
      </c>
      <c r="X3582">
        <v>0</v>
      </c>
      <c r="Y3582">
        <v>-2.7689999999999912</v>
      </c>
    </row>
    <row r="3583" spans="1:25">
      <c r="A3583" t="s">
        <v>1140</v>
      </c>
      <c r="B3583" t="s">
        <v>7878</v>
      </c>
      <c r="C3583">
        <v>-116.08</v>
      </c>
      <c r="D3583">
        <v>-359.00200000000001</v>
      </c>
      <c r="E3583">
        <v>-133.84200000000001</v>
      </c>
      <c r="F3583">
        <v>-488.67599999999999</v>
      </c>
      <c r="G3583">
        <v>-22.8826</v>
      </c>
      <c r="H3583">
        <v>650.14</v>
      </c>
      <c r="I3583">
        <v>-646.96299999999997</v>
      </c>
      <c r="J3583">
        <v>23.118200000000002</v>
      </c>
      <c r="K3583">
        <v>273.37299999999999</v>
      </c>
      <c r="L3583">
        <v>583.86800000000005</v>
      </c>
      <c r="M3583">
        <v>0</v>
      </c>
      <c r="N3583">
        <v>0</v>
      </c>
      <c r="O3583">
        <v>0</v>
      </c>
      <c r="P3583">
        <v>12.757099999999999</v>
      </c>
      <c r="Q3583">
        <v>430.928</v>
      </c>
      <c r="R3583">
        <v>-7.8221100000000003</v>
      </c>
      <c r="S3583">
        <v>0</v>
      </c>
      <c r="T3583">
        <v>0</v>
      </c>
      <c r="U3583">
        <v>-2.0074700000000001</v>
      </c>
      <c r="V3583">
        <v>0</v>
      </c>
      <c r="W3583">
        <v>1.86025</v>
      </c>
      <c r="X3583">
        <v>0</v>
      </c>
      <c r="Y3583">
        <v>-2.7860000000000014</v>
      </c>
    </row>
    <row r="3584" spans="1:25">
      <c r="A3584" t="s">
        <v>4266</v>
      </c>
      <c r="B3584" t="s">
        <v>9441</v>
      </c>
      <c r="C3584">
        <v>-116.14700000000001</v>
      </c>
      <c r="D3584">
        <v>-358.03300000000002</v>
      </c>
      <c r="E3584">
        <v>-128.351</v>
      </c>
      <c r="F3584">
        <v>-488.26100000000002</v>
      </c>
      <c r="G3584">
        <v>-23.1736</v>
      </c>
      <c r="H3584">
        <v>647.51300000000003</v>
      </c>
      <c r="I3584">
        <v>-647.81399999999996</v>
      </c>
      <c r="J3584">
        <v>23.091699999999999</v>
      </c>
      <c r="K3584">
        <v>271</v>
      </c>
      <c r="L3584">
        <v>583.28399999999999</v>
      </c>
      <c r="M3584">
        <v>0</v>
      </c>
      <c r="N3584">
        <v>0</v>
      </c>
      <c r="O3584">
        <v>0</v>
      </c>
      <c r="P3584">
        <v>12.7216</v>
      </c>
      <c r="Q3584">
        <v>431.35899999999998</v>
      </c>
      <c r="R3584">
        <v>-7.9942000000000002</v>
      </c>
      <c r="S3584">
        <v>0</v>
      </c>
      <c r="T3584">
        <v>0</v>
      </c>
      <c r="U3584">
        <v>-1.99011</v>
      </c>
      <c r="V3584">
        <v>0</v>
      </c>
      <c r="W3584">
        <v>1.86025</v>
      </c>
      <c r="X3584">
        <v>0</v>
      </c>
      <c r="Y3584">
        <v>-2.7970000000000113</v>
      </c>
    </row>
    <row r="3585" spans="1:25">
      <c r="A3585" t="s">
        <v>4042</v>
      </c>
      <c r="B3585" t="s">
        <v>9329</v>
      </c>
      <c r="C3585">
        <v>-116.43899999999999</v>
      </c>
      <c r="D3585">
        <v>-356.90199999999999</v>
      </c>
      <c r="E3585">
        <v>-127.51300000000001</v>
      </c>
      <c r="F3585">
        <v>-488.31400000000002</v>
      </c>
      <c r="G3585">
        <v>-23.2912</v>
      </c>
      <c r="H3585">
        <v>647.28</v>
      </c>
      <c r="I3585">
        <v>-647.96400000000006</v>
      </c>
      <c r="J3585">
        <v>23.006900000000002</v>
      </c>
      <c r="K3585">
        <v>268.85599999999999</v>
      </c>
      <c r="L3585">
        <v>583.73199999999997</v>
      </c>
      <c r="M3585">
        <v>0</v>
      </c>
      <c r="N3585">
        <v>0</v>
      </c>
      <c r="O3585">
        <v>0</v>
      </c>
      <c r="P3585">
        <v>12.794600000000001</v>
      </c>
      <c r="Q3585">
        <v>431.245</v>
      </c>
      <c r="R3585">
        <v>-7.9942000000000002</v>
      </c>
      <c r="S3585">
        <v>0</v>
      </c>
      <c r="T3585">
        <v>0</v>
      </c>
      <c r="U3585">
        <v>-1.99011</v>
      </c>
      <c r="V3585">
        <v>0</v>
      </c>
      <c r="W3585">
        <v>1.86025</v>
      </c>
      <c r="X3585">
        <v>0</v>
      </c>
      <c r="Y3585">
        <v>-2.8159999999999883</v>
      </c>
    </row>
    <row r="3586" spans="1:25">
      <c r="A3586" t="s">
        <v>352</v>
      </c>
      <c r="B3586" t="s">
        <v>7484</v>
      </c>
      <c r="C3586">
        <v>-117.608</v>
      </c>
      <c r="D3586">
        <v>-357.58600000000001</v>
      </c>
      <c r="E3586">
        <v>-127.56</v>
      </c>
      <c r="F3586">
        <v>-488.61799999999999</v>
      </c>
      <c r="G3586">
        <v>-23.173200000000001</v>
      </c>
      <c r="H3586">
        <v>646.36</v>
      </c>
      <c r="I3586">
        <v>-649.88599999999997</v>
      </c>
      <c r="J3586">
        <v>23.484200000000001</v>
      </c>
      <c r="K3586">
        <v>271.39299999999997</v>
      </c>
      <c r="L3586">
        <v>583.322</v>
      </c>
      <c r="M3586">
        <v>0</v>
      </c>
      <c r="N3586">
        <v>0</v>
      </c>
      <c r="O3586">
        <v>0</v>
      </c>
      <c r="P3586">
        <v>12.836399999999999</v>
      </c>
      <c r="Q3586">
        <v>431.13600000000002</v>
      </c>
      <c r="R3586">
        <v>-8.05105</v>
      </c>
      <c r="S3586">
        <v>0</v>
      </c>
      <c r="T3586">
        <v>0</v>
      </c>
      <c r="U3586">
        <v>-1.99011</v>
      </c>
      <c r="V3586">
        <v>0</v>
      </c>
      <c r="W3586">
        <v>1.86025</v>
      </c>
      <c r="X3586">
        <v>0</v>
      </c>
      <c r="Y3586">
        <v>-2.8220000000000027</v>
      </c>
    </row>
    <row r="3587" spans="1:25">
      <c r="A3587" t="s">
        <v>4158</v>
      </c>
      <c r="B3587" t="s">
        <v>9387</v>
      </c>
      <c r="C3587">
        <v>-116.383</v>
      </c>
      <c r="D3587">
        <v>-357.68799999999999</v>
      </c>
      <c r="E3587">
        <v>-128.10499999999999</v>
      </c>
      <c r="F3587">
        <v>-488.99599999999998</v>
      </c>
      <c r="G3587">
        <v>-23.1812</v>
      </c>
      <c r="H3587">
        <v>648.01</v>
      </c>
      <c r="I3587">
        <v>-648.40899999999999</v>
      </c>
      <c r="J3587">
        <v>22.145199999999999</v>
      </c>
      <c r="K3587">
        <v>271.714</v>
      </c>
      <c r="L3587">
        <v>583.70299999999997</v>
      </c>
      <c r="M3587">
        <v>0</v>
      </c>
      <c r="N3587">
        <v>0</v>
      </c>
      <c r="O3587">
        <v>0</v>
      </c>
      <c r="P3587">
        <v>12.553599999999999</v>
      </c>
      <c r="Q3587">
        <v>430.81799999999998</v>
      </c>
      <c r="R3587">
        <v>-7.9950299999999999</v>
      </c>
      <c r="S3587">
        <v>0</v>
      </c>
      <c r="T3587">
        <v>0</v>
      </c>
      <c r="U3587">
        <v>-1.99011</v>
      </c>
      <c r="V3587">
        <v>0</v>
      </c>
      <c r="W3587">
        <v>1.85626</v>
      </c>
      <c r="X3587">
        <v>0</v>
      </c>
      <c r="Y3587">
        <v>-2.8489999999999895</v>
      </c>
    </row>
    <row r="3588" spans="1:25">
      <c r="A3588" t="s">
        <v>3018</v>
      </c>
      <c r="B3588" t="s">
        <v>8817</v>
      </c>
      <c r="C3588">
        <v>-116.133</v>
      </c>
      <c r="D3588">
        <v>-356.84800000000001</v>
      </c>
      <c r="E3588">
        <v>-125.283</v>
      </c>
      <c r="F3588">
        <v>-487.96300000000002</v>
      </c>
      <c r="G3588">
        <v>-23.1736</v>
      </c>
      <c r="H3588">
        <v>645.00099999999998</v>
      </c>
      <c r="I3588">
        <v>-649.05600000000004</v>
      </c>
      <c r="J3588">
        <v>21.532299999999999</v>
      </c>
      <c r="K3588">
        <v>272.02</v>
      </c>
      <c r="L3588">
        <v>583.05799999999999</v>
      </c>
      <c r="M3588">
        <v>0</v>
      </c>
      <c r="N3588">
        <v>0</v>
      </c>
      <c r="O3588">
        <v>0</v>
      </c>
      <c r="P3588">
        <v>12.704800000000001</v>
      </c>
      <c r="Q3588">
        <v>430.50700000000001</v>
      </c>
      <c r="R3588">
        <v>-7.9942000000000002</v>
      </c>
      <c r="S3588">
        <v>0</v>
      </c>
      <c r="T3588">
        <v>0</v>
      </c>
      <c r="U3588">
        <v>-1.99011</v>
      </c>
      <c r="V3588">
        <v>0</v>
      </c>
      <c r="W3588">
        <v>1.85829</v>
      </c>
      <c r="X3588">
        <v>0</v>
      </c>
      <c r="Y3588">
        <v>-2.9519999999999982</v>
      </c>
    </row>
    <row r="3589" spans="1:25">
      <c r="A3589" t="s">
        <v>5122</v>
      </c>
      <c r="B3589" t="s">
        <v>9869</v>
      </c>
      <c r="C3589">
        <v>-116.169</v>
      </c>
      <c r="D3589">
        <v>-358.70299999999997</v>
      </c>
      <c r="E3589">
        <v>-129.08600000000001</v>
      </c>
      <c r="F3589">
        <v>-488.15499999999997</v>
      </c>
      <c r="G3589">
        <v>-23.1737</v>
      </c>
      <c r="H3589">
        <v>647.87800000000004</v>
      </c>
      <c r="I3589">
        <v>-647.35199999999998</v>
      </c>
      <c r="J3589">
        <v>22.796600000000002</v>
      </c>
      <c r="K3589">
        <v>271.517</v>
      </c>
      <c r="L3589">
        <v>583.41399999999999</v>
      </c>
      <c r="M3589">
        <v>0</v>
      </c>
      <c r="N3589">
        <v>0</v>
      </c>
      <c r="O3589">
        <v>0</v>
      </c>
      <c r="P3589">
        <v>12.675599999999999</v>
      </c>
      <c r="Q3589">
        <v>430.95</v>
      </c>
      <c r="R3589">
        <v>-7.9941899999999997</v>
      </c>
      <c r="S3589">
        <v>0</v>
      </c>
      <c r="T3589">
        <v>0</v>
      </c>
      <c r="U3589">
        <v>-1.99011</v>
      </c>
      <c r="V3589">
        <v>0</v>
      </c>
      <c r="W3589">
        <v>2.0028100000000002</v>
      </c>
      <c r="X3589">
        <v>0</v>
      </c>
      <c r="Y3589">
        <v>-2.9539999999999935</v>
      </c>
    </row>
    <row r="3590" spans="1:25">
      <c r="A3590" t="s">
        <v>2432</v>
      </c>
      <c r="B3590" t="s">
        <v>8524</v>
      </c>
      <c r="C3590">
        <v>-116.349</v>
      </c>
      <c r="D3590">
        <v>-357.69</v>
      </c>
      <c r="E3590">
        <v>-127.873</v>
      </c>
      <c r="F3590">
        <v>-489.06200000000001</v>
      </c>
      <c r="G3590">
        <v>-23.174199999999999</v>
      </c>
      <c r="H3590">
        <v>648.48699999999997</v>
      </c>
      <c r="I3590">
        <v>-649.18499999999995</v>
      </c>
      <c r="J3590">
        <v>23.093900000000001</v>
      </c>
      <c r="K3590">
        <v>271.44400000000002</v>
      </c>
      <c r="L3590">
        <v>582.51700000000005</v>
      </c>
      <c r="M3590">
        <v>0</v>
      </c>
      <c r="N3590">
        <v>0</v>
      </c>
      <c r="O3590">
        <v>0</v>
      </c>
      <c r="P3590">
        <v>13.2187</v>
      </c>
      <c r="Q3590">
        <v>431.29300000000001</v>
      </c>
      <c r="R3590">
        <v>-7.9942000000000002</v>
      </c>
      <c r="S3590">
        <v>0</v>
      </c>
      <c r="T3590">
        <v>0</v>
      </c>
      <c r="U3590">
        <v>-1.99011</v>
      </c>
      <c r="V3590">
        <v>0</v>
      </c>
      <c r="W3590">
        <v>1.85843</v>
      </c>
      <c r="X3590">
        <v>0</v>
      </c>
      <c r="Y3590">
        <v>-2.9770000000000039</v>
      </c>
    </row>
    <row r="3591" spans="1:25">
      <c r="A3591" t="s">
        <v>6322</v>
      </c>
      <c r="B3591" t="s">
        <v>10468</v>
      </c>
      <c r="C3591">
        <v>-116.42400000000001</v>
      </c>
      <c r="D3591">
        <v>-358.03699999999998</v>
      </c>
      <c r="E3591">
        <v>-128.911</v>
      </c>
      <c r="F3591">
        <v>-489.12299999999999</v>
      </c>
      <c r="G3591">
        <v>-23.048999999999999</v>
      </c>
      <c r="H3591">
        <v>648.48699999999997</v>
      </c>
      <c r="I3591">
        <v>-648.39300000000003</v>
      </c>
      <c r="J3591">
        <v>23.208400000000001</v>
      </c>
      <c r="K3591">
        <v>271.89400000000001</v>
      </c>
      <c r="L3591">
        <v>583.55499999999995</v>
      </c>
      <c r="M3591">
        <v>0</v>
      </c>
      <c r="N3591">
        <v>0</v>
      </c>
      <c r="O3591">
        <v>0</v>
      </c>
      <c r="P3591">
        <v>12.751099999999999</v>
      </c>
      <c r="Q3591">
        <v>431.39699999999999</v>
      </c>
      <c r="R3591">
        <v>-8.9841899999999999</v>
      </c>
      <c r="S3591">
        <v>0</v>
      </c>
      <c r="T3591">
        <v>0</v>
      </c>
      <c r="U3591">
        <v>-1.68065</v>
      </c>
      <c r="V3591">
        <v>0</v>
      </c>
      <c r="W3591">
        <v>1.8571500000000001</v>
      </c>
      <c r="X3591">
        <v>0</v>
      </c>
      <c r="Y3591">
        <v>-3.0190000000000055</v>
      </c>
    </row>
    <row r="3592" spans="1:25">
      <c r="A3592" t="s">
        <v>3700</v>
      </c>
      <c r="B3592" t="s">
        <v>9158</v>
      </c>
      <c r="C3592">
        <v>-116.67</v>
      </c>
      <c r="D3592">
        <v>-356.572</v>
      </c>
      <c r="E3592">
        <v>-128.768</v>
      </c>
      <c r="F3592">
        <v>-487.13799999999998</v>
      </c>
      <c r="G3592">
        <v>-23.264099999999999</v>
      </c>
      <c r="H3592">
        <v>645.18799999999999</v>
      </c>
      <c r="I3592">
        <v>-646.42999999999995</v>
      </c>
      <c r="J3592">
        <v>23.238499999999998</v>
      </c>
      <c r="K3592">
        <v>270.27699999999999</v>
      </c>
      <c r="L3592">
        <v>583.19299999999998</v>
      </c>
      <c r="M3592">
        <v>0</v>
      </c>
      <c r="N3592">
        <v>0</v>
      </c>
      <c r="O3592">
        <v>0</v>
      </c>
      <c r="P3592">
        <v>12.0288</v>
      </c>
      <c r="Q3592">
        <v>430.55</v>
      </c>
      <c r="R3592">
        <v>-7.9942000000000002</v>
      </c>
      <c r="S3592">
        <v>0</v>
      </c>
      <c r="T3592">
        <v>0</v>
      </c>
      <c r="U3592">
        <v>-1.99011</v>
      </c>
      <c r="V3592">
        <v>0</v>
      </c>
      <c r="W3592">
        <v>1.5605599999999999</v>
      </c>
      <c r="X3592">
        <v>0</v>
      </c>
      <c r="Y3592">
        <v>-3.0529999999999973</v>
      </c>
    </row>
    <row r="3593" spans="1:25">
      <c r="A3593" t="s">
        <v>2942</v>
      </c>
      <c r="B3593" t="s">
        <v>8779</v>
      </c>
      <c r="C3593">
        <v>-118.34399999999999</v>
      </c>
      <c r="D3593">
        <v>-357.39699999999999</v>
      </c>
      <c r="E3593">
        <v>-125.971</v>
      </c>
      <c r="F3593">
        <v>-486.43400000000003</v>
      </c>
      <c r="G3593">
        <v>-20.418199999999999</v>
      </c>
      <c r="H3593">
        <v>642.11199999999997</v>
      </c>
      <c r="I3593">
        <v>-646.84699999999998</v>
      </c>
      <c r="J3593">
        <v>22.192699999999999</v>
      </c>
      <c r="K3593">
        <v>267.00900000000001</v>
      </c>
      <c r="L3593">
        <v>583.43499999999995</v>
      </c>
      <c r="M3593">
        <v>0</v>
      </c>
      <c r="N3593">
        <v>0</v>
      </c>
      <c r="O3593">
        <v>0</v>
      </c>
      <c r="P3593">
        <v>12.497</v>
      </c>
      <c r="Q3593">
        <v>430.721</v>
      </c>
      <c r="R3593">
        <v>-8.4862500000000001</v>
      </c>
      <c r="S3593">
        <v>0</v>
      </c>
      <c r="T3593">
        <v>0</v>
      </c>
      <c r="U3593">
        <v>-2.12547</v>
      </c>
      <c r="V3593">
        <v>0</v>
      </c>
      <c r="W3593">
        <v>2.0910199999999999</v>
      </c>
      <c r="X3593">
        <v>0</v>
      </c>
      <c r="Y3593">
        <v>-3.0579999999999927</v>
      </c>
    </row>
    <row r="3594" spans="1:25">
      <c r="A3594" t="s">
        <v>6702</v>
      </c>
      <c r="B3594" t="s">
        <v>10658</v>
      </c>
      <c r="C3594">
        <v>-116.373</v>
      </c>
      <c r="D3594">
        <v>-358.16300000000001</v>
      </c>
      <c r="E3594">
        <v>-125.977</v>
      </c>
      <c r="F3594">
        <v>-488.16399999999999</v>
      </c>
      <c r="G3594">
        <v>-23.484999999999999</v>
      </c>
      <c r="H3594">
        <v>646.04499999999996</v>
      </c>
      <c r="I3594">
        <v>-647.89099999999996</v>
      </c>
      <c r="J3594">
        <v>23.414400000000001</v>
      </c>
      <c r="K3594">
        <v>269.74</v>
      </c>
      <c r="L3594">
        <v>583.18600000000004</v>
      </c>
      <c r="M3594">
        <v>0</v>
      </c>
      <c r="N3594">
        <v>0</v>
      </c>
      <c r="O3594">
        <v>0</v>
      </c>
      <c r="P3594">
        <v>13.1914</v>
      </c>
      <c r="Q3594">
        <v>430.68799999999999</v>
      </c>
      <c r="R3594">
        <v>-7.9916700000000001</v>
      </c>
      <c r="S3594">
        <v>0</v>
      </c>
      <c r="T3594">
        <v>0</v>
      </c>
      <c r="U3594">
        <v>-1.9896</v>
      </c>
      <c r="V3594">
        <v>0</v>
      </c>
      <c r="W3594">
        <v>1.71045</v>
      </c>
      <c r="X3594">
        <v>0</v>
      </c>
      <c r="Y3594">
        <v>-3.0790000000000077</v>
      </c>
    </row>
    <row r="3595" spans="1:25">
      <c r="A3595" t="s">
        <v>3016</v>
      </c>
      <c r="B3595" t="s">
        <v>8816</v>
      </c>
      <c r="C3595">
        <v>-116.794</v>
      </c>
      <c r="D3595">
        <v>-357.24099999999999</v>
      </c>
      <c r="E3595">
        <v>-126.003</v>
      </c>
      <c r="F3595">
        <v>-488.036</v>
      </c>
      <c r="G3595">
        <v>-23.174800000000001</v>
      </c>
      <c r="H3595">
        <v>644.85900000000004</v>
      </c>
      <c r="I3595">
        <v>-648.67700000000002</v>
      </c>
      <c r="J3595">
        <v>21.458400000000001</v>
      </c>
      <c r="K3595">
        <v>271.49200000000002</v>
      </c>
      <c r="L3595">
        <v>583.13800000000003</v>
      </c>
      <c r="M3595">
        <v>0</v>
      </c>
      <c r="N3595">
        <v>0</v>
      </c>
      <c r="O3595">
        <v>0</v>
      </c>
      <c r="P3595">
        <v>13.509600000000001</v>
      </c>
      <c r="Q3595">
        <v>430.572</v>
      </c>
      <c r="R3595">
        <v>-7.9942000000000002</v>
      </c>
      <c r="S3595">
        <v>0</v>
      </c>
      <c r="T3595">
        <v>0</v>
      </c>
      <c r="U3595">
        <v>-1.99011</v>
      </c>
      <c r="V3595">
        <v>0</v>
      </c>
      <c r="W3595">
        <v>1.8650899999999999</v>
      </c>
      <c r="X3595">
        <v>0</v>
      </c>
      <c r="Y3595">
        <v>-3.0799999999999983</v>
      </c>
    </row>
    <row r="3596" spans="1:25">
      <c r="A3596" t="s">
        <v>3694</v>
      </c>
      <c r="B3596" t="s">
        <v>9155</v>
      </c>
      <c r="C3596">
        <v>-116.669</v>
      </c>
      <c r="D3596">
        <v>-356.67399999999998</v>
      </c>
      <c r="E3596">
        <v>-128.75200000000001</v>
      </c>
      <c r="F3596">
        <v>-486.58300000000003</v>
      </c>
      <c r="G3596">
        <v>-23.0517</v>
      </c>
      <c r="H3596">
        <v>644.72199999999998</v>
      </c>
      <c r="I3596">
        <v>-646.50699999999995</v>
      </c>
      <c r="J3596">
        <v>23.541399999999999</v>
      </c>
      <c r="K3596">
        <v>270.65600000000001</v>
      </c>
      <c r="L3596">
        <v>582.40599999999995</v>
      </c>
      <c r="M3596">
        <v>0</v>
      </c>
      <c r="N3596">
        <v>0</v>
      </c>
      <c r="O3596">
        <v>0</v>
      </c>
      <c r="P3596">
        <v>11.997199999999999</v>
      </c>
      <c r="Q3596">
        <v>430.779</v>
      </c>
      <c r="R3596">
        <v>-7.9941899999999997</v>
      </c>
      <c r="S3596">
        <v>0</v>
      </c>
      <c r="T3596">
        <v>0</v>
      </c>
      <c r="U3596">
        <v>-1.99011</v>
      </c>
      <c r="V3596">
        <v>0</v>
      </c>
      <c r="W3596">
        <v>1.5605599999999999</v>
      </c>
      <c r="X3596">
        <v>0</v>
      </c>
      <c r="Y3596">
        <v>-3.0870000000000033</v>
      </c>
    </row>
    <row r="3597" spans="1:25">
      <c r="A3597" t="s">
        <v>5006</v>
      </c>
      <c r="B3597" t="s">
        <v>9811</v>
      </c>
      <c r="C3597">
        <v>-118.52200000000001</v>
      </c>
      <c r="D3597">
        <v>-357.089</v>
      </c>
      <c r="E3597">
        <v>-129.79</v>
      </c>
      <c r="F3597">
        <v>-488.72800000000001</v>
      </c>
      <c r="G3597">
        <v>-23.764500000000002</v>
      </c>
      <c r="H3597">
        <v>647.37</v>
      </c>
      <c r="I3597">
        <v>-649.47900000000004</v>
      </c>
      <c r="J3597">
        <v>23.9923</v>
      </c>
      <c r="K3597">
        <v>271.55</v>
      </c>
      <c r="L3597">
        <v>582.70699999999999</v>
      </c>
      <c r="M3597">
        <v>0</v>
      </c>
      <c r="N3597">
        <v>0</v>
      </c>
      <c r="O3597">
        <v>0</v>
      </c>
      <c r="P3597">
        <v>12.894</v>
      </c>
      <c r="Q3597">
        <v>431.09399999999999</v>
      </c>
      <c r="R3597">
        <v>-7.7957299999999998</v>
      </c>
      <c r="S3597">
        <v>0</v>
      </c>
      <c r="T3597">
        <v>0</v>
      </c>
      <c r="U3597">
        <v>-2.2937099999999999</v>
      </c>
      <c r="V3597">
        <v>0</v>
      </c>
      <c r="W3597">
        <v>1.90387</v>
      </c>
      <c r="X3597">
        <v>0</v>
      </c>
      <c r="Y3597">
        <v>-3.0960000000000036</v>
      </c>
    </row>
    <row r="3598" spans="1:25">
      <c r="A3598" t="s">
        <v>1646</v>
      </c>
      <c r="B3598" t="s">
        <v>8131</v>
      </c>
      <c r="C3598">
        <v>-116.633</v>
      </c>
      <c r="D3598">
        <v>-358.04300000000001</v>
      </c>
      <c r="E3598">
        <v>-128.68100000000001</v>
      </c>
      <c r="F3598">
        <v>-486.91800000000001</v>
      </c>
      <c r="G3598">
        <v>-23.168500000000002</v>
      </c>
      <c r="H3598">
        <v>646.85900000000004</v>
      </c>
      <c r="I3598">
        <v>-645.15300000000002</v>
      </c>
      <c r="J3598">
        <v>23.041699999999999</v>
      </c>
      <c r="K3598">
        <v>269.76400000000001</v>
      </c>
      <c r="L3598">
        <v>581.19000000000005</v>
      </c>
      <c r="M3598">
        <v>0</v>
      </c>
      <c r="N3598">
        <v>0</v>
      </c>
      <c r="O3598">
        <v>0</v>
      </c>
      <c r="P3598">
        <v>12.651899999999999</v>
      </c>
      <c r="Q3598">
        <v>429.14</v>
      </c>
      <c r="R3598">
        <v>-8.0459599999999991</v>
      </c>
      <c r="S3598">
        <v>0</v>
      </c>
      <c r="T3598">
        <v>0</v>
      </c>
      <c r="U3598">
        <v>-1.99011</v>
      </c>
      <c r="V3598">
        <v>0</v>
      </c>
      <c r="W3598">
        <v>1.86025</v>
      </c>
      <c r="X3598">
        <v>0</v>
      </c>
      <c r="Y3598">
        <v>-3.117999999999995</v>
      </c>
    </row>
    <row r="3599" spans="1:25">
      <c r="A3599" t="s">
        <v>2934</v>
      </c>
      <c r="B3599" t="s">
        <v>8775</v>
      </c>
      <c r="C3599">
        <v>-118.23699999999999</v>
      </c>
      <c r="D3599">
        <v>-358.11099999999999</v>
      </c>
      <c r="E3599">
        <v>-125.193</v>
      </c>
      <c r="F3599">
        <v>-485.959</v>
      </c>
      <c r="G3599">
        <v>-20.4148</v>
      </c>
      <c r="H3599">
        <v>642.14300000000003</v>
      </c>
      <c r="I3599">
        <v>-646.46699999999998</v>
      </c>
      <c r="J3599">
        <v>22.174800000000001</v>
      </c>
      <c r="K3599">
        <v>266.53100000000001</v>
      </c>
      <c r="L3599">
        <v>583.07000000000005</v>
      </c>
      <c r="M3599">
        <v>0</v>
      </c>
      <c r="N3599">
        <v>0</v>
      </c>
      <c r="O3599">
        <v>0</v>
      </c>
      <c r="P3599">
        <v>12.514200000000001</v>
      </c>
      <c r="Q3599">
        <v>430.84800000000001</v>
      </c>
      <c r="R3599">
        <v>-8.4853400000000008</v>
      </c>
      <c r="S3599">
        <v>0</v>
      </c>
      <c r="T3599">
        <v>0</v>
      </c>
      <c r="U3599">
        <v>-2.1297799999999998</v>
      </c>
      <c r="V3599">
        <v>0</v>
      </c>
      <c r="W3599">
        <v>2.0910199999999999</v>
      </c>
      <c r="X3599">
        <v>0</v>
      </c>
      <c r="Y3599">
        <v>-3.1610000000000014</v>
      </c>
    </row>
    <row r="3600" spans="1:25">
      <c r="A3600" t="s">
        <v>4310</v>
      </c>
      <c r="B3600" t="s">
        <v>9463</v>
      </c>
      <c r="C3600">
        <v>-116.651</v>
      </c>
      <c r="D3600">
        <v>-357.24900000000002</v>
      </c>
      <c r="E3600">
        <v>-127.964</v>
      </c>
      <c r="F3600">
        <v>-487.59399999999999</v>
      </c>
      <c r="G3600">
        <v>-23.1736</v>
      </c>
      <c r="H3600">
        <v>645.38900000000001</v>
      </c>
      <c r="I3600">
        <v>-647.44500000000005</v>
      </c>
      <c r="J3600">
        <v>23.007000000000001</v>
      </c>
      <c r="K3600">
        <v>270.16800000000001</v>
      </c>
      <c r="L3600">
        <v>583.65700000000004</v>
      </c>
      <c r="M3600">
        <v>0</v>
      </c>
      <c r="N3600">
        <v>0</v>
      </c>
      <c r="O3600">
        <v>0</v>
      </c>
      <c r="P3600">
        <v>12.681800000000001</v>
      </c>
      <c r="Q3600">
        <v>430.66699999999997</v>
      </c>
      <c r="R3600">
        <v>-7.9942000000000002</v>
      </c>
      <c r="S3600">
        <v>0</v>
      </c>
      <c r="T3600">
        <v>0</v>
      </c>
      <c r="U3600">
        <v>-1.99011</v>
      </c>
      <c r="V3600">
        <v>0</v>
      </c>
      <c r="W3600">
        <v>1.8559300000000001</v>
      </c>
      <c r="X3600">
        <v>0</v>
      </c>
      <c r="Y3600">
        <v>-3.2560000000000002</v>
      </c>
    </row>
    <row r="3601" spans="1:25">
      <c r="A3601" t="s">
        <v>2106</v>
      </c>
      <c r="B3601" t="s">
        <v>8361</v>
      </c>
      <c r="C3601">
        <v>-116.521</v>
      </c>
      <c r="D3601">
        <v>-358.01600000000002</v>
      </c>
      <c r="E3601">
        <v>-128.077</v>
      </c>
      <c r="F3601">
        <v>-487.923</v>
      </c>
      <c r="G3601">
        <v>-21.9468</v>
      </c>
      <c r="H3601">
        <v>645.54</v>
      </c>
      <c r="I3601">
        <v>-647.33100000000002</v>
      </c>
      <c r="J3601">
        <v>23.141300000000001</v>
      </c>
      <c r="K3601">
        <v>269.73599999999999</v>
      </c>
      <c r="L3601">
        <v>583.69500000000005</v>
      </c>
      <c r="M3601">
        <v>0</v>
      </c>
      <c r="N3601">
        <v>0</v>
      </c>
      <c r="O3601">
        <v>0</v>
      </c>
      <c r="P3601">
        <v>12.673999999999999</v>
      </c>
      <c r="Q3601">
        <v>430.73399999999998</v>
      </c>
      <c r="R3601">
        <v>-7.8834400000000002</v>
      </c>
      <c r="S3601">
        <v>0</v>
      </c>
      <c r="T3601">
        <v>0</v>
      </c>
      <c r="U3601">
        <v>-1.99011</v>
      </c>
      <c r="V3601">
        <v>0</v>
      </c>
      <c r="W3601">
        <v>1.8605700000000001</v>
      </c>
      <c r="X3601">
        <v>0</v>
      </c>
      <c r="Y3601">
        <v>-3.2680000000000007</v>
      </c>
    </row>
    <row r="3602" spans="1:25">
      <c r="A3602" t="s">
        <v>924</v>
      </c>
      <c r="B3602" t="s">
        <v>7770</v>
      </c>
      <c r="C3602">
        <v>-116.819</v>
      </c>
      <c r="D3602">
        <v>-357.62200000000001</v>
      </c>
      <c r="E3602">
        <v>-128.49600000000001</v>
      </c>
      <c r="F3602">
        <v>-486.93400000000003</v>
      </c>
      <c r="G3602">
        <v>-23.168299999999999</v>
      </c>
      <c r="H3602">
        <v>645.95699999999999</v>
      </c>
      <c r="I3602">
        <v>-645.36699999999996</v>
      </c>
      <c r="J3602">
        <v>23.084800000000001</v>
      </c>
      <c r="K3602">
        <v>270.16500000000002</v>
      </c>
      <c r="L3602">
        <v>581.12800000000004</v>
      </c>
      <c r="M3602">
        <v>0</v>
      </c>
      <c r="N3602">
        <v>0</v>
      </c>
      <c r="O3602">
        <v>0</v>
      </c>
      <c r="P3602">
        <v>12.550800000000001</v>
      </c>
      <c r="Q3602">
        <v>429.18700000000001</v>
      </c>
      <c r="R3602">
        <v>-7.9905099999999996</v>
      </c>
      <c r="S3602">
        <v>0</v>
      </c>
      <c r="T3602">
        <v>0</v>
      </c>
      <c r="U3602">
        <v>-1.9865600000000001</v>
      </c>
      <c r="V3602">
        <v>0</v>
      </c>
      <c r="W3602">
        <v>1.86025</v>
      </c>
      <c r="X3602">
        <v>0</v>
      </c>
      <c r="Y3602">
        <v>-3.3400000000000034</v>
      </c>
    </row>
    <row r="3603" spans="1:25">
      <c r="A3603" t="s">
        <v>5186</v>
      </c>
      <c r="B3603" t="s">
        <v>9901</v>
      </c>
      <c r="C3603">
        <v>-116.90600000000001</v>
      </c>
      <c r="D3603">
        <v>-358.56400000000002</v>
      </c>
      <c r="E3603">
        <v>-129.107</v>
      </c>
      <c r="F3603">
        <v>-488.77499999999998</v>
      </c>
      <c r="G3603">
        <v>-23.091100000000001</v>
      </c>
      <c r="H3603">
        <v>647.01900000000001</v>
      </c>
      <c r="I3603">
        <v>-648.20899999999995</v>
      </c>
      <c r="J3603">
        <v>25.7896</v>
      </c>
      <c r="K3603">
        <v>270.37700000000001</v>
      </c>
      <c r="L3603">
        <v>583.35299999999995</v>
      </c>
      <c r="M3603">
        <v>0</v>
      </c>
      <c r="N3603">
        <v>0</v>
      </c>
      <c r="O3603">
        <v>0</v>
      </c>
      <c r="P3603">
        <v>12.661899999999999</v>
      </c>
      <c r="Q3603">
        <v>431.41800000000001</v>
      </c>
      <c r="R3603">
        <v>-8.0428099999999993</v>
      </c>
      <c r="S3603">
        <v>0</v>
      </c>
      <c r="T3603">
        <v>0</v>
      </c>
      <c r="U3603">
        <v>-1.9873000000000001</v>
      </c>
      <c r="V3603">
        <v>0</v>
      </c>
      <c r="W3603">
        <v>1.6697</v>
      </c>
      <c r="X3603">
        <v>0</v>
      </c>
      <c r="Y3603">
        <v>-3.3569999999999993</v>
      </c>
    </row>
    <row r="3604" spans="1:25">
      <c r="A3604" t="s">
        <v>6586</v>
      </c>
      <c r="B3604" t="s">
        <v>10600</v>
      </c>
      <c r="C3604">
        <v>-117.37</v>
      </c>
      <c r="D3604">
        <v>-357.90699999999998</v>
      </c>
      <c r="E3604">
        <v>-129.649</v>
      </c>
      <c r="F3604">
        <v>-487.94600000000003</v>
      </c>
      <c r="G3604">
        <v>-23.435700000000001</v>
      </c>
      <c r="H3604">
        <v>646.54300000000001</v>
      </c>
      <c r="I3604">
        <v>-647.08000000000004</v>
      </c>
      <c r="J3604">
        <v>24.5166</v>
      </c>
      <c r="K3604">
        <v>270.64299999999997</v>
      </c>
      <c r="L3604">
        <v>581.86</v>
      </c>
      <c r="M3604">
        <v>0</v>
      </c>
      <c r="N3604">
        <v>0</v>
      </c>
      <c r="O3604">
        <v>0</v>
      </c>
      <c r="P3604">
        <v>12.8834</v>
      </c>
      <c r="Q3604">
        <v>426.75</v>
      </c>
      <c r="R3604">
        <v>-7.6265799999999997</v>
      </c>
      <c r="S3604">
        <v>0</v>
      </c>
      <c r="T3604">
        <v>0</v>
      </c>
      <c r="U3604">
        <v>-2.02827</v>
      </c>
      <c r="V3604">
        <v>0</v>
      </c>
      <c r="W3604">
        <v>1.8548899999999999</v>
      </c>
      <c r="X3604">
        <v>0</v>
      </c>
      <c r="Y3604">
        <v>-3.3689999999999998</v>
      </c>
    </row>
    <row r="3605" spans="1:25">
      <c r="A3605" t="s">
        <v>350</v>
      </c>
      <c r="B3605" t="s">
        <v>7483</v>
      </c>
      <c r="C3605">
        <v>-118.869</v>
      </c>
      <c r="D3605">
        <v>-358.13400000000001</v>
      </c>
      <c r="E3605">
        <v>-127.89100000000001</v>
      </c>
      <c r="F3605">
        <v>-488.608</v>
      </c>
      <c r="G3605">
        <v>-23.217300000000002</v>
      </c>
      <c r="H3605">
        <v>646.34400000000005</v>
      </c>
      <c r="I3605">
        <v>-649.87900000000002</v>
      </c>
      <c r="J3605">
        <v>23.209900000000001</v>
      </c>
      <c r="K3605">
        <v>271.57100000000003</v>
      </c>
      <c r="L3605">
        <v>583.17100000000005</v>
      </c>
      <c r="M3605">
        <v>0</v>
      </c>
      <c r="N3605">
        <v>0</v>
      </c>
      <c r="O3605">
        <v>0</v>
      </c>
      <c r="P3605">
        <v>12.767099999999999</v>
      </c>
      <c r="Q3605">
        <v>431.08100000000002</v>
      </c>
      <c r="R3605">
        <v>-8.0742600000000007</v>
      </c>
      <c r="S3605">
        <v>0</v>
      </c>
      <c r="T3605">
        <v>0</v>
      </c>
      <c r="U3605">
        <v>-1.99011</v>
      </c>
      <c r="V3605">
        <v>0</v>
      </c>
      <c r="W3605">
        <v>1.86025</v>
      </c>
      <c r="X3605">
        <v>0</v>
      </c>
      <c r="Y3605">
        <v>-3.3799999999999955</v>
      </c>
    </row>
    <row r="3606" spans="1:25">
      <c r="A3606" t="s">
        <v>6582</v>
      </c>
      <c r="B3606" t="s">
        <v>10598</v>
      </c>
      <c r="C3606">
        <v>-116.58199999999999</v>
      </c>
      <c r="D3606">
        <v>-358.279</v>
      </c>
      <c r="E3606">
        <v>-128.61199999999999</v>
      </c>
      <c r="F3606">
        <v>-490.00599999999997</v>
      </c>
      <c r="G3606">
        <v>-23.11</v>
      </c>
      <c r="H3606">
        <v>649.67399999999998</v>
      </c>
      <c r="I3606">
        <v>-650.08900000000006</v>
      </c>
      <c r="J3606">
        <v>23.335799999999999</v>
      </c>
      <c r="K3606">
        <v>272.298</v>
      </c>
      <c r="L3606">
        <v>583.58699999999999</v>
      </c>
      <c r="M3606">
        <v>0</v>
      </c>
      <c r="N3606">
        <v>0</v>
      </c>
      <c r="O3606">
        <v>0</v>
      </c>
      <c r="P3606">
        <v>12.7424</v>
      </c>
      <c r="Q3606">
        <v>431.72300000000001</v>
      </c>
      <c r="R3606">
        <v>-8.0029800000000009</v>
      </c>
      <c r="S3606">
        <v>0</v>
      </c>
      <c r="T3606">
        <v>0</v>
      </c>
      <c r="U3606">
        <v>-1.9898400000000001</v>
      </c>
      <c r="V3606">
        <v>0</v>
      </c>
      <c r="W3606">
        <v>1.86941</v>
      </c>
      <c r="X3606">
        <v>0</v>
      </c>
      <c r="Y3606">
        <v>-3.3889999999999958</v>
      </c>
    </row>
    <row r="3607" spans="1:25">
      <c r="A3607" t="s">
        <v>2304</v>
      </c>
      <c r="B3607" t="s">
        <v>8460</v>
      </c>
      <c r="C3607">
        <v>-117.148</v>
      </c>
      <c r="D3607">
        <v>-357.02699999999999</v>
      </c>
      <c r="E3607">
        <v>-128.30000000000001</v>
      </c>
      <c r="F3607">
        <v>-485.31900000000002</v>
      </c>
      <c r="G3607">
        <v>-23.1478</v>
      </c>
      <c r="H3607">
        <v>645.85799999999995</v>
      </c>
      <c r="I3607">
        <v>-643.77599999999995</v>
      </c>
      <c r="J3607">
        <v>15.573499999999999</v>
      </c>
      <c r="K3607">
        <v>270.95400000000001</v>
      </c>
      <c r="L3607">
        <v>583.67600000000004</v>
      </c>
      <c r="M3607">
        <v>0</v>
      </c>
      <c r="N3607">
        <v>0</v>
      </c>
      <c r="O3607">
        <v>0</v>
      </c>
      <c r="P3607">
        <v>12.7338</v>
      </c>
      <c r="Q3607">
        <v>430.3</v>
      </c>
      <c r="R3607">
        <v>-7.9530500000000002</v>
      </c>
      <c r="S3607">
        <v>0</v>
      </c>
      <c r="T3607">
        <v>0</v>
      </c>
      <c r="U3607">
        <v>-1.95963</v>
      </c>
      <c r="V3607">
        <v>0</v>
      </c>
      <c r="W3607">
        <v>1.5402</v>
      </c>
      <c r="X3607">
        <v>0</v>
      </c>
      <c r="Y3607">
        <v>-3.4050000000000011</v>
      </c>
    </row>
    <row r="3608" spans="1:25">
      <c r="A3608" t="s">
        <v>5374</v>
      </c>
      <c r="B3608" t="s">
        <v>9994</v>
      </c>
      <c r="C3608">
        <v>-118.883</v>
      </c>
      <c r="D3608">
        <v>-358.62200000000001</v>
      </c>
      <c r="E3608">
        <v>-130.68700000000001</v>
      </c>
      <c r="F3608">
        <v>-490.92700000000002</v>
      </c>
      <c r="G3608">
        <v>-23.582799999999999</v>
      </c>
      <c r="H3608">
        <v>650.625</v>
      </c>
      <c r="I3608">
        <v>-650.29399999999998</v>
      </c>
      <c r="J3608">
        <v>22.051200000000001</v>
      </c>
      <c r="K3608">
        <v>273.42700000000002</v>
      </c>
      <c r="L3608">
        <v>584.13</v>
      </c>
      <c r="M3608">
        <v>0</v>
      </c>
      <c r="N3608">
        <v>0</v>
      </c>
      <c r="O3608">
        <v>0</v>
      </c>
      <c r="P3608">
        <v>13.089399999999999</v>
      </c>
      <c r="Q3608">
        <v>432.52</v>
      </c>
      <c r="R3608">
        <v>-8.0501699999999996</v>
      </c>
      <c r="S3608">
        <v>0</v>
      </c>
      <c r="T3608">
        <v>0</v>
      </c>
      <c r="U3608">
        <v>-2.0118100000000001</v>
      </c>
      <c r="V3608">
        <v>0</v>
      </c>
      <c r="W3608">
        <v>1.96818</v>
      </c>
      <c r="X3608">
        <v>0</v>
      </c>
      <c r="Y3608">
        <v>-3.4069999999999965</v>
      </c>
    </row>
    <row r="3609" spans="1:25">
      <c r="A3609" t="s">
        <v>2314</v>
      </c>
      <c r="B3609" t="s">
        <v>8465</v>
      </c>
      <c r="C3609">
        <v>-117.01900000000001</v>
      </c>
      <c r="D3609">
        <v>-357.584</v>
      </c>
      <c r="E3609">
        <v>-128.32400000000001</v>
      </c>
      <c r="F3609">
        <v>-483.31599999999997</v>
      </c>
      <c r="G3609">
        <v>-23.160900000000002</v>
      </c>
      <c r="H3609">
        <v>642.44299999999998</v>
      </c>
      <c r="I3609">
        <v>-640.36599999999999</v>
      </c>
      <c r="J3609">
        <v>15.8216</v>
      </c>
      <c r="K3609">
        <v>269.572</v>
      </c>
      <c r="L3609">
        <v>583.70000000000005</v>
      </c>
      <c r="M3609">
        <v>0</v>
      </c>
      <c r="N3609">
        <v>0</v>
      </c>
      <c r="O3609">
        <v>0</v>
      </c>
      <c r="P3609">
        <v>12.639200000000001</v>
      </c>
      <c r="Q3609">
        <v>430.06700000000001</v>
      </c>
      <c r="R3609">
        <v>-7.9942000000000002</v>
      </c>
      <c r="S3609">
        <v>0</v>
      </c>
      <c r="T3609">
        <v>0</v>
      </c>
      <c r="U3609">
        <v>-1.99011</v>
      </c>
      <c r="V3609">
        <v>0</v>
      </c>
      <c r="W3609">
        <v>1.5402</v>
      </c>
      <c r="X3609">
        <v>0</v>
      </c>
      <c r="Y3609">
        <v>-3.4080000000000013</v>
      </c>
    </row>
    <row r="3610" spans="1:25">
      <c r="A3610" t="s">
        <v>5126</v>
      </c>
      <c r="B3610" t="s">
        <v>9871</v>
      </c>
      <c r="C3610">
        <v>-116.64</v>
      </c>
      <c r="D3610">
        <v>-357.54899999999998</v>
      </c>
      <c r="E3610">
        <v>-130.59200000000001</v>
      </c>
      <c r="F3610">
        <v>-488.05700000000002</v>
      </c>
      <c r="G3610">
        <v>-23.1737</v>
      </c>
      <c r="H3610">
        <v>647.64099999999996</v>
      </c>
      <c r="I3610">
        <v>-647.22799999999995</v>
      </c>
      <c r="J3610">
        <v>22.788799999999998</v>
      </c>
      <c r="K3610">
        <v>272.036</v>
      </c>
      <c r="L3610">
        <v>582.94299999999998</v>
      </c>
      <c r="M3610">
        <v>0</v>
      </c>
      <c r="N3610">
        <v>0</v>
      </c>
      <c r="O3610">
        <v>0</v>
      </c>
      <c r="P3610">
        <v>12.6816</v>
      </c>
      <c r="Q3610">
        <v>430.87400000000002</v>
      </c>
      <c r="R3610">
        <v>-7.9941899999999997</v>
      </c>
      <c r="S3610">
        <v>0</v>
      </c>
      <c r="T3610">
        <v>0</v>
      </c>
      <c r="U3610">
        <v>-1.99011</v>
      </c>
      <c r="V3610">
        <v>0</v>
      </c>
      <c r="W3610">
        <v>1.8539300000000001</v>
      </c>
      <c r="X3610">
        <v>0</v>
      </c>
      <c r="Y3610">
        <v>-3.4249999999999972</v>
      </c>
    </row>
    <row r="3611" spans="1:25">
      <c r="A3611" t="s">
        <v>5136</v>
      </c>
      <c r="B3611" t="s">
        <v>9876</v>
      </c>
      <c r="C3611">
        <v>-116.67100000000001</v>
      </c>
      <c r="D3611">
        <v>-357.59399999999999</v>
      </c>
      <c r="E3611">
        <v>-128.035</v>
      </c>
      <c r="F3611">
        <v>-487.84199999999998</v>
      </c>
      <c r="G3611">
        <v>-23.203900000000001</v>
      </c>
      <c r="H3611">
        <v>646.93499999999995</v>
      </c>
      <c r="I3611">
        <v>-647.55200000000002</v>
      </c>
      <c r="J3611">
        <v>22.732299999999999</v>
      </c>
      <c r="K3611">
        <v>270.5</v>
      </c>
      <c r="L3611">
        <v>582.83600000000001</v>
      </c>
      <c r="M3611">
        <v>0</v>
      </c>
      <c r="N3611">
        <v>0</v>
      </c>
      <c r="O3611">
        <v>0</v>
      </c>
      <c r="P3611">
        <v>12.6799</v>
      </c>
      <c r="Q3611">
        <v>430.89299999999997</v>
      </c>
      <c r="R3611">
        <v>-7.9942000000000002</v>
      </c>
      <c r="S3611">
        <v>0</v>
      </c>
      <c r="T3611">
        <v>0</v>
      </c>
      <c r="U3611">
        <v>-1.99011</v>
      </c>
      <c r="V3611">
        <v>0</v>
      </c>
      <c r="W3611">
        <v>1.85686</v>
      </c>
      <c r="X3611">
        <v>0</v>
      </c>
      <c r="Y3611">
        <v>-3.4560000000000031</v>
      </c>
    </row>
    <row r="3612" spans="1:25">
      <c r="A3612" t="s">
        <v>922</v>
      </c>
      <c r="B3612" t="s">
        <v>7769</v>
      </c>
      <c r="C3612">
        <v>-117.054</v>
      </c>
      <c r="D3612">
        <v>-357.46</v>
      </c>
      <c r="E3612">
        <v>-127.02</v>
      </c>
      <c r="F3612">
        <v>-488.59399999999999</v>
      </c>
      <c r="G3612">
        <v>-23.169</v>
      </c>
      <c r="H3612">
        <v>646.447</v>
      </c>
      <c r="I3612">
        <v>-648.774</v>
      </c>
      <c r="J3612">
        <v>23.4434</v>
      </c>
      <c r="K3612">
        <v>270.23099999999999</v>
      </c>
      <c r="L3612">
        <v>583.22699999999998</v>
      </c>
      <c r="M3612">
        <v>0</v>
      </c>
      <c r="N3612">
        <v>0</v>
      </c>
      <c r="O3612">
        <v>0</v>
      </c>
      <c r="P3612">
        <v>12.7189</v>
      </c>
      <c r="Q3612">
        <v>431.53300000000002</v>
      </c>
      <c r="R3612">
        <v>-7.9574100000000003</v>
      </c>
      <c r="S3612">
        <v>0</v>
      </c>
      <c r="T3612">
        <v>0</v>
      </c>
      <c r="U3612">
        <v>-2.0074900000000002</v>
      </c>
      <c r="V3612">
        <v>0</v>
      </c>
      <c r="W3612">
        <v>1.86025</v>
      </c>
      <c r="X3612">
        <v>0</v>
      </c>
      <c r="Y3612">
        <v>-3.4939999999999998</v>
      </c>
    </row>
    <row r="3613" spans="1:25">
      <c r="A3613" t="s">
        <v>4272</v>
      </c>
      <c r="B3613" t="s">
        <v>9444</v>
      </c>
      <c r="C3613">
        <v>-116.73</v>
      </c>
      <c r="D3613">
        <v>-358.08800000000002</v>
      </c>
      <c r="E3613">
        <v>-128.351</v>
      </c>
      <c r="F3613">
        <v>-488.72199999999998</v>
      </c>
      <c r="G3613">
        <v>-23.1737</v>
      </c>
      <c r="H3613">
        <v>647.26</v>
      </c>
      <c r="I3613">
        <v>-648.39200000000005</v>
      </c>
      <c r="J3613">
        <v>23.1584</v>
      </c>
      <c r="K3613">
        <v>271.38200000000001</v>
      </c>
      <c r="L3613">
        <v>583.55200000000002</v>
      </c>
      <c r="M3613">
        <v>0</v>
      </c>
      <c r="N3613">
        <v>0</v>
      </c>
      <c r="O3613">
        <v>0</v>
      </c>
      <c r="P3613">
        <v>12.7691</v>
      </c>
      <c r="Q3613">
        <v>430.86500000000001</v>
      </c>
      <c r="R3613">
        <v>-7.9941899999999997</v>
      </c>
      <c r="S3613">
        <v>0</v>
      </c>
      <c r="T3613">
        <v>0</v>
      </c>
      <c r="U3613">
        <v>-1.99011</v>
      </c>
      <c r="V3613">
        <v>0</v>
      </c>
      <c r="W3613">
        <v>1.86025</v>
      </c>
      <c r="X3613">
        <v>0</v>
      </c>
      <c r="Y3613">
        <v>-3.534000000000006</v>
      </c>
    </row>
    <row r="3614" spans="1:25">
      <c r="A3614" t="s">
        <v>4274</v>
      </c>
      <c r="B3614" t="s">
        <v>9445</v>
      </c>
      <c r="C3614">
        <v>-116.83</v>
      </c>
      <c r="D3614">
        <v>-358.04500000000002</v>
      </c>
      <c r="E3614">
        <v>-128.351</v>
      </c>
      <c r="F3614">
        <v>-488.95299999999997</v>
      </c>
      <c r="G3614">
        <v>-23.1737</v>
      </c>
      <c r="H3614">
        <v>647.20899999999995</v>
      </c>
      <c r="I3614">
        <v>-648.87300000000005</v>
      </c>
      <c r="J3614">
        <v>23.2881</v>
      </c>
      <c r="K3614">
        <v>271.51100000000002</v>
      </c>
      <c r="L3614">
        <v>584.02599999999995</v>
      </c>
      <c r="M3614">
        <v>0</v>
      </c>
      <c r="N3614">
        <v>0</v>
      </c>
      <c r="O3614">
        <v>0</v>
      </c>
      <c r="P3614">
        <v>12.6557</v>
      </c>
      <c r="Q3614">
        <v>430.755</v>
      </c>
      <c r="R3614">
        <v>-7.9941899999999997</v>
      </c>
      <c r="S3614">
        <v>0</v>
      </c>
      <c r="T3614">
        <v>0</v>
      </c>
      <c r="U3614">
        <v>-1.99011</v>
      </c>
      <c r="V3614">
        <v>0</v>
      </c>
      <c r="W3614">
        <v>1.86025</v>
      </c>
      <c r="X3614">
        <v>0</v>
      </c>
      <c r="Y3614">
        <v>-3.5589999999999975</v>
      </c>
    </row>
    <row r="3615" spans="1:25">
      <c r="A3615" t="s">
        <v>358</v>
      </c>
      <c r="B3615" t="s">
        <v>7487</v>
      </c>
      <c r="C3615">
        <v>-119.003</v>
      </c>
      <c r="D3615">
        <v>-358.11900000000003</v>
      </c>
      <c r="E3615">
        <v>-127.949</v>
      </c>
      <c r="F3615">
        <v>-488.95400000000001</v>
      </c>
      <c r="G3615">
        <v>-23.1968</v>
      </c>
      <c r="H3615">
        <v>646.16600000000005</v>
      </c>
      <c r="I3615">
        <v>-649.96600000000001</v>
      </c>
      <c r="J3615">
        <v>22.974399999999999</v>
      </c>
      <c r="K3615">
        <v>271.92200000000003</v>
      </c>
      <c r="L3615">
        <v>583.53800000000001</v>
      </c>
      <c r="M3615">
        <v>0</v>
      </c>
      <c r="N3615">
        <v>0</v>
      </c>
      <c r="O3615">
        <v>0</v>
      </c>
      <c r="P3615">
        <v>12.7918</v>
      </c>
      <c r="Q3615">
        <v>431.04399999999998</v>
      </c>
      <c r="R3615">
        <v>-8.0807800000000007</v>
      </c>
      <c r="S3615">
        <v>0</v>
      </c>
      <c r="T3615">
        <v>0</v>
      </c>
      <c r="U3615">
        <v>-1.99011</v>
      </c>
      <c r="V3615">
        <v>0</v>
      </c>
      <c r="W3615">
        <v>1.86025</v>
      </c>
      <c r="X3615">
        <v>0</v>
      </c>
      <c r="Y3615">
        <v>-3.5699999999999932</v>
      </c>
    </row>
    <row r="3616" spans="1:25">
      <c r="A3616" t="s">
        <v>6496</v>
      </c>
      <c r="B3616" t="s">
        <v>10555</v>
      </c>
      <c r="C3616">
        <v>-120.04900000000001</v>
      </c>
      <c r="D3616">
        <v>-357.404</v>
      </c>
      <c r="E3616">
        <v>-136.30799999999999</v>
      </c>
      <c r="F3616">
        <v>-485.94499999999999</v>
      </c>
      <c r="G3616">
        <v>-21.410499999999999</v>
      </c>
      <c r="H3616">
        <v>645.34900000000005</v>
      </c>
      <c r="I3616">
        <v>-644.06200000000001</v>
      </c>
      <c r="J3616">
        <v>22.721499999999999</v>
      </c>
      <c r="K3616">
        <v>268.85599999999999</v>
      </c>
      <c r="L3616">
        <v>582.90899999999999</v>
      </c>
      <c r="M3616">
        <v>0</v>
      </c>
      <c r="N3616">
        <v>0</v>
      </c>
      <c r="O3616">
        <v>0</v>
      </c>
      <c r="P3616">
        <v>12.755800000000001</v>
      </c>
      <c r="Q3616">
        <v>430.56099999999998</v>
      </c>
      <c r="R3616">
        <v>-7.4586699999999997</v>
      </c>
      <c r="S3616">
        <v>0</v>
      </c>
      <c r="T3616">
        <v>0</v>
      </c>
      <c r="U3616">
        <v>-1.9147000000000001</v>
      </c>
      <c r="V3616">
        <v>0</v>
      </c>
      <c r="W3616">
        <v>1.86283</v>
      </c>
      <c r="X3616">
        <v>0</v>
      </c>
      <c r="Y3616">
        <v>-3.5790000000000077</v>
      </c>
    </row>
    <row r="3617" spans="1:25">
      <c r="A3617" t="s">
        <v>3702</v>
      </c>
      <c r="B3617" t="s">
        <v>9159</v>
      </c>
      <c r="C3617">
        <v>-116.871</v>
      </c>
      <c r="D3617">
        <v>-357.351</v>
      </c>
      <c r="E3617">
        <v>-127.977</v>
      </c>
      <c r="F3617">
        <v>-487.214</v>
      </c>
      <c r="G3617">
        <v>-23.119499999999999</v>
      </c>
      <c r="H3617">
        <v>644.45699999999999</v>
      </c>
      <c r="I3617">
        <v>-647.16700000000003</v>
      </c>
      <c r="J3617">
        <v>23.1297</v>
      </c>
      <c r="K3617">
        <v>271.18</v>
      </c>
      <c r="L3617">
        <v>582.87300000000005</v>
      </c>
      <c r="M3617">
        <v>0</v>
      </c>
      <c r="N3617">
        <v>0</v>
      </c>
      <c r="O3617">
        <v>0</v>
      </c>
      <c r="P3617">
        <v>12.7239</v>
      </c>
      <c r="Q3617">
        <v>430.71600000000001</v>
      </c>
      <c r="R3617">
        <v>-7.9941899999999997</v>
      </c>
      <c r="S3617">
        <v>0</v>
      </c>
      <c r="T3617">
        <v>0</v>
      </c>
      <c r="U3617">
        <v>-1.99011</v>
      </c>
      <c r="V3617">
        <v>0</v>
      </c>
      <c r="W3617">
        <v>1.5782700000000001</v>
      </c>
      <c r="X3617">
        <v>0</v>
      </c>
      <c r="Y3617">
        <v>-3.6559999999999917</v>
      </c>
    </row>
    <row r="3618" spans="1:25">
      <c r="A3618" t="s">
        <v>5034</v>
      </c>
      <c r="B3618" t="s">
        <v>9825</v>
      </c>
      <c r="C3618">
        <v>-116.873</v>
      </c>
      <c r="D3618">
        <v>-356.87299999999999</v>
      </c>
      <c r="E3618">
        <v>-127.426</v>
      </c>
      <c r="F3618">
        <v>-490.61599999999999</v>
      </c>
      <c r="G3618">
        <v>-23.282800000000002</v>
      </c>
      <c r="H3618">
        <v>648.51</v>
      </c>
      <c r="I3618">
        <v>-651.64200000000005</v>
      </c>
      <c r="J3618">
        <v>23.879100000000001</v>
      </c>
      <c r="K3618">
        <v>271.80700000000002</v>
      </c>
      <c r="L3618">
        <v>584.07799999999997</v>
      </c>
      <c r="M3618">
        <v>0</v>
      </c>
      <c r="N3618">
        <v>0</v>
      </c>
      <c r="O3618">
        <v>0</v>
      </c>
      <c r="P3618">
        <v>12.748900000000001</v>
      </c>
      <c r="Q3618">
        <v>431.03899999999999</v>
      </c>
      <c r="R3618">
        <v>-7.9942000000000002</v>
      </c>
      <c r="S3618">
        <v>0</v>
      </c>
      <c r="T3618">
        <v>0</v>
      </c>
      <c r="U3618">
        <v>-1.99011</v>
      </c>
      <c r="V3618">
        <v>0</v>
      </c>
      <c r="W3618">
        <v>1.9274</v>
      </c>
      <c r="X3618">
        <v>0</v>
      </c>
      <c r="Y3618">
        <v>-3.6950000000000074</v>
      </c>
    </row>
    <row r="3619" spans="1:25">
      <c r="A3619" t="s">
        <v>6688</v>
      </c>
      <c r="B3619" t="s">
        <v>10651</v>
      </c>
      <c r="C3619">
        <v>-118.27200000000001</v>
      </c>
      <c r="D3619">
        <v>-357.99200000000002</v>
      </c>
      <c r="E3619">
        <v>-129.25399999999999</v>
      </c>
      <c r="F3619">
        <v>-487.78300000000002</v>
      </c>
      <c r="G3619">
        <v>-23.645399999999999</v>
      </c>
      <c r="H3619">
        <v>646.39</v>
      </c>
      <c r="I3619">
        <v>-646.73</v>
      </c>
      <c r="J3619">
        <v>23.003299999999999</v>
      </c>
      <c r="K3619">
        <v>270.21199999999999</v>
      </c>
      <c r="L3619">
        <v>583.10500000000002</v>
      </c>
      <c r="M3619">
        <v>0</v>
      </c>
      <c r="N3619">
        <v>0</v>
      </c>
      <c r="O3619">
        <v>0</v>
      </c>
      <c r="P3619">
        <v>12.672499999999999</v>
      </c>
      <c r="Q3619">
        <v>430.47800000000001</v>
      </c>
      <c r="R3619">
        <v>-7.9665900000000001</v>
      </c>
      <c r="S3619">
        <v>0</v>
      </c>
      <c r="T3619">
        <v>0</v>
      </c>
      <c r="U3619">
        <v>-1.9943</v>
      </c>
      <c r="V3619">
        <v>0</v>
      </c>
      <c r="W3619">
        <v>1.71045</v>
      </c>
      <c r="X3619">
        <v>0</v>
      </c>
      <c r="Y3619">
        <v>-3.7820000000000107</v>
      </c>
    </row>
    <row r="3620" spans="1:25">
      <c r="A3620" t="s">
        <v>5184</v>
      </c>
      <c r="B3620" t="s">
        <v>9900</v>
      </c>
      <c r="C3620">
        <v>-117.663</v>
      </c>
      <c r="D3620">
        <v>-358.07299999999998</v>
      </c>
      <c r="E3620">
        <v>-129.251</v>
      </c>
      <c r="F3620">
        <v>-487.33600000000001</v>
      </c>
      <c r="G3620">
        <v>-23.362400000000001</v>
      </c>
      <c r="H3620">
        <v>645.33000000000004</v>
      </c>
      <c r="I3620">
        <v>-646.56500000000005</v>
      </c>
      <c r="J3620">
        <v>23.028400000000001</v>
      </c>
      <c r="K3620">
        <v>270.983</v>
      </c>
      <c r="L3620">
        <v>583.13199999999995</v>
      </c>
      <c r="M3620">
        <v>0</v>
      </c>
      <c r="N3620">
        <v>0</v>
      </c>
      <c r="O3620">
        <v>0</v>
      </c>
      <c r="P3620">
        <v>12.8222</v>
      </c>
      <c r="Q3620">
        <v>431.327</v>
      </c>
      <c r="R3620">
        <v>-8.0418400000000005</v>
      </c>
      <c r="S3620">
        <v>0</v>
      </c>
      <c r="T3620">
        <v>0</v>
      </c>
      <c r="U3620">
        <v>-2.0051800000000002</v>
      </c>
      <c r="V3620">
        <v>0</v>
      </c>
      <c r="W3620">
        <v>1.67618</v>
      </c>
      <c r="X3620">
        <v>0</v>
      </c>
      <c r="Y3620">
        <v>-3.8619999999999948</v>
      </c>
    </row>
    <row r="3621" spans="1:25">
      <c r="A3621" t="s">
        <v>5004</v>
      </c>
      <c r="B3621" t="s">
        <v>9810</v>
      </c>
      <c r="C3621">
        <v>-118.797</v>
      </c>
      <c r="D3621">
        <v>-356.42200000000003</v>
      </c>
      <c r="E3621">
        <v>-133.512</v>
      </c>
      <c r="F3621">
        <v>-488.666</v>
      </c>
      <c r="G3621">
        <v>-24.122800000000002</v>
      </c>
      <c r="H3621">
        <v>647.19600000000003</v>
      </c>
      <c r="I3621">
        <v>-648.03899999999999</v>
      </c>
      <c r="J3621">
        <v>23.923999999999999</v>
      </c>
      <c r="K3621">
        <v>272.54000000000002</v>
      </c>
      <c r="L3621">
        <v>583.23800000000006</v>
      </c>
      <c r="M3621">
        <v>0</v>
      </c>
      <c r="N3621">
        <v>0</v>
      </c>
      <c r="O3621">
        <v>0</v>
      </c>
      <c r="P3621">
        <v>13.0357</v>
      </c>
      <c r="Q3621">
        <v>430.93299999999999</v>
      </c>
      <c r="R3621">
        <v>-7.6832500000000001</v>
      </c>
      <c r="S3621">
        <v>0</v>
      </c>
      <c r="T3621">
        <v>0</v>
      </c>
      <c r="U3621">
        <v>-2.1713499999999999</v>
      </c>
      <c r="V3621">
        <v>0</v>
      </c>
      <c r="W3621">
        <v>1.88537</v>
      </c>
      <c r="X3621">
        <v>0</v>
      </c>
      <c r="Y3621">
        <v>-3.8759999999999906</v>
      </c>
    </row>
    <row r="3622" spans="1:25">
      <c r="A3622" t="s">
        <v>2310</v>
      </c>
      <c r="B3622" t="s">
        <v>8463</v>
      </c>
      <c r="C3622">
        <v>-117.685</v>
      </c>
      <c r="D3622">
        <v>-357.43599999999998</v>
      </c>
      <c r="E3622">
        <v>-128.42099999999999</v>
      </c>
      <c r="F3622">
        <v>-485.096</v>
      </c>
      <c r="G3622">
        <v>-23.171099999999999</v>
      </c>
      <c r="H3622">
        <v>645.245</v>
      </c>
      <c r="I3622">
        <v>-642.47400000000005</v>
      </c>
      <c r="J3622">
        <v>16.1754</v>
      </c>
      <c r="K3622">
        <v>270.02</v>
      </c>
      <c r="L3622">
        <v>582.57399999999996</v>
      </c>
      <c r="M3622">
        <v>0</v>
      </c>
      <c r="N3622">
        <v>0</v>
      </c>
      <c r="O3622">
        <v>0</v>
      </c>
      <c r="P3622">
        <v>13.3428</v>
      </c>
      <c r="Q3622">
        <v>430.38600000000002</v>
      </c>
      <c r="R3622">
        <v>-7.9942000000000002</v>
      </c>
      <c r="S3622">
        <v>0</v>
      </c>
      <c r="T3622">
        <v>0</v>
      </c>
      <c r="U3622">
        <v>-1.99011</v>
      </c>
      <c r="V3622">
        <v>0</v>
      </c>
      <c r="W3622">
        <v>1.5402</v>
      </c>
      <c r="X3622">
        <v>0</v>
      </c>
      <c r="Y3622">
        <v>-4.0670000000000073</v>
      </c>
    </row>
    <row r="3623" spans="1:25">
      <c r="A3623" t="s">
        <v>5176</v>
      </c>
      <c r="B3623" t="s">
        <v>9896</v>
      </c>
      <c r="C3623">
        <v>-117.679</v>
      </c>
      <c r="D3623">
        <v>-357.95100000000002</v>
      </c>
      <c r="E3623">
        <v>-129.261</v>
      </c>
      <c r="F3623">
        <v>-486.971</v>
      </c>
      <c r="G3623">
        <v>-23.410900000000002</v>
      </c>
      <c r="H3623">
        <v>645.10500000000002</v>
      </c>
      <c r="I3623">
        <v>-646.82899999999995</v>
      </c>
      <c r="J3623">
        <v>24.03</v>
      </c>
      <c r="K3623">
        <v>270.62299999999999</v>
      </c>
      <c r="L3623">
        <v>582.56200000000001</v>
      </c>
      <c r="M3623">
        <v>0</v>
      </c>
      <c r="N3623">
        <v>0</v>
      </c>
      <c r="O3623">
        <v>0</v>
      </c>
      <c r="P3623">
        <v>12.7935</v>
      </c>
      <c r="Q3623">
        <v>431.03100000000001</v>
      </c>
      <c r="R3623">
        <v>-8.0412199999999991</v>
      </c>
      <c r="S3623">
        <v>0</v>
      </c>
      <c r="T3623">
        <v>0</v>
      </c>
      <c r="U3623">
        <v>-2.0039400000000001</v>
      </c>
      <c r="V3623">
        <v>0</v>
      </c>
      <c r="W3623">
        <v>1.6760699999999999</v>
      </c>
      <c r="X3623">
        <v>0</v>
      </c>
      <c r="Y3623">
        <v>-4.0750000000000028</v>
      </c>
    </row>
    <row r="3624" spans="1:25">
      <c r="A3624" t="s">
        <v>5130</v>
      </c>
      <c r="B3624" t="s">
        <v>9873</v>
      </c>
      <c r="C3624">
        <v>-117.395</v>
      </c>
      <c r="D3624">
        <v>-357.54500000000002</v>
      </c>
      <c r="E3624">
        <v>-128.32499999999999</v>
      </c>
      <c r="F3624">
        <v>-488.82100000000003</v>
      </c>
      <c r="G3624">
        <v>-23.138300000000001</v>
      </c>
      <c r="H3624">
        <v>647.21299999999997</v>
      </c>
      <c r="I3624">
        <v>-648.84400000000005</v>
      </c>
      <c r="J3624">
        <v>22.7546</v>
      </c>
      <c r="K3624">
        <v>271.48399999999998</v>
      </c>
      <c r="L3624">
        <v>583.27800000000002</v>
      </c>
      <c r="M3624">
        <v>0</v>
      </c>
      <c r="N3624">
        <v>0</v>
      </c>
      <c r="O3624">
        <v>0</v>
      </c>
      <c r="P3624">
        <v>12.679600000000001</v>
      </c>
      <c r="Q3624">
        <v>430.90800000000002</v>
      </c>
      <c r="R3624">
        <v>-7.9942000000000002</v>
      </c>
      <c r="S3624">
        <v>0</v>
      </c>
      <c r="T3624">
        <v>0</v>
      </c>
      <c r="U3624">
        <v>-1.99011</v>
      </c>
      <c r="V3624">
        <v>0</v>
      </c>
      <c r="W3624">
        <v>1.8539300000000001</v>
      </c>
      <c r="X3624">
        <v>0</v>
      </c>
      <c r="Y3624">
        <v>-4.0859999999999985</v>
      </c>
    </row>
    <row r="3625" spans="1:25">
      <c r="A3625" t="s">
        <v>5120</v>
      </c>
      <c r="B3625" t="s">
        <v>9868</v>
      </c>
      <c r="C3625">
        <v>-117.724</v>
      </c>
      <c r="D3625">
        <v>-356.56799999999998</v>
      </c>
      <c r="E3625">
        <v>-131.279</v>
      </c>
      <c r="F3625">
        <v>-488.209</v>
      </c>
      <c r="G3625">
        <v>-24.376300000000001</v>
      </c>
      <c r="H3625">
        <v>648.30899999999997</v>
      </c>
      <c r="I3625">
        <v>-647.67399999999998</v>
      </c>
      <c r="J3625">
        <v>22.751000000000001</v>
      </c>
      <c r="K3625">
        <v>272.07799999999997</v>
      </c>
      <c r="L3625">
        <v>582.93799999999999</v>
      </c>
      <c r="M3625">
        <v>0</v>
      </c>
      <c r="N3625">
        <v>0</v>
      </c>
      <c r="O3625">
        <v>0</v>
      </c>
      <c r="P3625">
        <v>12.763999999999999</v>
      </c>
      <c r="Q3625">
        <v>430.678</v>
      </c>
      <c r="R3625">
        <v>-8.1768599999999996</v>
      </c>
      <c r="S3625">
        <v>0</v>
      </c>
      <c r="T3625">
        <v>0</v>
      </c>
      <c r="U3625">
        <v>-2.1885300000000001</v>
      </c>
      <c r="V3625">
        <v>0</v>
      </c>
      <c r="W3625">
        <v>1.9087700000000001</v>
      </c>
      <c r="X3625">
        <v>0</v>
      </c>
      <c r="Y3625">
        <v>-4.152000000000001</v>
      </c>
    </row>
    <row r="3626" spans="1:25">
      <c r="A3626" t="s">
        <v>5026</v>
      </c>
      <c r="B3626" t="s">
        <v>9821</v>
      </c>
      <c r="C3626">
        <v>-117.496</v>
      </c>
      <c r="D3626">
        <v>-357.03</v>
      </c>
      <c r="E3626">
        <v>-127.426</v>
      </c>
      <c r="F3626">
        <v>-489.08199999999999</v>
      </c>
      <c r="G3626">
        <v>-23.191199999999998</v>
      </c>
      <c r="H3626">
        <v>646.97400000000005</v>
      </c>
      <c r="I3626">
        <v>-650.20299999999997</v>
      </c>
      <c r="J3626">
        <v>23.208400000000001</v>
      </c>
      <c r="K3626">
        <v>271.31900000000002</v>
      </c>
      <c r="L3626">
        <v>583.32299999999998</v>
      </c>
      <c r="M3626">
        <v>0</v>
      </c>
      <c r="N3626">
        <v>0</v>
      </c>
      <c r="O3626">
        <v>0</v>
      </c>
      <c r="P3626">
        <v>12.6835</v>
      </c>
      <c r="Q3626">
        <v>431.13400000000001</v>
      </c>
      <c r="R3626">
        <v>-7.9942000000000002</v>
      </c>
      <c r="S3626">
        <v>0</v>
      </c>
      <c r="T3626">
        <v>0</v>
      </c>
      <c r="U3626">
        <v>-1.99011</v>
      </c>
      <c r="V3626">
        <v>0</v>
      </c>
      <c r="W3626">
        <v>1.91293</v>
      </c>
      <c r="X3626">
        <v>0</v>
      </c>
      <c r="Y3626">
        <v>-4.3269999999999982</v>
      </c>
    </row>
    <row r="3627" spans="1:25">
      <c r="A3627" t="s">
        <v>6590</v>
      </c>
      <c r="B3627" t="s">
        <v>10602</v>
      </c>
      <c r="C3627">
        <v>-117.568</v>
      </c>
      <c r="D3627">
        <v>-358.29700000000003</v>
      </c>
      <c r="E3627">
        <v>-128.63499999999999</v>
      </c>
      <c r="F3627">
        <v>-490.66</v>
      </c>
      <c r="G3627">
        <v>-23.112500000000001</v>
      </c>
      <c r="H3627">
        <v>649.29700000000003</v>
      </c>
      <c r="I3627">
        <v>-650.95399999999995</v>
      </c>
      <c r="J3627">
        <v>23.2958</v>
      </c>
      <c r="K3627">
        <v>272.91300000000001</v>
      </c>
      <c r="L3627">
        <v>583.93100000000004</v>
      </c>
      <c r="M3627">
        <v>0</v>
      </c>
      <c r="N3627">
        <v>0</v>
      </c>
      <c r="O3627">
        <v>0</v>
      </c>
      <c r="P3627">
        <v>12.7903</v>
      </c>
      <c r="Q3627">
        <v>431.48099999999999</v>
      </c>
      <c r="R3627">
        <v>-8.0206400000000002</v>
      </c>
      <c r="S3627">
        <v>0</v>
      </c>
      <c r="T3627">
        <v>0</v>
      </c>
      <c r="U3627">
        <v>-1.9884900000000001</v>
      </c>
      <c r="V3627">
        <v>0</v>
      </c>
      <c r="W3627">
        <v>1.87199</v>
      </c>
      <c r="X3627">
        <v>0</v>
      </c>
      <c r="Y3627">
        <v>-4.3319999999999936</v>
      </c>
    </row>
    <row r="3628" spans="1:25">
      <c r="A3628" t="s">
        <v>2324</v>
      </c>
      <c r="B3628" t="s">
        <v>8470</v>
      </c>
      <c r="C3628">
        <v>-118.699</v>
      </c>
      <c r="D3628">
        <v>-357.46300000000002</v>
      </c>
      <c r="E3628">
        <v>-127.895</v>
      </c>
      <c r="F3628">
        <v>-485.363</v>
      </c>
      <c r="G3628">
        <v>-23.164400000000001</v>
      </c>
      <c r="H3628">
        <v>642.96699999999998</v>
      </c>
      <c r="I3628">
        <v>-645.00800000000004</v>
      </c>
      <c r="J3628">
        <v>18.437100000000001</v>
      </c>
      <c r="K3628">
        <v>269.67</v>
      </c>
      <c r="L3628">
        <v>583.19399999999996</v>
      </c>
      <c r="M3628">
        <v>0</v>
      </c>
      <c r="N3628">
        <v>0</v>
      </c>
      <c r="O3628">
        <v>0</v>
      </c>
      <c r="P3628">
        <v>14.3706</v>
      </c>
      <c r="Q3628">
        <v>430.67899999999997</v>
      </c>
      <c r="R3628">
        <v>-7.9942000000000002</v>
      </c>
      <c r="S3628">
        <v>0</v>
      </c>
      <c r="T3628">
        <v>0</v>
      </c>
      <c r="U3628">
        <v>-1.99011</v>
      </c>
      <c r="V3628">
        <v>0</v>
      </c>
      <c r="W3628">
        <v>1.5402</v>
      </c>
      <c r="X3628">
        <v>0</v>
      </c>
      <c r="Y3628">
        <v>-4.4669999999999987</v>
      </c>
    </row>
    <row r="3629" spans="1:25">
      <c r="A3629" t="s">
        <v>5144</v>
      </c>
      <c r="B3629" t="s">
        <v>9880</v>
      </c>
      <c r="C3629">
        <v>-117.803</v>
      </c>
      <c r="D3629">
        <v>-357.60500000000002</v>
      </c>
      <c r="E3629">
        <v>-128.05000000000001</v>
      </c>
      <c r="F3629">
        <v>-488.83</v>
      </c>
      <c r="G3629">
        <v>-23.1417</v>
      </c>
      <c r="H3629">
        <v>647.01700000000005</v>
      </c>
      <c r="I3629">
        <v>-649.07100000000003</v>
      </c>
      <c r="J3629">
        <v>22.788799999999998</v>
      </c>
      <c r="K3629">
        <v>271.262</v>
      </c>
      <c r="L3629">
        <v>583.27700000000004</v>
      </c>
      <c r="M3629">
        <v>0</v>
      </c>
      <c r="N3629">
        <v>0</v>
      </c>
      <c r="O3629">
        <v>0</v>
      </c>
      <c r="P3629">
        <v>12.6762</v>
      </c>
      <c r="Q3629">
        <v>430.91</v>
      </c>
      <c r="R3629">
        <v>-7.9941899999999997</v>
      </c>
      <c r="S3629">
        <v>0</v>
      </c>
      <c r="T3629">
        <v>0</v>
      </c>
      <c r="U3629">
        <v>-1.99011</v>
      </c>
      <c r="V3629">
        <v>0</v>
      </c>
      <c r="W3629">
        <v>1.85799</v>
      </c>
      <c r="X3629">
        <v>0</v>
      </c>
      <c r="Y3629">
        <v>-4.5879999999999939</v>
      </c>
    </row>
    <row r="3630" spans="1:25">
      <c r="A3630" t="s">
        <v>928</v>
      </c>
      <c r="B3630" t="s">
        <v>7772</v>
      </c>
      <c r="C3630">
        <v>-118.666</v>
      </c>
      <c r="D3630">
        <v>-358.28</v>
      </c>
      <c r="E3630">
        <v>-127.098</v>
      </c>
      <c r="F3630">
        <v>-490.09699999999998</v>
      </c>
      <c r="G3630">
        <v>-23.163900000000002</v>
      </c>
      <c r="H3630">
        <v>648.01099999999997</v>
      </c>
      <c r="I3630">
        <v>-650.50599999999997</v>
      </c>
      <c r="J3630">
        <v>23.2849</v>
      </c>
      <c r="K3630">
        <v>271.05200000000002</v>
      </c>
      <c r="L3630">
        <v>583.57600000000002</v>
      </c>
      <c r="M3630">
        <v>0</v>
      </c>
      <c r="N3630">
        <v>0</v>
      </c>
      <c r="O3630">
        <v>0</v>
      </c>
      <c r="P3630">
        <v>12.671099999999999</v>
      </c>
      <c r="Q3630">
        <v>431.54700000000003</v>
      </c>
      <c r="R3630">
        <v>-7.9894299999999996</v>
      </c>
      <c r="S3630">
        <v>0</v>
      </c>
      <c r="T3630">
        <v>0</v>
      </c>
      <c r="U3630">
        <v>-1.9881200000000001</v>
      </c>
      <c r="V3630">
        <v>0</v>
      </c>
      <c r="W3630">
        <v>1.86025</v>
      </c>
      <c r="X3630">
        <v>0</v>
      </c>
      <c r="Y3630">
        <v>-4.6129999999999995</v>
      </c>
    </row>
    <row r="3631" spans="1:25">
      <c r="A3631" t="s">
        <v>1656</v>
      </c>
      <c r="B3631" t="s">
        <v>8136</v>
      </c>
      <c r="C3631">
        <v>-117.819</v>
      </c>
      <c r="D3631">
        <v>-358.67899999999997</v>
      </c>
      <c r="E3631">
        <v>-129.40799999999999</v>
      </c>
      <c r="F3631">
        <v>-486.87299999999999</v>
      </c>
      <c r="G3631">
        <v>-23.422499999999999</v>
      </c>
      <c r="H3631">
        <v>648.53399999999999</v>
      </c>
      <c r="I3631">
        <v>-644.91300000000001</v>
      </c>
      <c r="J3631">
        <v>23.796399999999998</v>
      </c>
      <c r="K3631">
        <v>270.05</v>
      </c>
      <c r="L3631">
        <v>583.923</v>
      </c>
      <c r="M3631">
        <v>0</v>
      </c>
      <c r="N3631">
        <v>0</v>
      </c>
      <c r="O3631">
        <v>0</v>
      </c>
      <c r="P3631">
        <v>12.8781</v>
      </c>
      <c r="Q3631">
        <v>430.63499999999999</v>
      </c>
      <c r="R3631">
        <v>-13.706300000000001</v>
      </c>
      <c r="S3631">
        <v>0</v>
      </c>
      <c r="T3631">
        <v>0</v>
      </c>
      <c r="U3631">
        <v>-1.85907</v>
      </c>
      <c r="V3631">
        <v>0</v>
      </c>
      <c r="W3631">
        <v>1.86025</v>
      </c>
      <c r="X3631">
        <v>0</v>
      </c>
      <c r="Y3631">
        <v>-4.6550000000000011</v>
      </c>
    </row>
    <row r="3632" spans="1:25">
      <c r="A3632" t="s">
        <v>5168</v>
      </c>
      <c r="B3632" t="s">
        <v>9892</v>
      </c>
      <c r="C3632">
        <v>-118.212</v>
      </c>
      <c r="D3632">
        <v>-358.11700000000002</v>
      </c>
      <c r="E3632">
        <v>-129.27099999999999</v>
      </c>
      <c r="F3632">
        <v>-487.73399999999998</v>
      </c>
      <c r="G3632">
        <v>-23.8505</v>
      </c>
      <c r="H3632">
        <v>646.25800000000004</v>
      </c>
      <c r="I3632">
        <v>-646.77599999999995</v>
      </c>
      <c r="J3632">
        <v>23.224</v>
      </c>
      <c r="K3632">
        <v>270.435</v>
      </c>
      <c r="L3632">
        <v>583.18600000000004</v>
      </c>
      <c r="M3632">
        <v>0</v>
      </c>
      <c r="N3632">
        <v>0</v>
      </c>
      <c r="O3632">
        <v>0</v>
      </c>
      <c r="P3632">
        <v>12.802</v>
      </c>
      <c r="Q3632">
        <v>430.94600000000003</v>
      </c>
      <c r="R3632">
        <v>-8.0412099999999995</v>
      </c>
      <c r="S3632">
        <v>0</v>
      </c>
      <c r="T3632">
        <v>0</v>
      </c>
      <c r="U3632">
        <v>-2.0040300000000002</v>
      </c>
      <c r="V3632">
        <v>0</v>
      </c>
      <c r="W3632">
        <v>1.6771499999999999</v>
      </c>
      <c r="X3632">
        <v>0</v>
      </c>
      <c r="Y3632">
        <v>-4.6730000000000018</v>
      </c>
    </row>
    <row r="3633" spans="1:25">
      <c r="A3633" t="s">
        <v>5118</v>
      </c>
      <c r="B3633" t="s">
        <v>9867</v>
      </c>
      <c r="C3633">
        <v>-118.771</v>
      </c>
      <c r="D3633">
        <v>-357.27</v>
      </c>
      <c r="E3633">
        <v>-132.53200000000001</v>
      </c>
      <c r="F3633">
        <v>-488.97300000000001</v>
      </c>
      <c r="G3633">
        <v>-24.621300000000002</v>
      </c>
      <c r="H3633">
        <v>649.14400000000001</v>
      </c>
      <c r="I3633">
        <v>-647.68499999999995</v>
      </c>
      <c r="J3633">
        <v>22.7727</v>
      </c>
      <c r="K3633">
        <v>272.70499999999998</v>
      </c>
      <c r="L3633">
        <v>583.20600000000002</v>
      </c>
      <c r="M3633">
        <v>0</v>
      </c>
      <c r="N3633">
        <v>0</v>
      </c>
      <c r="O3633">
        <v>0</v>
      </c>
      <c r="P3633">
        <v>12.9757</v>
      </c>
      <c r="Q3633">
        <v>430.786</v>
      </c>
      <c r="R3633">
        <v>-8.1553000000000004</v>
      </c>
      <c r="S3633">
        <v>0</v>
      </c>
      <c r="T3633">
        <v>0</v>
      </c>
      <c r="U3633">
        <v>-2.28355</v>
      </c>
      <c r="V3633">
        <v>0</v>
      </c>
      <c r="W3633">
        <v>1.9446000000000001</v>
      </c>
      <c r="X3633">
        <v>0</v>
      </c>
      <c r="Y3633">
        <v>-4.9480000000000075</v>
      </c>
    </row>
    <row r="3634" spans="1:25">
      <c r="A3634" t="s">
        <v>5138</v>
      </c>
      <c r="B3634" t="s">
        <v>9877</v>
      </c>
      <c r="C3634">
        <v>-118.18300000000001</v>
      </c>
      <c r="D3634">
        <v>-357.53500000000003</v>
      </c>
      <c r="E3634">
        <v>-128.09800000000001</v>
      </c>
      <c r="F3634">
        <v>-488.74700000000001</v>
      </c>
      <c r="G3634">
        <v>-23.304099999999998</v>
      </c>
      <c r="H3634">
        <v>647.65899999999999</v>
      </c>
      <c r="I3634">
        <v>-649.19600000000003</v>
      </c>
      <c r="J3634">
        <v>22.713899999999999</v>
      </c>
      <c r="K3634">
        <v>271.03899999999999</v>
      </c>
      <c r="L3634">
        <v>582.63900000000001</v>
      </c>
      <c r="M3634">
        <v>0</v>
      </c>
      <c r="N3634">
        <v>0</v>
      </c>
      <c r="O3634">
        <v>0</v>
      </c>
      <c r="P3634">
        <v>12.7256</v>
      </c>
      <c r="Q3634">
        <v>430.74700000000001</v>
      </c>
      <c r="R3634">
        <v>-7.9942000000000002</v>
      </c>
      <c r="S3634">
        <v>0</v>
      </c>
      <c r="T3634">
        <v>0</v>
      </c>
      <c r="U3634">
        <v>-1.99011</v>
      </c>
      <c r="V3634">
        <v>0</v>
      </c>
      <c r="W3634">
        <v>1.9044000000000001</v>
      </c>
      <c r="X3634">
        <v>0</v>
      </c>
      <c r="Y3634">
        <v>-5.0220000000000056</v>
      </c>
    </row>
    <row r="3635" spans="1:25">
      <c r="A3635" t="s">
        <v>5182</v>
      </c>
      <c r="B3635" t="s">
        <v>9899</v>
      </c>
      <c r="C3635">
        <v>-118.964</v>
      </c>
      <c r="D3635">
        <v>-358.32600000000002</v>
      </c>
      <c r="E3635">
        <v>-128.797</v>
      </c>
      <c r="F3635">
        <v>-487.77699999999999</v>
      </c>
      <c r="G3635">
        <v>-23.315200000000001</v>
      </c>
      <c r="H3635">
        <v>645.39599999999996</v>
      </c>
      <c r="I3635">
        <v>-647.38900000000001</v>
      </c>
      <c r="J3635">
        <v>23.351299999999998</v>
      </c>
      <c r="K3635">
        <v>270.23200000000003</v>
      </c>
      <c r="L3635">
        <v>583.19500000000005</v>
      </c>
      <c r="M3635">
        <v>0</v>
      </c>
      <c r="N3635">
        <v>0</v>
      </c>
      <c r="O3635">
        <v>0</v>
      </c>
      <c r="P3635">
        <v>12.7453</v>
      </c>
      <c r="Q3635">
        <v>430.92700000000002</v>
      </c>
      <c r="R3635">
        <v>-7.9927599999999996</v>
      </c>
      <c r="S3635">
        <v>0</v>
      </c>
      <c r="T3635">
        <v>0</v>
      </c>
      <c r="U3635">
        <v>-1.9564999999999999</v>
      </c>
      <c r="V3635">
        <v>0</v>
      </c>
      <c r="W3635">
        <v>1.6693899999999999</v>
      </c>
      <c r="X3635">
        <v>0</v>
      </c>
      <c r="Y3635">
        <v>-5.0480000000000018</v>
      </c>
    </row>
    <row r="3636" spans="1:25">
      <c r="A3636" t="s">
        <v>2322</v>
      </c>
      <c r="B3636" t="s">
        <v>8469</v>
      </c>
      <c r="C3636">
        <v>-118.901</v>
      </c>
      <c r="D3636">
        <v>-357.14400000000001</v>
      </c>
      <c r="E3636">
        <v>-127.771</v>
      </c>
      <c r="F3636">
        <v>-481.84699999999998</v>
      </c>
      <c r="G3636">
        <v>-23.1692</v>
      </c>
      <c r="H3636">
        <v>638.22699999999998</v>
      </c>
      <c r="I3636">
        <v>-639.52800000000002</v>
      </c>
      <c r="J3636">
        <v>15.9375</v>
      </c>
      <c r="K3636">
        <v>268.49400000000003</v>
      </c>
      <c r="L3636">
        <v>583.87699999999995</v>
      </c>
      <c r="M3636">
        <v>0</v>
      </c>
      <c r="N3636">
        <v>0</v>
      </c>
      <c r="O3636">
        <v>0</v>
      </c>
      <c r="P3636">
        <v>12.460900000000001</v>
      </c>
      <c r="Q3636">
        <v>429.67899999999997</v>
      </c>
      <c r="R3636">
        <v>-7.9953000000000003</v>
      </c>
      <c r="S3636">
        <v>0</v>
      </c>
      <c r="T3636">
        <v>0</v>
      </c>
      <c r="U3636">
        <v>-1.99011</v>
      </c>
      <c r="V3636">
        <v>0</v>
      </c>
      <c r="W3636">
        <v>1.54779</v>
      </c>
      <c r="X3636">
        <v>0</v>
      </c>
      <c r="Y3636">
        <v>-5.1289999999999907</v>
      </c>
    </row>
    <row r="3637" spans="1:25">
      <c r="A3637" t="s">
        <v>2320</v>
      </c>
      <c r="B3637" t="s">
        <v>8468</v>
      </c>
      <c r="C3637">
        <v>-119.20399999999999</v>
      </c>
      <c r="D3637">
        <v>-357.154</v>
      </c>
      <c r="E3637">
        <v>-127.82899999999999</v>
      </c>
      <c r="F3637">
        <v>-482.90100000000001</v>
      </c>
      <c r="G3637">
        <v>-23.158300000000001</v>
      </c>
      <c r="H3637">
        <v>640.71799999999996</v>
      </c>
      <c r="I3637">
        <v>-641.11</v>
      </c>
      <c r="J3637">
        <v>15.846299999999999</v>
      </c>
      <c r="K3637">
        <v>268.51100000000002</v>
      </c>
      <c r="L3637">
        <v>583.59900000000005</v>
      </c>
      <c r="M3637">
        <v>0</v>
      </c>
      <c r="N3637">
        <v>0</v>
      </c>
      <c r="O3637">
        <v>0</v>
      </c>
      <c r="P3637">
        <v>12.718</v>
      </c>
      <c r="Q3637">
        <v>430.01400000000001</v>
      </c>
      <c r="R3637">
        <v>-7.9942000000000002</v>
      </c>
      <c r="S3637">
        <v>0</v>
      </c>
      <c r="T3637">
        <v>0</v>
      </c>
      <c r="U3637">
        <v>-1.99011</v>
      </c>
      <c r="V3637">
        <v>0</v>
      </c>
      <c r="W3637">
        <v>1.5402</v>
      </c>
      <c r="X3637">
        <v>0</v>
      </c>
      <c r="Y3637">
        <v>-5.1569999999999965</v>
      </c>
    </row>
    <row r="3638" spans="1:25">
      <c r="A3638" t="s">
        <v>5024</v>
      </c>
      <c r="B3638" t="s">
        <v>9820</v>
      </c>
      <c r="C3638">
        <v>-118.541</v>
      </c>
      <c r="D3638">
        <v>-356.87900000000002</v>
      </c>
      <c r="E3638">
        <v>-127.41800000000001</v>
      </c>
      <c r="F3638">
        <v>-489.22699999999998</v>
      </c>
      <c r="G3638">
        <v>-23.1752</v>
      </c>
      <c r="H3638">
        <v>646.50400000000002</v>
      </c>
      <c r="I3638">
        <v>-650.78099999999995</v>
      </c>
      <c r="J3638">
        <v>23.0823</v>
      </c>
      <c r="K3638">
        <v>271.65199999999999</v>
      </c>
      <c r="L3638">
        <v>583.17200000000003</v>
      </c>
      <c r="M3638">
        <v>0</v>
      </c>
      <c r="N3638">
        <v>0</v>
      </c>
      <c r="O3638">
        <v>0</v>
      </c>
      <c r="P3638">
        <v>12.6396</v>
      </c>
      <c r="Q3638">
        <v>430.85899999999998</v>
      </c>
      <c r="R3638">
        <v>-7.9941800000000001</v>
      </c>
      <c r="S3638">
        <v>0</v>
      </c>
      <c r="T3638">
        <v>0</v>
      </c>
      <c r="U3638">
        <v>-1.99011</v>
      </c>
      <c r="V3638">
        <v>0</v>
      </c>
      <c r="W3638">
        <v>1.87243</v>
      </c>
      <c r="X3638">
        <v>0</v>
      </c>
      <c r="Y3638">
        <v>-5.3089999999999975</v>
      </c>
    </row>
    <row r="3639" spans="1:25">
      <c r="A3639" t="s">
        <v>5140</v>
      </c>
      <c r="B3639" t="s">
        <v>9878</v>
      </c>
      <c r="C3639">
        <v>-118.57599999999999</v>
      </c>
      <c r="D3639">
        <v>-357.71</v>
      </c>
      <c r="E3639">
        <v>-128.07400000000001</v>
      </c>
      <c r="F3639">
        <v>-488.702</v>
      </c>
      <c r="G3639">
        <v>-23.203399999999998</v>
      </c>
      <c r="H3639">
        <v>647.16399999999999</v>
      </c>
      <c r="I3639">
        <v>-649.29499999999996</v>
      </c>
      <c r="J3639">
        <v>22.739799999999999</v>
      </c>
      <c r="K3639">
        <v>271.15100000000001</v>
      </c>
      <c r="L3639">
        <v>582.79100000000005</v>
      </c>
      <c r="M3639">
        <v>0</v>
      </c>
      <c r="N3639">
        <v>0</v>
      </c>
      <c r="O3639">
        <v>0</v>
      </c>
      <c r="P3639">
        <v>12.6889</v>
      </c>
      <c r="Q3639">
        <v>430.93900000000002</v>
      </c>
      <c r="R3639">
        <v>-7.9942000000000002</v>
      </c>
      <c r="S3639">
        <v>0</v>
      </c>
      <c r="T3639">
        <v>0</v>
      </c>
      <c r="U3639">
        <v>-1.99011</v>
      </c>
      <c r="V3639">
        <v>0</v>
      </c>
      <c r="W3639">
        <v>1.85677</v>
      </c>
      <c r="X3639">
        <v>0</v>
      </c>
      <c r="Y3639">
        <v>-5.36099999999999</v>
      </c>
    </row>
    <row r="3640" spans="1:25">
      <c r="A3640" t="s">
        <v>5146</v>
      </c>
      <c r="B3640" t="s">
        <v>9881</v>
      </c>
      <c r="C3640">
        <v>-118.65300000000001</v>
      </c>
      <c r="D3640">
        <v>-357.65</v>
      </c>
      <c r="E3640">
        <v>-128.08000000000001</v>
      </c>
      <c r="F3640">
        <v>-489.14400000000001</v>
      </c>
      <c r="G3640">
        <v>-23.1736</v>
      </c>
      <c r="H3640">
        <v>646.92999999999995</v>
      </c>
      <c r="I3640">
        <v>-649.89499999999998</v>
      </c>
      <c r="J3640">
        <v>22.791399999999999</v>
      </c>
      <c r="K3640">
        <v>271.57900000000001</v>
      </c>
      <c r="L3640">
        <v>583.41399999999999</v>
      </c>
      <c r="M3640">
        <v>0</v>
      </c>
      <c r="N3640">
        <v>0</v>
      </c>
      <c r="O3640">
        <v>0</v>
      </c>
      <c r="P3640">
        <v>12.7051</v>
      </c>
      <c r="Q3640">
        <v>430.87799999999999</v>
      </c>
      <c r="R3640">
        <v>-7.9942000000000002</v>
      </c>
      <c r="S3640">
        <v>0</v>
      </c>
      <c r="T3640">
        <v>0</v>
      </c>
      <c r="U3640">
        <v>-1.99011</v>
      </c>
      <c r="V3640">
        <v>0</v>
      </c>
      <c r="W3640">
        <v>1.8539300000000001</v>
      </c>
      <c r="X3640">
        <v>0</v>
      </c>
      <c r="Y3640">
        <v>-5.4380000000000024</v>
      </c>
    </row>
    <row r="3641" spans="1:25">
      <c r="A3641" t="s">
        <v>2338</v>
      </c>
      <c r="B3641" t="s">
        <v>8477</v>
      </c>
      <c r="C3641">
        <v>-119.102</v>
      </c>
      <c r="D3641">
        <v>-358.04700000000003</v>
      </c>
      <c r="E3641">
        <v>-127.47199999999999</v>
      </c>
      <c r="F3641">
        <v>-484.36200000000002</v>
      </c>
      <c r="G3641">
        <v>-23.168199999999999</v>
      </c>
      <c r="H3641">
        <v>641.95100000000002</v>
      </c>
      <c r="I3641">
        <v>-642.54399999999998</v>
      </c>
      <c r="J3641">
        <v>15.728899999999999</v>
      </c>
      <c r="K3641">
        <v>270.15899999999999</v>
      </c>
      <c r="L3641">
        <v>584.38599999999997</v>
      </c>
      <c r="M3641">
        <v>0</v>
      </c>
      <c r="N3641">
        <v>0</v>
      </c>
      <c r="O3641">
        <v>0</v>
      </c>
      <c r="P3641">
        <v>12.7111</v>
      </c>
      <c r="Q3641">
        <v>430.24200000000002</v>
      </c>
      <c r="R3641">
        <v>-7.9942000000000002</v>
      </c>
      <c r="S3641">
        <v>0</v>
      </c>
      <c r="T3641">
        <v>0</v>
      </c>
      <c r="U3641">
        <v>-1.99011</v>
      </c>
      <c r="V3641">
        <v>0</v>
      </c>
      <c r="W3641">
        <v>1.5402</v>
      </c>
      <c r="X3641">
        <v>0</v>
      </c>
      <c r="Y3641">
        <v>-5.703000000000003</v>
      </c>
    </row>
    <row r="3642" spans="1:25">
      <c r="A3642" t="s">
        <v>5032</v>
      </c>
      <c r="B3642" t="s">
        <v>9824</v>
      </c>
      <c r="C3642">
        <v>-119.11199999999999</v>
      </c>
      <c r="D3642">
        <v>-356.87099999999998</v>
      </c>
      <c r="E3642">
        <v>-127.41800000000001</v>
      </c>
      <c r="F3642">
        <v>-489.90600000000001</v>
      </c>
      <c r="G3642">
        <v>-23.1769</v>
      </c>
      <c r="H3642">
        <v>646.51800000000003</v>
      </c>
      <c r="I3642">
        <v>-651.49800000000005</v>
      </c>
      <c r="J3642">
        <v>23.094899999999999</v>
      </c>
      <c r="K3642">
        <v>272.11200000000002</v>
      </c>
      <c r="L3642">
        <v>583.53899999999999</v>
      </c>
      <c r="M3642">
        <v>0</v>
      </c>
      <c r="N3642">
        <v>0</v>
      </c>
      <c r="O3642">
        <v>0</v>
      </c>
      <c r="P3642">
        <v>12.6089</v>
      </c>
      <c r="Q3642">
        <v>431.07100000000003</v>
      </c>
      <c r="R3642">
        <v>-7.9940300000000004</v>
      </c>
      <c r="S3642">
        <v>0</v>
      </c>
      <c r="T3642">
        <v>0</v>
      </c>
      <c r="U3642">
        <v>-1.99011</v>
      </c>
      <c r="V3642">
        <v>0</v>
      </c>
      <c r="W3642">
        <v>1.8704499999999999</v>
      </c>
      <c r="X3642">
        <v>0</v>
      </c>
      <c r="Y3642">
        <v>-5.8529999999999944</v>
      </c>
    </row>
    <row r="3643" spans="1:25">
      <c r="A3643" t="s">
        <v>2312</v>
      </c>
      <c r="B3643" t="s">
        <v>8464</v>
      </c>
      <c r="C3643">
        <v>-119.83499999999999</v>
      </c>
      <c r="D3643">
        <v>-357.30700000000002</v>
      </c>
      <c r="E3643">
        <v>-129.678</v>
      </c>
      <c r="F3643">
        <v>-485.66800000000001</v>
      </c>
      <c r="G3643">
        <v>-23.1632</v>
      </c>
      <c r="H3643">
        <v>644.93899999999996</v>
      </c>
      <c r="I3643">
        <v>-643.99</v>
      </c>
      <c r="J3643">
        <v>15.701499999999999</v>
      </c>
      <c r="K3643">
        <v>271.709</v>
      </c>
      <c r="L3643">
        <v>583.44500000000005</v>
      </c>
      <c r="M3643">
        <v>0</v>
      </c>
      <c r="N3643">
        <v>0</v>
      </c>
      <c r="O3643">
        <v>0</v>
      </c>
      <c r="P3643">
        <v>12.6204</v>
      </c>
      <c r="Q3643">
        <v>430.35700000000003</v>
      </c>
      <c r="R3643">
        <v>-7.9942000000000002</v>
      </c>
      <c r="S3643">
        <v>0</v>
      </c>
      <c r="T3643">
        <v>0</v>
      </c>
      <c r="U3643">
        <v>-1.99011</v>
      </c>
      <c r="V3643">
        <v>0</v>
      </c>
      <c r="W3643">
        <v>1.5402</v>
      </c>
      <c r="X3643">
        <v>0</v>
      </c>
      <c r="Y3643">
        <v>-6.4269999999999925</v>
      </c>
    </row>
    <row r="3644" spans="1:25">
      <c r="A3644" t="s">
        <v>2328</v>
      </c>
      <c r="B3644" t="s">
        <v>8472</v>
      </c>
      <c r="C3644">
        <v>-119.986</v>
      </c>
      <c r="D3644">
        <v>-357.38099999999997</v>
      </c>
      <c r="E3644">
        <v>-127.82899999999999</v>
      </c>
      <c r="F3644">
        <v>-486.327</v>
      </c>
      <c r="G3644">
        <v>-23.158799999999999</v>
      </c>
      <c r="H3644">
        <v>643.60299999999995</v>
      </c>
      <c r="I3644">
        <v>-646.67899999999997</v>
      </c>
      <c r="J3644">
        <v>16.948899999999998</v>
      </c>
      <c r="K3644">
        <v>270.798</v>
      </c>
      <c r="L3644">
        <v>582.94799999999998</v>
      </c>
      <c r="M3644">
        <v>0</v>
      </c>
      <c r="N3644">
        <v>0</v>
      </c>
      <c r="O3644">
        <v>0</v>
      </c>
      <c r="P3644">
        <v>15.534700000000001</v>
      </c>
      <c r="Q3644">
        <v>430.94900000000001</v>
      </c>
      <c r="R3644">
        <v>-7.9942000000000002</v>
      </c>
      <c r="S3644">
        <v>0</v>
      </c>
      <c r="T3644">
        <v>0</v>
      </c>
      <c r="U3644">
        <v>-1.99011</v>
      </c>
      <c r="V3644">
        <v>0</v>
      </c>
      <c r="W3644">
        <v>1.5402</v>
      </c>
      <c r="X3644">
        <v>0</v>
      </c>
      <c r="Y3644">
        <v>-6.4950000000000045</v>
      </c>
    </row>
    <row r="3645" spans="1:25">
      <c r="A3645" t="s">
        <v>5148</v>
      </c>
      <c r="B3645" t="s">
        <v>9882</v>
      </c>
      <c r="C3645">
        <v>-120.479</v>
      </c>
      <c r="D3645">
        <v>-357.58699999999999</v>
      </c>
      <c r="E3645">
        <v>-129.27099999999999</v>
      </c>
      <c r="F3645">
        <v>-490.16899999999998</v>
      </c>
      <c r="G3645">
        <v>-23.196400000000001</v>
      </c>
      <c r="H3645">
        <v>648.03</v>
      </c>
      <c r="I3645">
        <v>-650.96299999999997</v>
      </c>
      <c r="J3645">
        <v>23.004100000000001</v>
      </c>
      <c r="K3645">
        <v>271.61900000000003</v>
      </c>
      <c r="L3645">
        <v>583.43299999999999</v>
      </c>
      <c r="M3645">
        <v>0</v>
      </c>
      <c r="N3645">
        <v>0</v>
      </c>
      <c r="O3645">
        <v>0</v>
      </c>
      <c r="P3645">
        <v>12.737299999999999</v>
      </c>
      <c r="Q3645">
        <v>430.89</v>
      </c>
      <c r="R3645">
        <v>-7.9942000000000002</v>
      </c>
      <c r="S3645">
        <v>0</v>
      </c>
      <c r="T3645">
        <v>0</v>
      </c>
      <c r="U3645">
        <v>-1.99011</v>
      </c>
      <c r="V3645">
        <v>0</v>
      </c>
      <c r="W3645">
        <v>1.8678900000000001</v>
      </c>
      <c r="X3645">
        <v>0</v>
      </c>
      <c r="Y3645">
        <v>-7.3179999999999978</v>
      </c>
    </row>
    <row r="3646" spans="1:25">
      <c r="A3646" t="s">
        <v>2306</v>
      </c>
      <c r="B3646" t="s">
        <v>8461</v>
      </c>
      <c r="C3646">
        <v>-121.389</v>
      </c>
      <c r="D3646">
        <v>-357.55099999999999</v>
      </c>
      <c r="E3646">
        <v>-132.459</v>
      </c>
      <c r="F3646">
        <v>-487.03699999999998</v>
      </c>
      <c r="G3646">
        <v>-23.506499999999999</v>
      </c>
      <c r="H3646">
        <v>646.74</v>
      </c>
      <c r="I3646">
        <v>-644.9</v>
      </c>
      <c r="J3646">
        <v>16.787500000000001</v>
      </c>
      <c r="K3646">
        <v>272.488</v>
      </c>
      <c r="L3646">
        <v>583.66600000000005</v>
      </c>
      <c r="M3646">
        <v>0</v>
      </c>
      <c r="N3646">
        <v>0</v>
      </c>
      <c r="O3646">
        <v>0</v>
      </c>
      <c r="P3646">
        <v>12.8185</v>
      </c>
      <c r="Q3646">
        <v>430.42099999999999</v>
      </c>
      <c r="R3646">
        <v>-7.9359000000000002</v>
      </c>
      <c r="S3646">
        <v>0</v>
      </c>
      <c r="T3646">
        <v>0</v>
      </c>
      <c r="U3646">
        <v>-2.0396800000000002</v>
      </c>
      <c r="V3646">
        <v>0</v>
      </c>
      <c r="W3646">
        <v>1.5402</v>
      </c>
      <c r="X3646">
        <v>0</v>
      </c>
      <c r="Y3646">
        <v>-8.0180000000000007</v>
      </c>
    </row>
    <row r="3647" spans="1:25">
      <c r="A3647" t="s">
        <v>2326</v>
      </c>
      <c r="B3647" t="s">
        <v>8471</v>
      </c>
      <c r="C3647">
        <v>-121.874</v>
      </c>
      <c r="D3647">
        <v>-357.40899999999999</v>
      </c>
      <c r="E3647">
        <v>-127.842</v>
      </c>
      <c r="F3647">
        <v>-486.34100000000001</v>
      </c>
      <c r="G3647">
        <v>-23.175699999999999</v>
      </c>
      <c r="H3647">
        <v>643.77300000000002</v>
      </c>
      <c r="I3647">
        <v>-646.62199999999996</v>
      </c>
      <c r="J3647">
        <v>16.494700000000002</v>
      </c>
      <c r="K3647">
        <v>270.73</v>
      </c>
      <c r="L3647">
        <v>583.25199999999995</v>
      </c>
      <c r="M3647">
        <v>0</v>
      </c>
      <c r="N3647">
        <v>0</v>
      </c>
      <c r="O3647">
        <v>0</v>
      </c>
      <c r="P3647">
        <v>13.711</v>
      </c>
      <c r="Q3647">
        <v>430.68799999999999</v>
      </c>
      <c r="R3647">
        <v>-7.9942000000000002</v>
      </c>
      <c r="S3647">
        <v>0</v>
      </c>
      <c r="T3647">
        <v>0</v>
      </c>
      <c r="U3647">
        <v>-1.99011</v>
      </c>
      <c r="V3647">
        <v>0</v>
      </c>
      <c r="W3647">
        <v>1.5402</v>
      </c>
      <c r="X3647">
        <v>0</v>
      </c>
      <c r="Y3647">
        <v>-8.3669999999999902</v>
      </c>
    </row>
    <row r="3648" spans="1:25">
      <c r="A3648" t="s">
        <v>2334</v>
      </c>
      <c r="B3648" t="s">
        <v>8475</v>
      </c>
      <c r="C3648">
        <v>-124.08</v>
      </c>
      <c r="D3648">
        <v>-357.50599999999997</v>
      </c>
      <c r="E3648">
        <v>-127.82</v>
      </c>
      <c r="F3648">
        <v>-486.87200000000001</v>
      </c>
      <c r="G3648">
        <v>-23.1632</v>
      </c>
      <c r="H3648">
        <v>643.38</v>
      </c>
      <c r="I3648">
        <v>-647.096</v>
      </c>
      <c r="J3648">
        <v>15.857699999999999</v>
      </c>
      <c r="K3648">
        <v>271.39699999999999</v>
      </c>
      <c r="L3648">
        <v>583.56600000000003</v>
      </c>
      <c r="M3648">
        <v>0</v>
      </c>
      <c r="N3648">
        <v>0</v>
      </c>
      <c r="O3648">
        <v>0</v>
      </c>
      <c r="P3648">
        <v>12.621</v>
      </c>
      <c r="Q3648">
        <v>430.38900000000001</v>
      </c>
      <c r="R3648">
        <v>-7.9942000000000002</v>
      </c>
      <c r="S3648">
        <v>0</v>
      </c>
      <c r="T3648">
        <v>0</v>
      </c>
      <c r="U3648">
        <v>-1.99011</v>
      </c>
      <c r="V3648">
        <v>0</v>
      </c>
      <c r="W3648">
        <v>1.5402</v>
      </c>
      <c r="X3648">
        <v>0</v>
      </c>
      <c r="Y3648">
        <v>-10.721000000000004</v>
      </c>
    </row>
    <row r="3649" spans="1:25">
      <c r="A3649" t="s">
        <v>2308</v>
      </c>
      <c r="B3649" t="s">
        <v>8462</v>
      </c>
      <c r="C3649">
        <v>-125.254</v>
      </c>
      <c r="D3649">
        <v>-358.49099999999999</v>
      </c>
      <c r="E3649">
        <v>-135.19800000000001</v>
      </c>
      <c r="F3649">
        <v>-486.75200000000001</v>
      </c>
      <c r="G3649">
        <v>-23.331800000000001</v>
      </c>
      <c r="H3649">
        <v>648.01499999999999</v>
      </c>
      <c r="I3649">
        <v>-645.86</v>
      </c>
      <c r="J3649">
        <v>15.7654</v>
      </c>
      <c r="K3649">
        <v>272.613</v>
      </c>
      <c r="L3649">
        <v>583.71199999999999</v>
      </c>
      <c r="M3649">
        <v>0</v>
      </c>
      <c r="N3649">
        <v>0</v>
      </c>
      <c r="O3649">
        <v>0</v>
      </c>
      <c r="P3649">
        <v>12.6776</v>
      </c>
      <c r="Q3649">
        <v>430.41199999999998</v>
      </c>
      <c r="R3649">
        <v>-7.94259</v>
      </c>
      <c r="S3649">
        <v>0</v>
      </c>
      <c r="T3649">
        <v>0</v>
      </c>
      <c r="U3649">
        <v>-2.0018799999999999</v>
      </c>
      <c r="V3649">
        <v>0</v>
      </c>
      <c r="W3649">
        <v>1.5402</v>
      </c>
      <c r="X3649">
        <v>0</v>
      </c>
      <c r="Y3649">
        <v>-11.618000000000009</v>
      </c>
    </row>
  </sheetData>
  <sortState xmlns:xlrd2="http://schemas.microsoft.com/office/spreadsheetml/2017/richdata2" ref="A2:Y1044928">
    <sortCondition descending="1" ref="Y2:Y1044928"/>
  </sortState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A2A7-80E0-834A-9CE5-4279058285E9}">
  <dimension ref="A1:Y3845"/>
  <sheetViews>
    <sheetView tabSelected="1" topLeftCell="K3751" workbookViewId="0">
      <selection activeCell="Y3763" sqref="Y3763:Y3777"/>
    </sheetView>
  </sheetViews>
  <sheetFormatPr baseColWidth="10" defaultRowHeight="16"/>
  <cols>
    <col min="10" max="10" width="20.83203125" customWidth="1"/>
  </cols>
  <sheetData>
    <row r="1" spans="1:25">
      <c r="A1" s="1" t="s">
        <v>0</v>
      </c>
      <c r="B1" t="s">
        <v>7318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10969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10968</v>
      </c>
    </row>
    <row r="2" spans="1:25">
      <c r="A2" s="1" t="s">
        <v>22</v>
      </c>
      <c r="B2" t="s">
        <v>7319</v>
      </c>
      <c r="C2" s="1">
        <v>-107.355</v>
      </c>
      <c r="D2" s="1">
        <v>-357.91399999999999</v>
      </c>
      <c r="E2" s="1">
        <v>-129.27799999999999</v>
      </c>
      <c r="F2" s="1">
        <v>-484.35300000000001</v>
      </c>
      <c r="G2" s="1">
        <v>-23.462800000000001</v>
      </c>
      <c r="H2" s="1">
        <v>647.47299999999996</v>
      </c>
      <c r="I2" s="1">
        <v>-639.49400000000003</v>
      </c>
      <c r="J2" s="1">
        <v>23.1783</v>
      </c>
      <c r="K2" s="1">
        <v>269.44900000000001</v>
      </c>
      <c r="L2" s="1">
        <v>582.78899999999999</v>
      </c>
      <c r="M2" s="1">
        <v>0</v>
      </c>
      <c r="N2" s="1">
        <v>0</v>
      </c>
      <c r="O2" s="1">
        <v>0</v>
      </c>
      <c r="P2" s="1">
        <v>12.727499999999999</v>
      </c>
      <c r="Q2" s="1">
        <v>430.81900000000002</v>
      </c>
      <c r="R2" s="1">
        <v>-8.5107599999999994</v>
      </c>
      <c r="S2" s="1">
        <v>0</v>
      </c>
      <c r="T2" s="1">
        <v>0</v>
      </c>
      <c r="U2" s="1">
        <v>-1.99011</v>
      </c>
      <c r="V2" s="1">
        <v>0</v>
      </c>
      <c r="W2" s="1">
        <v>2.03098</v>
      </c>
      <c r="X2" s="1">
        <v>0</v>
      </c>
      <c r="Y2" s="1">
        <v>6.3129999999999997</v>
      </c>
    </row>
    <row r="3" spans="1:25">
      <c r="A3" s="1" t="s">
        <v>24</v>
      </c>
      <c r="B3" t="s">
        <v>7320</v>
      </c>
      <c r="C3" s="1">
        <v>-108.322</v>
      </c>
      <c r="D3" s="1">
        <v>-358.37799999999999</v>
      </c>
      <c r="E3" s="1">
        <v>-130.03100000000001</v>
      </c>
      <c r="F3" s="1">
        <v>-484.97800000000001</v>
      </c>
      <c r="G3" s="1">
        <v>-23.406199999999998</v>
      </c>
      <c r="H3" s="1">
        <v>648.04399999999998</v>
      </c>
      <c r="I3" s="1">
        <v>-640.44799999999998</v>
      </c>
      <c r="J3" s="1">
        <v>23.098299999999998</v>
      </c>
      <c r="K3" s="1">
        <v>270.56099999999998</v>
      </c>
      <c r="L3" s="1">
        <v>582.88099999999997</v>
      </c>
      <c r="M3" s="1">
        <v>0</v>
      </c>
      <c r="N3" s="1">
        <v>0</v>
      </c>
      <c r="O3" s="1">
        <v>0</v>
      </c>
      <c r="P3" s="1">
        <v>12.7247</v>
      </c>
      <c r="Q3" s="1">
        <v>430.66199999999998</v>
      </c>
      <c r="R3" s="1">
        <v>-8.4832999999999998</v>
      </c>
      <c r="S3" s="1">
        <v>0</v>
      </c>
      <c r="T3" s="1">
        <v>0</v>
      </c>
      <c r="U3" s="1">
        <v>-1.99011</v>
      </c>
      <c r="V3" s="1">
        <v>0</v>
      </c>
      <c r="W3" s="1">
        <v>2.0836000000000001</v>
      </c>
      <c r="X3" s="1">
        <v>0</v>
      </c>
      <c r="Y3" s="1">
        <v>5.2949999999999999</v>
      </c>
    </row>
    <row r="4" spans="1:25">
      <c r="A4" s="1" t="s">
        <v>26</v>
      </c>
      <c r="B4" t="s">
        <v>7321</v>
      </c>
      <c r="C4" s="1">
        <v>-109.152</v>
      </c>
      <c r="D4" s="1">
        <v>-359.17399999999998</v>
      </c>
      <c r="E4" s="1">
        <v>-130.512</v>
      </c>
      <c r="F4" s="1">
        <v>-486.71600000000001</v>
      </c>
      <c r="G4" s="1">
        <v>-23.134399999999999</v>
      </c>
      <c r="H4" s="1">
        <v>649.63800000000003</v>
      </c>
      <c r="I4" s="1">
        <v>-642.11199999999997</v>
      </c>
      <c r="J4" s="1">
        <v>23.121500000000001</v>
      </c>
      <c r="K4" s="1">
        <v>271.416</v>
      </c>
      <c r="L4" s="1">
        <v>583.65099999999995</v>
      </c>
      <c r="M4" s="1">
        <v>0</v>
      </c>
      <c r="N4" s="1">
        <v>0</v>
      </c>
      <c r="O4" s="1">
        <v>0</v>
      </c>
      <c r="P4" s="1">
        <v>12.9656</v>
      </c>
      <c r="Q4" s="1">
        <v>430.61900000000003</v>
      </c>
      <c r="R4" s="1">
        <v>-8.1382200000000005</v>
      </c>
      <c r="S4" s="1">
        <v>0</v>
      </c>
      <c r="T4" s="1">
        <v>0</v>
      </c>
      <c r="U4" s="1">
        <v>-1.99011</v>
      </c>
      <c r="V4" s="1">
        <v>0</v>
      </c>
      <c r="W4" s="1">
        <v>1.8321700000000001</v>
      </c>
      <c r="X4" s="1">
        <v>0</v>
      </c>
      <c r="Y4" s="1">
        <v>4.3529999999999998</v>
      </c>
    </row>
    <row r="5" spans="1:25">
      <c r="A5" s="1" t="s">
        <v>28</v>
      </c>
      <c r="B5" t="s">
        <v>7322</v>
      </c>
      <c r="C5" s="1">
        <v>-108.871</v>
      </c>
      <c r="D5" s="1">
        <v>-359.142</v>
      </c>
      <c r="E5" s="1">
        <v>-129.76499999999999</v>
      </c>
      <c r="F5" s="1">
        <v>-487.08499999999998</v>
      </c>
      <c r="G5" s="1">
        <v>-23.166799999999999</v>
      </c>
      <c r="H5" s="1">
        <v>651.66300000000001</v>
      </c>
      <c r="I5" s="1">
        <v>-643.50099999999998</v>
      </c>
      <c r="J5" s="1">
        <v>23.175899999999999</v>
      </c>
      <c r="K5" s="1">
        <v>271.505</v>
      </c>
      <c r="L5" s="1">
        <v>583.41200000000003</v>
      </c>
      <c r="M5" s="1">
        <v>0</v>
      </c>
      <c r="N5" s="1">
        <v>0</v>
      </c>
      <c r="O5" s="1">
        <v>0</v>
      </c>
      <c r="P5" s="1">
        <v>12.690899999999999</v>
      </c>
      <c r="Q5" s="1">
        <v>431.08800000000002</v>
      </c>
      <c r="R5" s="1">
        <v>-8.5135299999999994</v>
      </c>
      <c r="S5" s="1">
        <v>0</v>
      </c>
      <c r="T5" s="1">
        <v>0</v>
      </c>
      <c r="U5" s="1">
        <v>-1.99011</v>
      </c>
      <c r="V5" s="1">
        <v>0</v>
      </c>
      <c r="W5" s="1">
        <v>1.84598</v>
      </c>
      <c r="X5" s="1">
        <v>0</v>
      </c>
      <c r="Y5" s="1">
        <v>4.4809999999999999</v>
      </c>
    </row>
    <row r="6" spans="1:25">
      <c r="A6" s="1" t="s">
        <v>30</v>
      </c>
      <c r="B6" t="s">
        <v>7323</v>
      </c>
      <c r="C6" s="1">
        <v>-107.64400000000001</v>
      </c>
      <c r="D6" s="1">
        <v>-357.95400000000001</v>
      </c>
      <c r="E6" s="1">
        <v>-128.58099999999999</v>
      </c>
      <c r="F6" s="1">
        <v>-486.21699999999998</v>
      </c>
      <c r="G6" s="1">
        <v>-23.160699999999999</v>
      </c>
      <c r="H6" s="1">
        <v>648.60500000000002</v>
      </c>
      <c r="I6" s="1">
        <v>-641.779</v>
      </c>
      <c r="J6" s="1">
        <v>23.234500000000001</v>
      </c>
      <c r="K6" s="1">
        <v>269.77300000000002</v>
      </c>
      <c r="L6" s="1">
        <v>583.63800000000003</v>
      </c>
      <c r="M6" s="1">
        <v>0</v>
      </c>
      <c r="N6" s="1">
        <v>0</v>
      </c>
      <c r="O6" s="1">
        <v>0</v>
      </c>
      <c r="P6" s="1">
        <v>12.6882</v>
      </c>
      <c r="Q6" s="1">
        <v>430.77</v>
      </c>
      <c r="R6" s="1">
        <v>-7.9723199999999999</v>
      </c>
      <c r="S6" s="1">
        <v>0</v>
      </c>
      <c r="T6" s="1">
        <v>0</v>
      </c>
      <c r="U6" s="1">
        <v>-1.99011</v>
      </c>
      <c r="V6" s="1">
        <v>0</v>
      </c>
      <c r="W6" s="1">
        <v>2.0713400000000002</v>
      </c>
      <c r="X6" s="1">
        <v>0</v>
      </c>
      <c r="Y6" s="1">
        <v>5.8109999999999999</v>
      </c>
    </row>
    <row r="7" spans="1:25">
      <c r="A7" s="1" t="s">
        <v>32</v>
      </c>
      <c r="B7" t="s">
        <v>7324</v>
      </c>
      <c r="C7" s="1">
        <v>-107.405</v>
      </c>
      <c r="D7" s="1">
        <v>-357.387</v>
      </c>
      <c r="E7" s="1">
        <v>-128.423</v>
      </c>
      <c r="F7" s="1">
        <v>-485.2</v>
      </c>
      <c r="G7" s="1">
        <v>-23.166499999999999</v>
      </c>
      <c r="H7" s="1">
        <v>647.37900000000002</v>
      </c>
      <c r="I7" s="1">
        <v>-640.58900000000006</v>
      </c>
      <c r="J7" s="1">
        <v>23.1968</v>
      </c>
      <c r="K7" s="1">
        <v>269.35899999999998</v>
      </c>
      <c r="L7" s="1">
        <v>582.83299999999997</v>
      </c>
      <c r="M7" s="1">
        <v>0</v>
      </c>
      <c r="N7" s="1">
        <v>0</v>
      </c>
      <c r="O7" s="1">
        <v>0</v>
      </c>
      <c r="P7" s="1">
        <v>12.712899999999999</v>
      </c>
      <c r="Q7" s="1">
        <v>430.73099999999999</v>
      </c>
      <c r="R7" s="1">
        <v>-7.98881</v>
      </c>
      <c r="S7" s="1">
        <v>0</v>
      </c>
      <c r="T7" s="1">
        <v>0</v>
      </c>
      <c r="U7" s="1">
        <v>-1.99011</v>
      </c>
      <c r="V7" s="1">
        <v>0</v>
      </c>
      <c r="W7" s="1">
        <v>1.85816</v>
      </c>
      <c r="X7" s="1">
        <v>0</v>
      </c>
      <c r="Y7" s="1">
        <v>6.2629999999999999</v>
      </c>
    </row>
    <row r="8" spans="1:25">
      <c r="A8" s="1" t="s">
        <v>34</v>
      </c>
      <c r="B8" t="s">
        <v>7325</v>
      </c>
      <c r="C8" s="1">
        <v>-108.85</v>
      </c>
      <c r="D8" s="1">
        <v>-357.96</v>
      </c>
      <c r="E8" s="1">
        <v>-130.32400000000001</v>
      </c>
      <c r="F8" s="1">
        <v>-486.69799999999998</v>
      </c>
      <c r="G8" s="1">
        <v>-23.17</v>
      </c>
      <c r="H8" s="1">
        <v>649.36800000000005</v>
      </c>
      <c r="I8" s="1">
        <v>-642.49599999999998</v>
      </c>
      <c r="J8" s="1">
        <v>23.1401</v>
      </c>
      <c r="K8" s="1">
        <v>271.279</v>
      </c>
      <c r="L8" s="1">
        <v>583.45100000000002</v>
      </c>
      <c r="M8" s="1">
        <v>0</v>
      </c>
      <c r="N8" s="1">
        <v>0</v>
      </c>
      <c r="O8" s="1">
        <v>0</v>
      </c>
      <c r="P8" s="1">
        <v>12.700100000000001</v>
      </c>
      <c r="Q8" s="1">
        <v>430.79</v>
      </c>
      <c r="R8" s="1">
        <v>-7.9993100000000004</v>
      </c>
      <c r="S8" s="1">
        <v>0</v>
      </c>
      <c r="T8" s="1">
        <v>0</v>
      </c>
      <c r="U8" s="1">
        <v>-1.99011</v>
      </c>
      <c r="V8" s="1">
        <v>0</v>
      </c>
      <c r="W8" s="1">
        <v>1.8488800000000001</v>
      </c>
      <c r="X8" s="1">
        <v>0</v>
      </c>
      <c r="Y8" s="1">
        <v>4.734</v>
      </c>
    </row>
    <row r="9" spans="1:25">
      <c r="A9" s="1" t="s">
        <v>36</v>
      </c>
      <c r="B9" t="s">
        <v>7326</v>
      </c>
      <c r="C9" s="1">
        <v>-106.53400000000001</v>
      </c>
      <c r="D9" s="1">
        <v>-357.30599999999998</v>
      </c>
      <c r="E9" s="1">
        <v>-128.376</v>
      </c>
      <c r="F9" s="1">
        <v>-484.09</v>
      </c>
      <c r="G9" s="1">
        <v>-23.167200000000001</v>
      </c>
      <c r="H9" s="1">
        <v>645.96500000000003</v>
      </c>
      <c r="I9" s="1">
        <v>-639.02099999999996</v>
      </c>
      <c r="J9" s="1">
        <v>23.220199999999998</v>
      </c>
      <c r="K9" s="1">
        <v>268.73</v>
      </c>
      <c r="L9" s="1">
        <v>582.88099999999997</v>
      </c>
      <c r="M9" s="1">
        <v>0</v>
      </c>
      <c r="N9" s="1">
        <v>0</v>
      </c>
      <c r="O9" s="1">
        <v>0</v>
      </c>
      <c r="P9" s="1">
        <v>12.7636</v>
      </c>
      <c r="Q9" s="1">
        <v>430.517</v>
      </c>
      <c r="R9" s="1">
        <v>-7.9878099999999996</v>
      </c>
      <c r="S9" s="1">
        <v>0</v>
      </c>
      <c r="T9" s="1">
        <v>0</v>
      </c>
      <c r="U9" s="1">
        <v>-1.99011</v>
      </c>
      <c r="V9" s="1">
        <v>0</v>
      </c>
      <c r="W9" s="1">
        <v>1.84348</v>
      </c>
      <c r="X9" s="1">
        <v>0</v>
      </c>
      <c r="Y9" s="1">
        <v>7.0739999999999998</v>
      </c>
    </row>
    <row r="10" spans="1:25">
      <c r="A10" s="1" t="s">
        <v>38</v>
      </c>
      <c r="B10" t="s">
        <v>7327</v>
      </c>
      <c r="C10" s="1">
        <v>-108.753</v>
      </c>
      <c r="D10" s="1">
        <v>-357.86099999999999</v>
      </c>
      <c r="E10" s="1">
        <v>-129.17400000000001</v>
      </c>
      <c r="F10" s="1">
        <v>-484.947</v>
      </c>
      <c r="G10" s="1">
        <v>-23.0869</v>
      </c>
      <c r="H10" s="1">
        <v>647.57799999999997</v>
      </c>
      <c r="I10" s="1">
        <v>-640.61500000000001</v>
      </c>
      <c r="J10" s="1">
        <v>23.235700000000001</v>
      </c>
      <c r="K10" s="1">
        <v>269.39999999999998</v>
      </c>
      <c r="L10" s="1">
        <v>582.60299999999995</v>
      </c>
      <c r="M10" s="1">
        <v>0</v>
      </c>
      <c r="N10" s="1">
        <v>0</v>
      </c>
      <c r="O10" s="1">
        <v>0</v>
      </c>
      <c r="P10" s="1">
        <v>12.7126</v>
      </c>
      <c r="Q10" s="1">
        <v>430.76299999999998</v>
      </c>
      <c r="R10" s="1">
        <v>-8.6795600000000004</v>
      </c>
      <c r="S10" s="1">
        <v>0</v>
      </c>
      <c r="T10" s="1">
        <v>0</v>
      </c>
      <c r="U10" s="1">
        <v>-1.99011</v>
      </c>
      <c r="V10" s="1">
        <v>0</v>
      </c>
      <c r="W10" s="1">
        <v>2.07273</v>
      </c>
      <c r="X10" s="1">
        <v>0</v>
      </c>
      <c r="Y10" s="1">
        <v>4.9240000000000004</v>
      </c>
    </row>
    <row r="11" spans="1:25">
      <c r="A11" s="1" t="s">
        <v>40</v>
      </c>
      <c r="B11" t="s">
        <v>7328</v>
      </c>
      <c r="C11" s="1">
        <v>-109.246</v>
      </c>
      <c r="D11" s="1">
        <v>-357.79599999999999</v>
      </c>
      <c r="E11" s="1">
        <v>-128.88300000000001</v>
      </c>
      <c r="F11" s="1">
        <v>-485.76</v>
      </c>
      <c r="G11" s="1">
        <v>-22.5869</v>
      </c>
      <c r="H11" s="1">
        <v>647.35900000000004</v>
      </c>
      <c r="I11" s="1">
        <v>-641.83699999999999</v>
      </c>
      <c r="J11" s="1">
        <v>23.2073</v>
      </c>
      <c r="K11" s="1">
        <v>269.97500000000002</v>
      </c>
      <c r="L11" s="1">
        <v>582.84199999999998</v>
      </c>
      <c r="M11" s="1">
        <v>0</v>
      </c>
      <c r="N11" s="1">
        <v>0</v>
      </c>
      <c r="O11" s="1">
        <v>0</v>
      </c>
      <c r="P11" s="1">
        <v>12.770300000000001</v>
      </c>
      <c r="Q11" s="1">
        <v>430.911</v>
      </c>
      <c r="R11" s="1">
        <v>-8.5933799999999998</v>
      </c>
      <c r="S11" s="1">
        <v>0</v>
      </c>
      <c r="T11" s="1">
        <v>0</v>
      </c>
      <c r="U11" s="1">
        <v>-1.99011</v>
      </c>
      <c r="V11" s="1">
        <v>0</v>
      </c>
      <c r="W11" s="1">
        <v>2.0462400000000001</v>
      </c>
      <c r="X11" s="1">
        <v>0</v>
      </c>
      <c r="Y11" s="1">
        <v>4.3460000000000001</v>
      </c>
    </row>
    <row r="12" spans="1:25">
      <c r="A12" s="1" t="s">
        <v>42</v>
      </c>
      <c r="B12" t="s">
        <v>7329</v>
      </c>
      <c r="C12" s="1">
        <v>-107.36</v>
      </c>
      <c r="D12" s="1">
        <v>-357.3</v>
      </c>
      <c r="E12" s="1">
        <v>-127.515</v>
      </c>
      <c r="F12" s="1">
        <v>-483.83</v>
      </c>
      <c r="G12" s="1">
        <v>-23.1355</v>
      </c>
      <c r="H12" s="1">
        <v>645.03899999999999</v>
      </c>
      <c r="I12" s="1">
        <v>-639.12099999999998</v>
      </c>
      <c r="J12" s="1">
        <v>23.107199999999999</v>
      </c>
      <c r="K12" s="1">
        <v>267.91199999999998</v>
      </c>
      <c r="L12" s="1">
        <v>582.92200000000003</v>
      </c>
      <c r="M12" s="1">
        <v>0</v>
      </c>
      <c r="N12" s="1">
        <v>0</v>
      </c>
      <c r="O12" s="1">
        <v>0</v>
      </c>
      <c r="P12" s="1">
        <v>12.693199999999999</v>
      </c>
      <c r="Q12" s="1">
        <v>430.52</v>
      </c>
      <c r="R12" s="1">
        <v>-7.9817999999999998</v>
      </c>
      <c r="S12" s="1">
        <v>0</v>
      </c>
      <c r="T12" s="1">
        <v>0</v>
      </c>
      <c r="U12" s="1">
        <v>-1.99011</v>
      </c>
      <c r="V12" s="1">
        <v>0</v>
      </c>
      <c r="W12" s="1">
        <v>1.83873</v>
      </c>
      <c r="X12" s="1">
        <v>0</v>
      </c>
      <c r="Y12" s="1">
        <v>6.0780000000000003</v>
      </c>
    </row>
    <row r="13" spans="1:25">
      <c r="A13" s="1" t="s">
        <v>44</v>
      </c>
      <c r="B13" t="s">
        <v>7330</v>
      </c>
      <c r="C13" s="1">
        <v>-106.271</v>
      </c>
      <c r="D13" s="1">
        <v>-357.755</v>
      </c>
      <c r="E13" s="1">
        <v>-128.876</v>
      </c>
      <c r="F13" s="1">
        <v>-483.53699999999998</v>
      </c>
      <c r="G13" s="1">
        <v>-23.085899999999999</v>
      </c>
      <c r="H13" s="1">
        <v>646.24099999999999</v>
      </c>
      <c r="I13" s="1">
        <v>-638.21500000000003</v>
      </c>
      <c r="J13" s="1">
        <v>23.135200000000001</v>
      </c>
      <c r="K13" s="1">
        <v>268.70800000000003</v>
      </c>
      <c r="L13" s="1">
        <v>583.077</v>
      </c>
      <c r="M13" s="1">
        <v>0</v>
      </c>
      <c r="N13" s="1">
        <v>0</v>
      </c>
      <c r="O13" s="1">
        <v>0</v>
      </c>
      <c r="P13" s="1">
        <v>12.6745</v>
      </c>
      <c r="Q13" s="1">
        <v>430.69200000000001</v>
      </c>
      <c r="R13" s="1">
        <v>-8.6628699999999998</v>
      </c>
      <c r="S13" s="1">
        <v>0</v>
      </c>
      <c r="T13" s="1">
        <v>0</v>
      </c>
      <c r="U13" s="1">
        <v>-1.99011</v>
      </c>
      <c r="V13" s="1">
        <v>0</v>
      </c>
      <c r="W13" s="1">
        <v>2.0133700000000001</v>
      </c>
      <c r="X13" s="1">
        <v>0</v>
      </c>
      <c r="Y13" s="1">
        <v>7.258</v>
      </c>
    </row>
    <row r="14" spans="1:25">
      <c r="A14" s="1" t="s">
        <v>46</v>
      </c>
      <c r="B14" t="s">
        <v>7331</v>
      </c>
      <c r="C14" s="1">
        <v>-110.252</v>
      </c>
      <c r="D14" s="1">
        <v>-357.94600000000003</v>
      </c>
      <c r="E14" s="1">
        <v>-128.85300000000001</v>
      </c>
      <c r="F14" s="1">
        <v>-485.52699999999999</v>
      </c>
      <c r="G14" s="1">
        <v>-23.0702</v>
      </c>
      <c r="H14" s="1">
        <v>647.55899999999997</v>
      </c>
      <c r="I14" s="1">
        <v>-641.91600000000005</v>
      </c>
      <c r="J14" s="1">
        <v>23.166399999999999</v>
      </c>
      <c r="K14" s="1">
        <v>269.44499999999999</v>
      </c>
      <c r="L14" s="1">
        <v>582.71400000000006</v>
      </c>
      <c r="M14" s="1">
        <v>0</v>
      </c>
      <c r="N14" s="1">
        <v>0</v>
      </c>
      <c r="O14" s="1">
        <v>0</v>
      </c>
      <c r="P14" s="1">
        <v>12.7126</v>
      </c>
      <c r="Q14" s="1">
        <v>430.80799999999999</v>
      </c>
      <c r="R14" s="1">
        <v>-8.6500900000000005</v>
      </c>
      <c r="S14" s="1">
        <v>0</v>
      </c>
      <c r="T14" s="1">
        <v>0</v>
      </c>
      <c r="U14" s="1">
        <v>-1.99011</v>
      </c>
      <c r="V14" s="1">
        <v>0</v>
      </c>
      <c r="W14" s="1">
        <v>2.10345</v>
      </c>
      <c r="X14" s="1">
        <v>0</v>
      </c>
      <c r="Y14" s="1">
        <v>3.3039999999999998</v>
      </c>
    </row>
    <row r="15" spans="1:25">
      <c r="A15" s="1" t="s">
        <v>48</v>
      </c>
      <c r="B15" t="s">
        <v>7332</v>
      </c>
      <c r="C15" s="1">
        <v>-112.471</v>
      </c>
      <c r="D15" s="1">
        <v>-357.666</v>
      </c>
      <c r="E15" s="1">
        <v>-128.446</v>
      </c>
      <c r="F15" s="1">
        <v>-486.89699999999999</v>
      </c>
      <c r="G15" s="1">
        <v>-23.156400000000001</v>
      </c>
      <c r="H15" s="1">
        <v>647.50300000000004</v>
      </c>
      <c r="I15" s="1">
        <v>-644.62400000000002</v>
      </c>
      <c r="J15" s="1">
        <v>23.2134</v>
      </c>
      <c r="K15" s="1">
        <v>270.262</v>
      </c>
      <c r="L15" s="1">
        <v>582.73699999999997</v>
      </c>
      <c r="M15" s="1">
        <v>0</v>
      </c>
      <c r="N15" s="1">
        <v>0</v>
      </c>
      <c r="O15" s="1">
        <v>0</v>
      </c>
      <c r="P15" s="1">
        <v>12.6828</v>
      </c>
      <c r="Q15" s="1">
        <v>430.899</v>
      </c>
      <c r="R15" s="1">
        <v>-7.9874499999999999</v>
      </c>
      <c r="S15" s="1">
        <v>0</v>
      </c>
      <c r="T15" s="1">
        <v>0</v>
      </c>
      <c r="U15" s="1">
        <v>-1.99011</v>
      </c>
      <c r="V15" s="1">
        <v>0</v>
      </c>
      <c r="W15" s="1">
        <v>1.8983000000000001</v>
      </c>
      <c r="X15" s="1">
        <v>0</v>
      </c>
      <c r="Y15" s="1">
        <v>0.78100000000000003</v>
      </c>
    </row>
    <row r="16" spans="1:25">
      <c r="A16" s="1" t="s">
        <v>50</v>
      </c>
      <c r="B16" t="s">
        <v>7333</v>
      </c>
      <c r="C16" s="1">
        <v>-107.285</v>
      </c>
      <c r="D16" s="1">
        <v>-357.78800000000001</v>
      </c>
      <c r="E16" s="1">
        <v>-128.84</v>
      </c>
      <c r="F16" s="1">
        <v>-484.27800000000002</v>
      </c>
      <c r="G16" s="1">
        <v>-23.066199999999998</v>
      </c>
      <c r="H16" s="1">
        <v>646.83699999999999</v>
      </c>
      <c r="I16" s="1">
        <v>-639.51199999999994</v>
      </c>
      <c r="J16" s="1">
        <v>23.102499999999999</v>
      </c>
      <c r="K16" s="1">
        <v>268.92899999999997</v>
      </c>
      <c r="L16" s="1">
        <v>583.19100000000003</v>
      </c>
      <c r="M16" s="1">
        <v>0</v>
      </c>
      <c r="N16" s="1">
        <v>0</v>
      </c>
      <c r="O16" s="1">
        <v>0</v>
      </c>
      <c r="P16" s="1">
        <v>12.6988</v>
      </c>
      <c r="Q16" s="1">
        <v>430.71699999999998</v>
      </c>
      <c r="R16" s="1">
        <v>-8.6834799999999994</v>
      </c>
      <c r="S16" s="1">
        <v>0</v>
      </c>
      <c r="T16" s="1">
        <v>0</v>
      </c>
      <c r="U16" s="1">
        <v>-1.99011</v>
      </c>
      <c r="V16" s="1">
        <v>0</v>
      </c>
      <c r="W16" s="1">
        <v>2.1156799999999998</v>
      </c>
      <c r="X16" s="1">
        <v>0</v>
      </c>
      <c r="Y16" s="1">
        <v>6.2290000000000001</v>
      </c>
    </row>
    <row r="17" spans="1:25">
      <c r="A17" s="1" t="s">
        <v>52</v>
      </c>
      <c r="B17" t="s">
        <v>7334</v>
      </c>
      <c r="C17" s="1">
        <v>-109.676</v>
      </c>
      <c r="D17" s="1">
        <v>-357.92399999999998</v>
      </c>
      <c r="E17" s="1">
        <v>-128.88300000000001</v>
      </c>
      <c r="F17" s="1">
        <v>-486.12</v>
      </c>
      <c r="G17" s="1">
        <v>-22.587700000000002</v>
      </c>
      <c r="H17" s="1">
        <v>647.59900000000005</v>
      </c>
      <c r="I17" s="1">
        <v>-642.48199999999997</v>
      </c>
      <c r="J17" s="1">
        <v>23.265599999999999</v>
      </c>
      <c r="K17" s="1">
        <v>270.13600000000002</v>
      </c>
      <c r="L17" s="1">
        <v>582.88699999999994</v>
      </c>
      <c r="M17" s="1">
        <v>0</v>
      </c>
      <c r="N17" s="1">
        <v>0</v>
      </c>
      <c r="O17" s="1">
        <v>0</v>
      </c>
      <c r="P17" s="1">
        <v>12.970800000000001</v>
      </c>
      <c r="Q17" s="1">
        <v>431.01799999999997</v>
      </c>
      <c r="R17" s="1">
        <v>-8.6089400000000005</v>
      </c>
      <c r="S17" s="1">
        <v>0</v>
      </c>
      <c r="T17" s="1">
        <v>0</v>
      </c>
      <c r="U17" s="1">
        <v>-1.99011</v>
      </c>
      <c r="V17" s="1">
        <v>0</v>
      </c>
      <c r="W17" s="1">
        <v>2.0615600000000001</v>
      </c>
      <c r="X17" s="1">
        <v>0</v>
      </c>
      <c r="Y17" s="1">
        <v>3.7730000000000001</v>
      </c>
    </row>
    <row r="18" spans="1:25">
      <c r="A18" s="1" t="s">
        <v>54</v>
      </c>
      <c r="B18" t="s">
        <v>7335</v>
      </c>
      <c r="C18" s="1">
        <v>-113.84</v>
      </c>
      <c r="D18" s="1">
        <v>-357.99200000000002</v>
      </c>
      <c r="E18" s="1">
        <v>-128.68100000000001</v>
      </c>
      <c r="F18" s="1">
        <v>-487.86</v>
      </c>
      <c r="G18" s="1">
        <v>-23.169799999999999</v>
      </c>
      <c r="H18" s="1">
        <v>647.45500000000004</v>
      </c>
      <c r="I18" s="1">
        <v>-645.98199999999997</v>
      </c>
      <c r="J18" s="1">
        <v>23.181899999999999</v>
      </c>
      <c r="K18" s="1">
        <v>271.02800000000002</v>
      </c>
      <c r="L18" s="1">
        <v>583.63499999999999</v>
      </c>
      <c r="M18" s="1">
        <v>0</v>
      </c>
      <c r="N18" s="1">
        <v>0</v>
      </c>
      <c r="O18" s="1">
        <v>0</v>
      </c>
      <c r="P18" s="1">
        <v>12.6647</v>
      </c>
      <c r="Q18" s="1">
        <v>430.9</v>
      </c>
      <c r="R18" s="1">
        <v>-7.9887499999999996</v>
      </c>
      <c r="S18" s="1">
        <v>0</v>
      </c>
      <c r="T18" s="1">
        <v>0</v>
      </c>
      <c r="U18" s="1">
        <v>-1.99011</v>
      </c>
      <c r="V18" s="1">
        <v>0</v>
      </c>
      <c r="W18" s="1">
        <v>1.8610100000000001</v>
      </c>
      <c r="X18" s="1">
        <v>0</v>
      </c>
      <c r="Y18" s="1">
        <v>-0.58699999999999997</v>
      </c>
    </row>
    <row r="19" spans="1:25">
      <c r="A19" s="1" t="s">
        <v>56</v>
      </c>
      <c r="B19" t="s">
        <v>7336</v>
      </c>
      <c r="C19" s="1">
        <v>-107.916</v>
      </c>
      <c r="D19" s="1">
        <v>-357.84100000000001</v>
      </c>
      <c r="E19" s="1">
        <v>-128.536</v>
      </c>
      <c r="F19" s="1">
        <v>-485.565</v>
      </c>
      <c r="G19" s="1">
        <v>-23.081299999999999</v>
      </c>
      <c r="H19" s="1">
        <v>648.298</v>
      </c>
      <c r="I19" s="1">
        <v>-641.35599999999999</v>
      </c>
      <c r="J19" s="1">
        <v>23.956299999999999</v>
      </c>
      <c r="K19" s="1">
        <v>269.45999999999998</v>
      </c>
      <c r="L19" s="1">
        <v>582.99</v>
      </c>
      <c r="M19" s="1">
        <v>0</v>
      </c>
      <c r="N19" s="1">
        <v>0</v>
      </c>
      <c r="O19" s="1">
        <v>0</v>
      </c>
      <c r="P19" s="1">
        <v>12.2973</v>
      </c>
      <c r="Q19" s="1">
        <v>430.70600000000002</v>
      </c>
      <c r="R19" s="1">
        <v>-8.625</v>
      </c>
      <c r="S19" s="1">
        <v>0</v>
      </c>
      <c r="T19" s="1">
        <v>0</v>
      </c>
      <c r="U19" s="1">
        <v>-1.99011</v>
      </c>
      <c r="V19" s="1">
        <v>0</v>
      </c>
      <c r="W19" s="1">
        <v>2.07687</v>
      </c>
      <c r="X19" s="1">
        <v>0</v>
      </c>
      <c r="Y19" s="1">
        <v>6.0519999999999996</v>
      </c>
    </row>
    <row r="20" spans="1:25">
      <c r="A20" s="1" t="s">
        <v>58</v>
      </c>
      <c r="B20" t="s">
        <v>7337</v>
      </c>
      <c r="C20" s="1">
        <v>-109.047</v>
      </c>
      <c r="D20" s="1">
        <v>-357.85500000000002</v>
      </c>
      <c r="E20" s="1">
        <v>-128.68299999999999</v>
      </c>
      <c r="F20" s="1">
        <v>-485.31400000000002</v>
      </c>
      <c r="G20" s="1">
        <v>-23.0671</v>
      </c>
      <c r="H20" s="1">
        <v>647.12699999999995</v>
      </c>
      <c r="I20" s="1">
        <v>-640.93700000000001</v>
      </c>
      <c r="J20" s="1">
        <v>23.141100000000002</v>
      </c>
      <c r="K20" s="1">
        <v>269.553</v>
      </c>
      <c r="L20" s="1">
        <v>582.80200000000002</v>
      </c>
      <c r="M20" s="1">
        <v>0</v>
      </c>
      <c r="N20" s="1">
        <v>0</v>
      </c>
      <c r="O20" s="1">
        <v>0</v>
      </c>
      <c r="P20" s="1">
        <v>12.704800000000001</v>
      </c>
      <c r="Q20" s="1">
        <v>430.87599999999998</v>
      </c>
      <c r="R20" s="1">
        <v>-8.6503800000000002</v>
      </c>
      <c r="S20" s="1">
        <v>0</v>
      </c>
      <c r="T20" s="1">
        <v>0</v>
      </c>
      <c r="U20" s="1">
        <v>-1.99011</v>
      </c>
      <c r="V20" s="1">
        <v>0</v>
      </c>
      <c r="W20" s="1">
        <v>2.1212300000000002</v>
      </c>
      <c r="X20" s="1">
        <v>0</v>
      </c>
      <c r="Y20" s="1">
        <v>4.4660000000000002</v>
      </c>
    </row>
    <row r="21" spans="1:25">
      <c r="A21" s="1" t="s">
        <v>60</v>
      </c>
      <c r="B21" t="s">
        <v>7338</v>
      </c>
      <c r="C21" s="1">
        <v>-111.616</v>
      </c>
      <c r="D21" s="1">
        <v>-358.24599999999998</v>
      </c>
      <c r="E21" s="1">
        <v>-128.01300000000001</v>
      </c>
      <c r="F21" s="1">
        <v>-487.59500000000003</v>
      </c>
      <c r="G21" s="1">
        <v>-22.7926</v>
      </c>
      <c r="H21" s="1">
        <v>648.66999999999996</v>
      </c>
      <c r="I21" s="1">
        <v>-645.928</v>
      </c>
      <c r="J21" s="1">
        <v>23.3447</v>
      </c>
      <c r="K21" s="1">
        <v>271.68599999999998</v>
      </c>
      <c r="L21" s="1">
        <v>582.85900000000004</v>
      </c>
      <c r="M21" s="1">
        <v>0</v>
      </c>
      <c r="N21" s="1">
        <v>0</v>
      </c>
      <c r="O21" s="1">
        <v>0</v>
      </c>
      <c r="P21" s="1">
        <v>12.340999999999999</v>
      </c>
      <c r="Q21" s="1">
        <v>431.15199999999999</v>
      </c>
      <c r="R21" s="1">
        <v>-7.8123699999999996</v>
      </c>
      <c r="S21" s="1">
        <v>0</v>
      </c>
      <c r="T21" s="1">
        <v>0</v>
      </c>
      <c r="U21" s="1">
        <v>-1.99011</v>
      </c>
      <c r="V21" s="1">
        <v>0</v>
      </c>
      <c r="W21" s="1">
        <v>1.86084</v>
      </c>
      <c r="X21" s="1">
        <v>0</v>
      </c>
      <c r="Y21" s="1">
        <v>1.948</v>
      </c>
    </row>
    <row r="22" spans="1:25">
      <c r="A22" s="1" t="s">
        <v>62</v>
      </c>
      <c r="B22" t="s">
        <v>7339</v>
      </c>
      <c r="C22" s="1">
        <v>-111.16800000000001</v>
      </c>
      <c r="D22" s="1">
        <v>-356.82600000000002</v>
      </c>
      <c r="E22" s="1">
        <v>-126.669</v>
      </c>
      <c r="F22" s="1">
        <v>-486.79899999999998</v>
      </c>
      <c r="G22" s="1">
        <v>-21.597899999999999</v>
      </c>
      <c r="H22" s="1">
        <v>646.20600000000002</v>
      </c>
      <c r="I22" s="1">
        <v>-645.32899999999995</v>
      </c>
      <c r="J22" s="1">
        <v>23.085999999999999</v>
      </c>
      <c r="K22" s="1">
        <v>268.85399999999998</v>
      </c>
      <c r="L22" s="1">
        <v>582.58799999999997</v>
      </c>
      <c r="M22" s="1">
        <v>0</v>
      </c>
      <c r="N22" s="1">
        <v>0</v>
      </c>
      <c r="O22" s="1">
        <v>0</v>
      </c>
      <c r="P22" s="1">
        <v>12.5122</v>
      </c>
      <c r="Q22" s="1">
        <v>430.47800000000001</v>
      </c>
      <c r="R22" s="1">
        <v>-7.0824100000000003</v>
      </c>
      <c r="S22" s="1">
        <v>0</v>
      </c>
      <c r="T22" s="1">
        <v>0</v>
      </c>
      <c r="U22" s="1">
        <v>-1.99011</v>
      </c>
      <c r="V22" s="1">
        <v>0</v>
      </c>
      <c r="W22" s="1">
        <v>1.8789199999999999</v>
      </c>
      <c r="X22" s="1">
        <v>0</v>
      </c>
      <c r="Y22" s="1">
        <v>3.2919999999999998</v>
      </c>
    </row>
    <row r="23" spans="1:25">
      <c r="A23" s="1" t="s">
        <v>64</v>
      </c>
      <c r="B23" t="s">
        <v>7340</v>
      </c>
      <c r="C23" s="1">
        <v>-110.258</v>
      </c>
      <c r="D23" s="1">
        <v>-356.84800000000001</v>
      </c>
      <c r="E23" s="1">
        <v>-127.16</v>
      </c>
      <c r="F23" s="1">
        <v>-487.73899999999998</v>
      </c>
      <c r="G23" s="1">
        <v>-21.778199999999998</v>
      </c>
      <c r="H23" s="1">
        <v>647.93399999999997</v>
      </c>
      <c r="I23" s="1">
        <v>-646.447</v>
      </c>
      <c r="J23" s="1">
        <v>23.160900000000002</v>
      </c>
      <c r="K23" s="1">
        <v>270.452</v>
      </c>
      <c r="L23" s="1">
        <v>582.87800000000004</v>
      </c>
      <c r="M23" s="1">
        <v>0</v>
      </c>
      <c r="N23" s="1">
        <v>0</v>
      </c>
      <c r="O23" s="1">
        <v>0</v>
      </c>
      <c r="P23" s="1">
        <v>12.438499999999999</v>
      </c>
      <c r="Q23" s="1">
        <v>431.34199999999998</v>
      </c>
      <c r="R23" s="1">
        <v>-7.0290100000000004</v>
      </c>
      <c r="S23" s="1">
        <v>0</v>
      </c>
      <c r="T23" s="1">
        <v>0</v>
      </c>
      <c r="U23" s="1">
        <v>-1.99011</v>
      </c>
      <c r="V23" s="1">
        <v>0</v>
      </c>
      <c r="W23" s="1">
        <v>1.8697900000000001</v>
      </c>
      <c r="X23" s="1">
        <v>0</v>
      </c>
      <c r="Y23" s="1">
        <v>3.2120000000000002</v>
      </c>
    </row>
    <row r="24" spans="1:25">
      <c r="A24" s="1" t="s">
        <v>66</v>
      </c>
      <c r="B24" t="s">
        <v>7341</v>
      </c>
      <c r="C24" s="1">
        <v>-111.002</v>
      </c>
      <c r="D24" s="1">
        <v>-357.80799999999999</v>
      </c>
      <c r="E24" s="1">
        <v>-126.746</v>
      </c>
      <c r="F24" s="1">
        <v>-486.99599999999998</v>
      </c>
      <c r="G24" s="1">
        <v>-22.025099999999998</v>
      </c>
      <c r="H24" s="1">
        <v>647.19200000000001</v>
      </c>
      <c r="I24" s="1">
        <v>-645.13599999999997</v>
      </c>
      <c r="J24" s="1">
        <v>23.150400000000001</v>
      </c>
      <c r="K24" s="1">
        <v>269.44299999999998</v>
      </c>
      <c r="L24" s="1">
        <v>582.77200000000005</v>
      </c>
      <c r="M24" s="1">
        <v>0</v>
      </c>
      <c r="N24" s="1">
        <v>0</v>
      </c>
      <c r="O24" s="1">
        <v>0</v>
      </c>
      <c r="P24" s="1">
        <v>12.3558</v>
      </c>
      <c r="Q24" s="1">
        <v>430.565</v>
      </c>
      <c r="R24" s="1">
        <v>-7.1881300000000001</v>
      </c>
      <c r="S24" s="1">
        <v>0</v>
      </c>
      <c r="T24" s="1">
        <v>0</v>
      </c>
      <c r="U24" s="1">
        <v>-1.99011</v>
      </c>
      <c r="V24" s="1">
        <v>0</v>
      </c>
      <c r="W24" s="1">
        <v>1.97556</v>
      </c>
      <c r="X24" s="1">
        <v>0</v>
      </c>
      <c r="Y24" s="1">
        <v>3.4649999999999999</v>
      </c>
    </row>
    <row r="25" spans="1:25">
      <c r="A25" s="1" t="s">
        <v>68</v>
      </c>
      <c r="B25" t="s">
        <v>7342</v>
      </c>
      <c r="C25" s="1">
        <v>-111.69</v>
      </c>
      <c r="D25" s="1">
        <v>-357.87700000000001</v>
      </c>
      <c r="E25" s="1">
        <v>-126.684</v>
      </c>
      <c r="F25" s="1">
        <v>-486.64100000000002</v>
      </c>
      <c r="G25" s="1">
        <v>-22.028199999999998</v>
      </c>
      <c r="H25" s="1">
        <v>645.78499999999997</v>
      </c>
      <c r="I25" s="1">
        <v>-644.81600000000003</v>
      </c>
      <c r="J25" s="1">
        <v>23.1617</v>
      </c>
      <c r="K25" s="1">
        <v>269.15199999999999</v>
      </c>
      <c r="L25" s="1">
        <v>583.12400000000002</v>
      </c>
      <c r="M25" s="1">
        <v>0</v>
      </c>
      <c r="N25" s="1">
        <v>0</v>
      </c>
      <c r="O25" s="1">
        <v>0</v>
      </c>
      <c r="P25" s="1">
        <v>12.4239</v>
      </c>
      <c r="Q25" s="1">
        <v>430.464</v>
      </c>
      <c r="R25" s="1">
        <v>-7.1724300000000003</v>
      </c>
      <c r="S25" s="1">
        <v>0</v>
      </c>
      <c r="T25" s="1">
        <v>0</v>
      </c>
      <c r="U25" s="1">
        <v>-1.99011</v>
      </c>
      <c r="V25" s="1">
        <v>0</v>
      </c>
      <c r="W25" s="1">
        <v>1.87212</v>
      </c>
      <c r="X25" s="1">
        <v>0</v>
      </c>
      <c r="Y25" s="1">
        <v>2.6739999999999999</v>
      </c>
    </row>
    <row r="26" spans="1:25">
      <c r="A26" s="1" t="s">
        <v>70</v>
      </c>
      <c r="B26" t="s">
        <v>7343</v>
      </c>
      <c r="C26" s="1">
        <v>-111.19</v>
      </c>
      <c r="D26" s="1">
        <v>-357.38600000000002</v>
      </c>
      <c r="E26" s="1">
        <v>-126.95</v>
      </c>
      <c r="F26" s="1">
        <v>-486.69900000000001</v>
      </c>
      <c r="G26" s="1">
        <v>-21.984400000000001</v>
      </c>
      <c r="H26" s="1">
        <v>646.41600000000005</v>
      </c>
      <c r="I26" s="1">
        <v>-645.01300000000003</v>
      </c>
      <c r="J26" s="1">
        <v>23.0825</v>
      </c>
      <c r="K26" s="1">
        <v>269.3</v>
      </c>
      <c r="L26" s="1">
        <v>582.91800000000001</v>
      </c>
      <c r="M26" s="1">
        <v>0</v>
      </c>
      <c r="N26" s="1">
        <v>0</v>
      </c>
      <c r="O26" s="1">
        <v>0</v>
      </c>
      <c r="P26" s="1">
        <v>12.407500000000001</v>
      </c>
      <c r="Q26" s="1">
        <v>430.42899999999997</v>
      </c>
      <c r="R26" s="1">
        <v>-7.1726099999999997</v>
      </c>
      <c r="S26" s="1">
        <v>0</v>
      </c>
      <c r="T26" s="1">
        <v>0</v>
      </c>
      <c r="U26" s="1">
        <v>-1.99011</v>
      </c>
      <c r="V26" s="1">
        <v>0</v>
      </c>
      <c r="W26" s="1">
        <v>1.87957</v>
      </c>
      <c r="X26" s="1">
        <v>0</v>
      </c>
      <c r="Y26" s="1">
        <v>3.1389999999999998</v>
      </c>
    </row>
    <row r="27" spans="1:25">
      <c r="A27" s="1" t="s">
        <v>72</v>
      </c>
      <c r="B27" t="s">
        <v>7344</v>
      </c>
      <c r="C27" s="1">
        <v>-112.182</v>
      </c>
      <c r="D27" s="1">
        <v>-356.71800000000002</v>
      </c>
      <c r="E27" s="1">
        <v>-126.658</v>
      </c>
      <c r="F27" s="1">
        <v>-485.77699999999999</v>
      </c>
      <c r="G27" s="1">
        <v>-22.0364</v>
      </c>
      <c r="H27" s="1">
        <v>644.33900000000006</v>
      </c>
      <c r="I27" s="1">
        <v>-643.80399999999997</v>
      </c>
      <c r="J27" s="1">
        <v>23.064499999999999</v>
      </c>
      <c r="K27" s="1">
        <v>268.351</v>
      </c>
      <c r="L27" s="1">
        <v>582.10699999999997</v>
      </c>
      <c r="M27" s="1">
        <v>0</v>
      </c>
      <c r="N27" s="1">
        <v>0</v>
      </c>
      <c r="O27" s="1">
        <v>0</v>
      </c>
      <c r="P27" s="1">
        <v>12.3462</v>
      </c>
      <c r="Q27" s="1">
        <v>430.13099999999997</v>
      </c>
      <c r="R27" s="1">
        <v>-7.26729</v>
      </c>
      <c r="S27" s="1">
        <v>0</v>
      </c>
      <c r="T27" s="1">
        <v>0</v>
      </c>
      <c r="U27" s="1">
        <v>-1.99011</v>
      </c>
      <c r="V27" s="1">
        <v>0</v>
      </c>
      <c r="W27" s="1">
        <v>1.8607400000000001</v>
      </c>
      <c r="X27" s="1">
        <v>0</v>
      </c>
      <c r="Y27" s="1">
        <v>2.8359999999999999</v>
      </c>
    </row>
    <row r="28" spans="1:25">
      <c r="A28" s="1" t="s">
        <v>74</v>
      </c>
      <c r="B28" t="s">
        <v>7345</v>
      </c>
      <c r="C28" s="1">
        <v>-111.702</v>
      </c>
      <c r="D28" s="1">
        <v>-357.27499999999998</v>
      </c>
      <c r="E28" s="1">
        <v>-126.68300000000001</v>
      </c>
      <c r="F28" s="1">
        <v>-486.68700000000001</v>
      </c>
      <c r="G28" s="1">
        <v>-21.899100000000001</v>
      </c>
      <c r="H28" s="1">
        <v>646.226</v>
      </c>
      <c r="I28" s="1">
        <v>-645.03499999999997</v>
      </c>
      <c r="J28" s="1">
        <v>23.071200000000001</v>
      </c>
      <c r="K28" s="1">
        <v>268.81799999999998</v>
      </c>
      <c r="L28" s="1">
        <v>582.48900000000003</v>
      </c>
      <c r="M28" s="1">
        <v>0</v>
      </c>
      <c r="N28" s="1">
        <v>0</v>
      </c>
      <c r="O28" s="1">
        <v>0</v>
      </c>
      <c r="P28" s="1">
        <v>12.5784</v>
      </c>
      <c r="Q28" s="1">
        <v>430.82900000000001</v>
      </c>
      <c r="R28" s="1">
        <v>-7.1765600000000003</v>
      </c>
      <c r="S28" s="1">
        <v>0</v>
      </c>
      <c r="T28" s="1">
        <v>0</v>
      </c>
      <c r="U28" s="1">
        <v>-1.99011</v>
      </c>
      <c r="V28" s="1">
        <v>0</v>
      </c>
      <c r="W28" s="1">
        <v>1.8612599999999999</v>
      </c>
      <c r="X28" s="1">
        <v>0</v>
      </c>
      <c r="Y28" s="1">
        <v>3.218</v>
      </c>
    </row>
    <row r="29" spans="1:25">
      <c r="A29" s="1" t="s">
        <v>76</v>
      </c>
      <c r="B29" t="s">
        <v>7346</v>
      </c>
      <c r="C29" s="1">
        <v>-112.59399999999999</v>
      </c>
      <c r="D29" s="1">
        <v>-357.64100000000002</v>
      </c>
      <c r="E29" s="1">
        <v>-126.42400000000001</v>
      </c>
      <c r="F29" s="1">
        <v>-487.85</v>
      </c>
      <c r="G29" s="1">
        <v>-21.910599999999999</v>
      </c>
      <c r="H29" s="1">
        <v>647.346</v>
      </c>
      <c r="I29" s="1">
        <v>-646.77700000000004</v>
      </c>
      <c r="J29" s="1">
        <v>23.5229</v>
      </c>
      <c r="K29" s="1">
        <v>269.45</v>
      </c>
      <c r="L29" s="1">
        <v>582.65200000000004</v>
      </c>
      <c r="M29" s="1">
        <v>0</v>
      </c>
      <c r="N29" s="1">
        <v>0</v>
      </c>
      <c r="O29" s="1">
        <v>0</v>
      </c>
      <c r="P29" s="1">
        <v>12.3338</v>
      </c>
      <c r="Q29" s="1">
        <v>431.27300000000002</v>
      </c>
      <c r="R29" s="1">
        <v>-7.1750999999999996</v>
      </c>
      <c r="S29" s="1">
        <v>0</v>
      </c>
      <c r="T29" s="1">
        <v>0</v>
      </c>
      <c r="U29" s="1">
        <v>-1.99011</v>
      </c>
      <c r="V29" s="1">
        <v>0</v>
      </c>
      <c r="W29" s="1">
        <v>1.8689199999999999</v>
      </c>
      <c r="X29" s="1">
        <v>0</v>
      </c>
      <c r="Y29" s="1">
        <v>2.0179999999999998</v>
      </c>
    </row>
    <row r="30" spans="1:25">
      <c r="A30" s="1" t="s">
        <v>78</v>
      </c>
      <c r="B30" t="s">
        <v>7347</v>
      </c>
      <c r="C30" s="1">
        <v>-110.93300000000001</v>
      </c>
      <c r="D30" s="1">
        <v>-357.30900000000003</v>
      </c>
      <c r="E30" s="1">
        <v>-126.18300000000001</v>
      </c>
      <c r="F30" s="1">
        <v>-486.26</v>
      </c>
      <c r="G30" s="1">
        <v>-22.070599999999999</v>
      </c>
      <c r="H30" s="1">
        <v>645.66200000000003</v>
      </c>
      <c r="I30" s="1">
        <v>-644.43799999999999</v>
      </c>
      <c r="J30" s="1">
        <v>23.135999999999999</v>
      </c>
      <c r="K30" s="1">
        <v>268.45999999999998</v>
      </c>
      <c r="L30" s="1">
        <v>583.06799999999998</v>
      </c>
      <c r="M30" s="1">
        <v>0</v>
      </c>
      <c r="N30" s="1">
        <v>0</v>
      </c>
      <c r="O30" s="1">
        <v>0</v>
      </c>
      <c r="P30" s="1">
        <v>12.3605</v>
      </c>
      <c r="Q30" s="1">
        <v>430.315</v>
      </c>
      <c r="R30" s="1">
        <v>-7.2421800000000003</v>
      </c>
      <c r="S30" s="1">
        <v>0</v>
      </c>
      <c r="T30" s="1">
        <v>0</v>
      </c>
      <c r="U30" s="1">
        <v>-1.99011</v>
      </c>
      <c r="V30" s="1">
        <v>0</v>
      </c>
      <c r="W30" s="1">
        <v>1.87198</v>
      </c>
      <c r="X30" s="1">
        <v>0</v>
      </c>
      <c r="Y30" s="1">
        <v>3.4689999999999999</v>
      </c>
    </row>
    <row r="31" spans="1:25">
      <c r="A31" s="1" t="s">
        <v>80</v>
      </c>
      <c r="B31" t="s">
        <v>7348</v>
      </c>
      <c r="C31" s="1">
        <v>-111.542</v>
      </c>
      <c r="D31" s="1">
        <v>-357.40600000000001</v>
      </c>
      <c r="E31" s="1">
        <v>-126.261</v>
      </c>
      <c r="F31" s="1">
        <v>-485.74900000000002</v>
      </c>
      <c r="G31" s="1">
        <v>-22.062200000000001</v>
      </c>
      <c r="H31" s="1">
        <v>644.10500000000002</v>
      </c>
      <c r="I31" s="1">
        <v>-643.88900000000001</v>
      </c>
      <c r="J31" s="1">
        <v>23.1569</v>
      </c>
      <c r="K31" s="1">
        <v>268.39100000000002</v>
      </c>
      <c r="L31" s="1">
        <v>583.17399999999998</v>
      </c>
      <c r="M31" s="1">
        <v>0</v>
      </c>
      <c r="N31" s="1">
        <v>0</v>
      </c>
      <c r="O31" s="1">
        <v>0</v>
      </c>
      <c r="P31" s="1">
        <v>12.3742</v>
      </c>
      <c r="Q31" s="1">
        <v>430.04500000000002</v>
      </c>
      <c r="R31" s="1">
        <v>-7.2440600000000002</v>
      </c>
      <c r="S31" s="1">
        <v>0</v>
      </c>
      <c r="T31" s="1">
        <v>0</v>
      </c>
      <c r="U31" s="1">
        <v>-1.99011</v>
      </c>
      <c r="V31" s="1">
        <v>0</v>
      </c>
      <c r="W31" s="1">
        <v>1.85856</v>
      </c>
      <c r="X31" s="1">
        <v>0</v>
      </c>
      <c r="Y31" s="1">
        <v>3.12</v>
      </c>
    </row>
    <row r="32" spans="1:25">
      <c r="A32" s="1" t="s">
        <v>82</v>
      </c>
      <c r="B32" t="s">
        <v>7349</v>
      </c>
      <c r="C32" s="1">
        <v>-111.345</v>
      </c>
      <c r="D32" s="1">
        <v>-357.49700000000001</v>
      </c>
      <c r="E32" s="1">
        <v>-125.902</v>
      </c>
      <c r="F32" s="1">
        <v>-487.37099999999998</v>
      </c>
      <c r="G32" s="1">
        <v>-22.078499999999998</v>
      </c>
      <c r="H32" s="1">
        <v>647.40800000000002</v>
      </c>
      <c r="I32" s="1">
        <v>-645.92100000000005</v>
      </c>
      <c r="J32" s="1">
        <v>23.231200000000001</v>
      </c>
      <c r="K32" s="1">
        <v>269.05500000000001</v>
      </c>
      <c r="L32" s="1">
        <v>582.64300000000003</v>
      </c>
      <c r="M32" s="1">
        <v>0</v>
      </c>
      <c r="N32" s="1">
        <v>0</v>
      </c>
      <c r="O32" s="1">
        <v>0</v>
      </c>
      <c r="P32" s="1">
        <v>12.424200000000001</v>
      </c>
      <c r="Q32" s="1">
        <v>430.65</v>
      </c>
      <c r="R32" s="1">
        <v>-7.23447</v>
      </c>
      <c r="S32" s="1">
        <v>0</v>
      </c>
      <c r="T32" s="1">
        <v>0</v>
      </c>
      <c r="U32" s="1">
        <v>-1.99011</v>
      </c>
      <c r="V32" s="1">
        <v>0</v>
      </c>
      <c r="W32" s="1">
        <v>1.8864000000000001</v>
      </c>
      <c r="X32" s="1">
        <v>0</v>
      </c>
      <c r="Y32" s="1">
        <v>2.9380000000000002</v>
      </c>
    </row>
    <row r="33" spans="1:25">
      <c r="A33" s="1" t="s">
        <v>84</v>
      </c>
      <c r="B33" t="s">
        <v>7350</v>
      </c>
      <c r="C33" s="1">
        <v>-111.581</v>
      </c>
      <c r="D33" s="1">
        <v>-356.91500000000002</v>
      </c>
      <c r="E33" s="1">
        <v>-126.405</v>
      </c>
      <c r="F33" s="1">
        <v>-487.59699999999998</v>
      </c>
      <c r="G33" s="1">
        <v>-22.0441</v>
      </c>
      <c r="H33" s="1">
        <v>647.42399999999998</v>
      </c>
      <c r="I33" s="1">
        <v>-646.66899999999998</v>
      </c>
      <c r="J33" s="1">
        <v>23.103300000000001</v>
      </c>
      <c r="K33" s="1">
        <v>269.33699999999999</v>
      </c>
      <c r="L33" s="1">
        <v>583.10900000000004</v>
      </c>
      <c r="M33" s="1">
        <v>0</v>
      </c>
      <c r="N33" s="1">
        <v>0</v>
      </c>
      <c r="O33" s="1">
        <v>0</v>
      </c>
      <c r="P33" s="1">
        <v>12.436199999999999</v>
      </c>
      <c r="Q33" s="1">
        <v>431.01</v>
      </c>
      <c r="R33" s="1">
        <v>-7.2389299999999999</v>
      </c>
      <c r="S33" s="1">
        <v>0</v>
      </c>
      <c r="T33" s="1">
        <v>0</v>
      </c>
      <c r="U33" s="1">
        <v>-1.99011</v>
      </c>
      <c r="V33" s="1">
        <v>0</v>
      </c>
      <c r="W33" s="1">
        <v>1.8680300000000001</v>
      </c>
      <c r="X33" s="1">
        <v>0</v>
      </c>
      <c r="Y33" s="1">
        <v>2.891</v>
      </c>
    </row>
    <row r="34" spans="1:25">
      <c r="A34" s="1" t="s">
        <v>86</v>
      </c>
      <c r="B34" t="s">
        <v>7351</v>
      </c>
      <c r="C34" s="1">
        <v>-111.295</v>
      </c>
      <c r="D34" s="1">
        <v>-357.44099999999997</v>
      </c>
      <c r="E34" s="1">
        <v>-125.98</v>
      </c>
      <c r="F34" s="1">
        <v>-488.005</v>
      </c>
      <c r="G34" s="1">
        <v>-22.058199999999999</v>
      </c>
      <c r="H34" s="1">
        <v>648.00099999999998</v>
      </c>
      <c r="I34" s="1">
        <v>-647.03300000000002</v>
      </c>
      <c r="J34" s="1">
        <v>23.279299999999999</v>
      </c>
      <c r="K34" s="1">
        <v>269.53399999999999</v>
      </c>
      <c r="L34" s="1">
        <v>583.32299999999998</v>
      </c>
      <c r="M34" s="1">
        <v>0</v>
      </c>
      <c r="N34" s="1">
        <v>0</v>
      </c>
      <c r="O34" s="1">
        <v>0</v>
      </c>
      <c r="P34" s="1">
        <v>12.4131</v>
      </c>
      <c r="Q34" s="1">
        <v>431.01100000000002</v>
      </c>
      <c r="R34" s="1">
        <v>-7.2241299999999997</v>
      </c>
      <c r="S34" s="1">
        <v>0</v>
      </c>
      <c r="T34" s="1">
        <v>0</v>
      </c>
      <c r="U34" s="1">
        <v>-1.99011</v>
      </c>
      <c r="V34" s="1">
        <v>0</v>
      </c>
      <c r="W34" s="1">
        <v>1.8845700000000001</v>
      </c>
      <c r="X34" s="1">
        <v>0</v>
      </c>
      <c r="Y34" s="1">
        <v>3.0350000000000001</v>
      </c>
    </row>
    <row r="35" spans="1:25">
      <c r="A35" s="1" t="s">
        <v>88</v>
      </c>
      <c r="B35" t="s">
        <v>7352</v>
      </c>
      <c r="C35" s="1">
        <v>-110.047</v>
      </c>
      <c r="D35" s="1">
        <v>-357.46100000000001</v>
      </c>
      <c r="E35" s="1">
        <v>-125.88800000000001</v>
      </c>
      <c r="F35" s="1">
        <v>-487.327</v>
      </c>
      <c r="G35" s="1">
        <v>-22.077400000000001</v>
      </c>
      <c r="H35" s="1">
        <v>645.74900000000002</v>
      </c>
      <c r="I35" s="1">
        <v>-646.44500000000005</v>
      </c>
      <c r="J35" s="1">
        <v>24.231000000000002</v>
      </c>
      <c r="K35" s="1">
        <v>269.06799999999998</v>
      </c>
      <c r="L35" s="1">
        <v>585.07600000000002</v>
      </c>
      <c r="M35" s="1">
        <v>0</v>
      </c>
      <c r="N35" s="1">
        <v>0</v>
      </c>
      <c r="O35" s="1">
        <v>0</v>
      </c>
      <c r="P35" s="1">
        <v>12.364599999999999</v>
      </c>
      <c r="Q35" s="1">
        <v>430.71300000000002</v>
      </c>
      <c r="R35" s="1">
        <v>-7.2245600000000003</v>
      </c>
      <c r="S35" s="1">
        <v>0</v>
      </c>
      <c r="T35" s="1">
        <v>0</v>
      </c>
      <c r="U35" s="1">
        <v>-1.99011</v>
      </c>
      <c r="V35" s="1">
        <v>0</v>
      </c>
      <c r="W35" s="1">
        <v>1.87693</v>
      </c>
      <c r="X35" s="1">
        <v>0</v>
      </c>
      <c r="Y35" s="1">
        <v>4.5110000000000001</v>
      </c>
    </row>
    <row r="36" spans="1:25">
      <c r="A36" s="1" t="s">
        <v>90</v>
      </c>
      <c r="B36" t="s">
        <v>7353</v>
      </c>
      <c r="C36" s="1">
        <v>-112.626</v>
      </c>
      <c r="D36" s="1">
        <v>-357.07</v>
      </c>
      <c r="E36" s="1">
        <v>-126.82599999999999</v>
      </c>
      <c r="F36" s="1">
        <v>-487.70600000000002</v>
      </c>
      <c r="G36" s="1">
        <v>-21.8508</v>
      </c>
      <c r="H36" s="1">
        <v>646.98</v>
      </c>
      <c r="I36" s="1">
        <v>-646.77800000000002</v>
      </c>
      <c r="J36" s="1">
        <v>23.5749</v>
      </c>
      <c r="K36" s="1">
        <v>269.303</v>
      </c>
      <c r="L36" s="1">
        <v>582.66099999999994</v>
      </c>
      <c r="M36" s="1">
        <v>0</v>
      </c>
      <c r="N36" s="1">
        <v>0</v>
      </c>
      <c r="O36" s="1">
        <v>0</v>
      </c>
      <c r="P36" s="1">
        <v>12.3652</v>
      </c>
      <c r="Q36" s="1">
        <v>431.12599999999998</v>
      </c>
      <c r="R36" s="1">
        <v>-7.1599700000000004</v>
      </c>
      <c r="S36" s="1">
        <v>0</v>
      </c>
      <c r="T36" s="1">
        <v>0</v>
      </c>
      <c r="U36" s="1">
        <v>-1.99011</v>
      </c>
      <c r="V36" s="1">
        <v>0</v>
      </c>
      <c r="W36" s="1">
        <v>1.86955</v>
      </c>
      <c r="X36" s="1">
        <v>0</v>
      </c>
      <c r="Y36" s="1">
        <v>1.82</v>
      </c>
    </row>
    <row r="37" spans="1:25">
      <c r="A37" s="1" t="s">
        <v>92</v>
      </c>
      <c r="B37" t="s">
        <v>7354</v>
      </c>
      <c r="C37" s="1">
        <v>-111.54900000000001</v>
      </c>
      <c r="D37" s="1">
        <v>-356.767</v>
      </c>
      <c r="E37" s="1">
        <v>-125.901</v>
      </c>
      <c r="F37" s="1">
        <v>-488.25400000000002</v>
      </c>
      <c r="G37" s="1">
        <v>-22.057099999999998</v>
      </c>
      <c r="H37" s="1">
        <v>647.60699999999997</v>
      </c>
      <c r="I37" s="1">
        <v>-647.39700000000005</v>
      </c>
      <c r="J37" s="1">
        <v>23.112500000000001</v>
      </c>
      <c r="K37" s="1">
        <v>269.50200000000001</v>
      </c>
      <c r="L37" s="1">
        <v>583.62199999999996</v>
      </c>
      <c r="M37" s="1">
        <v>0</v>
      </c>
      <c r="N37" s="1">
        <v>0</v>
      </c>
      <c r="O37" s="1">
        <v>0</v>
      </c>
      <c r="P37" s="1">
        <v>12.363099999999999</v>
      </c>
      <c r="Q37" s="1">
        <v>431.334</v>
      </c>
      <c r="R37" s="1">
        <v>-7.2442099999999998</v>
      </c>
      <c r="S37" s="1">
        <v>0</v>
      </c>
      <c r="T37" s="1">
        <v>0</v>
      </c>
      <c r="U37" s="1">
        <v>-1.99011</v>
      </c>
      <c r="V37" s="1">
        <v>0</v>
      </c>
      <c r="W37" s="1">
        <v>1.85615</v>
      </c>
      <c r="X37" s="1">
        <v>0</v>
      </c>
      <c r="Y37" s="1">
        <v>2.9790000000000001</v>
      </c>
    </row>
    <row r="38" spans="1:25">
      <c r="A38" s="1" t="s">
        <v>94</v>
      </c>
      <c r="B38" t="s">
        <v>7355</v>
      </c>
      <c r="C38" s="1">
        <v>-111.67400000000001</v>
      </c>
      <c r="D38" s="1">
        <v>-356.95600000000002</v>
      </c>
      <c r="E38" s="1">
        <v>-125.816</v>
      </c>
      <c r="F38" s="1">
        <v>-487.85500000000002</v>
      </c>
      <c r="G38" s="1">
        <v>-22.055099999999999</v>
      </c>
      <c r="H38" s="1">
        <v>647.447</v>
      </c>
      <c r="I38" s="1">
        <v>-646.61</v>
      </c>
      <c r="J38" s="1">
        <v>23.192399999999999</v>
      </c>
      <c r="K38" s="1">
        <v>269.10399999999998</v>
      </c>
      <c r="L38" s="1">
        <v>582.82299999999998</v>
      </c>
      <c r="M38" s="1">
        <v>0</v>
      </c>
      <c r="N38" s="1">
        <v>0</v>
      </c>
      <c r="O38" s="1">
        <v>0</v>
      </c>
      <c r="P38" s="1">
        <v>12.3811</v>
      </c>
      <c r="Q38" s="1">
        <v>430.93599999999998</v>
      </c>
      <c r="R38" s="1">
        <v>-7.2320200000000003</v>
      </c>
      <c r="S38" s="1">
        <v>0</v>
      </c>
      <c r="T38" s="1">
        <v>0</v>
      </c>
      <c r="U38" s="1">
        <v>-1.99011</v>
      </c>
      <c r="V38" s="1">
        <v>0</v>
      </c>
      <c r="W38" s="1">
        <v>1.8922699999999999</v>
      </c>
      <c r="X38" s="1">
        <v>0</v>
      </c>
      <c r="Y38" s="1">
        <v>2.9329999999999998</v>
      </c>
    </row>
    <row r="39" spans="1:25">
      <c r="A39" s="1" t="s">
        <v>96</v>
      </c>
      <c r="B39" t="s">
        <v>7356</v>
      </c>
      <c r="C39" s="1">
        <v>-110.977</v>
      </c>
      <c r="D39" s="1">
        <v>-357.02499999999998</v>
      </c>
      <c r="E39" s="1">
        <v>-125.913</v>
      </c>
      <c r="F39" s="1">
        <v>-486.553</v>
      </c>
      <c r="G39" s="1">
        <v>-22.051100000000002</v>
      </c>
      <c r="H39" s="1">
        <v>645.91899999999998</v>
      </c>
      <c r="I39" s="1">
        <v>-644.79200000000003</v>
      </c>
      <c r="J39" s="1">
        <v>23.202300000000001</v>
      </c>
      <c r="K39" s="1">
        <v>268.47399999999999</v>
      </c>
      <c r="L39" s="1">
        <v>582.73500000000001</v>
      </c>
      <c r="M39" s="1">
        <v>0</v>
      </c>
      <c r="N39" s="1">
        <v>0</v>
      </c>
      <c r="O39" s="1">
        <v>0</v>
      </c>
      <c r="P39" s="1">
        <v>12.341200000000001</v>
      </c>
      <c r="Q39" s="1">
        <v>430.53399999999999</v>
      </c>
      <c r="R39" s="1">
        <v>-7.1848700000000001</v>
      </c>
      <c r="S39" s="1">
        <v>0</v>
      </c>
      <c r="T39" s="1">
        <v>0</v>
      </c>
      <c r="U39" s="1">
        <v>-1.99011</v>
      </c>
      <c r="V39" s="1">
        <v>0</v>
      </c>
      <c r="W39" s="1">
        <v>1.86191</v>
      </c>
      <c r="X39" s="1">
        <v>0</v>
      </c>
      <c r="Y39" s="1">
        <v>3.4369999999999998</v>
      </c>
    </row>
    <row r="40" spans="1:25">
      <c r="A40" s="1" t="s">
        <v>98</v>
      </c>
      <c r="B40" t="s">
        <v>7357</v>
      </c>
      <c r="C40" s="1">
        <v>-112.193</v>
      </c>
      <c r="D40" s="1">
        <v>-357.69400000000002</v>
      </c>
      <c r="E40" s="1">
        <v>-128.47</v>
      </c>
      <c r="F40" s="1">
        <v>-485.959</v>
      </c>
      <c r="G40" s="1">
        <v>-22.0456</v>
      </c>
      <c r="H40" s="1">
        <v>646.44000000000005</v>
      </c>
      <c r="I40" s="1">
        <v>-643.06700000000001</v>
      </c>
      <c r="J40" s="1">
        <v>23.1144</v>
      </c>
      <c r="K40" s="1">
        <v>268.709</v>
      </c>
      <c r="L40" s="1">
        <v>583.20600000000002</v>
      </c>
      <c r="M40" s="1">
        <v>0</v>
      </c>
      <c r="N40" s="1">
        <v>0</v>
      </c>
      <c r="O40" s="1">
        <v>0</v>
      </c>
      <c r="P40" s="1">
        <v>12.7957</v>
      </c>
      <c r="Q40" s="1">
        <v>430.43299999999999</v>
      </c>
      <c r="R40" s="1">
        <v>-9.0980500000000006</v>
      </c>
      <c r="S40" s="1">
        <v>0</v>
      </c>
      <c r="T40" s="1">
        <v>0</v>
      </c>
      <c r="U40" s="1">
        <v>-1.99011</v>
      </c>
      <c r="V40" s="1">
        <v>0</v>
      </c>
      <c r="W40" s="1">
        <v>1.8660000000000001</v>
      </c>
      <c r="X40" s="1">
        <v>0</v>
      </c>
      <c r="Y40" s="1">
        <v>1.0940000000000001</v>
      </c>
    </row>
    <row r="41" spans="1:25">
      <c r="A41" s="1" t="s">
        <v>100</v>
      </c>
      <c r="B41" t="s">
        <v>7358</v>
      </c>
      <c r="C41" s="1">
        <v>-110.97</v>
      </c>
      <c r="D41" s="1">
        <v>-358.06299999999999</v>
      </c>
      <c r="E41" s="1">
        <v>-128.81700000000001</v>
      </c>
      <c r="F41" s="1">
        <v>-486.85500000000002</v>
      </c>
      <c r="G41" s="1">
        <v>-23.140499999999999</v>
      </c>
      <c r="H41" s="1">
        <v>649.61699999999996</v>
      </c>
      <c r="I41" s="1">
        <v>-644.27499999999998</v>
      </c>
      <c r="J41" s="1">
        <v>23.464200000000002</v>
      </c>
      <c r="K41" s="1">
        <v>269.709</v>
      </c>
      <c r="L41" s="1">
        <v>583.13699999999994</v>
      </c>
      <c r="M41" s="1">
        <v>0</v>
      </c>
      <c r="N41" s="1">
        <v>0</v>
      </c>
      <c r="O41" s="1">
        <v>0</v>
      </c>
      <c r="P41" s="1">
        <v>12.948</v>
      </c>
      <c r="Q41" s="1">
        <v>430.904</v>
      </c>
      <c r="R41" s="1">
        <v>-9.2472300000000001</v>
      </c>
      <c r="S41" s="1">
        <v>0</v>
      </c>
      <c r="T41" s="1">
        <v>0</v>
      </c>
      <c r="U41" s="1">
        <v>-1.99011</v>
      </c>
      <c r="V41" s="1">
        <v>0</v>
      </c>
      <c r="W41" s="1">
        <v>2.54298</v>
      </c>
      <c r="X41" s="1">
        <v>0</v>
      </c>
      <c r="Y41" s="1">
        <v>2.2210000000000001</v>
      </c>
    </row>
    <row r="42" spans="1:25">
      <c r="A42" s="1" t="s">
        <v>102</v>
      </c>
      <c r="B42" t="s">
        <v>7359</v>
      </c>
      <c r="C42" s="1">
        <v>-113.56399999999999</v>
      </c>
      <c r="D42" s="1">
        <v>-359.69</v>
      </c>
      <c r="E42" s="1">
        <v>-130.19</v>
      </c>
      <c r="F42" s="1">
        <v>-487.49799999999999</v>
      </c>
      <c r="G42" s="1">
        <v>-23.2666</v>
      </c>
      <c r="H42" s="1">
        <v>648.33799999999997</v>
      </c>
      <c r="I42" s="1">
        <v>-644.96400000000006</v>
      </c>
      <c r="J42" s="1">
        <v>23.163699999999999</v>
      </c>
      <c r="K42" s="1">
        <v>271.262</v>
      </c>
      <c r="L42" s="1">
        <v>584.32000000000005</v>
      </c>
      <c r="M42" s="1">
        <v>0</v>
      </c>
      <c r="N42" s="1">
        <v>0</v>
      </c>
      <c r="O42" s="1">
        <v>0</v>
      </c>
      <c r="P42" s="1">
        <v>12.86</v>
      </c>
      <c r="Q42" s="1">
        <v>430.85199999999998</v>
      </c>
      <c r="R42" s="1">
        <v>-7.7749499999999996</v>
      </c>
      <c r="S42" s="1">
        <v>0</v>
      </c>
      <c r="T42" s="1">
        <v>0</v>
      </c>
      <c r="U42" s="1">
        <v>-1.99011</v>
      </c>
      <c r="V42" s="1">
        <v>0</v>
      </c>
      <c r="W42" s="1">
        <v>1.86494</v>
      </c>
      <c r="X42" s="1">
        <v>0</v>
      </c>
      <c r="Y42" s="1">
        <v>-0.40300000000000002</v>
      </c>
    </row>
    <row r="43" spans="1:25">
      <c r="A43" s="1" t="s">
        <v>104</v>
      </c>
      <c r="B43" t="s">
        <v>7360</v>
      </c>
      <c r="C43" s="1">
        <v>-110.63200000000001</v>
      </c>
      <c r="D43" s="1">
        <v>-357.06200000000001</v>
      </c>
      <c r="E43" s="1">
        <v>-127.828</v>
      </c>
      <c r="F43" s="1">
        <v>-487.24599999999998</v>
      </c>
      <c r="G43" s="1">
        <v>-22.841899999999999</v>
      </c>
      <c r="H43" s="1">
        <v>648.101</v>
      </c>
      <c r="I43" s="1">
        <v>-645.06600000000003</v>
      </c>
      <c r="J43" s="1">
        <v>23.532</v>
      </c>
      <c r="K43" s="1">
        <v>269.14100000000002</v>
      </c>
      <c r="L43" s="1">
        <v>584.20000000000005</v>
      </c>
      <c r="M43" s="1">
        <v>0</v>
      </c>
      <c r="N43" s="1">
        <v>0</v>
      </c>
      <c r="O43" s="1">
        <v>0</v>
      </c>
      <c r="P43" s="1">
        <v>12.653</v>
      </c>
      <c r="Q43" s="1">
        <v>430.62400000000002</v>
      </c>
      <c r="R43" s="1">
        <v>-8.18276</v>
      </c>
      <c r="S43" s="1">
        <v>0</v>
      </c>
      <c r="T43" s="1">
        <v>0</v>
      </c>
      <c r="U43" s="1">
        <v>-1.99011</v>
      </c>
      <c r="V43" s="1">
        <v>0</v>
      </c>
      <c r="W43" s="1">
        <v>1.9578199999999999</v>
      </c>
      <c r="X43" s="1">
        <v>0</v>
      </c>
      <c r="Y43" s="1">
        <v>2.5289999999999999</v>
      </c>
    </row>
    <row r="44" spans="1:25">
      <c r="A44" s="1" t="s">
        <v>106</v>
      </c>
      <c r="B44" t="s">
        <v>7361</v>
      </c>
      <c r="C44" s="1">
        <v>-111.432</v>
      </c>
      <c r="D44" s="1">
        <v>-357.50599999999997</v>
      </c>
      <c r="E44" s="1">
        <v>-129.279</v>
      </c>
      <c r="F44" s="1">
        <v>-486.03399999999999</v>
      </c>
      <c r="G44" s="1">
        <v>-22.838100000000001</v>
      </c>
      <c r="H44" s="1">
        <v>646.40499999999997</v>
      </c>
      <c r="I44" s="1">
        <v>-643.11900000000003</v>
      </c>
      <c r="J44" s="1">
        <v>23.118500000000001</v>
      </c>
      <c r="K44" s="1">
        <v>269.35000000000002</v>
      </c>
      <c r="L44" s="1">
        <v>584.00800000000004</v>
      </c>
      <c r="M44" s="1">
        <v>0</v>
      </c>
      <c r="N44" s="1">
        <v>0</v>
      </c>
      <c r="O44" s="1">
        <v>0</v>
      </c>
      <c r="P44" s="1">
        <v>12.776999999999999</v>
      </c>
      <c r="Q44" s="1">
        <v>430.52100000000002</v>
      </c>
      <c r="R44" s="1">
        <v>-8.1837800000000005</v>
      </c>
      <c r="S44" s="1">
        <v>0</v>
      </c>
      <c r="T44" s="1">
        <v>0</v>
      </c>
      <c r="U44" s="1">
        <v>-1.99011</v>
      </c>
      <c r="V44" s="1">
        <v>0</v>
      </c>
      <c r="W44" s="1">
        <v>1.8601300000000001</v>
      </c>
      <c r="X44" s="1">
        <v>0</v>
      </c>
      <c r="Y44" s="1">
        <v>1.764</v>
      </c>
    </row>
    <row r="45" spans="1:25">
      <c r="A45" s="1" t="s">
        <v>108</v>
      </c>
      <c r="B45" t="s">
        <v>7362</v>
      </c>
      <c r="C45" s="1">
        <v>-111.63500000000001</v>
      </c>
      <c r="D45" s="1">
        <v>-357.71100000000001</v>
      </c>
      <c r="E45" s="1">
        <v>-130.148</v>
      </c>
      <c r="F45" s="1">
        <v>-486.90100000000001</v>
      </c>
      <c r="G45" s="1">
        <v>-22.866399999999999</v>
      </c>
      <c r="H45" s="1">
        <v>647.44500000000005</v>
      </c>
      <c r="I45" s="1">
        <v>-644.50300000000004</v>
      </c>
      <c r="J45" s="1">
        <v>23.127600000000001</v>
      </c>
      <c r="K45" s="1">
        <v>271.577</v>
      </c>
      <c r="L45" s="1">
        <v>583.93499999999995</v>
      </c>
      <c r="M45" s="1">
        <v>0</v>
      </c>
      <c r="N45" s="1">
        <v>0</v>
      </c>
      <c r="O45" s="1">
        <v>0</v>
      </c>
      <c r="P45" s="1">
        <v>12.7219</v>
      </c>
      <c r="Q45" s="1">
        <v>430.68700000000001</v>
      </c>
      <c r="R45" s="1">
        <v>-8.18276</v>
      </c>
      <c r="S45" s="1">
        <v>0</v>
      </c>
      <c r="T45" s="1">
        <v>0</v>
      </c>
      <c r="U45" s="1">
        <v>-1.99011</v>
      </c>
      <c r="V45" s="1">
        <v>0</v>
      </c>
      <c r="W45" s="1">
        <v>1.86025</v>
      </c>
      <c r="X45" s="1">
        <v>0</v>
      </c>
      <c r="Y45" s="1">
        <v>1.5509999999999999</v>
      </c>
    </row>
    <row r="46" spans="1:25">
      <c r="A46" s="1" t="s">
        <v>110</v>
      </c>
      <c r="B46" t="s">
        <v>7363</v>
      </c>
      <c r="C46" s="1">
        <v>-111.03700000000001</v>
      </c>
      <c r="D46" s="1">
        <v>-357.529</v>
      </c>
      <c r="E46" s="1">
        <v>-128.37799999999999</v>
      </c>
      <c r="F46" s="1">
        <v>-485.738</v>
      </c>
      <c r="G46" s="1">
        <v>-22.8401</v>
      </c>
      <c r="H46" s="1">
        <v>646.00199999999995</v>
      </c>
      <c r="I46" s="1">
        <v>-642.41600000000005</v>
      </c>
      <c r="J46" s="1">
        <v>23.1205</v>
      </c>
      <c r="K46" s="1">
        <v>268.63</v>
      </c>
      <c r="L46" s="1">
        <v>583.77099999999996</v>
      </c>
      <c r="M46" s="1">
        <v>0</v>
      </c>
      <c r="N46" s="1">
        <v>0</v>
      </c>
      <c r="O46" s="1">
        <v>0</v>
      </c>
      <c r="P46" s="1">
        <v>12.65</v>
      </c>
      <c r="Q46" s="1">
        <v>430.24799999999999</v>
      </c>
      <c r="R46" s="1">
        <v>-8.18276</v>
      </c>
      <c r="S46" s="1">
        <v>0</v>
      </c>
      <c r="T46" s="1">
        <v>0</v>
      </c>
      <c r="U46" s="1">
        <v>-1.99011</v>
      </c>
      <c r="V46" s="1">
        <v>0</v>
      </c>
      <c r="W46" s="1">
        <v>1.8631800000000001</v>
      </c>
      <c r="X46" s="1">
        <v>0</v>
      </c>
      <c r="Y46" s="1">
        <v>2.1240000000000001</v>
      </c>
    </row>
    <row r="47" spans="1:25">
      <c r="A47" s="1" t="s">
        <v>112</v>
      </c>
      <c r="B47" t="s">
        <v>7364</v>
      </c>
      <c r="C47" s="1">
        <v>-111.645</v>
      </c>
      <c r="D47" s="1">
        <v>-357.41899999999998</v>
      </c>
      <c r="E47" s="1">
        <v>-128.19300000000001</v>
      </c>
      <c r="F47" s="1">
        <v>-486.14400000000001</v>
      </c>
      <c r="G47" s="1">
        <v>-22.847899999999999</v>
      </c>
      <c r="H47" s="1">
        <v>646.27700000000004</v>
      </c>
      <c r="I47" s="1">
        <v>-643.375</v>
      </c>
      <c r="J47" s="1">
        <v>23.121099999999998</v>
      </c>
      <c r="K47" s="1">
        <v>268.77</v>
      </c>
      <c r="L47" s="1">
        <v>583.81700000000001</v>
      </c>
      <c r="M47" s="1">
        <v>0</v>
      </c>
      <c r="N47" s="1">
        <v>0</v>
      </c>
      <c r="O47" s="1">
        <v>0</v>
      </c>
      <c r="P47" s="1">
        <v>12.6561</v>
      </c>
      <c r="Q47" s="1">
        <v>430.54</v>
      </c>
      <c r="R47" s="1">
        <v>-8.18276</v>
      </c>
      <c r="S47" s="1">
        <v>0</v>
      </c>
      <c r="T47" s="1">
        <v>0</v>
      </c>
      <c r="U47" s="1">
        <v>-1.99011</v>
      </c>
      <c r="V47" s="1">
        <v>0</v>
      </c>
      <c r="W47" s="1">
        <v>1.8641000000000001</v>
      </c>
      <c r="X47" s="1">
        <v>0</v>
      </c>
      <c r="Y47" s="1">
        <v>1.5369999999999999</v>
      </c>
    </row>
    <row r="48" spans="1:25">
      <c r="A48" s="1" t="s">
        <v>114</v>
      </c>
      <c r="B48" t="s">
        <v>7365</v>
      </c>
      <c r="C48" s="1">
        <v>-112.19199999999999</v>
      </c>
      <c r="D48" s="1">
        <v>-357.75400000000002</v>
      </c>
      <c r="E48" s="1">
        <v>-128.46</v>
      </c>
      <c r="F48" s="1">
        <v>-486.79300000000001</v>
      </c>
      <c r="G48" s="1">
        <v>-23.1204</v>
      </c>
      <c r="H48" s="1">
        <v>647.29200000000003</v>
      </c>
      <c r="I48" s="1">
        <v>-644.44600000000003</v>
      </c>
      <c r="J48" s="1">
        <v>23.608599999999999</v>
      </c>
      <c r="K48" s="1">
        <v>269.42500000000001</v>
      </c>
      <c r="L48" s="1">
        <v>583.66300000000001</v>
      </c>
      <c r="M48" s="1">
        <v>0</v>
      </c>
      <c r="N48" s="1">
        <v>0</v>
      </c>
      <c r="O48" s="1">
        <v>0</v>
      </c>
      <c r="P48" s="1">
        <v>12.702199999999999</v>
      </c>
      <c r="Q48" s="1">
        <v>430.77199999999999</v>
      </c>
      <c r="R48" s="1">
        <v>-8.18276</v>
      </c>
      <c r="S48" s="1">
        <v>0</v>
      </c>
      <c r="T48" s="1">
        <v>0</v>
      </c>
      <c r="U48" s="1">
        <v>-1.99011</v>
      </c>
      <c r="V48" s="1">
        <v>0</v>
      </c>
      <c r="W48" s="1">
        <v>1.8636600000000001</v>
      </c>
      <c r="X48" s="1">
        <v>0</v>
      </c>
      <c r="Y48" s="1">
        <v>0.96899999999999997</v>
      </c>
    </row>
    <row r="49" spans="1:25">
      <c r="A49" s="1" t="s">
        <v>116</v>
      </c>
      <c r="B49" t="s">
        <v>7366</v>
      </c>
      <c r="C49" s="1">
        <v>-111.077</v>
      </c>
      <c r="D49" s="1">
        <v>-356.85599999999999</v>
      </c>
      <c r="E49" s="1">
        <v>-127.72</v>
      </c>
      <c r="F49" s="1">
        <v>-485.54300000000001</v>
      </c>
      <c r="G49" s="1">
        <v>-22.8462</v>
      </c>
      <c r="H49" s="1">
        <v>645.84100000000001</v>
      </c>
      <c r="I49" s="1">
        <v>-642.64700000000005</v>
      </c>
      <c r="J49" s="1">
        <v>23.1128</v>
      </c>
      <c r="K49" s="1">
        <v>267.99</v>
      </c>
      <c r="L49" s="1">
        <v>583.25</v>
      </c>
      <c r="M49" s="1">
        <v>0</v>
      </c>
      <c r="N49" s="1">
        <v>0</v>
      </c>
      <c r="O49" s="1">
        <v>0</v>
      </c>
      <c r="P49" s="1">
        <v>12.6564</v>
      </c>
      <c r="Q49" s="1">
        <v>430.14400000000001</v>
      </c>
      <c r="R49" s="1">
        <v>-8.18276</v>
      </c>
      <c r="S49" s="1">
        <v>0</v>
      </c>
      <c r="T49" s="1">
        <v>0</v>
      </c>
      <c r="U49" s="1">
        <v>-1.99011</v>
      </c>
      <c r="V49" s="1">
        <v>0</v>
      </c>
      <c r="W49" s="1">
        <v>1.85947</v>
      </c>
      <c r="X49" s="1">
        <v>0</v>
      </c>
      <c r="Y49" s="1">
        <v>2.548</v>
      </c>
    </row>
    <row r="50" spans="1:25">
      <c r="A50" s="1" t="s">
        <v>118</v>
      </c>
      <c r="B50" t="s">
        <v>7367</v>
      </c>
      <c r="C50" s="1">
        <v>-110.70099999999999</v>
      </c>
      <c r="D50" s="1">
        <v>-356.95600000000002</v>
      </c>
      <c r="E50" s="1">
        <v>-127.828</v>
      </c>
      <c r="F50" s="1">
        <v>-485.05900000000003</v>
      </c>
      <c r="G50" s="1">
        <v>-22.836200000000002</v>
      </c>
      <c r="H50" s="1">
        <v>644.78399999999999</v>
      </c>
      <c r="I50" s="1">
        <v>-641.89200000000005</v>
      </c>
      <c r="J50" s="1">
        <v>23.111499999999999</v>
      </c>
      <c r="K50" s="1">
        <v>267.98700000000002</v>
      </c>
      <c r="L50" s="1">
        <v>583.654</v>
      </c>
      <c r="M50" s="1">
        <v>0</v>
      </c>
      <c r="N50" s="1">
        <v>0</v>
      </c>
      <c r="O50" s="1">
        <v>0</v>
      </c>
      <c r="P50" s="1">
        <v>12.644500000000001</v>
      </c>
      <c r="Q50" s="1">
        <v>429.86</v>
      </c>
      <c r="R50" s="1">
        <v>-8.18276</v>
      </c>
      <c r="S50" s="1">
        <v>0</v>
      </c>
      <c r="T50" s="1">
        <v>0</v>
      </c>
      <c r="U50" s="1">
        <v>-1.99011</v>
      </c>
      <c r="V50" s="1">
        <v>0</v>
      </c>
      <c r="W50" s="1">
        <v>1.8623000000000001</v>
      </c>
      <c r="X50" s="1">
        <v>0</v>
      </c>
      <c r="Y50" s="1">
        <v>2.4670000000000001</v>
      </c>
    </row>
    <row r="51" spans="1:25">
      <c r="A51" s="1" t="s">
        <v>120</v>
      </c>
      <c r="B51" t="s">
        <v>7368</v>
      </c>
      <c r="C51" s="1">
        <v>-110.908</v>
      </c>
      <c r="D51" s="1">
        <v>-357.096</v>
      </c>
      <c r="E51" s="1">
        <v>-127.828</v>
      </c>
      <c r="F51" s="1">
        <v>-486.51</v>
      </c>
      <c r="G51" s="1">
        <v>-22.848299999999998</v>
      </c>
      <c r="H51" s="1">
        <v>647.28899999999999</v>
      </c>
      <c r="I51" s="1">
        <v>-644.08500000000004</v>
      </c>
      <c r="J51" s="1">
        <v>23.1279</v>
      </c>
      <c r="K51" s="1">
        <v>268.71100000000001</v>
      </c>
      <c r="L51" s="1">
        <v>583.91499999999996</v>
      </c>
      <c r="M51" s="1">
        <v>0</v>
      </c>
      <c r="N51" s="1">
        <v>0</v>
      </c>
      <c r="O51" s="1">
        <v>0</v>
      </c>
      <c r="P51" s="1">
        <v>12.721</v>
      </c>
      <c r="Q51" s="1">
        <v>430.745</v>
      </c>
      <c r="R51" s="1">
        <v>-8.18276</v>
      </c>
      <c r="S51" s="1">
        <v>0</v>
      </c>
      <c r="T51" s="1">
        <v>0</v>
      </c>
      <c r="U51" s="1">
        <v>-1.99011</v>
      </c>
      <c r="V51" s="1">
        <v>0</v>
      </c>
      <c r="W51" s="1">
        <v>1.86792</v>
      </c>
      <c r="X51" s="1">
        <v>0</v>
      </c>
      <c r="Y51" s="1">
        <v>2.2530000000000001</v>
      </c>
    </row>
    <row r="52" spans="1:25">
      <c r="A52" s="1" t="s">
        <v>122</v>
      </c>
      <c r="B52" t="s">
        <v>7369</v>
      </c>
      <c r="C52" s="1">
        <v>-112.871</v>
      </c>
      <c r="D52" s="1">
        <v>-357.12</v>
      </c>
      <c r="E52" s="1">
        <v>-127.828</v>
      </c>
      <c r="F52" s="1">
        <v>-487.05399999999997</v>
      </c>
      <c r="G52" s="1">
        <v>-22.8401</v>
      </c>
      <c r="H52" s="1">
        <v>647.05200000000002</v>
      </c>
      <c r="I52" s="1">
        <v>-645.45799999999997</v>
      </c>
      <c r="J52" s="1">
        <v>23.184699999999999</v>
      </c>
      <c r="K52" s="1">
        <v>269.36099999999999</v>
      </c>
      <c r="L52" s="1">
        <v>583.47299999999996</v>
      </c>
      <c r="M52" s="1">
        <v>0</v>
      </c>
      <c r="N52" s="1">
        <v>0</v>
      </c>
      <c r="O52" s="1">
        <v>0</v>
      </c>
      <c r="P52" s="1">
        <v>12.664099999999999</v>
      </c>
      <c r="Q52" s="1">
        <v>430.685</v>
      </c>
      <c r="R52" s="1">
        <v>-8.18276</v>
      </c>
      <c r="S52" s="1">
        <v>0</v>
      </c>
      <c r="T52" s="1">
        <v>0</v>
      </c>
      <c r="U52" s="1">
        <v>-1.99011</v>
      </c>
      <c r="V52" s="1">
        <v>0</v>
      </c>
      <c r="W52" s="1">
        <v>1.8668199999999999</v>
      </c>
      <c r="X52" s="1">
        <v>0</v>
      </c>
      <c r="Y52" s="1">
        <v>0.28999999999999998</v>
      </c>
    </row>
    <row r="53" spans="1:25">
      <c r="A53" s="1" t="s">
        <v>124</v>
      </c>
      <c r="B53" t="s">
        <v>7370</v>
      </c>
      <c r="C53" s="1">
        <v>-111.5</v>
      </c>
      <c r="D53" s="1">
        <v>-357.19499999999999</v>
      </c>
      <c r="E53" s="1">
        <v>-127.833</v>
      </c>
      <c r="F53" s="1">
        <v>-487.07900000000001</v>
      </c>
      <c r="G53" s="1">
        <v>-22.845800000000001</v>
      </c>
      <c r="H53" s="1">
        <v>647.53300000000002</v>
      </c>
      <c r="I53" s="1">
        <v>-645.20699999999999</v>
      </c>
      <c r="J53" s="1">
        <v>23.254000000000001</v>
      </c>
      <c r="K53" s="1">
        <v>269.42099999999999</v>
      </c>
      <c r="L53" s="1">
        <v>583.85500000000002</v>
      </c>
      <c r="M53" s="1">
        <v>0</v>
      </c>
      <c r="N53" s="1">
        <v>0</v>
      </c>
      <c r="O53" s="1">
        <v>0</v>
      </c>
      <c r="P53" s="1">
        <v>12.904400000000001</v>
      </c>
      <c r="Q53" s="1">
        <v>430.94299999999998</v>
      </c>
      <c r="R53" s="1">
        <v>-8.1841100000000004</v>
      </c>
      <c r="S53" s="1">
        <v>0</v>
      </c>
      <c r="T53" s="1">
        <v>0</v>
      </c>
      <c r="U53" s="1">
        <v>-1.99011</v>
      </c>
      <c r="V53" s="1">
        <v>0</v>
      </c>
      <c r="W53" s="1">
        <v>1.86663</v>
      </c>
      <c r="X53" s="1">
        <v>0</v>
      </c>
      <c r="Y53" s="1">
        <v>1.661</v>
      </c>
    </row>
    <row r="54" spans="1:25">
      <c r="A54" s="1" t="s">
        <v>126</v>
      </c>
      <c r="B54" t="s">
        <v>7371</v>
      </c>
      <c r="C54" s="1">
        <v>-111.515</v>
      </c>
      <c r="D54" s="1">
        <v>-356.29899999999998</v>
      </c>
      <c r="E54" s="1">
        <v>-127.047</v>
      </c>
      <c r="F54" s="1">
        <v>-486.005</v>
      </c>
      <c r="G54" s="1">
        <v>-22.995699999999999</v>
      </c>
      <c r="H54" s="1">
        <v>646.08900000000006</v>
      </c>
      <c r="I54" s="1">
        <v>-643.37300000000005</v>
      </c>
      <c r="J54" s="1">
        <v>23.995200000000001</v>
      </c>
      <c r="K54" s="1">
        <v>268.04700000000003</v>
      </c>
      <c r="L54" s="1">
        <v>581.79200000000003</v>
      </c>
      <c r="M54" s="1">
        <v>0</v>
      </c>
      <c r="N54" s="1">
        <v>0</v>
      </c>
      <c r="O54" s="1">
        <v>0</v>
      </c>
      <c r="P54" s="1">
        <v>12.5692</v>
      </c>
      <c r="Q54" s="1">
        <v>429.66399999999999</v>
      </c>
      <c r="R54" s="1">
        <v>-8.1805900000000005</v>
      </c>
      <c r="S54" s="1">
        <v>0</v>
      </c>
      <c r="T54" s="1">
        <v>0</v>
      </c>
      <c r="U54" s="1">
        <v>-1.99011</v>
      </c>
      <c r="V54" s="1">
        <v>0</v>
      </c>
      <c r="W54" s="1">
        <v>1.8825700000000001</v>
      </c>
      <c r="X54" s="1">
        <v>0</v>
      </c>
      <c r="Y54" s="1">
        <v>1.647</v>
      </c>
    </row>
    <row r="55" spans="1:25">
      <c r="A55" s="1" t="s">
        <v>128</v>
      </c>
      <c r="B55" t="s">
        <v>7372</v>
      </c>
      <c r="C55" s="1">
        <v>-112.128</v>
      </c>
      <c r="D55" s="1">
        <v>-357.79300000000001</v>
      </c>
      <c r="E55" s="1">
        <v>-128.46</v>
      </c>
      <c r="F55" s="1">
        <v>-486.94200000000001</v>
      </c>
      <c r="G55" s="1">
        <v>-23.117699999999999</v>
      </c>
      <c r="H55" s="1">
        <v>647.34400000000005</v>
      </c>
      <c r="I55" s="1">
        <v>-644.70699999999999</v>
      </c>
      <c r="J55" s="1">
        <v>24.1235</v>
      </c>
      <c r="K55" s="1">
        <v>269.40600000000001</v>
      </c>
      <c r="L55" s="1">
        <v>583.65499999999997</v>
      </c>
      <c r="M55" s="1">
        <v>0</v>
      </c>
      <c r="N55" s="1">
        <v>0</v>
      </c>
      <c r="O55" s="1">
        <v>0</v>
      </c>
      <c r="P55" s="1">
        <v>12.6713</v>
      </c>
      <c r="Q55" s="1">
        <v>430.80900000000003</v>
      </c>
      <c r="R55" s="1">
        <v>-8.18276</v>
      </c>
      <c r="S55" s="1">
        <v>0</v>
      </c>
      <c r="T55" s="1">
        <v>0</v>
      </c>
      <c r="U55" s="1">
        <v>-1.99011</v>
      </c>
      <c r="V55" s="1">
        <v>0</v>
      </c>
      <c r="W55" s="1">
        <v>1.8636299999999999</v>
      </c>
      <c r="X55" s="1">
        <v>0</v>
      </c>
      <c r="Y55" s="1">
        <v>1.044</v>
      </c>
    </row>
    <row r="56" spans="1:25">
      <c r="A56" s="1" t="s">
        <v>130</v>
      </c>
      <c r="B56" t="s">
        <v>7373</v>
      </c>
      <c r="C56" s="1">
        <v>-113.246</v>
      </c>
      <c r="D56" s="1">
        <v>-357.13099999999997</v>
      </c>
      <c r="E56" s="1">
        <v>-127.828</v>
      </c>
      <c r="F56" s="1">
        <v>-487.83699999999999</v>
      </c>
      <c r="G56" s="1">
        <v>-22.8401</v>
      </c>
      <c r="H56" s="1">
        <v>647.26700000000005</v>
      </c>
      <c r="I56" s="1">
        <v>-646.553</v>
      </c>
      <c r="J56" s="1">
        <v>23.133900000000001</v>
      </c>
      <c r="K56" s="1">
        <v>269.94099999999997</v>
      </c>
      <c r="L56" s="1">
        <v>584.16999999999996</v>
      </c>
      <c r="M56" s="1">
        <v>0</v>
      </c>
      <c r="N56" s="1">
        <v>0</v>
      </c>
      <c r="O56" s="1">
        <v>0</v>
      </c>
      <c r="P56" s="1">
        <v>12.7376</v>
      </c>
      <c r="Q56" s="1">
        <v>430.75200000000001</v>
      </c>
      <c r="R56" s="1">
        <v>-8.18276</v>
      </c>
      <c r="S56" s="1">
        <v>0</v>
      </c>
      <c r="T56" s="1">
        <v>0</v>
      </c>
      <c r="U56" s="1">
        <v>-1.99011</v>
      </c>
      <c r="V56" s="1">
        <v>0</v>
      </c>
      <c r="W56" s="1">
        <v>1.86622</v>
      </c>
      <c r="X56" s="1">
        <v>0</v>
      </c>
      <c r="Y56" s="1">
        <v>-6.3E-2</v>
      </c>
    </row>
    <row r="57" spans="1:25">
      <c r="A57" s="1" t="s">
        <v>132</v>
      </c>
      <c r="B57" t="s">
        <v>7374</v>
      </c>
      <c r="C57" s="1">
        <v>-113.331</v>
      </c>
      <c r="D57" s="1">
        <v>-357.096</v>
      </c>
      <c r="E57" s="1">
        <v>-127.77500000000001</v>
      </c>
      <c r="F57" s="1">
        <v>-488.33199999999999</v>
      </c>
      <c r="G57" s="1">
        <v>-22.8401</v>
      </c>
      <c r="H57" s="1">
        <v>648.322</v>
      </c>
      <c r="I57" s="1">
        <v>-647.05499999999995</v>
      </c>
      <c r="J57" s="1">
        <v>23.5641</v>
      </c>
      <c r="K57" s="1">
        <v>269.53300000000002</v>
      </c>
      <c r="L57" s="1">
        <v>583.96699999999998</v>
      </c>
      <c r="M57" s="1">
        <v>0</v>
      </c>
      <c r="N57" s="1">
        <v>0</v>
      </c>
      <c r="O57" s="1">
        <v>0</v>
      </c>
      <c r="P57" s="1">
        <v>12.697699999999999</v>
      </c>
      <c r="Q57" s="1">
        <v>430.887</v>
      </c>
      <c r="R57" s="1">
        <v>-8.18276</v>
      </c>
      <c r="S57" s="1">
        <v>0</v>
      </c>
      <c r="T57" s="1">
        <v>0</v>
      </c>
      <c r="U57" s="1">
        <v>-1.99011</v>
      </c>
      <c r="V57" s="1">
        <v>0</v>
      </c>
      <c r="W57" s="1">
        <v>1.8573900000000001</v>
      </c>
      <c r="X57" s="1">
        <v>0</v>
      </c>
      <c r="Y57" s="1">
        <v>-0.14099999999999999</v>
      </c>
    </row>
    <row r="58" spans="1:25">
      <c r="A58" s="1" t="s">
        <v>134</v>
      </c>
      <c r="B58" t="s">
        <v>7375</v>
      </c>
      <c r="C58" s="1">
        <v>-110.511</v>
      </c>
      <c r="D58" s="1">
        <v>-357.2</v>
      </c>
      <c r="E58" s="1">
        <v>-128.16399999999999</v>
      </c>
      <c r="F58" s="1">
        <v>-486.279</v>
      </c>
      <c r="G58" s="1">
        <v>-22.8551</v>
      </c>
      <c r="H58" s="1">
        <v>646.38199999999995</v>
      </c>
      <c r="I58" s="1">
        <v>-643.59100000000001</v>
      </c>
      <c r="J58" s="1">
        <v>23.209599999999998</v>
      </c>
      <c r="K58" s="1">
        <v>269.52699999999999</v>
      </c>
      <c r="L58" s="1">
        <v>584.10699999999997</v>
      </c>
      <c r="M58" s="1">
        <v>0</v>
      </c>
      <c r="N58" s="1">
        <v>0</v>
      </c>
      <c r="O58" s="1">
        <v>0</v>
      </c>
      <c r="P58" s="1">
        <v>12.665900000000001</v>
      </c>
      <c r="Q58" s="1">
        <v>430.53300000000002</v>
      </c>
      <c r="R58" s="1">
        <v>-8.18276</v>
      </c>
      <c r="S58" s="1">
        <v>0</v>
      </c>
      <c r="T58" s="1">
        <v>0</v>
      </c>
      <c r="U58" s="1">
        <v>-1.99011</v>
      </c>
      <c r="V58" s="1">
        <v>0</v>
      </c>
      <c r="W58" s="1">
        <v>1.86025</v>
      </c>
      <c r="X58" s="1">
        <v>0</v>
      </c>
      <c r="Y58" s="1">
        <v>2.6640000000000001</v>
      </c>
    </row>
    <row r="59" spans="1:25">
      <c r="A59" s="1" t="s">
        <v>136</v>
      </c>
      <c r="B59" t="s">
        <v>7376</v>
      </c>
      <c r="C59" s="1">
        <v>-114.554</v>
      </c>
      <c r="D59" s="1">
        <v>-358.52499999999998</v>
      </c>
      <c r="E59" s="1">
        <v>-129.136</v>
      </c>
      <c r="F59" s="1">
        <v>-486.90899999999999</v>
      </c>
      <c r="G59" s="1">
        <v>-22.6738</v>
      </c>
      <c r="H59" s="1">
        <v>647.20100000000002</v>
      </c>
      <c r="I59" s="1">
        <v>-645.15</v>
      </c>
      <c r="J59" s="1">
        <v>23.119900000000001</v>
      </c>
      <c r="K59" s="1">
        <v>270.24400000000003</v>
      </c>
      <c r="L59" s="1">
        <v>583.25400000000002</v>
      </c>
      <c r="M59" s="1">
        <v>0</v>
      </c>
      <c r="N59" s="1">
        <v>0</v>
      </c>
      <c r="O59" s="1">
        <v>0</v>
      </c>
      <c r="P59" s="1">
        <v>12.8444</v>
      </c>
      <c r="Q59" s="1">
        <v>430.81900000000002</v>
      </c>
      <c r="R59" s="1">
        <v>-8.6937200000000008</v>
      </c>
      <c r="S59" s="1">
        <v>0</v>
      </c>
      <c r="T59" s="1">
        <v>0</v>
      </c>
      <c r="U59" s="1">
        <v>-1.99011</v>
      </c>
      <c r="V59" s="1">
        <v>0</v>
      </c>
      <c r="W59" s="1">
        <v>1.8604499999999999</v>
      </c>
      <c r="X59" s="1">
        <v>0</v>
      </c>
      <c r="Y59" s="1">
        <v>0.47099999999999997</v>
      </c>
    </row>
    <row r="60" spans="1:25">
      <c r="A60" s="1" t="s">
        <v>138</v>
      </c>
      <c r="B60" t="s">
        <v>7377</v>
      </c>
      <c r="C60" s="1">
        <v>-115.10899999999999</v>
      </c>
      <c r="D60" s="1">
        <v>-359.08300000000003</v>
      </c>
      <c r="E60" s="1">
        <v>-128.351</v>
      </c>
      <c r="F60" s="1">
        <v>-487.54</v>
      </c>
      <c r="G60" s="1">
        <v>-22.827400000000001</v>
      </c>
      <c r="H60" s="1">
        <v>647.70600000000002</v>
      </c>
      <c r="I60" s="1">
        <v>-646.149</v>
      </c>
      <c r="J60" s="1">
        <v>23.121400000000001</v>
      </c>
      <c r="K60" s="1">
        <v>271.08699999999999</v>
      </c>
      <c r="L60" s="1">
        <v>583.01199999999994</v>
      </c>
      <c r="M60" s="1">
        <v>0</v>
      </c>
      <c r="N60" s="1">
        <v>0</v>
      </c>
      <c r="O60" s="1">
        <v>0</v>
      </c>
      <c r="P60" s="1">
        <v>12.505000000000001</v>
      </c>
      <c r="Q60" s="1">
        <v>431.22300000000001</v>
      </c>
      <c r="R60" s="1">
        <v>-8.4608399999999993</v>
      </c>
      <c r="S60" s="1">
        <v>0</v>
      </c>
      <c r="T60" s="1">
        <v>0</v>
      </c>
      <c r="U60" s="1">
        <v>-1.99011</v>
      </c>
      <c r="V60" s="1">
        <v>0</v>
      </c>
      <c r="W60" s="1">
        <v>1.8602000000000001</v>
      </c>
      <c r="X60" s="1">
        <v>0</v>
      </c>
      <c r="Y60" s="1">
        <v>-0.44</v>
      </c>
    </row>
    <row r="61" spans="1:25">
      <c r="A61" s="1" t="s">
        <v>140</v>
      </c>
      <c r="B61" t="s">
        <v>7378</v>
      </c>
      <c r="C61" s="1">
        <v>-113.96599999999999</v>
      </c>
      <c r="D61" s="1">
        <v>-358.03199999999998</v>
      </c>
      <c r="E61" s="1">
        <v>-128.30600000000001</v>
      </c>
      <c r="F61" s="1">
        <v>-488.17399999999998</v>
      </c>
      <c r="G61" s="1">
        <v>-24.423999999999999</v>
      </c>
      <c r="H61" s="1">
        <v>648.923</v>
      </c>
      <c r="I61" s="1">
        <v>-646.59799999999996</v>
      </c>
      <c r="J61" s="1">
        <v>23.218599999999999</v>
      </c>
      <c r="K61" s="1">
        <v>271.274</v>
      </c>
      <c r="L61" s="1">
        <v>583.33399999999995</v>
      </c>
      <c r="M61" s="1">
        <v>0</v>
      </c>
      <c r="N61" s="1">
        <v>0</v>
      </c>
      <c r="O61" s="1">
        <v>0</v>
      </c>
      <c r="P61" s="1">
        <v>12.6464</v>
      </c>
      <c r="Q61" s="1">
        <v>431.26799999999997</v>
      </c>
      <c r="R61" s="1">
        <v>-7.6978</v>
      </c>
      <c r="S61" s="1">
        <v>0</v>
      </c>
      <c r="T61" s="1">
        <v>0</v>
      </c>
      <c r="U61" s="1">
        <v>-1.99011</v>
      </c>
      <c r="V61" s="1">
        <v>0</v>
      </c>
      <c r="W61" s="1">
        <v>1.86025</v>
      </c>
      <c r="X61" s="1">
        <v>0</v>
      </c>
      <c r="Y61" s="1">
        <v>-0.73399999999999999</v>
      </c>
    </row>
    <row r="62" spans="1:25">
      <c r="A62" s="1" t="s">
        <v>142</v>
      </c>
      <c r="B62" t="s">
        <v>7379</v>
      </c>
      <c r="C62" s="1">
        <v>-114.794</v>
      </c>
      <c r="D62" s="1">
        <v>-358.53899999999999</v>
      </c>
      <c r="E62" s="1">
        <v>-128.13900000000001</v>
      </c>
      <c r="F62" s="1">
        <v>-487.78800000000001</v>
      </c>
      <c r="G62" s="1">
        <v>-23.819500000000001</v>
      </c>
      <c r="H62" s="1">
        <v>648.08199999999999</v>
      </c>
      <c r="I62" s="1">
        <v>-646.52700000000004</v>
      </c>
      <c r="J62" s="1">
        <v>23.12</v>
      </c>
      <c r="K62" s="1">
        <v>270.88499999999999</v>
      </c>
      <c r="L62" s="1">
        <v>583.09199999999998</v>
      </c>
      <c r="M62" s="1">
        <v>0</v>
      </c>
      <c r="N62" s="1">
        <v>0</v>
      </c>
      <c r="O62" s="1">
        <v>0</v>
      </c>
      <c r="P62" s="1">
        <v>12.979200000000001</v>
      </c>
      <c r="Q62" s="1">
        <v>431.24200000000002</v>
      </c>
      <c r="R62" s="1">
        <v>-8.0102600000000006</v>
      </c>
      <c r="S62" s="1">
        <v>0</v>
      </c>
      <c r="T62" s="1">
        <v>0</v>
      </c>
      <c r="U62" s="1">
        <v>-1.99011</v>
      </c>
      <c r="V62" s="1">
        <v>0</v>
      </c>
      <c r="W62" s="1">
        <v>1.86022</v>
      </c>
      <c r="X62" s="1">
        <v>0</v>
      </c>
      <c r="Y62" s="1">
        <v>-1.4430000000000001</v>
      </c>
    </row>
    <row r="63" spans="1:25">
      <c r="A63" s="1" t="s">
        <v>144</v>
      </c>
      <c r="B63" t="s">
        <v>7380</v>
      </c>
      <c r="C63" s="1">
        <v>-112.857</v>
      </c>
      <c r="D63" s="1">
        <v>-358.49099999999999</v>
      </c>
      <c r="E63" s="1">
        <v>-127.474</v>
      </c>
      <c r="F63" s="1">
        <v>-487.27699999999999</v>
      </c>
      <c r="G63" s="1">
        <v>-23.448699999999999</v>
      </c>
      <c r="H63" s="1">
        <v>647.54300000000001</v>
      </c>
      <c r="I63" s="1">
        <v>-645.73400000000004</v>
      </c>
      <c r="J63" s="1">
        <v>23.1007</v>
      </c>
      <c r="K63" s="1">
        <v>269.92099999999999</v>
      </c>
      <c r="L63" s="1">
        <v>584.005</v>
      </c>
      <c r="M63" s="1">
        <v>0</v>
      </c>
      <c r="N63" s="1">
        <v>0</v>
      </c>
      <c r="O63" s="1">
        <v>0</v>
      </c>
      <c r="P63" s="1">
        <v>12.6135</v>
      </c>
      <c r="Q63" s="1">
        <v>431.05700000000002</v>
      </c>
      <c r="R63" s="1">
        <v>-7.7885200000000001</v>
      </c>
      <c r="S63" s="1">
        <v>0</v>
      </c>
      <c r="T63" s="1">
        <v>0</v>
      </c>
      <c r="U63" s="1">
        <v>-1.99011</v>
      </c>
      <c r="V63" s="1">
        <v>0</v>
      </c>
      <c r="W63" s="1">
        <v>2.1622400000000002</v>
      </c>
      <c r="X63" s="1">
        <v>0</v>
      </c>
      <c r="Y63" s="1">
        <v>0.60199999999999998</v>
      </c>
    </row>
    <row r="64" spans="1:25">
      <c r="A64" s="1" t="s">
        <v>146</v>
      </c>
      <c r="B64" t="s">
        <v>7381</v>
      </c>
      <c r="C64" s="1">
        <v>-113.852</v>
      </c>
      <c r="D64" s="1">
        <v>-359.38400000000001</v>
      </c>
      <c r="E64" s="1">
        <v>-128.214</v>
      </c>
      <c r="F64" s="1">
        <v>-487.21699999999998</v>
      </c>
      <c r="G64" s="1">
        <v>-22.9071</v>
      </c>
      <c r="H64" s="1">
        <v>647.38300000000004</v>
      </c>
      <c r="I64" s="1">
        <v>-645.51300000000003</v>
      </c>
      <c r="J64" s="1">
        <v>23.099799999999998</v>
      </c>
      <c r="K64" s="1">
        <v>270.49400000000003</v>
      </c>
      <c r="L64" s="1">
        <v>583.93499999999995</v>
      </c>
      <c r="M64" s="1">
        <v>0</v>
      </c>
      <c r="N64" s="1">
        <v>0</v>
      </c>
      <c r="O64" s="1">
        <v>0</v>
      </c>
      <c r="P64" s="1">
        <v>12.728300000000001</v>
      </c>
      <c r="Q64" s="1">
        <v>431.05799999999999</v>
      </c>
      <c r="R64" s="1">
        <v>-8.1280300000000008</v>
      </c>
      <c r="S64" s="1">
        <v>0</v>
      </c>
      <c r="T64" s="1">
        <v>0</v>
      </c>
      <c r="U64" s="1">
        <v>-1.99011</v>
      </c>
      <c r="V64" s="1">
        <v>0</v>
      </c>
      <c r="W64" s="1">
        <v>1.8602799999999999</v>
      </c>
      <c r="X64" s="1">
        <v>0</v>
      </c>
      <c r="Y64" s="1">
        <v>0.38900000000000001</v>
      </c>
    </row>
    <row r="65" spans="1:25">
      <c r="A65" s="1" t="s">
        <v>148</v>
      </c>
      <c r="B65" t="s">
        <v>7382</v>
      </c>
      <c r="C65" s="1">
        <v>-113.946</v>
      </c>
      <c r="D65" s="1">
        <v>-359.21899999999999</v>
      </c>
      <c r="E65" s="1">
        <v>-129.40899999999999</v>
      </c>
      <c r="F65" s="1">
        <v>-487.90199999999999</v>
      </c>
      <c r="G65" s="1">
        <v>-22.9693</v>
      </c>
      <c r="H65" s="1">
        <v>648.62300000000005</v>
      </c>
      <c r="I65" s="1">
        <v>-646.17700000000002</v>
      </c>
      <c r="J65" s="1">
        <v>23.095800000000001</v>
      </c>
      <c r="K65" s="1">
        <v>271.69299999999998</v>
      </c>
      <c r="L65" s="1">
        <v>583.798</v>
      </c>
      <c r="M65" s="1">
        <v>0</v>
      </c>
      <c r="N65" s="1">
        <v>0</v>
      </c>
      <c r="O65" s="1">
        <v>0</v>
      </c>
      <c r="P65" s="1">
        <v>12.7852</v>
      </c>
      <c r="Q65" s="1">
        <v>431.20100000000002</v>
      </c>
      <c r="R65" s="1">
        <v>-8.13626</v>
      </c>
      <c r="S65" s="1">
        <v>0</v>
      </c>
      <c r="T65" s="1">
        <v>0</v>
      </c>
      <c r="U65" s="1">
        <v>-1.99011</v>
      </c>
      <c r="V65" s="1">
        <v>0</v>
      </c>
      <c r="W65" s="1">
        <v>1.86022</v>
      </c>
      <c r="X65" s="1">
        <v>0</v>
      </c>
      <c r="Y65" s="1">
        <v>-0.43099999999999999</v>
      </c>
    </row>
    <row r="66" spans="1:25">
      <c r="A66" s="1" t="s">
        <v>150</v>
      </c>
      <c r="B66" t="s">
        <v>7383</v>
      </c>
      <c r="C66" s="1">
        <v>-113.121</v>
      </c>
      <c r="D66" s="1">
        <v>-358.03100000000001</v>
      </c>
      <c r="E66" s="1">
        <v>-128.63200000000001</v>
      </c>
      <c r="F66" s="1">
        <v>-487.2</v>
      </c>
      <c r="G66" s="1">
        <v>-23.218800000000002</v>
      </c>
      <c r="H66" s="1">
        <v>647.72299999999996</v>
      </c>
      <c r="I66" s="1">
        <v>-645.38499999999999</v>
      </c>
      <c r="J66" s="1">
        <v>23.121400000000001</v>
      </c>
      <c r="K66" s="1">
        <v>270.45699999999999</v>
      </c>
      <c r="L66" s="1">
        <v>583.39400000000001</v>
      </c>
      <c r="M66" s="1">
        <v>0</v>
      </c>
      <c r="N66" s="1">
        <v>0</v>
      </c>
      <c r="O66" s="1">
        <v>0</v>
      </c>
      <c r="P66" s="1">
        <v>12.773400000000001</v>
      </c>
      <c r="Q66" s="1">
        <v>430.94200000000001</v>
      </c>
      <c r="R66" s="1">
        <v>-7.9941899999999997</v>
      </c>
      <c r="S66" s="1">
        <v>0</v>
      </c>
      <c r="T66" s="1">
        <v>0</v>
      </c>
      <c r="U66" s="1">
        <v>-1.99011</v>
      </c>
      <c r="V66" s="1">
        <v>0</v>
      </c>
      <c r="W66" s="1">
        <v>1.86025</v>
      </c>
      <c r="X66" s="1">
        <v>0</v>
      </c>
      <c r="Y66" s="1">
        <v>0.04</v>
      </c>
    </row>
    <row r="67" spans="1:25">
      <c r="A67" s="1" t="s">
        <v>152</v>
      </c>
      <c r="B67" t="s">
        <v>7384</v>
      </c>
      <c r="C67" s="1">
        <v>-115.745</v>
      </c>
      <c r="D67" s="1">
        <v>-359.27300000000002</v>
      </c>
      <c r="E67" s="1">
        <v>-129.149</v>
      </c>
      <c r="F67" s="1">
        <v>-488.49599999999998</v>
      </c>
      <c r="G67" s="1">
        <v>-23.739599999999999</v>
      </c>
      <c r="H67" s="1">
        <v>648.77599999999995</v>
      </c>
      <c r="I67" s="1">
        <v>-647.18499999999995</v>
      </c>
      <c r="J67" s="1">
        <v>23.406700000000001</v>
      </c>
      <c r="K67" s="1">
        <v>271.565</v>
      </c>
      <c r="L67" s="1">
        <v>583.928</v>
      </c>
      <c r="M67" s="1">
        <v>0</v>
      </c>
      <c r="N67" s="1">
        <v>0</v>
      </c>
      <c r="O67" s="1">
        <v>0</v>
      </c>
      <c r="P67" s="1">
        <v>12.5336</v>
      </c>
      <c r="Q67" s="1">
        <v>431.37700000000001</v>
      </c>
      <c r="R67" s="1">
        <v>-7.9813999999999998</v>
      </c>
      <c r="S67" s="1">
        <v>0</v>
      </c>
      <c r="T67" s="1">
        <v>0</v>
      </c>
      <c r="U67" s="1">
        <v>-1.99011</v>
      </c>
      <c r="V67" s="1">
        <v>0</v>
      </c>
      <c r="W67" s="1">
        <v>1.8602399999999999</v>
      </c>
      <c r="X67" s="1">
        <v>0</v>
      </c>
      <c r="Y67" s="1">
        <v>-1.4910000000000001</v>
      </c>
    </row>
    <row r="68" spans="1:25">
      <c r="A68" s="1" t="s">
        <v>154</v>
      </c>
      <c r="B68" t="s">
        <v>7385</v>
      </c>
      <c r="C68" s="1">
        <v>-113.402</v>
      </c>
      <c r="D68" s="1">
        <v>-358.20699999999999</v>
      </c>
      <c r="E68" s="1">
        <v>-126.758</v>
      </c>
      <c r="F68" s="1">
        <v>-487.26900000000001</v>
      </c>
      <c r="G68" s="1">
        <v>-22.8277</v>
      </c>
      <c r="H68" s="1">
        <v>647.495</v>
      </c>
      <c r="I68" s="1">
        <v>-645.91300000000001</v>
      </c>
      <c r="J68" s="1">
        <v>23.262</v>
      </c>
      <c r="K68" s="1">
        <v>269.60300000000001</v>
      </c>
      <c r="L68" s="1">
        <v>582.91200000000003</v>
      </c>
      <c r="M68" s="1">
        <v>0</v>
      </c>
      <c r="N68" s="1">
        <v>0</v>
      </c>
      <c r="O68" s="1">
        <v>0</v>
      </c>
      <c r="P68" s="1">
        <v>12.4872</v>
      </c>
      <c r="Q68" s="1">
        <v>430.596</v>
      </c>
      <c r="R68" s="1">
        <v>-8.0559600000000007</v>
      </c>
      <c r="S68" s="1">
        <v>0</v>
      </c>
      <c r="T68" s="1">
        <v>0</v>
      </c>
      <c r="U68" s="1">
        <v>-1.99011</v>
      </c>
      <c r="V68" s="1">
        <v>0</v>
      </c>
      <c r="W68" s="1">
        <v>1.86022</v>
      </c>
      <c r="X68" s="1">
        <v>0</v>
      </c>
      <c r="Y68" s="1">
        <v>-0.19900000000000001</v>
      </c>
    </row>
    <row r="69" spans="1:25">
      <c r="A69" s="1" t="s">
        <v>156</v>
      </c>
      <c r="B69" t="s">
        <v>7386</v>
      </c>
      <c r="C69" s="1">
        <v>-113.095</v>
      </c>
      <c r="D69" s="1">
        <v>-358.40499999999997</v>
      </c>
      <c r="E69" s="1">
        <v>-127.07299999999999</v>
      </c>
      <c r="F69" s="1">
        <v>-486.34</v>
      </c>
      <c r="G69" s="1">
        <v>-22.785799999999998</v>
      </c>
      <c r="H69" s="1">
        <v>645.68100000000004</v>
      </c>
      <c r="I69" s="1">
        <v>-644.69500000000005</v>
      </c>
      <c r="J69" s="1">
        <v>23.091100000000001</v>
      </c>
      <c r="K69" s="1">
        <v>269.548</v>
      </c>
      <c r="L69" s="1">
        <v>583.46199999999999</v>
      </c>
      <c r="M69" s="1">
        <v>0</v>
      </c>
      <c r="N69" s="1">
        <v>0</v>
      </c>
      <c r="O69" s="1">
        <v>0</v>
      </c>
      <c r="P69" s="1">
        <v>12.650499999999999</v>
      </c>
      <c r="Q69" s="1">
        <v>430.07499999999999</v>
      </c>
      <c r="R69" s="1">
        <v>-8.09849</v>
      </c>
      <c r="S69" s="1">
        <v>0</v>
      </c>
      <c r="T69" s="1">
        <v>0</v>
      </c>
      <c r="U69" s="1">
        <v>-1.99011</v>
      </c>
      <c r="V69" s="1">
        <v>0</v>
      </c>
      <c r="W69" s="1">
        <v>1.86026</v>
      </c>
      <c r="X69" s="1">
        <v>0</v>
      </c>
      <c r="Y69" s="1">
        <v>0.13800000000000001</v>
      </c>
    </row>
    <row r="70" spans="1:25">
      <c r="A70" s="1" t="s">
        <v>158</v>
      </c>
      <c r="B70" t="s">
        <v>7387</v>
      </c>
      <c r="C70" s="1">
        <v>-113.39400000000001</v>
      </c>
      <c r="D70" s="1">
        <v>-358.71100000000001</v>
      </c>
      <c r="E70" s="1">
        <v>-127.3</v>
      </c>
      <c r="F70" s="1">
        <v>-487.26499999999999</v>
      </c>
      <c r="G70" s="1">
        <v>-23.2334</v>
      </c>
      <c r="H70" s="1">
        <v>647.529</v>
      </c>
      <c r="I70" s="1">
        <v>-645.54899999999998</v>
      </c>
      <c r="J70" s="1">
        <v>23.249700000000001</v>
      </c>
      <c r="K70" s="1">
        <v>270.005</v>
      </c>
      <c r="L70" s="1">
        <v>583.428</v>
      </c>
      <c r="M70" s="1">
        <v>0</v>
      </c>
      <c r="N70" s="1">
        <v>0</v>
      </c>
      <c r="O70" s="1">
        <v>0</v>
      </c>
      <c r="P70" s="1">
        <v>12.5817</v>
      </c>
      <c r="Q70" s="1">
        <v>431.15100000000001</v>
      </c>
      <c r="R70" s="1">
        <v>-7.9991899999999996</v>
      </c>
      <c r="S70" s="1">
        <v>0</v>
      </c>
      <c r="T70" s="1">
        <v>0</v>
      </c>
      <c r="U70" s="1">
        <v>-1.99011</v>
      </c>
      <c r="V70" s="1">
        <v>0</v>
      </c>
      <c r="W70" s="1">
        <v>1.8602399999999999</v>
      </c>
      <c r="X70" s="1">
        <v>0</v>
      </c>
      <c r="Y70" s="1">
        <v>0.86399999999999999</v>
      </c>
    </row>
    <row r="71" spans="1:25">
      <c r="A71" s="1" t="s">
        <v>160</v>
      </c>
      <c r="B71" t="s">
        <v>7388</v>
      </c>
      <c r="C71" s="1">
        <v>-114.733</v>
      </c>
      <c r="D71" s="1">
        <v>-358.67099999999999</v>
      </c>
      <c r="E71" s="1">
        <v>-127.288</v>
      </c>
      <c r="F71" s="1">
        <v>-487.9</v>
      </c>
      <c r="G71" s="1">
        <v>-23.3</v>
      </c>
      <c r="H71" s="1">
        <v>648.005</v>
      </c>
      <c r="I71" s="1">
        <v>-646.78300000000002</v>
      </c>
      <c r="J71" s="1">
        <v>23.1126</v>
      </c>
      <c r="K71" s="1">
        <v>270.35599999999999</v>
      </c>
      <c r="L71" s="1">
        <v>583.30399999999997</v>
      </c>
      <c r="M71" s="1">
        <v>0</v>
      </c>
      <c r="N71" s="1">
        <v>0</v>
      </c>
      <c r="O71" s="1">
        <v>0</v>
      </c>
      <c r="P71" s="1">
        <v>12.5573</v>
      </c>
      <c r="Q71" s="1">
        <v>431.33800000000002</v>
      </c>
      <c r="R71" s="1">
        <v>-7.9951999999999996</v>
      </c>
      <c r="S71" s="1">
        <v>0</v>
      </c>
      <c r="T71" s="1">
        <v>0</v>
      </c>
      <c r="U71" s="1">
        <v>-1.99011</v>
      </c>
      <c r="V71" s="1">
        <v>0</v>
      </c>
      <c r="W71" s="1">
        <v>1.86025</v>
      </c>
      <c r="X71" s="1">
        <v>0</v>
      </c>
      <c r="Y71" s="1">
        <v>-0.53700000000000003</v>
      </c>
    </row>
    <row r="72" spans="1:25">
      <c r="A72" s="1" t="s">
        <v>162</v>
      </c>
      <c r="B72" t="s">
        <v>7389</v>
      </c>
      <c r="C72" s="1">
        <v>-112.922</v>
      </c>
      <c r="D72" s="1">
        <v>-358.12</v>
      </c>
      <c r="E72" s="1">
        <v>-127.18899999999999</v>
      </c>
      <c r="F72" s="1">
        <v>-487.6</v>
      </c>
      <c r="G72" s="1">
        <v>-23.119299999999999</v>
      </c>
      <c r="H72" s="1">
        <v>647.78099999999995</v>
      </c>
      <c r="I72" s="1">
        <v>-646.28700000000003</v>
      </c>
      <c r="J72" s="1">
        <v>23.128699999999998</v>
      </c>
      <c r="K72" s="1">
        <v>270.29199999999997</v>
      </c>
      <c r="L72" s="1">
        <v>583.596</v>
      </c>
      <c r="M72" s="1">
        <v>0</v>
      </c>
      <c r="N72" s="1">
        <v>0</v>
      </c>
      <c r="O72" s="1">
        <v>0</v>
      </c>
      <c r="P72" s="1">
        <v>12.7141</v>
      </c>
      <c r="Q72" s="1">
        <v>431.43400000000003</v>
      </c>
      <c r="R72" s="1">
        <v>-7.9904500000000001</v>
      </c>
      <c r="S72" s="1">
        <v>0</v>
      </c>
      <c r="T72" s="1">
        <v>0</v>
      </c>
      <c r="U72" s="1">
        <v>-1.99011</v>
      </c>
      <c r="V72" s="1">
        <v>0</v>
      </c>
      <c r="W72" s="1">
        <v>1.8605700000000001</v>
      </c>
      <c r="X72" s="1">
        <v>0</v>
      </c>
      <c r="Y72" s="1">
        <v>0.434</v>
      </c>
    </row>
    <row r="73" spans="1:25">
      <c r="A73" s="1" t="s">
        <v>164</v>
      </c>
      <c r="B73" t="s">
        <v>7390</v>
      </c>
      <c r="C73" s="1">
        <v>-115.797</v>
      </c>
      <c r="D73" s="1">
        <v>-358.024</v>
      </c>
      <c r="E73" s="1">
        <v>-126.961</v>
      </c>
      <c r="F73" s="1">
        <v>-487.45</v>
      </c>
      <c r="G73" s="1">
        <v>-23.208500000000001</v>
      </c>
      <c r="H73" s="1">
        <v>646.61099999999999</v>
      </c>
      <c r="I73" s="1">
        <v>-646.41</v>
      </c>
      <c r="J73" s="1">
        <v>24.051200000000001</v>
      </c>
      <c r="K73" s="1">
        <v>270.34800000000001</v>
      </c>
      <c r="L73" s="1">
        <v>580.69200000000001</v>
      </c>
      <c r="M73" s="1">
        <v>0</v>
      </c>
      <c r="N73" s="1">
        <v>0</v>
      </c>
      <c r="O73" s="1">
        <v>0</v>
      </c>
      <c r="P73" s="1">
        <v>12.6782</v>
      </c>
      <c r="Q73" s="1">
        <v>428.18799999999999</v>
      </c>
      <c r="R73" s="1">
        <v>-7.9941899999999997</v>
      </c>
      <c r="S73" s="1">
        <v>0</v>
      </c>
      <c r="T73" s="1">
        <v>0</v>
      </c>
      <c r="U73" s="1">
        <v>-1.99011</v>
      </c>
      <c r="V73" s="1">
        <v>0</v>
      </c>
      <c r="W73" s="1">
        <v>1.86025</v>
      </c>
      <c r="X73" s="1">
        <v>0</v>
      </c>
      <c r="Y73" s="1">
        <v>-2.6320000000000001</v>
      </c>
    </row>
    <row r="74" spans="1:25">
      <c r="A74" s="1" t="s">
        <v>166</v>
      </c>
      <c r="B74" t="s">
        <v>7391</v>
      </c>
      <c r="C74" s="1">
        <v>-117.512</v>
      </c>
      <c r="D74" s="1">
        <v>-359.93900000000002</v>
      </c>
      <c r="E74" s="1">
        <v>-129.94399999999999</v>
      </c>
      <c r="F74" s="1">
        <v>-488.56</v>
      </c>
      <c r="G74" s="1">
        <v>-23.5425</v>
      </c>
      <c r="H74" s="1">
        <v>648.5</v>
      </c>
      <c r="I74" s="1">
        <v>-647.50099999999998</v>
      </c>
      <c r="J74" s="1">
        <v>23.306000000000001</v>
      </c>
      <c r="K74" s="1">
        <v>271.39400000000001</v>
      </c>
      <c r="L74" s="1">
        <v>583.96299999999997</v>
      </c>
      <c r="M74" s="1">
        <v>0</v>
      </c>
      <c r="N74" s="1">
        <v>0</v>
      </c>
      <c r="O74" s="1">
        <v>0</v>
      </c>
      <c r="P74" s="1">
        <v>12.9008</v>
      </c>
      <c r="Q74" s="1">
        <v>431.428</v>
      </c>
      <c r="R74" s="1">
        <v>-7.9598199999999997</v>
      </c>
      <c r="S74" s="1">
        <v>0</v>
      </c>
      <c r="T74" s="1">
        <v>0</v>
      </c>
      <c r="U74" s="1">
        <v>-1.99011</v>
      </c>
      <c r="V74" s="1">
        <v>0</v>
      </c>
      <c r="W74" s="1">
        <v>1.86025</v>
      </c>
      <c r="X74" s="1">
        <v>0</v>
      </c>
      <c r="Y74" s="1">
        <v>-2.069</v>
      </c>
    </row>
    <row r="75" spans="1:25">
      <c r="A75" s="1" t="s">
        <v>168</v>
      </c>
      <c r="B75" t="s">
        <v>7392</v>
      </c>
      <c r="C75" s="1">
        <v>-115.628</v>
      </c>
      <c r="D75" s="1">
        <v>-359.17099999999999</v>
      </c>
      <c r="E75" s="1">
        <v>-127.697</v>
      </c>
      <c r="F75" s="1">
        <v>-488.55799999999999</v>
      </c>
      <c r="G75" s="1">
        <v>-23.1099</v>
      </c>
      <c r="H75" s="1">
        <v>648.48299999999995</v>
      </c>
      <c r="I75" s="1">
        <v>-647.63099999999997</v>
      </c>
      <c r="J75" s="1">
        <v>23.1389</v>
      </c>
      <c r="K75" s="1">
        <v>270.68200000000002</v>
      </c>
      <c r="L75" s="1">
        <v>583.89400000000001</v>
      </c>
      <c r="M75" s="1">
        <v>0</v>
      </c>
      <c r="N75" s="1">
        <v>0</v>
      </c>
      <c r="O75" s="1">
        <v>0</v>
      </c>
      <c r="P75" s="1">
        <v>12.5985</v>
      </c>
      <c r="Q75" s="1">
        <v>431.47399999999999</v>
      </c>
      <c r="R75" s="1">
        <v>-8.1272500000000001</v>
      </c>
      <c r="S75" s="1">
        <v>0</v>
      </c>
      <c r="T75" s="1">
        <v>0</v>
      </c>
      <c r="U75" s="1">
        <v>-1.99011</v>
      </c>
      <c r="V75" s="1">
        <v>0</v>
      </c>
      <c r="W75" s="1">
        <v>1.86032</v>
      </c>
      <c r="X75" s="1">
        <v>0</v>
      </c>
      <c r="Y75" s="1">
        <v>-1.1910000000000001</v>
      </c>
    </row>
    <row r="76" spans="1:25">
      <c r="A76" s="1" t="s">
        <v>170</v>
      </c>
      <c r="B76" t="s">
        <v>7393</v>
      </c>
      <c r="C76" s="1">
        <v>-114.09099999999999</v>
      </c>
      <c r="D76" s="1">
        <v>-358.59699999999998</v>
      </c>
      <c r="E76" s="1">
        <v>-127.429</v>
      </c>
      <c r="F76" s="1">
        <v>-488.52699999999999</v>
      </c>
      <c r="G76" s="1">
        <v>-22.936</v>
      </c>
      <c r="H76" s="1">
        <v>648.81700000000001</v>
      </c>
      <c r="I76" s="1">
        <v>-647.625</v>
      </c>
      <c r="J76" s="1">
        <v>23.0595</v>
      </c>
      <c r="K76" s="1">
        <v>270.74799999999999</v>
      </c>
      <c r="L76" s="1">
        <v>583.97699999999998</v>
      </c>
      <c r="M76" s="1">
        <v>0</v>
      </c>
      <c r="N76" s="1">
        <v>0</v>
      </c>
      <c r="O76" s="1">
        <v>0</v>
      </c>
      <c r="P76" s="1">
        <v>12.654199999999999</v>
      </c>
      <c r="Q76" s="1">
        <v>431.90100000000001</v>
      </c>
      <c r="R76" s="1">
        <v>-8.1022400000000001</v>
      </c>
      <c r="S76" s="1">
        <v>0</v>
      </c>
      <c r="T76" s="1">
        <v>0</v>
      </c>
      <c r="U76" s="1">
        <v>-1.99011</v>
      </c>
      <c r="V76" s="1">
        <v>0</v>
      </c>
      <c r="W76" s="1">
        <v>1.86036</v>
      </c>
      <c r="X76" s="1">
        <v>0</v>
      </c>
      <c r="Y76" s="1">
        <v>-0.69</v>
      </c>
    </row>
    <row r="77" spans="1:25">
      <c r="A77" s="1" t="s">
        <v>172</v>
      </c>
      <c r="B77" t="s">
        <v>7394</v>
      </c>
      <c r="C77" s="1">
        <v>-113.562</v>
      </c>
      <c r="D77" s="1">
        <v>-359.005</v>
      </c>
      <c r="E77" s="1">
        <v>-127.366</v>
      </c>
      <c r="F77" s="1">
        <v>-487.05</v>
      </c>
      <c r="G77" s="1">
        <v>-22.868400000000001</v>
      </c>
      <c r="H77" s="1">
        <v>646.82799999999997</v>
      </c>
      <c r="I77" s="1">
        <v>-645.43100000000004</v>
      </c>
      <c r="J77" s="1">
        <v>23.126799999999999</v>
      </c>
      <c r="K77" s="1">
        <v>269.87799999999999</v>
      </c>
      <c r="L77" s="1">
        <v>584.00599999999997</v>
      </c>
      <c r="M77" s="1">
        <v>0</v>
      </c>
      <c r="N77" s="1">
        <v>0</v>
      </c>
      <c r="O77" s="1">
        <v>0</v>
      </c>
      <c r="P77" s="1">
        <v>12.5733</v>
      </c>
      <c r="Q77" s="1">
        <v>430.82600000000002</v>
      </c>
      <c r="R77" s="1">
        <v>-8.1237300000000001</v>
      </c>
      <c r="S77" s="1">
        <v>0</v>
      </c>
      <c r="T77" s="1">
        <v>0</v>
      </c>
      <c r="U77" s="1">
        <v>-1.99011</v>
      </c>
      <c r="V77" s="1">
        <v>0</v>
      </c>
      <c r="W77" s="1">
        <v>1.86026</v>
      </c>
      <c r="X77" s="1">
        <v>0</v>
      </c>
      <c r="Y77" s="1">
        <v>0.66</v>
      </c>
    </row>
    <row r="78" spans="1:25">
      <c r="A78" s="1" t="s">
        <v>174</v>
      </c>
      <c r="B78" t="s">
        <v>7395</v>
      </c>
      <c r="C78" s="1">
        <v>-113.358</v>
      </c>
      <c r="D78" s="1">
        <v>-359.56200000000001</v>
      </c>
      <c r="E78" s="1">
        <v>-130.072</v>
      </c>
      <c r="F78" s="1">
        <v>-485.88900000000001</v>
      </c>
      <c r="G78" s="1">
        <v>-22.898800000000001</v>
      </c>
      <c r="H78" s="1">
        <v>647.21400000000006</v>
      </c>
      <c r="I78" s="1">
        <v>-642.79999999999995</v>
      </c>
      <c r="J78" s="1">
        <v>22.915199999999999</v>
      </c>
      <c r="K78" s="1">
        <v>270.02600000000001</v>
      </c>
      <c r="L78" s="1">
        <v>583.40700000000004</v>
      </c>
      <c r="M78" s="1">
        <v>0</v>
      </c>
      <c r="N78" s="1">
        <v>0</v>
      </c>
      <c r="O78" s="1">
        <v>0</v>
      </c>
      <c r="P78" s="1">
        <v>12.8543</v>
      </c>
      <c r="Q78" s="1">
        <v>430.66699999999997</v>
      </c>
      <c r="R78" s="1">
        <v>-8.4219799999999996</v>
      </c>
      <c r="S78" s="1">
        <v>0</v>
      </c>
      <c r="T78" s="1">
        <v>0</v>
      </c>
      <c r="U78" s="1">
        <v>-1.99011</v>
      </c>
      <c r="V78" s="1">
        <v>0</v>
      </c>
      <c r="W78" s="1">
        <v>1.86025</v>
      </c>
      <c r="X78" s="1">
        <v>0</v>
      </c>
      <c r="Y78" s="1">
        <v>2.1</v>
      </c>
    </row>
    <row r="79" spans="1:25">
      <c r="A79" s="1" t="s">
        <v>176</v>
      </c>
      <c r="B79" t="s">
        <v>7396</v>
      </c>
      <c r="C79" s="1">
        <v>-114.349</v>
      </c>
      <c r="D79" s="1">
        <v>-359.29500000000002</v>
      </c>
      <c r="E79" s="1">
        <v>-130.68700000000001</v>
      </c>
      <c r="F79" s="1">
        <v>-486.17200000000003</v>
      </c>
      <c r="G79" s="1">
        <v>-22.982500000000002</v>
      </c>
      <c r="H79" s="1">
        <v>646.69500000000005</v>
      </c>
      <c r="I79" s="1">
        <v>-643.67700000000002</v>
      </c>
      <c r="J79" s="1">
        <v>22.8523</v>
      </c>
      <c r="K79" s="1">
        <v>270.93700000000001</v>
      </c>
      <c r="L79" s="1">
        <v>583.54399999999998</v>
      </c>
      <c r="M79" s="1">
        <v>0</v>
      </c>
      <c r="N79" s="1">
        <v>0</v>
      </c>
      <c r="O79" s="1">
        <v>0</v>
      </c>
      <c r="P79" s="1">
        <v>12.8284</v>
      </c>
      <c r="Q79" s="1">
        <v>430.62200000000001</v>
      </c>
      <c r="R79" s="1">
        <v>-8.2623800000000003</v>
      </c>
      <c r="S79" s="1">
        <v>0</v>
      </c>
      <c r="T79" s="1">
        <v>0</v>
      </c>
      <c r="U79" s="1">
        <v>-1.99011</v>
      </c>
      <c r="V79" s="1">
        <v>0</v>
      </c>
      <c r="W79" s="1">
        <v>1.86025</v>
      </c>
      <c r="X79" s="1">
        <v>0</v>
      </c>
      <c r="Y79" s="1">
        <v>1.111</v>
      </c>
    </row>
    <row r="80" spans="1:25">
      <c r="A80" s="1" t="s">
        <v>178</v>
      </c>
      <c r="B80" t="s">
        <v>7397</v>
      </c>
      <c r="C80" s="1">
        <v>-113.846</v>
      </c>
      <c r="D80" s="1">
        <v>-358.51299999999998</v>
      </c>
      <c r="E80" s="1">
        <v>-130.23699999999999</v>
      </c>
      <c r="F80" s="1">
        <v>-486.983</v>
      </c>
      <c r="G80" s="1">
        <v>-23.181699999999999</v>
      </c>
      <c r="H80" s="1">
        <v>647.49</v>
      </c>
      <c r="I80" s="1">
        <v>-644.50699999999995</v>
      </c>
      <c r="J80" s="1">
        <v>22.9893</v>
      </c>
      <c r="K80" s="1">
        <v>270.601</v>
      </c>
      <c r="L80" s="1">
        <v>583.60299999999995</v>
      </c>
      <c r="M80" s="1">
        <v>0</v>
      </c>
      <c r="N80" s="1">
        <v>0</v>
      </c>
      <c r="O80" s="1">
        <v>0</v>
      </c>
      <c r="P80" s="1">
        <v>12.977600000000001</v>
      </c>
      <c r="Q80" s="1">
        <v>430.73700000000002</v>
      </c>
      <c r="R80" s="1">
        <v>-7.9538799999999998</v>
      </c>
      <c r="S80" s="1">
        <v>0</v>
      </c>
      <c r="T80" s="1">
        <v>0</v>
      </c>
      <c r="U80" s="1">
        <v>-1.99011</v>
      </c>
      <c r="V80" s="1">
        <v>0</v>
      </c>
      <c r="W80" s="1">
        <v>1.86025</v>
      </c>
      <c r="X80" s="1">
        <v>0</v>
      </c>
      <c r="Y80" s="1">
        <v>0.68899999999999995</v>
      </c>
    </row>
    <row r="81" spans="1:25">
      <c r="A81" s="1" t="s">
        <v>180</v>
      </c>
      <c r="B81" t="s">
        <v>7398</v>
      </c>
      <c r="C81" s="1">
        <v>-113.42400000000001</v>
      </c>
      <c r="D81" s="1">
        <v>-359.03500000000003</v>
      </c>
      <c r="E81" s="1">
        <v>-130.56899999999999</v>
      </c>
      <c r="F81" s="1">
        <v>-486.52699999999999</v>
      </c>
      <c r="G81" s="1">
        <v>-24.175699999999999</v>
      </c>
      <c r="H81" s="1">
        <v>648.12699999999995</v>
      </c>
      <c r="I81" s="1">
        <v>-643.59500000000003</v>
      </c>
      <c r="J81" s="1">
        <v>22.967400000000001</v>
      </c>
      <c r="K81" s="1">
        <v>269.51600000000002</v>
      </c>
      <c r="L81" s="1">
        <v>584.34100000000001</v>
      </c>
      <c r="M81" s="1">
        <v>0</v>
      </c>
      <c r="N81" s="1">
        <v>0</v>
      </c>
      <c r="O81" s="1">
        <v>0</v>
      </c>
      <c r="P81" s="1">
        <v>12.7882</v>
      </c>
      <c r="Q81" s="1">
        <v>430.68700000000001</v>
      </c>
      <c r="R81" s="1">
        <v>-7.4345400000000001</v>
      </c>
      <c r="S81" s="1">
        <v>0</v>
      </c>
      <c r="T81" s="1">
        <v>0</v>
      </c>
      <c r="U81" s="1">
        <v>-1.99011</v>
      </c>
      <c r="V81" s="1">
        <v>0</v>
      </c>
      <c r="W81" s="1">
        <v>2.16221</v>
      </c>
      <c r="X81" s="1">
        <v>0</v>
      </c>
      <c r="Y81" s="1">
        <v>2.3380000000000001</v>
      </c>
    </row>
    <row r="82" spans="1:25">
      <c r="A82" s="1" t="s">
        <v>182</v>
      </c>
      <c r="B82" t="s">
        <v>7399</v>
      </c>
      <c r="C82" s="1">
        <v>-112.78100000000001</v>
      </c>
      <c r="D82" s="1">
        <v>-358.95800000000003</v>
      </c>
      <c r="E82" s="1">
        <v>-130.477</v>
      </c>
      <c r="F82" s="1">
        <v>-486.017</v>
      </c>
      <c r="G82" s="1">
        <v>-23.273</v>
      </c>
      <c r="H82" s="1">
        <v>646.98800000000006</v>
      </c>
      <c r="I82" s="1">
        <v>-642.96799999999996</v>
      </c>
      <c r="J82" s="1">
        <v>23.0274</v>
      </c>
      <c r="K82" s="1">
        <v>269.92</v>
      </c>
      <c r="L82" s="1">
        <v>584.298</v>
      </c>
      <c r="M82" s="1">
        <v>0</v>
      </c>
      <c r="N82" s="1">
        <v>0</v>
      </c>
      <c r="O82" s="1">
        <v>0</v>
      </c>
      <c r="P82" s="1">
        <v>12.803100000000001</v>
      </c>
      <c r="Q82" s="1">
        <v>430.59199999999998</v>
      </c>
      <c r="R82" s="1">
        <v>-7.99383</v>
      </c>
      <c r="S82" s="1">
        <v>0</v>
      </c>
      <c r="T82" s="1">
        <v>0</v>
      </c>
      <c r="U82" s="1">
        <v>-1.99011</v>
      </c>
      <c r="V82" s="1">
        <v>0</v>
      </c>
      <c r="W82" s="1">
        <v>1.86025</v>
      </c>
      <c r="X82" s="1">
        <v>0</v>
      </c>
      <c r="Y82" s="1">
        <v>2.9420000000000002</v>
      </c>
    </row>
    <row r="83" spans="1:25">
      <c r="A83" s="1" t="s">
        <v>184</v>
      </c>
      <c r="B83" t="s">
        <v>7400</v>
      </c>
      <c r="C83" s="1">
        <v>-113.533</v>
      </c>
      <c r="D83" s="1">
        <v>-359.298</v>
      </c>
      <c r="E83" s="1">
        <v>-130.25700000000001</v>
      </c>
      <c r="F83" s="1">
        <v>-486.63299999999998</v>
      </c>
      <c r="G83" s="1">
        <v>-23.165299999999998</v>
      </c>
      <c r="H83" s="1">
        <v>647.38699999999994</v>
      </c>
      <c r="I83" s="1">
        <v>-643.95899999999995</v>
      </c>
      <c r="J83" s="1">
        <v>23.267900000000001</v>
      </c>
      <c r="K83" s="1">
        <v>270.92700000000002</v>
      </c>
      <c r="L83" s="1">
        <v>583.45799999999997</v>
      </c>
      <c r="M83" s="1">
        <v>0</v>
      </c>
      <c r="N83" s="1">
        <v>0</v>
      </c>
      <c r="O83" s="1">
        <v>0</v>
      </c>
      <c r="P83" s="1">
        <v>12.8642</v>
      </c>
      <c r="Q83" s="1">
        <v>430.92700000000002</v>
      </c>
      <c r="R83" s="1">
        <v>-7.99383</v>
      </c>
      <c r="S83" s="1">
        <v>0</v>
      </c>
      <c r="T83" s="1">
        <v>0</v>
      </c>
      <c r="U83" s="1">
        <v>-1.99011</v>
      </c>
      <c r="V83" s="1">
        <v>0</v>
      </c>
      <c r="W83" s="1">
        <v>1.86025</v>
      </c>
      <c r="X83" s="1">
        <v>0</v>
      </c>
      <c r="Y83" s="1">
        <v>0.69099999999999995</v>
      </c>
    </row>
    <row r="84" spans="1:25">
      <c r="A84" s="1" t="s">
        <v>186</v>
      </c>
      <c r="B84" t="s">
        <v>7401</v>
      </c>
      <c r="C84" s="1">
        <v>-113.05</v>
      </c>
      <c r="D84" s="1">
        <v>-359.81900000000002</v>
      </c>
      <c r="E84" s="1">
        <v>-129.99299999999999</v>
      </c>
      <c r="F84" s="1">
        <v>-485.67</v>
      </c>
      <c r="G84" s="1">
        <v>-23.176100000000002</v>
      </c>
      <c r="H84" s="1">
        <v>646.29200000000003</v>
      </c>
      <c r="I84" s="1">
        <v>-642.03800000000001</v>
      </c>
      <c r="J84" s="1">
        <v>22.8826</v>
      </c>
      <c r="K84" s="1">
        <v>269.61599999999999</v>
      </c>
      <c r="L84" s="1">
        <v>584.18899999999996</v>
      </c>
      <c r="M84" s="1">
        <v>0</v>
      </c>
      <c r="N84" s="1">
        <v>0</v>
      </c>
      <c r="O84" s="1">
        <v>0</v>
      </c>
      <c r="P84" s="1">
        <v>12.7896</v>
      </c>
      <c r="Q84" s="1">
        <v>430.61500000000001</v>
      </c>
      <c r="R84" s="1">
        <v>-7.99383</v>
      </c>
      <c r="S84" s="1">
        <v>0</v>
      </c>
      <c r="T84" s="1">
        <v>0</v>
      </c>
      <c r="U84" s="1">
        <v>-1.99011</v>
      </c>
      <c r="V84" s="1">
        <v>0</v>
      </c>
      <c r="W84" s="1">
        <v>1.86025</v>
      </c>
      <c r="X84" s="1">
        <v>0</v>
      </c>
      <c r="Y84" s="1">
        <v>2.41</v>
      </c>
    </row>
    <row r="85" spans="1:25">
      <c r="A85" s="1" t="s">
        <v>188</v>
      </c>
      <c r="B85" t="s">
        <v>7402</v>
      </c>
      <c r="C85" s="1">
        <v>-112.35899999999999</v>
      </c>
      <c r="D85" s="1">
        <v>-358.42</v>
      </c>
      <c r="E85" s="1">
        <v>-129.61500000000001</v>
      </c>
      <c r="F85" s="1">
        <v>-485.863</v>
      </c>
      <c r="G85" s="1">
        <v>-23.223199999999999</v>
      </c>
      <c r="H85" s="1">
        <v>646.71</v>
      </c>
      <c r="I85" s="1">
        <v>-642.85299999999995</v>
      </c>
      <c r="J85" s="1">
        <v>23.088699999999999</v>
      </c>
      <c r="K85" s="1">
        <v>269.53899999999999</v>
      </c>
      <c r="L85" s="1">
        <v>583.38900000000001</v>
      </c>
      <c r="M85" s="1">
        <v>0</v>
      </c>
      <c r="N85" s="1">
        <v>0</v>
      </c>
      <c r="O85" s="1">
        <v>0</v>
      </c>
      <c r="P85" s="1">
        <v>13.012</v>
      </c>
      <c r="Q85" s="1">
        <v>430.58100000000002</v>
      </c>
      <c r="R85" s="1">
        <v>-7.99383</v>
      </c>
      <c r="S85" s="1">
        <v>0</v>
      </c>
      <c r="T85" s="1">
        <v>0</v>
      </c>
      <c r="U85" s="1">
        <v>-1.99011</v>
      </c>
      <c r="V85" s="1">
        <v>0</v>
      </c>
      <c r="W85" s="1">
        <v>1.86025</v>
      </c>
      <c r="X85" s="1">
        <v>0</v>
      </c>
      <c r="Y85" s="1">
        <v>2.169</v>
      </c>
    </row>
    <row r="86" spans="1:25">
      <c r="A86" s="1" t="s">
        <v>190</v>
      </c>
      <c r="B86" t="s">
        <v>7403</v>
      </c>
      <c r="C86" s="1">
        <v>-113.789</v>
      </c>
      <c r="D86" s="1">
        <v>-358.57900000000001</v>
      </c>
      <c r="E86" s="1">
        <v>-128.85</v>
      </c>
      <c r="F86" s="1">
        <v>-487.18700000000001</v>
      </c>
      <c r="G86" s="1">
        <v>-23.195699999999999</v>
      </c>
      <c r="H86" s="1">
        <v>647.19299999999998</v>
      </c>
      <c r="I86" s="1">
        <v>-645.17999999999995</v>
      </c>
      <c r="J86" s="1">
        <v>23.109400000000001</v>
      </c>
      <c r="K86" s="1">
        <v>270.233</v>
      </c>
      <c r="L86" s="1">
        <v>583.92600000000004</v>
      </c>
      <c r="M86" s="1">
        <v>0</v>
      </c>
      <c r="N86" s="1">
        <v>0</v>
      </c>
      <c r="O86" s="1">
        <v>0</v>
      </c>
      <c r="P86" s="1">
        <v>12.8515</v>
      </c>
      <c r="Q86" s="1">
        <v>430.68900000000002</v>
      </c>
      <c r="R86" s="1">
        <v>-7.9809700000000001</v>
      </c>
      <c r="S86" s="1">
        <v>0</v>
      </c>
      <c r="T86" s="1">
        <v>0</v>
      </c>
      <c r="U86" s="1">
        <v>-1.99011</v>
      </c>
      <c r="V86" s="1">
        <v>0</v>
      </c>
      <c r="W86" s="1">
        <v>1.86025</v>
      </c>
      <c r="X86" s="1">
        <v>0</v>
      </c>
      <c r="Y86" s="1">
        <v>0.57199999999999995</v>
      </c>
    </row>
    <row r="87" spans="1:25">
      <c r="A87" s="1" t="s">
        <v>192</v>
      </c>
      <c r="B87" t="s">
        <v>7404</v>
      </c>
      <c r="C87" s="1">
        <v>-113.483</v>
      </c>
      <c r="D87" s="1">
        <v>-358.822</v>
      </c>
      <c r="E87" s="1">
        <v>-129.18299999999999</v>
      </c>
      <c r="F87" s="1">
        <v>-485.43200000000002</v>
      </c>
      <c r="G87" s="1">
        <v>-23.162199999999999</v>
      </c>
      <c r="H87" s="1">
        <v>645.65800000000002</v>
      </c>
      <c r="I87" s="1">
        <v>-642.529</v>
      </c>
      <c r="J87" s="1">
        <v>22.907</v>
      </c>
      <c r="K87" s="1">
        <v>268.94099999999997</v>
      </c>
      <c r="L87" s="1">
        <v>583.50099999999998</v>
      </c>
      <c r="M87" s="1">
        <v>0</v>
      </c>
      <c r="N87" s="1">
        <v>0</v>
      </c>
      <c r="O87" s="1">
        <v>0</v>
      </c>
      <c r="P87" s="1">
        <v>12.7629</v>
      </c>
      <c r="Q87" s="1">
        <v>430.38200000000001</v>
      </c>
      <c r="R87" s="1">
        <v>-7.99383</v>
      </c>
      <c r="S87" s="1">
        <v>0</v>
      </c>
      <c r="T87" s="1">
        <v>0</v>
      </c>
      <c r="U87" s="1">
        <v>-1.99011</v>
      </c>
      <c r="V87" s="1">
        <v>0</v>
      </c>
      <c r="W87" s="1">
        <v>1.86025</v>
      </c>
      <c r="X87" s="1">
        <v>0</v>
      </c>
      <c r="Y87" s="1">
        <v>1.9730000000000001</v>
      </c>
    </row>
    <row r="88" spans="1:25">
      <c r="A88" s="1" t="s">
        <v>194</v>
      </c>
      <c r="B88" t="s">
        <v>7405</v>
      </c>
      <c r="C88" s="1">
        <v>-112.461</v>
      </c>
      <c r="D88" s="1">
        <v>-358.74599999999998</v>
      </c>
      <c r="E88" s="1">
        <v>-129.172</v>
      </c>
      <c r="F88" s="1">
        <v>-484.61399999999998</v>
      </c>
      <c r="G88" s="1">
        <v>-23.093599999999999</v>
      </c>
      <c r="H88" s="1">
        <v>644.46400000000006</v>
      </c>
      <c r="I88" s="1">
        <v>-641.27499999999998</v>
      </c>
      <c r="J88" s="1">
        <v>22.8672</v>
      </c>
      <c r="K88" s="1">
        <v>268.86700000000002</v>
      </c>
      <c r="L88" s="1">
        <v>583.63300000000004</v>
      </c>
      <c r="M88" s="1">
        <v>0</v>
      </c>
      <c r="N88" s="1">
        <v>0</v>
      </c>
      <c r="O88" s="1">
        <v>0</v>
      </c>
      <c r="P88" s="1">
        <v>12.7315</v>
      </c>
      <c r="Q88" s="1">
        <v>429.96</v>
      </c>
      <c r="R88" s="1">
        <v>-7.99383</v>
      </c>
      <c r="S88" s="1">
        <v>0</v>
      </c>
      <c r="T88" s="1">
        <v>0</v>
      </c>
      <c r="U88" s="1">
        <v>-1.99011</v>
      </c>
      <c r="V88" s="1">
        <v>0</v>
      </c>
      <c r="W88" s="1">
        <v>1.86025</v>
      </c>
      <c r="X88" s="1">
        <v>0</v>
      </c>
      <c r="Y88" s="1">
        <v>3.069</v>
      </c>
    </row>
    <row r="89" spans="1:25">
      <c r="A89" s="1" t="s">
        <v>196</v>
      </c>
      <c r="B89" t="s">
        <v>7406</v>
      </c>
      <c r="C89" s="1">
        <v>-113.52500000000001</v>
      </c>
      <c r="D89" s="1">
        <v>-359.072</v>
      </c>
      <c r="E89" s="1">
        <v>-129.124</v>
      </c>
      <c r="F89" s="1">
        <v>-486.25700000000001</v>
      </c>
      <c r="G89" s="1">
        <v>-23.273399999999999</v>
      </c>
      <c r="H89" s="1">
        <v>647.09400000000005</v>
      </c>
      <c r="I89" s="1">
        <v>-643.62400000000002</v>
      </c>
      <c r="J89" s="1">
        <v>22.941500000000001</v>
      </c>
      <c r="K89" s="1">
        <v>269.57100000000003</v>
      </c>
      <c r="L89" s="1">
        <v>583.45899999999995</v>
      </c>
      <c r="M89" s="1">
        <v>0</v>
      </c>
      <c r="N89" s="1">
        <v>0</v>
      </c>
      <c r="O89" s="1">
        <v>0</v>
      </c>
      <c r="P89" s="1">
        <v>12.883100000000001</v>
      </c>
      <c r="Q89" s="1">
        <v>430.87099999999998</v>
      </c>
      <c r="R89" s="1">
        <v>-7.99383</v>
      </c>
      <c r="S89" s="1">
        <v>0</v>
      </c>
      <c r="T89" s="1">
        <v>0</v>
      </c>
      <c r="U89" s="1">
        <v>-1.99011</v>
      </c>
      <c r="V89" s="1">
        <v>0</v>
      </c>
      <c r="W89" s="1">
        <v>1.86025</v>
      </c>
      <c r="X89" s="1">
        <v>0</v>
      </c>
      <c r="Y89" s="1">
        <v>1.9690000000000001</v>
      </c>
    </row>
    <row r="90" spans="1:25">
      <c r="A90" s="1" t="s">
        <v>198</v>
      </c>
      <c r="B90" t="s">
        <v>7407</v>
      </c>
      <c r="C90" s="1">
        <v>-115.318</v>
      </c>
      <c r="D90" s="1">
        <v>-358.56700000000001</v>
      </c>
      <c r="E90" s="1">
        <v>-128.76</v>
      </c>
      <c r="F90" s="1">
        <v>-487.49900000000002</v>
      </c>
      <c r="G90" s="1">
        <v>-23.1953</v>
      </c>
      <c r="H90" s="1">
        <v>647.48099999999999</v>
      </c>
      <c r="I90" s="1">
        <v>-646.25</v>
      </c>
      <c r="J90" s="1">
        <v>22.989100000000001</v>
      </c>
      <c r="K90" s="1">
        <v>270.49299999999999</v>
      </c>
      <c r="L90" s="1">
        <v>583.33199999999999</v>
      </c>
      <c r="M90" s="1">
        <v>0</v>
      </c>
      <c r="N90" s="1">
        <v>0</v>
      </c>
      <c r="O90" s="1">
        <v>0</v>
      </c>
      <c r="P90" s="1">
        <v>12.7819</v>
      </c>
      <c r="Q90" s="1">
        <v>430.83</v>
      </c>
      <c r="R90" s="1">
        <v>-7.99383</v>
      </c>
      <c r="S90" s="1">
        <v>0</v>
      </c>
      <c r="T90" s="1">
        <v>0</v>
      </c>
      <c r="U90" s="1">
        <v>-1.99011</v>
      </c>
      <c r="V90" s="1">
        <v>0</v>
      </c>
      <c r="W90" s="1">
        <v>1.86025</v>
      </c>
      <c r="X90" s="1">
        <v>0</v>
      </c>
      <c r="Y90" s="1">
        <v>-0.77600000000000002</v>
      </c>
    </row>
    <row r="91" spans="1:25">
      <c r="A91" s="1" t="s">
        <v>200</v>
      </c>
      <c r="B91" t="s">
        <v>7408</v>
      </c>
      <c r="C91" s="1">
        <v>-112.294</v>
      </c>
      <c r="D91" s="1">
        <v>-358.07400000000001</v>
      </c>
      <c r="E91" s="1">
        <v>-128.25800000000001</v>
      </c>
      <c r="F91" s="1">
        <v>-487.06200000000001</v>
      </c>
      <c r="G91" s="1">
        <v>-23.2866</v>
      </c>
      <c r="H91" s="1">
        <v>648.01300000000003</v>
      </c>
      <c r="I91" s="1">
        <v>-644.93899999999996</v>
      </c>
      <c r="J91" s="1">
        <v>23.076499999999999</v>
      </c>
      <c r="K91" s="1">
        <v>269.87799999999999</v>
      </c>
      <c r="L91" s="1">
        <v>583.65899999999999</v>
      </c>
      <c r="M91" s="1">
        <v>0</v>
      </c>
      <c r="N91" s="1">
        <v>0</v>
      </c>
      <c r="O91" s="1">
        <v>0</v>
      </c>
      <c r="P91" s="1">
        <v>12.8222</v>
      </c>
      <c r="Q91" s="1">
        <v>431.161</v>
      </c>
      <c r="R91" s="1">
        <v>-7.99383</v>
      </c>
      <c r="S91" s="1">
        <v>0</v>
      </c>
      <c r="T91" s="1">
        <v>0</v>
      </c>
      <c r="U91" s="1">
        <v>-1.99011</v>
      </c>
      <c r="V91" s="1">
        <v>0</v>
      </c>
      <c r="W91" s="1">
        <v>1.86025</v>
      </c>
      <c r="X91" s="1">
        <v>0</v>
      </c>
      <c r="Y91" s="1">
        <v>1.2769999999999999</v>
      </c>
    </row>
    <row r="92" spans="1:25">
      <c r="A92" s="1" t="s">
        <v>202</v>
      </c>
      <c r="B92" t="s">
        <v>7409</v>
      </c>
      <c r="C92" s="1">
        <v>-113.23699999999999</v>
      </c>
      <c r="D92" s="1">
        <v>-358.34899999999999</v>
      </c>
      <c r="E92" s="1">
        <v>-127.52200000000001</v>
      </c>
      <c r="F92" s="1">
        <v>-485.48</v>
      </c>
      <c r="G92" s="1">
        <v>-22.805299999999999</v>
      </c>
      <c r="H92" s="1">
        <v>644.07899999999995</v>
      </c>
      <c r="I92" s="1">
        <v>-643.16499999999996</v>
      </c>
      <c r="J92" s="1">
        <v>24.431799999999999</v>
      </c>
      <c r="K92" s="1">
        <v>268.24400000000003</v>
      </c>
      <c r="L92" s="1">
        <v>582.26</v>
      </c>
      <c r="M92" s="1">
        <v>0</v>
      </c>
      <c r="N92" s="1">
        <v>0</v>
      </c>
      <c r="O92" s="1">
        <v>0</v>
      </c>
      <c r="P92" s="1">
        <v>12.6433</v>
      </c>
      <c r="Q92" s="1">
        <v>426.61700000000002</v>
      </c>
      <c r="R92" s="1">
        <v>-7.4549200000000004</v>
      </c>
      <c r="S92" s="1">
        <v>0</v>
      </c>
      <c r="T92" s="1">
        <v>0</v>
      </c>
      <c r="U92" s="1">
        <v>-1.99011</v>
      </c>
      <c r="V92" s="1">
        <v>0</v>
      </c>
      <c r="W92" s="1">
        <v>1.8706799999999999</v>
      </c>
      <c r="X92" s="1">
        <v>0</v>
      </c>
      <c r="Y92" s="1">
        <v>2.2040000000000002</v>
      </c>
    </row>
    <row r="93" spans="1:25">
      <c r="A93" s="1" t="s">
        <v>204</v>
      </c>
      <c r="B93" t="s">
        <v>7410</v>
      </c>
      <c r="C93" s="1">
        <v>-114.22499999999999</v>
      </c>
      <c r="D93" s="1">
        <v>-358.55200000000002</v>
      </c>
      <c r="E93" s="1">
        <v>-128.821</v>
      </c>
      <c r="F93" s="1">
        <v>-487.30200000000002</v>
      </c>
      <c r="G93" s="1">
        <v>-23.196200000000001</v>
      </c>
      <c r="H93" s="1">
        <v>647.13499999999999</v>
      </c>
      <c r="I93" s="1">
        <v>-645.42700000000002</v>
      </c>
      <c r="J93" s="1">
        <v>22.959399999999999</v>
      </c>
      <c r="K93" s="1">
        <v>270.35500000000002</v>
      </c>
      <c r="L93" s="1">
        <v>583.92999999999995</v>
      </c>
      <c r="M93" s="1">
        <v>0</v>
      </c>
      <c r="N93" s="1">
        <v>0</v>
      </c>
      <c r="O93" s="1">
        <v>0</v>
      </c>
      <c r="P93" s="1">
        <v>12.8055</v>
      </c>
      <c r="Q93" s="1">
        <v>430.69299999999998</v>
      </c>
      <c r="R93" s="1">
        <v>-7.9807699999999997</v>
      </c>
      <c r="S93" s="1">
        <v>0</v>
      </c>
      <c r="T93" s="1">
        <v>0</v>
      </c>
      <c r="U93" s="1">
        <v>-1.99011</v>
      </c>
      <c r="V93" s="1">
        <v>0</v>
      </c>
      <c r="W93" s="1">
        <v>1.86025</v>
      </c>
      <c r="X93" s="1">
        <v>0</v>
      </c>
      <c r="Y93" s="1">
        <v>0.28199999999999997</v>
      </c>
    </row>
    <row r="94" spans="1:25">
      <c r="A94" s="1" t="s">
        <v>206</v>
      </c>
      <c r="B94" t="s">
        <v>7411</v>
      </c>
      <c r="C94" s="1">
        <v>-115.687</v>
      </c>
      <c r="D94" s="1">
        <v>-358.98500000000001</v>
      </c>
      <c r="E94" s="1">
        <v>-129.19</v>
      </c>
      <c r="F94" s="1">
        <v>-487.86799999999999</v>
      </c>
      <c r="G94" s="1">
        <v>-23.255500000000001</v>
      </c>
      <c r="H94" s="1">
        <v>647.62599999999998</v>
      </c>
      <c r="I94" s="1">
        <v>-646.66399999999999</v>
      </c>
      <c r="J94" s="1">
        <v>22.9039</v>
      </c>
      <c r="K94" s="1">
        <v>270.74400000000003</v>
      </c>
      <c r="L94" s="1">
        <v>584.36300000000006</v>
      </c>
      <c r="M94" s="1">
        <v>0</v>
      </c>
      <c r="N94" s="1">
        <v>0</v>
      </c>
      <c r="O94" s="1">
        <v>0</v>
      </c>
      <c r="P94" s="1">
        <v>12.763199999999999</v>
      </c>
      <c r="Q94" s="1">
        <v>430.51499999999999</v>
      </c>
      <c r="R94" s="1">
        <v>-7.99383</v>
      </c>
      <c r="S94" s="1">
        <v>0</v>
      </c>
      <c r="T94" s="1">
        <v>0</v>
      </c>
      <c r="U94" s="1">
        <v>-1.99011</v>
      </c>
      <c r="V94" s="1">
        <v>0</v>
      </c>
      <c r="W94" s="1">
        <v>1.86025</v>
      </c>
      <c r="X94" s="1">
        <v>0</v>
      </c>
      <c r="Y94" s="1">
        <v>-0.108</v>
      </c>
    </row>
    <row r="95" spans="1:25">
      <c r="A95" s="1" t="s">
        <v>208</v>
      </c>
      <c r="B95" t="s">
        <v>7412</v>
      </c>
      <c r="C95" s="1">
        <v>-115.928</v>
      </c>
      <c r="D95" s="1">
        <v>-359.03500000000003</v>
      </c>
      <c r="E95" s="1">
        <v>-129.196</v>
      </c>
      <c r="F95" s="1">
        <v>-488.21600000000001</v>
      </c>
      <c r="G95" s="1">
        <v>-23.194500000000001</v>
      </c>
      <c r="H95" s="1">
        <v>647.51300000000003</v>
      </c>
      <c r="I95" s="1">
        <v>-647.08199999999999</v>
      </c>
      <c r="J95" s="1">
        <v>23.275200000000002</v>
      </c>
      <c r="K95" s="1">
        <v>270.858</v>
      </c>
      <c r="L95" s="1">
        <v>584.495</v>
      </c>
      <c r="M95" s="1">
        <v>0</v>
      </c>
      <c r="N95" s="1">
        <v>0</v>
      </c>
      <c r="O95" s="1">
        <v>0</v>
      </c>
      <c r="P95" s="1">
        <v>12.7774</v>
      </c>
      <c r="Q95" s="1">
        <v>430.59199999999998</v>
      </c>
      <c r="R95" s="1">
        <v>-7.99383</v>
      </c>
      <c r="S95" s="1">
        <v>0</v>
      </c>
      <c r="T95" s="1">
        <v>0</v>
      </c>
      <c r="U95" s="1">
        <v>-1.99011</v>
      </c>
      <c r="V95" s="1">
        <v>0</v>
      </c>
      <c r="W95" s="1">
        <v>1.86025</v>
      </c>
      <c r="X95" s="1">
        <v>0</v>
      </c>
      <c r="Y95" s="1">
        <v>-0.28199999999999997</v>
      </c>
    </row>
    <row r="96" spans="1:25">
      <c r="A96" s="1" t="s">
        <v>210</v>
      </c>
      <c r="B96" t="s">
        <v>7413</v>
      </c>
      <c r="C96" s="1">
        <v>-112.746</v>
      </c>
      <c r="D96" s="1">
        <v>-359.05700000000002</v>
      </c>
      <c r="E96" s="1">
        <v>-129.26599999999999</v>
      </c>
      <c r="F96" s="1">
        <v>-486.06099999999998</v>
      </c>
      <c r="G96" s="1">
        <v>-23.182300000000001</v>
      </c>
      <c r="H96" s="1">
        <v>646.06799999999998</v>
      </c>
      <c r="I96" s="1">
        <v>-643.26199999999994</v>
      </c>
      <c r="J96" s="1">
        <v>23.4162</v>
      </c>
      <c r="K96" s="1">
        <v>269.875</v>
      </c>
      <c r="L96" s="1">
        <v>583.97199999999998</v>
      </c>
      <c r="M96" s="1">
        <v>0</v>
      </c>
      <c r="N96" s="1">
        <v>0</v>
      </c>
      <c r="O96" s="1">
        <v>0</v>
      </c>
      <c r="P96" s="1">
        <v>12.8742</v>
      </c>
      <c r="Q96" s="1">
        <v>430.47800000000001</v>
      </c>
      <c r="R96" s="1">
        <v>-7.99383</v>
      </c>
      <c r="S96" s="1">
        <v>0</v>
      </c>
      <c r="T96" s="1">
        <v>0</v>
      </c>
      <c r="U96" s="1">
        <v>-1.99011</v>
      </c>
      <c r="V96" s="1">
        <v>0</v>
      </c>
      <c r="W96" s="1">
        <v>1.86025</v>
      </c>
      <c r="X96" s="1">
        <v>0</v>
      </c>
      <c r="Y96" s="1">
        <v>2.327</v>
      </c>
    </row>
    <row r="97" spans="1:25">
      <c r="A97" s="1" t="s">
        <v>212</v>
      </c>
      <c r="B97" t="s">
        <v>7414</v>
      </c>
      <c r="C97" s="1">
        <v>-104.154</v>
      </c>
      <c r="D97" s="1">
        <v>-357.92</v>
      </c>
      <c r="E97" s="1">
        <v>-129.16399999999999</v>
      </c>
      <c r="F97" s="1">
        <v>-486.11799999999999</v>
      </c>
      <c r="G97" s="1">
        <v>-23.360299999999999</v>
      </c>
      <c r="H97" s="1">
        <v>652.46100000000001</v>
      </c>
      <c r="I97" s="1">
        <v>-641.60199999999998</v>
      </c>
      <c r="J97" s="1">
        <v>23.444199999999999</v>
      </c>
      <c r="K97" s="1">
        <v>270.69600000000003</v>
      </c>
      <c r="L97" s="1">
        <v>583.30700000000002</v>
      </c>
      <c r="M97" s="1">
        <v>0</v>
      </c>
      <c r="N97" s="1">
        <v>0</v>
      </c>
      <c r="O97" s="1">
        <v>0</v>
      </c>
      <c r="P97" s="1">
        <v>12.6675</v>
      </c>
      <c r="Q97" s="1">
        <v>430.45800000000003</v>
      </c>
      <c r="R97" s="1">
        <v>-8.4212299999999995</v>
      </c>
      <c r="S97" s="1">
        <v>0</v>
      </c>
      <c r="T97" s="1">
        <v>0</v>
      </c>
      <c r="U97" s="1">
        <v>-1.99011</v>
      </c>
      <c r="V97" s="1">
        <v>0</v>
      </c>
      <c r="W97" s="1">
        <v>1.84581</v>
      </c>
      <c r="X97" s="1">
        <v>0</v>
      </c>
      <c r="Y97" s="1">
        <v>9.2420000000000009</v>
      </c>
    </row>
    <row r="98" spans="1:25">
      <c r="A98" s="1" t="s">
        <v>214</v>
      </c>
      <c r="B98" t="s">
        <v>7415</v>
      </c>
      <c r="C98" s="1">
        <v>-105.753</v>
      </c>
      <c r="D98" s="1">
        <v>-358.15300000000002</v>
      </c>
      <c r="E98" s="1">
        <v>-129.441</v>
      </c>
      <c r="F98" s="1">
        <v>-487.42399999999998</v>
      </c>
      <c r="G98" s="1">
        <v>-23.673400000000001</v>
      </c>
      <c r="H98" s="1">
        <v>653.65700000000004</v>
      </c>
      <c r="I98" s="1">
        <v>-643.88800000000003</v>
      </c>
      <c r="J98" s="1">
        <v>23.122599999999998</v>
      </c>
      <c r="K98" s="1">
        <v>272.54700000000003</v>
      </c>
      <c r="L98" s="1">
        <v>583.43600000000004</v>
      </c>
      <c r="M98" s="1">
        <v>0</v>
      </c>
      <c r="N98" s="1">
        <v>0</v>
      </c>
      <c r="O98" s="1">
        <v>0</v>
      </c>
      <c r="P98" s="1">
        <v>12.7005</v>
      </c>
      <c r="Q98" s="1">
        <v>430.86099999999999</v>
      </c>
      <c r="R98" s="1">
        <v>-8.7339500000000001</v>
      </c>
      <c r="S98" s="1">
        <v>0</v>
      </c>
      <c r="T98" s="1">
        <v>0</v>
      </c>
      <c r="U98" s="1">
        <v>-1.99011</v>
      </c>
      <c r="V98" s="1">
        <v>0</v>
      </c>
      <c r="W98" s="1">
        <v>2.0864199999999999</v>
      </c>
      <c r="X98" s="1">
        <v>0</v>
      </c>
      <c r="Y98" s="1">
        <v>7.7750000000000004</v>
      </c>
    </row>
    <row r="99" spans="1:25">
      <c r="A99" s="1" t="s">
        <v>216</v>
      </c>
      <c r="B99" t="s">
        <v>7416</v>
      </c>
      <c r="C99" s="1">
        <v>-103.922</v>
      </c>
      <c r="D99" s="1">
        <v>-357.86599999999999</v>
      </c>
      <c r="E99" s="1">
        <v>-129.07900000000001</v>
      </c>
      <c r="F99" s="1">
        <v>-489.61</v>
      </c>
      <c r="G99" s="1">
        <v>-23.523700000000002</v>
      </c>
      <c r="H99" s="1">
        <v>653.59100000000001</v>
      </c>
      <c r="I99" s="1">
        <v>-645.29399999999998</v>
      </c>
      <c r="J99" s="1">
        <v>25.627700000000001</v>
      </c>
      <c r="K99" s="1">
        <v>273.61799999999999</v>
      </c>
      <c r="L99" s="1">
        <v>583.40099999999995</v>
      </c>
      <c r="M99" s="1">
        <v>0</v>
      </c>
      <c r="N99" s="1">
        <v>0</v>
      </c>
      <c r="O99" s="1">
        <v>0</v>
      </c>
      <c r="P99" s="1">
        <v>12.9938</v>
      </c>
      <c r="Q99" s="1">
        <v>431.38200000000001</v>
      </c>
      <c r="R99" s="1">
        <v>-7.6342800000000004</v>
      </c>
      <c r="S99" s="1">
        <v>0</v>
      </c>
      <c r="T99" s="1">
        <v>0</v>
      </c>
      <c r="U99" s="1">
        <v>-1.99769</v>
      </c>
      <c r="V99" s="1">
        <v>0</v>
      </c>
      <c r="W99" s="1">
        <v>1.85036</v>
      </c>
      <c r="X99" s="1">
        <v>0</v>
      </c>
      <c r="Y99" s="1">
        <v>9.2940000000000005</v>
      </c>
    </row>
    <row r="100" spans="1:25">
      <c r="A100" s="1" t="s">
        <v>218</v>
      </c>
      <c r="B100" t="s">
        <v>7417</v>
      </c>
      <c r="C100" s="1">
        <v>-105.372</v>
      </c>
      <c r="D100" s="1">
        <v>-357.95800000000003</v>
      </c>
      <c r="E100" s="1">
        <v>-128.643</v>
      </c>
      <c r="F100" s="1">
        <v>-488.78699999999998</v>
      </c>
      <c r="G100" s="1">
        <v>-22.9192</v>
      </c>
      <c r="H100" s="1">
        <v>654.096</v>
      </c>
      <c r="I100" s="1">
        <v>-646.44399999999996</v>
      </c>
      <c r="J100" s="1">
        <v>23.938199999999998</v>
      </c>
      <c r="K100" s="1">
        <v>273.18599999999998</v>
      </c>
      <c r="L100" s="1">
        <v>583.41800000000001</v>
      </c>
      <c r="M100" s="1">
        <v>0</v>
      </c>
      <c r="N100" s="1">
        <v>0</v>
      </c>
      <c r="O100" s="1">
        <v>0</v>
      </c>
      <c r="P100" s="1">
        <v>12.6584</v>
      </c>
      <c r="Q100" s="1">
        <v>431.42500000000001</v>
      </c>
      <c r="R100" s="1">
        <v>-7.7727000000000004</v>
      </c>
      <c r="S100" s="1">
        <v>0</v>
      </c>
      <c r="T100" s="1">
        <v>0</v>
      </c>
      <c r="U100" s="1">
        <v>-1.99011</v>
      </c>
      <c r="V100" s="1">
        <v>0</v>
      </c>
      <c r="W100" s="1">
        <v>1.8446800000000001</v>
      </c>
      <c r="X100" s="1">
        <v>0</v>
      </c>
      <c r="Y100" s="1">
        <v>7.8789999999999996</v>
      </c>
    </row>
    <row r="101" spans="1:25">
      <c r="A101" s="1" t="s">
        <v>220</v>
      </c>
      <c r="B101" t="s">
        <v>7418</v>
      </c>
      <c r="C101" s="1">
        <v>-104.825</v>
      </c>
      <c r="D101" s="1">
        <v>-357.80599999999998</v>
      </c>
      <c r="E101" s="1">
        <v>-128.44399999999999</v>
      </c>
      <c r="F101" s="1">
        <v>-488.38099999999997</v>
      </c>
      <c r="G101" s="1">
        <v>-23.183</v>
      </c>
      <c r="H101" s="1">
        <v>652.60199999999998</v>
      </c>
      <c r="I101" s="1">
        <v>-644.39400000000001</v>
      </c>
      <c r="J101" s="1">
        <v>25.225300000000001</v>
      </c>
      <c r="K101" s="1">
        <v>271.02999999999997</v>
      </c>
      <c r="L101" s="1">
        <v>583.62599999999998</v>
      </c>
      <c r="M101" s="1">
        <v>0</v>
      </c>
      <c r="N101" s="1">
        <v>0</v>
      </c>
      <c r="O101" s="1">
        <v>0</v>
      </c>
      <c r="P101" s="1">
        <v>12.6379</v>
      </c>
      <c r="Q101" s="1">
        <v>431.41</v>
      </c>
      <c r="R101" s="1">
        <v>-7.9742499999999996</v>
      </c>
      <c r="S101" s="1">
        <v>0</v>
      </c>
      <c r="T101" s="1">
        <v>0</v>
      </c>
      <c r="U101" s="1">
        <v>-1.99011</v>
      </c>
      <c r="V101" s="1">
        <v>0</v>
      </c>
      <c r="W101" s="1">
        <v>2.2262</v>
      </c>
      <c r="X101" s="1">
        <v>0</v>
      </c>
      <c r="Y101" s="1">
        <v>8.6720000000000006</v>
      </c>
    </row>
    <row r="102" spans="1:25">
      <c r="A102" s="1" t="s">
        <v>222</v>
      </c>
      <c r="B102" t="s">
        <v>7419</v>
      </c>
      <c r="C102" s="1">
        <v>-105.861</v>
      </c>
      <c r="D102" s="1">
        <v>-358.35599999999999</v>
      </c>
      <c r="E102" s="1">
        <v>-129.434</v>
      </c>
      <c r="F102" s="1">
        <v>-486.971</v>
      </c>
      <c r="G102" s="1">
        <v>-23.1797</v>
      </c>
      <c r="H102" s="1">
        <v>650.24</v>
      </c>
      <c r="I102" s="1">
        <v>-642.428</v>
      </c>
      <c r="J102" s="1">
        <v>24.415400000000002</v>
      </c>
      <c r="K102" s="1">
        <v>271.06599999999997</v>
      </c>
      <c r="L102" s="1">
        <v>584.29</v>
      </c>
      <c r="M102" s="1">
        <v>0</v>
      </c>
      <c r="N102" s="1">
        <v>0</v>
      </c>
      <c r="O102" s="1">
        <v>0</v>
      </c>
      <c r="P102" s="1">
        <v>12.6342</v>
      </c>
      <c r="Q102" s="1">
        <v>430.72800000000001</v>
      </c>
      <c r="R102" s="1">
        <v>-7.9997299999999996</v>
      </c>
      <c r="S102" s="1">
        <v>0</v>
      </c>
      <c r="T102" s="1">
        <v>0</v>
      </c>
      <c r="U102" s="1">
        <v>-1.99011</v>
      </c>
      <c r="V102" s="1">
        <v>0</v>
      </c>
      <c r="W102" s="1">
        <v>1.8517699999999999</v>
      </c>
      <c r="X102" s="1">
        <v>0</v>
      </c>
      <c r="Y102" s="1">
        <v>7.569</v>
      </c>
    </row>
    <row r="103" spans="1:25">
      <c r="A103" s="1" t="s">
        <v>224</v>
      </c>
      <c r="B103" t="s">
        <v>7420</v>
      </c>
      <c r="C103" s="1">
        <v>-108.61799999999999</v>
      </c>
      <c r="D103" s="1">
        <v>-358.58300000000003</v>
      </c>
      <c r="E103" s="1">
        <v>-129.61000000000001</v>
      </c>
      <c r="F103" s="1">
        <v>-487.91399999999999</v>
      </c>
      <c r="G103" s="1">
        <v>-23.153199999999998</v>
      </c>
      <c r="H103" s="1">
        <v>650.70000000000005</v>
      </c>
      <c r="I103" s="1">
        <v>-644.20100000000002</v>
      </c>
      <c r="J103" s="1">
        <v>23.133099999999999</v>
      </c>
      <c r="K103" s="1">
        <v>272.99700000000001</v>
      </c>
      <c r="L103" s="1">
        <v>583.50099999999998</v>
      </c>
      <c r="M103" s="1">
        <v>0</v>
      </c>
      <c r="N103" s="1">
        <v>0</v>
      </c>
      <c r="O103" s="1">
        <v>0</v>
      </c>
      <c r="P103" s="1">
        <v>12.6416</v>
      </c>
      <c r="Q103" s="1">
        <v>431.12299999999999</v>
      </c>
      <c r="R103" s="1">
        <v>-7.9917999999999996</v>
      </c>
      <c r="S103" s="1">
        <v>0</v>
      </c>
      <c r="T103" s="1">
        <v>0</v>
      </c>
      <c r="U103" s="1">
        <v>-1.99011</v>
      </c>
      <c r="V103" s="1">
        <v>0</v>
      </c>
      <c r="W103" s="1">
        <v>1.8519399999999999</v>
      </c>
      <c r="X103" s="1">
        <v>0</v>
      </c>
      <c r="Y103" s="1">
        <v>4.8239999999999998</v>
      </c>
    </row>
    <row r="104" spans="1:25">
      <c r="A104" s="1" t="s">
        <v>226</v>
      </c>
      <c r="B104" t="s">
        <v>7421</v>
      </c>
      <c r="C104" s="1">
        <v>-106.312</v>
      </c>
      <c r="D104" s="1">
        <v>-359.04700000000003</v>
      </c>
      <c r="E104" s="1">
        <v>-129.71899999999999</v>
      </c>
      <c r="F104" s="1">
        <v>-485.23899999999998</v>
      </c>
      <c r="G104" s="1">
        <v>-23.1737</v>
      </c>
      <c r="H104" s="1">
        <v>648.23199999999997</v>
      </c>
      <c r="I104" s="1">
        <v>-639.55700000000002</v>
      </c>
      <c r="J104" s="1">
        <v>23.239899999999999</v>
      </c>
      <c r="K104" s="1">
        <v>270.44299999999998</v>
      </c>
      <c r="L104" s="1">
        <v>583.952</v>
      </c>
      <c r="M104" s="1">
        <v>0</v>
      </c>
      <c r="N104" s="1">
        <v>0</v>
      </c>
      <c r="O104" s="1">
        <v>0</v>
      </c>
      <c r="P104" s="1">
        <v>12.6928</v>
      </c>
      <c r="Q104" s="1">
        <v>430.63299999999998</v>
      </c>
      <c r="R104" s="1">
        <v>-7.9941899999999997</v>
      </c>
      <c r="S104" s="1">
        <v>0</v>
      </c>
      <c r="T104" s="1">
        <v>0</v>
      </c>
      <c r="U104" s="1">
        <v>-1.99011</v>
      </c>
      <c r="V104" s="1">
        <v>0</v>
      </c>
      <c r="W104" s="1">
        <v>1.8489500000000001</v>
      </c>
      <c r="X104" s="1">
        <v>0</v>
      </c>
      <c r="Y104" s="1">
        <v>6.907</v>
      </c>
    </row>
    <row r="105" spans="1:25">
      <c r="A105" s="1" t="s">
        <v>228</v>
      </c>
      <c r="B105" t="s">
        <v>7422</v>
      </c>
      <c r="C105" s="1">
        <v>-108.91500000000001</v>
      </c>
      <c r="D105" s="1">
        <v>-358.42399999999998</v>
      </c>
      <c r="E105" s="1">
        <v>-129.19499999999999</v>
      </c>
      <c r="F105" s="1">
        <v>-486.166</v>
      </c>
      <c r="G105" s="1">
        <v>-23.1737</v>
      </c>
      <c r="H105" s="1">
        <v>648.50800000000004</v>
      </c>
      <c r="I105" s="1">
        <v>-642.22699999999998</v>
      </c>
      <c r="J105" s="1">
        <v>23.120100000000001</v>
      </c>
      <c r="K105" s="1">
        <v>270.43</v>
      </c>
      <c r="L105" s="1">
        <v>583.67999999999995</v>
      </c>
      <c r="M105" s="1">
        <v>0</v>
      </c>
      <c r="N105" s="1">
        <v>0</v>
      </c>
      <c r="O105" s="1">
        <v>0</v>
      </c>
      <c r="P105" s="1">
        <v>12.6637</v>
      </c>
      <c r="Q105" s="1">
        <v>430.45499999999998</v>
      </c>
      <c r="R105" s="1">
        <v>-7.9941899999999997</v>
      </c>
      <c r="S105" s="1">
        <v>0</v>
      </c>
      <c r="T105" s="1">
        <v>0</v>
      </c>
      <c r="U105" s="1">
        <v>-1.99011</v>
      </c>
      <c r="V105" s="1">
        <v>0</v>
      </c>
      <c r="W105" s="1">
        <v>1.85266</v>
      </c>
      <c r="X105" s="1">
        <v>0</v>
      </c>
      <c r="Y105" s="1">
        <v>4.3049999999999997</v>
      </c>
    </row>
    <row r="106" spans="1:25">
      <c r="A106" s="1" t="s">
        <v>230</v>
      </c>
      <c r="B106" t="s">
        <v>7423</v>
      </c>
      <c r="C106" s="1">
        <v>-105.955</v>
      </c>
      <c r="D106" s="1">
        <v>-358.04599999999999</v>
      </c>
      <c r="E106" s="1">
        <v>-128.67599999999999</v>
      </c>
      <c r="F106" s="1">
        <v>-489.036</v>
      </c>
      <c r="G106" s="1">
        <v>-23.106999999999999</v>
      </c>
      <c r="H106" s="1">
        <v>651.19299999999998</v>
      </c>
      <c r="I106" s="1">
        <v>-646.09199999999998</v>
      </c>
      <c r="J106" s="1">
        <v>27.877600000000001</v>
      </c>
      <c r="K106" s="1">
        <v>270.88600000000002</v>
      </c>
      <c r="L106" s="1">
        <v>584.09299999999996</v>
      </c>
      <c r="M106" s="1">
        <v>0</v>
      </c>
      <c r="N106" s="1">
        <v>0</v>
      </c>
      <c r="O106" s="1">
        <v>0</v>
      </c>
      <c r="P106" s="1">
        <v>13.0457</v>
      </c>
      <c r="Q106" s="1">
        <v>431.53500000000003</v>
      </c>
      <c r="R106" s="1">
        <v>-7.9629099999999999</v>
      </c>
      <c r="S106" s="1">
        <v>0</v>
      </c>
      <c r="T106" s="1">
        <v>0</v>
      </c>
      <c r="U106" s="1">
        <v>-1.99011</v>
      </c>
      <c r="V106" s="1">
        <v>0</v>
      </c>
      <c r="W106" s="1">
        <v>1.8591899999999999</v>
      </c>
      <c r="X106" s="1">
        <v>0</v>
      </c>
      <c r="Y106" s="1">
        <v>7.468</v>
      </c>
    </row>
    <row r="107" spans="1:25">
      <c r="A107" s="1" t="s">
        <v>232</v>
      </c>
      <c r="B107" t="s">
        <v>7424</v>
      </c>
      <c r="C107" s="1">
        <v>-108.47199999999999</v>
      </c>
      <c r="D107" s="1">
        <v>-357.95600000000002</v>
      </c>
      <c r="E107" s="1">
        <v>-128.87</v>
      </c>
      <c r="F107" s="1">
        <v>-484.82100000000003</v>
      </c>
      <c r="G107" s="1">
        <v>-23.094100000000001</v>
      </c>
      <c r="H107" s="1">
        <v>647.21600000000001</v>
      </c>
      <c r="I107" s="1">
        <v>-640.38699999999994</v>
      </c>
      <c r="J107" s="1">
        <v>23.110499999999998</v>
      </c>
      <c r="K107" s="1">
        <v>269.31</v>
      </c>
      <c r="L107" s="1">
        <v>582.86300000000006</v>
      </c>
      <c r="M107" s="1">
        <v>0</v>
      </c>
      <c r="N107" s="1">
        <v>0</v>
      </c>
      <c r="O107" s="1">
        <v>0</v>
      </c>
      <c r="P107" s="1">
        <v>12.5974</v>
      </c>
      <c r="Q107" s="1">
        <v>430.65800000000002</v>
      </c>
      <c r="R107" s="1">
        <v>-8.5279900000000008</v>
      </c>
      <c r="S107" s="1">
        <v>0</v>
      </c>
      <c r="T107" s="1">
        <v>0</v>
      </c>
      <c r="U107" s="1">
        <v>-1.99011</v>
      </c>
      <c r="V107" s="1">
        <v>0</v>
      </c>
      <c r="W107" s="1">
        <v>2.0768900000000001</v>
      </c>
      <c r="X107" s="1">
        <v>0</v>
      </c>
      <c r="Y107" s="1">
        <v>4.7389999999999999</v>
      </c>
    </row>
    <row r="108" spans="1:25">
      <c r="A108" s="1" t="s">
        <v>234</v>
      </c>
      <c r="B108" t="s">
        <v>7425</v>
      </c>
      <c r="C108" s="1">
        <v>-105.069</v>
      </c>
      <c r="D108" s="1">
        <v>-357.19400000000002</v>
      </c>
      <c r="E108" s="1">
        <v>-128.59700000000001</v>
      </c>
      <c r="F108" s="1">
        <v>-483.584</v>
      </c>
      <c r="G108" s="1">
        <v>-23.173300000000001</v>
      </c>
      <c r="H108" s="1">
        <v>645.69500000000005</v>
      </c>
      <c r="I108" s="1">
        <v>-638.12400000000002</v>
      </c>
      <c r="J108" s="1">
        <v>23.113900000000001</v>
      </c>
      <c r="K108" s="1">
        <v>269.226</v>
      </c>
      <c r="L108" s="1">
        <v>583.07000000000005</v>
      </c>
      <c r="M108" s="1">
        <v>0</v>
      </c>
      <c r="N108" s="1">
        <v>0</v>
      </c>
      <c r="O108" s="1">
        <v>0</v>
      </c>
      <c r="P108" s="1">
        <v>12.6286</v>
      </c>
      <c r="Q108" s="1">
        <v>430.197</v>
      </c>
      <c r="R108" s="1">
        <v>-7.99594</v>
      </c>
      <c r="S108" s="1">
        <v>0</v>
      </c>
      <c r="T108" s="1">
        <v>0</v>
      </c>
      <c r="U108" s="1">
        <v>-1.99011</v>
      </c>
      <c r="V108" s="1">
        <v>0</v>
      </c>
      <c r="W108" s="1">
        <v>1.8549100000000001</v>
      </c>
      <c r="X108" s="1">
        <v>0</v>
      </c>
      <c r="Y108" s="1">
        <v>8.4169999999999998</v>
      </c>
    </row>
    <row r="109" spans="1:25">
      <c r="A109" s="1" t="s">
        <v>236</v>
      </c>
      <c r="B109" t="s">
        <v>7426</v>
      </c>
      <c r="C109" s="1">
        <v>-114.18300000000001</v>
      </c>
      <c r="D109" s="1">
        <v>-357.95</v>
      </c>
      <c r="E109" s="1">
        <v>-129.209</v>
      </c>
      <c r="F109" s="1">
        <v>-487.99</v>
      </c>
      <c r="G109" s="1">
        <v>-23.179300000000001</v>
      </c>
      <c r="H109" s="1">
        <v>647.44399999999996</v>
      </c>
      <c r="I109" s="1">
        <v>-647.30899999999997</v>
      </c>
      <c r="J109" s="1">
        <v>23.289899999999999</v>
      </c>
      <c r="K109" s="1">
        <v>271.62900000000002</v>
      </c>
      <c r="L109" s="1">
        <v>583.23199999999997</v>
      </c>
      <c r="M109" s="1">
        <v>0</v>
      </c>
      <c r="N109" s="1">
        <v>0</v>
      </c>
      <c r="O109" s="1">
        <v>0</v>
      </c>
      <c r="P109" s="1">
        <v>13.9819</v>
      </c>
      <c r="Q109" s="1">
        <v>430.995</v>
      </c>
      <c r="R109" s="1">
        <v>-7.9911599999999998</v>
      </c>
      <c r="S109" s="1">
        <v>0</v>
      </c>
      <c r="T109" s="1">
        <v>0</v>
      </c>
      <c r="U109" s="1">
        <v>-1.99011</v>
      </c>
      <c r="V109" s="1">
        <v>0</v>
      </c>
      <c r="W109" s="1">
        <v>1.8583000000000001</v>
      </c>
      <c r="X109" s="1">
        <v>0</v>
      </c>
      <c r="Y109" s="1">
        <v>-0.63700000000000001</v>
      </c>
    </row>
    <row r="110" spans="1:25">
      <c r="A110" s="1" t="s">
        <v>238</v>
      </c>
      <c r="B110" t="s">
        <v>7427</v>
      </c>
      <c r="C110" s="1">
        <v>-114.444</v>
      </c>
      <c r="D110" s="1">
        <v>-357.83</v>
      </c>
      <c r="E110" s="1">
        <v>-128.476</v>
      </c>
      <c r="F110" s="1">
        <v>-488.529</v>
      </c>
      <c r="G110" s="1">
        <v>-23.1737</v>
      </c>
      <c r="H110" s="1">
        <v>648.54700000000003</v>
      </c>
      <c r="I110" s="1">
        <v>-647.77700000000004</v>
      </c>
      <c r="J110" s="1">
        <v>23.2315</v>
      </c>
      <c r="K110" s="1">
        <v>271.69400000000002</v>
      </c>
      <c r="L110" s="1">
        <v>583.19100000000003</v>
      </c>
      <c r="M110" s="1">
        <v>0</v>
      </c>
      <c r="N110" s="1">
        <v>0</v>
      </c>
      <c r="O110" s="1">
        <v>0</v>
      </c>
      <c r="P110" s="1">
        <v>12.797800000000001</v>
      </c>
      <c r="Q110" s="1">
        <v>431.113</v>
      </c>
      <c r="R110" s="1">
        <v>-7.9941899999999997</v>
      </c>
      <c r="S110" s="1">
        <v>0</v>
      </c>
      <c r="T110" s="1">
        <v>0</v>
      </c>
      <c r="U110" s="1">
        <v>-1.99011</v>
      </c>
      <c r="V110" s="1">
        <v>0</v>
      </c>
      <c r="W110" s="1">
        <v>1.8647899999999999</v>
      </c>
      <c r="X110" s="1">
        <v>0</v>
      </c>
      <c r="Y110" s="1">
        <v>-1.228</v>
      </c>
    </row>
    <row r="111" spans="1:25">
      <c r="A111" s="1" t="s">
        <v>240</v>
      </c>
      <c r="B111" t="s">
        <v>7428</v>
      </c>
      <c r="C111" s="1">
        <v>-104.294</v>
      </c>
      <c r="D111" s="1">
        <v>-356.77300000000002</v>
      </c>
      <c r="E111" s="1">
        <v>-128.941</v>
      </c>
      <c r="F111" s="1">
        <v>-486.161</v>
      </c>
      <c r="G111" s="1">
        <v>-23.218499999999999</v>
      </c>
      <c r="H111" s="1">
        <v>646.08799999999997</v>
      </c>
      <c r="I111" s="1">
        <v>-643.39300000000003</v>
      </c>
      <c r="J111" s="1">
        <v>31.770099999999999</v>
      </c>
      <c r="K111" s="1">
        <v>270.31799999999998</v>
      </c>
      <c r="L111" s="1">
        <v>581.52800000000002</v>
      </c>
      <c r="M111" s="1">
        <v>0</v>
      </c>
      <c r="N111" s="1">
        <v>0</v>
      </c>
      <c r="O111" s="1">
        <v>0</v>
      </c>
      <c r="P111" s="1">
        <v>12.616199999999999</v>
      </c>
      <c r="Q111" s="1">
        <v>426.20800000000003</v>
      </c>
      <c r="R111" s="1">
        <v>-7.99864</v>
      </c>
      <c r="S111" s="1">
        <v>0</v>
      </c>
      <c r="T111" s="1">
        <v>0</v>
      </c>
      <c r="U111" s="1">
        <v>-1.99011</v>
      </c>
      <c r="V111" s="1">
        <v>0</v>
      </c>
      <c r="W111" s="1">
        <v>1.8595600000000001</v>
      </c>
      <c r="X111" s="1">
        <v>0</v>
      </c>
      <c r="Y111" s="1">
        <v>9.0429999999999993</v>
      </c>
    </row>
    <row r="112" spans="1:25">
      <c r="A112" s="1" t="s">
        <v>242</v>
      </c>
      <c r="B112" t="s">
        <v>7429</v>
      </c>
      <c r="C112" s="1">
        <v>-110.914</v>
      </c>
      <c r="D112" s="1">
        <v>-357.73</v>
      </c>
      <c r="E112" s="1">
        <v>-128.41499999999999</v>
      </c>
      <c r="F112" s="1">
        <v>-488.90199999999999</v>
      </c>
      <c r="G112" s="1">
        <v>-23.101099999999999</v>
      </c>
      <c r="H112" s="1">
        <v>647.99199999999996</v>
      </c>
      <c r="I112" s="1">
        <v>-647.61500000000001</v>
      </c>
      <c r="J112" s="1">
        <v>27.810199999999998</v>
      </c>
      <c r="K112" s="1">
        <v>270.82299999999998</v>
      </c>
      <c r="L112" s="1">
        <v>583.30200000000002</v>
      </c>
      <c r="M112" s="1">
        <v>0</v>
      </c>
      <c r="N112" s="1">
        <v>0</v>
      </c>
      <c r="O112" s="1">
        <v>0</v>
      </c>
      <c r="P112" s="1">
        <v>13.002700000000001</v>
      </c>
      <c r="Q112" s="1">
        <v>431.17500000000001</v>
      </c>
      <c r="R112" s="1">
        <v>-7.9909299999999996</v>
      </c>
      <c r="S112" s="1">
        <v>0</v>
      </c>
      <c r="T112" s="1">
        <v>0</v>
      </c>
      <c r="U112" s="1">
        <v>-1.99011</v>
      </c>
      <c r="V112" s="1">
        <v>0</v>
      </c>
      <c r="W112" s="1">
        <v>1.90029</v>
      </c>
      <c r="X112" s="1">
        <v>0</v>
      </c>
      <c r="Y112" s="1">
        <v>2.8079999999999998</v>
      </c>
    </row>
    <row r="113" spans="1:25">
      <c r="A113" s="1" t="s">
        <v>244</v>
      </c>
      <c r="B113" t="s">
        <v>7430</v>
      </c>
      <c r="C113" s="1">
        <v>-114.935</v>
      </c>
      <c r="D113" s="1">
        <v>-357.92399999999998</v>
      </c>
      <c r="E113" s="1">
        <v>-128.679</v>
      </c>
      <c r="F113" s="1">
        <v>-488.49700000000001</v>
      </c>
      <c r="G113" s="1">
        <v>-23.1737</v>
      </c>
      <c r="H113" s="1">
        <v>647.28700000000003</v>
      </c>
      <c r="I113" s="1">
        <v>-647.37800000000004</v>
      </c>
      <c r="J113" s="1">
        <v>23.1281</v>
      </c>
      <c r="K113" s="1">
        <v>272.05599999999998</v>
      </c>
      <c r="L113" s="1">
        <v>583.745</v>
      </c>
      <c r="M113" s="1">
        <v>0</v>
      </c>
      <c r="N113" s="1">
        <v>0</v>
      </c>
      <c r="O113" s="1">
        <v>0</v>
      </c>
      <c r="P113" s="1">
        <v>12.6389</v>
      </c>
      <c r="Q113" s="1">
        <v>430.92099999999999</v>
      </c>
      <c r="R113" s="1">
        <v>-7.9941899999999997</v>
      </c>
      <c r="S113" s="1">
        <v>0</v>
      </c>
      <c r="T113" s="1">
        <v>0</v>
      </c>
      <c r="U113" s="1">
        <v>-1.99011</v>
      </c>
      <c r="V113" s="1">
        <v>0</v>
      </c>
      <c r="W113" s="1">
        <v>1.84582</v>
      </c>
      <c r="X113" s="1">
        <v>0</v>
      </c>
      <c r="Y113" s="1">
        <v>-1.7050000000000001</v>
      </c>
    </row>
    <row r="114" spans="1:25">
      <c r="A114" s="1" t="s">
        <v>246</v>
      </c>
      <c r="B114" t="s">
        <v>7431</v>
      </c>
      <c r="C114" s="1">
        <v>-98.763900000000007</v>
      </c>
      <c r="D114" s="1">
        <v>-357.505</v>
      </c>
      <c r="E114" s="1">
        <v>-129.11500000000001</v>
      </c>
      <c r="F114" s="1">
        <v>-490.51499999999999</v>
      </c>
      <c r="G114" s="1">
        <v>-23.1784</v>
      </c>
      <c r="H114" s="1">
        <v>651.14200000000005</v>
      </c>
      <c r="I114" s="1">
        <v>-649.12</v>
      </c>
      <c r="J114" s="1">
        <v>36.3142</v>
      </c>
      <c r="K114" s="1">
        <v>271.31599999999997</v>
      </c>
      <c r="L114" s="1">
        <v>584.37900000000002</v>
      </c>
      <c r="M114" s="1">
        <v>0</v>
      </c>
      <c r="N114" s="1">
        <v>0</v>
      </c>
      <c r="O114" s="1">
        <v>0</v>
      </c>
      <c r="P114" s="1">
        <v>15.6747</v>
      </c>
      <c r="Q114" s="1">
        <v>431.69799999999998</v>
      </c>
      <c r="R114" s="1">
        <v>-7.9989299999999997</v>
      </c>
      <c r="S114" s="1">
        <v>0</v>
      </c>
      <c r="T114" s="1">
        <v>0</v>
      </c>
      <c r="U114" s="1">
        <v>-1.99011</v>
      </c>
      <c r="V114" s="1">
        <v>0</v>
      </c>
      <c r="W114" s="1">
        <v>1.8327100000000001</v>
      </c>
      <c r="X114" s="1">
        <v>0</v>
      </c>
      <c r="Y114" s="1">
        <v>14.8911</v>
      </c>
    </row>
    <row r="115" spans="1:25">
      <c r="A115" s="1" t="s">
        <v>248</v>
      </c>
      <c r="B115" t="s">
        <v>7432</v>
      </c>
      <c r="C115" s="1">
        <v>-108.4</v>
      </c>
      <c r="D115" s="1">
        <v>-357.88299999999998</v>
      </c>
      <c r="E115" s="1">
        <v>-129.101</v>
      </c>
      <c r="F115" s="1">
        <v>-485.85599999999999</v>
      </c>
      <c r="G115" s="1">
        <v>-23.17</v>
      </c>
      <c r="H115" s="1">
        <v>646.54999999999995</v>
      </c>
      <c r="I115" s="1">
        <v>-641.87699999999995</v>
      </c>
      <c r="J115" s="1">
        <v>23.1267</v>
      </c>
      <c r="K115" s="1">
        <v>271.24400000000003</v>
      </c>
      <c r="L115" s="1">
        <v>584.09900000000005</v>
      </c>
      <c r="M115" s="1">
        <v>0</v>
      </c>
      <c r="N115" s="1">
        <v>0</v>
      </c>
      <c r="O115" s="1">
        <v>0</v>
      </c>
      <c r="P115" s="1">
        <v>12.610200000000001</v>
      </c>
      <c r="Q115" s="1">
        <v>430.46899999999999</v>
      </c>
      <c r="R115" s="1">
        <v>-7.99763</v>
      </c>
      <c r="S115" s="1">
        <v>0</v>
      </c>
      <c r="T115" s="1">
        <v>0</v>
      </c>
      <c r="U115" s="1">
        <v>-1.99011</v>
      </c>
      <c r="V115" s="1">
        <v>0</v>
      </c>
      <c r="W115" s="1">
        <v>1.84581</v>
      </c>
      <c r="X115" s="1">
        <v>0</v>
      </c>
      <c r="Y115" s="1">
        <v>5.09</v>
      </c>
    </row>
    <row r="116" spans="1:25">
      <c r="A116" s="1" t="s">
        <v>250</v>
      </c>
      <c r="B116" t="s">
        <v>7433</v>
      </c>
      <c r="C116" s="1">
        <v>-106.375</v>
      </c>
      <c r="D116" s="1">
        <v>-358.06200000000001</v>
      </c>
      <c r="E116" s="1">
        <v>-129.80699999999999</v>
      </c>
      <c r="F116" s="1">
        <v>-485.39299999999997</v>
      </c>
      <c r="G116" s="1">
        <v>-22.7912</v>
      </c>
      <c r="H116" s="1">
        <v>650.56799999999998</v>
      </c>
      <c r="I116" s="1">
        <v>-640.46600000000001</v>
      </c>
      <c r="J116" s="1">
        <v>22.956099999999999</v>
      </c>
      <c r="K116" s="1">
        <v>269.76799999999997</v>
      </c>
      <c r="L116" s="1">
        <v>583.27599999999995</v>
      </c>
      <c r="M116" s="1">
        <v>0</v>
      </c>
      <c r="N116" s="1">
        <v>0</v>
      </c>
      <c r="O116" s="1">
        <v>0</v>
      </c>
      <c r="P116" s="1">
        <v>12.349299999999999</v>
      </c>
      <c r="Q116" s="1">
        <v>430.142</v>
      </c>
      <c r="R116" s="1">
        <v>-8.6466999999999992</v>
      </c>
      <c r="S116" s="1">
        <v>0</v>
      </c>
      <c r="T116" s="1">
        <v>0</v>
      </c>
      <c r="U116" s="1">
        <v>-1.99011</v>
      </c>
      <c r="V116" s="1">
        <v>0</v>
      </c>
      <c r="W116" s="1">
        <v>1.8634999999999999</v>
      </c>
      <c r="X116" s="1">
        <v>0</v>
      </c>
      <c r="Y116" s="1">
        <v>7.7539999999999996</v>
      </c>
    </row>
    <row r="117" spans="1:25">
      <c r="A117" s="1" t="s">
        <v>252</v>
      </c>
      <c r="B117" t="s">
        <v>7434</v>
      </c>
      <c r="C117" s="1">
        <v>-108.11</v>
      </c>
      <c r="D117" s="1">
        <v>-357.87400000000002</v>
      </c>
      <c r="E117" s="1">
        <v>-129.54400000000001</v>
      </c>
      <c r="F117" s="1">
        <v>-486.30500000000001</v>
      </c>
      <c r="G117" s="1">
        <v>-22.957799999999999</v>
      </c>
      <c r="H117" s="1">
        <v>650.40300000000002</v>
      </c>
      <c r="I117" s="1">
        <v>-642.15</v>
      </c>
      <c r="J117" s="1">
        <v>23.0121</v>
      </c>
      <c r="K117" s="1">
        <v>270.62400000000002</v>
      </c>
      <c r="L117" s="1">
        <v>583.05499999999995</v>
      </c>
      <c r="M117" s="1">
        <v>0</v>
      </c>
      <c r="N117" s="1">
        <v>0</v>
      </c>
      <c r="O117" s="1">
        <v>0</v>
      </c>
      <c r="P117" s="1">
        <v>12.295500000000001</v>
      </c>
      <c r="Q117" s="1">
        <v>430.67099999999999</v>
      </c>
      <c r="R117" s="1">
        <v>-8.5384499999999992</v>
      </c>
      <c r="S117" s="1">
        <v>0</v>
      </c>
      <c r="T117" s="1">
        <v>0</v>
      </c>
      <c r="U117" s="1">
        <v>-1.99011</v>
      </c>
      <c r="V117" s="1">
        <v>0</v>
      </c>
      <c r="W117" s="1">
        <v>1.8604499999999999</v>
      </c>
      <c r="X117" s="1">
        <v>0</v>
      </c>
      <c r="Y117" s="1">
        <v>6.0490000000000004</v>
      </c>
    </row>
    <row r="118" spans="1:25">
      <c r="A118" s="1" t="s">
        <v>254</v>
      </c>
      <c r="B118" t="s">
        <v>7435</v>
      </c>
      <c r="C118" s="1">
        <v>-111.73699999999999</v>
      </c>
      <c r="D118" s="1">
        <v>-359.52100000000002</v>
      </c>
      <c r="E118" s="1">
        <v>-131.03800000000001</v>
      </c>
      <c r="F118" s="1">
        <v>-487.63900000000001</v>
      </c>
      <c r="G118" s="1">
        <v>-25.069700000000001</v>
      </c>
      <c r="H118" s="1">
        <v>651.38900000000001</v>
      </c>
      <c r="I118" s="1">
        <v>-642.94600000000003</v>
      </c>
      <c r="J118" s="1">
        <v>23.009899999999998</v>
      </c>
      <c r="K118" s="1">
        <v>272.17899999999997</v>
      </c>
      <c r="L118" s="1">
        <v>583.23900000000003</v>
      </c>
      <c r="M118" s="1">
        <v>0</v>
      </c>
      <c r="N118" s="1">
        <v>0</v>
      </c>
      <c r="O118" s="1">
        <v>0</v>
      </c>
      <c r="P118" s="1">
        <v>12.4627</v>
      </c>
      <c r="Q118" s="1">
        <v>430.86599999999999</v>
      </c>
      <c r="R118" s="1">
        <v>-7.6850699999999996</v>
      </c>
      <c r="S118" s="1">
        <v>0</v>
      </c>
      <c r="T118" s="1">
        <v>0</v>
      </c>
      <c r="U118" s="1">
        <v>-1.9866600000000001</v>
      </c>
      <c r="V118" s="1">
        <v>0</v>
      </c>
      <c r="W118" s="1">
        <v>1.8694900000000001</v>
      </c>
      <c r="X118" s="1">
        <v>0</v>
      </c>
      <c r="Y118" s="1">
        <v>2.4710000000000001</v>
      </c>
    </row>
    <row r="119" spans="1:25">
      <c r="A119" s="1" t="s">
        <v>256</v>
      </c>
      <c r="B119" t="s">
        <v>7436</v>
      </c>
      <c r="C119" s="1">
        <v>-111.673</v>
      </c>
      <c r="D119" s="1">
        <v>-358.84399999999999</v>
      </c>
      <c r="E119" s="1">
        <v>-132.245</v>
      </c>
      <c r="F119" s="1">
        <v>-486.721</v>
      </c>
      <c r="G119" s="1">
        <v>-24.939</v>
      </c>
      <c r="H119" s="1">
        <v>650.80399999999997</v>
      </c>
      <c r="I119" s="1">
        <v>-642.99400000000003</v>
      </c>
      <c r="J119" s="1">
        <v>23.111499999999999</v>
      </c>
      <c r="K119" s="1">
        <v>272.42599999999999</v>
      </c>
      <c r="L119" s="1">
        <v>583.23</v>
      </c>
      <c r="M119" s="1">
        <v>0</v>
      </c>
      <c r="N119" s="1">
        <v>0</v>
      </c>
      <c r="O119" s="1">
        <v>0</v>
      </c>
      <c r="P119" s="1">
        <v>12.4536</v>
      </c>
      <c r="Q119" s="1">
        <v>430.68099999999998</v>
      </c>
      <c r="R119" s="1">
        <v>-7.8333700000000004</v>
      </c>
      <c r="S119" s="1">
        <v>0</v>
      </c>
      <c r="T119" s="1">
        <v>0</v>
      </c>
      <c r="U119" s="1">
        <v>-1.99011</v>
      </c>
      <c r="V119" s="1">
        <v>0</v>
      </c>
      <c r="W119" s="1">
        <v>1.86852</v>
      </c>
      <c r="X119" s="1">
        <v>0</v>
      </c>
      <c r="Y119" s="1">
        <v>2.33</v>
      </c>
    </row>
    <row r="120" spans="1:25">
      <c r="A120" s="1" t="s">
        <v>258</v>
      </c>
      <c r="B120" t="s">
        <v>7437</v>
      </c>
      <c r="C120" s="1">
        <v>-108.86199999999999</v>
      </c>
      <c r="D120" s="1">
        <v>-357.81299999999999</v>
      </c>
      <c r="E120" s="1">
        <v>-130.114</v>
      </c>
      <c r="F120" s="1">
        <v>-487.005</v>
      </c>
      <c r="G120" s="1">
        <v>-23.613299999999999</v>
      </c>
      <c r="H120" s="1">
        <v>649.74199999999996</v>
      </c>
      <c r="I120" s="1">
        <v>-642.92700000000002</v>
      </c>
      <c r="J120" s="1">
        <v>23.854500000000002</v>
      </c>
      <c r="K120" s="1">
        <v>270.59699999999998</v>
      </c>
      <c r="L120" s="1">
        <v>583.94200000000001</v>
      </c>
      <c r="M120" s="1">
        <v>0</v>
      </c>
      <c r="N120" s="1">
        <v>0</v>
      </c>
      <c r="O120" s="1">
        <v>0</v>
      </c>
      <c r="P120" s="1">
        <v>12.319800000000001</v>
      </c>
      <c r="Q120" s="1">
        <v>430.54199999999997</v>
      </c>
      <c r="R120" s="1">
        <v>-7.9592200000000002</v>
      </c>
      <c r="S120" s="1">
        <v>0</v>
      </c>
      <c r="T120" s="1">
        <v>0</v>
      </c>
      <c r="U120" s="1">
        <v>-1.99011</v>
      </c>
      <c r="V120" s="1">
        <v>0</v>
      </c>
      <c r="W120" s="1">
        <v>2.1040800000000002</v>
      </c>
      <c r="X120" s="1">
        <v>0</v>
      </c>
      <c r="Y120" s="1">
        <v>5.2409999999999997</v>
      </c>
    </row>
    <row r="121" spans="1:25">
      <c r="A121" s="1" t="s">
        <v>260</v>
      </c>
      <c r="B121" t="s">
        <v>7438</v>
      </c>
      <c r="C121" s="1">
        <v>-109.64100000000001</v>
      </c>
      <c r="D121" s="1">
        <v>-358.70699999999999</v>
      </c>
      <c r="E121" s="1">
        <v>-131.67599999999999</v>
      </c>
      <c r="F121" s="1">
        <v>-485.96499999999997</v>
      </c>
      <c r="G121" s="1">
        <v>-23.3323</v>
      </c>
      <c r="H121" s="1">
        <v>649.41999999999996</v>
      </c>
      <c r="I121" s="1">
        <v>-641.01800000000003</v>
      </c>
      <c r="J121" s="1">
        <v>22.983699999999999</v>
      </c>
      <c r="K121" s="1">
        <v>270.55700000000002</v>
      </c>
      <c r="L121" s="1">
        <v>583.79499999999996</v>
      </c>
      <c r="M121" s="1">
        <v>0</v>
      </c>
      <c r="N121" s="1">
        <v>0</v>
      </c>
      <c r="O121" s="1">
        <v>0</v>
      </c>
      <c r="P121" s="1">
        <v>12.3703</v>
      </c>
      <c r="Q121" s="1">
        <v>430.375</v>
      </c>
      <c r="R121" s="1">
        <v>-7.9382299999999999</v>
      </c>
      <c r="S121" s="1">
        <v>0</v>
      </c>
      <c r="T121" s="1">
        <v>0</v>
      </c>
      <c r="U121" s="1">
        <v>-1.99011</v>
      </c>
      <c r="V121" s="1">
        <v>0</v>
      </c>
      <c r="W121" s="1">
        <v>1.86025</v>
      </c>
      <c r="X121" s="1">
        <v>0</v>
      </c>
      <c r="Y121" s="1">
        <v>4.2130000000000001</v>
      </c>
    </row>
    <row r="122" spans="1:25">
      <c r="A122" s="1" t="s">
        <v>262</v>
      </c>
      <c r="B122" t="s">
        <v>7439</v>
      </c>
      <c r="C122" s="1">
        <v>-109.346</v>
      </c>
      <c r="D122" s="1">
        <v>-358.42099999999999</v>
      </c>
      <c r="E122" s="1">
        <v>-129.809</v>
      </c>
      <c r="F122" s="1">
        <v>-486.69600000000003</v>
      </c>
      <c r="G122" s="1">
        <v>-23.4071</v>
      </c>
      <c r="H122" s="1">
        <v>649.25800000000004</v>
      </c>
      <c r="I122" s="1">
        <v>-642.41499999999996</v>
      </c>
      <c r="J122" s="1">
        <v>23.045400000000001</v>
      </c>
      <c r="K122" s="1">
        <v>271.47500000000002</v>
      </c>
      <c r="L122" s="1">
        <v>583.33900000000006</v>
      </c>
      <c r="M122" s="1">
        <v>0</v>
      </c>
      <c r="N122" s="1">
        <v>0</v>
      </c>
      <c r="O122" s="1">
        <v>0</v>
      </c>
      <c r="P122" s="1">
        <v>12.3643</v>
      </c>
      <c r="Q122" s="1">
        <v>430.84</v>
      </c>
      <c r="R122" s="1">
        <v>-7.9500200000000003</v>
      </c>
      <c r="S122" s="1">
        <v>0</v>
      </c>
      <c r="T122" s="1">
        <v>0</v>
      </c>
      <c r="U122" s="1">
        <v>-1.99011</v>
      </c>
      <c r="V122" s="1">
        <v>0</v>
      </c>
      <c r="W122" s="1">
        <v>1.86025</v>
      </c>
      <c r="X122" s="1">
        <v>0</v>
      </c>
      <c r="Y122" s="1">
        <v>4.5570000000000004</v>
      </c>
    </row>
    <row r="123" spans="1:25">
      <c r="A123" s="1" t="s">
        <v>264</v>
      </c>
      <c r="B123" t="s">
        <v>7440</v>
      </c>
      <c r="C123" s="1">
        <v>-108.30800000000001</v>
      </c>
      <c r="D123" s="1">
        <v>-359.74099999999999</v>
      </c>
      <c r="E123" s="1">
        <v>-131.53100000000001</v>
      </c>
      <c r="F123" s="1">
        <v>-484.67700000000002</v>
      </c>
      <c r="G123" s="1">
        <v>-23.346800000000002</v>
      </c>
      <c r="H123" s="1">
        <v>647.93700000000001</v>
      </c>
      <c r="I123" s="1">
        <v>-638.69299999999998</v>
      </c>
      <c r="J123" s="1">
        <v>24.680599999999998</v>
      </c>
      <c r="K123" s="1">
        <v>269.99099999999999</v>
      </c>
      <c r="L123" s="1">
        <v>582.71199999999999</v>
      </c>
      <c r="M123" s="1">
        <v>0</v>
      </c>
      <c r="N123" s="1">
        <v>0</v>
      </c>
      <c r="O123" s="1">
        <v>0</v>
      </c>
      <c r="P123" s="1">
        <v>12.426600000000001</v>
      </c>
      <c r="Q123" s="1">
        <v>430.11099999999999</v>
      </c>
      <c r="R123" s="1">
        <v>-7.9371999999999998</v>
      </c>
      <c r="S123" s="1">
        <v>0</v>
      </c>
      <c r="T123" s="1">
        <v>0</v>
      </c>
      <c r="U123" s="1">
        <v>-1.99011</v>
      </c>
      <c r="V123" s="1">
        <v>0</v>
      </c>
      <c r="W123" s="1">
        <v>1.8604000000000001</v>
      </c>
      <c r="X123" s="1">
        <v>0</v>
      </c>
      <c r="Y123" s="1">
        <v>5.8319999999999999</v>
      </c>
    </row>
    <row r="124" spans="1:25">
      <c r="A124" s="1" t="s">
        <v>266</v>
      </c>
      <c r="B124" t="s">
        <v>7441</v>
      </c>
      <c r="C124" s="1">
        <v>-109.023</v>
      </c>
      <c r="D124" s="1">
        <v>-358.75400000000002</v>
      </c>
      <c r="E124" s="1">
        <v>-130.80099999999999</v>
      </c>
      <c r="F124" s="1">
        <v>-485.58</v>
      </c>
      <c r="G124" s="1">
        <v>-23.328399999999998</v>
      </c>
      <c r="H124" s="1">
        <v>647.96500000000003</v>
      </c>
      <c r="I124" s="1">
        <v>-641.00300000000004</v>
      </c>
      <c r="J124" s="1">
        <v>25.8401</v>
      </c>
      <c r="K124" s="1">
        <v>269.47500000000002</v>
      </c>
      <c r="L124" s="1">
        <v>582.73099999999999</v>
      </c>
      <c r="M124" s="1">
        <v>0</v>
      </c>
      <c r="N124" s="1">
        <v>0</v>
      </c>
      <c r="O124" s="1">
        <v>0</v>
      </c>
      <c r="P124" s="1">
        <v>12.514900000000001</v>
      </c>
      <c r="Q124" s="1">
        <v>430.53800000000001</v>
      </c>
      <c r="R124" s="1">
        <v>-7.9524699999999999</v>
      </c>
      <c r="S124" s="1">
        <v>0</v>
      </c>
      <c r="T124" s="1">
        <v>0</v>
      </c>
      <c r="U124" s="1">
        <v>-1.99011</v>
      </c>
      <c r="V124" s="1">
        <v>0</v>
      </c>
      <c r="W124" s="1">
        <v>1.86059</v>
      </c>
      <c r="X124" s="1">
        <v>0</v>
      </c>
      <c r="Y124" s="1">
        <v>5.1360000000000001</v>
      </c>
    </row>
    <row r="125" spans="1:25">
      <c r="A125" s="1" t="s">
        <v>268</v>
      </c>
      <c r="B125" t="s">
        <v>7442</v>
      </c>
      <c r="C125" s="1">
        <v>-104.002</v>
      </c>
      <c r="D125" s="1">
        <v>-358.096</v>
      </c>
      <c r="E125" s="1">
        <v>-129.63399999999999</v>
      </c>
      <c r="F125" s="1">
        <v>-488.44499999999999</v>
      </c>
      <c r="G125" s="1">
        <v>-23.599699999999999</v>
      </c>
      <c r="H125" s="1">
        <v>649.17200000000003</v>
      </c>
      <c r="I125" s="1">
        <v>-645.96900000000005</v>
      </c>
      <c r="J125" s="1">
        <v>33.435400000000001</v>
      </c>
      <c r="K125" s="1">
        <v>270.95999999999998</v>
      </c>
      <c r="L125" s="1">
        <v>583.54499999999996</v>
      </c>
      <c r="M125" s="1">
        <v>0</v>
      </c>
      <c r="N125" s="1">
        <v>0</v>
      </c>
      <c r="O125" s="1">
        <v>0</v>
      </c>
      <c r="P125" s="1">
        <v>12.6892</v>
      </c>
      <c r="Q125" s="1">
        <v>430.822</v>
      </c>
      <c r="R125" s="1">
        <v>-7.9314400000000003</v>
      </c>
      <c r="S125" s="1">
        <v>0</v>
      </c>
      <c r="T125" s="1">
        <v>0</v>
      </c>
      <c r="U125" s="1">
        <v>-1.99011</v>
      </c>
      <c r="V125" s="1">
        <v>0</v>
      </c>
      <c r="W125" s="1">
        <v>1.86063</v>
      </c>
      <c r="X125" s="1">
        <v>0</v>
      </c>
      <c r="Y125" s="1">
        <v>10.141</v>
      </c>
    </row>
    <row r="126" spans="1:25">
      <c r="A126" s="1" t="s">
        <v>270</v>
      </c>
      <c r="B126" t="s">
        <v>7443</v>
      </c>
      <c r="C126" s="1">
        <v>-110.047</v>
      </c>
      <c r="D126" s="1">
        <v>-358.03</v>
      </c>
      <c r="E126" s="1">
        <v>-129.93</v>
      </c>
      <c r="F126" s="1">
        <v>-484.14100000000002</v>
      </c>
      <c r="G126" s="1">
        <v>-23.2133</v>
      </c>
      <c r="H126" s="1">
        <v>646.04100000000005</v>
      </c>
      <c r="I126" s="1">
        <v>-639.34500000000003</v>
      </c>
      <c r="J126" s="1">
        <v>22.980699999999999</v>
      </c>
      <c r="K126" s="1">
        <v>268.62400000000002</v>
      </c>
      <c r="L126" s="1">
        <v>582.72299999999996</v>
      </c>
      <c r="M126" s="1">
        <v>0</v>
      </c>
      <c r="N126" s="1">
        <v>0</v>
      </c>
      <c r="O126" s="1">
        <v>0</v>
      </c>
      <c r="P126" s="1">
        <v>12.3119</v>
      </c>
      <c r="Q126" s="1">
        <v>429.63299999999998</v>
      </c>
      <c r="R126" s="1">
        <v>-7.9391600000000002</v>
      </c>
      <c r="S126" s="1">
        <v>0</v>
      </c>
      <c r="T126" s="1">
        <v>0</v>
      </c>
      <c r="U126" s="1">
        <v>-1.99011</v>
      </c>
      <c r="V126" s="1">
        <v>0</v>
      </c>
      <c r="W126" s="1">
        <v>1.8606199999999999</v>
      </c>
      <c r="X126" s="1">
        <v>0</v>
      </c>
      <c r="Y126" s="1">
        <v>4.1180000000000003</v>
      </c>
    </row>
    <row r="127" spans="1:25">
      <c r="A127" s="1" t="s">
        <v>272</v>
      </c>
      <c r="B127" t="s">
        <v>7444</v>
      </c>
      <c r="C127" s="1">
        <v>-107.637</v>
      </c>
      <c r="D127" s="1">
        <v>-357.79300000000001</v>
      </c>
      <c r="E127" s="1">
        <v>-127.94</v>
      </c>
      <c r="F127" s="1">
        <v>-482.15899999999999</v>
      </c>
      <c r="G127" s="1">
        <v>-22.583600000000001</v>
      </c>
      <c r="H127" s="1">
        <v>643.20600000000002</v>
      </c>
      <c r="I127" s="1">
        <v>-636.94100000000003</v>
      </c>
      <c r="J127" s="1">
        <v>22.9344</v>
      </c>
      <c r="K127" s="1">
        <v>265.91800000000001</v>
      </c>
      <c r="L127" s="1">
        <v>583.57799999999997</v>
      </c>
      <c r="M127" s="1">
        <v>0</v>
      </c>
      <c r="N127" s="1">
        <v>0</v>
      </c>
      <c r="O127" s="1">
        <v>0</v>
      </c>
      <c r="P127" s="1">
        <v>12.3193</v>
      </c>
      <c r="Q127" s="1">
        <v>428.69</v>
      </c>
      <c r="R127" s="1">
        <v>-8.0503800000000005</v>
      </c>
      <c r="S127" s="1">
        <v>0</v>
      </c>
      <c r="T127" s="1">
        <v>0</v>
      </c>
      <c r="U127" s="1">
        <v>-1.99011</v>
      </c>
      <c r="V127" s="1">
        <v>0</v>
      </c>
      <c r="W127" s="1">
        <v>1.8634900000000001</v>
      </c>
      <c r="X127" s="1">
        <v>0</v>
      </c>
      <c r="Y127" s="1">
        <v>6.4909999999999997</v>
      </c>
    </row>
    <row r="128" spans="1:25">
      <c r="A128" s="1" t="s">
        <v>274</v>
      </c>
      <c r="B128" t="s">
        <v>7445</v>
      </c>
      <c r="C128" s="1">
        <v>-111.935</v>
      </c>
      <c r="D128" s="1">
        <v>-357.84699999999998</v>
      </c>
      <c r="E128" s="1">
        <v>-128.68100000000001</v>
      </c>
      <c r="F128" s="1">
        <v>-486.13200000000001</v>
      </c>
      <c r="G128" s="1">
        <v>-23.1342</v>
      </c>
      <c r="H128" s="1">
        <v>646.98199999999997</v>
      </c>
      <c r="I128" s="1">
        <v>-643.27599999999995</v>
      </c>
      <c r="J128" s="1">
        <v>23.150099999999998</v>
      </c>
      <c r="K128" s="1">
        <v>269.16399999999999</v>
      </c>
      <c r="L128" s="1">
        <v>583.36699999999996</v>
      </c>
      <c r="M128" s="1">
        <v>0</v>
      </c>
      <c r="N128" s="1">
        <v>0</v>
      </c>
      <c r="O128" s="1">
        <v>0</v>
      </c>
      <c r="P128" s="1">
        <v>12.595599999999999</v>
      </c>
      <c r="Q128" s="1">
        <v>430.61</v>
      </c>
      <c r="R128" s="1">
        <v>-7.9941899999999997</v>
      </c>
      <c r="S128" s="1">
        <v>0</v>
      </c>
      <c r="T128" s="1">
        <v>0</v>
      </c>
      <c r="U128" s="1">
        <v>-1.99011</v>
      </c>
      <c r="V128" s="1">
        <v>0</v>
      </c>
      <c r="W128" s="1">
        <v>1.86025</v>
      </c>
      <c r="X128" s="1">
        <v>0</v>
      </c>
      <c r="Y128" s="1">
        <v>1.931</v>
      </c>
    </row>
    <row r="129" spans="1:25">
      <c r="A129" s="1" t="s">
        <v>276</v>
      </c>
      <c r="B129" t="s">
        <v>7446</v>
      </c>
      <c r="C129" s="1">
        <v>-114.883</v>
      </c>
      <c r="D129" s="1">
        <v>-358.44900000000001</v>
      </c>
      <c r="E129" s="1">
        <v>-130.096</v>
      </c>
      <c r="F129" s="1">
        <v>-487.24</v>
      </c>
      <c r="G129" s="1">
        <v>-23.222899999999999</v>
      </c>
      <c r="H129" s="1">
        <v>647.82100000000003</v>
      </c>
      <c r="I129" s="1">
        <v>-645.37400000000002</v>
      </c>
      <c r="J129" s="1">
        <v>23.245699999999999</v>
      </c>
      <c r="K129" s="1">
        <v>271.07299999999998</v>
      </c>
      <c r="L129" s="1">
        <v>583.05899999999997</v>
      </c>
      <c r="M129" s="1">
        <v>0</v>
      </c>
      <c r="N129" s="1">
        <v>0</v>
      </c>
      <c r="O129" s="1">
        <v>0</v>
      </c>
      <c r="P129" s="1">
        <v>12.3653</v>
      </c>
      <c r="Q129" s="1">
        <v>430.69</v>
      </c>
      <c r="R129" s="1">
        <v>-7.9400399999999998</v>
      </c>
      <c r="S129" s="1">
        <v>0</v>
      </c>
      <c r="T129" s="1">
        <v>0</v>
      </c>
      <c r="U129" s="1">
        <v>-1.99011</v>
      </c>
      <c r="V129" s="1">
        <v>0</v>
      </c>
      <c r="W129" s="1">
        <v>1.8644499999999999</v>
      </c>
      <c r="X129" s="1">
        <v>0</v>
      </c>
      <c r="Y129" s="1">
        <v>-0.749</v>
      </c>
    </row>
    <row r="130" spans="1:25">
      <c r="A130" s="1" t="s">
        <v>278</v>
      </c>
      <c r="B130" t="s">
        <v>7447</v>
      </c>
      <c r="C130" s="1">
        <v>-100.38200000000001</v>
      </c>
      <c r="D130" s="1">
        <v>-355.22199999999998</v>
      </c>
      <c r="E130" s="1">
        <v>-129.42599999999999</v>
      </c>
      <c r="F130" s="1">
        <v>-484.423</v>
      </c>
      <c r="G130" s="1">
        <v>-22.9269</v>
      </c>
      <c r="H130" s="1">
        <v>645.14400000000001</v>
      </c>
      <c r="I130" s="1">
        <v>-640.803</v>
      </c>
      <c r="J130" s="1">
        <v>33.664700000000003</v>
      </c>
      <c r="K130" s="1">
        <v>267.66800000000001</v>
      </c>
      <c r="L130" s="1">
        <v>581.82899999999995</v>
      </c>
      <c r="M130" s="1">
        <v>0</v>
      </c>
      <c r="N130" s="1">
        <v>0</v>
      </c>
      <c r="O130" s="1">
        <v>0</v>
      </c>
      <c r="P130" s="1">
        <v>12.322699999999999</v>
      </c>
      <c r="Q130" s="1">
        <v>425.09899999999999</v>
      </c>
      <c r="R130" s="1">
        <v>-8.0914300000000008</v>
      </c>
      <c r="S130" s="1">
        <v>0</v>
      </c>
      <c r="T130" s="1">
        <v>0</v>
      </c>
      <c r="U130" s="1">
        <v>-1.99011</v>
      </c>
      <c r="V130" s="1">
        <v>0</v>
      </c>
      <c r="W130" s="1">
        <v>1.8722300000000001</v>
      </c>
      <c r="X130" s="1">
        <v>0</v>
      </c>
      <c r="Y130" s="1">
        <v>13.782</v>
      </c>
    </row>
    <row r="131" spans="1:25">
      <c r="A131" s="1" t="s">
        <v>280</v>
      </c>
      <c r="B131" t="s">
        <v>7448</v>
      </c>
      <c r="C131" s="1">
        <v>-110.054</v>
      </c>
      <c r="D131" s="1">
        <v>-357.92200000000003</v>
      </c>
      <c r="E131" s="1">
        <v>-128.97</v>
      </c>
      <c r="F131" s="1">
        <v>-487.74</v>
      </c>
      <c r="G131" s="1">
        <v>-23.312799999999999</v>
      </c>
      <c r="H131" s="1">
        <v>647.34100000000001</v>
      </c>
      <c r="I131" s="1">
        <v>-645.65899999999999</v>
      </c>
      <c r="J131" s="1">
        <v>28.149000000000001</v>
      </c>
      <c r="K131" s="1">
        <v>270.07600000000002</v>
      </c>
      <c r="L131" s="1">
        <v>583.61699999999996</v>
      </c>
      <c r="M131" s="1">
        <v>0</v>
      </c>
      <c r="N131" s="1">
        <v>0</v>
      </c>
      <c r="O131" s="1">
        <v>0</v>
      </c>
      <c r="P131" s="1">
        <v>12.4819</v>
      </c>
      <c r="Q131" s="1">
        <v>430.702</v>
      </c>
      <c r="R131" s="1">
        <v>-7.99376</v>
      </c>
      <c r="S131" s="1">
        <v>0</v>
      </c>
      <c r="T131" s="1">
        <v>0</v>
      </c>
      <c r="U131" s="1">
        <v>-1.99011</v>
      </c>
      <c r="V131" s="1">
        <v>0</v>
      </c>
      <c r="W131" s="1">
        <v>1.86839</v>
      </c>
      <c r="X131" s="1">
        <v>0</v>
      </c>
      <c r="Y131" s="1">
        <v>4.0750000000000002</v>
      </c>
    </row>
    <row r="132" spans="1:25">
      <c r="A132" s="1" t="s">
        <v>282</v>
      </c>
      <c r="B132" t="s">
        <v>7449</v>
      </c>
      <c r="C132" s="1">
        <v>-114.202</v>
      </c>
      <c r="D132" s="1">
        <v>-357.95</v>
      </c>
      <c r="E132" s="1">
        <v>-129.55500000000001</v>
      </c>
      <c r="F132" s="1">
        <v>-487.21800000000002</v>
      </c>
      <c r="G132" s="1">
        <v>-23.338100000000001</v>
      </c>
      <c r="H132" s="1">
        <v>646.93100000000004</v>
      </c>
      <c r="I132" s="1">
        <v>-644.89400000000001</v>
      </c>
      <c r="J132" s="1">
        <v>22.988399999999999</v>
      </c>
      <c r="K132" s="1">
        <v>271.03100000000001</v>
      </c>
      <c r="L132" s="1">
        <v>583.57600000000002</v>
      </c>
      <c r="M132" s="1">
        <v>0</v>
      </c>
      <c r="N132" s="1">
        <v>0</v>
      </c>
      <c r="O132" s="1">
        <v>0</v>
      </c>
      <c r="P132" s="1">
        <v>12.2966</v>
      </c>
      <c r="Q132" s="1">
        <v>430.77199999999999</v>
      </c>
      <c r="R132" s="1">
        <v>-7.9395100000000003</v>
      </c>
      <c r="S132" s="1">
        <v>0</v>
      </c>
      <c r="T132" s="1">
        <v>0</v>
      </c>
      <c r="U132" s="1">
        <v>-1.99011</v>
      </c>
      <c r="V132" s="1">
        <v>0</v>
      </c>
      <c r="W132" s="1">
        <v>1.86053</v>
      </c>
      <c r="X132" s="1">
        <v>0</v>
      </c>
      <c r="Y132" s="1">
        <v>-1.0999999999999999E-2</v>
      </c>
    </row>
    <row r="133" spans="1:25">
      <c r="A133" s="1" t="s">
        <v>284</v>
      </c>
      <c r="B133" t="s">
        <v>7450</v>
      </c>
      <c r="C133" s="1">
        <v>-111.264</v>
      </c>
      <c r="D133" s="1">
        <v>-357.048</v>
      </c>
      <c r="E133" s="1">
        <v>-126.672</v>
      </c>
      <c r="F133" s="1">
        <v>-486.93900000000002</v>
      </c>
      <c r="G133" s="1">
        <v>-22.907900000000001</v>
      </c>
      <c r="H133" s="1">
        <v>647.84500000000003</v>
      </c>
      <c r="I133" s="1">
        <v>-643.98299999999995</v>
      </c>
      <c r="J133" s="1">
        <v>23.029599999999999</v>
      </c>
      <c r="K133" s="1">
        <v>267.46499999999997</v>
      </c>
      <c r="L133" s="1">
        <v>583.80499999999995</v>
      </c>
      <c r="M133" s="1">
        <v>0</v>
      </c>
      <c r="N133" s="1">
        <v>0</v>
      </c>
      <c r="O133" s="1">
        <v>0</v>
      </c>
      <c r="P133" s="1">
        <v>12.3561</v>
      </c>
      <c r="Q133" s="1">
        <v>430.71699999999998</v>
      </c>
      <c r="R133" s="1">
        <v>-8.0993600000000008</v>
      </c>
      <c r="S133" s="1">
        <v>0</v>
      </c>
      <c r="T133" s="1">
        <v>0</v>
      </c>
      <c r="U133" s="1">
        <v>-1.99011</v>
      </c>
      <c r="V133" s="1">
        <v>0</v>
      </c>
      <c r="W133" s="1">
        <v>1.87463</v>
      </c>
      <c r="X133" s="1">
        <v>0</v>
      </c>
      <c r="Y133" s="1">
        <v>2.88</v>
      </c>
    </row>
    <row r="134" spans="1:25">
      <c r="A134" s="1" t="s">
        <v>286</v>
      </c>
      <c r="B134" t="s">
        <v>7451</v>
      </c>
      <c r="C134" s="1">
        <v>-109.316</v>
      </c>
      <c r="D134" s="1">
        <v>-357.84</v>
      </c>
      <c r="E134" s="1">
        <v>-128.892</v>
      </c>
      <c r="F134" s="1">
        <v>-484.9</v>
      </c>
      <c r="G134" s="1">
        <v>-22.865600000000001</v>
      </c>
      <c r="H134" s="1">
        <v>645.63800000000003</v>
      </c>
      <c r="I134" s="1">
        <v>-640.50199999999995</v>
      </c>
      <c r="J134" s="1">
        <v>22.931100000000001</v>
      </c>
      <c r="K134" s="1">
        <v>268.91399999999999</v>
      </c>
      <c r="L134" s="1">
        <v>583.971</v>
      </c>
      <c r="M134" s="1">
        <v>0</v>
      </c>
      <c r="N134" s="1">
        <v>0</v>
      </c>
      <c r="O134" s="1">
        <v>0</v>
      </c>
      <c r="P134" s="1">
        <v>12.366199999999999</v>
      </c>
      <c r="Q134" s="1">
        <v>430.15300000000002</v>
      </c>
      <c r="R134" s="1">
        <v>-8.0072500000000009</v>
      </c>
      <c r="S134" s="1">
        <v>0</v>
      </c>
      <c r="T134" s="1">
        <v>0</v>
      </c>
      <c r="U134" s="1">
        <v>-1.99011</v>
      </c>
      <c r="V134" s="1">
        <v>0</v>
      </c>
      <c r="W134" s="1">
        <v>1.8605499999999999</v>
      </c>
      <c r="X134" s="1">
        <v>0</v>
      </c>
      <c r="Y134" s="1">
        <v>4.8869999999999996</v>
      </c>
    </row>
    <row r="135" spans="1:25">
      <c r="A135" s="1" t="s">
        <v>288</v>
      </c>
      <c r="B135" t="s">
        <v>7452</v>
      </c>
      <c r="C135" s="1">
        <v>-112.78</v>
      </c>
      <c r="D135" s="1">
        <v>-357.87900000000002</v>
      </c>
      <c r="E135" s="1">
        <v>-125.783</v>
      </c>
      <c r="F135" s="1">
        <v>-485.786</v>
      </c>
      <c r="G135" s="1">
        <v>-23.326699999999999</v>
      </c>
      <c r="H135" s="1">
        <v>645.32399999999996</v>
      </c>
      <c r="I135" s="1">
        <v>-644.09900000000005</v>
      </c>
      <c r="J135" s="1">
        <v>23.087700000000002</v>
      </c>
      <c r="K135" s="1">
        <v>268.214</v>
      </c>
      <c r="L135" s="1">
        <v>582.93299999999999</v>
      </c>
      <c r="M135" s="1">
        <v>0</v>
      </c>
      <c r="N135" s="1">
        <v>0</v>
      </c>
      <c r="O135" s="1">
        <v>0</v>
      </c>
      <c r="P135" s="1">
        <v>12.683</v>
      </c>
      <c r="Q135" s="1">
        <v>430.44400000000002</v>
      </c>
      <c r="R135" s="1">
        <v>-8.0152000000000001</v>
      </c>
      <c r="S135" s="1">
        <v>0</v>
      </c>
      <c r="T135" s="1">
        <v>0</v>
      </c>
      <c r="U135" s="1">
        <v>-1.99011</v>
      </c>
      <c r="V135" s="1">
        <v>0</v>
      </c>
      <c r="W135" s="1">
        <v>1.8563499999999999</v>
      </c>
      <c r="X135" s="1">
        <v>0</v>
      </c>
      <c r="Y135" s="1">
        <v>2.214</v>
      </c>
    </row>
    <row r="136" spans="1:25">
      <c r="A136" s="1" t="s">
        <v>290</v>
      </c>
      <c r="B136" t="s">
        <v>7453</v>
      </c>
      <c r="C136" s="1">
        <v>-113.681</v>
      </c>
      <c r="D136" s="1">
        <v>-357.98399999999998</v>
      </c>
      <c r="E136" s="1">
        <v>-124.968</v>
      </c>
      <c r="F136" s="1">
        <v>-486.06299999999999</v>
      </c>
      <c r="G136" s="1">
        <v>-22.240100000000002</v>
      </c>
      <c r="H136" s="1">
        <v>645.12099999999998</v>
      </c>
      <c r="I136" s="1">
        <v>-644.572</v>
      </c>
      <c r="J136" s="1">
        <v>23.055199999999999</v>
      </c>
      <c r="K136" s="1">
        <v>267.08999999999997</v>
      </c>
      <c r="L136" s="1">
        <v>582.697</v>
      </c>
      <c r="M136" s="1">
        <v>0</v>
      </c>
      <c r="N136" s="1">
        <v>0</v>
      </c>
      <c r="O136" s="1">
        <v>0</v>
      </c>
      <c r="P136" s="1">
        <v>12.6462</v>
      </c>
      <c r="Q136" s="1">
        <v>430.75400000000002</v>
      </c>
      <c r="R136" s="1">
        <v>-8.3497599999999998</v>
      </c>
      <c r="S136" s="1">
        <v>0</v>
      </c>
      <c r="T136" s="1">
        <v>0</v>
      </c>
      <c r="U136" s="1">
        <v>-1.99011</v>
      </c>
      <c r="V136" s="1">
        <v>0</v>
      </c>
      <c r="W136" s="1">
        <v>1.87612</v>
      </c>
      <c r="X136" s="1">
        <v>0</v>
      </c>
      <c r="Y136" s="1">
        <v>1.369</v>
      </c>
    </row>
    <row r="137" spans="1:25">
      <c r="A137" s="1" t="s">
        <v>292</v>
      </c>
      <c r="B137" t="s">
        <v>7454</v>
      </c>
      <c r="C137" s="1">
        <v>-114.083</v>
      </c>
      <c r="D137" s="1">
        <v>-358.79199999999997</v>
      </c>
      <c r="E137" s="1">
        <v>-127.14100000000001</v>
      </c>
      <c r="F137" s="1">
        <v>-486.61799999999999</v>
      </c>
      <c r="G137" s="1">
        <v>-22.4148</v>
      </c>
      <c r="H137" s="1">
        <v>645.98500000000001</v>
      </c>
      <c r="I137" s="1">
        <v>-644.89</v>
      </c>
      <c r="J137" s="1">
        <v>23.0579</v>
      </c>
      <c r="K137" s="1">
        <v>268.16800000000001</v>
      </c>
      <c r="L137" s="1">
        <v>583.423</v>
      </c>
      <c r="M137" s="1">
        <v>0</v>
      </c>
      <c r="N137" s="1">
        <v>0</v>
      </c>
      <c r="O137" s="1">
        <v>0</v>
      </c>
      <c r="P137" s="1">
        <v>12.861800000000001</v>
      </c>
      <c r="Q137" s="1">
        <v>431.51499999999999</v>
      </c>
      <c r="R137" s="1">
        <v>-7.6184599999999998</v>
      </c>
      <c r="S137" s="1">
        <v>0</v>
      </c>
      <c r="T137" s="1">
        <v>0</v>
      </c>
      <c r="U137" s="1">
        <v>-1.99011</v>
      </c>
      <c r="V137" s="1">
        <v>0</v>
      </c>
      <c r="W137" s="1">
        <v>1.8856599999999999</v>
      </c>
      <c r="X137" s="1">
        <v>0</v>
      </c>
      <c r="Y137" s="1">
        <v>1.3280000000000001</v>
      </c>
    </row>
    <row r="138" spans="1:25">
      <c r="A138" s="1" t="s">
        <v>294</v>
      </c>
      <c r="B138" t="s">
        <v>7455</v>
      </c>
      <c r="C138" s="1">
        <v>-114.751</v>
      </c>
      <c r="D138" s="1">
        <v>-358.10599999999999</v>
      </c>
      <c r="E138" s="1">
        <v>-127.16500000000001</v>
      </c>
      <c r="F138" s="1">
        <v>-485.91399999999999</v>
      </c>
      <c r="G138" s="1">
        <v>-22.466999999999999</v>
      </c>
      <c r="H138" s="1">
        <v>644.98599999999999</v>
      </c>
      <c r="I138" s="1">
        <v>-644.40099999999995</v>
      </c>
      <c r="J138" s="1">
        <v>23.027999999999999</v>
      </c>
      <c r="K138" s="1">
        <v>267.66399999999999</v>
      </c>
      <c r="L138" s="1">
        <v>582.82500000000005</v>
      </c>
      <c r="M138" s="1">
        <v>0</v>
      </c>
      <c r="N138" s="1">
        <v>0</v>
      </c>
      <c r="O138" s="1">
        <v>0</v>
      </c>
      <c r="P138" s="1">
        <v>12.7136</v>
      </c>
      <c r="Q138" s="1">
        <v>430.71699999999998</v>
      </c>
      <c r="R138" s="1">
        <v>-7.8138399999999999</v>
      </c>
      <c r="S138" s="1">
        <v>0</v>
      </c>
      <c r="T138" s="1">
        <v>0</v>
      </c>
      <c r="U138" s="1">
        <v>-1.99011</v>
      </c>
      <c r="V138" s="1">
        <v>0</v>
      </c>
      <c r="W138" s="1">
        <v>1.8885099999999999</v>
      </c>
      <c r="X138" s="1">
        <v>0</v>
      </c>
      <c r="Y138" s="1">
        <v>0.33500000000000002</v>
      </c>
    </row>
    <row r="139" spans="1:25">
      <c r="A139" s="1" t="s">
        <v>296</v>
      </c>
      <c r="B139" t="s">
        <v>7456</v>
      </c>
      <c r="C139" s="1">
        <v>-112.568</v>
      </c>
      <c r="D139" s="1">
        <v>-357.99299999999999</v>
      </c>
      <c r="E139" s="1">
        <v>-128.53399999999999</v>
      </c>
      <c r="F139" s="1">
        <v>-486.91800000000001</v>
      </c>
      <c r="G139" s="1">
        <v>-23.1311</v>
      </c>
      <c r="H139" s="1">
        <v>647.08299999999997</v>
      </c>
      <c r="I139" s="1">
        <v>-645.04300000000001</v>
      </c>
      <c r="J139" s="1">
        <v>23.100100000000001</v>
      </c>
      <c r="K139" s="1">
        <v>270.726</v>
      </c>
      <c r="L139" s="1">
        <v>583.48699999999997</v>
      </c>
      <c r="M139" s="1">
        <v>0</v>
      </c>
      <c r="N139" s="1">
        <v>0</v>
      </c>
      <c r="O139" s="1">
        <v>0</v>
      </c>
      <c r="P139" s="1">
        <v>12.721500000000001</v>
      </c>
      <c r="Q139" s="1">
        <v>430.46199999999999</v>
      </c>
      <c r="R139" s="1">
        <v>-8.0342099999999999</v>
      </c>
      <c r="S139" s="1">
        <v>0</v>
      </c>
      <c r="T139" s="1">
        <v>0</v>
      </c>
      <c r="U139" s="1">
        <v>-1.99011</v>
      </c>
      <c r="V139" s="1">
        <v>0</v>
      </c>
      <c r="W139" s="1">
        <v>1.95808</v>
      </c>
      <c r="X139" s="1">
        <v>0</v>
      </c>
      <c r="Y139" s="1">
        <v>2.4159999999999999</v>
      </c>
    </row>
    <row r="140" spans="1:25">
      <c r="A140" s="1" t="s">
        <v>298</v>
      </c>
      <c r="B140" t="s">
        <v>7457</v>
      </c>
      <c r="C140" s="1">
        <v>-114.294</v>
      </c>
      <c r="D140" s="1">
        <v>-358.41300000000001</v>
      </c>
      <c r="E140" s="1">
        <v>-130.62899999999999</v>
      </c>
      <c r="F140" s="1">
        <v>-487.58</v>
      </c>
      <c r="G140" s="1">
        <v>-23.178699999999999</v>
      </c>
      <c r="H140" s="1">
        <v>647.98400000000004</v>
      </c>
      <c r="I140" s="1">
        <v>-645.71500000000003</v>
      </c>
      <c r="J140" s="1">
        <v>23.1021</v>
      </c>
      <c r="K140" s="1">
        <v>272.74599999999998</v>
      </c>
      <c r="L140" s="1">
        <v>582.85500000000002</v>
      </c>
      <c r="M140" s="1">
        <v>0</v>
      </c>
      <c r="N140" s="1">
        <v>0</v>
      </c>
      <c r="O140" s="1">
        <v>0</v>
      </c>
      <c r="P140" s="1">
        <v>12.6639</v>
      </c>
      <c r="Q140" s="1">
        <v>430.74299999999999</v>
      </c>
      <c r="R140" s="1">
        <v>-7.9991599999999998</v>
      </c>
      <c r="S140" s="1">
        <v>0</v>
      </c>
      <c r="T140" s="1">
        <v>0</v>
      </c>
      <c r="U140" s="1">
        <v>-1.99011</v>
      </c>
      <c r="V140" s="1">
        <v>0</v>
      </c>
      <c r="W140" s="1">
        <v>1.8602000000000001</v>
      </c>
      <c r="X140" s="1">
        <v>0</v>
      </c>
      <c r="Y140" s="1">
        <v>0.78600000000000003</v>
      </c>
    </row>
    <row r="141" spans="1:25">
      <c r="A141" s="1" t="s">
        <v>300</v>
      </c>
      <c r="B141" t="s">
        <v>7458</v>
      </c>
      <c r="C141" s="1">
        <v>-113</v>
      </c>
      <c r="D141" s="1">
        <v>-358.303</v>
      </c>
      <c r="E141" s="1">
        <v>-126.27500000000001</v>
      </c>
      <c r="F141" s="1">
        <v>-485.70299999999997</v>
      </c>
      <c r="G141" s="1">
        <v>-22.533000000000001</v>
      </c>
      <c r="H141" s="1">
        <v>644.91200000000003</v>
      </c>
      <c r="I141" s="1">
        <v>-643.65700000000004</v>
      </c>
      <c r="J141" s="1">
        <v>23.0609</v>
      </c>
      <c r="K141" s="1">
        <v>268.12</v>
      </c>
      <c r="L141" s="1">
        <v>582.88199999999995</v>
      </c>
      <c r="M141" s="1">
        <v>0</v>
      </c>
      <c r="N141" s="1">
        <v>0</v>
      </c>
      <c r="O141" s="1">
        <v>0</v>
      </c>
      <c r="P141" s="1">
        <v>12.6976</v>
      </c>
      <c r="Q141" s="1">
        <v>430.45499999999998</v>
      </c>
      <c r="R141" s="1">
        <v>-8.0817499999999995</v>
      </c>
      <c r="S141" s="1">
        <v>0</v>
      </c>
      <c r="T141" s="1">
        <v>0</v>
      </c>
      <c r="U141" s="1">
        <v>-1.99011</v>
      </c>
      <c r="V141" s="1">
        <v>0</v>
      </c>
      <c r="W141" s="1">
        <v>1.8696900000000001</v>
      </c>
      <c r="X141" s="1">
        <v>0</v>
      </c>
      <c r="Y141" s="1">
        <v>1.851</v>
      </c>
    </row>
    <row r="142" spans="1:25">
      <c r="A142" s="1" t="s">
        <v>302</v>
      </c>
      <c r="B142" t="s">
        <v>7459</v>
      </c>
      <c r="C142" s="1">
        <v>-113.077</v>
      </c>
      <c r="D142" s="1">
        <v>-358.88499999999999</v>
      </c>
      <c r="E142" s="1">
        <v>-126.608</v>
      </c>
      <c r="F142" s="1">
        <v>-485.84199999999998</v>
      </c>
      <c r="G142" s="1">
        <v>-22.196899999999999</v>
      </c>
      <c r="H142" s="1">
        <v>645.32000000000005</v>
      </c>
      <c r="I142" s="1">
        <v>-643.89200000000005</v>
      </c>
      <c r="J142" s="1">
        <v>23.198699999999999</v>
      </c>
      <c r="K142" s="1">
        <v>267.815</v>
      </c>
      <c r="L142" s="1">
        <v>583.37599999999998</v>
      </c>
      <c r="M142" s="1">
        <v>0</v>
      </c>
      <c r="N142" s="1">
        <v>0</v>
      </c>
      <c r="O142" s="1">
        <v>0</v>
      </c>
      <c r="P142" s="1">
        <v>12.8169</v>
      </c>
      <c r="Q142" s="1">
        <v>430.69600000000003</v>
      </c>
      <c r="R142" s="1">
        <v>-8.0697100000000006</v>
      </c>
      <c r="S142" s="1">
        <v>0</v>
      </c>
      <c r="T142" s="1">
        <v>0</v>
      </c>
      <c r="U142" s="1">
        <v>-1.99011</v>
      </c>
      <c r="V142" s="1">
        <v>0</v>
      </c>
      <c r="W142" s="1">
        <v>1.87947</v>
      </c>
      <c r="X142" s="1">
        <v>0</v>
      </c>
      <c r="Y142" s="1">
        <v>1.8759999999999999</v>
      </c>
    </row>
    <row r="143" spans="1:25">
      <c r="A143" s="1" t="s">
        <v>304</v>
      </c>
      <c r="B143" t="s">
        <v>7460</v>
      </c>
      <c r="C143" s="1">
        <v>-114.322</v>
      </c>
      <c r="D143" s="1">
        <v>-358.17599999999999</v>
      </c>
      <c r="E143" s="1">
        <v>-126.197</v>
      </c>
      <c r="F143" s="1">
        <v>-486.541</v>
      </c>
      <c r="G143" s="1">
        <v>-22.670500000000001</v>
      </c>
      <c r="H143" s="1">
        <v>645.21</v>
      </c>
      <c r="I143" s="1">
        <v>-645.51400000000001</v>
      </c>
      <c r="J143" s="1">
        <v>23.113900000000001</v>
      </c>
      <c r="K143" s="1">
        <v>268.52600000000001</v>
      </c>
      <c r="L143" s="1">
        <v>583.32600000000002</v>
      </c>
      <c r="M143" s="1">
        <v>0</v>
      </c>
      <c r="N143" s="1">
        <v>0</v>
      </c>
      <c r="O143" s="1">
        <v>0</v>
      </c>
      <c r="P143" s="1">
        <v>12.7392</v>
      </c>
      <c r="Q143" s="1">
        <v>430.86399999999998</v>
      </c>
      <c r="R143" s="1">
        <v>-8.0249000000000006</v>
      </c>
      <c r="S143" s="1">
        <v>0</v>
      </c>
      <c r="T143" s="1">
        <v>0</v>
      </c>
      <c r="U143" s="1">
        <v>-1.99011</v>
      </c>
      <c r="V143" s="1">
        <v>0</v>
      </c>
      <c r="W143" s="1">
        <v>1.87656</v>
      </c>
      <c r="X143" s="1">
        <v>0</v>
      </c>
      <c r="Y143" s="1">
        <v>1.018</v>
      </c>
    </row>
    <row r="144" spans="1:25">
      <c r="A144" s="1" t="s">
        <v>306</v>
      </c>
      <c r="B144" t="s">
        <v>7461</v>
      </c>
      <c r="C144" s="1">
        <v>-113.81100000000001</v>
      </c>
      <c r="D144" s="1">
        <v>-357.81299999999999</v>
      </c>
      <c r="E144" s="1">
        <v>-124.02800000000001</v>
      </c>
      <c r="F144" s="1">
        <v>-485.31</v>
      </c>
      <c r="G144" s="1">
        <v>-22.369700000000002</v>
      </c>
      <c r="H144" s="1">
        <v>643.84</v>
      </c>
      <c r="I144" s="1">
        <v>-643.84500000000003</v>
      </c>
      <c r="J144" s="1">
        <v>23.054300000000001</v>
      </c>
      <c r="K144" s="1">
        <v>265.75599999999997</v>
      </c>
      <c r="L144" s="1">
        <v>582.44899999999996</v>
      </c>
      <c r="M144" s="1">
        <v>0</v>
      </c>
      <c r="N144" s="1">
        <v>0</v>
      </c>
      <c r="O144" s="1">
        <v>0</v>
      </c>
      <c r="P144" s="1">
        <v>12.6592</v>
      </c>
      <c r="Q144" s="1">
        <v>430.262</v>
      </c>
      <c r="R144" s="1">
        <v>-8.0890199999999997</v>
      </c>
      <c r="S144" s="1">
        <v>0</v>
      </c>
      <c r="T144" s="1">
        <v>0</v>
      </c>
      <c r="U144" s="1">
        <v>-1.99011</v>
      </c>
      <c r="V144" s="1">
        <v>0</v>
      </c>
      <c r="W144" s="1">
        <v>1.87538</v>
      </c>
      <c r="X144" s="1">
        <v>0</v>
      </c>
      <c r="Y144" s="1">
        <v>1.2609999999999999</v>
      </c>
    </row>
    <row r="145" spans="1:25">
      <c r="A145" s="1" t="s">
        <v>308</v>
      </c>
      <c r="B145" t="s">
        <v>7462</v>
      </c>
      <c r="C145" s="1">
        <v>-112.52800000000001</v>
      </c>
      <c r="D145" s="1">
        <v>-357.76100000000002</v>
      </c>
      <c r="E145" s="1">
        <v>-125.333</v>
      </c>
      <c r="F145" s="1">
        <v>-484.75700000000001</v>
      </c>
      <c r="G145" s="1">
        <v>-22.486999999999998</v>
      </c>
      <c r="H145" s="1">
        <v>643.28700000000003</v>
      </c>
      <c r="I145" s="1">
        <v>-642.93200000000002</v>
      </c>
      <c r="J145" s="1">
        <v>23.027899999999999</v>
      </c>
      <c r="K145" s="1">
        <v>266.565</v>
      </c>
      <c r="L145" s="1">
        <v>583.32799999999997</v>
      </c>
      <c r="M145" s="1">
        <v>0</v>
      </c>
      <c r="N145" s="1">
        <v>0</v>
      </c>
      <c r="O145" s="1">
        <v>0</v>
      </c>
      <c r="P145" s="1">
        <v>12.686500000000001</v>
      </c>
      <c r="Q145" s="1">
        <v>429.51299999999998</v>
      </c>
      <c r="R145" s="1">
        <v>-8.0394400000000008</v>
      </c>
      <c r="S145" s="1">
        <v>0</v>
      </c>
      <c r="T145" s="1">
        <v>0</v>
      </c>
      <c r="U145" s="1">
        <v>-1.99011</v>
      </c>
      <c r="V145" s="1">
        <v>0</v>
      </c>
      <c r="W145" s="1">
        <v>1.8748800000000001</v>
      </c>
      <c r="X145" s="1">
        <v>0</v>
      </c>
      <c r="Y145" s="1">
        <v>2.71</v>
      </c>
    </row>
    <row r="146" spans="1:25">
      <c r="A146" s="1" t="s">
        <v>310</v>
      </c>
      <c r="B146" t="s">
        <v>7463</v>
      </c>
      <c r="C146" s="1">
        <v>-112.97799999999999</v>
      </c>
      <c r="D146" s="1">
        <v>-358.06200000000001</v>
      </c>
      <c r="E146" s="1">
        <v>-125.661</v>
      </c>
      <c r="F146" s="1">
        <v>-486.27300000000002</v>
      </c>
      <c r="G146" s="1">
        <v>-22.640599999999999</v>
      </c>
      <c r="H146" s="1">
        <v>645.61599999999999</v>
      </c>
      <c r="I146" s="1">
        <v>-644.88900000000001</v>
      </c>
      <c r="J146" s="1">
        <v>23.255299999999998</v>
      </c>
      <c r="K146" s="1">
        <v>267.73700000000002</v>
      </c>
      <c r="L146" s="1">
        <v>582.95000000000005</v>
      </c>
      <c r="M146" s="1">
        <v>0</v>
      </c>
      <c r="N146" s="1">
        <v>0</v>
      </c>
      <c r="O146" s="1">
        <v>0</v>
      </c>
      <c r="P146" s="1">
        <v>13.118</v>
      </c>
      <c r="Q146" s="1">
        <v>430.82600000000002</v>
      </c>
      <c r="R146" s="1">
        <v>-7.9985200000000001</v>
      </c>
      <c r="S146" s="1">
        <v>0</v>
      </c>
      <c r="T146" s="1">
        <v>0</v>
      </c>
      <c r="U146" s="1">
        <v>-1.99011</v>
      </c>
      <c r="V146" s="1">
        <v>0</v>
      </c>
      <c r="W146" s="1">
        <v>1.85998</v>
      </c>
      <c r="X146" s="1">
        <v>0</v>
      </c>
      <c r="Y146" s="1">
        <v>2.3490000000000002</v>
      </c>
    </row>
    <row r="147" spans="1:25">
      <c r="A147" s="1" t="s">
        <v>312</v>
      </c>
      <c r="B147" t="s">
        <v>7464</v>
      </c>
      <c r="C147" s="1">
        <v>-114.479</v>
      </c>
      <c r="D147" s="1">
        <v>-358.06799999999998</v>
      </c>
      <c r="E147" s="1">
        <v>-124.682</v>
      </c>
      <c r="F147" s="1">
        <v>-486.15699999999998</v>
      </c>
      <c r="G147" s="1">
        <v>-22.446300000000001</v>
      </c>
      <c r="H147" s="1">
        <v>644.80100000000004</v>
      </c>
      <c r="I147" s="1">
        <v>-645.20799999999997</v>
      </c>
      <c r="J147" s="1">
        <v>23.043800000000001</v>
      </c>
      <c r="K147" s="1">
        <v>266.99700000000001</v>
      </c>
      <c r="L147" s="1">
        <v>582.71799999999996</v>
      </c>
      <c r="M147" s="1">
        <v>0</v>
      </c>
      <c r="N147" s="1">
        <v>0</v>
      </c>
      <c r="O147" s="1">
        <v>0</v>
      </c>
      <c r="P147" s="1">
        <v>12.668200000000001</v>
      </c>
      <c r="Q147" s="1">
        <v>430.89800000000002</v>
      </c>
      <c r="R147" s="1">
        <v>-8.0202600000000004</v>
      </c>
      <c r="S147" s="1">
        <v>0</v>
      </c>
      <c r="T147" s="1">
        <v>0</v>
      </c>
      <c r="U147" s="1">
        <v>-1.99011</v>
      </c>
      <c r="V147" s="1">
        <v>0</v>
      </c>
      <c r="W147" s="1">
        <v>1.8635299999999999</v>
      </c>
      <c r="X147" s="1">
        <v>0</v>
      </c>
      <c r="Y147" s="1">
        <v>0.59699999999999998</v>
      </c>
    </row>
    <row r="148" spans="1:25">
      <c r="A148" s="1" t="s">
        <v>314</v>
      </c>
      <c r="B148" t="s">
        <v>7465</v>
      </c>
      <c r="C148" s="1">
        <v>-113.827</v>
      </c>
      <c r="D148" s="1">
        <v>-358.197</v>
      </c>
      <c r="E148" s="1">
        <v>-125.271</v>
      </c>
      <c r="F148" s="1">
        <v>-486.88400000000001</v>
      </c>
      <c r="G148" s="1">
        <v>-22.2913</v>
      </c>
      <c r="H148" s="1">
        <v>645.84299999999996</v>
      </c>
      <c r="I148" s="1">
        <v>-646.23599999999999</v>
      </c>
      <c r="J148" s="1">
        <v>24.0441</v>
      </c>
      <c r="K148" s="1">
        <v>267.68599999999998</v>
      </c>
      <c r="L148" s="1">
        <v>582.91200000000003</v>
      </c>
      <c r="M148" s="1">
        <v>0</v>
      </c>
      <c r="N148" s="1">
        <v>0</v>
      </c>
      <c r="O148" s="1">
        <v>0</v>
      </c>
      <c r="P148" s="1">
        <v>12.706099999999999</v>
      </c>
      <c r="Q148" s="1">
        <v>431.12299999999999</v>
      </c>
      <c r="R148" s="1">
        <v>-8.02454</v>
      </c>
      <c r="S148" s="1">
        <v>0</v>
      </c>
      <c r="T148" s="1">
        <v>0</v>
      </c>
      <c r="U148" s="1">
        <v>-1.99011</v>
      </c>
      <c r="V148" s="1">
        <v>0</v>
      </c>
      <c r="W148" s="1">
        <v>1.8768499999999999</v>
      </c>
      <c r="X148" s="1">
        <v>0</v>
      </c>
      <c r="Y148" s="1">
        <v>1.0860000000000001</v>
      </c>
    </row>
    <row r="149" spans="1:25">
      <c r="A149" s="1" t="s">
        <v>316</v>
      </c>
      <c r="B149" t="s">
        <v>7466</v>
      </c>
      <c r="C149" s="1">
        <v>-108.401</v>
      </c>
      <c r="D149" s="1">
        <v>-356.589</v>
      </c>
      <c r="E149" s="1">
        <v>-124.301</v>
      </c>
      <c r="F149" s="1">
        <v>-486.28699999999998</v>
      </c>
      <c r="G149" s="1">
        <v>-22.409300000000002</v>
      </c>
      <c r="H149" s="1">
        <v>642.78700000000003</v>
      </c>
      <c r="I149" s="1">
        <v>-646.327</v>
      </c>
      <c r="J149" s="1">
        <v>33.646099999999997</v>
      </c>
      <c r="K149" s="1">
        <v>266.47500000000002</v>
      </c>
      <c r="L149" s="1">
        <v>580.23599999999999</v>
      </c>
      <c r="M149" s="1">
        <v>0</v>
      </c>
      <c r="N149" s="1">
        <v>0</v>
      </c>
      <c r="O149" s="1">
        <v>0</v>
      </c>
      <c r="P149" s="1">
        <v>12.6495</v>
      </c>
      <c r="Q149" s="1">
        <v>424.82400000000001</v>
      </c>
      <c r="R149" s="1">
        <v>-8.1548999999999996</v>
      </c>
      <c r="S149" s="1">
        <v>0</v>
      </c>
      <c r="T149" s="1">
        <v>0</v>
      </c>
      <c r="U149" s="1">
        <v>-1.99011</v>
      </c>
      <c r="V149" s="1">
        <v>0</v>
      </c>
      <c r="W149" s="1">
        <v>1.8632</v>
      </c>
      <c r="X149" s="1">
        <v>0</v>
      </c>
      <c r="Y149" s="1">
        <v>7.532</v>
      </c>
    </row>
    <row r="150" spans="1:25">
      <c r="A150" s="1" t="s">
        <v>318</v>
      </c>
      <c r="B150" t="s">
        <v>7467</v>
      </c>
      <c r="C150" s="1">
        <v>-114.236</v>
      </c>
      <c r="D150" s="1">
        <v>-358.26299999999998</v>
      </c>
      <c r="E150" s="1">
        <v>-124.524</v>
      </c>
      <c r="F150" s="1">
        <v>-487.08100000000002</v>
      </c>
      <c r="G150" s="1">
        <v>-22.885999999999999</v>
      </c>
      <c r="H150" s="1">
        <v>645.76499999999999</v>
      </c>
      <c r="I150" s="1">
        <v>-646.25699999999995</v>
      </c>
      <c r="J150" s="1">
        <v>23.071200000000001</v>
      </c>
      <c r="K150" s="1">
        <v>268.07600000000002</v>
      </c>
      <c r="L150" s="1">
        <v>583.32399999999996</v>
      </c>
      <c r="M150" s="1">
        <v>0</v>
      </c>
      <c r="N150" s="1">
        <v>0</v>
      </c>
      <c r="O150" s="1">
        <v>0</v>
      </c>
      <c r="P150" s="1">
        <v>12.682</v>
      </c>
      <c r="Q150" s="1">
        <v>430.99299999999999</v>
      </c>
      <c r="R150" s="1">
        <v>-8.0157799999999995</v>
      </c>
      <c r="S150" s="1">
        <v>0</v>
      </c>
      <c r="T150" s="1">
        <v>0</v>
      </c>
      <c r="U150" s="1">
        <v>-1.99011</v>
      </c>
      <c r="V150" s="1">
        <v>0</v>
      </c>
      <c r="W150" s="1">
        <v>1.86303</v>
      </c>
      <c r="X150" s="1">
        <v>0</v>
      </c>
      <c r="Y150" s="1">
        <v>0.998</v>
      </c>
    </row>
    <row r="151" spans="1:25">
      <c r="A151" s="1" t="s">
        <v>320</v>
      </c>
      <c r="B151" t="s">
        <v>7468</v>
      </c>
      <c r="C151" s="1">
        <v>-115.681</v>
      </c>
      <c r="D151" s="1">
        <v>-358.09399999999999</v>
      </c>
      <c r="E151" s="1">
        <v>-125.49</v>
      </c>
      <c r="F151" s="1">
        <v>-487.495</v>
      </c>
      <c r="G151" s="1">
        <v>-22.658200000000001</v>
      </c>
      <c r="H151" s="1">
        <v>645.51499999999999</v>
      </c>
      <c r="I151" s="1">
        <v>-647.09500000000003</v>
      </c>
      <c r="J151" s="1">
        <v>23.0611</v>
      </c>
      <c r="K151" s="1">
        <v>268.90499999999997</v>
      </c>
      <c r="L151" s="1">
        <v>583.06200000000001</v>
      </c>
      <c r="M151" s="1">
        <v>0</v>
      </c>
      <c r="N151" s="1">
        <v>0</v>
      </c>
      <c r="O151" s="1">
        <v>0</v>
      </c>
      <c r="P151" s="1">
        <v>12.753399999999999</v>
      </c>
      <c r="Q151" s="1">
        <v>430.62200000000001</v>
      </c>
      <c r="R151" s="1">
        <v>-8.0261600000000008</v>
      </c>
      <c r="S151" s="1">
        <v>0</v>
      </c>
      <c r="T151" s="1">
        <v>0</v>
      </c>
      <c r="U151" s="1">
        <v>-1.99011</v>
      </c>
      <c r="V151" s="1">
        <v>0</v>
      </c>
      <c r="W151" s="1">
        <v>1.87097</v>
      </c>
      <c r="X151" s="1">
        <v>0</v>
      </c>
      <c r="Y151" s="1">
        <v>-0.58499999999999996</v>
      </c>
    </row>
    <row r="152" spans="1:25">
      <c r="A152" s="1" t="s">
        <v>322</v>
      </c>
      <c r="B152" t="s">
        <v>7469</v>
      </c>
      <c r="C152" s="1">
        <v>-114.515</v>
      </c>
      <c r="D152" s="1">
        <v>-358.16800000000001</v>
      </c>
      <c r="E152" s="1">
        <v>-125.14</v>
      </c>
      <c r="F152" s="1">
        <v>-487.41699999999997</v>
      </c>
      <c r="G152" s="1">
        <v>-22.749600000000001</v>
      </c>
      <c r="H152" s="1">
        <v>645.93899999999996</v>
      </c>
      <c r="I152" s="1">
        <v>-646.84799999999996</v>
      </c>
      <c r="J152" s="1">
        <v>22.7822</v>
      </c>
      <c r="K152" s="1">
        <v>268.90899999999999</v>
      </c>
      <c r="L152" s="1">
        <v>583.49300000000005</v>
      </c>
      <c r="M152" s="1">
        <v>0</v>
      </c>
      <c r="N152" s="1">
        <v>0</v>
      </c>
      <c r="O152" s="1">
        <v>0</v>
      </c>
      <c r="P152" s="1">
        <v>12.7981</v>
      </c>
      <c r="Q152" s="1">
        <v>430.65199999999999</v>
      </c>
      <c r="R152" s="1">
        <v>-7.9841300000000004</v>
      </c>
      <c r="S152" s="1">
        <v>0</v>
      </c>
      <c r="T152" s="1">
        <v>0</v>
      </c>
      <c r="U152" s="1">
        <v>-1.99011</v>
      </c>
      <c r="V152" s="1">
        <v>0</v>
      </c>
      <c r="W152" s="1">
        <v>1.8605100000000001</v>
      </c>
      <c r="X152" s="1">
        <v>0</v>
      </c>
      <c r="Y152" s="1">
        <v>0.58099999999999996</v>
      </c>
    </row>
    <row r="153" spans="1:25">
      <c r="A153" s="1" t="s">
        <v>324</v>
      </c>
      <c r="B153" t="s">
        <v>7470</v>
      </c>
      <c r="C153" s="1">
        <v>-113.88800000000001</v>
      </c>
      <c r="D153" s="1">
        <v>-358.78800000000001</v>
      </c>
      <c r="E153" s="1">
        <v>-125.50700000000001</v>
      </c>
      <c r="F153" s="1">
        <v>-486.24200000000002</v>
      </c>
      <c r="G153" s="1">
        <v>-22.6037</v>
      </c>
      <c r="H153" s="1">
        <v>644.95299999999997</v>
      </c>
      <c r="I153" s="1">
        <v>-644.678</v>
      </c>
      <c r="J153" s="1">
        <v>22.888000000000002</v>
      </c>
      <c r="K153" s="1">
        <v>267.78800000000001</v>
      </c>
      <c r="L153" s="1">
        <v>583.61400000000003</v>
      </c>
      <c r="M153" s="1">
        <v>0</v>
      </c>
      <c r="N153" s="1">
        <v>0</v>
      </c>
      <c r="O153" s="1">
        <v>0</v>
      </c>
      <c r="P153" s="1">
        <v>12.8072</v>
      </c>
      <c r="Q153" s="1">
        <v>430.70499999999998</v>
      </c>
      <c r="R153" s="1">
        <v>-7.9887699999999997</v>
      </c>
      <c r="S153" s="1">
        <v>0</v>
      </c>
      <c r="T153" s="1">
        <v>0</v>
      </c>
      <c r="U153" s="1">
        <v>-1.99011</v>
      </c>
      <c r="V153" s="1">
        <v>0</v>
      </c>
      <c r="W153" s="1">
        <v>1.85985</v>
      </c>
      <c r="X153" s="1">
        <v>0</v>
      </c>
      <c r="Y153" s="1">
        <v>1.84</v>
      </c>
    </row>
    <row r="154" spans="1:25">
      <c r="A154" s="1" t="s">
        <v>326</v>
      </c>
      <c r="B154" t="s">
        <v>7471</v>
      </c>
      <c r="C154" s="1">
        <v>-113.715</v>
      </c>
      <c r="D154" s="1">
        <v>-357.89699999999999</v>
      </c>
      <c r="E154" s="1">
        <v>-128.40899999999999</v>
      </c>
      <c r="F154" s="1">
        <v>-487.60399999999998</v>
      </c>
      <c r="G154" s="1">
        <v>-24.223299999999998</v>
      </c>
      <c r="H154" s="1">
        <v>648.97799999999995</v>
      </c>
      <c r="I154" s="1">
        <v>-646.73199999999997</v>
      </c>
      <c r="J154" s="1">
        <v>22.980399999999999</v>
      </c>
      <c r="K154" s="1">
        <v>271.01299999999998</v>
      </c>
      <c r="L154" s="1">
        <v>583.40099999999995</v>
      </c>
      <c r="M154" s="1">
        <v>0</v>
      </c>
      <c r="N154" s="1">
        <v>0</v>
      </c>
      <c r="O154" s="1">
        <v>0</v>
      </c>
      <c r="P154" s="1">
        <v>12.7279</v>
      </c>
      <c r="Q154" s="1">
        <v>430.76299999999998</v>
      </c>
      <c r="R154" s="1">
        <v>-7.8208799999999998</v>
      </c>
      <c r="S154" s="1">
        <v>0</v>
      </c>
      <c r="T154" s="1">
        <v>0</v>
      </c>
      <c r="U154" s="1">
        <v>-1.99011</v>
      </c>
      <c r="V154" s="1">
        <v>0</v>
      </c>
      <c r="W154" s="1">
        <v>1.86025</v>
      </c>
      <c r="X154" s="1">
        <v>0</v>
      </c>
      <c r="Y154" s="1">
        <v>1.752</v>
      </c>
    </row>
    <row r="155" spans="1:25">
      <c r="A155" s="1" t="s">
        <v>328</v>
      </c>
      <c r="B155" t="s">
        <v>7472</v>
      </c>
      <c r="C155" s="1">
        <v>-115.285</v>
      </c>
      <c r="D155" s="1">
        <v>-358.05799999999999</v>
      </c>
      <c r="E155" s="1">
        <v>-127.92</v>
      </c>
      <c r="F155" s="1">
        <v>-488.07799999999997</v>
      </c>
      <c r="G155" s="1">
        <v>-23.478400000000001</v>
      </c>
      <c r="H155" s="1">
        <v>647.99400000000003</v>
      </c>
      <c r="I155" s="1">
        <v>-647.81799999999998</v>
      </c>
      <c r="J155" s="1">
        <v>22.87</v>
      </c>
      <c r="K155" s="1">
        <v>271.125</v>
      </c>
      <c r="L155" s="1">
        <v>583.322</v>
      </c>
      <c r="M155" s="1">
        <v>0</v>
      </c>
      <c r="N155" s="1">
        <v>0</v>
      </c>
      <c r="O155" s="1">
        <v>0</v>
      </c>
      <c r="P155" s="1">
        <v>12.727399999999999</v>
      </c>
      <c r="Q155" s="1">
        <v>430.90300000000002</v>
      </c>
      <c r="R155" s="1">
        <v>-7.8436300000000001</v>
      </c>
      <c r="S155" s="1">
        <v>0</v>
      </c>
      <c r="T155" s="1">
        <v>0</v>
      </c>
      <c r="U155" s="1">
        <v>-1.99011</v>
      </c>
      <c r="V155" s="1">
        <v>0</v>
      </c>
      <c r="W155" s="1">
        <v>1.86025</v>
      </c>
      <c r="X155" s="1">
        <v>0</v>
      </c>
      <c r="Y155" s="1">
        <v>0.20699999999999999</v>
      </c>
    </row>
    <row r="156" spans="1:25">
      <c r="A156" s="1" t="s">
        <v>330</v>
      </c>
      <c r="B156" t="s">
        <v>7473</v>
      </c>
      <c r="C156" s="1">
        <v>-116.62</v>
      </c>
      <c r="D156" s="1">
        <v>-358.97399999999999</v>
      </c>
      <c r="E156" s="1">
        <v>-128.63200000000001</v>
      </c>
      <c r="F156" s="1">
        <v>-488.363</v>
      </c>
      <c r="G156" s="1">
        <v>-22.935199999999998</v>
      </c>
      <c r="H156" s="1">
        <v>647.37099999999998</v>
      </c>
      <c r="I156" s="1">
        <v>-647.98199999999997</v>
      </c>
      <c r="J156" s="1">
        <v>22.853899999999999</v>
      </c>
      <c r="K156" s="1">
        <v>271.87400000000002</v>
      </c>
      <c r="L156" s="1">
        <v>583.495</v>
      </c>
      <c r="M156" s="1">
        <v>0</v>
      </c>
      <c r="N156" s="1">
        <v>0</v>
      </c>
      <c r="O156" s="1">
        <v>0</v>
      </c>
      <c r="P156" s="1">
        <v>12.9438</v>
      </c>
      <c r="Q156" s="1">
        <v>431.02300000000002</v>
      </c>
      <c r="R156" s="1">
        <v>-8.1418800000000005</v>
      </c>
      <c r="S156" s="1">
        <v>0</v>
      </c>
      <c r="T156" s="1">
        <v>0</v>
      </c>
      <c r="U156" s="1">
        <v>-1.99011</v>
      </c>
      <c r="V156" s="1">
        <v>0</v>
      </c>
      <c r="W156" s="1">
        <v>1.86025</v>
      </c>
      <c r="X156" s="1">
        <v>0</v>
      </c>
      <c r="Y156" s="1">
        <v>-1.071</v>
      </c>
    </row>
    <row r="157" spans="1:25">
      <c r="A157" s="1" t="s">
        <v>332</v>
      </c>
      <c r="B157" t="s">
        <v>7474</v>
      </c>
      <c r="C157" s="1">
        <v>-117.23699999999999</v>
      </c>
      <c r="D157" s="1">
        <v>-358.84100000000001</v>
      </c>
      <c r="E157" s="1">
        <v>-128.774</v>
      </c>
      <c r="F157" s="1">
        <v>-488.14600000000002</v>
      </c>
      <c r="G157" s="1">
        <v>-22.9208</v>
      </c>
      <c r="H157" s="1">
        <v>647.05399999999997</v>
      </c>
      <c r="I157" s="1">
        <v>-648.46</v>
      </c>
      <c r="J157" s="1">
        <v>22.841899999999999</v>
      </c>
      <c r="K157" s="1">
        <v>272.22300000000001</v>
      </c>
      <c r="L157" s="1">
        <v>583.33900000000006</v>
      </c>
      <c r="M157" s="1">
        <v>0</v>
      </c>
      <c r="N157" s="1">
        <v>0</v>
      </c>
      <c r="O157" s="1">
        <v>0</v>
      </c>
      <c r="P157" s="1">
        <v>12.6874</v>
      </c>
      <c r="Q157" s="1">
        <v>430.94200000000001</v>
      </c>
      <c r="R157" s="1">
        <v>-8.1108700000000002</v>
      </c>
      <c r="S157" s="1">
        <v>0</v>
      </c>
      <c r="T157" s="1">
        <v>0</v>
      </c>
      <c r="U157" s="1">
        <v>-1.99011</v>
      </c>
      <c r="V157" s="1">
        <v>0</v>
      </c>
      <c r="W157" s="1">
        <v>1.86025</v>
      </c>
      <c r="X157" s="1">
        <v>0</v>
      </c>
      <c r="Y157" s="1">
        <v>-1.7170000000000001</v>
      </c>
    </row>
    <row r="158" spans="1:25">
      <c r="A158" s="1" t="s">
        <v>334</v>
      </c>
      <c r="B158" t="s">
        <v>7475</v>
      </c>
      <c r="C158" s="1">
        <v>-114.901</v>
      </c>
      <c r="D158" s="1">
        <v>-358.15499999999997</v>
      </c>
      <c r="E158" s="1">
        <v>-129.41499999999999</v>
      </c>
      <c r="F158" s="1">
        <v>-489.072</v>
      </c>
      <c r="G158" s="1">
        <v>-23.1663</v>
      </c>
      <c r="H158" s="1">
        <v>649.24900000000002</v>
      </c>
      <c r="I158" s="1">
        <v>-648.74599999999998</v>
      </c>
      <c r="J158" s="1">
        <v>23.5657</v>
      </c>
      <c r="K158" s="1">
        <v>272.08800000000002</v>
      </c>
      <c r="L158" s="1">
        <v>583.95799999999997</v>
      </c>
      <c r="M158" s="1">
        <v>0</v>
      </c>
      <c r="N158" s="1">
        <v>0</v>
      </c>
      <c r="O158" s="1">
        <v>0</v>
      </c>
      <c r="P158" s="1">
        <v>12.678100000000001</v>
      </c>
      <c r="Q158" s="1">
        <v>431.33</v>
      </c>
      <c r="R158" s="1">
        <v>-7.9751099999999999</v>
      </c>
      <c r="S158" s="1">
        <v>0</v>
      </c>
      <c r="T158" s="1">
        <v>0</v>
      </c>
      <c r="U158" s="1">
        <v>-1.99011</v>
      </c>
      <c r="V158" s="1">
        <v>0</v>
      </c>
      <c r="W158" s="1">
        <v>2.0802200000000002</v>
      </c>
      <c r="X158" s="1">
        <v>0</v>
      </c>
      <c r="Y158" s="1">
        <v>-0.32200000000000001</v>
      </c>
    </row>
    <row r="159" spans="1:25">
      <c r="A159" s="1" t="s">
        <v>336</v>
      </c>
      <c r="B159" t="s">
        <v>7476</v>
      </c>
      <c r="C159" s="1">
        <v>-114.77500000000001</v>
      </c>
      <c r="D159" s="1">
        <v>-358.101</v>
      </c>
      <c r="E159" s="1">
        <v>-129.90799999999999</v>
      </c>
      <c r="F159" s="1">
        <v>-488.1</v>
      </c>
      <c r="G159" s="1">
        <v>-23.1737</v>
      </c>
      <c r="H159" s="1">
        <v>648.476</v>
      </c>
      <c r="I159" s="1">
        <v>-647.00699999999995</v>
      </c>
      <c r="J159" s="1">
        <v>23.011800000000001</v>
      </c>
      <c r="K159" s="1">
        <v>271.71199999999999</v>
      </c>
      <c r="L159" s="1">
        <v>583.77300000000002</v>
      </c>
      <c r="M159" s="1">
        <v>0</v>
      </c>
      <c r="N159" s="1">
        <v>0</v>
      </c>
      <c r="O159" s="1">
        <v>0</v>
      </c>
      <c r="P159" s="1">
        <v>12.6676</v>
      </c>
      <c r="Q159" s="1">
        <v>431.09399999999999</v>
      </c>
      <c r="R159" s="1">
        <v>-7.9941899999999997</v>
      </c>
      <c r="S159" s="1">
        <v>0</v>
      </c>
      <c r="T159" s="1">
        <v>0</v>
      </c>
      <c r="U159" s="1">
        <v>-1.99011</v>
      </c>
      <c r="V159" s="1">
        <v>0</v>
      </c>
      <c r="W159" s="1">
        <v>1.86025</v>
      </c>
      <c r="X159" s="1">
        <v>0</v>
      </c>
      <c r="Y159" s="1">
        <v>-0.27200000000000002</v>
      </c>
    </row>
    <row r="160" spans="1:25">
      <c r="A160" s="1" t="s">
        <v>338</v>
      </c>
      <c r="B160" t="s">
        <v>7477</v>
      </c>
      <c r="C160" s="1">
        <v>-116.129</v>
      </c>
      <c r="D160" s="1">
        <v>-358.61599999999999</v>
      </c>
      <c r="E160" s="1">
        <v>-128.52099999999999</v>
      </c>
      <c r="F160" s="1">
        <v>-488.36</v>
      </c>
      <c r="G160" s="1">
        <v>-23.136600000000001</v>
      </c>
      <c r="H160" s="1">
        <v>647.43499999999995</v>
      </c>
      <c r="I160" s="1">
        <v>-647.97799999999995</v>
      </c>
      <c r="J160" s="1">
        <v>22.823</v>
      </c>
      <c r="K160" s="1">
        <v>272.19900000000001</v>
      </c>
      <c r="L160" s="1">
        <v>583.29899999999998</v>
      </c>
      <c r="M160" s="1">
        <v>0</v>
      </c>
      <c r="N160" s="1">
        <v>0</v>
      </c>
      <c r="O160" s="1">
        <v>0</v>
      </c>
      <c r="P160" s="1">
        <v>12.8498</v>
      </c>
      <c r="Q160" s="1">
        <v>431.06900000000002</v>
      </c>
      <c r="R160" s="1">
        <v>-7.9926300000000001</v>
      </c>
      <c r="S160" s="1">
        <v>0</v>
      </c>
      <c r="T160" s="1">
        <v>0</v>
      </c>
      <c r="U160" s="1">
        <v>-1.99011</v>
      </c>
      <c r="V160" s="1">
        <v>0</v>
      </c>
      <c r="W160" s="1">
        <v>1.86025</v>
      </c>
      <c r="X160" s="1">
        <v>0</v>
      </c>
      <c r="Y160" s="1">
        <v>-0.54300000000000004</v>
      </c>
    </row>
    <row r="161" spans="1:25">
      <c r="A161" s="1" t="s">
        <v>340</v>
      </c>
      <c r="B161" t="s">
        <v>7478</v>
      </c>
      <c r="C161" s="1">
        <v>-115.72</v>
      </c>
      <c r="D161" s="1">
        <v>-358.464</v>
      </c>
      <c r="E161" s="1">
        <v>-129.52600000000001</v>
      </c>
      <c r="F161" s="1">
        <v>-487.88</v>
      </c>
      <c r="G161" s="1">
        <v>-23.1737</v>
      </c>
      <c r="H161" s="1">
        <v>647.86099999999999</v>
      </c>
      <c r="I161" s="1">
        <v>-647.16499999999996</v>
      </c>
      <c r="J161" s="1">
        <v>23.7075</v>
      </c>
      <c r="K161" s="1">
        <v>270.858</v>
      </c>
      <c r="L161" s="1">
        <v>583.36800000000005</v>
      </c>
      <c r="M161" s="1">
        <v>0</v>
      </c>
      <c r="N161" s="1">
        <v>0</v>
      </c>
      <c r="O161" s="1">
        <v>0</v>
      </c>
      <c r="P161" s="1">
        <v>12.818899999999999</v>
      </c>
      <c r="Q161" s="1">
        <v>430.94799999999998</v>
      </c>
      <c r="R161" s="1">
        <v>-7.9950099999999997</v>
      </c>
      <c r="S161" s="1">
        <v>0</v>
      </c>
      <c r="T161" s="1">
        <v>0</v>
      </c>
      <c r="U161" s="1">
        <v>-1.99011</v>
      </c>
      <c r="V161" s="1">
        <v>0</v>
      </c>
      <c r="W161" s="1">
        <v>1.86025</v>
      </c>
      <c r="X161" s="1">
        <v>0</v>
      </c>
      <c r="Y161" s="1">
        <v>-1.0940000000000001</v>
      </c>
    </row>
    <row r="162" spans="1:25">
      <c r="A162" s="1" t="s">
        <v>342</v>
      </c>
      <c r="B162" t="s">
        <v>7479</v>
      </c>
      <c r="C162" s="1">
        <v>-114.08799999999999</v>
      </c>
      <c r="D162" s="1">
        <v>-357.50900000000001</v>
      </c>
      <c r="E162" s="1">
        <v>-130.24199999999999</v>
      </c>
      <c r="F162" s="1">
        <v>-489.15499999999997</v>
      </c>
      <c r="G162" s="1">
        <v>-22.6739</v>
      </c>
      <c r="H162" s="1">
        <v>647.44600000000003</v>
      </c>
      <c r="I162" s="1">
        <v>-649.76800000000003</v>
      </c>
      <c r="J162" s="1">
        <v>27.043800000000001</v>
      </c>
      <c r="K162" s="1">
        <v>272.411</v>
      </c>
      <c r="L162" s="1">
        <v>583.81700000000001</v>
      </c>
      <c r="M162" s="1">
        <v>0</v>
      </c>
      <c r="N162" s="1">
        <v>0</v>
      </c>
      <c r="O162" s="1">
        <v>0</v>
      </c>
      <c r="P162" s="1">
        <v>12.694699999999999</v>
      </c>
      <c r="Q162" s="1">
        <v>431.286</v>
      </c>
      <c r="R162" s="1">
        <v>-8.0228900000000003</v>
      </c>
      <c r="S162" s="1">
        <v>0</v>
      </c>
      <c r="T162" s="1">
        <v>0</v>
      </c>
      <c r="U162" s="1">
        <v>-1.99011</v>
      </c>
      <c r="V162" s="1">
        <v>0</v>
      </c>
      <c r="W162" s="1">
        <v>1.86025</v>
      </c>
      <c r="X162" s="1">
        <v>0</v>
      </c>
      <c r="Y162" s="1">
        <v>0.50600000000000001</v>
      </c>
    </row>
    <row r="163" spans="1:25">
      <c r="A163" s="1" t="s">
        <v>344</v>
      </c>
      <c r="B163" t="s">
        <v>7480</v>
      </c>
      <c r="C163" s="1">
        <v>-116.504</v>
      </c>
      <c r="D163" s="1">
        <v>-357.23399999999998</v>
      </c>
      <c r="E163" s="1">
        <v>-128.45599999999999</v>
      </c>
      <c r="F163" s="1">
        <v>-486.19299999999998</v>
      </c>
      <c r="G163" s="1">
        <v>-23.130299999999998</v>
      </c>
      <c r="H163" s="1">
        <v>644.58000000000004</v>
      </c>
      <c r="I163" s="1">
        <v>-645.55899999999997</v>
      </c>
      <c r="J163" s="1">
        <v>22.821100000000001</v>
      </c>
      <c r="K163" s="1">
        <v>269.16000000000003</v>
      </c>
      <c r="L163" s="1">
        <v>582.92999999999995</v>
      </c>
      <c r="M163" s="1">
        <v>0</v>
      </c>
      <c r="N163" s="1">
        <v>0</v>
      </c>
      <c r="O163" s="1">
        <v>0</v>
      </c>
      <c r="P163" s="1">
        <v>12.6983</v>
      </c>
      <c r="Q163" s="1">
        <v>430.36900000000003</v>
      </c>
      <c r="R163" s="1">
        <v>-7.9917600000000002</v>
      </c>
      <c r="S163" s="1">
        <v>0</v>
      </c>
      <c r="T163" s="1">
        <v>0</v>
      </c>
      <c r="U163" s="1">
        <v>-1.99011</v>
      </c>
      <c r="V163" s="1">
        <v>0</v>
      </c>
      <c r="W163" s="1">
        <v>1.86025</v>
      </c>
      <c r="X163" s="1">
        <v>0</v>
      </c>
      <c r="Y163" s="1">
        <v>-1.1080000000000001</v>
      </c>
    </row>
    <row r="164" spans="1:25">
      <c r="A164" s="1" t="s">
        <v>346</v>
      </c>
      <c r="B164" t="s">
        <v>7481</v>
      </c>
      <c r="C164" s="1">
        <v>-112.157</v>
      </c>
      <c r="D164" s="1">
        <v>-357.09899999999999</v>
      </c>
      <c r="E164" s="1">
        <v>-127.56</v>
      </c>
      <c r="F164" s="1">
        <v>-485.57299999999998</v>
      </c>
      <c r="G164" s="1">
        <v>-23.1906</v>
      </c>
      <c r="H164" s="1">
        <v>644.91899999999998</v>
      </c>
      <c r="I164" s="1">
        <v>-643.89599999999996</v>
      </c>
      <c r="J164" s="1">
        <v>22.772099999999998</v>
      </c>
      <c r="K164" s="1">
        <v>269.06200000000001</v>
      </c>
      <c r="L164" s="1">
        <v>583.87</v>
      </c>
      <c r="M164" s="1">
        <v>0</v>
      </c>
      <c r="N164" s="1">
        <v>0</v>
      </c>
      <c r="O164" s="1">
        <v>0</v>
      </c>
      <c r="P164" s="1">
        <v>12.663399999999999</v>
      </c>
      <c r="Q164" s="1">
        <v>430.19600000000003</v>
      </c>
      <c r="R164" s="1">
        <v>-7.9948300000000003</v>
      </c>
      <c r="S164" s="1">
        <v>0</v>
      </c>
      <c r="T164" s="1">
        <v>0</v>
      </c>
      <c r="U164" s="1">
        <v>-1.99011</v>
      </c>
      <c r="V164" s="1">
        <v>0</v>
      </c>
      <c r="W164" s="1">
        <v>1.86025</v>
      </c>
      <c r="X164" s="1">
        <v>0</v>
      </c>
      <c r="Y164" s="1">
        <v>2.319</v>
      </c>
    </row>
    <row r="165" spans="1:25">
      <c r="A165" s="1" t="s">
        <v>348</v>
      </c>
      <c r="B165" t="s">
        <v>7482</v>
      </c>
      <c r="C165" s="1">
        <v>-117.279</v>
      </c>
      <c r="D165" s="1">
        <v>-357.54500000000002</v>
      </c>
      <c r="E165" s="1">
        <v>-127.56</v>
      </c>
      <c r="F165" s="1">
        <v>-488.17399999999998</v>
      </c>
      <c r="G165" s="1">
        <v>-23.2303</v>
      </c>
      <c r="H165" s="1">
        <v>646.25300000000004</v>
      </c>
      <c r="I165" s="1">
        <v>-648.87900000000002</v>
      </c>
      <c r="J165" s="1">
        <v>23.454499999999999</v>
      </c>
      <c r="K165" s="1">
        <v>270.30700000000002</v>
      </c>
      <c r="L165" s="1">
        <v>583.36800000000005</v>
      </c>
      <c r="M165" s="1">
        <v>0</v>
      </c>
      <c r="N165" s="1">
        <v>0</v>
      </c>
      <c r="O165" s="1">
        <v>0</v>
      </c>
      <c r="P165" s="1">
        <v>12.8283</v>
      </c>
      <c r="Q165" s="1">
        <v>431.255</v>
      </c>
      <c r="R165" s="1">
        <v>-7.9711600000000002</v>
      </c>
      <c r="S165" s="1">
        <v>0</v>
      </c>
      <c r="T165" s="1">
        <v>0</v>
      </c>
      <c r="U165" s="1">
        <v>-1.99011</v>
      </c>
      <c r="V165" s="1">
        <v>0</v>
      </c>
      <c r="W165" s="1">
        <v>1.86025</v>
      </c>
      <c r="X165" s="1">
        <v>0</v>
      </c>
      <c r="Y165" s="1">
        <v>-2.6</v>
      </c>
    </row>
    <row r="166" spans="1:25">
      <c r="A166" s="1" t="s">
        <v>350</v>
      </c>
      <c r="B166" t="s">
        <v>7483</v>
      </c>
      <c r="C166" s="1">
        <v>-118.869</v>
      </c>
      <c r="D166" s="1">
        <v>-358.13400000000001</v>
      </c>
      <c r="E166" s="1">
        <v>-127.89100000000001</v>
      </c>
      <c r="F166" s="1">
        <v>-488.608</v>
      </c>
      <c r="G166" s="1">
        <v>-23.217300000000002</v>
      </c>
      <c r="H166" s="1">
        <v>646.34400000000005</v>
      </c>
      <c r="I166" s="1">
        <v>-649.87900000000002</v>
      </c>
      <c r="J166" s="1">
        <v>23.209900000000001</v>
      </c>
      <c r="K166" s="1">
        <v>271.57100000000003</v>
      </c>
      <c r="L166" s="1">
        <v>583.17100000000005</v>
      </c>
      <c r="M166" s="1">
        <v>0</v>
      </c>
      <c r="N166" s="1">
        <v>0</v>
      </c>
      <c r="O166" s="1">
        <v>0</v>
      </c>
      <c r="P166" s="1">
        <v>12.767099999999999</v>
      </c>
      <c r="Q166" s="1">
        <v>431.08100000000002</v>
      </c>
      <c r="R166" s="1">
        <v>-8.0742600000000007</v>
      </c>
      <c r="S166" s="1">
        <v>0</v>
      </c>
      <c r="T166" s="1">
        <v>0</v>
      </c>
      <c r="U166" s="1">
        <v>-1.99011</v>
      </c>
      <c r="V166" s="1">
        <v>0</v>
      </c>
      <c r="W166" s="1">
        <v>1.86025</v>
      </c>
      <c r="X166" s="1">
        <v>0</v>
      </c>
      <c r="Y166" s="1">
        <v>-3.38</v>
      </c>
    </row>
    <row r="167" spans="1:25">
      <c r="A167" s="1" t="s">
        <v>352</v>
      </c>
      <c r="B167" t="s">
        <v>7484</v>
      </c>
      <c r="C167" s="1">
        <v>-117.608</v>
      </c>
      <c r="D167" s="1">
        <v>-357.58600000000001</v>
      </c>
      <c r="E167" s="1">
        <v>-127.56</v>
      </c>
      <c r="F167" s="1">
        <v>-488.61799999999999</v>
      </c>
      <c r="G167" s="1">
        <v>-23.173200000000001</v>
      </c>
      <c r="H167" s="1">
        <v>646.36</v>
      </c>
      <c r="I167" s="1">
        <v>-649.88599999999997</v>
      </c>
      <c r="J167" s="1">
        <v>23.484200000000001</v>
      </c>
      <c r="K167" s="1">
        <v>271.39299999999997</v>
      </c>
      <c r="L167" s="1">
        <v>583.322</v>
      </c>
      <c r="M167" s="1">
        <v>0</v>
      </c>
      <c r="N167" s="1">
        <v>0</v>
      </c>
      <c r="O167" s="1">
        <v>0</v>
      </c>
      <c r="P167" s="1">
        <v>12.836399999999999</v>
      </c>
      <c r="Q167" s="1">
        <v>431.13600000000002</v>
      </c>
      <c r="R167" s="1">
        <v>-8.05105</v>
      </c>
      <c r="S167" s="1">
        <v>0</v>
      </c>
      <c r="T167" s="1">
        <v>0</v>
      </c>
      <c r="U167" s="1">
        <v>-1.99011</v>
      </c>
      <c r="V167" s="1">
        <v>0</v>
      </c>
      <c r="W167" s="1">
        <v>1.86025</v>
      </c>
      <c r="X167" s="1">
        <v>0</v>
      </c>
      <c r="Y167" s="1">
        <v>-2.8220000000000001</v>
      </c>
    </row>
    <row r="168" spans="1:25">
      <c r="A168" s="1" t="s">
        <v>354</v>
      </c>
      <c r="B168" t="s">
        <v>7485</v>
      </c>
      <c r="C168" s="1">
        <v>-108.619</v>
      </c>
      <c r="D168" s="1">
        <v>-355.55500000000001</v>
      </c>
      <c r="E168" s="1">
        <v>-128.10300000000001</v>
      </c>
      <c r="F168" s="1">
        <v>-487.33800000000002</v>
      </c>
      <c r="G168" s="1">
        <v>-23.191199999999998</v>
      </c>
      <c r="H168" s="1">
        <v>645.03099999999995</v>
      </c>
      <c r="I168" s="1">
        <v>-647.76099999999997</v>
      </c>
      <c r="J168" s="1">
        <v>32.005099999999999</v>
      </c>
      <c r="K168" s="1">
        <v>269.80900000000003</v>
      </c>
      <c r="L168" s="1">
        <v>581.93200000000002</v>
      </c>
      <c r="M168" s="1">
        <v>0</v>
      </c>
      <c r="N168" s="1">
        <v>0</v>
      </c>
      <c r="O168" s="1">
        <v>0</v>
      </c>
      <c r="P168" s="1">
        <v>12.6722</v>
      </c>
      <c r="Q168" s="1">
        <v>425.86599999999999</v>
      </c>
      <c r="R168" s="1">
        <v>-7.9897</v>
      </c>
      <c r="S168" s="1">
        <v>0</v>
      </c>
      <c r="T168" s="1">
        <v>0</v>
      </c>
      <c r="U168" s="1">
        <v>-1.99011</v>
      </c>
      <c r="V168" s="1">
        <v>0</v>
      </c>
      <c r="W168" s="1">
        <v>1.86025</v>
      </c>
      <c r="X168" s="1">
        <v>0</v>
      </c>
      <c r="Y168" s="1">
        <v>6.9109999999999996</v>
      </c>
    </row>
    <row r="169" spans="1:25">
      <c r="A169" s="1" t="s">
        <v>356</v>
      </c>
      <c r="B169" t="s">
        <v>7486</v>
      </c>
      <c r="C169" s="1">
        <v>-117.128</v>
      </c>
      <c r="D169" s="1">
        <v>-357.642</v>
      </c>
      <c r="E169" s="1">
        <v>-128.90700000000001</v>
      </c>
      <c r="F169" s="1">
        <v>-489.09800000000001</v>
      </c>
      <c r="G169" s="1">
        <v>-23.550899999999999</v>
      </c>
      <c r="H169" s="1">
        <v>648.36</v>
      </c>
      <c r="I169" s="1">
        <v>-649.245</v>
      </c>
      <c r="J169" s="1">
        <v>22.808299999999999</v>
      </c>
      <c r="K169" s="1">
        <v>271.52199999999999</v>
      </c>
      <c r="L169" s="1">
        <v>583.82500000000005</v>
      </c>
      <c r="M169" s="1">
        <v>0</v>
      </c>
      <c r="N169" s="1">
        <v>0</v>
      </c>
      <c r="O169" s="1">
        <v>0</v>
      </c>
      <c r="P169" s="1">
        <v>12.7303</v>
      </c>
      <c r="Q169" s="1">
        <v>431.38</v>
      </c>
      <c r="R169" s="1">
        <v>-7.8001399999999999</v>
      </c>
      <c r="S169" s="1">
        <v>0</v>
      </c>
      <c r="T169" s="1">
        <v>0</v>
      </c>
      <c r="U169" s="1">
        <v>-1.99011</v>
      </c>
      <c r="V169" s="1">
        <v>0</v>
      </c>
      <c r="W169" s="1">
        <v>1.86025</v>
      </c>
      <c r="X169" s="1">
        <v>0</v>
      </c>
      <c r="Y169" s="1">
        <v>-2.5179999999999998</v>
      </c>
    </row>
    <row r="170" spans="1:25">
      <c r="A170" s="1" t="s">
        <v>358</v>
      </c>
      <c r="B170" t="s">
        <v>7487</v>
      </c>
      <c r="C170" s="1">
        <v>-119.003</v>
      </c>
      <c r="D170" s="1">
        <v>-358.11900000000003</v>
      </c>
      <c r="E170" s="1">
        <v>-127.949</v>
      </c>
      <c r="F170" s="1">
        <v>-488.95400000000001</v>
      </c>
      <c r="G170" s="1">
        <v>-23.1968</v>
      </c>
      <c r="H170" s="1">
        <v>646.16600000000005</v>
      </c>
      <c r="I170" s="1">
        <v>-649.96600000000001</v>
      </c>
      <c r="J170" s="1">
        <v>22.974399999999999</v>
      </c>
      <c r="K170" s="1">
        <v>271.92200000000003</v>
      </c>
      <c r="L170" s="1">
        <v>583.53800000000001</v>
      </c>
      <c r="M170" s="1">
        <v>0</v>
      </c>
      <c r="N170" s="1">
        <v>0</v>
      </c>
      <c r="O170" s="1">
        <v>0</v>
      </c>
      <c r="P170" s="1">
        <v>12.7918</v>
      </c>
      <c r="Q170" s="1">
        <v>431.04399999999998</v>
      </c>
      <c r="R170" s="1">
        <v>-8.0807800000000007</v>
      </c>
      <c r="S170" s="1">
        <v>0</v>
      </c>
      <c r="T170" s="1">
        <v>0</v>
      </c>
      <c r="U170" s="1">
        <v>-1.99011</v>
      </c>
      <c r="V170" s="1">
        <v>0</v>
      </c>
      <c r="W170" s="1">
        <v>1.86025</v>
      </c>
      <c r="X170" s="1">
        <v>0</v>
      </c>
      <c r="Y170" s="1">
        <v>-3.57</v>
      </c>
    </row>
    <row r="171" spans="1:25">
      <c r="A171" s="1" t="s">
        <v>360</v>
      </c>
      <c r="B171" t="s">
        <v>7488</v>
      </c>
      <c r="C171" s="1">
        <v>-116.714</v>
      </c>
      <c r="D171" s="1">
        <v>-358.11</v>
      </c>
      <c r="E171" s="1">
        <v>-128.92099999999999</v>
      </c>
      <c r="F171" s="1">
        <v>-489.01799999999997</v>
      </c>
      <c r="G171" s="1">
        <v>-24.003299999999999</v>
      </c>
      <c r="H171" s="1">
        <v>648.99099999999999</v>
      </c>
      <c r="I171" s="1">
        <v>-648.81500000000005</v>
      </c>
      <c r="J171" s="1">
        <v>22.8096</v>
      </c>
      <c r="K171" s="1">
        <v>271.60300000000001</v>
      </c>
      <c r="L171" s="1">
        <v>584.01</v>
      </c>
      <c r="M171" s="1">
        <v>0</v>
      </c>
      <c r="N171" s="1">
        <v>0</v>
      </c>
      <c r="O171" s="1">
        <v>0</v>
      </c>
      <c r="P171" s="1">
        <v>12.704800000000001</v>
      </c>
      <c r="Q171" s="1">
        <v>431.45800000000003</v>
      </c>
      <c r="R171" s="1">
        <v>-7.8336600000000001</v>
      </c>
      <c r="S171" s="1">
        <v>0</v>
      </c>
      <c r="T171" s="1">
        <v>0</v>
      </c>
      <c r="U171" s="1">
        <v>-1.99011</v>
      </c>
      <c r="V171" s="1">
        <v>0</v>
      </c>
      <c r="W171" s="1">
        <v>1.86025</v>
      </c>
      <c r="X171" s="1">
        <v>0</v>
      </c>
      <c r="Y171" s="1">
        <v>-2.028</v>
      </c>
    </row>
    <row r="172" spans="1:25">
      <c r="A172" s="1" t="s">
        <v>362</v>
      </c>
      <c r="B172" t="s">
        <v>7489</v>
      </c>
      <c r="C172" s="1">
        <v>-115.435</v>
      </c>
      <c r="D172" s="1">
        <v>-357.827</v>
      </c>
      <c r="E172" s="1">
        <v>-127.965</v>
      </c>
      <c r="F172" s="1">
        <v>-487.33300000000003</v>
      </c>
      <c r="G172" s="1">
        <v>-23.1828</v>
      </c>
      <c r="H172" s="1">
        <v>645.29399999999998</v>
      </c>
      <c r="I172" s="1">
        <v>-646.67999999999995</v>
      </c>
      <c r="J172" s="1">
        <v>22.850200000000001</v>
      </c>
      <c r="K172" s="1">
        <v>270.79300000000001</v>
      </c>
      <c r="L172" s="1">
        <v>584.05399999999997</v>
      </c>
      <c r="M172" s="1">
        <v>0</v>
      </c>
      <c r="N172" s="1">
        <v>0</v>
      </c>
      <c r="O172" s="1">
        <v>0</v>
      </c>
      <c r="P172" s="1">
        <v>12.68</v>
      </c>
      <c r="Q172" s="1">
        <v>430.79500000000002</v>
      </c>
      <c r="R172" s="1">
        <v>-7.9885200000000003</v>
      </c>
      <c r="S172" s="1">
        <v>0</v>
      </c>
      <c r="T172" s="1">
        <v>0</v>
      </c>
      <c r="U172" s="1">
        <v>-1.99011</v>
      </c>
      <c r="V172" s="1">
        <v>0</v>
      </c>
      <c r="W172" s="1">
        <v>1.86025</v>
      </c>
      <c r="X172" s="1">
        <v>0</v>
      </c>
      <c r="Y172" s="1">
        <v>0.26500000000000001</v>
      </c>
    </row>
    <row r="173" spans="1:25">
      <c r="A173" s="1" t="s">
        <v>364</v>
      </c>
      <c r="B173" t="s">
        <v>7490</v>
      </c>
      <c r="C173" s="1">
        <v>-102.03100000000001</v>
      </c>
      <c r="D173" s="1">
        <v>-357.97699999999998</v>
      </c>
      <c r="E173" s="1">
        <v>-128.68100000000001</v>
      </c>
      <c r="F173" s="1">
        <v>-488.37200000000001</v>
      </c>
      <c r="G173" s="1">
        <v>-23.230799999999999</v>
      </c>
      <c r="H173" s="1">
        <v>654.44799999999998</v>
      </c>
      <c r="I173" s="1">
        <v>-645.84100000000001</v>
      </c>
      <c r="J173" s="1">
        <v>27.563400000000001</v>
      </c>
      <c r="K173" s="1">
        <v>271.541</v>
      </c>
      <c r="L173" s="1">
        <v>583.81399999999996</v>
      </c>
      <c r="M173" s="1">
        <v>0</v>
      </c>
      <c r="N173" s="1">
        <v>0</v>
      </c>
      <c r="O173" s="1">
        <v>0</v>
      </c>
      <c r="P173" s="1">
        <v>12.9533</v>
      </c>
      <c r="Q173" s="1">
        <v>430.68799999999999</v>
      </c>
      <c r="R173" s="1">
        <v>-8.1883099999999995</v>
      </c>
      <c r="S173" s="1">
        <v>0</v>
      </c>
      <c r="T173" s="1">
        <v>0</v>
      </c>
      <c r="U173" s="1">
        <v>-1.9200299999999999</v>
      </c>
      <c r="V173" s="1">
        <v>0</v>
      </c>
      <c r="W173" s="1">
        <v>1.86025</v>
      </c>
      <c r="X173" s="1">
        <v>0</v>
      </c>
      <c r="Y173" s="1">
        <v>11.448</v>
      </c>
    </row>
    <row r="174" spans="1:25">
      <c r="A174" s="1" t="s">
        <v>366</v>
      </c>
      <c r="B174" t="s">
        <v>7491</v>
      </c>
      <c r="C174" s="1">
        <v>-96.198400000000007</v>
      </c>
      <c r="D174" s="1">
        <v>-357.09199999999998</v>
      </c>
      <c r="E174" s="1">
        <v>-127.80200000000001</v>
      </c>
      <c r="F174" s="1">
        <v>-489.06700000000001</v>
      </c>
      <c r="G174" s="1">
        <v>-23.257999999999999</v>
      </c>
      <c r="H174" s="1">
        <v>653.96699999999998</v>
      </c>
      <c r="I174" s="1">
        <v>-647.34699999999998</v>
      </c>
      <c r="J174" s="1">
        <v>34.384599999999999</v>
      </c>
      <c r="K174" s="1">
        <v>272.27100000000002</v>
      </c>
      <c r="L174" s="1">
        <v>583.41999999999996</v>
      </c>
      <c r="M174" s="1">
        <v>0</v>
      </c>
      <c r="N174" s="1">
        <v>0</v>
      </c>
      <c r="O174" s="1">
        <v>0</v>
      </c>
      <c r="P174" s="1">
        <v>12.659800000000001</v>
      </c>
      <c r="Q174" s="1">
        <v>431.29</v>
      </c>
      <c r="R174" s="1">
        <v>-8.2544799999999992</v>
      </c>
      <c r="S174" s="1">
        <v>0</v>
      </c>
      <c r="T174" s="1">
        <v>0</v>
      </c>
      <c r="U174" s="1">
        <v>-1.94102</v>
      </c>
      <c r="V174" s="1">
        <v>0</v>
      </c>
      <c r="W174" s="1">
        <v>1.86025</v>
      </c>
      <c r="X174" s="1">
        <v>0</v>
      </c>
      <c r="Y174" s="1">
        <v>17.724599999999999</v>
      </c>
    </row>
    <row r="175" spans="1:25">
      <c r="A175" s="1" t="s">
        <v>368</v>
      </c>
      <c r="B175" t="s">
        <v>7492</v>
      </c>
      <c r="C175" s="1">
        <v>-93.102900000000005</v>
      </c>
      <c r="D175" s="1">
        <v>-357.81099999999998</v>
      </c>
      <c r="E175" s="1">
        <v>-128.50200000000001</v>
      </c>
      <c r="F175" s="1">
        <v>-490.92700000000002</v>
      </c>
      <c r="G175" s="1">
        <v>-22.988499999999998</v>
      </c>
      <c r="H175" s="1">
        <v>654.15200000000004</v>
      </c>
      <c r="I175" s="1">
        <v>-648.24400000000003</v>
      </c>
      <c r="J175" s="1">
        <v>39.183199999999999</v>
      </c>
      <c r="K175" s="1">
        <v>273.16699999999997</v>
      </c>
      <c r="L175" s="1">
        <v>583.78800000000001</v>
      </c>
      <c r="M175" s="1">
        <v>0</v>
      </c>
      <c r="N175" s="1">
        <v>0</v>
      </c>
      <c r="O175" s="1">
        <v>0</v>
      </c>
      <c r="P175" s="1">
        <v>12.980600000000001</v>
      </c>
      <c r="Q175" s="1">
        <v>431.05</v>
      </c>
      <c r="R175" s="1">
        <v>-7.6556100000000002</v>
      </c>
      <c r="S175" s="1">
        <v>0</v>
      </c>
      <c r="T175" s="1">
        <v>0</v>
      </c>
      <c r="U175" s="1">
        <v>-2.1059000000000001</v>
      </c>
      <c r="V175" s="1">
        <v>0</v>
      </c>
      <c r="W175" s="1">
        <v>1.86025</v>
      </c>
      <c r="X175" s="1">
        <v>0</v>
      </c>
      <c r="Y175" s="1">
        <v>20.764099999999999</v>
      </c>
    </row>
    <row r="176" spans="1:25">
      <c r="A176" s="1" t="s">
        <v>370</v>
      </c>
      <c r="B176" t="s">
        <v>7493</v>
      </c>
      <c r="C176" s="1">
        <v>-95.318700000000007</v>
      </c>
      <c r="D176" s="1">
        <v>-357.98099999999999</v>
      </c>
      <c r="E176" s="1">
        <v>-128.68100000000001</v>
      </c>
      <c r="F176" s="1">
        <v>-490.197</v>
      </c>
      <c r="G176" s="1">
        <v>-22.997800000000002</v>
      </c>
      <c r="H176" s="1">
        <v>654.60699999999997</v>
      </c>
      <c r="I176" s="1">
        <v>-649.702</v>
      </c>
      <c r="J176" s="1">
        <v>36.838000000000001</v>
      </c>
      <c r="K176" s="1">
        <v>274.26499999999999</v>
      </c>
      <c r="L176" s="1">
        <v>583.77300000000002</v>
      </c>
      <c r="M176" s="1">
        <v>0</v>
      </c>
      <c r="N176" s="1">
        <v>0</v>
      </c>
      <c r="O176" s="1">
        <v>0</v>
      </c>
      <c r="P176" s="1">
        <v>12.743</v>
      </c>
      <c r="Q176" s="1">
        <v>430.83699999999999</v>
      </c>
      <c r="R176" s="1">
        <v>-7.8281000000000001</v>
      </c>
      <c r="S176" s="1">
        <v>0</v>
      </c>
      <c r="T176" s="1">
        <v>0</v>
      </c>
      <c r="U176" s="1">
        <v>-2.0164599999999999</v>
      </c>
      <c r="V176" s="1">
        <v>0</v>
      </c>
      <c r="W176" s="1">
        <v>1.86025</v>
      </c>
      <c r="X176" s="1">
        <v>0</v>
      </c>
      <c r="Y176" s="1">
        <v>18.5593</v>
      </c>
    </row>
    <row r="177" spans="1:25">
      <c r="A177" s="1" t="s">
        <v>372</v>
      </c>
      <c r="B177" t="s">
        <v>7494</v>
      </c>
      <c r="C177" s="1">
        <v>-73.236900000000006</v>
      </c>
      <c r="D177" s="1">
        <v>-357.91199999999998</v>
      </c>
      <c r="E177" s="1">
        <v>-128.68700000000001</v>
      </c>
      <c r="F177" s="1">
        <v>-489.78399999999999</v>
      </c>
      <c r="G177" s="1">
        <v>-23.210999999999999</v>
      </c>
      <c r="H177" s="1">
        <v>652.36400000000003</v>
      </c>
      <c r="I177" s="1">
        <v>-648.21500000000003</v>
      </c>
      <c r="J177" s="1">
        <v>61.514000000000003</v>
      </c>
      <c r="K177" s="1">
        <v>272.12</v>
      </c>
      <c r="L177" s="1">
        <v>584.35500000000002</v>
      </c>
      <c r="M177" s="1">
        <v>0</v>
      </c>
      <c r="N177" s="1">
        <v>0</v>
      </c>
      <c r="O177" s="1">
        <v>0</v>
      </c>
      <c r="P177" s="1">
        <v>12.0175</v>
      </c>
      <c r="Q177" s="1">
        <v>430.68</v>
      </c>
      <c r="R177" s="1">
        <v>-7.9941899999999997</v>
      </c>
      <c r="S177" s="1">
        <v>0</v>
      </c>
      <c r="T177" s="1">
        <v>0</v>
      </c>
      <c r="U177" s="1">
        <v>-1.99011</v>
      </c>
      <c r="V177" s="1">
        <v>0</v>
      </c>
      <c r="W177" s="1">
        <v>2.1855099999999998</v>
      </c>
      <c r="X177" s="1">
        <v>0</v>
      </c>
      <c r="Y177" s="1">
        <v>40.9071</v>
      </c>
    </row>
    <row r="178" spans="1:25">
      <c r="A178" s="1" t="s">
        <v>374</v>
      </c>
      <c r="B178" t="s">
        <v>7495</v>
      </c>
      <c r="C178" s="1">
        <v>-103.15600000000001</v>
      </c>
      <c r="D178" s="1">
        <v>-358.53500000000003</v>
      </c>
      <c r="E178" s="1">
        <v>-129.33199999999999</v>
      </c>
      <c r="F178" s="1">
        <v>-488.55200000000002</v>
      </c>
      <c r="G178" s="1">
        <v>-23.166699999999999</v>
      </c>
      <c r="H178" s="1">
        <v>650.69299999999998</v>
      </c>
      <c r="I178" s="1">
        <v>-645.84900000000005</v>
      </c>
      <c r="J178" s="1">
        <v>30.531400000000001</v>
      </c>
      <c r="K178" s="1">
        <v>271.68599999999998</v>
      </c>
      <c r="L178" s="1">
        <v>584.21600000000001</v>
      </c>
      <c r="M178" s="1">
        <v>0</v>
      </c>
      <c r="N178" s="1">
        <v>0</v>
      </c>
      <c r="O178" s="1">
        <v>0</v>
      </c>
      <c r="P178" s="1">
        <v>13.2736</v>
      </c>
      <c r="Q178" s="1">
        <v>430.84800000000001</v>
      </c>
      <c r="R178" s="1">
        <v>-7.9941199999999997</v>
      </c>
      <c r="S178" s="1">
        <v>0</v>
      </c>
      <c r="T178" s="1">
        <v>0</v>
      </c>
      <c r="U178" s="1">
        <v>-1.9888399999999999</v>
      </c>
      <c r="V178" s="1">
        <v>0</v>
      </c>
      <c r="W178" s="1">
        <v>1.8604700000000001</v>
      </c>
      <c r="X178" s="1">
        <v>0</v>
      </c>
      <c r="Y178" s="1">
        <v>10.523999999999999</v>
      </c>
    </row>
    <row r="179" spans="1:25">
      <c r="A179" s="1" t="s">
        <v>376</v>
      </c>
      <c r="B179" t="s">
        <v>7496</v>
      </c>
      <c r="C179" s="1">
        <v>-102.405</v>
      </c>
      <c r="D179" s="1">
        <v>-357.13900000000001</v>
      </c>
      <c r="E179" s="1">
        <v>-127.80200000000001</v>
      </c>
      <c r="F179" s="1">
        <v>-489.26600000000002</v>
      </c>
      <c r="G179" s="1">
        <v>-23.149699999999999</v>
      </c>
      <c r="H179" s="1">
        <v>650.29399999999998</v>
      </c>
      <c r="I179" s="1">
        <v>-647.61599999999999</v>
      </c>
      <c r="J179" s="1">
        <v>29.573599999999999</v>
      </c>
      <c r="K179" s="1">
        <v>272.71699999999998</v>
      </c>
      <c r="L179" s="1">
        <v>583.57899999999995</v>
      </c>
      <c r="M179" s="1">
        <v>0</v>
      </c>
      <c r="N179" s="1">
        <v>0</v>
      </c>
      <c r="O179" s="1">
        <v>0</v>
      </c>
      <c r="P179" s="1">
        <v>14.491300000000001</v>
      </c>
      <c r="Q179" s="1">
        <v>430.887</v>
      </c>
      <c r="R179" s="1">
        <v>-7.9435500000000001</v>
      </c>
      <c r="S179" s="1">
        <v>0</v>
      </c>
      <c r="T179" s="1">
        <v>0</v>
      </c>
      <c r="U179" s="1">
        <v>-2.0042599999999999</v>
      </c>
      <c r="V179" s="1">
        <v>0</v>
      </c>
      <c r="W179" s="1">
        <v>1.86033</v>
      </c>
      <c r="X179" s="1">
        <v>0</v>
      </c>
      <c r="Y179" s="1">
        <v>11.609</v>
      </c>
    </row>
    <row r="180" spans="1:25">
      <c r="A180" s="1" t="s">
        <v>378</v>
      </c>
      <c r="B180" t="s">
        <v>7497</v>
      </c>
      <c r="C180" s="1">
        <v>-108.578</v>
      </c>
      <c r="D180" s="1">
        <v>-357.91300000000001</v>
      </c>
      <c r="E180" s="1">
        <v>-128.68100000000001</v>
      </c>
      <c r="F180" s="1">
        <v>-487.322</v>
      </c>
      <c r="G180" s="1">
        <v>-23.1737</v>
      </c>
      <c r="H180" s="1">
        <v>649.59299999999996</v>
      </c>
      <c r="I180" s="1">
        <v>-643.92899999999997</v>
      </c>
      <c r="J180" s="1">
        <v>23.1203</v>
      </c>
      <c r="K180" s="1">
        <v>271.47199999999998</v>
      </c>
      <c r="L180" s="1">
        <v>583.71799999999996</v>
      </c>
      <c r="M180" s="1">
        <v>0</v>
      </c>
      <c r="N180" s="1">
        <v>0</v>
      </c>
      <c r="O180" s="1">
        <v>0</v>
      </c>
      <c r="P180" s="1">
        <v>12.662000000000001</v>
      </c>
      <c r="Q180" s="1">
        <v>430.62099999999998</v>
      </c>
      <c r="R180" s="1">
        <v>-7.9941899999999997</v>
      </c>
      <c r="S180" s="1">
        <v>0</v>
      </c>
      <c r="T180" s="1">
        <v>0</v>
      </c>
      <c r="U180" s="1">
        <v>-1.99011</v>
      </c>
      <c r="V180" s="1">
        <v>0</v>
      </c>
      <c r="W180" s="1">
        <v>1.86025</v>
      </c>
      <c r="X180" s="1">
        <v>0</v>
      </c>
      <c r="Y180" s="1">
        <v>4.5830000000000002</v>
      </c>
    </row>
    <row r="181" spans="1:25">
      <c r="A181" s="1" t="s">
        <v>380</v>
      </c>
      <c r="B181" t="s">
        <v>7498</v>
      </c>
      <c r="C181" s="1">
        <v>-108.11799999999999</v>
      </c>
      <c r="D181" s="1">
        <v>-358.43400000000003</v>
      </c>
      <c r="E181" s="1">
        <v>-129.624</v>
      </c>
      <c r="F181" s="1">
        <v>-488.22199999999998</v>
      </c>
      <c r="G181" s="1">
        <v>-23.1737</v>
      </c>
      <c r="H181" s="1">
        <v>649.19299999999998</v>
      </c>
      <c r="I181" s="1">
        <v>-646.53700000000003</v>
      </c>
      <c r="J181" s="1">
        <v>28.0777</v>
      </c>
      <c r="K181" s="1">
        <v>271.43</v>
      </c>
      <c r="L181" s="1">
        <v>583.77599999999995</v>
      </c>
      <c r="M181" s="1">
        <v>0</v>
      </c>
      <c r="N181" s="1">
        <v>0</v>
      </c>
      <c r="O181" s="1">
        <v>0</v>
      </c>
      <c r="P181" s="1">
        <v>13.519600000000001</v>
      </c>
      <c r="Q181" s="1">
        <v>430.62299999999999</v>
      </c>
      <c r="R181" s="1">
        <v>-7.9941899999999997</v>
      </c>
      <c r="S181" s="1">
        <v>0</v>
      </c>
      <c r="T181" s="1">
        <v>0</v>
      </c>
      <c r="U181" s="1">
        <v>-1.99011</v>
      </c>
      <c r="V181" s="1">
        <v>0</v>
      </c>
      <c r="W181" s="1">
        <v>1.86025</v>
      </c>
      <c r="X181" s="1">
        <v>0</v>
      </c>
      <c r="Y181" s="1">
        <v>5.4429999999999996</v>
      </c>
    </row>
    <row r="182" spans="1:25">
      <c r="A182" s="1" t="s">
        <v>382</v>
      </c>
      <c r="B182" t="s">
        <v>7499</v>
      </c>
      <c r="C182" s="1">
        <v>-84.601200000000006</v>
      </c>
      <c r="D182" s="1">
        <v>-357.15</v>
      </c>
      <c r="E182" s="1">
        <v>-127.80200000000001</v>
      </c>
      <c r="F182" s="1">
        <v>-490.48500000000001</v>
      </c>
      <c r="G182" s="1">
        <v>-23.2209</v>
      </c>
      <c r="H182" s="1">
        <v>649.11599999999999</v>
      </c>
      <c r="I182" s="1">
        <v>-650.26199999999994</v>
      </c>
      <c r="J182" s="1">
        <v>55.356099999999998</v>
      </c>
      <c r="K182" s="1">
        <v>271.029</v>
      </c>
      <c r="L182" s="1">
        <v>584.13599999999997</v>
      </c>
      <c r="M182" s="1">
        <v>0</v>
      </c>
      <c r="N182" s="1">
        <v>0</v>
      </c>
      <c r="O182" s="1">
        <v>0</v>
      </c>
      <c r="P182" s="1">
        <v>12.7736</v>
      </c>
      <c r="Q182" s="1">
        <v>431.09899999999999</v>
      </c>
      <c r="R182" s="1">
        <v>-7.9476300000000002</v>
      </c>
      <c r="S182" s="1">
        <v>0</v>
      </c>
      <c r="T182" s="1">
        <v>0</v>
      </c>
      <c r="U182" s="1">
        <v>-2.0028299999999999</v>
      </c>
      <c r="V182" s="1">
        <v>0</v>
      </c>
      <c r="W182" s="1">
        <v>1.86025</v>
      </c>
      <c r="X182" s="1">
        <v>0</v>
      </c>
      <c r="Y182" s="1">
        <v>29.948799999999999</v>
      </c>
    </row>
    <row r="183" spans="1:25">
      <c r="A183" s="1" t="s">
        <v>384</v>
      </c>
      <c r="B183" t="s">
        <v>7500</v>
      </c>
      <c r="C183" s="1">
        <v>-108.9</v>
      </c>
      <c r="D183" s="1">
        <v>-357.84399999999999</v>
      </c>
      <c r="E183" s="1">
        <v>-128.68100000000001</v>
      </c>
      <c r="F183" s="1">
        <v>-485.91399999999999</v>
      </c>
      <c r="G183" s="1">
        <v>-23.1737</v>
      </c>
      <c r="H183" s="1">
        <v>647.11599999999999</v>
      </c>
      <c r="I183" s="1">
        <v>-642.72199999999998</v>
      </c>
      <c r="J183" s="1">
        <v>23.1037</v>
      </c>
      <c r="K183" s="1">
        <v>270.42099999999999</v>
      </c>
      <c r="L183" s="1">
        <v>584.26499999999999</v>
      </c>
      <c r="M183" s="1">
        <v>0</v>
      </c>
      <c r="N183" s="1">
        <v>0</v>
      </c>
      <c r="O183" s="1">
        <v>0</v>
      </c>
      <c r="P183" s="1">
        <v>12.653600000000001</v>
      </c>
      <c r="Q183" s="1">
        <v>430.50299999999999</v>
      </c>
      <c r="R183" s="1">
        <v>-7.9941899999999997</v>
      </c>
      <c r="S183" s="1">
        <v>0</v>
      </c>
      <c r="T183" s="1">
        <v>0</v>
      </c>
      <c r="U183" s="1">
        <v>-1.99011</v>
      </c>
      <c r="V183" s="1">
        <v>0</v>
      </c>
      <c r="W183" s="1">
        <v>1.86025</v>
      </c>
      <c r="X183" s="1">
        <v>0</v>
      </c>
      <c r="Y183" s="1">
        <v>4.2610000000000001</v>
      </c>
    </row>
    <row r="184" spans="1:25">
      <c r="A184" s="1" t="s">
        <v>386</v>
      </c>
      <c r="B184" t="s">
        <v>7501</v>
      </c>
      <c r="C184" s="1">
        <v>-111.836</v>
      </c>
      <c r="D184" s="1">
        <v>-358.05900000000003</v>
      </c>
      <c r="E184" s="1">
        <v>-128.68100000000001</v>
      </c>
      <c r="F184" s="1">
        <v>-488.74</v>
      </c>
      <c r="G184" s="1">
        <v>-23.172999999999998</v>
      </c>
      <c r="H184" s="1">
        <v>647.55700000000002</v>
      </c>
      <c r="I184" s="1">
        <v>-648.92999999999995</v>
      </c>
      <c r="J184" s="1">
        <v>28.3446</v>
      </c>
      <c r="K184" s="1">
        <v>271.245</v>
      </c>
      <c r="L184" s="1">
        <v>583.78700000000003</v>
      </c>
      <c r="M184" s="1">
        <v>0</v>
      </c>
      <c r="N184" s="1">
        <v>0</v>
      </c>
      <c r="O184" s="1">
        <v>0</v>
      </c>
      <c r="P184" s="1">
        <v>12.936</v>
      </c>
      <c r="Q184" s="1">
        <v>430.67500000000001</v>
      </c>
      <c r="R184" s="1">
        <v>-7.9941899999999997</v>
      </c>
      <c r="S184" s="1">
        <v>0</v>
      </c>
      <c r="T184" s="1">
        <v>0</v>
      </c>
      <c r="U184" s="1">
        <v>-1.99011</v>
      </c>
      <c r="V184" s="1">
        <v>0</v>
      </c>
      <c r="W184" s="1">
        <v>1.86025</v>
      </c>
      <c r="X184" s="1">
        <v>0</v>
      </c>
      <c r="Y184" s="1">
        <v>1.8220000000000001</v>
      </c>
    </row>
    <row r="185" spans="1:25">
      <c r="A185" s="1" t="s">
        <v>388</v>
      </c>
      <c r="B185" t="s">
        <v>7502</v>
      </c>
      <c r="C185" s="1">
        <v>-107.69499999999999</v>
      </c>
      <c r="D185" s="1">
        <v>-357.17200000000003</v>
      </c>
      <c r="E185" s="1">
        <v>-127.80200000000001</v>
      </c>
      <c r="F185" s="1">
        <v>-489.32499999999999</v>
      </c>
      <c r="G185" s="1">
        <v>-23.166499999999999</v>
      </c>
      <c r="H185" s="1">
        <v>646.54999999999995</v>
      </c>
      <c r="I185" s="1">
        <v>-650.49199999999996</v>
      </c>
      <c r="J185" s="1">
        <v>34.2849</v>
      </c>
      <c r="K185" s="1">
        <v>271.245</v>
      </c>
      <c r="L185" s="1">
        <v>583.495</v>
      </c>
      <c r="M185" s="1">
        <v>0</v>
      </c>
      <c r="N185" s="1">
        <v>0</v>
      </c>
      <c r="O185" s="1">
        <v>0</v>
      </c>
      <c r="P185" s="1">
        <v>12.809900000000001</v>
      </c>
      <c r="Q185" s="1">
        <v>431.149</v>
      </c>
      <c r="R185" s="1">
        <v>-7.9748700000000001</v>
      </c>
      <c r="S185" s="1">
        <v>0</v>
      </c>
      <c r="T185" s="1">
        <v>0</v>
      </c>
      <c r="U185" s="1">
        <v>-2.0063800000000001</v>
      </c>
      <c r="V185" s="1">
        <v>0</v>
      </c>
      <c r="W185" s="1">
        <v>1.86025</v>
      </c>
      <c r="X185" s="1">
        <v>0</v>
      </c>
      <c r="Y185" s="1">
        <v>6.0380000000000003</v>
      </c>
    </row>
    <row r="186" spans="1:25">
      <c r="A186" s="1" t="s">
        <v>390</v>
      </c>
      <c r="B186" t="s">
        <v>7503</v>
      </c>
      <c r="C186" s="1">
        <v>-104.81699999999999</v>
      </c>
      <c r="D186" s="1">
        <v>-358.00299999999999</v>
      </c>
      <c r="E186" s="1">
        <v>-128.68100000000001</v>
      </c>
      <c r="F186" s="1">
        <v>-489.49799999999999</v>
      </c>
      <c r="G186" s="1">
        <v>-23.168299999999999</v>
      </c>
      <c r="H186" s="1">
        <v>647.55399999999997</v>
      </c>
      <c r="I186" s="1">
        <v>-650.61599999999999</v>
      </c>
      <c r="J186" s="1">
        <v>35.9818</v>
      </c>
      <c r="K186" s="1">
        <v>272.33499999999998</v>
      </c>
      <c r="L186" s="1">
        <v>583.745</v>
      </c>
      <c r="M186" s="1">
        <v>0</v>
      </c>
      <c r="N186" s="1">
        <v>0</v>
      </c>
      <c r="O186" s="1">
        <v>0</v>
      </c>
      <c r="P186" s="1">
        <v>13.657999999999999</v>
      </c>
      <c r="Q186" s="1">
        <v>430.86599999999999</v>
      </c>
      <c r="R186" s="1">
        <v>-7.9941899999999997</v>
      </c>
      <c r="S186" s="1">
        <v>0</v>
      </c>
      <c r="T186" s="1">
        <v>0</v>
      </c>
      <c r="U186" s="1">
        <v>-1.99011</v>
      </c>
      <c r="V186" s="1">
        <v>0</v>
      </c>
      <c r="W186" s="1">
        <v>1.86049</v>
      </c>
      <c r="X186" s="1">
        <v>0</v>
      </c>
      <c r="Y186" s="1">
        <v>8.7720000000000002</v>
      </c>
    </row>
    <row r="187" spans="1:25">
      <c r="A187" s="1" t="s">
        <v>392</v>
      </c>
      <c r="B187" t="s">
        <v>7504</v>
      </c>
      <c r="C187" s="1">
        <v>-97.0227</v>
      </c>
      <c r="D187" s="1">
        <v>-356.24200000000002</v>
      </c>
      <c r="E187" s="1">
        <v>-129.50399999999999</v>
      </c>
      <c r="F187" s="1">
        <v>-487.87700000000001</v>
      </c>
      <c r="G187" s="1">
        <v>-23.1737</v>
      </c>
      <c r="H187" s="1">
        <v>646.88499999999999</v>
      </c>
      <c r="I187" s="1">
        <v>-647.26300000000003</v>
      </c>
      <c r="J187" s="1">
        <v>43.319200000000002</v>
      </c>
      <c r="K187" s="1">
        <v>271.02800000000002</v>
      </c>
      <c r="L187" s="1">
        <v>581.048</v>
      </c>
      <c r="M187" s="1">
        <v>0</v>
      </c>
      <c r="N187" s="1">
        <v>0</v>
      </c>
      <c r="O187" s="1">
        <v>0</v>
      </c>
      <c r="P187" s="1">
        <v>12.879</v>
      </c>
      <c r="Q187" s="1">
        <v>425.68099999999998</v>
      </c>
      <c r="R187" s="1">
        <v>-7.9941899999999997</v>
      </c>
      <c r="S187" s="1">
        <v>0</v>
      </c>
      <c r="T187" s="1">
        <v>0</v>
      </c>
      <c r="U187" s="1">
        <v>-1.99011</v>
      </c>
      <c r="V187" s="1">
        <v>0</v>
      </c>
      <c r="W187" s="1">
        <v>1.86025</v>
      </c>
      <c r="X187" s="1">
        <v>0</v>
      </c>
      <c r="Y187" s="1">
        <v>17.1373</v>
      </c>
    </row>
    <row r="188" spans="1:25">
      <c r="A188" s="1" t="s">
        <v>394</v>
      </c>
      <c r="B188" t="s">
        <v>7505</v>
      </c>
      <c r="C188" s="1">
        <v>-89.0124</v>
      </c>
      <c r="D188" s="1">
        <v>-358.22500000000002</v>
      </c>
      <c r="E188" s="1">
        <v>-128.68100000000001</v>
      </c>
      <c r="F188" s="1">
        <v>-491.25599999999997</v>
      </c>
      <c r="G188" s="1">
        <v>-23.172699999999999</v>
      </c>
      <c r="H188" s="1">
        <v>649.29899999999998</v>
      </c>
      <c r="I188" s="1">
        <v>-652.13699999999994</v>
      </c>
      <c r="J188" s="1">
        <v>53.082599999999999</v>
      </c>
      <c r="K188" s="1">
        <v>272.13200000000001</v>
      </c>
      <c r="L188" s="1">
        <v>584.48400000000004</v>
      </c>
      <c r="M188" s="1">
        <v>0</v>
      </c>
      <c r="N188" s="1">
        <v>0</v>
      </c>
      <c r="O188" s="1">
        <v>0</v>
      </c>
      <c r="P188" s="1">
        <v>13.5914</v>
      </c>
      <c r="Q188" s="1">
        <v>432.13900000000001</v>
      </c>
      <c r="R188" s="1">
        <v>-7.9941899999999997</v>
      </c>
      <c r="S188" s="1">
        <v>0</v>
      </c>
      <c r="T188" s="1">
        <v>0</v>
      </c>
      <c r="U188" s="1">
        <v>-1.99011</v>
      </c>
      <c r="V188" s="1">
        <v>0</v>
      </c>
      <c r="W188" s="1">
        <v>1.85436</v>
      </c>
      <c r="X188" s="1">
        <v>0</v>
      </c>
      <c r="Y188" s="1">
        <v>24.718599999999999</v>
      </c>
    </row>
    <row r="189" spans="1:25">
      <c r="A189" s="1" t="s">
        <v>396</v>
      </c>
      <c r="B189" t="s">
        <v>7506</v>
      </c>
      <c r="C189" s="1">
        <v>-105.639</v>
      </c>
      <c r="D189" s="1">
        <v>-357.77</v>
      </c>
      <c r="E189" s="1">
        <v>-128.434</v>
      </c>
      <c r="F189" s="1">
        <v>-490.04</v>
      </c>
      <c r="G189" s="1">
        <v>-23.175899999999999</v>
      </c>
      <c r="H189" s="1">
        <v>647.298</v>
      </c>
      <c r="I189" s="1">
        <v>-650.673</v>
      </c>
      <c r="J189" s="1">
        <v>35.880099999999999</v>
      </c>
      <c r="K189" s="1">
        <v>272.709</v>
      </c>
      <c r="L189" s="1">
        <v>583.95500000000004</v>
      </c>
      <c r="M189" s="1">
        <v>0</v>
      </c>
      <c r="N189" s="1">
        <v>0</v>
      </c>
      <c r="O189" s="1">
        <v>0</v>
      </c>
      <c r="P189" s="1">
        <v>12.7376</v>
      </c>
      <c r="Q189" s="1">
        <v>430.76900000000001</v>
      </c>
      <c r="R189" s="1">
        <v>-7.9901299999999997</v>
      </c>
      <c r="S189" s="1">
        <v>0</v>
      </c>
      <c r="T189" s="1">
        <v>0</v>
      </c>
      <c r="U189" s="1">
        <v>-1.9969399999999999</v>
      </c>
      <c r="V189" s="1">
        <v>0</v>
      </c>
      <c r="W189" s="1">
        <v>1.8608</v>
      </c>
      <c r="X189" s="1">
        <v>0</v>
      </c>
      <c r="Y189" s="1">
        <v>8.0730000000000004</v>
      </c>
    </row>
    <row r="190" spans="1:25">
      <c r="A190" s="1" t="s">
        <v>398</v>
      </c>
      <c r="B190" t="s">
        <v>7507</v>
      </c>
      <c r="C190" s="1">
        <v>-93.020399999999995</v>
      </c>
      <c r="D190" s="1">
        <v>-356.34100000000001</v>
      </c>
      <c r="E190" s="1">
        <v>-126.959</v>
      </c>
      <c r="F190" s="1">
        <v>-491.47899999999998</v>
      </c>
      <c r="G190" s="1">
        <v>-23.135899999999999</v>
      </c>
      <c r="H190" s="1">
        <v>649.52599999999995</v>
      </c>
      <c r="I190" s="1">
        <v>-652.09299999999996</v>
      </c>
      <c r="J190" s="1">
        <v>47.823099999999997</v>
      </c>
      <c r="K190" s="1">
        <v>270.38</v>
      </c>
      <c r="L190" s="1">
        <v>584.221</v>
      </c>
      <c r="M190" s="1">
        <v>0</v>
      </c>
      <c r="N190" s="1">
        <v>0</v>
      </c>
      <c r="O190" s="1">
        <v>0</v>
      </c>
      <c r="P190" s="1">
        <v>13.2461</v>
      </c>
      <c r="Q190" s="1">
        <v>431.90800000000002</v>
      </c>
      <c r="R190" s="1">
        <v>-8.0742700000000003</v>
      </c>
      <c r="S190" s="1">
        <v>0</v>
      </c>
      <c r="T190" s="1">
        <v>0</v>
      </c>
      <c r="U190" s="1">
        <v>-1.9944500000000001</v>
      </c>
      <c r="V190" s="1">
        <v>0</v>
      </c>
      <c r="W190" s="1">
        <v>1.86025</v>
      </c>
      <c r="X190" s="1">
        <v>0</v>
      </c>
      <c r="Y190" s="1">
        <v>21.7576</v>
      </c>
    </row>
    <row r="191" spans="1:25">
      <c r="A191" s="1" t="s">
        <v>400</v>
      </c>
      <c r="B191" t="s">
        <v>7508</v>
      </c>
      <c r="C191" s="1">
        <v>-108.526</v>
      </c>
      <c r="D191" s="1">
        <v>-357.87299999999999</v>
      </c>
      <c r="E191" s="1">
        <v>-128.54599999999999</v>
      </c>
      <c r="F191" s="1">
        <v>-488.14699999999999</v>
      </c>
      <c r="G191" s="1">
        <v>-23.166</v>
      </c>
      <c r="H191" s="1">
        <v>647.14599999999996</v>
      </c>
      <c r="I191" s="1">
        <v>-646.46600000000001</v>
      </c>
      <c r="J191" s="1">
        <v>27.306000000000001</v>
      </c>
      <c r="K191" s="1">
        <v>272.12</v>
      </c>
      <c r="L191" s="1">
        <v>584.45399999999995</v>
      </c>
      <c r="M191" s="1">
        <v>0</v>
      </c>
      <c r="N191" s="1">
        <v>0</v>
      </c>
      <c r="O191" s="1">
        <v>0</v>
      </c>
      <c r="P191" s="1">
        <v>12.7662</v>
      </c>
      <c r="Q191" s="1">
        <v>430.70499999999998</v>
      </c>
      <c r="R191" s="1">
        <v>-7.9903300000000002</v>
      </c>
      <c r="S191" s="1">
        <v>0</v>
      </c>
      <c r="T191" s="1">
        <v>0</v>
      </c>
      <c r="U191" s="1">
        <v>-1.9892399999999999</v>
      </c>
      <c r="V191" s="1">
        <v>0</v>
      </c>
      <c r="W191" s="1">
        <v>1.86025</v>
      </c>
      <c r="X191" s="1">
        <v>0</v>
      </c>
      <c r="Y191" s="1">
        <v>5.234</v>
      </c>
    </row>
    <row r="192" spans="1:25">
      <c r="A192" s="1" t="s">
        <v>402</v>
      </c>
      <c r="B192" t="s">
        <v>7509</v>
      </c>
      <c r="C192" s="1">
        <v>-105.17700000000001</v>
      </c>
      <c r="D192" s="1">
        <v>-357.863</v>
      </c>
      <c r="E192" s="1">
        <v>-129.191</v>
      </c>
      <c r="F192" s="1">
        <v>-485.209</v>
      </c>
      <c r="G192" s="1">
        <v>-24.803000000000001</v>
      </c>
      <c r="H192" s="1">
        <v>651.29300000000001</v>
      </c>
      <c r="I192" s="1">
        <v>-640.072</v>
      </c>
      <c r="J192" s="1">
        <v>22.9055</v>
      </c>
      <c r="K192" s="1">
        <v>269.392</v>
      </c>
      <c r="L192" s="1">
        <v>583.62199999999996</v>
      </c>
      <c r="M192" s="1">
        <v>0</v>
      </c>
      <c r="N192" s="1">
        <v>0</v>
      </c>
      <c r="O192" s="1">
        <v>0</v>
      </c>
      <c r="P192" s="1">
        <v>12.6479</v>
      </c>
      <c r="Q192" s="1">
        <v>430.49099999999999</v>
      </c>
      <c r="R192" s="1">
        <v>-7.7684300000000004</v>
      </c>
      <c r="S192" s="1">
        <v>0</v>
      </c>
      <c r="T192" s="1">
        <v>0</v>
      </c>
      <c r="U192" s="1">
        <v>-1.99011</v>
      </c>
      <c r="V192" s="1">
        <v>0</v>
      </c>
      <c r="W192" s="1">
        <v>1.86066</v>
      </c>
      <c r="X192" s="1">
        <v>0</v>
      </c>
      <c r="Y192" s="1">
        <v>8.8770000000000007</v>
      </c>
    </row>
    <row r="193" spans="1:25">
      <c r="A193" s="1" t="s">
        <v>404</v>
      </c>
      <c r="B193" t="s">
        <v>7510</v>
      </c>
      <c r="C193" s="1">
        <v>-106.417</v>
      </c>
      <c r="D193" s="1">
        <v>-357.88</v>
      </c>
      <c r="E193" s="1">
        <v>-129.05199999999999</v>
      </c>
      <c r="F193" s="1">
        <v>-486.44600000000003</v>
      </c>
      <c r="G193" s="1">
        <v>-25.782699999999998</v>
      </c>
      <c r="H193" s="1">
        <v>652.50699999999995</v>
      </c>
      <c r="I193" s="1">
        <v>-641.93700000000001</v>
      </c>
      <c r="J193" s="1">
        <v>22.946400000000001</v>
      </c>
      <c r="K193" s="1">
        <v>271.12</v>
      </c>
      <c r="L193" s="1">
        <v>583.351</v>
      </c>
      <c r="M193" s="1">
        <v>0</v>
      </c>
      <c r="N193" s="1">
        <v>0</v>
      </c>
      <c r="O193" s="1">
        <v>0</v>
      </c>
      <c r="P193" s="1">
        <v>12.6768</v>
      </c>
      <c r="Q193" s="1">
        <v>430.512</v>
      </c>
      <c r="R193" s="1">
        <v>-7.7904200000000001</v>
      </c>
      <c r="S193" s="1">
        <v>0</v>
      </c>
      <c r="T193" s="1">
        <v>0</v>
      </c>
      <c r="U193" s="1">
        <v>-1.99011</v>
      </c>
      <c r="V193" s="1">
        <v>0</v>
      </c>
      <c r="W193" s="1">
        <v>1.8605100000000001</v>
      </c>
      <c r="X193" s="1">
        <v>0</v>
      </c>
      <c r="Y193" s="1">
        <v>7.5049999999999999</v>
      </c>
    </row>
    <row r="194" spans="1:25">
      <c r="A194" s="1" t="s">
        <v>406</v>
      </c>
      <c r="B194" t="s">
        <v>7511</v>
      </c>
      <c r="C194" s="1">
        <v>-105.83499999999999</v>
      </c>
      <c r="D194" s="1">
        <v>-357.91699999999997</v>
      </c>
      <c r="E194" s="1">
        <v>-128.602</v>
      </c>
      <c r="F194" s="1">
        <v>-486.03699999999998</v>
      </c>
      <c r="G194" s="1">
        <v>-22.490200000000002</v>
      </c>
      <c r="H194" s="1">
        <v>648.73</v>
      </c>
      <c r="I194" s="1">
        <v>-641.11400000000003</v>
      </c>
      <c r="J194" s="1">
        <v>22.970199999999998</v>
      </c>
      <c r="K194" s="1">
        <v>269.65499999999997</v>
      </c>
      <c r="L194" s="1">
        <v>583.59199999999998</v>
      </c>
      <c r="M194" s="1">
        <v>0</v>
      </c>
      <c r="N194" s="1">
        <v>0</v>
      </c>
      <c r="O194" s="1">
        <v>0</v>
      </c>
      <c r="P194" s="1">
        <v>13.687900000000001</v>
      </c>
      <c r="Q194" s="1">
        <v>430.82</v>
      </c>
      <c r="R194" s="1">
        <v>-8.17896</v>
      </c>
      <c r="S194" s="1">
        <v>0</v>
      </c>
      <c r="T194" s="1">
        <v>0</v>
      </c>
      <c r="U194" s="1">
        <v>-1.99011</v>
      </c>
      <c r="V194" s="1">
        <v>0</v>
      </c>
      <c r="W194" s="1">
        <v>1.85911</v>
      </c>
      <c r="X194" s="1">
        <v>0</v>
      </c>
      <c r="Y194" s="1">
        <v>8.1430000000000007</v>
      </c>
    </row>
    <row r="195" spans="1:25">
      <c r="A195" s="1" t="s">
        <v>408</v>
      </c>
      <c r="B195" t="s">
        <v>7512</v>
      </c>
      <c r="C195" s="1">
        <v>-107.158</v>
      </c>
      <c r="D195" s="1">
        <v>-358.72</v>
      </c>
      <c r="E195" s="1">
        <v>-129.059</v>
      </c>
      <c r="F195" s="1">
        <v>-486.52699999999999</v>
      </c>
      <c r="G195" s="1">
        <v>-23.277000000000001</v>
      </c>
      <c r="H195" s="1">
        <v>651.31299999999999</v>
      </c>
      <c r="I195" s="1">
        <v>-643.12900000000002</v>
      </c>
      <c r="J195" s="1">
        <v>23.458100000000002</v>
      </c>
      <c r="K195" s="1">
        <v>270.61799999999999</v>
      </c>
      <c r="L195" s="1">
        <v>583.56799999999998</v>
      </c>
      <c r="M195" s="1">
        <v>0</v>
      </c>
      <c r="N195" s="1">
        <v>0</v>
      </c>
      <c r="O195" s="1">
        <v>0</v>
      </c>
      <c r="P195" s="1">
        <v>12.7235</v>
      </c>
      <c r="Q195" s="1">
        <v>430.61700000000002</v>
      </c>
      <c r="R195" s="1">
        <v>-8.0082799999999992</v>
      </c>
      <c r="S195" s="1">
        <v>0</v>
      </c>
      <c r="T195" s="1">
        <v>0</v>
      </c>
      <c r="U195" s="1">
        <v>-1.99011</v>
      </c>
      <c r="V195" s="1">
        <v>0</v>
      </c>
      <c r="W195" s="1">
        <v>1.8708499999999999</v>
      </c>
      <c r="X195" s="1">
        <v>0</v>
      </c>
      <c r="Y195" s="1">
        <v>6.7249999999999996</v>
      </c>
    </row>
    <row r="196" spans="1:25">
      <c r="A196" s="1" t="s">
        <v>410</v>
      </c>
      <c r="B196" t="s">
        <v>7513</v>
      </c>
      <c r="C196" s="1">
        <v>-106.54300000000001</v>
      </c>
      <c r="D196" s="1">
        <v>-358.22699999999998</v>
      </c>
      <c r="E196" s="1">
        <v>-128.99700000000001</v>
      </c>
      <c r="F196" s="1">
        <v>-487.55799999999999</v>
      </c>
      <c r="G196" s="1">
        <v>-23.182500000000001</v>
      </c>
      <c r="H196" s="1">
        <v>651.23800000000006</v>
      </c>
      <c r="I196" s="1">
        <v>-643.47500000000002</v>
      </c>
      <c r="J196" s="1">
        <v>24.511099999999999</v>
      </c>
      <c r="K196" s="1">
        <v>270.23099999999999</v>
      </c>
      <c r="L196" s="1">
        <v>584.10699999999997</v>
      </c>
      <c r="M196" s="1">
        <v>0</v>
      </c>
      <c r="N196" s="1">
        <v>0</v>
      </c>
      <c r="O196" s="1">
        <v>0</v>
      </c>
      <c r="P196" s="1">
        <v>12.6081</v>
      </c>
      <c r="Q196" s="1">
        <v>430.649</v>
      </c>
      <c r="R196" s="1">
        <v>-7.9944199999999999</v>
      </c>
      <c r="S196" s="1">
        <v>0</v>
      </c>
      <c r="T196" s="1">
        <v>0</v>
      </c>
      <c r="U196" s="1">
        <v>-1.99011</v>
      </c>
      <c r="V196" s="1">
        <v>0</v>
      </c>
      <c r="W196" s="1">
        <v>2.18573</v>
      </c>
      <c r="X196" s="1">
        <v>0</v>
      </c>
      <c r="Y196" s="1">
        <v>7.282</v>
      </c>
    </row>
    <row r="197" spans="1:25">
      <c r="A197" s="1" t="s">
        <v>412</v>
      </c>
      <c r="B197" t="s">
        <v>7514</v>
      </c>
      <c r="C197" s="1">
        <v>-107.768</v>
      </c>
      <c r="D197" s="1">
        <v>-357.86200000000002</v>
      </c>
      <c r="E197" s="1">
        <v>-131.20699999999999</v>
      </c>
      <c r="F197" s="1">
        <v>-485.77199999999999</v>
      </c>
      <c r="G197" s="1">
        <v>-23.066299999999998</v>
      </c>
      <c r="H197" s="1">
        <v>649.34900000000005</v>
      </c>
      <c r="I197" s="1">
        <v>-640.64300000000003</v>
      </c>
      <c r="J197" s="1">
        <v>22.979700000000001</v>
      </c>
      <c r="K197" s="1">
        <v>269.84699999999998</v>
      </c>
      <c r="L197" s="1">
        <v>584.07500000000005</v>
      </c>
      <c r="M197" s="1">
        <v>0</v>
      </c>
      <c r="N197" s="1">
        <v>0</v>
      </c>
      <c r="O197" s="1">
        <v>0</v>
      </c>
      <c r="P197" s="1">
        <v>12.6563</v>
      </c>
      <c r="Q197" s="1">
        <v>430.54500000000002</v>
      </c>
      <c r="R197" s="1">
        <v>-7.9941899999999997</v>
      </c>
      <c r="S197" s="1">
        <v>0</v>
      </c>
      <c r="T197" s="1">
        <v>0</v>
      </c>
      <c r="U197" s="1">
        <v>-1.99011</v>
      </c>
      <c r="V197" s="1">
        <v>0</v>
      </c>
      <c r="W197" s="1">
        <v>1.86025</v>
      </c>
      <c r="X197" s="1">
        <v>0</v>
      </c>
      <c r="Y197" s="1">
        <v>5.8810000000000002</v>
      </c>
    </row>
    <row r="198" spans="1:25">
      <c r="A198" s="1" t="s">
        <v>414</v>
      </c>
      <c r="B198" t="s">
        <v>7515</v>
      </c>
      <c r="C198" s="1">
        <v>-106.39</v>
      </c>
      <c r="D198" s="1">
        <v>-357.935</v>
      </c>
      <c r="E198" s="1">
        <v>-128.68100000000001</v>
      </c>
      <c r="F198" s="1">
        <v>-486.92</v>
      </c>
      <c r="G198" s="1">
        <v>-23.113800000000001</v>
      </c>
      <c r="H198" s="1">
        <v>650.029</v>
      </c>
      <c r="I198" s="1">
        <v>-642.47500000000002</v>
      </c>
      <c r="J198" s="1">
        <v>22.962900000000001</v>
      </c>
      <c r="K198" s="1">
        <v>271.64600000000002</v>
      </c>
      <c r="L198" s="1">
        <v>583.54100000000005</v>
      </c>
      <c r="M198" s="1">
        <v>0</v>
      </c>
      <c r="N198" s="1">
        <v>0</v>
      </c>
      <c r="O198" s="1">
        <v>0</v>
      </c>
      <c r="P198" s="1">
        <v>12.6797</v>
      </c>
      <c r="Q198" s="1">
        <v>430.65600000000001</v>
      </c>
      <c r="R198" s="1">
        <v>-7.9941899999999997</v>
      </c>
      <c r="S198" s="1">
        <v>0</v>
      </c>
      <c r="T198" s="1">
        <v>0</v>
      </c>
      <c r="U198" s="1">
        <v>-1.99011</v>
      </c>
      <c r="V198" s="1">
        <v>0</v>
      </c>
      <c r="W198" s="1">
        <v>1.86025</v>
      </c>
      <c r="X198" s="1">
        <v>0</v>
      </c>
      <c r="Y198" s="1">
        <v>7.23</v>
      </c>
    </row>
    <row r="199" spans="1:25">
      <c r="A199" s="1" t="s">
        <v>416</v>
      </c>
      <c r="B199" t="s">
        <v>7516</v>
      </c>
      <c r="C199" s="1">
        <v>-105.937</v>
      </c>
      <c r="D199" s="1">
        <v>-358.28399999999999</v>
      </c>
      <c r="E199" s="1">
        <v>-128.447</v>
      </c>
      <c r="F199" s="1">
        <v>-483.25099999999998</v>
      </c>
      <c r="G199" s="1">
        <v>-22.539100000000001</v>
      </c>
      <c r="H199" s="1">
        <v>645.69799999999998</v>
      </c>
      <c r="I199" s="1">
        <v>-637.65</v>
      </c>
      <c r="J199" s="1">
        <v>23.305499999999999</v>
      </c>
      <c r="K199" s="1">
        <v>267.00700000000001</v>
      </c>
      <c r="L199" s="1">
        <v>583.73299999999995</v>
      </c>
      <c r="M199" s="1">
        <v>0</v>
      </c>
      <c r="N199" s="1">
        <v>0</v>
      </c>
      <c r="O199" s="1">
        <v>0</v>
      </c>
      <c r="P199" s="1">
        <v>12.6469</v>
      </c>
      <c r="Q199" s="1">
        <v>430.322</v>
      </c>
      <c r="R199" s="1">
        <v>-8.0290099999999995</v>
      </c>
      <c r="S199" s="1">
        <v>0</v>
      </c>
      <c r="T199" s="1">
        <v>0</v>
      </c>
      <c r="U199" s="1">
        <v>-1.99011</v>
      </c>
      <c r="V199" s="1">
        <v>0</v>
      </c>
      <c r="W199" s="1">
        <v>1.86266</v>
      </c>
      <c r="X199" s="1">
        <v>0</v>
      </c>
      <c r="Y199" s="1">
        <v>7.758</v>
      </c>
    </row>
    <row r="200" spans="1:25">
      <c r="A200" s="1" t="s">
        <v>418</v>
      </c>
      <c r="B200" t="s">
        <v>7517</v>
      </c>
      <c r="C200" s="1">
        <v>-107.414</v>
      </c>
      <c r="D200" s="1">
        <v>-358.36200000000002</v>
      </c>
      <c r="E200" s="1">
        <v>-129.55199999999999</v>
      </c>
      <c r="F200" s="1">
        <v>-485.15300000000002</v>
      </c>
      <c r="G200" s="1">
        <v>-23.073599999999999</v>
      </c>
      <c r="H200" s="1">
        <v>648.29300000000001</v>
      </c>
      <c r="I200" s="1">
        <v>-640.37099999999998</v>
      </c>
      <c r="J200" s="1">
        <v>23.188600000000001</v>
      </c>
      <c r="K200" s="1">
        <v>269.50400000000002</v>
      </c>
      <c r="L200" s="1">
        <v>583.52200000000005</v>
      </c>
      <c r="M200" s="1">
        <v>0</v>
      </c>
      <c r="N200" s="1">
        <v>0</v>
      </c>
      <c r="O200" s="1">
        <v>0</v>
      </c>
      <c r="P200" s="1">
        <v>12.7141</v>
      </c>
      <c r="Q200" s="1">
        <v>430.64699999999999</v>
      </c>
      <c r="R200" s="1">
        <v>-7.9946599999999997</v>
      </c>
      <c r="S200" s="1">
        <v>0</v>
      </c>
      <c r="T200" s="1">
        <v>0</v>
      </c>
      <c r="U200" s="1">
        <v>-1.99011</v>
      </c>
      <c r="V200" s="1">
        <v>0</v>
      </c>
      <c r="W200" s="1">
        <v>1.8607199999999999</v>
      </c>
      <c r="X200" s="1">
        <v>0</v>
      </c>
      <c r="Y200" s="1">
        <v>6.2450000000000001</v>
      </c>
    </row>
    <row r="201" spans="1:25">
      <c r="A201" s="1" t="s">
        <v>420</v>
      </c>
      <c r="B201" t="s">
        <v>7518</v>
      </c>
      <c r="C201" s="1">
        <v>-94.515500000000003</v>
      </c>
      <c r="D201" s="1">
        <v>-358.702</v>
      </c>
      <c r="E201" s="1">
        <v>-130.261</v>
      </c>
      <c r="F201" s="1">
        <v>-488.327</v>
      </c>
      <c r="G201" s="1">
        <v>-23.138300000000001</v>
      </c>
      <c r="H201" s="1">
        <v>649.05700000000002</v>
      </c>
      <c r="I201" s="1">
        <v>-645.64200000000005</v>
      </c>
      <c r="J201" s="1">
        <v>42.369</v>
      </c>
      <c r="K201" s="1">
        <v>270.84699999999998</v>
      </c>
      <c r="L201" s="1">
        <v>583.95899999999995</v>
      </c>
      <c r="M201" s="1">
        <v>0</v>
      </c>
      <c r="N201" s="1">
        <v>0</v>
      </c>
      <c r="O201" s="1">
        <v>0</v>
      </c>
      <c r="P201" s="1">
        <v>13.4468</v>
      </c>
      <c r="Q201" s="1">
        <v>430.77800000000002</v>
      </c>
      <c r="R201" s="1">
        <v>-7.9950099999999997</v>
      </c>
      <c r="S201" s="1">
        <v>0</v>
      </c>
      <c r="T201" s="1">
        <v>0</v>
      </c>
      <c r="U201" s="1">
        <v>-1.99011</v>
      </c>
      <c r="V201" s="1">
        <v>0</v>
      </c>
      <c r="W201" s="1">
        <v>1.86056</v>
      </c>
      <c r="X201" s="1">
        <v>0</v>
      </c>
      <c r="Y201" s="1">
        <v>20.2165</v>
      </c>
    </row>
    <row r="202" spans="1:25">
      <c r="A202" s="1" t="s">
        <v>422</v>
      </c>
      <c r="B202" t="s">
        <v>7519</v>
      </c>
      <c r="C202" s="1">
        <v>-107.477</v>
      </c>
      <c r="D202" s="1">
        <v>-357.71199999999999</v>
      </c>
      <c r="E202" s="1">
        <v>-128.9</v>
      </c>
      <c r="F202" s="1">
        <v>-483.51499999999999</v>
      </c>
      <c r="G202" s="1">
        <v>-22.971</v>
      </c>
      <c r="H202" s="1">
        <v>645.45600000000002</v>
      </c>
      <c r="I202" s="1">
        <v>-638.74699999999996</v>
      </c>
      <c r="J202" s="1">
        <v>22.964300000000001</v>
      </c>
      <c r="K202" s="1">
        <v>268.32100000000003</v>
      </c>
      <c r="L202" s="1">
        <v>583.12300000000005</v>
      </c>
      <c r="M202" s="1">
        <v>0</v>
      </c>
      <c r="N202" s="1">
        <v>0</v>
      </c>
      <c r="O202" s="1">
        <v>0</v>
      </c>
      <c r="P202" s="1">
        <v>12.628399999999999</v>
      </c>
      <c r="Q202" s="1">
        <v>430.262</v>
      </c>
      <c r="R202" s="1">
        <v>-7.99552</v>
      </c>
      <c r="S202" s="1">
        <v>0</v>
      </c>
      <c r="T202" s="1">
        <v>0</v>
      </c>
      <c r="U202" s="1">
        <v>-1.99011</v>
      </c>
      <c r="V202" s="1">
        <v>0</v>
      </c>
      <c r="W202" s="1">
        <v>1.86134</v>
      </c>
      <c r="X202" s="1">
        <v>0</v>
      </c>
      <c r="Y202" s="1">
        <v>6.3869999999999996</v>
      </c>
    </row>
    <row r="203" spans="1:25">
      <c r="A203" s="1" t="s">
        <v>424</v>
      </c>
      <c r="B203" t="s">
        <v>7520</v>
      </c>
      <c r="C203" s="1">
        <v>-104.56399999999999</v>
      </c>
      <c r="D203" s="1">
        <v>-357.47500000000002</v>
      </c>
      <c r="E203" s="1">
        <v>-126.91200000000001</v>
      </c>
      <c r="F203" s="1">
        <v>-481.72300000000001</v>
      </c>
      <c r="G203" s="1">
        <v>-22.4681</v>
      </c>
      <c r="H203" s="1">
        <v>643.29700000000003</v>
      </c>
      <c r="I203" s="1">
        <v>-636.41099999999994</v>
      </c>
      <c r="J203" s="1">
        <v>22.91</v>
      </c>
      <c r="K203" s="1">
        <v>265.721</v>
      </c>
      <c r="L203" s="1">
        <v>584.02200000000005</v>
      </c>
      <c r="M203" s="1">
        <v>0</v>
      </c>
      <c r="N203" s="1">
        <v>0</v>
      </c>
      <c r="O203" s="1">
        <v>0</v>
      </c>
      <c r="P203" s="1">
        <v>12.631500000000001</v>
      </c>
      <c r="Q203" s="1">
        <v>429.69299999999998</v>
      </c>
      <c r="R203" s="1">
        <v>-8.03125</v>
      </c>
      <c r="S203" s="1">
        <v>0</v>
      </c>
      <c r="T203" s="1">
        <v>0</v>
      </c>
      <c r="U203" s="1">
        <v>-1.99011</v>
      </c>
      <c r="V203" s="1">
        <v>0</v>
      </c>
      <c r="W203" s="1">
        <v>1.86456</v>
      </c>
      <c r="X203" s="1">
        <v>0</v>
      </c>
      <c r="Y203" s="1">
        <v>9.3680000000000003</v>
      </c>
    </row>
    <row r="204" spans="1:25">
      <c r="A204" s="1" t="s">
        <v>426</v>
      </c>
      <c r="B204" t="s">
        <v>7521</v>
      </c>
      <c r="C204" s="1">
        <v>-108.586</v>
      </c>
      <c r="D204" s="1">
        <v>-357.94299999999998</v>
      </c>
      <c r="E204" s="1">
        <v>-128.452</v>
      </c>
      <c r="F204" s="1">
        <v>-485.74200000000002</v>
      </c>
      <c r="G204" s="1">
        <v>-23.086300000000001</v>
      </c>
      <c r="H204" s="1">
        <v>647.00800000000004</v>
      </c>
      <c r="I204" s="1">
        <v>-642.54499999999996</v>
      </c>
      <c r="J204" s="1">
        <v>23.6755</v>
      </c>
      <c r="K204" s="1">
        <v>269.358</v>
      </c>
      <c r="L204" s="1">
        <v>583.53</v>
      </c>
      <c r="M204" s="1">
        <v>0</v>
      </c>
      <c r="N204" s="1">
        <v>0</v>
      </c>
      <c r="O204" s="1">
        <v>0</v>
      </c>
      <c r="P204" s="1">
        <v>13.7318</v>
      </c>
      <c r="Q204" s="1">
        <v>430.75799999999998</v>
      </c>
      <c r="R204" s="1">
        <v>-7.9903700000000004</v>
      </c>
      <c r="S204" s="1">
        <v>0</v>
      </c>
      <c r="T204" s="1">
        <v>0</v>
      </c>
      <c r="U204" s="1">
        <v>-1.99011</v>
      </c>
      <c r="V204" s="1">
        <v>0</v>
      </c>
      <c r="W204" s="1">
        <v>1.8597999999999999</v>
      </c>
      <c r="X204" s="1">
        <v>0</v>
      </c>
      <c r="Y204" s="1">
        <v>5.0979999999999999</v>
      </c>
    </row>
    <row r="205" spans="1:25">
      <c r="A205" s="1" t="s">
        <v>428</v>
      </c>
      <c r="B205" t="s">
        <v>7522</v>
      </c>
      <c r="C205" s="1">
        <v>-109.816</v>
      </c>
      <c r="D205" s="1">
        <v>-358.00799999999998</v>
      </c>
      <c r="E205" s="1">
        <v>-128.68100000000001</v>
      </c>
      <c r="F205" s="1">
        <v>-487.03</v>
      </c>
      <c r="G205" s="1">
        <v>-23.174299999999999</v>
      </c>
      <c r="H205" s="1">
        <v>647.58600000000001</v>
      </c>
      <c r="I205" s="1">
        <v>-644.91600000000005</v>
      </c>
      <c r="J205" s="1">
        <v>24.158300000000001</v>
      </c>
      <c r="K205" s="1">
        <v>270.47899999999998</v>
      </c>
      <c r="L205" s="1">
        <v>583.47500000000002</v>
      </c>
      <c r="M205" s="1">
        <v>0</v>
      </c>
      <c r="N205" s="1">
        <v>0</v>
      </c>
      <c r="O205" s="1">
        <v>0</v>
      </c>
      <c r="P205" s="1">
        <v>14.418200000000001</v>
      </c>
      <c r="Q205" s="1">
        <v>430.85599999999999</v>
      </c>
      <c r="R205" s="1">
        <v>-7.9941899999999997</v>
      </c>
      <c r="S205" s="1">
        <v>0</v>
      </c>
      <c r="T205" s="1">
        <v>0</v>
      </c>
      <c r="U205" s="1">
        <v>-1.99011</v>
      </c>
      <c r="V205" s="1">
        <v>0</v>
      </c>
      <c r="W205" s="1">
        <v>1.86025</v>
      </c>
      <c r="X205" s="1">
        <v>0</v>
      </c>
      <c r="Y205" s="1">
        <v>3.8250000000000002</v>
      </c>
    </row>
    <row r="206" spans="1:25">
      <c r="A206" s="1" t="s">
        <v>430</v>
      </c>
      <c r="B206" t="s">
        <v>7523</v>
      </c>
      <c r="C206" s="1">
        <v>-96.9756</v>
      </c>
      <c r="D206" s="1">
        <v>-355.089</v>
      </c>
      <c r="E206" s="1">
        <v>-128.68100000000001</v>
      </c>
      <c r="F206" s="1">
        <v>-484.70400000000001</v>
      </c>
      <c r="G206" s="1">
        <v>-23.1021</v>
      </c>
      <c r="H206" s="1">
        <v>645.48</v>
      </c>
      <c r="I206" s="1">
        <v>-641.42999999999995</v>
      </c>
      <c r="J206" s="1">
        <v>35.444200000000002</v>
      </c>
      <c r="K206" s="1">
        <v>268.94499999999999</v>
      </c>
      <c r="L206" s="1">
        <v>581.63</v>
      </c>
      <c r="M206" s="1">
        <v>0</v>
      </c>
      <c r="N206" s="1">
        <v>0</v>
      </c>
      <c r="O206" s="1">
        <v>0</v>
      </c>
      <c r="P206" s="1">
        <v>12.6784</v>
      </c>
      <c r="Q206" s="1">
        <v>425.63600000000002</v>
      </c>
      <c r="R206" s="1">
        <v>-8.0168400000000002</v>
      </c>
      <c r="S206" s="1">
        <v>0</v>
      </c>
      <c r="T206" s="1">
        <v>0</v>
      </c>
      <c r="U206" s="1">
        <v>-1.99011</v>
      </c>
      <c r="V206" s="1">
        <v>0</v>
      </c>
      <c r="W206" s="1">
        <v>1.8606</v>
      </c>
      <c r="X206" s="1">
        <v>0</v>
      </c>
      <c r="Y206" s="1">
        <v>16.914400000000001</v>
      </c>
    </row>
    <row r="207" spans="1:25">
      <c r="A207" s="1" t="s">
        <v>432</v>
      </c>
      <c r="B207" t="s">
        <v>7524</v>
      </c>
      <c r="C207" s="1">
        <v>-107.63200000000001</v>
      </c>
      <c r="D207" s="1">
        <v>-357.971</v>
      </c>
      <c r="E207" s="1">
        <v>-128.70500000000001</v>
      </c>
      <c r="F207" s="1">
        <v>-488.25099999999998</v>
      </c>
      <c r="G207" s="1">
        <v>-22.960799999999999</v>
      </c>
      <c r="H207" s="1">
        <v>647.39499999999998</v>
      </c>
      <c r="I207" s="1">
        <v>-646.476</v>
      </c>
      <c r="J207" s="1">
        <v>30.6005</v>
      </c>
      <c r="K207" s="1">
        <v>270.13200000000001</v>
      </c>
      <c r="L207" s="1">
        <v>583.971</v>
      </c>
      <c r="M207" s="1">
        <v>0</v>
      </c>
      <c r="N207" s="1">
        <v>0</v>
      </c>
      <c r="O207" s="1">
        <v>0</v>
      </c>
      <c r="P207" s="1">
        <v>12.801299999999999</v>
      </c>
      <c r="Q207" s="1">
        <v>430.77</v>
      </c>
      <c r="R207" s="1">
        <v>-8.0382300000000004</v>
      </c>
      <c r="S207" s="1">
        <v>0</v>
      </c>
      <c r="T207" s="1">
        <v>0</v>
      </c>
      <c r="U207" s="1">
        <v>-1.99011</v>
      </c>
      <c r="V207" s="1">
        <v>0</v>
      </c>
      <c r="W207" s="1">
        <v>1.86069</v>
      </c>
      <c r="X207" s="1">
        <v>0</v>
      </c>
      <c r="Y207" s="1">
        <v>6.242</v>
      </c>
    </row>
    <row r="208" spans="1:25">
      <c r="A208" s="1" t="s">
        <v>434</v>
      </c>
      <c r="B208" t="s">
        <v>7525</v>
      </c>
      <c r="C208" s="1">
        <v>-113.497</v>
      </c>
      <c r="D208" s="1">
        <v>-357.96699999999998</v>
      </c>
      <c r="E208" s="1">
        <v>-128.90299999999999</v>
      </c>
      <c r="F208" s="1">
        <v>-487.79300000000001</v>
      </c>
      <c r="G208" s="1">
        <v>-23.080300000000001</v>
      </c>
      <c r="H208" s="1">
        <v>647.35900000000004</v>
      </c>
      <c r="I208" s="1">
        <v>-645.64499999999998</v>
      </c>
      <c r="J208" s="1">
        <v>22.978000000000002</v>
      </c>
      <c r="K208" s="1">
        <v>271.11500000000001</v>
      </c>
      <c r="L208" s="1">
        <v>583.88800000000003</v>
      </c>
      <c r="M208" s="1">
        <v>0</v>
      </c>
      <c r="N208" s="1">
        <v>0</v>
      </c>
      <c r="O208" s="1">
        <v>0</v>
      </c>
      <c r="P208" s="1">
        <v>12.675800000000001</v>
      </c>
      <c r="Q208" s="1">
        <v>430.64800000000002</v>
      </c>
      <c r="R208" s="1">
        <v>-7.9947600000000003</v>
      </c>
      <c r="S208" s="1">
        <v>0</v>
      </c>
      <c r="T208" s="1">
        <v>0</v>
      </c>
      <c r="U208" s="1">
        <v>-1.99011</v>
      </c>
      <c r="V208" s="1">
        <v>0</v>
      </c>
      <c r="W208" s="1">
        <v>1.8606499999999999</v>
      </c>
      <c r="X208" s="1">
        <v>0</v>
      </c>
      <c r="Y208" s="1">
        <v>0.28100000000000003</v>
      </c>
    </row>
    <row r="209" spans="1:25">
      <c r="A209" s="1" t="s">
        <v>436</v>
      </c>
      <c r="B209" t="s">
        <v>7526</v>
      </c>
      <c r="C209" s="1">
        <v>-99.370199999999997</v>
      </c>
      <c r="D209" s="1">
        <v>-358.23099999999999</v>
      </c>
      <c r="E209" s="1">
        <v>-125.27800000000001</v>
      </c>
      <c r="F209" s="1">
        <v>-487.17700000000002</v>
      </c>
      <c r="G209" s="1">
        <v>-22.281300000000002</v>
      </c>
      <c r="H209" s="1">
        <v>646.47500000000002</v>
      </c>
      <c r="I209" s="1">
        <v>-645.22299999999996</v>
      </c>
      <c r="J209" s="1">
        <v>36.787599999999998</v>
      </c>
      <c r="K209" s="1">
        <v>265.90899999999999</v>
      </c>
      <c r="L209" s="1">
        <v>584.09500000000003</v>
      </c>
      <c r="M209" s="1">
        <v>0</v>
      </c>
      <c r="N209" s="1">
        <v>0</v>
      </c>
      <c r="O209" s="1">
        <v>0</v>
      </c>
      <c r="P209" s="1">
        <v>13.7448</v>
      </c>
      <c r="Q209" s="1">
        <v>430.73099999999999</v>
      </c>
      <c r="R209" s="1">
        <v>-8.0661000000000005</v>
      </c>
      <c r="S209" s="1">
        <v>0</v>
      </c>
      <c r="T209" s="1">
        <v>0</v>
      </c>
      <c r="U209" s="1">
        <v>-1.99011</v>
      </c>
      <c r="V209" s="1">
        <v>0</v>
      </c>
      <c r="W209" s="1">
        <v>1.86517</v>
      </c>
      <c r="X209" s="1">
        <v>0</v>
      </c>
      <c r="Y209" s="1">
        <v>15.386799999999999</v>
      </c>
    </row>
    <row r="210" spans="1:25">
      <c r="A210" s="1" t="s">
        <v>438</v>
      </c>
      <c r="B210" t="s">
        <v>7527</v>
      </c>
      <c r="C210" s="1">
        <v>-107.727</v>
      </c>
      <c r="D210" s="1">
        <v>-357.98099999999999</v>
      </c>
      <c r="E210" s="1">
        <v>-130.102</v>
      </c>
      <c r="F210" s="1">
        <v>-484.94200000000001</v>
      </c>
      <c r="G210" s="1">
        <v>-23.091699999999999</v>
      </c>
      <c r="H210" s="1">
        <v>646.58000000000004</v>
      </c>
      <c r="I210" s="1">
        <v>-640.26800000000003</v>
      </c>
      <c r="J210" s="1">
        <v>22.9102</v>
      </c>
      <c r="K210" s="1">
        <v>270.27</v>
      </c>
      <c r="L210" s="1">
        <v>584.40200000000004</v>
      </c>
      <c r="M210" s="1">
        <v>0</v>
      </c>
      <c r="N210" s="1">
        <v>0</v>
      </c>
      <c r="O210" s="1">
        <v>0</v>
      </c>
      <c r="P210" s="1">
        <v>12.650600000000001</v>
      </c>
      <c r="Q210" s="1">
        <v>430.51799999999997</v>
      </c>
      <c r="R210" s="1">
        <v>-8.0253099999999993</v>
      </c>
      <c r="S210" s="1">
        <v>0</v>
      </c>
      <c r="T210" s="1">
        <v>0</v>
      </c>
      <c r="U210" s="1">
        <v>-1.99011</v>
      </c>
      <c r="V210" s="1">
        <v>0</v>
      </c>
      <c r="W210" s="1">
        <v>1.86022</v>
      </c>
      <c r="X210" s="1">
        <v>0</v>
      </c>
      <c r="Y210" s="1">
        <v>5.9459999999999997</v>
      </c>
    </row>
    <row r="211" spans="1:25">
      <c r="A211" s="1" t="s">
        <v>440</v>
      </c>
      <c r="B211" t="s">
        <v>7528</v>
      </c>
      <c r="C211" s="1">
        <v>-112.42700000000001</v>
      </c>
      <c r="D211" s="1">
        <v>-357.89600000000002</v>
      </c>
      <c r="E211" s="1">
        <v>-128.68100000000001</v>
      </c>
      <c r="F211" s="1">
        <v>-486.63799999999998</v>
      </c>
      <c r="G211" s="1">
        <v>-23.189</v>
      </c>
      <c r="H211" s="1">
        <v>647.03399999999999</v>
      </c>
      <c r="I211" s="1">
        <v>-644.54700000000003</v>
      </c>
      <c r="J211" s="1">
        <v>23.099399999999999</v>
      </c>
      <c r="K211" s="1">
        <v>270.25299999999999</v>
      </c>
      <c r="L211" s="1">
        <v>583.58900000000006</v>
      </c>
      <c r="M211" s="1">
        <v>0</v>
      </c>
      <c r="N211" s="1">
        <v>0</v>
      </c>
      <c r="O211" s="1">
        <v>0</v>
      </c>
      <c r="P211" s="1">
        <v>12.664400000000001</v>
      </c>
      <c r="Q211" s="1">
        <v>430.51299999999998</v>
      </c>
      <c r="R211" s="1">
        <v>-7.9857800000000001</v>
      </c>
      <c r="S211" s="1">
        <v>0</v>
      </c>
      <c r="T211" s="1">
        <v>0</v>
      </c>
      <c r="U211" s="1">
        <v>-1.99011</v>
      </c>
      <c r="V211" s="1">
        <v>0</v>
      </c>
      <c r="W211" s="1">
        <v>1.86025</v>
      </c>
      <c r="X211" s="1">
        <v>0</v>
      </c>
      <c r="Y211" s="1">
        <v>0.77200000000000002</v>
      </c>
    </row>
    <row r="212" spans="1:25">
      <c r="A212" s="1" t="s">
        <v>442</v>
      </c>
      <c r="B212" t="s">
        <v>7529</v>
      </c>
      <c r="C212" s="1">
        <v>-113.167</v>
      </c>
      <c r="D212" s="1">
        <v>-357.99599999999998</v>
      </c>
      <c r="E212" s="1">
        <v>-128.684</v>
      </c>
      <c r="F212" s="1">
        <v>-487.221</v>
      </c>
      <c r="G212" s="1">
        <v>-22.553999999999998</v>
      </c>
      <c r="H212" s="1">
        <v>647.57500000000005</v>
      </c>
      <c r="I212" s="1">
        <v>-645.34799999999996</v>
      </c>
      <c r="J212" s="1">
        <v>23.110199999999999</v>
      </c>
      <c r="K212" s="1">
        <v>270.30799999999999</v>
      </c>
      <c r="L212" s="1">
        <v>583.56299999999999</v>
      </c>
      <c r="M212" s="1">
        <v>0</v>
      </c>
      <c r="N212" s="1">
        <v>0</v>
      </c>
      <c r="O212" s="1">
        <v>0</v>
      </c>
      <c r="P212" s="1">
        <v>12.8</v>
      </c>
      <c r="Q212" s="1">
        <v>430.8</v>
      </c>
      <c r="R212" s="1">
        <v>-8.5899800000000006</v>
      </c>
      <c r="S212" s="1">
        <v>0</v>
      </c>
      <c r="T212" s="1">
        <v>0</v>
      </c>
      <c r="U212" s="1">
        <v>-1.99011</v>
      </c>
      <c r="V212" s="1">
        <v>0</v>
      </c>
      <c r="W212" s="1">
        <v>1.86025</v>
      </c>
      <c r="X212" s="1">
        <v>0</v>
      </c>
      <c r="Y212" s="1">
        <v>8.4000000000000005E-2</v>
      </c>
    </row>
    <row r="213" spans="1:25">
      <c r="A213" s="1" t="s">
        <v>444</v>
      </c>
      <c r="B213" t="s">
        <v>7530</v>
      </c>
      <c r="C213" s="1">
        <v>-113.33199999999999</v>
      </c>
      <c r="D213" s="1">
        <v>-358.04</v>
      </c>
      <c r="E213" s="1">
        <v>-128.68100000000001</v>
      </c>
      <c r="F213" s="1">
        <v>-487.274</v>
      </c>
      <c r="G213" s="1">
        <v>-22.6616</v>
      </c>
      <c r="H213" s="1">
        <v>647.58299999999997</v>
      </c>
      <c r="I213" s="1">
        <v>-645.46299999999997</v>
      </c>
      <c r="J213" s="1">
        <v>23.103300000000001</v>
      </c>
      <c r="K213" s="1">
        <v>270.44</v>
      </c>
      <c r="L213" s="1">
        <v>583.505</v>
      </c>
      <c r="M213" s="1">
        <v>0</v>
      </c>
      <c r="N213" s="1">
        <v>0</v>
      </c>
      <c r="O213" s="1">
        <v>0</v>
      </c>
      <c r="P213" s="1">
        <v>12.6686</v>
      </c>
      <c r="Q213" s="1">
        <v>430.86</v>
      </c>
      <c r="R213" s="1">
        <v>-8.3824400000000008</v>
      </c>
      <c r="S213" s="1">
        <v>0</v>
      </c>
      <c r="T213" s="1">
        <v>0</v>
      </c>
      <c r="U213" s="1">
        <v>-1.99011</v>
      </c>
      <c r="V213" s="1">
        <v>0</v>
      </c>
      <c r="W213" s="1">
        <v>1.86025</v>
      </c>
      <c r="X213" s="1">
        <v>0</v>
      </c>
      <c r="Y213" s="1">
        <v>-0.154</v>
      </c>
    </row>
    <row r="214" spans="1:25">
      <c r="A214" s="1" t="s">
        <v>446</v>
      </c>
      <c r="B214" t="s">
        <v>7531</v>
      </c>
      <c r="C214" s="1">
        <v>-113.742</v>
      </c>
      <c r="D214" s="1">
        <v>-359.65100000000001</v>
      </c>
      <c r="E214" s="1">
        <v>-130.28200000000001</v>
      </c>
      <c r="F214" s="1">
        <v>-487.03800000000001</v>
      </c>
      <c r="G214" s="1">
        <v>-22.835100000000001</v>
      </c>
      <c r="H214" s="1">
        <v>647.84799999999996</v>
      </c>
      <c r="I214" s="1">
        <v>-644.77300000000002</v>
      </c>
      <c r="J214" s="1">
        <v>23.097999999999999</v>
      </c>
      <c r="K214" s="1">
        <v>271.40100000000001</v>
      </c>
      <c r="L214" s="1">
        <v>584.06799999999998</v>
      </c>
      <c r="M214" s="1">
        <v>0</v>
      </c>
      <c r="N214" s="1">
        <v>0</v>
      </c>
      <c r="O214" s="1">
        <v>0</v>
      </c>
      <c r="P214" s="1">
        <v>12.664199999999999</v>
      </c>
      <c r="Q214" s="1">
        <v>430.75200000000001</v>
      </c>
      <c r="R214" s="1">
        <v>-8.2325999999999997</v>
      </c>
      <c r="S214" s="1">
        <v>0</v>
      </c>
      <c r="T214" s="1">
        <v>0</v>
      </c>
      <c r="U214" s="1">
        <v>-1.99011</v>
      </c>
      <c r="V214" s="1">
        <v>0</v>
      </c>
      <c r="W214" s="1">
        <v>1.9807399999999999</v>
      </c>
      <c r="X214" s="1">
        <v>0</v>
      </c>
      <c r="Y214" s="1">
        <v>0.40799999999999997</v>
      </c>
    </row>
    <row r="215" spans="1:25">
      <c r="A215" s="1" t="s">
        <v>448</v>
      </c>
      <c r="B215" t="s">
        <v>7532</v>
      </c>
      <c r="C215" s="1">
        <v>-113.35299999999999</v>
      </c>
      <c r="D215" s="1">
        <v>-359.084</v>
      </c>
      <c r="E215" s="1">
        <v>-129.90899999999999</v>
      </c>
      <c r="F215" s="1">
        <v>-486.923</v>
      </c>
      <c r="G215" s="1">
        <v>-22.8094</v>
      </c>
      <c r="H215" s="1">
        <v>647.48800000000006</v>
      </c>
      <c r="I215" s="1">
        <v>-644.755</v>
      </c>
      <c r="J215" s="1">
        <v>23.099399999999999</v>
      </c>
      <c r="K215" s="1">
        <v>271.18400000000003</v>
      </c>
      <c r="L215" s="1">
        <v>584.04499999999996</v>
      </c>
      <c r="M215" s="1">
        <v>0</v>
      </c>
      <c r="N215" s="1">
        <v>0</v>
      </c>
      <c r="O215" s="1">
        <v>0</v>
      </c>
      <c r="P215" s="1">
        <v>12.6722</v>
      </c>
      <c r="Q215" s="1">
        <v>430.63400000000001</v>
      </c>
      <c r="R215" s="1">
        <v>-8.2325999999999997</v>
      </c>
      <c r="S215" s="1">
        <v>0</v>
      </c>
      <c r="T215" s="1">
        <v>0</v>
      </c>
      <c r="U215" s="1">
        <v>-1.99011</v>
      </c>
      <c r="V215" s="1">
        <v>0</v>
      </c>
      <c r="W215" s="1">
        <v>1.86025</v>
      </c>
      <c r="X215" s="1">
        <v>0</v>
      </c>
      <c r="Y215" s="1">
        <v>-0.11600000000000001</v>
      </c>
    </row>
    <row r="216" spans="1:25">
      <c r="A216" s="1" t="s">
        <v>450</v>
      </c>
      <c r="B216" t="s">
        <v>7533</v>
      </c>
      <c r="C216" s="1">
        <v>-113.43</v>
      </c>
      <c r="D216" s="1">
        <v>-359.06</v>
      </c>
      <c r="E216" s="1">
        <v>-129.881</v>
      </c>
      <c r="F216" s="1">
        <v>-487.20699999999999</v>
      </c>
      <c r="G216" s="1">
        <v>-22.809100000000001</v>
      </c>
      <c r="H216" s="1">
        <v>648.11199999999997</v>
      </c>
      <c r="I216" s="1">
        <v>-645.06100000000004</v>
      </c>
      <c r="J216" s="1">
        <v>23.112200000000001</v>
      </c>
      <c r="K216" s="1">
        <v>271.553</v>
      </c>
      <c r="L216" s="1">
        <v>583.50699999999995</v>
      </c>
      <c r="M216" s="1">
        <v>0</v>
      </c>
      <c r="N216" s="1">
        <v>0</v>
      </c>
      <c r="O216" s="1">
        <v>0</v>
      </c>
      <c r="P216" s="1">
        <v>12.6661</v>
      </c>
      <c r="Q216" s="1">
        <v>430.76</v>
      </c>
      <c r="R216" s="1">
        <v>-8.2325999999999997</v>
      </c>
      <c r="S216" s="1">
        <v>0</v>
      </c>
      <c r="T216" s="1">
        <v>0</v>
      </c>
      <c r="U216" s="1">
        <v>-1.99011</v>
      </c>
      <c r="V216" s="1">
        <v>0</v>
      </c>
      <c r="W216" s="1">
        <v>1.86025</v>
      </c>
      <c r="X216" s="1">
        <v>0</v>
      </c>
      <c r="Y216" s="1">
        <v>-0.16900000000000001</v>
      </c>
    </row>
    <row r="217" spans="1:25">
      <c r="A217" s="1" t="s">
        <v>452</v>
      </c>
      <c r="B217" t="s">
        <v>7534</v>
      </c>
      <c r="C217" s="1">
        <v>-112.31100000000001</v>
      </c>
      <c r="D217" s="1">
        <v>-358.52600000000001</v>
      </c>
      <c r="E217" s="1">
        <v>-129.339</v>
      </c>
      <c r="F217" s="1">
        <v>-486.64</v>
      </c>
      <c r="G217" s="1">
        <v>-22.805399999999999</v>
      </c>
      <c r="H217" s="1">
        <v>647.26499999999999</v>
      </c>
      <c r="I217" s="1">
        <v>-644.178</v>
      </c>
      <c r="J217" s="1">
        <v>23.328499999999998</v>
      </c>
      <c r="K217" s="1">
        <v>270.46800000000002</v>
      </c>
      <c r="L217" s="1">
        <v>583.69100000000003</v>
      </c>
      <c r="M217" s="1">
        <v>0</v>
      </c>
      <c r="N217" s="1">
        <v>0</v>
      </c>
      <c r="O217" s="1">
        <v>0</v>
      </c>
      <c r="P217" s="1">
        <v>12.7826</v>
      </c>
      <c r="Q217" s="1">
        <v>430.43400000000003</v>
      </c>
      <c r="R217" s="1">
        <v>-8.2268399999999993</v>
      </c>
      <c r="S217" s="1">
        <v>0</v>
      </c>
      <c r="T217" s="1">
        <v>0</v>
      </c>
      <c r="U217" s="1">
        <v>-1.99011</v>
      </c>
      <c r="V217" s="1">
        <v>0</v>
      </c>
      <c r="W217" s="1">
        <v>1.86025</v>
      </c>
      <c r="X217" s="1">
        <v>0</v>
      </c>
      <c r="Y217" s="1">
        <v>0.94799999999999995</v>
      </c>
    </row>
    <row r="218" spans="1:25">
      <c r="A218" s="1" t="s">
        <v>454</v>
      </c>
      <c r="B218" t="s">
        <v>7535</v>
      </c>
      <c r="C218" s="1">
        <v>-111.928</v>
      </c>
      <c r="D218" s="1">
        <v>-357.86799999999999</v>
      </c>
      <c r="E218" s="1">
        <v>-129.30799999999999</v>
      </c>
      <c r="F218" s="1">
        <v>-486.65899999999999</v>
      </c>
      <c r="G218" s="1">
        <v>-22.779399999999999</v>
      </c>
      <c r="H218" s="1">
        <v>647.59100000000001</v>
      </c>
      <c r="I218" s="1">
        <v>-644.28599999999994</v>
      </c>
      <c r="J218" s="1">
        <v>23.027799999999999</v>
      </c>
      <c r="K218" s="1">
        <v>270.64100000000002</v>
      </c>
      <c r="L218" s="1">
        <v>583.49</v>
      </c>
      <c r="M218" s="1">
        <v>0</v>
      </c>
      <c r="N218" s="1">
        <v>0</v>
      </c>
      <c r="O218" s="1">
        <v>0</v>
      </c>
      <c r="P218" s="1">
        <v>12.670400000000001</v>
      </c>
      <c r="Q218" s="1">
        <v>430.61399999999998</v>
      </c>
      <c r="R218" s="1">
        <v>-8.3186499999999999</v>
      </c>
      <c r="S218" s="1">
        <v>0</v>
      </c>
      <c r="T218" s="1">
        <v>0</v>
      </c>
      <c r="U218" s="1">
        <v>-1.99011</v>
      </c>
      <c r="V218" s="1">
        <v>0</v>
      </c>
      <c r="W218" s="1">
        <v>1.86025</v>
      </c>
      <c r="X218" s="1">
        <v>0</v>
      </c>
      <c r="Y218" s="1">
        <v>1.2989999999999999</v>
      </c>
    </row>
    <row r="219" spans="1:25">
      <c r="A219" s="1" t="s">
        <v>456</v>
      </c>
      <c r="B219" t="s">
        <v>7536</v>
      </c>
      <c r="C219" s="1">
        <v>-115.32899999999999</v>
      </c>
      <c r="D219" s="1">
        <v>-358.786</v>
      </c>
      <c r="E219" s="1">
        <v>-130.86000000000001</v>
      </c>
      <c r="F219" s="1">
        <v>-487.53800000000001</v>
      </c>
      <c r="G219" s="1">
        <v>-22.595500000000001</v>
      </c>
      <c r="H219" s="1">
        <v>647.70899999999995</v>
      </c>
      <c r="I219" s="1">
        <v>-645.822</v>
      </c>
      <c r="J219" s="1">
        <v>23.065799999999999</v>
      </c>
      <c r="K219" s="1">
        <v>271.16199999999998</v>
      </c>
      <c r="L219" s="1">
        <v>583.92999999999995</v>
      </c>
      <c r="M219" s="1">
        <v>0</v>
      </c>
      <c r="N219" s="1">
        <v>0</v>
      </c>
      <c r="O219" s="1">
        <v>0</v>
      </c>
      <c r="P219" s="1">
        <v>12.7575</v>
      </c>
      <c r="Q219" s="1">
        <v>430.89800000000002</v>
      </c>
      <c r="R219" s="1">
        <v>-8.2207299999999996</v>
      </c>
      <c r="S219" s="1">
        <v>0</v>
      </c>
      <c r="T219" s="1">
        <v>0</v>
      </c>
      <c r="U219" s="1">
        <v>-1.99011</v>
      </c>
      <c r="V219" s="1">
        <v>0</v>
      </c>
      <c r="W219" s="1">
        <v>1.8602700000000001</v>
      </c>
      <c r="X219" s="1">
        <v>0</v>
      </c>
      <c r="Y219" s="1">
        <v>-0.46899999999999997</v>
      </c>
    </row>
    <row r="220" spans="1:25">
      <c r="A220" s="1" t="s">
        <v>458</v>
      </c>
      <c r="B220" t="s">
        <v>7537</v>
      </c>
      <c r="C220" s="1">
        <v>-113.342</v>
      </c>
      <c r="D220" s="1">
        <v>-357.84899999999999</v>
      </c>
      <c r="E220" s="1">
        <v>-128.68100000000001</v>
      </c>
      <c r="F220" s="1">
        <v>-486.56799999999998</v>
      </c>
      <c r="G220" s="1">
        <v>-22.7395</v>
      </c>
      <c r="H220" s="1">
        <v>646.70000000000005</v>
      </c>
      <c r="I220" s="1">
        <v>-644.58399999999995</v>
      </c>
      <c r="J220" s="1">
        <v>23.083400000000001</v>
      </c>
      <c r="K220" s="1">
        <v>269.85000000000002</v>
      </c>
      <c r="L220" s="1">
        <v>583.101</v>
      </c>
      <c r="M220" s="1">
        <v>0</v>
      </c>
      <c r="N220" s="1">
        <v>0</v>
      </c>
      <c r="O220" s="1">
        <v>0</v>
      </c>
      <c r="P220" s="1">
        <v>12.7247</v>
      </c>
      <c r="Q220" s="1">
        <v>430.35500000000002</v>
      </c>
      <c r="R220" s="1">
        <v>-8.2497299999999996</v>
      </c>
      <c r="S220" s="1">
        <v>0</v>
      </c>
      <c r="T220" s="1">
        <v>0</v>
      </c>
      <c r="U220" s="1">
        <v>-1.99011</v>
      </c>
      <c r="V220" s="1">
        <v>0</v>
      </c>
      <c r="W220" s="1">
        <v>1.86025</v>
      </c>
      <c r="X220" s="1">
        <v>0</v>
      </c>
      <c r="Y220" s="1">
        <v>-0.113</v>
      </c>
    </row>
    <row r="221" spans="1:25">
      <c r="A221" s="1" t="s">
        <v>460</v>
      </c>
      <c r="B221" t="s">
        <v>7538</v>
      </c>
      <c r="C221" s="1">
        <v>-111.663</v>
      </c>
      <c r="D221" s="1">
        <v>-357.59399999999999</v>
      </c>
      <c r="E221" s="1">
        <v>-128.68100000000001</v>
      </c>
      <c r="F221" s="1">
        <v>-485.952</v>
      </c>
      <c r="G221" s="1">
        <v>-22.8094</v>
      </c>
      <c r="H221" s="1">
        <v>646.01400000000001</v>
      </c>
      <c r="I221" s="1">
        <v>-643.76199999999994</v>
      </c>
      <c r="J221" s="1">
        <v>23.095800000000001</v>
      </c>
      <c r="K221" s="1">
        <v>269.73099999999999</v>
      </c>
      <c r="L221" s="1">
        <v>583.99199999999996</v>
      </c>
      <c r="M221" s="1">
        <v>0</v>
      </c>
      <c r="N221" s="1">
        <v>0</v>
      </c>
      <c r="O221" s="1">
        <v>0</v>
      </c>
      <c r="P221" s="1">
        <v>12.6645</v>
      </c>
      <c r="Q221" s="1">
        <v>429.76299999999998</v>
      </c>
      <c r="R221" s="1">
        <v>-8.2325999999999997</v>
      </c>
      <c r="S221" s="1">
        <v>0</v>
      </c>
      <c r="T221" s="1">
        <v>0</v>
      </c>
      <c r="U221" s="1">
        <v>-1.99011</v>
      </c>
      <c r="V221" s="1">
        <v>0</v>
      </c>
      <c r="W221" s="1">
        <v>1.86025</v>
      </c>
      <c r="X221" s="1">
        <v>0</v>
      </c>
      <c r="Y221" s="1">
        <v>1.5620000000000001</v>
      </c>
    </row>
    <row r="222" spans="1:25">
      <c r="A222" s="1" t="s">
        <v>462</v>
      </c>
      <c r="B222" t="s">
        <v>7539</v>
      </c>
      <c r="C222" s="1">
        <v>-112.485</v>
      </c>
      <c r="D222" s="1">
        <v>-357.97899999999998</v>
      </c>
      <c r="E222" s="1">
        <v>-128.68100000000001</v>
      </c>
      <c r="F222" s="1">
        <v>-486.90499999999997</v>
      </c>
      <c r="G222" s="1">
        <v>-22.682500000000001</v>
      </c>
      <c r="H222" s="1">
        <v>647.44500000000005</v>
      </c>
      <c r="I222" s="1">
        <v>-644.84500000000003</v>
      </c>
      <c r="J222" s="1">
        <v>23.132899999999999</v>
      </c>
      <c r="K222" s="1">
        <v>270.06299999999999</v>
      </c>
      <c r="L222" s="1">
        <v>583.49</v>
      </c>
      <c r="M222" s="1">
        <v>0</v>
      </c>
      <c r="N222" s="1">
        <v>0</v>
      </c>
      <c r="O222" s="1">
        <v>0</v>
      </c>
      <c r="P222" s="1">
        <v>12.7949</v>
      </c>
      <c r="Q222" s="1">
        <v>430.78500000000003</v>
      </c>
      <c r="R222" s="1">
        <v>-8.18919</v>
      </c>
      <c r="S222" s="1">
        <v>0</v>
      </c>
      <c r="T222" s="1">
        <v>0</v>
      </c>
      <c r="U222" s="1">
        <v>-1.99011</v>
      </c>
      <c r="V222" s="1">
        <v>0</v>
      </c>
      <c r="W222" s="1">
        <v>1.86025</v>
      </c>
      <c r="X222" s="1">
        <v>0</v>
      </c>
      <c r="Y222" s="1">
        <v>0.76600000000000001</v>
      </c>
    </row>
    <row r="223" spans="1:25">
      <c r="A223" s="1" t="s">
        <v>464</v>
      </c>
      <c r="B223" t="s">
        <v>7540</v>
      </c>
      <c r="C223" s="1">
        <v>-115.09399999999999</v>
      </c>
      <c r="D223" s="1">
        <v>-358.73099999999999</v>
      </c>
      <c r="E223" s="1">
        <v>-129.52500000000001</v>
      </c>
      <c r="F223" s="1">
        <v>-487.24400000000003</v>
      </c>
      <c r="G223" s="1">
        <v>-22.835899999999999</v>
      </c>
      <c r="H223" s="1">
        <v>647.447</v>
      </c>
      <c r="I223" s="1">
        <v>-645.58399999999995</v>
      </c>
      <c r="J223" s="1">
        <v>23.1449</v>
      </c>
      <c r="K223" s="1">
        <v>270.601</v>
      </c>
      <c r="L223" s="1">
        <v>583.298</v>
      </c>
      <c r="M223" s="1">
        <v>0</v>
      </c>
      <c r="N223" s="1">
        <v>0</v>
      </c>
      <c r="O223" s="1">
        <v>0</v>
      </c>
      <c r="P223" s="1">
        <v>12.7019</v>
      </c>
      <c r="Q223" s="1">
        <v>430.89400000000001</v>
      </c>
      <c r="R223" s="1">
        <v>-8.2373200000000004</v>
      </c>
      <c r="S223" s="1">
        <v>0</v>
      </c>
      <c r="T223" s="1">
        <v>0</v>
      </c>
      <c r="U223" s="1">
        <v>-1.99011</v>
      </c>
      <c r="V223" s="1">
        <v>0</v>
      </c>
      <c r="W223" s="1">
        <v>1.86025</v>
      </c>
      <c r="X223" s="1">
        <v>0</v>
      </c>
      <c r="Y223" s="1">
        <v>-0.61899999999999999</v>
      </c>
    </row>
    <row r="224" spans="1:25">
      <c r="A224" s="1" t="s">
        <v>466</v>
      </c>
      <c r="B224" t="s">
        <v>7541</v>
      </c>
      <c r="C224" s="1">
        <v>-113.583</v>
      </c>
      <c r="D224" s="1">
        <v>-358.10700000000003</v>
      </c>
      <c r="E224" s="1">
        <v>-128.68100000000001</v>
      </c>
      <c r="F224" s="1">
        <v>-487.47399999999999</v>
      </c>
      <c r="G224" s="1">
        <v>-22.834499999999998</v>
      </c>
      <c r="H224" s="1">
        <v>647.899</v>
      </c>
      <c r="I224" s="1">
        <v>-645.83900000000006</v>
      </c>
      <c r="J224" s="1">
        <v>23.1069</v>
      </c>
      <c r="K224" s="1">
        <v>270.50799999999998</v>
      </c>
      <c r="L224" s="1">
        <v>583.44399999999996</v>
      </c>
      <c r="M224" s="1">
        <v>0</v>
      </c>
      <c r="N224" s="1">
        <v>0</v>
      </c>
      <c r="O224" s="1">
        <v>0</v>
      </c>
      <c r="P224" s="1">
        <v>12.760300000000001</v>
      </c>
      <c r="Q224" s="1">
        <v>431.017</v>
      </c>
      <c r="R224" s="1">
        <v>-8.2355999999999998</v>
      </c>
      <c r="S224" s="1">
        <v>0</v>
      </c>
      <c r="T224" s="1">
        <v>0</v>
      </c>
      <c r="U224" s="1">
        <v>-1.99011</v>
      </c>
      <c r="V224" s="1">
        <v>0</v>
      </c>
      <c r="W224" s="1">
        <v>1.86025</v>
      </c>
      <c r="X224" s="1">
        <v>0</v>
      </c>
      <c r="Y224" s="1">
        <v>-0.31</v>
      </c>
    </row>
    <row r="225" spans="1:25">
      <c r="A225" s="1" t="s">
        <v>468</v>
      </c>
      <c r="B225" t="s">
        <v>7542</v>
      </c>
      <c r="C225" s="1">
        <v>-106.738</v>
      </c>
      <c r="D225" s="1">
        <v>-355.96100000000001</v>
      </c>
      <c r="E225" s="1">
        <v>-129.08199999999999</v>
      </c>
      <c r="F225" s="1">
        <v>-487.24900000000002</v>
      </c>
      <c r="G225" s="1">
        <v>-22.793199999999999</v>
      </c>
      <c r="H225" s="1">
        <v>646.26499999999999</v>
      </c>
      <c r="I225" s="1">
        <v>-646.18399999999997</v>
      </c>
      <c r="J225" s="1">
        <v>32.1798</v>
      </c>
      <c r="K225" s="1">
        <v>270.339</v>
      </c>
      <c r="L225" s="1">
        <v>581.55899999999997</v>
      </c>
      <c r="M225" s="1">
        <v>0</v>
      </c>
      <c r="N225" s="1">
        <v>0</v>
      </c>
      <c r="O225" s="1">
        <v>0</v>
      </c>
      <c r="P225" s="1">
        <v>12.6777</v>
      </c>
      <c r="Q225" s="1">
        <v>425.67</v>
      </c>
      <c r="R225" s="1">
        <v>-8.3595199999999998</v>
      </c>
      <c r="S225" s="1">
        <v>0</v>
      </c>
      <c r="T225" s="1">
        <v>0</v>
      </c>
      <c r="U225" s="1">
        <v>-1.99011</v>
      </c>
      <c r="V225" s="1">
        <v>0</v>
      </c>
      <c r="W225" s="1">
        <v>1.86025</v>
      </c>
      <c r="X225" s="1">
        <v>0</v>
      </c>
      <c r="Y225" s="1">
        <v>7.8840000000000003</v>
      </c>
    </row>
    <row r="226" spans="1:25">
      <c r="A226" s="1" t="s">
        <v>470</v>
      </c>
      <c r="B226" t="s">
        <v>7543</v>
      </c>
      <c r="C226" s="1">
        <v>-115.869</v>
      </c>
      <c r="D226" s="1">
        <v>-359.31599999999997</v>
      </c>
      <c r="E226" s="1">
        <v>-130.166</v>
      </c>
      <c r="F226" s="1">
        <v>-487.44299999999998</v>
      </c>
      <c r="G226" s="1">
        <v>-22.626100000000001</v>
      </c>
      <c r="H226" s="1">
        <v>647.51700000000005</v>
      </c>
      <c r="I226" s="1">
        <v>-645.69000000000005</v>
      </c>
      <c r="J226" s="1">
        <v>22.941700000000001</v>
      </c>
      <c r="K226" s="1">
        <v>270.50299999999999</v>
      </c>
      <c r="L226" s="1">
        <v>583.90499999999997</v>
      </c>
      <c r="M226" s="1">
        <v>0</v>
      </c>
      <c r="N226" s="1">
        <v>0</v>
      </c>
      <c r="O226" s="1">
        <v>0</v>
      </c>
      <c r="P226" s="1">
        <v>12.9154</v>
      </c>
      <c r="Q226" s="1">
        <v>430.92599999999999</v>
      </c>
      <c r="R226" s="1">
        <v>-8.2814099999999993</v>
      </c>
      <c r="S226" s="1">
        <v>0</v>
      </c>
      <c r="T226" s="1">
        <v>0</v>
      </c>
      <c r="U226" s="1">
        <v>-1.99011</v>
      </c>
      <c r="V226" s="1">
        <v>0</v>
      </c>
      <c r="W226" s="1">
        <v>1.8602799999999999</v>
      </c>
      <c r="X226" s="1">
        <v>0</v>
      </c>
      <c r="Y226" s="1">
        <v>-0.42099999999999999</v>
      </c>
    </row>
    <row r="227" spans="1:25">
      <c r="A227" s="1" t="s">
        <v>472</v>
      </c>
      <c r="B227" t="s">
        <v>7544</v>
      </c>
      <c r="C227" s="1">
        <v>-114.01600000000001</v>
      </c>
      <c r="D227" s="1">
        <v>-358.13900000000001</v>
      </c>
      <c r="E227" s="1">
        <v>-128.714</v>
      </c>
      <c r="F227" s="1">
        <v>-487.733</v>
      </c>
      <c r="G227" s="1">
        <v>-22.812200000000001</v>
      </c>
      <c r="H227" s="1">
        <v>647.74900000000002</v>
      </c>
      <c r="I227" s="1">
        <v>-646.35799999999995</v>
      </c>
      <c r="J227" s="1">
        <v>23.146000000000001</v>
      </c>
      <c r="K227" s="1">
        <v>270.58499999999998</v>
      </c>
      <c r="L227" s="1">
        <v>583.80899999999997</v>
      </c>
      <c r="M227" s="1">
        <v>0</v>
      </c>
      <c r="N227" s="1">
        <v>0</v>
      </c>
      <c r="O227" s="1">
        <v>0</v>
      </c>
      <c r="P227" s="1">
        <v>12.7928</v>
      </c>
      <c r="Q227" s="1">
        <v>430.81799999999998</v>
      </c>
      <c r="R227" s="1">
        <v>-8.2110400000000006</v>
      </c>
      <c r="S227" s="1">
        <v>0</v>
      </c>
      <c r="T227" s="1">
        <v>0</v>
      </c>
      <c r="U227" s="1">
        <v>-1.99011</v>
      </c>
      <c r="V227" s="1">
        <v>0</v>
      </c>
      <c r="W227" s="1">
        <v>1.86025</v>
      </c>
      <c r="X227" s="1">
        <v>0</v>
      </c>
      <c r="Y227" s="1">
        <v>-0.81299999999999994</v>
      </c>
    </row>
    <row r="228" spans="1:25">
      <c r="A228" s="1" t="s">
        <v>474</v>
      </c>
      <c r="B228" t="s">
        <v>7545</v>
      </c>
      <c r="C228" s="1">
        <v>-114.892</v>
      </c>
      <c r="D228" s="1">
        <v>-358.76400000000001</v>
      </c>
      <c r="E228" s="1">
        <v>-129.65700000000001</v>
      </c>
      <c r="F228" s="1">
        <v>-487.74099999999999</v>
      </c>
      <c r="G228" s="1">
        <v>-22.700299999999999</v>
      </c>
      <c r="H228" s="1">
        <v>647.86900000000003</v>
      </c>
      <c r="I228" s="1">
        <v>-646.07299999999998</v>
      </c>
      <c r="J228" s="1">
        <v>23.059100000000001</v>
      </c>
      <c r="K228" s="1">
        <v>270.666</v>
      </c>
      <c r="L228" s="1">
        <v>584.09799999999996</v>
      </c>
      <c r="M228" s="1">
        <v>0</v>
      </c>
      <c r="N228" s="1">
        <v>0</v>
      </c>
      <c r="O228" s="1">
        <v>0</v>
      </c>
      <c r="P228" s="1">
        <v>12.705</v>
      </c>
      <c r="Q228" s="1">
        <v>430.86599999999999</v>
      </c>
      <c r="R228" s="1">
        <v>-8.2231100000000001</v>
      </c>
      <c r="S228" s="1">
        <v>0</v>
      </c>
      <c r="T228" s="1">
        <v>0</v>
      </c>
      <c r="U228" s="1">
        <v>-1.99011</v>
      </c>
      <c r="V228" s="1">
        <v>0</v>
      </c>
      <c r="W228" s="1">
        <v>1.8603000000000001</v>
      </c>
      <c r="X228" s="1">
        <v>0</v>
      </c>
      <c r="Y228" s="1">
        <v>-0.18099999999999999</v>
      </c>
    </row>
    <row r="229" spans="1:25">
      <c r="A229" s="1" t="s">
        <v>476</v>
      </c>
      <c r="B229" t="s">
        <v>7546</v>
      </c>
      <c r="C229" s="1">
        <v>-111.934</v>
      </c>
      <c r="D229" s="1">
        <v>-357.90699999999998</v>
      </c>
      <c r="E229" s="1">
        <v>-128.68100000000001</v>
      </c>
      <c r="F229" s="1">
        <v>-486.83</v>
      </c>
      <c r="G229" s="1">
        <v>-22.8094</v>
      </c>
      <c r="H229" s="1">
        <v>647.01099999999997</v>
      </c>
      <c r="I229" s="1">
        <v>-644.76099999999997</v>
      </c>
      <c r="J229" s="1">
        <v>23.103200000000001</v>
      </c>
      <c r="K229" s="1">
        <v>270.267</v>
      </c>
      <c r="L229" s="1">
        <v>584.37199999999996</v>
      </c>
      <c r="M229" s="1">
        <v>0</v>
      </c>
      <c r="N229" s="1">
        <v>0</v>
      </c>
      <c r="O229" s="1">
        <v>0</v>
      </c>
      <c r="P229" s="1">
        <v>12.664300000000001</v>
      </c>
      <c r="Q229" s="1">
        <v>430.52600000000001</v>
      </c>
      <c r="R229" s="1">
        <v>-8.2325999999999997</v>
      </c>
      <c r="S229" s="1">
        <v>0</v>
      </c>
      <c r="T229" s="1">
        <v>0</v>
      </c>
      <c r="U229" s="1">
        <v>-1.99011</v>
      </c>
      <c r="V229" s="1">
        <v>0</v>
      </c>
      <c r="W229" s="1">
        <v>1.86025</v>
      </c>
      <c r="X229" s="1">
        <v>0</v>
      </c>
      <c r="Y229" s="1">
        <v>1.29</v>
      </c>
    </row>
    <row r="230" spans="1:25">
      <c r="A230" s="1" t="s">
        <v>478</v>
      </c>
      <c r="B230" t="s">
        <v>7547</v>
      </c>
      <c r="C230" s="1">
        <v>-103.20699999999999</v>
      </c>
      <c r="D230" s="1">
        <v>-357.04399999999998</v>
      </c>
      <c r="E230" s="1">
        <v>-127.84699999999999</v>
      </c>
      <c r="F230" s="1">
        <v>-484.85199999999998</v>
      </c>
      <c r="G230" s="1">
        <v>-23.791899999999998</v>
      </c>
      <c r="H230" s="1">
        <v>650.50599999999997</v>
      </c>
      <c r="I230" s="1">
        <v>-639.37</v>
      </c>
      <c r="J230" s="1">
        <v>23.0624</v>
      </c>
      <c r="K230" s="1">
        <v>268.37400000000002</v>
      </c>
      <c r="L230" s="1">
        <v>583.14499999999998</v>
      </c>
      <c r="M230" s="1">
        <v>0</v>
      </c>
      <c r="N230" s="1">
        <v>0</v>
      </c>
      <c r="O230" s="1">
        <v>0</v>
      </c>
      <c r="P230" s="1">
        <v>12.544</v>
      </c>
      <c r="Q230" s="1">
        <v>430.197</v>
      </c>
      <c r="R230" s="1">
        <v>-7.8552200000000001</v>
      </c>
      <c r="S230" s="1">
        <v>0</v>
      </c>
      <c r="T230" s="1">
        <v>0</v>
      </c>
      <c r="U230" s="1">
        <v>-1.9393400000000001</v>
      </c>
      <c r="V230" s="1">
        <v>0</v>
      </c>
      <c r="W230" s="1">
        <v>1.86025</v>
      </c>
      <c r="X230" s="1">
        <v>0</v>
      </c>
      <c r="Y230" s="1">
        <v>10.268000000000001</v>
      </c>
    </row>
    <row r="231" spans="1:25">
      <c r="A231" s="1" t="s">
        <v>480</v>
      </c>
      <c r="B231" t="s">
        <v>7548</v>
      </c>
      <c r="C231" s="1">
        <v>-105.46899999999999</v>
      </c>
      <c r="D231" s="1">
        <v>-358.33300000000003</v>
      </c>
      <c r="E231" s="1">
        <v>-129.203</v>
      </c>
      <c r="F231" s="1">
        <v>-486.42500000000001</v>
      </c>
      <c r="G231" s="1">
        <v>-23.592400000000001</v>
      </c>
      <c r="H231" s="1">
        <v>651.875</v>
      </c>
      <c r="I231" s="1">
        <v>-641.89200000000005</v>
      </c>
      <c r="J231" s="1">
        <v>23.1465</v>
      </c>
      <c r="K231" s="1">
        <v>270.91000000000003</v>
      </c>
      <c r="L231" s="1">
        <v>583.30100000000004</v>
      </c>
      <c r="M231" s="1">
        <v>0</v>
      </c>
      <c r="N231" s="1">
        <v>0</v>
      </c>
      <c r="O231" s="1">
        <v>0</v>
      </c>
      <c r="P231" s="1">
        <v>12.617800000000001</v>
      </c>
      <c r="Q231" s="1">
        <v>430.46899999999999</v>
      </c>
      <c r="R231" s="1">
        <v>-7.7839700000000001</v>
      </c>
      <c r="S231" s="1">
        <v>0</v>
      </c>
      <c r="T231" s="1">
        <v>0</v>
      </c>
      <c r="U231" s="1">
        <v>-1.9497800000000001</v>
      </c>
      <c r="V231" s="1">
        <v>0</v>
      </c>
      <c r="W231" s="1">
        <v>1.86025</v>
      </c>
      <c r="X231" s="1">
        <v>0</v>
      </c>
      <c r="Y231" s="1">
        <v>7.9130000000000003</v>
      </c>
    </row>
    <row r="232" spans="1:25">
      <c r="A232" s="1" t="s">
        <v>482</v>
      </c>
      <c r="B232" t="s">
        <v>7549</v>
      </c>
      <c r="C232" s="1">
        <v>-108.746</v>
      </c>
      <c r="D232" s="1">
        <v>-360.30500000000001</v>
      </c>
      <c r="E232" s="1">
        <v>-129.827</v>
      </c>
      <c r="F232" s="1">
        <v>-487.67</v>
      </c>
      <c r="G232" s="1">
        <v>-22.623200000000001</v>
      </c>
      <c r="H232" s="1">
        <v>651.22199999999998</v>
      </c>
      <c r="I232" s="1">
        <v>-642.58799999999997</v>
      </c>
      <c r="J232" s="1">
        <v>23.188400000000001</v>
      </c>
      <c r="K232" s="1">
        <v>271.803</v>
      </c>
      <c r="L232" s="1">
        <v>583.57899999999995</v>
      </c>
      <c r="M232" s="1">
        <v>0</v>
      </c>
      <c r="N232" s="1">
        <v>0</v>
      </c>
      <c r="O232" s="1">
        <v>0</v>
      </c>
      <c r="P232" s="1">
        <v>12.9458</v>
      </c>
      <c r="Q232" s="1">
        <v>431.18700000000001</v>
      </c>
      <c r="R232" s="1">
        <v>-8.3119499999999995</v>
      </c>
      <c r="S232" s="1">
        <v>0</v>
      </c>
      <c r="T232" s="1">
        <v>0</v>
      </c>
      <c r="U232" s="1">
        <v>-2.01918</v>
      </c>
      <c r="V232" s="1">
        <v>0</v>
      </c>
      <c r="W232" s="1">
        <v>1.86025</v>
      </c>
      <c r="X232" s="1">
        <v>0</v>
      </c>
      <c r="Y232" s="1">
        <v>5.0449999999999999</v>
      </c>
    </row>
    <row r="233" spans="1:25">
      <c r="A233" s="1" t="s">
        <v>484</v>
      </c>
      <c r="B233" t="s">
        <v>7550</v>
      </c>
      <c r="C233" s="1">
        <v>-108.274</v>
      </c>
      <c r="D233" s="1">
        <v>-360.10199999999998</v>
      </c>
      <c r="E233" s="1">
        <v>-129.631</v>
      </c>
      <c r="F233" s="1">
        <v>-486.53899999999999</v>
      </c>
      <c r="G233" s="1">
        <v>-22.773499999999999</v>
      </c>
      <c r="H233" s="1">
        <v>650.81100000000004</v>
      </c>
      <c r="I233" s="1">
        <v>-642.58000000000004</v>
      </c>
      <c r="J233" s="1">
        <v>23.441400000000002</v>
      </c>
      <c r="K233" s="1">
        <v>271.10300000000001</v>
      </c>
      <c r="L233" s="1">
        <v>583.495</v>
      </c>
      <c r="M233" s="1">
        <v>0</v>
      </c>
      <c r="N233" s="1">
        <v>0</v>
      </c>
      <c r="O233" s="1">
        <v>0</v>
      </c>
      <c r="P233" s="1">
        <v>12.8025</v>
      </c>
      <c r="Q233" s="1">
        <v>431.19400000000002</v>
      </c>
      <c r="R233" s="1">
        <v>-8.1719000000000008</v>
      </c>
      <c r="S233" s="1">
        <v>0</v>
      </c>
      <c r="T233" s="1">
        <v>0</v>
      </c>
      <c r="U233" s="1">
        <v>-1.98899</v>
      </c>
      <c r="V233" s="1">
        <v>0</v>
      </c>
      <c r="W233" s="1">
        <v>1.86025</v>
      </c>
      <c r="X233" s="1">
        <v>0</v>
      </c>
      <c r="Y233" s="1">
        <v>5.4720000000000004</v>
      </c>
    </row>
    <row r="234" spans="1:25">
      <c r="A234" s="1" t="s">
        <v>486</v>
      </c>
      <c r="B234" t="s">
        <v>7551</v>
      </c>
      <c r="C234" s="1">
        <v>-107.242</v>
      </c>
      <c r="D234" s="1">
        <v>-359.06400000000002</v>
      </c>
      <c r="E234" s="1">
        <v>-128.84700000000001</v>
      </c>
      <c r="F234" s="1">
        <v>-486.755</v>
      </c>
      <c r="G234" s="1">
        <v>-23.0427</v>
      </c>
      <c r="H234" s="1">
        <v>649.827</v>
      </c>
      <c r="I234" s="1">
        <v>-642.16999999999996</v>
      </c>
      <c r="J234" s="1">
        <v>24.389600000000002</v>
      </c>
      <c r="K234" s="1">
        <v>269.33</v>
      </c>
      <c r="L234" s="1">
        <v>584.29499999999996</v>
      </c>
      <c r="M234" s="1">
        <v>0</v>
      </c>
      <c r="N234" s="1">
        <v>0</v>
      </c>
      <c r="O234" s="1">
        <v>0</v>
      </c>
      <c r="P234" s="1">
        <v>12.646599999999999</v>
      </c>
      <c r="Q234" s="1">
        <v>431.02300000000002</v>
      </c>
      <c r="R234" s="1">
        <v>-8.0019600000000004</v>
      </c>
      <c r="S234" s="1">
        <v>0</v>
      </c>
      <c r="T234" s="1">
        <v>0</v>
      </c>
      <c r="U234" s="1">
        <v>-1.98282</v>
      </c>
      <c r="V234" s="1">
        <v>0</v>
      </c>
      <c r="W234" s="1">
        <v>2.1332599999999999</v>
      </c>
      <c r="X234" s="1">
        <v>0</v>
      </c>
      <c r="Y234" s="1">
        <v>6.5839999999999996</v>
      </c>
    </row>
    <row r="235" spans="1:25">
      <c r="A235" s="1" t="s">
        <v>488</v>
      </c>
      <c r="B235" t="s">
        <v>7552</v>
      </c>
      <c r="C235" s="1">
        <v>-105.072</v>
      </c>
      <c r="D235" s="1">
        <v>-357.83499999999998</v>
      </c>
      <c r="E235" s="1">
        <v>-128.68700000000001</v>
      </c>
      <c r="F235" s="1">
        <v>-485.66399999999999</v>
      </c>
      <c r="G235" s="1">
        <v>-23.141200000000001</v>
      </c>
      <c r="H235" s="1">
        <v>649.37400000000002</v>
      </c>
      <c r="I235" s="1">
        <v>-640.17899999999997</v>
      </c>
      <c r="J235" s="1">
        <v>23.070900000000002</v>
      </c>
      <c r="K235" s="1">
        <v>269.61599999999999</v>
      </c>
      <c r="L235" s="1">
        <v>583.89400000000001</v>
      </c>
      <c r="M235" s="1">
        <v>0</v>
      </c>
      <c r="N235" s="1">
        <v>0</v>
      </c>
      <c r="O235" s="1">
        <v>0</v>
      </c>
      <c r="P235" s="1">
        <v>12.64</v>
      </c>
      <c r="Q235" s="1">
        <v>430.42200000000003</v>
      </c>
      <c r="R235" s="1">
        <v>-8.0297699999999992</v>
      </c>
      <c r="S235" s="1">
        <v>0</v>
      </c>
      <c r="T235" s="1">
        <v>0</v>
      </c>
      <c r="U235" s="1">
        <v>-1.9901899999999999</v>
      </c>
      <c r="V235" s="1">
        <v>0</v>
      </c>
      <c r="W235" s="1">
        <v>1.86025</v>
      </c>
      <c r="X235" s="1">
        <v>0</v>
      </c>
      <c r="Y235" s="1">
        <v>8.4320000000000004</v>
      </c>
    </row>
    <row r="236" spans="1:25">
      <c r="A236" s="1" t="s">
        <v>490</v>
      </c>
      <c r="B236" t="s">
        <v>7553</v>
      </c>
      <c r="C236" s="1">
        <v>-106.974</v>
      </c>
      <c r="D236" s="1">
        <v>-358.56900000000002</v>
      </c>
      <c r="E236" s="1">
        <v>-129.44499999999999</v>
      </c>
      <c r="F236" s="1">
        <v>-486.74</v>
      </c>
      <c r="G236" s="1">
        <v>-23.1266</v>
      </c>
      <c r="H236" s="1">
        <v>649.64800000000002</v>
      </c>
      <c r="I236" s="1">
        <v>-642.13699999999994</v>
      </c>
      <c r="J236" s="1">
        <v>23.519600000000001</v>
      </c>
      <c r="K236" s="1">
        <v>271.64299999999997</v>
      </c>
      <c r="L236" s="1">
        <v>583.63699999999994</v>
      </c>
      <c r="M236" s="1">
        <v>0</v>
      </c>
      <c r="N236" s="1">
        <v>0</v>
      </c>
      <c r="O236" s="1">
        <v>0</v>
      </c>
      <c r="P236" s="1">
        <v>12.7163</v>
      </c>
      <c r="Q236" s="1">
        <v>430.62400000000002</v>
      </c>
      <c r="R236" s="1">
        <v>-7.9878</v>
      </c>
      <c r="S236" s="1">
        <v>0</v>
      </c>
      <c r="T236" s="1">
        <v>0</v>
      </c>
      <c r="U236" s="1">
        <v>-1.99153</v>
      </c>
      <c r="V236" s="1">
        <v>0</v>
      </c>
      <c r="W236" s="1">
        <v>1.86025</v>
      </c>
      <c r="X236" s="1">
        <v>0</v>
      </c>
      <c r="Y236" s="1">
        <v>6.4649999999999999</v>
      </c>
    </row>
    <row r="237" spans="1:25">
      <c r="A237" s="1" t="s">
        <v>492</v>
      </c>
      <c r="B237" t="s">
        <v>7554</v>
      </c>
      <c r="C237" s="1">
        <v>-104.941</v>
      </c>
      <c r="D237" s="1">
        <v>-357.30099999999999</v>
      </c>
      <c r="E237" s="1">
        <v>-128.52600000000001</v>
      </c>
      <c r="F237" s="1">
        <v>-483.54199999999997</v>
      </c>
      <c r="G237" s="1">
        <v>-23.236999999999998</v>
      </c>
      <c r="H237" s="1">
        <v>646.15599999999995</v>
      </c>
      <c r="I237" s="1">
        <v>-637.05600000000004</v>
      </c>
      <c r="J237" s="1">
        <v>23.064499999999999</v>
      </c>
      <c r="K237" s="1">
        <v>268.16399999999999</v>
      </c>
      <c r="L237" s="1">
        <v>583.029</v>
      </c>
      <c r="M237" s="1">
        <v>0</v>
      </c>
      <c r="N237" s="1">
        <v>0</v>
      </c>
      <c r="O237" s="1">
        <v>0</v>
      </c>
      <c r="P237" s="1">
        <v>12.5563</v>
      </c>
      <c r="Q237" s="1">
        <v>429.88900000000001</v>
      </c>
      <c r="R237" s="1">
        <v>-8.1320700000000006</v>
      </c>
      <c r="S237" s="1">
        <v>0</v>
      </c>
      <c r="T237" s="1">
        <v>0</v>
      </c>
      <c r="U237" s="1">
        <v>-1.97719</v>
      </c>
      <c r="V237" s="1">
        <v>0</v>
      </c>
      <c r="W237" s="1">
        <v>1.86025</v>
      </c>
      <c r="X237" s="1">
        <v>0</v>
      </c>
      <c r="Y237" s="1">
        <v>8.6110000000000007</v>
      </c>
    </row>
    <row r="238" spans="1:25">
      <c r="A238" s="1" t="s">
        <v>494</v>
      </c>
      <c r="B238" t="s">
        <v>7555</v>
      </c>
      <c r="C238" s="1">
        <v>-108.553</v>
      </c>
      <c r="D238" s="1">
        <v>-357.54500000000002</v>
      </c>
      <c r="E238" s="1">
        <v>-128.655</v>
      </c>
      <c r="F238" s="1">
        <v>-484.97399999999999</v>
      </c>
      <c r="G238" s="1">
        <v>-23.321400000000001</v>
      </c>
      <c r="H238" s="1">
        <v>647.03399999999999</v>
      </c>
      <c r="I238" s="1">
        <v>-640.23299999999995</v>
      </c>
      <c r="J238" s="1">
        <v>23.0792</v>
      </c>
      <c r="K238" s="1">
        <v>268.54500000000002</v>
      </c>
      <c r="L238" s="1">
        <v>583.12599999999998</v>
      </c>
      <c r="M238" s="1">
        <v>0</v>
      </c>
      <c r="N238" s="1">
        <v>0</v>
      </c>
      <c r="O238" s="1">
        <v>0</v>
      </c>
      <c r="P238" s="1">
        <v>12.627599999999999</v>
      </c>
      <c r="Q238" s="1">
        <v>430.26299999999998</v>
      </c>
      <c r="R238" s="1">
        <v>-8.1206899999999997</v>
      </c>
      <c r="S238" s="1">
        <v>0</v>
      </c>
      <c r="T238" s="1">
        <v>0</v>
      </c>
      <c r="U238" s="1">
        <v>-1.97658</v>
      </c>
      <c r="V238" s="1">
        <v>0</v>
      </c>
      <c r="W238" s="1">
        <v>1.86025</v>
      </c>
      <c r="X238" s="1">
        <v>0</v>
      </c>
      <c r="Y238" s="1">
        <v>5.0529999999999999</v>
      </c>
    </row>
    <row r="239" spans="1:25">
      <c r="A239" s="1" t="s">
        <v>496</v>
      </c>
      <c r="B239" t="s">
        <v>7556</v>
      </c>
      <c r="C239" s="1">
        <v>-101.629</v>
      </c>
      <c r="D239" s="1">
        <v>-357.714</v>
      </c>
      <c r="E239" s="1">
        <v>-129.66900000000001</v>
      </c>
      <c r="F239" s="1">
        <v>-487.75799999999998</v>
      </c>
      <c r="G239" s="1">
        <v>-22.889700000000001</v>
      </c>
      <c r="H239" s="1">
        <v>648.46799999999996</v>
      </c>
      <c r="I239" s="1">
        <v>-644.673</v>
      </c>
      <c r="J239" s="1">
        <v>33.604500000000002</v>
      </c>
      <c r="K239" s="1">
        <v>270.26600000000002</v>
      </c>
      <c r="L239" s="1">
        <v>583.69600000000003</v>
      </c>
      <c r="M239" s="1">
        <v>0</v>
      </c>
      <c r="N239" s="1">
        <v>0</v>
      </c>
      <c r="O239" s="1">
        <v>0</v>
      </c>
      <c r="P239" s="1">
        <v>13.1602</v>
      </c>
      <c r="Q239" s="1">
        <v>430.88099999999997</v>
      </c>
      <c r="R239" s="1">
        <v>-8.0061400000000003</v>
      </c>
      <c r="S239" s="1">
        <v>0</v>
      </c>
      <c r="T239" s="1">
        <v>0</v>
      </c>
      <c r="U239" s="1">
        <v>-1.9749699999999999</v>
      </c>
      <c r="V239" s="1">
        <v>0</v>
      </c>
      <c r="W239" s="1">
        <v>1.86025</v>
      </c>
      <c r="X239" s="1">
        <v>0</v>
      </c>
      <c r="Y239" s="1">
        <v>13.135999999999999</v>
      </c>
    </row>
    <row r="240" spans="1:25">
      <c r="A240" s="1" t="s">
        <v>498</v>
      </c>
      <c r="B240" t="s">
        <v>7557</v>
      </c>
      <c r="C240" s="1">
        <v>-107.376</v>
      </c>
      <c r="D240" s="1">
        <v>-357.77300000000002</v>
      </c>
      <c r="E240" s="1">
        <v>-128.68100000000001</v>
      </c>
      <c r="F240" s="1">
        <v>-484.012</v>
      </c>
      <c r="G240" s="1">
        <v>-23.2164</v>
      </c>
      <c r="H240" s="1">
        <v>646.49900000000002</v>
      </c>
      <c r="I240" s="1">
        <v>-638.846</v>
      </c>
      <c r="J240" s="1">
        <v>23.0915</v>
      </c>
      <c r="K240" s="1">
        <v>268.12799999999999</v>
      </c>
      <c r="L240" s="1">
        <v>583.03399999999999</v>
      </c>
      <c r="M240" s="1">
        <v>0</v>
      </c>
      <c r="N240" s="1">
        <v>0</v>
      </c>
      <c r="O240" s="1">
        <v>0</v>
      </c>
      <c r="P240" s="1">
        <v>12.5687</v>
      </c>
      <c r="Q240" s="1">
        <v>430.18400000000003</v>
      </c>
      <c r="R240" s="1">
        <v>-8.0367599999999992</v>
      </c>
      <c r="S240" s="1">
        <v>0</v>
      </c>
      <c r="T240" s="1">
        <v>0</v>
      </c>
      <c r="U240" s="1">
        <v>-1.99207</v>
      </c>
      <c r="V240" s="1">
        <v>0</v>
      </c>
      <c r="W240" s="1">
        <v>1.86025</v>
      </c>
      <c r="X240" s="1">
        <v>0</v>
      </c>
      <c r="Y240" s="1">
        <v>5.9349999999999996</v>
      </c>
    </row>
    <row r="241" spans="1:25">
      <c r="A241" s="1" t="s">
        <v>500</v>
      </c>
      <c r="B241" t="s">
        <v>7558</v>
      </c>
      <c r="C241" s="1">
        <v>-104.28700000000001</v>
      </c>
      <c r="D241" s="1">
        <v>-357.62599999999998</v>
      </c>
      <c r="E241" s="1">
        <v>-128.69900000000001</v>
      </c>
      <c r="F241" s="1">
        <v>-483.04500000000002</v>
      </c>
      <c r="G241" s="1">
        <v>-23.286999999999999</v>
      </c>
      <c r="H241" s="1">
        <v>645.85400000000004</v>
      </c>
      <c r="I241" s="1">
        <v>-637.08900000000006</v>
      </c>
      <c r="J241" s="1">
        <v>23.0457</v>
      </c>
      <c r="K241" s="1">
        <v>268.20600000000002</v>
      </c>
      <c r="L241" s="1">
        <v>583.95100000000002</v>
      </c>
      <c r="M241" s="1">
        <v>0</v>
      </c>
      <c r="N241" s="1">
        <v>0</v>
      </c>
      <c r="O241" s="1">
        <v>0</v>
      </c>
      <c r="P241" s="1">
        <v>12.6007</v>
      </c>
      <c r="Q241" s="1">
        <v>429.42599999999999</v>
      </c>
      <c r="R241" s="1">
        <v>-8.0688499999999994</v>
      </c>
      <c r="S241" s="1">
        <v>0</v>
      </c>
      <c r="T241" s="1">
        <v>0</v>
      </c>
      <c r="U241" s="1">
        <v>-1.99028</v>
      </c>
      <c r="V241" s="1">
        <v>0</v>
      </c>
      <c r="W241" s="1">
        <v>1.86025</v>
      </c>
      <c r="X241" s="1">
        <v>0</v>
      </c>
      <c r="Y241" s="1">
        <v>9.3580000000000005</v>
      </c>
    </row>
    <row r="242" spans="1:25">
      <c r="A242" s="1" t="s">
        <v>502</v>
      </c>
      <c r="B242" t="s">
        <v>7559</v>
      </c>
      <c r="C242" s="1">
        <v>-109.932</v>
      </c>
      <c r="D242" s="1">
        <v>-357.24200000000002</v>
      </c>
      <c r="E242" s="1">
        <v>-127.84699999999999</v>
      </c>
      <c r="F242" s="1">
        <v>-485.87200000000001</v>
      </c>
      <c r="G242" s="1">
        <v>-23.198599999999999</v>
      </c>
      <c r="H242" s="1">
        <v>646.42899999999997</v>
      </c>
      <c r="I242" s="1">
        <v>-642.875</v>
      </c>
      <c r="J242" s="1">
        <v>24.1007</v>
      </c>
      <c r="K242" s="1">
        <v>268.70800000000003</v>
      </c>
      <c r="L242" s="1">
        <v>583.12599999999998</v>
      </c>
      <c r="M242" s="1">
        <v>0</v>
      </c>
      <c r="N242" s="1">
        <v>0</v>
      </c>
      <c r="O242" s="1">
        <v>0</v>
      </c>
      <c r="P242" s="1">
        <v>12.940300000000001</v>
      </c>
      <c r="Q242" s="1">
        <v>430.642</v>
      </c>
      <c r="R242" s="1">
        <v>-8.0874400000000009</v>
      </c>
      <c r="S242" s="1">
        <v>0</v>
      </c>
      <c r="T242" s="1">
        <v>0</v>
      </c>
      <c r="U242" s="1">
        <v>-1.9752000000000001</v>
      </c>
      <c r="V242" s="1">
        <v>0</v>
      </c>
      <c r="W242" s="1">
        <v>1.86025</v>
      </c>
      <c r="X242" s="1">
        <v>0</v>
      </c>
      <c r="Y242" s="1">
        <v>3.4449999999999998</v>
      </c>
    </row>
    <row r="243" spans="1:25">
      <c r="A243" s="1" t="s">
        <v>504</v>
      </c>
      <c r="B243" t="s">
        <v>7560</v>
      </c>
      <c r="C243" s="1">
        <v>-110.09099999999999</v>
      </c>
      <c r="D243" s="1">
        <v>-357.20400000000001</v>
      </c>
      <c r="E243" s="1">
        <v>-127.84699999999999</v>
      </c>
      <c r="F243" s="1">
        <v>-486.67</v>
      </c>
      <c r="G243" s="1">
        <v>-23.198499999999999</v>
      </c>
      <c r="H243" s="1">
        <v>646.16700000000003</v>
      </c>
      <c r="I243" s="1">
        <v>-644.73199999999997</v>
      </c>
      <c r="J243" s="1">
        <v>26.1493</v>
      </c>
      <c r="K243" s="1">
        <v>269.35899999999998</v>
      </c>
      <c r="L243" s="1">
        <v>583.12800000000004</v>
      </c>
      <c r="M243" s="1">
        <v>0</v>
      </c>
      <c r="N243" s="1">
        <v>0</v>
      </c>
      <c r="O243" s="1">
        <v>0</v>
      </c>
      <c r="P243" s="1">
        <v>12.9046</v>
      </c>
      <c r="Q243" s="1">
        <v>430.71</v>
      </c>
      <c r="R243" s="1">
        <v>-8.0223999999999993</v>
      </c>
      <c r="S243" s="1">
        <v>0</v>
      </c>
      <c r="T243" s="1">
        <v>0</v>
      </c>
      <c r="U243" s="1">
        <v>-1.98553</v>
      </c>
      <c r="V243" s="1">
        <v>0</v>
      </c>
      <c r="W243" s="1">
        <v>1.86025</v>
      </c>
      <c r="X243" s="1">
        <v>0</v>
      </c>
      <c r="Y243" s="1">
        <v>3.6749999999999998</v>
      </c>
    </row>
    <row r="244" spans="1:25">
      <c r="A244" s="1" t="s">
        <v>506</v>
      </c>
      <c r="B244" t="s">
        <v>7561</v>
      </c>
      <c r="C244" s="1">
        <v>-97.926900000000003</v>
      </c>
      <c r="D244" s="1">
        <v>-355.28399999999999</v>
      </c>
      <c r="E244" s="1">
        <v>-128.65299999999999</v>
      </c>
      <c r="F244" s="1">
        <v>-484.73599999999999</v>
      </c>
      <c r="G244" s="1">
        <v>-23.256799999999998</v>
      </c>
      <c r="H244" s="1">
        <v>645.67200000000003</v>
      </c>
      <c r="I244" s="1">
        <v>-640.76800000000003</v>
      </c>
      <c r="J244" s="1">
        <v>34.417900000000003</v>
      </c>
      <c r="K244" s="1">
        <v>268.779</v>
      </c>
      <c r="L244" s="1">
        <v>581.47400000000005</v>
      </c>
      <c r="M244" s="1">
        <v>0</v>
      </c>
      <c r="N244" s="1">
        <v>0</v>
      </c>
      <c r="O244" s="1">
        <v>0</v>
      </c>
      <c r="P244" s="1">
        <v>12.590299999999999</v>
      </c>
      <c r="Q244" s="1">
        <v>424.93700000000001</v>
      </c>
      <c r="R244" s="1">
        <v>-8.0341000000000005</v>
      </c>
      <c r="S244" s="1">
        <v>0</v>
      </c>
      <c r="T244" s="1">
        <v>0</v>
      </c>
      <c r="U244" s="1">
        <v>-1.98949</v>
      </c>
      <c r="V244" s="1">
        <v>0</v>
      </c>
      <c r="W244" s="1">
        <v>1.86025</v>
      </c>
      <c r="X244" s="1">
        <v>0</v>
      </c>
      <c r="Y244" s="1">
        <v>15.456099999999999</v>
      </c>
    </row>
    <row r="245" spans="1:25">
      <c r="A245" s="1" t="s">
        <v>508</v>
      </c>
      <c r="B245" t="s">
        <v>7562</v>
      </c>
      <c r="C245" s="1">
        <v>-108.289</v>
      </c>
      <c r="D245" s="1">
        <v>-358.53</v>
      </c>
      <c r="E245" s="1">
        <v>-128.18899999999999</v>
      </c>
      <c r="F245" s="1">
        <v>-487.55399999999997</v>
      </c>
      <c r="G245" s="1">
        <v>-22.854099999999999</v>
      </c>
      <c r="H245" s="1">
        <v>647.62599999999998</v>
      </c>
      <c r="I245" s="1">
        <v>-644.91099999999994</v>
      </c>
      <c r="J245" s="1">
        <v>28.365500000000001</v>
      </c>
      <c r="K245" s="1">
        <v>269.19099999999997</v>
      </c>
      <c r="L245" s="1">
        <v>583.98599999999999</v>
      </c>
      <c r="M245" s="1">
        <v>0</v>
      </c>
      <c r="N245" s="1">
        <v>0</v>
      </c>
      <c r="O245" s="1">
        <v>0</v>
      </c>
      <c r="P245" s="1">
        <v>12.6967</v>
      </c>
      <c r="Q245" s="1">
        <v>430.91300000000001</v>
      </c>
      <c r="R245" s="1">
        <v>-7.9877000000000002</v>
      </c>
      <c r="S245" s="1">
        <v>0</v>
      </c>
      <c r="T245" s="1">
        <v>0</v>
      </c>
      <c r="U245" s="1">
        <v>-1.9889600000000001</v>
      </c>
      <c r="V245" s="1">
        <v>0</v>
      </c>
      <c r="W245" s="1">
        <v>1.86025</v>
      </c>
      <c r="X245" s="1">
        <v>0</v>
      </c>
      <c r="Y245" s="1">
        <v>5.6559999999999997</v>
      </c>
    </row>
    <row r="246" spans="1:25">
      <c r="A246" s="1" t="s">
        <v>510</v>
      </c>
      <c r="B246" t="s">
        <v>7563</v>
      </c>
      <c r="C246" s="1">
        <v>-112.441</v>
      </c>
      <c r="D246" s="1">
        <v>-357.904</v>
      </c>
      <c r="E246" s="1">
        <v>-128.68100000000001</v>
      </c>
      <c r="F246" s="1">
        <v>-487.55900000000003</v>
      </c>
      <c r="G246" s="1">
        <v>-23.1737</v>
      </c>
      <c r="H246" s="1">
        <v>647.38300000000004</v>
      </c>
      <c r="I246" s="1">
        <v>-645.17899999999997</v>
      </c>
      <c r="J246" s="1">
        <v>23.291</v>
      </c>
      <c r="K246" s="1">
        <v>271.13900000000001</v>
      </c>
      <c r="L246" s="1">
        <v>583.71299999999997</v>
      </c>
      <c r="M246" s="1">
        <v>0</v>
      </c>
      <c r="N246" s="1">
        <v>0</v>
      </c>
      <c r="O246" s="1">
        <v>0</v>
      </c>
      <c r="P246" s="1">
        <v>12.6532</v>
      </c>
      <c r="Q246" s="1">
        <v>430.79</v>
      </c>
      <c r="R246" s="1">
        <v>-7.9941899999999997</v>
      </c>
      <c r="S246" s="1">
        <v>0</v>
      </c>
      <c r="T246" s="1">
        <v>0</v>
      </c>
      <c r="U246" s="1">
        <v>-1.99011</v>
      </c>
      <c r="V246" s="1">
        <v>0</v>
      </c>
      <c r="W246" s="1">
        <v>1.86025</v>
      </c>
      <c r="X246" s="1">
        <v>0</v>
      </c>
      <c r="Y246" s="1">
        <v>0.8</v>
      </c>
    </row>
    <row r="247" spans="1:25">
      <c r="A247" s="1" t="s">
        <v>512</v>
      </c>
      <c r="B247" t="s">
        <v>7564</v>
      </c>
      <c r="C247" s="1">
        <v>-112.46599999999999</v>
      </c>
      <c r="D247" s="1">
        <v>-358.27</v>
      </c>
      <c r="E247" s="1">
        <v>-127.964</v>
      </c>
      <c r="F247" s="1">
        <v>-488.35</v>
      </c>
      <c r="G247" s="1">
        <v>-22.7392</v>
      </c>
      <c r="H247" s="1">
        <v>648.41200000000003</v>
      </c>
      <c r="I247" s="1">
        <v>-645.654</v>
      </c>
      <c r="J247" s="1">
        <v>24.649799999999999</v>
      </c>
      <c r="K247" s="1">
        <v>268.73099999999999</v>
      </c>
      <c r="L247" s="1">
        <v>584.01099999999997</v>
      </c>
      <c r="M247" s="1">
        <v>0</v>
      </c>
      <c r="N247" s="1">
        <v>0</v>
      </c>
      <c r="O247" s="1">
        <v>0</v>
      </c>
      <c r="P247" s="1">
        <v>12.702999999999999</v>
      </c>
      <c r="Q247" s="1">
        <v>431.40699999999998</v>
      </c>
      <c r="R247" s="1">
        <v>-7.8858199999999998</v>
      </c>
      <c r="S247" s="1">
        <v>0</v>
      </c>
      <c r="T247" s="1">
        <v>0</v>
      </c>
      <c r="U247" s="1">
        <v>-1.97061</v>
      </c>
      <c r="V247" s="1">
        <v>0</v>
      </c>
      <c r="W247" s="1">
        <v>1.86025</v>
      </c>
      <c r="X247" s="1">
        <v>0</v>
      </c>
      <c r="Y247" s="1">
        <v>1.8280000000000001</v>
      </c>
    </row>
    <row r="248" spans="1:25">
      <c r="A248" s="1" t="s">
        <v>514</v>
      </c>
      <c r="B248" t="s">
        <v>7565</v>
      </c>
      <c r="C248" s="1">
        <v>-106.946</v>
      </c>
      <c r="D248" s="1">
        <v>-357.75700000000001</v>
      </c>
      <c r="E248" s="1">
        <v>-128.68100000000001</v>
      </c>
      <c r="F248" s="1">
        <v>-485.08300000000003</v>
      </c>
      <c r="G248" s="1">
        <v>-23.125299999999999</v>
      </c>
      <c r="H248" s="1">
        <v>646.46500000000003</v>
      </c>
      <c r="I248" s="1">
        <v>-640.22199999999998</v>
      </c>
      <c r="J248" s="1">
        <v>23.071000000000002</v>
      </c>
      <c r="K248" s="1">
        <v>269.69</v>
      </c>
      <c r="L248" s="1">
        <v>584.18100000000004</v>
      </c>
      <c r="M248" s="1">
        <v>0</v>
      </c>
      <c r="N248" s="1">
        <v>0</v>
      </c>
      <c r="O248" s="1">
        <v>0</v>
      </c>
      <c r="P248" s="1">
        <v>12.6944</v>
      </c>
      <c r="Q248" s="1">
        <v>430.13</v>
      </c>
      <c r="R248" s="1">
        <v>-8.0477399999999992</v>
      </c>
      <c r="S248" s="1">
        <v>0</v>
      </c>
      <c r="T248" s="1">
        <v>0</v>
      </c>
      <c r="U248" s="1">
        <v>-1.99011</v>
      </c>
      <c r="V248" s="1">
        <v>0</v>
      </c>
      <c r="W248" s="1">
        <v>1.86025</v>
      </c>
      <c r="X248" s="1">
        <v>0</v>
      </c>
      <c r="Y248" s="1">
        <v>6.34</v>
      </c>
    </row>
    <row r="249" spans="1:25">
      <c r="A249" s="1" t="s">
        <v>516</v>
      </c>
      <c r="B249" t="s">
        <v>7566</v>
      </c>
      <c r="C249" s="1">
        <v>-101.705</v>
      </c>
      <c r="D249" s="1">
        <v>-358.125</v>
      </c>
      <c r="E249" s="1">
        <v>-129.12200000000001</v>
      </c>
      <c r="F249" s="1">
        <v>-485.11500000000001</v>
      </c>
      <c r="G249" s="1">
        <v>-22.593699999999998</v>
      </c>
      <c r="H249" s="1">
        <v>651.90599999999995</v>
      </c>
      <c r="I249" s="1">
        <v>-639.55999999999995</v>
      </c>
      <c r="J249" s="1">
        <v>23.328299999999999</v>
      </c>
      <c r="K249" s="1">
        <v>269.50200000000001</v>
      </c>
      <c r="L249" s="1">
        <v>583.44000000000005</v>
      </c>
      <c r="M249" s="1">
        <v>0</v>
      </c>
      <c r="N249" s="1">
        <v>0</v>
      </c>
      <c r="O249" s="1">
        <v>0</v>
      </c>
      <c r="P249" s="1">
        <v>12.784599999999999</v>
      </c>
      <c r="Q249" s="1">
        <v>429.94099999999997</v>
      </c>
      <c r="R249" s="1">
        <v>-8.1170299999999997</v>
      </c>
      <c r="S249" s="1">
        <v>0</v>
      </c>
      <c r="T249" s="1">
        <v>0</v>
      </c>
      <c r="U249" s="1">
        <v>-1.89432</v>
      </c>
      <c r="V249" s="1">
        <v>0</v>
      </c>
      <c r="W249" s="1">
        <v>1.8606</v>
      </c>
      <c r="X249" s="1">
        <v>0</v>
      </c>
      <c r="Y249" s="1">
        <v>12.268000000000001</v>
      </c>
    </row>
    <row r="250" spans="1:25">
      <c r="A250" s="1" t="s">
        <v>518</v>
      </c>
      <c r="B250" t="s">
        <v>7567</v>
      </c>
      <c r="C250" s="1">
        <v>-102.559</v>
      </c>
      <c r="D250" s="1">
        <v>-357.79700000000003</v>
      </c>
      <c r="E250" s="1">
        <v>-128.68</v>
      </c>
      <c r="F250" s="1">
        <v>-486.33699999999999</v>
      </c>
      <c r="G250" s="1">
        <v>-23.161300000000001</v>
      </c>
      <c r="H250" s="1">
        <v>652.85400000000004</v>
      </c>
      <c r="I250" s="1">
        <v>-641.596</v>
      </c>
      <c r="J250" s="1">
        <v>23.2593</v>
      </c>
      <c r="K250" s="1">
        <v>271.02300000000002</v>
      </c>
      <c r="L250" s="1">
        <v>583.14599999999996</v>
      </c>
      <c r="M250" s="1">
        <v>0</v>
      </c>
      <c r="N250" s="1">
        <v>0</v>
      </c>
      <c r="O250" s="1">
        <v>0</v>
      </c>
      <c r="P250" s="1">
        <v>12.7524</v>
      </c>
      <c r="Q250" s="1">
        <v>430.26100000000002</v>
      </c>
      <c r="R250" s="1">
        <v>-7.9607000000000001</v>
      </c>
      <c r="S250" s="1">
        <v>0</v>
      </c>
      <c r="T250" s="1">
        <v>0</v>
      </c>
      <c r="U250" s="1">
        <v>-1.92337</v>
      </c>
      <c r="V250" s="1">
        <v>0</v>
      </c>
      <c r="W250" s="1">
        <v>1.86025</v>
      </c>
      <c r="X250" s="1">
        <v>0</v>
      </c>
      <c r="Y250" s="1">
        <v>11.029</v>
      </c>
    </row>
    <row r="251" spans="1:25">
      <c r="A251" s="1" t="s">
        <v>520</v>
      </c>
      <c r="B251" t="s">
        <v>7568</v>
      </c>
      <c r="C251" s="1">
        <v>-97.789500000000004</v>
      </c>
      <c r="D251" s="1">
        <v>-358.41399999999999</v>
      </c>
      <c r="E251" s="1">
        <v>-131.89099999999999</v>
      </c>
      <c r="F251" s="1">
        <v>-488.69900000000001</v>
      </c>
      <c r="G251" s="1">
        <v>-22.352900000000002</v>
      </c>
      <c r="H251" s="1">
        <v>653.75599999999997</v>
      </c>
      <c r="I251" s="1">
        <v>-642.79499999999996</v>
      </c>
      <c r="J251" s="1">
        <v>30.039200000000001</v>
      </c>
      <c r="K251" s="1">
        <v>271.96699999999998</v>
      </c>
      <c r="L251" s="1">
        <v>583.48</v>
      </c>
      <c r="M251" s="1">
        <v>0</v>
      </c>
      <c r="N251" s="1">
        <v>0</v>
      </c>
      <c r="O251" s="1">
        <v>0</v>
      </c>
      <c r="P251" s="1">
        <v>15.4801</v>
      </c>
      <c r="Q251" s="1">
        <v>430.709</v>
      </c>
      <c r="R251" s="1">
        <v>-8.1857900000000008</v>
      </c>
      <c r="S251" s="1">
        <v>0</v>
      </c>
      <c r="T251" s="1">
        <v>0</v>
      </c>
      <c r="U251" s="1">
        <v>-2.03484</v>
      </c>
      <c r="V251" s="1">
        <v>0</v>
      </c>
      <c r="W251" s="1">
        <v>1.86029</v>
      </c>
      <c r="X251" s="1">
        <v>0</v>
      </c>
      <c r="Y251" s="1">
        <v>16.6525</v>
      </c>
    </row>
    <row r="252" spans="1:25">
      <c r="A252" s="1" t="s">
        <v>522</v>
      </c>
      <c r="B252" t="s">
        <v>7569</v>
      </c>
      <c r="C252" s="1">
        <v>-105.619</v>
      </c>
      <c r="D252" s="1">
        <v>-359.70600000000002</v>
      </c>
      <c r="E252" s="1">
        <v>-130.58000000000001</v>
      </c>
      <c r="F252" s="1">
        <v>-487.57499999999999</v>
      </c>
      <c r="G252" s="1">
        <v>-22.848500000000001</v>
      </c>
      <c r="H252" s="1">
        <v>653.553</v>
      </c>
      <c r="I252" s="1">
        <v>-643.82799999999997</v>
      </c>
      <c r="J252" s="1">
        <v>25.3247</v>
      </c>
      <c r="K252" s="1">
        <v>272.14600000000002</v>
      </c>
      <c r="L252" s="1">
        <v>583.41899999999998</v>
      </c>
      <c r="M252" s="1">
        <v>0</v>
      </c>
      <c r="N252" s="1">
        <v>0</v>
      </c>
      <c r="O252" s="1">
        <v>0</v>
      </c>
      <c r="P252" s="1">
        <v>12.696099999999999</v>
      </c>
      <c r="Q252" s="1">
        <v>430.54300000000001</v>
      </c>
      <c r="R252" s="1">
        <v>-8.0676699999999997</v>
      </c>
      <c r="S252" s="1">
        <v>0</v>
      </c>
      <c r="T252" s="1">
        <v>0</v>
      </c>
      <c r="U252" s="1">
        <v>-2.0135900000000002</v>
      </c>
      <c r="V252" s="1">
        <v>0</v>
      </c>
      <c r="W252" s="1">
        <v>1.86025</v>
      </c>
      <c r="X252" s="1">
        <v>0</v>
      </c>
      <c r="Y252" s="1">
        <v>7.9640000000000004</v>
      </c>
    </row>
    <row r="253" spans="1:25">
      <c r="A253" s="1" t="s">
        <v>524</v>
      </c>
      <c r="B253" t="s">
        <v>7570</v>
      </c>
      <c r="C253" s="1">
        <v>-101.506</v>
      </c>
      <c r="D253" s="1">
        <v>-358.92899999999997</v>
      </c>
      <c r="E253" s="1">
        <v>-129.846</v>
      </c>
      <c r="F253" s="1">
        <v>-487.13299999999998</v>
      </c>
      <c r="G253" s="1">
        <v>-22.981999999999999</v>
      </c>
      <c r="H253" s="1">
        <v>650.76900000000001</v>
      </c>
      <c r="I253" s="1">
        <v>-642.75699999999995</v>
      </c>
      <c r="J253" s="1">
        <v>29.828700000000001</v>
      </c>
      <c r="K253" s="1">
        <v>270.39400000000001</v>
      </c>
      <c r="L253" s="1">
        <v>584.19500000000005</v>
      </c>
      <c r="M253" s="1">
        <v>0</v>
      </c>
      <c r="N253" s="1">
        <v>0</v>
      </c>
      <c r="O253" s="1">
        <v>0</v>
      </c>
      <c r="P253" s="1">
        <v>12.7014</v>
      </c>
      <c r="Q253" s="1">
        <v>430.38600000000002</v>
      </c>
      <c r="R253" s="1">
        <v>-7.9341600000000003</v>
      </c>
      <c r="S253" s="1">
        <v>0</v>
      </c>
      <c r="T253" s="1">
        <v>0</v>
      </c>
      <c r="U253" s="1">
        <v>-1.9989600000000001</v>
      </c>
      <c r="V253" s="1">
        <v>0</v>
      </c>
      <c r="W253" s="1">
        <v>2.1856900000000001</v>
      </c>
      <c r="X253" s="1">
        <v>0</v>
      </c>
      <c r="Y253" s="1">
        <v>12.204000000000001</v>
      </c>
    </row>
    <row r="254" spans="1:25">
      <c r="A254" s="1" t="s">
        <v>526</v>
      </c>
      <c r="B254" t="s">
        <v>7571</v>
      </c>
      <c r="C254" s="1">
        <v>-106.999</v>
      </c>
      <c r="D254" s="1">
        <v>-358.76100000000002</v>
      </c>
      <c r="E254" s="1">
        <v>-129.69800000000001</v>
      </c>
      <c r="F254" s="1">
        <v>-485.76900000000001</v>
      </c>
      <c r="G254" s="1">
        <v>-23.162099999999999</v>
      </c>
      <c r="H254" s="1">
        <v>649.29399999999998</v>
      </c>
      <c r="I254" s="1">
        <v>-640.01400000000001</v>
      </c>
      <c r="J254" s="1">
        <v>22.9788</v>
      </c>
      <c r="K254" s="1">
        <v>269.78500000000003</v>
      </c>
      <c r="L254" s="1">
        <v>583.82100000000003</v>
      </c>
      <c r="M254" s="1">
        <v>0</v>
      </c>
      <c r="N254" s="1">
        <v>0</v>
      </c>
      <c r="O254" s="1">
        <v>0</v>
      </c>
      <c r="P254" s="1">
        <v>12.651</v>
      </c>
      <c r="Q254" s="1">
        <v>430.30900000000003</v>
      </c>
      <c r="R254" s="1">
        <v>-7.9941899999999997</v>
      </c>
      <c r="S254" s="1">
        <v>0</v>
      </c>
      <c r="T254" s="1">
        <v>0</v>
      </c>
      <c r="U254" s="1">
        <v>-1.99011</v>
      </c>
      <c r="V254" s="1">
        <v>0</v>
      </c>
      <c r="W254" s="1">
        <v>1.86025</v>
      </c>
      <c r="X254" s="1">
        <v>0</v>
      </c>
      <c r="Y254" s="1">
        <v>6.58</v>
      </c>
    </row>
    <row r="255" spans="1:25">
      <c r="A255" s="1" t="s">
        <v>528</v>
      </c>
      <c r="B255" t="s">
        <v>7572</v>
      </c>
      <c r="C255" s="1">
        <v>-108.419</v>
      </c>
      <c r="D255" s="1">
        <v>-359.03</v>
      </c>
      <c r="E255" s="1">
        <v>-129.97200000000001</v>
      </c>
      <c r="F255" s="1">
        <v>-486.637</v>
      </c>
      <c r="G255" s="1">
        <v>-23.141500000000001</v>
      </c>
      <c r="H255" s="1">
        <v>649.40099999999995</v>
      </c>
      <c r="I255" s="1">
        <v>-641.75400000000002</v>
      </c>
      <c r="J255" s="1">
        <v>23.029699999999998</v>
      </c>
      <c r="K255" s="1">
        <v>271.79399999999998</v>
      </c>
      <c r="L255" s="1">
        <v>583.32899999999995</v>
      </c>
      <c r="M255" s="1">
        <v>0</v>
      </c>
      <c r="N255" s="1">
        <v>0</v>
      </c>
      <c r="O255" s="1">
        <v>0</v>
      </c>
      <c r="P255" s="1">
        <v>12.685600000000001</v>
      </c>
      <c r="Q255" s="1">
        <v>430.32499999999999</v>
      </c>
      <c r="R255" s="1">
        <v>-7.9941899999999997</v>
      </c>
      <c r="S255" s="1">
        <v>0</v>
      </c>
      <c r="T255" s="1">
        <v>0</v>
      </c>
      <c r="U255" s="1">
        <v>-1.99011</v>
      </c>
      <c r="V255" s="1">
        <v>0</v>
      </c>
      <c r="W255" s="1">
        <v>1.86025</v>
      </c>
      <c r="X255" s="1">
        <v>0</v>
      </c>
      <c r="Y255" s="1">
        <v>5.1849999999999996</v>
      </c>
    </row>
    <row r="256" spans="1:25">
      <c r="A256" s="1" t="s">
        <v>530</v>
      </c>
      <c r="B256" t="s">
        <v>7573</v>
      </c>
      <c r="C256" s="1">
        <v>-106.669</v>
      </c>
      <c r="D256" s="1">
        <v>-359.50900000000001</v>
      </c>
      <c r="E256" s="1">
        <v>-130.471</v>
      </c>
      <c r="F256" s="1">
        <v>-483.94600000000003</v>
      </c>
      <c r="G256" s="1">
        <v>-23.059100000000001</v>
      </c>
      <c r="H256" s="1">
        <v>646.98699999999997</v>
      </c>
      <c r="I256" s="1">
        <v>-637.38900000000001</v>
      </c>
      <c r="J256" s="1">
        <v>23.581</v>
      </c>
      <c r="K256" s="1">
        <v>269.50599999999997</v>
      </c>
      <c r="L256" s="1">
        <v>583.221</v>
      </c>
      <c r="M256" s="1">
        <v>0</v>
      </c>
      <c r="N256" s="1">
        <v>0</v>
      </c>
      <c r="O256" s="1">
        <v>0</v>
      </c>
      <c r="P256" s="1">
        <v>12.767799999999999</v>
      </c>
      <c r="Q256" s="1">
        <v>429.60300000000001</v>
      </c>
      <c r="R256" s="1">
        <v>-8.2208299999999994</v>
      </c>
      <c r="S256" s="1">
        <v>0</v>
      </c>
      <c r="T256" s="1">
        <v>0</v>
      </c>
      <c r="U256" s="1">
        <v>-1.9963299999999999</v>
      </c>
      <c r="V256" s="1">
        <v>0</v>
      </c>
      <c r="W256" s="1">
        <v>1.86019</v>
      </c>
      <c r="X256" s="1">
        <v>0</v>
      </c>
      <c r="Y256" s="1">
        <v>7.6680000000000001</v>
      </c>
    </row>
    <row r="257" spans="1:25">
      <c r="A257" s="1" t="s">
        <v>532</v>
      </c>
      <c r="B257" t="s">
        <v>7574</v>
      </c>
      <c r="C257" s="1">
        <v>-108.14400000000001</v>
      </c>
      <c r="D257" s="1">
        <v>-358.75700000000001</v>
      </c>
      <c r="E257" s="1">
        <v>-130.179</v>
      </c>
      <c r="F257" s="1">
        <v>-484.54500000000002</v>
      </c>
      <c r="G257" s="1">
        <v>-22.911999999999999</v>
      </c>
      <c r="H257" s="1">
        <v>646.96799999999996</v>
      </c>
      <c r="I257" s="1">
        <v>-639.65</v>
      </c>
      <c r="J257" s="1">
        <v>23.348299999999998</v>
      </c>
      <c r="K257" s="1">
        <v>269.524</v>
      </c>
      <c r="L257" s="1">
        <v>583.38599999999997</v>
      </c>
      <c r="M257" s="1">
        <v>0</v>
      </c>
      <c r="N257" s="1">
        <v>0</v>
      </c>
      <c r="O257" s="1">
        <v>0</v>
      </c>
      <c r="P257" s="1">
        <v>12.707700000000001</v>
      </c>
      <c r="Q257" s="1">
        <v>429.50599999999997</v>
      </c>
      <c r="R257" s="1">
        <v>-7.9012700000000002</v>
      </c>
      <c r="S257" s="1">
        <v>0</v>
      </c>
      <c r="T257" s="1">
        <v>0</v>
      </c>
      <c r="U257" s="1">
        <v>-1.9966600000000001</v>
      </c>
      <c r="V257" s="1">
        <v>0</v>
      </c>
      <c r="W257" s="1">
        <v>1.86077</v>
      </c>
      <c r="X257" s="1">
        <v>0</v>
      </c>
      <c r="Y257" s="1">
        <v>5.77</v>
      </c>
    </row>
    <row r="258" spans="1:25">
      <c r="A258" s="1" t="s">
        <v>534</v>
      </c>
      <c r="B258" t="s">
        <v>7575</v>
      </c>
      <c r="C258" s="1">
        <v>-92.991200000000006</v>
      </c>
      <c r="D258" s="1">
        <v>-358.83600000000001</v>
      </c>
      <c r="E258" s="1">
        <v>-129.49199999999999</v>
      </c>
      <c r="F258" s="1">
        <v>-488.23899999999998</v>
      </c>
      <c r="G258" s="1">
        <v>-23.370699999999999</v>
      </c>
      <c r="H258" s="1">
        <v>649.97</v>
      </c>
      <c r="I258" s="1">
        <v>-645.34</v>
      </c>
      <c r="J258" s="1">
        <v>39.771799999999999</v>
      </c>
      <c r="K258" s="1">
        <v>270.43</v>
      </c>
      <c r="L258" s="1">
        <v>584.03599999999994</v>
      </c>
      <c r="M258" s="1">
        <v>0</v>
      </c>
      <c r="N258" s="1">
        <v>0</v>
      </c>
      <c r="O258" s="1">
        <v>0</v>
      </c>
      <c r="P258" s="1">
        <v>16.098600000000001</v>
      </c>
      <c r="Q258" s="1">
        <v>430.53399999999999</v>
      </c>
      <c r="R258" s="1">
        <v>-7.8834799999999996</v>
      </c>
      <c r="S258" s="1">
        <v>0</v>
      </c>
      <c r="T258" s="1">
        <v>0</v>
      </c>
      <c r="U258" s="1">
        <v>-1.99668</v>
      </c>
      <c r="V258" s="1">
        <v>0</v>
      </c>
      <c r="W258" s="1">
        <v>1.86066</v>
      </c>
      <c r="X258" s="1">
        <v>0</v>
      </c>
      <c r="Y258" s="1">
        <v>21.733799999999999</v>
      </c>
    </row>
    <row r="259" spans="1:25">
      <c r="A259" s="1" t="s">
        <v>536</v>
      </c>
      <c r="B259" t="s">
        <v>7576</v>
      </c>
      <c r="C259" s="1">
        <v>-107.971</v>
      </c>
      <c r="D259" s="1">
        <v>-358.041</v>
      </c>
      <c r="E259" s="1">
        <v>-129.13900000000001</v>
      </c>
      <c r="F259" s="1">
        <v>-483.27499999999998</v>
      </c>
      <c r="G259" s="1">
        <v>-23.064</v>
      </c>
      <c r="H259" s="1">
        <v>644.85</v>
      </c>
      <c r="I259" s="1">
        <v>-638.04100000000005</v>
      </c>
      <c r="J259" s="1">
        <v>22.764500000000002</v>
      </c>
      <c r="K259" s="1">
        <v>268.43099999999998</v>
      </c>
      <c r="L259" s="1">
        <v>582.84199999999998</v>
      </c>
      <c r="M259" s="1">
        <v>0</v>
      </c>
      <c r="N259" s="1">
        <v>0</v>
      </c>
      <c r="O259" s="1">
        <v>0</v>
      </c>
      <c r="P259" s="1">
        <v>12.8695</v>
      </c>
      <c r="Q259" s="1">
        <v>429.35199999999998</v>
      </c>
      <c r="R259" s="1">
        <v>-8.0372000000000003</v>
      </c>
      <c r="S259" s="1">
        <v>0</v>
      </c>
      <c r="T259" s="1">
        <v>0</v>
      </c>
      <c r="U259" s="1">
        <v>-1.99187</v>
      </c>
      <c r="V259" s="1">
        <v>0</v>
      </c>
      <c r="W259" s="1">
        <v>1.86042</v>
      </c>
      <c r="X259" s="1">
        <v>0</v>
      </c>
      <c r="Y259" s="1">
        <v>6.1360000000000001</v>
      </c>
    </row>
    <row r="260" spans="1:25">
      <c r="A260" s="1" t="s">
        <v>538</v>
      </c>
      <c r="B260" t="s">
        <v>7577</v>
      </c>
      <c r="C260" s="1">
        <v>-104.336</v>
      </c>
      <c r="D260" s="1">
        <v>-357.57400000000001</v>
      </c>
      <c r="E260" s="1">
        <v>-128.73500000000001</v>
      </c>
      <c r="F260" s="1">
        <v>-482.12099999999998</v>
      </c>
      <c r="G260" s="1">
        <v>-23.0854</v>
      </c>
      <c r="H260" s="1">
        <v>643.84500000000003</v>
      </c>
      <c r="I260" s="1">
        <v>-635.98800000000006</v>
      </c>
      <c r="J260" s="1">
        <v>22.752199999999998</v>
      </c>
      <c r="K260" s="1">
        <v>268.31299999999999</v>
      </c>
      <c r="L260" s="1">
        <v>583.74300000000005</v>
      </c>
      <c r="M260" s="1">
        <v>0</v>
      </c>
      <c r="N260" s="1">
        <v>0</v>
      </c>
      <c r="O260" s="1">
        <v>0</v>
      </c>
      <c r="P260" s="1">
        <v>12.6267</v>
      </c>
      <c r="Q260" s="1">
        <v>428.70600000000002</v>
      </c>
      <c r="R260" s="1">
        <v>-7.9843700000000002</v>
      </c>
      <c r="S260" s="1">
        <v>0</v>
      </c>
      <c r="T260" s="1">
        <v>0</v>
      </c>
      <c r="U260" s="1">
        <v>-1.98946</v>
      </c>
      <c r="V260" s="1">
        <v>0</v>
      </c>
      <c r="W260" s="1">
        <v>1.86077</v>
      </c>
      <c r="X260" s="1">
        <v>0</v>
      </c>
      <c r="Y260" s="1">
        <v>9.3290000000000006</v>
      </c>
    </row>
    <row r="261" spans="1:25">
      <c r="A261" s="1" t="s">
        <v>540</v>
      </c>
      <c r="B261" t="s">
        <v>7578</v>
      </c>
      <c r="C261" s="1">
        <v>-108.672</v>
      </c>
      <c r="D261" s="1">
        <v>-358.012</v>
      </c>
      <c r="E261" s="1">
        <v>-128.822</v>
      </c>
      <c r="F261" s="1">
        <v>-485.786</v>
      </c>
      <c r="G261" s="1">
        <v>-23.230399999999999</v>
      </c>
      <c r="H261" s="1">
        <v>646.80100000000004</v>
      </c>
      <c r="I261" s="1">
        <v>-642.51499999999999</v>
      </c>
      <c r="J261" s="1">
        <v>25.0962</v>
      </c>
      <c r="K261" s="1">
        <v>269.36399999999998</v>
      </c>
      <c r="L261" s="1">
        <v>583.40099999999995</v>
      </c>
      <c r="M261" s="1">
        <v>0</v>
      </c>
      <c r="N261" s="1">
        <v>0</v>
      </c>
      <c r="O261" s="1">
        <v>0</v>
      </c>
      <c r="P261" s="1">
        <v>13.186299999999999</v>
      </c>
      <c r="Q261" s="1">
        <v>430.39600000000002</v>
      </c>
      <c r="R261" s="1">
        <v>-8.0240899999999993</v>
      </c>
      <c r="S261" s="1">
        <v>0</v>
      </c>
      <c r="T261" s="1">
        <v>0</v>
      </c>
      <c r="U261" s="1">
        <v>-1.9912099999999999</v>
      </c>
      <c r="V261" s="1">
        <v>0</v>
      </c>
      <c r="W261" s="1">
        <v>1.86012</v>
      </c>
      <c r="X261" s="1">
        <v>0</v>
      </c>
      <c r="Y261" s="1">
        <v>5.2210000000000001</v>
      </c>
    </row>
    <row r="262" spans="1:25">
      <c r="A262" s="1" t="s">
        <v>542</v>
      </c>
      <c r="B262" t="s">
        <v>7579</v>
      </c>
      <c r="C262" s="1">
        <v>-105.916</v>
      </c>
      <c r="D262" s="1">
        <v>-357.82499999999999</v>
      </c>
      <c r="E262" s="1">
        <v>-128.68100000000001</v>
      </c>
      <c r="F262" s="1">
        <v>-486.608</v>
      </c>
      <c r="G262" s="1">
        <v>-23.151199999999999</v>
      </c>
      <c r="H262" s="1">
        <v>646.61699999999996</v>
      </c>
      <c r="I262" s="1">
        <v>-644.56200000000001</v>
      </c>
      <c r="J262" s="1">
        <v>27.0535</v>
      </c>
      <c r="K262" s="1">
        <v>270.34699999999998</v>
      </c>
      <c r="L262" s="1">
        <v>583.45500000000004</v>
      </c>
      <c r="M262" s="1">
        <v>0</v>
      </c>
      <c r="N262" s="1">
        <v>0</v>
      </c>
      <c r="O262" s="1">
        <v>0</v>
      </c>
      <c r="P262" s="1">
        <v>15.563499999999999</v>
      </c>
      <c r="Q262" s="1">
        <v>430.31700000000001</v>
      </c>
      <c r="R262" s="1">
        <v>-7.9941899999999997</v>
      </c>
      <c r="S262" s="1">
        <v>0</v>
      </c>
      <c r="T262" s="1">
        <v>0</v>
      </c>
      <c r="U262" s="1">
        <v>-1.99011</v>
      </c>
      <c r="V262" s="1">
        <v>0</v>
      </c>
      <c r="W262" s="1">
        <v>1.86025</v>
      </c>
      <c r="X262" s="1">
        <v>0</v>
      </c>
      <c r="Y262" s="1">
        <v>7.7640000000000002</v>
      </c>
    </row>
    <row r="263" spans="1:25">
      <c r="A263" s="1" t="s">
        <v>544</v>
      </c>
      <c r="B263" t="s">
        <v>7580</v>
      </c>
      <c r="C263" s="1">
        <v>-93.056100000000001</v>
      </c>
      <c r="D263" s="1">
        <v>-355.41399999999999</v>
      </c>
      <c r="E263" s="1">
        <v>-129.13</v>
      </c>
      <c r="F263" s="1">
        <v>-483.87900000000002</v>
      </c>
      <c r="G263" s="1">
        <v>-22.941700000000001</v>
      </c>
      <c r="H263" s="1">
        <v>643.83699999999999</v>
      </c>
      <c r="I263" s="1">
        <v>-640.178</v>
      </c>
      <c r="J263" s="1">
        <v>40.542700000000004</v>
      </c>
      <c r="K263" s="1">
        <v>268.952</v>
      </c>
      <c r="L263" s="1">
        <v>580.56600000000003</v>
      </c>
      <c r="M263" s="1">
        <v>0</v>
      </c>
      <c r="N263" s="1">
        <v>0</v>
      </c>
      <c r="O263" s="1">
        <v>0</v>
      </c>
      <c r="P263" s="1">
        <v>12.634399999999999</v>
      </c>
      <c r="Q263" s="1">
        <v>424.17</v>
      </c>
      <c r="R263" s="1">
        <v>-7.9083800000000002</v>
      </c>
      <c r="S263" s="1">
        <v>0</v>
      </c>
      <c r="T263" s="1">
        <v>0</v>
      </c>
      <c r="U263" s="1">
        <v>-1.9960800000000001</v>
      </c>
      <c r="V263" s="1">
        <v>0</v>
      </c>
      <c r="W263" s="1">
        <v>1.86025</v>
      </c>
      <c r="X263" s="1">
        <v>0</v>
      </c>
      <c r="Y263" s="1">
        <v>21.004899999999999</v>
      </c>
    </row>
    <row r="264" spans="1:25">
      <c r="A264" s="1" t="s">
        <v>546</v>
      </c>
      <c r="B264" t="s">
        <v>7581</v>
      </c>
      <c r="C264" s="1">
        <v>-101.20399999999999</v>
      </c>
      <c r="D264" s="1">
        <v>-357.964</v>
      </c>
      <c r="E264" s="1">
        <v>-128.93299999999999</v>
      </c>
      <c r="F264" s="1">
        <v>-487.98399999999998</v>
      </c>
      <c r="G264" s="1">
        <v>-23.5517</v>
      </c>
      <c r="H264" s="1">
        <v>648.24900000000002</v>
      </c>
      <c r="I264" s="1">
        <v>-645.64300000000003</v>
      </c>
      <c r="J264" s="1">
        <v>34.898299999999999</v>
      </c>
      <c r="K264" s="1">
        <v>270.03800000000001</v>
      </c>
      <c r="L264" s="1">
        <v>584.03</v>
      </c>
      <c r="M264" s="1">
        <v>0</v>
      </c>
      <c r="N264" s="1">
        <v>0</v>
      </c>
      <c r="O264" s="1">
        <v>0</v>
      </c>
      <c r="P264" s="1">
        <v>13.805</v>
      </c>
      <c r="Q264" s="1">
        <v>430.85300000000001</v>
      </c>
      <c r="R264" s="1">
        <v>-8.0196900000000007</v>
      </c>
      <c r="S264" s="1">
        <v>0</v>
      </c>
      <c r="T264" s="1">
        <v>0</v>
      </c>
      <c r="U264" s="1">
        <v>-1.98987</v>
      </c>
      <c r="V264" s="1">
        <v>0</v>
      </c>
      <c r="W264" s="1">
        <v>1.86076</v>
      </c>
      <c r="X264" s="1">
        <v>0</v>
      </c>
      <c r="Y264" s="1">
        <v>13.151</v>
      </c>
    </row>
    <row r="265" spans="1:25">
      <c r="A265" s="1" t="s">
        <v>548</v>
      </c>
      <c r="B265" t="s">
        <v>7582</v>
      </c>
      <c r="C265" s="1">
        <v>-113.14400000000001</v>
      </c>
      <c r="D265" s="1">
        <v>-357.76799999999997</v>
      </c>
      <c r="E265" s="1">
        <v>-128.68100000000001</v>
      </c>
      <c r="F265" s="1">
        <v>-487.46899999999999</v>
      </c>
      <c r="G265" s="1">
        <v>-23.141300000000001</v>
      </c>
      <c r="H265" s="1">
        <v>646.83600000000001</v>
      </c>
      <c r="I265" s="1">
        <v>-645.05100000000004</v>
      </c>
      <c r="J265" s="1">
        <v>23.056100000000001</v>
      </c>
      <c r="K265" s="1">
        <v>270.94099999999997</v>
      </c>
      <c r="L265" s="1">
        <v>583.57500000000005</v>
      </c>
      <c r="M265" s="1">
        <v>0</v>
      </c>
      <c r="N265" s="1">
        <v>0</v>
      </c>
      <c r="O265" s="1">
        <v>0</v>
      </c>
      <c r="P265" s="1">
        <v>12.681800000000001</v>
      </c>
      <c r="Q265" s="1">
        <v>430.40800000000002</v>
      </c>
      <c r="R265" s="1">
        <v>-7.9941899999999997</v>
      </c>
      <c r="S265" s="1">
        <v>0</v>
      </c>
      <c r="T265" s="1">
        <v>0</v>
      </c>
      <c r="U265" s="1">
        <v>-1.99011</v>
      </c>
      <c r="V265" s="1">
        <v>0</v>
      </c>
      <c r="W265" s="1">
        <v>1.86025</v>
      </c>
      <c r="X265" s="1">
        <v>0</v>
      </c>
      <c r="Y265" s="1">
        <v>0.53400000000000003</v>
      </c>
    </row>
    <row r="266" spans="1:25">
      <c r="A266" s="1" t="s">
        <v>550</v>
      </c>
      <c r="B266" t="s">
        <v>7583</v>
      </c>
      <c r="C266" s="1">
        <v>-85.986800000000002</v>
      </c>
      <c r="D266" s="1">
        <v>-358.09899999999999</v>
      </c>
      <c r="E266" s="1">
        <v>-128.84</v>
      </c>
      <c r="F266" s="1">
        <v>-489.37400000000002</v>
      </c>
      <c r="G266" s="1">
        <v>-23.238</v>
      </c>
      <c r="H266" s="1">
        <v>650.86099999999999</v>
      </c>
      <c r="I266" s="1">
        <v>-647.15</v>
      </c>
      <c r="J266" s="1">
        <v>47.066699999999997</v>
      </c>
      <c r="K266" s="1">
        <v>270.28100000000001</v>
      </c>
      <c r="L266" s="1">
        <v>584.27200000000005</v>
      </c>
      <c r="M266" s="1">
        <v>0</v>
      </c>
      <c r="N266" s="1">
        <v>0</v>
      </c>
      <c r="O266" s="1">
        <v>0</v>
      </c>
      <c r="P266" s="1">
        <v>16.401499999999999</v>
      </c>
      <c r="Q266" s="1">
        <v>431.07600000000002</v>
      </c>
      <c r="R266" s="1">
        <v>-8.0421399999999998</v>
      </c>
      <c r="S266" s="1">
        <v>0</v>
      </c>
      <c r="T266" s="1">
        <v>0</v>
      </c>
      <c r="U266" s="1">
        <v>-1.9856</v>
      </c>
      <c r="V266" s="1">
        <v>0</v>
      </c>
      <c r="W266" s="1">
        <v>1.86025</v>
      </c>
      <c r="X266" s="1">
        <v>0</v>
      </c>
      <c r="Y266" s="1">
        <v>28.557200000000002</v>
      </c>
    </row>
    <row r="267" spans="1:25">
      <c r="A267" s="1" t="s">
        <v>552</v>
      </c>
      <c r="B267" t="s">
        <v>7584</v>
      </c>
      <c r="C267" s="1">
        <v>-107.78</v>
      </c>
      <c r="D267" s="1">
        <v>-358.18</v>
      </c>
      <c r="E267" s="1">
        <v>-129.14699999999999</v>
      </c>
      <c r="F267" s="1">
        <v>-484.82400000000001</v>
      </c>
      <c r="G267" s="1">
        <v>-23.209700000000002</v>
      </c>
      <c r="H267" s="1">
        <v>645.64800000000002</v>
      </c>
      <c r="I267" s="1">
        <v>-639.76900000000001</v>
      </c>
      <c r="J267" s="1">
        <v>22.919599999999999</v>
      </c>
      <c r="K267" s="1">
        <v>270.21499999999997</v>
      </c>
      <c r="L267" s="1">
        <v>584.06100000000004</v>
      </c>
      <c r="M267" s="1">
        <v>0</v>
      </c>
      <c r="N267" s="1">
        <v>0</v>
      </c>
      <c r="O267" s="1">
        <v>0</v>
      </c>
      <c r="P267" s="1">
        <v>12.6585</v>
      </c>
      <c r="Q267" s="1">
        <v>429.96100000000001</v>
      </c>
      <c r="R267" s="1">
        <v>-8.0221499999999999</v>
      </c>
      <c r="S267" s="1">
        <v>0</v>
      </c>
      <c r="T267" s="1">
        <v>0</v>
      </c>
      <c r="U267" s="1">
        <v>-1.9906299999999999</v>
      </c>
      <c r="V267" s="1">
        <v>0</v>
      </c>
      <c r="W267" s="1">
        <v>1.8607100000000001</v>
      </c>
      <c r="X267" s="1">
        <v>0</v>
      </c>
      <c r="Y267" s="1">
        <v>6.0250000000000004</v>
      </c>
    </row>
    <row r="268" spans="1:25">
      <c r="A268" s="1" t="s">
        <v>554</v>
      </c>
      <c r="B268" t="s">
        <v>7585</v>
      </c>
      <c r="C268" s="1">
        <v>-113.627</v>
      </c>
      <c r="D268" s="1">
        <v>-358.41800000000001</v>
      </c>
      <c r="E268" s="1">
        <v>-129.197</v>
      </c>
      <c r="F268" s="1">
        <v>-486.60700000000003</v>
      </c>
      <c r="G268" s="1">
        <v>-23.701699999999999</v>
      </c>
      <c r="H268" s="1">
        <v>647.56500000000005</v>
      </c>
      <c r="I268" s="1">
        <v>-644.74400000000003</v>
      </c>
      <c r="J268" s="1">
        <v>23.1142</v>
      </c>
      <c r="K268" s="1">
        <v>269.99</v>
      </c>
      <c r="L268" s="1">
        <v>582.87699999999995</v>
      </c>
      <c r="M268" s="1">
        <v>0</v>
      </c>
      <c r="N268" s="1">
        <v>0</v>
      </c>
      <c r="O268" s="1">
        <v>0</v>
      </c>
      <c r="P268" s="1">
        <v>12.725199999999999</v>
      </c>
      <c r="Q268" s="1">
        <v>430.60300000000001</v>
      </c>
      <c r="R268" s="1">
        <v>-7.1070000000000002</v>
      </c>
      <c r="S268" s="1">
        <v>0</v>
      </c>
      <c r="T268" s="1">
        <v>0</v>
      </c>
      <c r="U268" s="1">
        <v>-1.9836</v>
      </c>
      <c r="V268" s="1">
        <v>0</v>
      </c>
      <c r="W268" s="1">
        <v>1.86025</v>
      </c>
      <c r="X268" s="1">
        <v>0</v>
      </c>
      <c r="Y268" s="1">
        <v>-0.38800000000000001</v>
      </c>
    </row>
    <row r="269" spans="1:25">
      <c r="A269" s="1" t="s">
        <v>556</v>
      </c>
      <c r="B269" t="s">
        <v>7586</v>
      </c>
      <c r="C269" s="1">
        <v>-113.37</v>
      </c>
      <c r="D269" s="1">
        <v>-357.55099999999999</v>
      </c>
      <c r="E269" s="1">
        <v>-128.273</v>
      </c>
      <c r="F269" s="1">
        <v>-486.964</v>
      </c>
      <c r="G269" s="1">
        <v>-23.651800000000001</v>
      </c>
      <c r="H269" s="1">
        <v>647.18100000000004</v>
      </c>
      <c r="I269" s="1">
        <v>-645.58500000000004</v>
      </c>
      <c r="J269" s="1">
        <v>23.111599999999999</v>
      </c>
      <c r="K269" s="1">
        <v>270.846</v>
      </c>
      <c r="L269" s="1">
        <v>582.298</v>
      </c>
      <c r="M269" s="1">
        <v>0</v>
      </c>
      <c r="N269" s="1">
        <v>0</v>
      </c>
      <c r="O269" s="1">
        <v>0</v>
      </c>
      <c r="P269" s="1">
        <v>12.7224</v>
      </c>
      <c r="Q269" s="1">
        <v>430.65600000000001</v>
      </c>
      <c r="R269" s="1">
        <v>-7.3758999999999997</v>
      </c>
      <c r="S269" s="1">
        <v>0</v>
      </c>
      <c r="T269" s="1">
        <v>0</v>
      </c>
      <c r="U269" s="1">
        <v>-1.99011</v>
      </c>
      <c r="V269" s="1">
        <v>0</v>
      </c>
      <c r="W269" s="1">
        <v>1.86025</v>
      </c>
      <c r="X269" s="1">
        <v>0</v>
      </c>
      <c r="Y269" s="1">
        <v>-0.20899999999999999</v>
      </c>
    </row>
    <row r="270" spans="1:25">
      <c r="A270" s="1" t="s">
        <v>558</v>
      </c>
      <c r="B270" t="s">
        <v>7587</v>
      </c>
      <c r="C270" s="1">
        <v>-113.774</v>
      </c>
      <c r="D270" s="1">
        <v>-357.67200000000003</v>
      </c>
      <c r="E270" s="1">
        <v>-128.447</v>
      </c>
      <c r="F270" s="1">
        <v>-487.11500000000001</v>
      </c>
      <c r="G270" s="1">
        <v>-22.881599999999999</v>
      </c>
      <c r="H270" s="1">
        <v>646.98599999999999</v>
      </c>
      <c r="I270" s="1">
        <v>-645.62300000000005</v>
      </c>
      <c r="J270" s="1">
        <v>23.091100000000001</v>
      </c>
      <c r="K270" s="1">
        <v>270.97899999999998</v>
      </c>
      <c r="L270" s="1">
        <v>582.755</v>
      </c>
      <c r="M270" s="1">
        <v>0</v>
      </c>
      <c r="N270" s="1">
        <v>0</v>
      </c>
      <c r="O270" s="1">
        <v>0</v>
      </c>
      <c r="P270" s="1">
        <v>12.8005</v>
      </c>
      <c r="Q270" s="1">
        <v>430.68</v>
      </c>
      <c r="R270" s="1">
        <v>-8.5185200000000005</v>
      </c>
      <c r="S270" s="1">
        <v>0</v>
      </c>
      <c r="T270" s="1">
        <v>0</v>
      </c>
      <c r="U270" s="1">
        <v>-1.99011</v>
      </c>
      <c r="V270" s="1">
        <v>0</v>
      </c>
      <c r="W270" s="1">
        <v>1.86025</v>
      </c>
      <c r="X270" s="1">
        <v>0</v>
      </c>
      <c r="Y270" s="1">
        <v>-0.61</v>
      </c>
    </row>
    <row r="271" spans="1:25">
      <c r="A271" s="1" t="s">
        <v>560</v>
      </c>
      <c r="B271" t="s">
        <v>7588</v>
      </c>
      <c r="C271" s="1">
        <v>-114.18</v>
      </c>
      <c r="D271" s="1">
        <v>-356.762</v>
      </c>
      <c r="E271" s="1">
        <v>-127.471</v>
      </c>
      <c r="F271" s="1">
        <v>-486.94499999999999</v>
      </c>
      <c r="G271" s="1">
        <v>-23.340399999999999</v>
      </c>
      <c r="H271" s="1">
        <v>646.38300000000004</v>
      </c>
      <c r="I271" s="1">
        <v>-645.91700000000003</v>
      </c>
      <c r="J271" s="1">
        <v>23.0898</v>
      </c>
      <c r="K271" s="1">
        <v>270.24200000000002</v>
      </c>
      <c r="L271" s="1">
        <v>582.25099999999998</v>
      </c>
      <c r="M271" s="1">
        <v>0</v>
      </c>
      <c r="N271" s="1">
        <v>0</v>
      </c>
      <c r="O271" s="1">
        <v>0</v>
      </c>
      <c r="P271" s="1">
        <v>12.659599999999999</v>
      </c>
      <c r="Q271" s="1">
        <v>430.66199999999998</v>
      </c>
      <c r="R271" s="1">
        <v>-8.2401499999999999</v>
      </c>
      <c r="S271" s="1">
        <v>0</v>
      </c>
      <c r="T271" s="1">
        <v>0</v>
      </c>
      <c r="U271" s="1">
        <v>-1.99011</v>
      </c>
      <c r="V271" s="1">
        <v>0</v>
      </c>
      <c r="W271" s="1">
        <v>1.86025</v>
      </c>
      <c r="X271" s="1">
        <v>0</v>
      </c>
      <c r="Y271" s="1">
        <v>-1.01</v>
      </c>
    </row>
    <row r="272" spans="1:25">
      <c r="A272" s="1" t="s">
        <v>562</v>
      </c>
      <c r="B272" t="s">
        <v>7589</v>
      </c>
      <c r="C272" s="1">
        <v>-112.53</v>
      </c>
      <c r="D272" s="1">
        <v>-357.18700000000001</v>
      </c>
      <c r="E272" s="1">
        <v>-127.995</v>
      </c>
      <c r="F272" s="1">
        <v>-487.11599999999999</v>
      </c>
      <c r="G272" s="1">
        <v>-23.214400000000001</v>
      </c>
      <c r="H272" s="1">
        <v>647.20500000000004</v>
      </c>
      <c r="I272" s="1">
        <v>-645.40599999999995</v>
      </c>
      <c r="J272" s="1">
        <v>23.2072</v>
      </c>
      <c r="K272" s="1">
        <v>270.04000000000002</v>
      </c>
      <c r="L272" s="1">
        <v>583.56899999999996</v>
      </c>
      <c r="M272" s="1">
        <v>0</v>
      </c>
      <c r="N272" s="1">
        <v>0</v>
      </c>
      <c r="O272" s="1">
        <v>0</v>
      </c>
      <c r="P272" s="1">
        <v>12.6732</v>
      </c>
      <c r="Q272" s="1">
        <v>430.73099999999999</v>
      </c>
      <c r="R272" s="1">
        <v>-8.4824000000000002</v>
      </c>
      <c r="S272" s="1">
        <v>0</v>
      </c>
      <c r="T272" s="1">
        <v>0</v>
      </c>
      <c r="U272" s="1">
        <v>-1.99011</v>
      </c>
      <c r="V272" s="1">
        <v>0</v>
      </c>
      <c r="W272" s="1">
        <v>2.1661299999999999</v>
      </c>
      <c r="X272" s="1">
        <v>0</v>
      </c>
      <c r="Y272" s="1">
        <v>0.68100000000000005</v>
      </c>
    </row>
    <row r="273" spans="1:25">
      <c r="A273" s="1" t="s">
        <v>564</v>
      </c>
      <c r="B273" t="s">
        <v>7590</v>
      </c>
      <c r="C273" s="1">
        <v>-113.95699999999999</v>
      </c>
      <c r="D273" s="1">
        <v>-358.38900000000001</v>
      </c>
      <c r="E273" s="1">
        <v>-129.21100000000001</v>
      </c>
      <c r="F273" s="1">
        <v>-487.577</v>
      </c>
      <c r="G273" s="1">
        <v>-23.077100000000002</v>
      </c>
      <c r="H273" s="1">
        <v>647.61900000000003</v>
      </c>
      <c r="I273" s="1">
        <v>-646.09400000000005</v>
      </c>
      <c r="J273" s="1">
        <v>23.875699999999998</v>
      </c>
      <c r="K273" s="1">
        <v>271.31200000000001</v>
      </c>
      <c r="L273" s="1">
        <v>583.10699999999997</v>
      </c>
      <c r="M273" s="1">
        <v>0</v>
      </c>
      <c r="N273" s="1">
        <v>0</v>
      </c>
      <c r="O273" s="1">
        <v>0</v>
      </c>
      <c r="P273" s="1">
        <v>12.7272</v>
      </c>
      <c r="Q273" s="1">
        <v>430.6</v>
      </c>
      <c r="R273" s="1">
        <v>-8.1129499999999997</v>
      </c>
      <c r="S273" s="1">
        <v>0</v>
      </c>
      <c r="T273" s="1">
        <v>0</v>
      </c>
      <c r="U273" s="1">
        <v>-1.9961500000000001</v>
      </c>
      <c r="V273" s="1">
        <v>0</v>
      </c>
      <c r="W273" s="1">
        <v>1.86025</v>
      </c>
      <c r="X273" s="1">
        <v>0</v>
      </c>
      <c r="Y273" s="1">
        <v>-0.215</v>
      </c>
    </row>
    <row r="274" spans="1:25">
      <c r="A274" s="1" t="s">
        <v>566</v>
      </c>
      <c r="B274" t="s">
        <v>7591</v>
      </c>
      <c r="C274" s="1">
        <v>-113.577</v>
      </c>
      <c r="D274" s="1">
        <v>-357.94499999999999</v>
      </c>
      <c r="E274" s="1">
        <v>-128.82</v>
      </c>
      <c r="F274" s="1">
        <v>-485.97300000000001</v>
      </c>
      <c r="G274" s="1">
        <v>-23.174700000000001</v>
      </c>
      <c r="H274" s="1">
        <v>646.10400000000004</v>
      </c>
      <c r="I274" s="1">
        <v>-643.66999999999996</v>
      </c>
      <c r="J274" s="1">
        <v>23.165099999999999</v>
      </c>
      <c r="K274" s="1">
        <v>270.21899999999999</v>
      </c>
      <c r="L274" s="1">
        <v>581.94299999999998</v>
      </c>
      <c r="M274" s="1">
        <v>0</v>
      </c>
      <c r="N274" s="1">
        <v>0</v>
      </c>
      <c r="O274" s="1">
        <v>0</v>
      </c>
      <c r="P274" s="1">
        <v>12.7186</v>
      </c>
      <c r="Q274" s="1">
        <v>430.40800000000002</v>
      </c>
      <c r="R274" s="1">
        <v>-8.0136699999999994</v>
      </c>
      <c r="S274" s="1">
        <v>0</v>
      </c>
      <c r="T274" s="1">
        <v>0</v>
      </c>
      <c r="U274" s="1">
        <v>-1.99013</v>
      </c>
      <c r="V274" s="1">
        <v>0</v>
      </c>
      <c r="W274" s="1">
        <v>1.86076</v>
      </c>
      <c r="X274" s="1">
        <v>0</v>
      </c>
      <c r="Y274" s="1">
        <v>-0.252</v>
      </c>
    </row>
    <row r="275" spans="1:25">
      <c r="A275" s="1" t="s">
        <v>568</v>
      </c>
      <c r="B275" t="s">
        <v>7592</v>
      </c>
      <c r="C275" s="1">
        <v>-112.593</v>
      </c>
      <c r="D275" s="1">
        <v>-357.37400000000002</v>
      </c>
      <c r="E275" s="1">
        <v>-128.48699999999999</v>
      </c>
      <c r="F275" s="1">
        <v>-486.60500000000002</v>
      </c>
      <c r="G275" s="1">
        <v>-23.1982</v>
      </c>
      <c r="H275" s="1">
        <v>646.87199999999996</v>
      </c>
      <c r="I275" s="1">
        <v>-644.83199999999999</v>
      </c>
      <c r="J275" s="1">
        <v>23.286799999999999</v>
      </c>
      <c r="K275" s="1">
        <v>270.20499999999998</v>
      </c>
      <c r="L275" s="1">
        <v>582.61500000000001</v>
      </c>
      <c r="M275" s="1">
        <v>0</v>
      </c>
      <c r="N275" s="1">
        <v>0</v>
      </c>
      <c r="O275" s="1">
        <v>0</v>
      </c>
      <c r="P275" s="1">
        <v>13.072100000000001</v>
      </c>
      <c r="Q275" s="1">
        <v>430.59300000000002</v>
      </c>
      <c r="R275" s="1">
        <v>-8.0183700000000009</v>
      </c>
      <c r="S275" s="1">
        <v>0</v>
      </c>
      <c r="T275" s="1">
        <v>0</v>
      </c>
      <c r="U275" s="1">
        <v>-1.9895499999999999</v>
      </c>
      <c r="V275" s="1">
        <v>0</v>
      </c>
      <c r="W275" s="1">
        <v>1.86069</v>
      </c>
      <c r="X275" s="1">
        <v>0</v>
      </c>
      <c r="Y275" s="1">
        <v>0.84499999999999997</v>
      </c>
    </row>
    <row r="276" spans="1:25">
      <c r="A276" s="1" t="s">
        <v>570</v>
      </c>
      <c r="B276" t="s">
        <v>7593</v>
      </c>
      <c r="C276" s="1">
        <v>-113.837</v>
      </c>
      <c r="D276" s="1">
        <v>-357.75099999999998</v>
      </c>
      <c r="E276" s="1">
        <v>-128.559</v>
      </c>
      <c r="F276" s="1">
        <v>-488.072</v>
      </c>
      <c r="G276" s="1">
        <v>-22.856000000000002</v>
      </c>
      <c r="H276" s="1">
        <v>647.94899999999996</v>
      </c>
      <c r="I276" s="1">
        <v>-646.91999999999996</v>
      </c>
      <c r="J276" s="1">
        <v>23.8446</v>
      </c>
      <c r="K276" s="1">
        <v>270.53399999999999</v>
      </c>
      <c r="L276" s="1">
        <v>583.61</v>
      </c>
      <c r="M276" s="1">
        <v>0</v>
      </c>
      <c r="N276" s="1">
        <v>0</v>
      </c>
      <c r="O276" s="1">
        <v>0</v>
      </c>
      <c r="P276" s="1">
        <v>12.700699999999999</v>
      </c>
      <c r="Q276" s="1">
        <v>430.83300000000003</v>
      </c>
      <c r="R276" s="1">
        <v>-8.1818799999999996</v>
      </c>
      <c r="S276" s="1">
        <v>0</v>
      </c>
      <c r="T276" s="1">
        <v>0</v>
      </c>
      <c r="U276" s="1">
        <v>-1.9961500000000001</v>
      </c>
      <c r="V276" s="1">
        <v>0</v>
      </c>
      <c r="W276" s="1">
        <v>1.86025</v>
      </c>
      <c r="X276" s="1">
        <v>0</v>
      </c>
      <c r="Y276" s="1">
        <v>-0.254</v>
      </c>
    </row>
    <row r="277" spans="1:25">
      <c r="A277" s="1" t="s">
        <v>572</v>
      </c>
      <c r="B277" t="s">
        <v>7594</v>
      </c>
      <c r="C277" s="1">
        <v>-113.643</v>
      </c>
      <c r="D277" s="1">
        <v>-356.79599999999999</v>
      </c>
      <c r="E277" s="1">
        <v>-127.574</v>
      </c>
      <c r="F277" s="1">
        <v>-485.78399999999999</v>
      </c>
      <c r="G277" s="1">
        <v>-23.173300000000001</v>
      </c>
      <c r="H277" s="1">
        <v>645.29999999999995</v>
      </c>
      <c r="I277" s="1">
        <v>-644.09100000000001</v>
      </c>
      <c r="J277" s="1">
        <v>23.090199999999999</v>
      </c>
      <c r="K277" s="1">
        <v>269.15600000000001</v>
      </c>
      <c r="L277" s="1">
        <v>581.70500000000004</v>
      </c>
      <c r="M277" s="1">
        <v>0</v>
      </c>
      <c r="N277" s="1">
        <v>0</v>
      </c>
      <c r="O277" s="1">
        <v>0</v>
      </c>
      <c r="P277" s="1">
        <v>12.664400000000001</v>
      </c>
      <c r="Q277" s="1">
        <v>430.24099999999999</v>
      </c>
      <c r="R277" s="1">
        <v>-8.0119699999999998</v>
      </c>
      <c r="S277" s="1">
        <v>0</v>
      </c>
      <c r="T277" s="1">
        <v>0</v>
      </c>
      <c r="U277" s="1">
        <v>-1.9901</v>
      </c>
      <c r="V277" s="1">
        <v>0</v>
      </c>
      <c r="W277" s="1">
        <v>1.8607</v>
      </c>
      <c r="X277" s="1">
        <v>0</v>
      </c>
      <c r="Y277" s="1">
        <v>-0.27700000000000002</v>
      </c>
    </row>
    <row r="278" spans="1:25">
      <c r="A278" s="1" t="s">
        <v>574</v>
      </c>
      <c r="B278" t="s">
        <v>7595</v>
      </c>
      <c r="C278" s="1">
        <v>-112.033</v>
      </c>
      <c r="D278" s="1">
        <v>-357.05799999999999</v>
      </c>
      <c r="E278" s="1">
        <v>-128.02699999999999</v>
      </c>
      <c r="F278" s="1">
        <v>-485.11799999999999</v>
      </c>
      <c r="G278" s="1">
        <v>-23.047899999999998</v>
      </c>
      <c r="H278" s="1">
        <v>644.35699999999997</v>
      </c>
      <c r="I278" s="1">
        <v>-643.17899999999997</v>
      </c>
      <c r="J278" s="1">
        <v>23.901800000000001</v>
      </c>
      <c r="K278" s="1">
        <v>269.072</v>
      </c>
      <c r="L278" s="1">
        <v>582.66999999999996</v>
      </c>
      <c r="M278" s="1">
        <v>0</v>
      </c>
      <c r="N278" s="1">
        <v>0</v>
      </c>
      <c r="O278" s="1">
        <v>0</v>
      </c>
      <c r="P278" s="1">
        <v>12.6717</v>
      </c>
      <c r="Q278" s="1">
        <v>429.54500000000002</v>
      </c>
      <c r="R278" s="1">
        <v>-8.1381099999999993</v>
      </c>
      <c r="S278" s="1">
        <v>0</v>
      </c>
      <c r="T278" s="1">
        <v>0</v>
      </c>
      <c r="U278" s="1">
        <v>-1.9965200000000001</v>
      </c>
      <c r="V278" s="1">
        <v>0</v>
      </c>
      <c r="W278" s="1">
        <v>1.8607100000000001</v>
      </c>
      <c r="X278" s="1">
        <v>0</v>
      </c>
      <c r="Y278" s="1">
        <v>1.5069999999999999</v>
      </c>
    </row>
    <row r="279" spans="1:25">
      <c r="A279" s="1" t="s">
        <v>576</v>
      </c>
      <c r="B279" t="s">
        <v>7596</v>
      </c>
      <c r="C279" s="1">
        <v>-112.123</v>
      </c>
      <c r="D279" s="1">
        <v>-356.85300000000001</v>
      </c>
      <c r="E279" s="1">
        <v>-127.548</v>
      </c>
      <c r="F279" s="1">
        <v>-486.86900000000003</v>
      </c>
      <c r="G279" s="1">
        <v>-23.226600000000001</v>
      </c>
      <c r="H279" s="1">
        <v>646.90899999999999</v>
      </c>
      <c r="I279" s="1">
        <v>-645.59799999999996</v>
      </c>
      <c r="J279" s="1">
        <v>23.1525</v>
      </c>
      <c r="K279" s="1">
        <v>269.74799999999999</v>
      </c>
      <c r="L279" s="1">
        <v>582.63699999999994</v>
      </c>
      <c r="M279" s="1">
        <v>0</v>
      </c>
      <c r="N279" s="1">
        <v>0</v>
      </c>
      <c r="O279" s="1">
        <v>0</v>
      </c>
      <c r="P279" s="1">
        <v>13.8269</v>
      </c>
      <c r="Q279" s="1">
        <v>430.97</v>
      </c>
      <c r="R279" s="1">
        <v>-8.1787500000000009</v>
      </c>
      <c r="S279" s="1">
        <v>0</v>
      </c>
      <c r="T279" s="1">
        <v>0</v>
      </c>
      <c r="U279" s="1">
        <v>-1.98434</v>
      </c>
      <c r="V279" s="1">
        <v>0</v>
      </c>
      <c r="W279" s="1">
        <v>1.86039</v>
      </c>
      <c r="X279" s="1">
        <v>0</v>
      </c>
      <c r="Y279" s="1">
        <v>1.208</v>
      </c>
    </row>
    <row r="280" spans="1:25">
      <c r="A280" s="1" t="s">
        <v>578</v>
      </c>
      <c r="B280" t="s">
        <v>7597</v>
      </c>
      <c r="C280" s="1">
        <v>-114.783</v>
      </c>
      <c r="D280" s="1">
        <v>-356.82299999999998</v>
      </c>
      <c r="E280" s="1">
        <v>-127.471</v>
      </c>
      <c r="F280" s="1">
        <v>-487.69299999999998</v>
      </c>
      <c r="G280" s="1">
        <v>-23.177299999999999</v>
      </c>
      <c r="H280" s="1">
        <v>647.25199999999995</v>
      </c>
      <c r="I280" s="1">
        <v>-647.202</v>
      </c>
      <c r="J280" s="1">
        <v>23.185600000000001</v>
      </c>
      <c r="K280" s="1">
        <v>270.214</v>
      </c>
      <c r="L280" s="1">
        <v>582.39</v>
      </c>
      <c r="M280" s="1">
        <v>0</v>
      </c>
      <c r="N280" s="1">
        <v>0</v>
      </c>
      <c r="O280" s="1">
        <v>0</v>
      </c>
      <c r="P280" s="1">
        <v>12.666</v>
      </c>
      <c r="Q280" s="1">
        <v>430.99</v>
      </c>
      <c r="R280" s="1">
        <v>-7.9941899999999997</v>
      </c>
      <c r="S280" s="1">
        <v>0</v>
      </c>
      <c r="T280" s="1">
        <v>0</v>
      </c>
      <c r="U280" s="1">
        <v>-1.99011</v>
      </c>
      <c r="V280" s="1">
        <v>0</v>
      </c>
      <c r="W280" s="1">
        <v>1.86025</v>
      </c>
      <c r="X280" s="1">
        <v>0</v>
      </c>
      <c r="Y280" s="1">
        <v>-1.6220000000000001</v>
      </c>
    </row>
    <row r="281" spans="1:25">
      <c r="A281" s="1" t="s">
        <v>580</v>
      </c>
      <c r="B281" t="s">
        <v>7598</v>
      </c>
      <c r="C281" s="1">
        <v>-113.255</v>
      </c>
      <c r="D281" s="1">
        <v>-356.85899999999998</v>
      </c>
      <c r="E281" s="1">
        <v>-127.471</v>
      </c>
      <c r="F281" s="1">
        <v>-487.73500000000001</v>
      </c>
      <c r="G281" s="1">
        <v>-23.183199999999999</v>
      </c>
      <c r="H281" s="1">
        <v>647.22</v>
      </c>
      <c r="I281" s="1">
        <v>-647.303</v>
      </c>
      <c r="J281" s="1">
        <v>24.208100000000002</v>
      </c>
      <c r="K281" s="1">
        <v>270.32600000000002</v>
      </c>
      <c r="L281" s="1">
        <v>582.779</v>
      </c>
      <c r="M281" s="1">
        <v>0</v>
      </c>
      <c r="N281" s="1">
        <v>0</v>
      </c>
      <c r="O281" s="1">
        <v>0</v>
      </c>
      <c r="P281" s="1">
        <v>12.886699999999999</v>
      </c>
      <c r="Q281" s="1">
        <v>430.99599999999998</v>
      </c>
      <c r="R281" s="1">
        <v>-7.9941899999999997</v>
      </c>
      <c r="S281" s="1">
        <v>0</v>
      </c>
      <c r="T281" s="1">
        <v>0</v>
      </c>
      <c r="U281" s="1">
        <v>-1.99011</v>
      </c>
      <c r="V281" s="1">
        <v>0</v>
      </c>
      <c r="W281" s="1">
        <v>1.86025</v>
      </c>
      <c r="X281" s="1">
        <v>0</v>
      </c>
      <c r="Y281" s="1">
        <v>-0.01</v>
      </c>
    </row>
    <row r="282" spans="1:25">
      <c r="A282" s="1" t="s">
        <v>582</v>
      </c>
      <c r="B282" t="s">
        <v>7599</v>
      </c>
      <c r="C282" s="1">
        <v>-106.157</v>
      </c>
      <c r="D282" s="1">
        <v>-354.51799999999997</v>
      </c>
      <c r="E282" s="1">
        <v>-127.369</v>
      </c>
      <c r="F282" s="1">
        <v>-486.67700000000002</v>
      </c>
      <c r="G282" s="1">
        <v>-23.145499999999998</v>
      </c>
      <c r="H282" s="1">
        <v>644.66</v>
      </c>
      <c r="I282" s="1">
        <v>-646.53399999999999</v>
      </c>
      <c r="J282" s="1">
        <v>32.376800000000003</v>
      </c>
      <c r="K282" s="1">
        <v>269.642</v>
      </c>
      <c r="L282" s="1">
        <v>580.90300000000002</v>
      </c>
      <c r="M282" s="1">
        <v>0</v>
      </c>
      <c r="N282" s="1">
        <v>0</v>
      </c>
      <c r="O282" s="1">
        <v>0</v>
      </c>
      <c r="P282" s="1">
        <v>12.6669</v>
      </c>
      <c r="Q282" s="1">
        <v>425.88299999999998</v>
      </c>
      <c r="R282" s="1">
        <v>-8.0394799999999993</v>
      </c>
      <c r="S282" s="1">
        <v>0</v>
      </c>
      <c r="T282" s="1">
        <v>0</v>
      </c>
      <c r="U282" s="1">
        <v>-1.98292</v>
      </c>
      <c r="V282" s="1">
        <v>0</v>
      </c>
      <c r="W282" s="1">
        <v>1.8610599999999999</v>
      </c>
      <c r="X282" s="1">
        <v>0</v>
      </c>
      <c r="Y282" s="1">
        <v>7.5510000000000002</v>
      </c>
    </row>
    <row r="283" spans="1:25">
      <c r="A283" s="1" t="s">
        <v>584</v>
      </c>
      <c r="B283" t="s">
        <v>7600</v>
      </c>
      <c r="C283" s="1">
        <v>-113.524</v>
      </c>
      <c r="D283" s="1">
        <v>-356.98700000000002</v>
      </c>
      <c r="E283" s="1">
        <v>-127.747</v>
      </c>
      <c r="F283" s="1">
        <v>-488.03</v>
      </c>
      <c r="G283" s="1">
        <v>-23.111799999999999</v>
      </c>
      <c r="H283" s="1">
        <v>648.03700000000003</v>
      </c>
      <c r="I283" s="1">
        <v>-646.91800000000001</v>
      </c>
      <c r="J283" s="1">
        <v>23.1479</v>
      </c>
      <c r="K283" s="1">
        <v>270.26499999999999</v>
      </c>
      <c r="L283" s="1">
        <v>583.39099999999996</v>
      </c>
      <c r="M283" s="1">
        <v>0</v>
      </c>
      <c r="N283" s="1">
        <v>0</v>
      </c>
      <c r="O283" s="1">
        <v>0</v>
      </c>
      <c r="P283" s="1">
        <v>12.662100000000001</v>
      </c>
      <c r="Q283" s="1">
        <v>430.83100000000002</v>
      </c>
      <c r="R283" s="1">
        <v>-8.1041899999999991</v>
      </c>
      <c r="S283" s="1">
        <v>0</v>
      </c>
      <c r="T283" s="1">
        <v>0</v>
      </c>
      <c r="U283" s="1">
        <v>-1.9900199999999999</v>
      </c>
      <c r="V283" s="1">
        <v>0</v>
      </c>
      <c r="W283" s="1">
        <v>1.86025</v>
      </c>
      <c r="X283" s="1">
        <v>0</v>
      </c>
      <c r="Y283" s="1">
        <v>-3.6999999999999998E-2</v>
      </c>
    </row>
    <row r="284" spans="1:25">
      <c r="A284" s="1" t="s">
        <v>586</v>
      </c>
      <c r="B284" t="s">
        <v>7601</v>
      </c>
      <c r="C284" s="1">
        <v>-115.116</v>
      </c>
      <c r="D284" s="1">
        <v>-357.12700000000001</v>
      </c>
      <c r="E284" s="1">
        <v>-127.79</v>
      </c>
      <c r="F284" s="1">
        <v>-487.94900000000001</v>
      </c>
      <c r="G284" s="1">
        <v>-23.214600000000001</v>
      </c>
      <c r="H284" s="1">
        <v>647.17100000000005</v>
      </c>
      <c r="I284" s="1">
        <v>-647.4</v>
      </c>
      <c r="J284" s="1">
        <v>23.219799999999999</v>
      </c>
      <c r="K284" s="1">
        <v>270.54700000000003</v>
      </c>
      <c r="L284" s="1">
        <v>582.90099999999995</v>
      </c>
      <c r="M284" s="1">
        <v>0</v>
      </c>
      <c r="N284" s="1">
        <v>0</v>
      </c>
      <c r="O284" s="1">
        <v>0</v>
      </c>
      <c r="P284" s="1">
        <v>12.677899999999999</v>
      </c>
      <c r="Q284" s="1">
        <v>430.892</v>
      </c>
      <c r="R284" s="1">
        <v>-8.0211000000000006</v>
      </c>
      <c r="S284" s="1">
        <v>0</v>
      </c>
      <c r="T284" s="1">
        <v>0</v>
      </c>
      <c r="U284" s="1">
        <v>-1.9906999999999999</v>
      </c>
      <c r="V284" s="1">
        <v>0</v>
      </c>
      <c r="W284" s="1">
        <v>1.86025</v>
      </c>
      <c r="X284" s="1">
        <v>0</v>
      </c>
      <c r="Y284" s="1">
        <v>-1.615</v>
      </c>
    </row>
    <row r="285" spans="1:25">
      <c r="A285" s="1" t="s">
        <v>588</v>
      </c>
      <c r="B285" t="s">
        <v>7602</v>
      </c>
      <c r="C285" s="1">
        <v>-112.851</v>
      </c>
      <c r="D285" s="1">
        <v>-356.96199999999999</v>
      </c>
      <c r="E285" s="1">
        <v>-127.67</v>
      </c>
      <c r="F285" s="1">
        <v>-488.05799999999999</v>
      </c>
      <c r="G285" s="1">
        <v>-23.0791</v>
      </c>
      <c r="H285" s="1">
        <v>648.197</v>
      </c>
      <c r="I285" s="1">
        <v>-646.88199999999995</v>
      </c>
      <c r="J285" s="1">
        <v>23.283300000000001</v>
      </c>
      <c r="K285" s="1">
        <v>270.363</v>
      </c>
      <c r="L285" s="1">
        <v>583.59</v>
      </c>
      <c r="M285" s="1">
        <v>0</v>
      </c>
      <c r="N285" s="1">
        <v>0</v>
      </c>
      <c r="O285" s="1">
        <v>0</v>
      </c>
      <c r="P285" s="1">
        <v>12.6685</v>
      </c>
      <c r="Q285" s="1">
        <v>431.17599999999999</v>
      </c>
      <c r="R285" s="1">
        <v>-8.1567299999999996</v>
      </c>
      <c r="S285" s="1">
        <v>0</v>
      </c>
      <c r="T285" s="1">
        <v>0</v>
      </c>
      <c r="U285" s="1">
        <v>-1.9835100000000001</v>
      </c>
      <c r="V285" s="1">
        <v>0</v>
      </c>
      <c r="W285" s="1">
        <v>1.8399000000000001</v>
      </c>
      <c r="X285" s="1">
        <v>0</v>
      </c>
      <c r="Y285" s="1">
        <v>0.625</v>
      </c>
    </row>
    <row r="286" spans="1:25">
      <c r="A286" s="1" t="s">
        <v>590</v>
      </c>
      <c r="B286" t="s">
        <v>7603</v>
      </c>
      <c r="C286" s="1">
        <v>-112.56</v>
      </c>
      <c r="D286" s="1">
        <v>-356.85199999999998</v>
      </c>
      <c r="E286" s="1">
        <v>-127.642</v>
      </c>
      <c r="F286" s="1">
        <v>-486.52300000000002</v>
      </c>
      <c r="G286" s="1">
        <v>-23.153500000000001</v>
      </c>
      <c r="H286" s="1">
        <v>645.96299999999997</v>
      </c>
      <c r="I286" s="1">
        <v>-644.88300000000004</v>
      </c>
      <c r="J286" s="1">
        <v>23.078800000000001</v>
      </c>
      <c r="K286" s="1">
        <v>270.005</v>
      </c>
      <c r="L286" s="1">
        <v>582.96</v>
      </c>
      <c r="M286" s="1">
        <v>0</v>
      </c>
      <c r="N286" s="1">
        <v>0</v>
      </c>
      <c r="O286" s="1">
        <v>0</v>
      </c>
      <c r="P286" s="1">
        <v>12.661099999999999</v>
      </c>
      <c r="Q286" s="1">
        <v>430.46899999999999</v>
      </c>
      <c r="R286" s="1">
        <v>-8.04223</v>
      </c>
      <c r="S286" s="1">
        <v>0</v>
      </c>
      <c r="T286" s="1">
        <v>0</v>
      </c>
      <c r="U286" s="1">
        <v>-1.9909699999999999</v>
      </c>
      <c r="V286" s="1">
        <v>0</v>
      </c>
      <c r="W286" s="1">
        <v>1.8602799999999999</v>
      </c>
      <c r="X286" s="1">
        <v>0</v>
      </c>
      <c r="Y286" s="1">
        <v>0.72699999999999998</v>
      </c>
    </row>
    <row r="287" spans="1:25">
      <c r="A287" s="1" t="s">
        <v>592</v>
      </c>
      <c r="B287" t="s">
        <v>7604</v>
      </c>
      <c r="C287" s="1">
        <v>-111.974</v>
      </c>
      <c r="D287" s="1">
        <v>-357.93599999999998</v>
      </c>
      <c r="E287" s="1">
        <v>-128.68100000000001</v>
      </c>
      <c r="F287" s="1">
        <v>-486.6</v>
      </c>
      <c r="G287" s="1">
        <v>-23.021599999999999</v>
      </c>
      <c r="H287" s="1">
        <v>647.13300000000004</v>
      </c>
      <c r="I287" s="1">
        <v>-644.33299999999997</v>
      </c>
      <c r="J287" s="1">
        <v>23.1221</v>
      </c>
      <c r="K287" s="1">
        <v>270.03800000000001</v>
      </c>
      <c r="L287" s="1">
        <v>583.35299999999995</v>
      </c>
      <c r="M287" s="1">
        <v>0</v>
      </c>
      <c r="N287" s="1">
        <v>0</v>
      </c>
      <c r="O287" s="1">
        <v>0</v>
      </c>
      <c r="P287" s="1">
        <v>12.6309</v>
      </c>
      <c r="Q287" s="1">
        <v>430.51499999999999</v>
      </c>
      <c r="R287" s="1">
        <v>-7.5483700000000002</v>
      </c>
      <c r="S287" s="1">
        <v>0</v>
      </c>
      <c r="T287" s="1">
        <v>0</v>
      </c>
      <c r="U287" s="1">
        <v>-1.99011</v>
      </c>
      <c r="V287" s="1">
        <v>0</v>
      </c>
      <c r="W287" s="1">
        <v>1.86025</v>
      </c>
      <c r="X287" s="1">
        <v>0</v>
      </c>
      <c r="Y287" s="1">
        <v>1.2569999999999999</v>
      </c>
    </row>
    <row r="288" spans="1:25">
      <c r="A288" s="1" t="s">
        <v>594</v>
      </c>
      <c r="B288" t="s">
        <v>7605</v>
      </c>
      <c r="C288" s="1">
        <v>-114.264</v>
      </c>
      <c r="D288" s="1">
        <v>-359.71199999999999</v>
      </c>
      <c r="E288" s="1">
        <v>-130.233</v>
      </c>
      <c r="F288" s="1">
        <v>-488.23200000000003</v>
      </c>
      <c r="G288" s="1">
        <v>-22.970500000000001</v>
      </c>
      <c r="H288" s="1">
        <v>649.65899999999999</v>
      </c>
      <c r="I288" s="1">
        <v>-645.88099999999997</v>
      </c>
      <c r="J288" s="1">
        <v>23.130800000000001</v>
      </c>
      <c r="K288" s="1">
        <v>273.09300000000002</v>
      </c>
      <c r="L288" s="1">
        <v>583.61900000000003</v>
      </c>
      <c r="M288" s="1">
        <v>0</v>
      </c>
      <c r="N288" s="1">
        <v>0</v>
      </c>
      <c r="O288" s="1">
        <v>0</v>
      </c>
      <c r="P288" s="1">
        <v>12.7864</v>
      </c>
      <c r="Q288" s="1">
        <v>431.00299999999999</v>
      </c>
      <c r="R288" s="1">
        <v>-9.3934800000000003</v>
      </c>
      <c r="S288" s="1">
        <v>0</v>
      </c>
      <c r="T288" s="1">
        <v>0</v>
      </c>
      <c r="U288" s="1">
        <v>-1.99011</v>
      </c>
      <c r="V288" s="1">
        <v>0</v>
      </c>
      <c r="W288" s="1">
        <v>1.86025</v>
      </c>
      <c r="X288" s="1">
        <v>0</v>
      </c>
      <c r="Y288" s="1">
        <v>-1.0009999999999999</v>
      </c>
    </row>
    <row r="289" spans="1:25">
      <c r="A289" s="1" t="s">
        <v>596</v>
      </c>
      <c r="B289" t="s">
        <v>7606</v>
      </c>
      <c r="C289" s="1">
        <v>-114.175</v>
      </c>
      <c r="D289" s="1">
        <v>-357.98599999999999</v>
      </c>
      <c r="E289" s="1">
        <v>-128.68100000000001</v>
      </c>
      <c r="F289" s="1">
        <v>-487.40600000000001</v>
      </c>
      <c r="G289" s="1">
        <v>-22.371400000000001</v>
      </c>
      <c r="H289" s="1">
        <v>647.47400000000005</v>
      </c>
      <c r="I289" s="1">
        <v>-645.76199999999994</v>
      </c>
      <c r="J289" s="1">
        <v>23.0855</v>
      </c>
      <c r="K289" s="1">
        <v>270.38099999999997</v>
      </c>
      <c r="L289" s="1">
        <v>583.57399999999996</v>
      </c>
      <c r="M289" s="1">
        <v>0</v>
      </c>
      <c r="N289" s="1">
        <v>0</v>
      </c>
      <c r="O289" s="1">
        <v>0</v>
      </c>
      <c r="P289" s="1">
        <v>12.655900000000001</v>
      </c>
      <c r="Q289" s="1">
        <v>430.77699999999999</v>
      </c>
      <c r="R289" s="1">
        <v>-9.0091199999999994</v>
      </c>
      <c r="S289" s="1">
        <v>0</v>
      </c>
      <c r="T289" s="1">
        <v>0</v>
      </c>
      <c r="U289" s="1">
        <v>-1.99011</v>
      </c>
      <c r="V289" s="1">
        <v>0</v>
      </c>
      <c r="W289" s="1">
        <v>1.86025</v>
      </c>
      <c r="X289" s="1">
        <v>0</v>
      </c>
      <c r="Y289" s="1">
        <v>-0.86</v>
      </c>
    </row>
    <row r="290" spans="1:25">
      <c r="A290" s="1" t="s">
        <v>598</v>
      </c>
      <c r="B290" t="s">
        <v>7607</v>
      </c>
      <c r="C290" s="1">
        <v>-113.789</v>
      </c>
      <c r="D290" s="1">
        <v>-359.63600000000002</v>
      </c>
      <c r="E290" s="1">
        <v>-130.30699999999999</v>
      </c>
      <c r="F290" s="1">
        <v>-487.26799999999997</v>
      </c>
      <c r="G290" s="1">
        <v>-22.541699999999999</v>
      </c>
      <c r="H290" s="1">
        <v>648.84199999999998</v>
      </c>
      <c r="I290" s="1">
        <v>-644.96100000000001</v>
      </c>
      <c r="J290" s="1">
        <v>23.0869</v>
      </c>
      <c r="K290" s="1">
        <v>271.625</v>
      </c>
      <c r="L290" s="1">
        <v>583.87400000000002</v>
      </c>
      <c r="M290" s="1">
        <v>0</v>
      </c>
      <c r="N290" s="1">
        <v>0</v>
      </c>
      <c r="O290" s="1">
        <v>0</v>
      </c>
      <c r="P290" s="1">
        <v>12.7502</v>
      </c>
      <c r="Q290" s="1">
        <v>430.96</v>
      </c>
      <c r="R290" s="1">
        <v>-9.6343700000000005</v>
      </c>
      <c r="S290" s="1">
        <v>0</v>
      </c>
      <c r="T290" s="1">
        <v>0</v>
      </c>
      <c r="U290" s="1">
        <v>-1.9856</v>
      </c>
      <c r="V290" s="1">
        <v>0</v>
      </c>
      <c r="W290" s="1">
        <v>2.3666100000000001</v>
      </c>
      <c r="X290" s="1">
        <v>0</v>
      </c>
      <c r="Y290" s="1">
        <v>-0.14599999999999999</v>
      </c>
    </row>
    <row r="291" spans="1:25">
      <c r="A291" s="1" t="s">
        <v>600</v>
      </c>
      <c r="B291" t="s">
        <v>7608</v>
      </c>
      <c r="C291" s="1">
        <v>-112.738</v>
      </c>
      <c r="D291" s="1">
        <v>-358.45</v>
      </c>
      <c r="E291" s="1">
        <v>-129.21100000000001</v>
      </c>
      <c r="F291" s="1">
        <v>-486.858</v>
      </c>
      <c r="G291" s="1">
        <v>-22.542100000000001</v>
      </c>
      <c r="H291" s="1">
        <v>647.48800000000006</v>
      </c>
      <c r="I291" s="1">
        <v>-644.55600000000004</v>
      </c>
      <c r="J291" s="1">
        <v>23.012499999999999</v>
      </c>
      <c r="K291" s="1">
        <v>270.44200000000001</v>
      </c>
      <c r="L291" s="1">
        <v>584.02599999999995</v>
      </c>
      <c r="M291" s="1">
        <v>0</v>
      </c>
      <c r="N291" s="1">
        <v>0</v>
      </c>
      <c r="O291" s="1">
        <v>0</v>
      </c>
      <c r="P291" s="1">
        <v>12.6854</v>
      </c>
      <c r="Q291" s="1">
        <v>430.76600000000002</v>
      </c>
      <c r="R291" s="1">
        <v>-8.6458399999999997</v>
      </c>
      <c r="S291" s="1">
        <v>0</v>
      </c>
      <c r="T291" s="1">
        <v>0</v>
      </c>
      <c r="U291" s="1">
        <v>-1.99011</v>
      </c>
      <c r="V291" s="1">
        <v>0</v>
      </c>
      <c r="W291" s="1">
        <v>1.86025</v>
      </c>
      <c r="X291" s="1">
        <v>0</v>
      </c>
      <c r="Y291" s="1">
        <v>0.54200000000000004</v>
      </c>
    </row>
    <row r="292" spans="1:25">
      <c r="A292" s="1" t="s">
        <v>602</v>
      </c>
      <c r="B292" t="s">
        <v>7609</v>
      </c>
      <c r="C292" s="1">
        <v>-114.298</v>
      </c>
      <c r="D292" s="1">
        <v>-359.12200000000001</v>
      </c>
      <c r="E292" s="1">
        <v>-129.88399999999999</v>
      </c>
      <c r="F292" s="1">
        <v>-487.14299999999997</v>
      </c>
      <c r="G292" s="1">
        <v>-22.595800000000001</v>
      </c>
      <c r="H292" s="1">
        <v>647.45799999999997</v>
      </c>
      <c r="I292" s="1">
        <v>-645.149</v>
      </c>
      <c r="J292" s="1">
        <v>23.1248</v>
      </c>
      <c r="K292" s="1">
        <v>271.35300000000001</v>
      </c>
      <c r="L292" s="1">
        <v>583.69500000000005</v>
      </c>
      <c r="M292" s="1">
        <v>0</v>
      </c>
      <c r="N292" s="1">
        <v>0</v>
      </c>
      <c r="O292" s="1">
        <v>0</v>
      </c>
      <c r="P292" s="1">
        <v>12.744300000000001</v>
      </c>
      <c r="Q292" s="1">
        <v>430.87200000000001</v>
      </c>
      <c r="R292" s="1">
        <v>-8.6489200000000004</v>
      </c>
      <c r="S292" s="1">
        <v>0</v>
      </c>
      <c r="T292" s="1">
        <v>0</v>
      </c>
      <c r="U292" s="1">
        <v>-1.99011</v>
      </c>
      <c r="V292" s="1">
        <v>0</v>
      </c>
      <c r="W292" s="1">
        <v>1.86025</v>
      </c>
      <c r="X292" s="1">
        <v>0</v>
      </c>
      <c r="Y292" s="1">
        <v>-1.0449999999999999</v>
      </c>
    </row>
    <row r="293" spans="1:25">
      <c r="A293" s="1" t="s">
        <v>604</v>
      </c>
      <c r="B293" t="s">
        <v>7610</v>
      </c>
      <c r="C293" s="1">
        <v>-112.07599999999999</v>
      </c>
      <c r="D293" s="1">
        <v>-358.47500000000002</v>
      </c>
      <c r="E293" s="1">
        <v>-129.227</v>
      </c>
      <c r="F293" s="1">
        <v>-486.68700000000001</v>
      </c>
      <c r="G293" s="1">
        <v>-22.599499999999999</v>
      </c>
      <c r="H293" s="1">
        <v>647.58900000000006</v>
      </c>
      <c r="I293" s="1">
        <v>-643.90800000000002</v>
      </c>
      <c r="J293" s="1">
        <v>23.294899999999998</v>
      </c>
      <c r="K293" s="1">
        <v>270.26799999999997</v>
      </c>
      <c r="L293" s="1">
        <v>583.77</v>
      </c>
      <c r="M293" s="1">
        <v>0</v>
      </c>
      <c r="N293" s="1">
        <v>0</v>
      </c>
      <c r="O293" s="1">
        <v>0</v>
      </c>
      <c r="P293" s="1">
        <v>12.687900000000001</v>
      </c>
      <c r="Q293" s="1">
        <v>430.33600000000001</v>
      </c>
      <c r="R293" s="1">
        <v>-8.65944</v>
      </c>
      <c r="S293" s="1">
        <v>0</v>
      </c>
      <c r="T293" s="1">
        <v>0</v>
      </c>
      <c r="U293" s="1">
        <v>-1.99011</v>
      </c>
      <c r="V293" s="1">
        <v>0</v>
      </c>
      <c r="W293" s="1">
        <v>1.86025</v>
      </c>
      <c r="X293" s="1">
        <v>0</v>
      </c>
      <c r="Y293" s="1">
        <v>1.2030000000000001</v>
      </c>
    </row>
    <row r="294" spans="1:25">
      <c r="A294" s="1" t="s">
        <v>606</v>
      </c>
      <c r="B294" t="s">
        <v>7611</v>
      </c>
      <c r="C294" s="1">
        <v>-112.599</v>
      </c>
      <c r="D294" s="1">
        <v>-358.286</v>
      </c>
      <c r="E294" s="1">
        <v>-129.27199999999999</v>
      </c>
      <c r="F294" s="1">
        <v>-486.96</v>
      </c>
      <c r="G294" s="1">
        <v>-22.581700000000001</v>
      </c>
      <c r="H294" s="1">
        <v>647.79700000000003</v>
      </c>
      <c r="I294" s="1">
        <v>-644.62300000000005</v>
      </c>
      <c r="J294" s="1">
        <v>23.13</v>
      </c>
      <c r="K294" s="1">
        <v>270.67599999999999</v>
      </c>
      <c r="L294" s="1">
        <v>583.56399999999996</v>
      </c>
      <c r="M294" s="1">
        <v>0</v>
      </c>
      <c r="N294" s="1">
        <v>0</v>
      </c>
      <c r="O294" s="1">
        <v>0</v>
      </c>
      <c r="P294" s="1">
        <v>12.755800000000001</v>
      </c>
      <c r="Q294" s="1">
        <v>430.60300000000001</v>
      </c>
      <c r="R294" s="1">
        <v>-8.6695700000000002</v>
      </c>
      <c r="S294" s="1">
        <v>0</v>
      </c>
      <c r="T294" s="1">
        <v>0</v>
      </c>
      <c r="U294" s="1">
        <v>-1.99011</v>
      </c>
      <c r="V294" s="1">
        <v>0</v>
      </c>
      <c r="W294" s="1">
        <v>1.86025</v>
      </c>
      <c r="X294" s="1">
        <v>0</v>
      </c>
      <c r="Y294" s="1">
        <v>0.66100000000000003</v>
      </c>
    </row>
    <row r="295" spans="1:25">
      <c r="A295" s="1" t="s">
        <v>608</v>
      </c>
      <c r="B295" t="s">
        <v>7612</v>
      </c>
      <c r="C295" s="1">
        <v>-113.749</v>
      </c>
      <c r="D295" s="1">
        <v>-358.04700000000003</v>
      </c>
      <c r="E295" s="1">
        <v>-128.68100000000001</v>
      </c>
      <c r="F295" s="1">
        <v>-487.75799999999998</v>
      </c>
      <c r="G295" s="1">
        <v>-22.659099999999999</v>
      </c>
      <c r="H295" s="1">
        <v>647.75900000000001</v>
      </c>
      <c r="I295" s="1">
        <v>-646.23</v>
      </c>
      <c r="J295" s="1">
        <v>23.180299999999999</v>
      </c>
      <c r="K295" s="1">
        <v>270.74</v>
      </c>
      <c r="L295" s="1">
        <v>584.09</v>
      </c>
      <c r="M295" s="1">
        <v>0</v>
      </c>
      <c r="N295" s="1">
        <v>0</v>
      </c>
      <c r="O295" s="1">
        <v>0</v>
      </c>
      <c r="P295" s="1">
        <v>12.662599999999999</v>
      </c>
      <c r="Q295" s="1">
        <v>430.88099999999997</v>
      </c>
      <c r="R295" s="1">
        <v>-8.6772500000000008</v>
      </c>
      <c r="S295" s="1">
        <v>0</v>
      </c>
      <c r="T295" s="1">
        <v>0</v>
      </c>
      <c r="U295" s="1">
        <v>-1.99011</v>
      </c>
      <c r="V295" s="1">
        <v>0</v>
      </c>
      <c r="W295" s="1">
        <v>1.86025</v>
      </c>
      <c r="X295" s="1">
        <v>0</v>
      </c>
      <c r="Y295" s="1">
        <v>-0.501</v>
      </c>
    </row>
    <row r="296" spans="1:25">
      <c r="A296" s="1" t="s">
        <v>610</v>
      </c>
      <c r="B296" t="s">
        <v>7613</v>
      </c>
      <c r="C296" s="1">
        <v>-113.012</v>
      </c>
      <c r="D296" s="1">
        <v>-357.95</v>
      </c>
      <c r="E296" s="1">
        <v>-128.68100000000001</v>
      </c>
      <c r="F296" s="1">
        <v>-486.52499999999998</v>
      </c>
      <c r="G296" s="1">
        <v>-22.599699999999999</v>
      </c>
      <c r="H296" s="1">
        <v>646.84100000000001</v>
      </c>
      <c r="I296" s="1">
        <v>-644.33600000000001</v>
      </c>
      <c r="J296" s="1">
        <v>23.1129</v>
      </c>
      <c r="K296" s="1">
        <v>269.60199999999998</v>
      </c>
      <c r="L296" s="1">
        <v>583.66099999999994</v>
      </c>
      <c r="M296" s="1">
        <v>0</v>
      </c>
      <c r="N296" s="1">
        <v>0</v>
      </c>
      <c r="O296" s="1">
        <v>0</v>
      </c>
      <c r="P296" s="1">
        <v>12.638999999999999</v>
      </c>
      <c r="Q296" s="1">
        <v>430.221</v>
      </c>
      <c r="R296" s="1">
        <v>-8.6458999999999993</v>
      </c>
      <c r="S296" s="1">
        <v>0</v>
      </c>
      <c r="T296" s="1">
        <v>0</v>
      </c>
      <c r="U296" s="1">
        <v>-1.99011</v>
      </c>
      <c r="V296" s="1">
        <v>0</v>
      </c>
      <c r="W296" s="1">
        <v>1.86025</v>
      </c>
      <c r="X296" s="1">
        <v>0</v>
      </c>
      <c r="Y296" s="1">
        <v>0.22600000000000001</v>
      </c>
    </row>
    <row r="297" spans="1:25">
      <c r="A297" s="1" t="s">
        <v>612</v>
      </c>
      <c r="B297" t="s">
        <v>7614</v>
      </c>
      <c r="C297" s="1">
        <v>-111.375</v>
      </c>
      <c r="D297" s="1">
        <v>-357.93099999999998</v>
      </c>
      <c r="E297" s="1">
        <v>-128.68100000000001</v>
      </c>
      <c r="F297" s="1">
        <v>-485.80700000000002</v>
      </c>
      <c r="G297" s="1">
        <v>-22.614100000000001</v>
      </c>
      <c r="H297" s="1">
        <v>646.24199999999996</v>
      </c>
      <c r="I297" s="1">
        <v>-643.06799999999998</v>
      </c>
      <c r="J297" s="1">
        <v>23.187899999999999</v>
      </c>
      <c r="K297" s="1">
        <v>269.62900000000002</v>
      </c>
      <c r="L297" s="1">
        <v>583.83000000000004</v>
      </c>
      <c r="M297" s="1">
        <v>0</v>
      </c>
      <c r="N297" s="1">
        <v>0</v>
      </c>
      <c r="O297" s="1">
        <v>0</v>
      </c>
      <c r="P297" s="1">
        <v>12.623900000000001</v>
      </c>
      <c r="Q297" s="1">
        <v>429.54399999999998</v>
      </c>
      <c r="R297" s="1">
        <v>-8.6571700000000007</v>
      </c>
      <c r="S297" s="1">
        <v>0</v>
      </c>
      <c r="T297" s="1">
        <v>0</v>
      </c>
      <c r="U297" s="1">
        <v>-1.99011</v>
      </c>
      <c r="V297" s="1">
        <v>0</v>
      </c>
      <c r="W297" s="1">
        <v>1.86025</v>
      </c>
      <c r="X297" s="1">
        <v>0</v>
      </c>
      <c r="Y297" s="1">
        <v>1.8460000000000001</v>
      </c>
    </row>
    <row r="298" spans="1:25">
      <c r="A298" s="1" t="s">
        <v>614</v>
      </c>
      <c r="B298" t="s">
        <v>7615</v>
      </c>
      <c r="C298" s="1">
        <v>-113.261</v>
      </c>
      <c r="D298" s="1">
        <v>-357.96600000000001</v>
      </c>
      <c r="E298" s="1">
        <v>-128.68100000000001</v>
      </c>
      <c r="F298" s="1">
        <v>-487.20600000000002</v>
      </c>
      <c r="G298" s="1">
        <v>-22.598199999999999</v>
      </c>
      <c r="H298" s="1">
        <v>647.46600000000001</v>
      </c>
      <c r="I298" s="1">
        <v>-645.38699999999994</v>
      </c>
      <c r="J298" s="1">
        <v>23.226500000000001</v>
      </c>
      <c r="K298" s="1">
        <v>270.14100000000002</v>
      </c>
      <c r="L298" s="1">
        <v>583.56399999999996</v>
      </c>
      <c r="M298" s="1">
        <v>0</v>
      </c>
      <c r="N298" s="1">
        <v>0</v>
      </c>
      <c r="O298" s="1">
        <v>0</v>
      </c>
      <c r="P298" s="1">
        <v>13.013999999999999</v>
      </c>
      <c r="Q298" s="1">
        <v>430.82400000000001</v>
      </c>
      <c r="R298" s="1">
        <v>-8.7037499999999994</v>
      </c>
      <c r="S298" s="1">
        <v>0</v>
      </c>
      <c r="T298" s="1">
        <v>0</v>
      </c>
      <c r="U298" s="1">
        <v>-1.99011</v>
      </c>
      <c r="V298" s="1">
        <v>0</v>
      </c>
      <c r="W298" s="1">
        <v>1.86025</v>
      </c>
      <c r="X298" s="1">
        <v>0</v>
      </c>
      <c r="Y298" s="1">
        <v>-2.5000000000000001E-2</v>
      </c>
    </row>
    <row r="299" spans="1:25">
      <c r="A299" s="1" t="s">
        <v>616</v>
      </c>
      <c r="B299" t="s">
        <v>7616</v>
      </c>
      <c r="C299" s="1">
        <v>-114.97799999999999</v>
      </c>
      <c r="D299" s="1">
        <v>-357.97</v>
      </c>
      <c r="E299" s="1">
        <v>-128.68100000000001</v>
      </c>
      <c r="F299" s="1">
        <v>-487.666</v>
      </c>
      <c r="G299" s="1">
        <v>-22.588200000000001</v>
      </c>
      <c r="H299" s="1">
        <v>647.601</v>
      </c>
      <c r="I299" s="1">
        <v>-646.35699999999997</v>
      </c>
      <c r="J299" s="1">
        <v>23.064699999999998</v>
      </c>
      <c r="K299" s="1">
        <v>270.46100000000001</v>
      </c>
      <c r="L299" s="1">
        <v>583.28499999999997</v>
      </c>
      <c r="M299" s="1">
        <v>0</v>
      </c>
      <c r="N299" s="1">
        <v>0</v>
      </c>
      <c r="O299" s="1">
        <v>0</v>
      </c>
      <c r="P299" s="1">
        <v>12.6782</v>
      </c>
      <c r="Q299" s="1">
        <v>431.048</v>
      </c>
      <c r="R299" s="1">
        <v>-8.6742100000000004</v>
      </c>
      <c r="S299" s="1">
        <v>0</v>
      </c>
      <c r="T299" s="1">
        <v>0</v>
      </c>
      <c r="U299" s="1">
        <v>-1.99011</v>
      </c>
      <c r="V299" s="1">
        <v>0</v>
      </c>
      <c r="W299" s="1">
        <v>1.86025</v>
      </c>
      <c r="X299" s="1">
        <v>0</v>
      </c>
      <c r="Y299" s="1">
        <v>-1.6439999999999999</v>
      </c>
    </row>
    <row r="300" spans="1:25">
      <c r="A300" s="1" t="s">
        <v>618</v>
      </c>
      <c r="B300" t="s">
        <v>7617</v>
      </c>
      <c r="C300" s="1">
        <v>-114.867</v>
      </c>
      <c r="D300" s="1">
        <v>-358.036</v>
      </c>
      <c r="E300" s="1">
        <v>-128.63399999999999</v>
      </c>
      <c r="F300" s="1">
        <v>-487.92200000000003</v>
      </c>
      <c r="G300" s="1">
        <v>-22.591200000000001</v>
      </c>
      <c r="H300" s="1">
        <v>647.48500000000001</v>
      </c>
      <c r="I300" s="1">
        <v>-647.00199999999995</v>
      </c>
      <c r="J300" s="1">
        <v>23.251100000000001</v>
      </c>
      <c r="K300" s="1">
        <v>270.85899999999998</v>
      </c>
      <c r="L300" s="1">
        <v>583.52300000000002</v>
      </c>
      <c r="M300" s="1">
        <v>0</v>
      </c>
      <c r="N300" s="1">
        <v>0</v>
      </c>
      <c r="O300" s="1">
        <v>0</v>
      </c>
      <c r="P300" s="1">
        <v>12.980399999999999</v>
      </c>
      <c r="Q300" s="1">
        <v>431.024</v>
      </c>
      <c r="R300" s="1">
        <v>-8.6490100000000005</v>
      </c>
      <c r="S300" s="1">
        <v>0</v>
      </c>
      <c r="T300" s="1">
        <v>0</v>
      </c>
      <c r="U300" s="1">
        <v>-1.99011</v>
      </c>
      <c r="V300" s="1">
        <v>0</v>
      </c>
      <c r="W300" s="1">
        <v>1.86008</v>
      </c>
      <c r="X300" s="1">
        <v>0</v>
      </c>
      <c r="Y300" s="1">
        <v>-1.502</v>
      </c>
    </row>
    <row r="301" spans="1:25">
      <c r="A301" s="1" t="s">
        <v>620</v>
      </c>
      <c r="B301" t="s">
        <v>7618</v>
      </c>
      <c r="C301" s="1">
        <v>-104.557</v>
      </c>
      <c r="D301" s="1">
        <v>-356.77100000000002</v>
      </c>
      <c r="E301" s="1">
        <v>-128.66300000000001</v>
      </c>
      <c r="F301" s="1">
        <v>-487.32799999999997</v>
      </c>
      <c r="G301" s="1">
        <v>-22.599499999999999</v>
      </c>
      <c r="H301" s="1">
        <v>646.64</v>
      </c>
      <c r="I301" s="1">
        <v>-646.12300000000005</v>
      </c>
      <c r="J301" s="1">
        <v>34.127600000000001</v>
      </c>
      <c r="K301" s="1">
        <v>270.09500000000003</v>
      </c>
      <c r="L301" s="1">
        <v>582.21</v>
      </c>
      <c r="M301" s="1">
        <v>0</v>
      </c>
      <c r="N301" s="1">
        <v>0</v>
      </c>
      <c r="O301" s="1">
        <v>0</v>
      </c>
      <c r="P301" s="1">
        <v>12.631500000000001</v>
      </c>
      <c r="Q301" s="1">
        <v>426.24400000000003</v>
      </c>
      <c r="R301" s="1">
        <v>-8.6471999999999998</v>
      </c>
      <c r="S301" s="1">
        <v>0</v>
      </c>
      <c r="T301" s="1">
        <v>0</v>
      </c>
      <c r="U301" s="1">
        <v>-1.99011</v>
      </c>
      <c r="V301" s="1">
        <v>0</v>
      </c>
      <c r="W301" s="1">
        <v>1.86084</v>
      </c>
      <c r="X301" s="1">
        <v>0</v>
      </c>
      <c r="Y301" s="1">
        <v>8.6989999999999998</v>
      </c>
    </row>
    <row r="302" spans="1:25">
      <c r="A302" s="1" t="s">
        <v>622</v>
      </c>
      <c r="B302" t="s">
        <v>7619</v>
      </c>
      <c r="C302" s="1">
        <v>-114.087</v>
      </c>
      <c r="D302" s="1">
        <v>-358.07900000000001</v>
      </c>
      <c r="E302" s="1">
        <v>-128.68100000000001</v>
      </c>
      <c r="F302" s="1">
        <v>-487.98399999999998</v>
      </c>
      <c r="G302" s="1">
        <v>-22.658100000000001</v>
      </c>
      <c r="H302" s="1">
        <v>647.76900000000001</v>
      </c>
      <c r="I302" s="1">
        <v>-646.64</v>
      </c>
      <c r="J302" s="1">
        <v>23.1858</v>
      </c>
      <c r="K302" s="1">
        <v>271.04899999999998</v>
      </c>
      <c r="L302" s="1">
        <v>584.09199999999998</v>
      </c>
      <c r="M302" s="1">
        <v>0</v>
      </c>
      <c r="N302" s="1">
        <v>0</v>
      </c>
      <c r="O302" s="1">
        <v>0</v>
      </c>
      <c r="P302" s="1">
        <v>12.688599999999999</v>
      </c>
      <c r="Q302" s="1">
        <v>430.88600000000002</v>
      </c>
      <c r="R302" s="1">
        <v>-8.6995500000000003</v>
      </c>
      <c r="S302" s="1">
        <v>0</v>
      </c>
      <c r="T302" s="1">
        <v>0</v>
      </c>
      <c r="U302" s="1">
        <v>-1.99011</v>
      </c>
      <c r="V302" s="1">
        <v>0</v>
      </c>
      <c r="W302" s="1">
        <v>1.86025</v>
      </c>
      <c r="X302" s="1">
        <v>0</v>
      </c>
      <c r="Y302" s="1">
        <v>-0.77200000000000002</v>
      </c>
    </row>
    <row r="303" spans="1:25">
      <c r="A303" s="1" t="s">
        <v>624</v>
      </c>
      <c r="B303" t="s">
        <v>7620</v>
      </c>
      <c r="C303" s="1">
        <v>-114.95</v>
      </c>
      <c r="D303" s="1">
        <v>-358.02600000000001</v>
      </c>
      <c r="E303" s="1">
        <v>-128.68100000000001</v>
      </c>
      <c r="F303" s="1">
        <v>-488.07299999999998</v>
      </c>
      <c r="G303" s="1">
        <v>-22.624700000000001</v>
      </c>
      <c r="H303" s="1">
        <v>647.52700000000004</v>
      </c>
      <c r="I303" s="1">
        <v>-647.01</v>
      </c>
      <c r="J303" s="1">
        <v>23.052</v>
      </c>
      <c r="K303" s="1">
        <v>271.11</v>
      </c>
      <c r="L303" s="1">
        <v>583.96199999999999</v>
      </c>
      <c r="M303" s="1">
        <v>0</v>
      </c>
      <c r="N303" s="1">
        <v>0</v>
      </c>
      <c r="O303" s="1">
        <v>0</v>
      </c>
      <c r="P303" s="1">
        <v>12.658300000000001</v>
      </c>
      <c r="Q303" s="1">
        <v>430.84</v>
      </c>
      <c r="R303" s="1">
        <v>-8.7145200000000003</v>
      </c>
      <c r="S303" s="1">
        <v>0</v>
      </c>
      <c r="T303" s="1">
        <v>0</v>
      </c>
      <c r="U303" s="1">
        <v>-1.99011</v>
      </c>
      <c r="V303" s="1">
        <v>0</v>
      </c>
      <c r="W303" s="1">
        <v>1.86025</v>
      </c>
      <c r="X303" s="1">
        <v>0</v>
      </c>
      <c r="Y303" s="1">
        <v>-1.7290000000000001</v>
      </c>
    </row>
    <row r="304" spans="1:25">
      <c r="A304" s="1" t="s">
        <v>626</v>
      </c>
      <c r="B304" t="s">
        <v>7621</v>
      </c>
      <c r="C304" s="1">
        <v>-114.247</v>
      </c>
      <c r="D304" s="1">
        <v>-358.06700000000001</v>
      </c>
      <c r="E304" s="1">
        <v>-128.68100000000001</v>
      </c>
      <c r="F304" s="1">
        <v>-487.98200000000003</v>
      </c>
      <c r="G304" s="1">
        <v>-22.506699999999999</v>
      </c>
      <c r="H304" s="1">
        <v>647.60500000000002</v>
      </c>
      <c r="I304" s="1">
        <v>-646.69500000000005</v>
      </c>
      <c r="J304" s="1">
        <v>23.272600000000001</v>
      </c>
      <c r="K304" s="1">
        <v>270.94400000000002</v>
      </c>
      <c r="L304" s="1">
        <v>584.09699999999998</v>
      </c>
      <c r="M304" s="1">
        <v>0</v>
      </c>
      <c r="N304" s="1">
        <v>0</v>
      </c>
      <c r="O304" s="1">
        <v>0</v>
      </c>
      <c r="P304" s="1">
        <v>12.6325</v>
      </c>
      <c r="Q304" s="1">
        <v>430.91</v>
      </c>
      <c r="R304" s="1">
        <v>-8.7376500000000004</v>
      </c>
      <c r="S304" s="1">
        <v>0</v>
      </c>
      <c r="T304" s="1">
        <v>0</v>
      </c>
      <c r="U304" s="1">
        <v>-1.99011</v>
      </c>
      <c r="V304" s="1">
        <v>0</v>
      </c>
      <c r="W304" s="1">
        <v>1.86025</v>
      </c>
      <c r="X304" s="1">
        <v>0</v>
      </c>
      <c r="Y304" s="1">
        <v>-0.86199999999999999</v>
      </c>
    </row>
    <row r="305" spans="1:25">
      <c r="A305" s="1" t="s">
        <v>628</v>
      </c>
      <c r="B305" t="s">
        <v>7622</v>
      </c>
      <c r="C305" s="1">
        <v>-112.03</v>
      </c>
      <c r="D305" s="1">
        <v>-357.86900000000003</v>
      </c>
      <c r="E305" s="1">
        <v>-128.79900000000001</v>
      </c>
      <c r="F305" s="1">
        <v>-487.00400000000002</v>
      </c>
      <c r="G305" s="1">
        <v>-22.579599999999999</v>
      </c>
      <c r="H305" s="1">
        <v>647.07799999999997</v>
      </c>
      <c r="I305" s="1">
        <v>-644.87300000000005</v>
      </c>
      <c r="J305" s="1">
        <v>23.065100000000001</v>
      </c>
      <c r="K305" s="1">
        <v>270.49700000000001</v>
      </c>
      <c r="L305" s="1">
        <v>584.63</v>
      </c>
      <c r="M305" s="1">
        <v>0</v>
      </c>
      <c r="N305" s="1">
        <v>0</v>
      </c>
      <c r="O305" s="1">
        <v>0</v>
      </c>
      <c r="P305" s="1">
        <v>12.6287</v>
      </c>
      <c r="Q305" s="1">
        <v>430.392</v>
      </c>
      <c r="R305" s="1">
        <v>-8.6754800000000003</v>
      </c>
      <c r="S305" s="1">
        <v>0</v>
      </c>
      <c r="T305" s="1">
        <v>0</v>
      </c>
      <c r="U305" s="1">
        <v>-1.99011</v>
      </c>
      <c r="V305" s="1">
        <v>0</v>
      </c>
      <c r="W305" s="1">
        <v>1.86025</v>
      </c>
      <c r="X305" s="1">
        <v>0</v>
      </c>
      <c r="Y305" s="1">
        <v>1.329</v>
      </c>
    </row>
    <row r="306" spans="1:25">
      <c r="A306" s="1" t="s">
        <v>630</v>
      </c>
      <c r="B306" t="s">
        <v>7623</v>
      </c>
      <c r="C306" s="1">
        <v>-109.188</v>
      </c>
      <c r="D306" s="1">
        <v>-357.05900000000003</v>
      </c>
      <c r="E306" s="1">
        <v>-127.84699999999999</v>
      </c>
      <c r="F306" s="1">
        <v>-485.08499999999998</v>
      </c>
      <c r="G306" s="1">
        <v>-23.250499999999999</v>
      </c>
      <c r="H306" s="1">
        <v>645.61800000000005</v>
      </c>
      <c r="I306" s="1">
        <v>-641.57899999999995</v>
      </c>
      <c r="J306" s="1">
        <v>23.0884</v>
      </c>
      <c r="K306" s="1">
        <v>268.839</v>
      </c>
      <c r="L306" s="1">
        <v>582.39499999999998</v>
      </c>
      <c r="M306" s="1">
        <v>0</v>
      </c>
      <c r="N306" s="1">
        <v>0</v>
      </c>
      <c r="O306" s="1">
        <v>0</v>
      </c>
      <c r="P306" s="1">
        <v>12.5817</v>
      </c>
      <c r="Q306" s="1">
        <v>429.76900000000001</v>
      </c>
      <c r="R306" s="1">
        <v>-6.7983099999999999</v>
      </c>
      <c r="S306" s="1">
        <v>0</v>
      </c>
      <c r="T306" s="1">
        <v>0</v>
      </c>
      <c r="U306" s="1">
        <v>-1.9509700000000001</v>
      </c>
      <c r="V306" s="1">
        <v>0</v>
      </c>
      <c r="W306" s="1">
        <v>1.86025</v>
      </c>
      <c r="X306" s="1">
        <v>0</v>
      </c>
      <c r="Y306" s="1">
        <v>4.1440000000000001</v>
      </c>
    </row>
    <row r="307" spans="1:25">
      <c r="A307" s="1" t="s">
        <v>632</v>
      </c>
      <c r="B307" t="s">
        <v>7624</v>
      </c>
      <c r="C307" s="1">
        <v>-109.143</v>
      </c>
      <c r="D307" s="1">
        <v>-357.82499999999999</v>
      </c>
      <c r="E307" s="1">
        <v>-129.863</v>
      </c>
      <c r="F307" s="1">
        <v>-485.84199999999998</v>
      </c>
      <c r="G307" s="1">
        <v>-23.7652</v>
      </c>
      <c r="H307" s="1">
        <v>647.03599999999994</v>
      </c>
      <c r="I307" s="1">
        <v>-642.52800000000002</v>
      </c>
      <c r="J307" s="1">
        <v>23.104600000000001</v>
      </c>
      <c r="K307" s="1">
        <v>271.589</v>
      </c>
      <c r="L307" s="1">
        <v>583.39400000000001</v>
      </c>
      <c r="M307" s="1">
        <v>0</v>
      </c>
      <c r="N307" s="1">
        <v>0</v>
      </c>
      <c r="O307" s="1">
        <v>0</v>
      </c>
      <c r="P307" s="1">
        <v>12.645099999999999</v>
      </c>
      <c r="Q307" s="1">
        <v>429.98500000000001</v>
      </c>
      <c r="R307" s="1">
        <v>-6.9667399999999997</v>
      </c>
      <c r="S307" s="1">
        <v>0</v>
      </c>
      <c r="T307" s="1">
        <v>0</v>
      </c>
      <c r="U307" s="1">
        <v>-1.98186</v>
      </c>
      <c r="V307" s="1">
        <v>0</v>
      </c>
      <c r="W307" s="1">
        <v>1.86025</v>
      </c>
      <c r="X307" s="1">
        <v>0</v>
      </c>
      <c r="Y307" s="1">
        <v>4.0359999999999996</v>
      </c>
    </row>
    <row r="308" spans="1:25">
      <c r="A308" s="1" t="s">
        <v>634</v>
      </c>
      <c r="B308" t="s">
        <v>7625</v>
      </c>
      <c r="C308" s="1">
        <v>-112.39400000000001</v>
      </c>
      <c r="D308" s="1">
        <v>-358.99</v>
      </c>
      <c r="E308" s="1">
        <v>-129.46299999999999</v>
      </c>
      <c r="F308" s="1">
        <v>-486.529</v>
      </c>
      <c r="G308" s="1">
        <v>-23.281600000000001</v>
      </c>
      <c r="H308" s="1">
        <v>646.72799999999995</v>
      </c>
      <c r="I308" s="1">
        <v>-643.46400000000006</v>
      </c>
      <c r="J308" s="1">
        <v>23.163</v>
      </c>
      <c r="K308" s="1">
        <v>272.952</v>
      </c>
      <c r="L308" s="1">
        <v>583.04499999999996</v>
      </c>
      <c r="M308" s="1">
        <v>0</v>
      </c>
      <c r="N308" s="1">
        <v>0</v>
      </c>
      <c r="O308" s="1">
        <v>0</v>
      </c>
      <c r="P308" s="1">
        <v>12.7278</v>
      </c>
      <c r="Q308" s="1">
        <v>430.31400000000002</v>
      </c>
      <c r="R308" s="1">
        <v>-9.1670400000000001</v>
      </c>
      <c r="S308" s="1">
        <v>0</v>
      </c>
      <c r="T308" s="1">
        <v>0</v>
      </c>
      <c r="U308" s="1">
        <v>-1.97492</v>
      </c>
      <c r="V308" s="1">
        <v>0</v>
      </c>
      <c r="W308" s="1">
        <v>1.86025</v>
      </c>
      <c r="X308" s="1">
        <v>0</v>
      </c>
      <c r="Y308" s="1">
        <v>1.042</v>
      </c>
    </row>
    <row r="309" spans="1:25">
      <c r="A309" s="1" t="s">
        <v>636</v>
      </c>
      <c r="B309" t="s">
        <v>7626</v>
      </c>
      <c r="C309" s="1">
        <v>-111.82899999999999</v>
      </c>
      <c r="D309" s="1">
        <v>-357.952</v>
      </c>
      <c r="E309" s="1">
        <v>-129.02799999999999</v>
      </c>
      <c r="F309" s="1">
        <v>-485.971</v>
      </c>
      <c r="G309" s="1">
        <v>-23.233799999999999</v>
      </c>
      <c r="H309" s="1">
        <v>645.95399999999995</v>
      </c>
      <c r="I309" s="1">
        <v>-643.20100000000002</v>
      </c>
      <c r="J309" s="1">
        <v>23.107800000000001</v>
      </c>
      <c r="K309" s="1">
        <v>272.411</v>
      </c>
      <c r="L309" s="1">
        <v>582.56399999999996</v>
      </c>
      <c r="M309" s="1">
        <v>0</v>
      </c>
      <c r="N309" s="1">
        <v>0</v>
      </c>
      <c r="O309" s="1">
        <v>0</v>
      </c>
      <c r="P309" s="1">
        <v>12.5829</v>
      </c>
      <c r="Q309" s="1">
        <v>430.20499999999998</v>
      </c>
      <c r="R309" s="1">
        <v>-8.9529999999999994</v>
      </c>
      <c r="S309" s="1">
        <v>0</v>
      </c>
      <c r="T309" s="1">
        <v>0</v>
      </c>
      <c r="U309" s="1">
        <v>-1.9701900000000001</v>
      </c>
      <c r="V309" s="1">
        <v>0</v>
      </c>
      <c r="W309" s="1">
        <v>1.86025</v>
      </c>
      <c r="X309" s="1">
        <v>0</v>
      </c>
      <c r="Y309" s="1">
        <v>1.4159999999999999</v>
      </c>
    </row>
    <row r="310" spans="1:25">
      <c r="A310" s="1" t="s">
        <v>638</v>
      </c>
      <c r="B310" t="s">
        <v>7627</v>
      </c>
      <c r="C310" s="1">
        <v>-111.146</v>
      </c>
      <c r="D310" s="1">
        <v>-358.733</v>
      </c>
      <c r="E310" s="1">
        <v>-130.548</v>
      </c>
      <c r="F310" s="1">
        <v>-486.50700000000001</v>
      </c>
      <c r="G310" s="1">
        <v>-23.218800000000002</v>
      </c>
      <c r="H310" s="1">
        <v>648.26499999999999</v>
      </c>
      <c r="I310" s="1">
        <v>-643.16499999999996</v>
      </c>
      <c r="J310" s="1">
        <v>23.189399999999999</v>
      </c>
      <c r="K310" s="1">
        <v>272.16500000000002</v>
      </c>
      <c r="L310" s="1">
        <v>583.255</v>
      </c>
      <c r="M310" s="1">
        <v>0</v>
      </c>
      <c r="N310" s="1">
        <v>0</v>
      </c>
      <c r="O310" s="1">
        <v>0</v>
      </c>
      <c r="P310" s="1">
        <v>12.6629</v>
      </c>
      <c r="Q310" s="1">
        <v>430.12</v>
      </c>
      <c r="R310" s="1">
        <v>-8.6816700000000004</v>
      </c>
      <c r="S310" s="1">
        <v>0</v>
      </c>
      <c r="T310" s="1">
        <v>0</v>
      </c>
      <c r="U310" s="1">
        <v>-1.9916499999999999</v>
      </c>
      <c r="V310" s="1">
        <v>0</v>
      </c>
      <c r="W310" s="1">
        <v>2.16221</v>
      </c>
      <c r="X310" s="1">
        <v>0</v>
      </c>
      <c r="Y310" s="1">
        <v>2.0179999999999998</v>
      </c>
    </row>
    <row r="311" spans="1:25">
      <c r="A311" s="1" t="s">
        <v>640</v>
      </c>
      <c r="B311" t="s">
        <v>7628</v>
      </c>
      <c r="C311" s="1">
        <v>-110.843</v>
      </c>
      <c r="D311" s="1">
        <v>-358.536</v>
      </c>
      <c r="E311" s="1">
        <v>-132.58600000000001</v>
      </c>
      <c r="F311" s="1">
        <v>-485.78300000000002</v>
      </c>
      <c r="G311" s="1">
        <v>-23.180499999999999</v>
      </c>
      <c r="H311" s="1">
        <v>647.19100000000003</v>
      </c>
      <c r="I311" s="1">
        <v>-642.04200000000003</v>
      </c>
      <c r="J311" s="1">
        <v>23.162600000000001</v>
      </c>
      <c r="K311" s="1">
        <v>271.84399999999999</v>
      </c>
      <c r="L311" s="1">
        <v>582.80600000000004</v>
      </c>
      <c r="M311" s="1">
        <v>0</v>
      </c>
      <c r="N311" s="1">
        <v>0</v>
      </c>
      <c r="O311" s="1">
        <v>0</v>
      </c>
      <c r="P311" s="1">
        <v>14.4094</v>
      </c>
      <c r="Q311" s="1">
        <v>429.98099999999999</v>
      </c>
      <c r="R311" s="1">
        <v>-7.9998899999999997</v>
      </c>
      <c r="S311" s="1">
        <v>0</v>
      </c>
      <c r="T311" s="1">
        <v>0</v>
      </c>
      <c r="U311" s="1">
        <v>-1.98969</v>
      </c>
      <c r="V311" s="1">
        <v>0</v>
      </c>
      <c r="W311" s="1">
        <v>1.86025</v>
      </c>
      <c r="X311" s="1">
        <v>0</v>
      </c>
      <c r="Y311" s="1">
        <v>2.4660000000000002</v>
      </c>
    </row>
    <row r="312" spans="1:25">
      <c r="A312" s="1" t="s">
        <v>642</v>
      </c>
      <c r="B312" t="s">
        <v>7629</v>
      </c>
      <c r="C312" s="1">
        <v>-111.316</v>
      </c>
      <c r="D312" s="1">
        <v>-358.67</v>
      </c>
      <c r="E312" s="1">
        <v>-132.28800000000001</v>
      </c>
      <c r="F312" s="1">
        <v>-486.26799999999997</v>
      </c>
      <c r="G312" s="1">
        <v>-23.1738</v>
      </c>
      <c r="H312" s="1">
        <v>647.36900000000003</v>
      </c>
      <c r="I312" s="1">
        <v>-643.02</v>
      </c>
      <c r="J312" s="1">
        <v>23.1189</v>
      </c>
      <c r="K312" s="1">
        <v>273.71699999999998</v>
      </c>
      <c r="L312" s="1">
        <v>583.32899999999995</v>
      </c>
      <c r="M312" s="1">
        <v>0</v>
      </c>
      <c r="N312" s="1">
        <v>0</v>
      </c>
      <c r="O312" s="1">
        <v>0</v>
      </c>
      <c r="P312" s="1">
        <v>12.6951</v>
      </c>
      <c r="Q312" s="1">
        <v>430.161</v>
      </c>
      <c r="R312" s="1">
        <v>-7.9960500000000003</v>
      </c>
      <c r="S312" s="1">
        <v>0</v>
      </c>
      <c r="T312" s="1">
        <v>0</v>
      </c>
      <c r="U312" s="1">
        <v>-1.98994</v>
      </c>
      <c r="V312" s="1">
        <v>0</v>
      </c>
      <c r="W312" s="1">
        <v>1.86025</v>
      </c>
      <c r="X312" s="1">
        <v>0</v>
      </c>
      <c r="Y312" s="1">
        <v>2.024</v>
      </c>
    </row>
    <row r="313" spans="1:25">
      <c r="A313" s="1" t="s">
        <v>644</v>
      </c>
      <c r="B313" t="s">
        <v>7630</v>
      </c>
      <c r="C313" s="1">
        <v>-109.682</v>
      </c>
      <c r="D313" s="1">
        <v>-357.79399999999998</v>
      </c>
      <c r="E313" s="1">
        <v>-128.49700000000001</v>
      </c>
      <c r="F313" s="1">
        <v>-485.32799999999997</v>
      </c>
      <c r="G313" s="1">
        <v>-23.1402</v>
      </c>
      <c r="H313" s="1">
        <v>646.39700000000005</v>
      </c>
      <c r="I313" s="1">
        <v>-641.12199999999996</v>
      </c>
      <c r="J313" s="1">
        <v>23.133800000000001</v>
      </c>
      <c r="K313" s="1">
        <v>269.58</v>
      </c>
      <c r="L313" s="1">
        <v>582.66800000000001</v>
      </c>
      <c r="M313" s="1">
        <v>0</v>
      </c>
      <c r="N313" s="1">
        <v>0</v>
      </c>
      <c r="O313" s="1">
        <v>0</v>
      </c>
      <c r="P313" s="1">
        <v>12.6416</v>
      </c>
      <c r="Q313" s="1">
        <v>429.98</v>
      </c>
      <c r="R313" s="1">
        <v>-8.1057000000000006</v>
      </c>
      <c r="S313" s="1">
        <v>0</v>
      </c>
      <c r="T313" s="1">
        <v>0</v>
      </c>
      <c r="U313" s="1">
        <v>-1.9764600000000001</v>
      </c>
      <c r="V313" s="1">
        <v>0</v>
      </c>
      <c r="W313" s="1">
        <v>1.86025</v>
      </c>
      <c r="X313" s="1">
        <v>0</v>
      </c>
      <c r="Y313" s="1">
        <v>3.85</v>
      </c>
    </row>
    <row r="314" spans="1:25">
      <c r="A314" s="1" t="s">
        <v>646</v>
      </c>
      <c r="B314" t="s">
        <v>7631</v>
      </c>
      <c r="C314" s="1">
        <v>-110.023</v>
      </c>
      <c r="D314" s="1">
        <v>-358.43200000000002</v>
      </c>
      <c r="E314" s="1">
        <v>-129.23500000000001</v>
      </c>
      <c r="F314" s="1">
        <v>-486.24700000000001</v>
      </c>
      <c r="G314" s="1">
        <v>-23.1737</v>
      </c>
      <c r="H314" s="1">
        <v>647.90499999999997</v>
      </c>
      <c r="I314" s="1">
        <v>-642.61199999999997</v>
      </c>
      <c r="J314" s="1">
        <v>23.114799999999999</v>
      </c>
      <c r="K314" s="1">
        <v>270.47500000000002</v>
      </c>
      <c r="L314" s="1">
        <v>583.23400000000004</v>
      </c>
      <c r="M314" s="1">
        <v>0</v>
      </c>
      <c r="N314" s="1">
        <v>0</v>
      </c>
      <c r="O314" s="1">
        <v>0</v>
      </c>
      <c r="P314" s="1">
        <v>13.069800000000001</v>
      </c>
      <c r="Q314" s="1">
        <v>430.19099999999997</v>
      </c>
      <c r="R314" s="1">
        <v>-7.9941899999999997</v>
      </c>
      <c r="S314" s="1">
        <v>0</v>
      </c>
      <c r="T314" s="1">
        <v>0</v>
      </c>
      <c r="U314" s="1">
        <v>-1.99011</v>
      </c>
      <c r="V314" s="1">
        <v>0</v>
      </c>
      <c r="W314" s="1">
        <v>1.86025</v>
      </c>
      <c r="X314" s="1">
        <v>0</v>
      </c>
      <c r="Y314" s="1">
        <v>3.1560000000000001</v>
      </c>
    </row>
    <row r="315" spans="1:25">
      <c r="A315" s="1" t="s">
        <v>648</v>
      </c>
      <c r="B315" t="s">
        <v>7632</v>
      </c>
      <c r="C315" s="1">
        <v>-111.384</v>
      </c>
      <c r="D315" s="1">
        <v>-357.04399999999998</v>
      </c>
      <c r="E315" s="1">
        <v>-129.11000000000001</v>
      </c>
      <c r="F315" s="1">
        <v>-486.47</v>
      </c>
      <c r="G315" s="1">
        <v>-22.829499999999999</v>
      </c>
      <c r="H315" s="1">
        <v>646.19299999999998</v>
      </c>
      <c r="I315" s="1">
        <v>-643.87699999999995</v>
      </c>
      <c r="J315" s="1">
        <v>23.145199999999999</v>
      </c>
      <c r="K315" s="1">
        <v>271.03699999999998</v>
      </c>
      <c r="L315" s="1">
        <v>583.06799999999998</v>
      </c>
      <c r="M315" s="1">
        <v>0</v>
      </c>
      <c r="N315" s="1">
        <v>0</v>
      </c>
      <c r="O315" s="1">
        <v>0</v>
      </c>
      <c r="P315" s="1">
        <v>12.5794</v>
      </c>
      <c r="Q315" s="1">
        <v>430.11399999999998</v>
      </c>
      <c r="R315" s="1">
        <v>-7.9546299999999999</v>
      </c>
      <c r="S315" s="1">
        <v>0</v>
      </c>
      <c r="T315" s="1">
        <v>0</v>
      </c>
      <c r="U315" s="1">
        <v>-1.9817</v>
      </c>
      <c r="V315" s="1">
        <v>0</v>
      </c>
      <c r="W315" s="1">
        <v>1.86025</v>
      </c>
      <c r="X315" s="1">
        <v>0</v>
      </c>
      <c r="Y315" s="1">
        <v>1.9390000000000001</v>
      </c>
    </row>
    <row r="316" spans="1:25">
      <c r="A316" s="1" t="s">
        <v>650</v>
      </c>
      <c r="B316" t="s">
        <v>7633</v>
      </c>
      <c r="C316" s="1">
        <v>-109.71899999999999</v>
      </c>
      <c r="D316" s="1">
        <v>-357.79599999999999</v>
      </c>
      <c r="E316" s="1">
        <v>-128.65299999999999</v>
      </c>
      <c r="F316" s="1">
        <v>-485.01299999999998</v>
      </c>
      <c r="G316" s="1">
        <v>-23.352799999999998</v>
      </c>
      <c r="H316" s="1">
        <v>645.64599999999996</v>
      </c>
      <c r="I316" s="1">
        <v>-641.49800000000005</v>
      </c>
      <c r="J316" s="1">
        <v>23.084800000000001</v>
      </c>
      <c r="K316" s="1">
        <v>269.39</v>
      </c>
      <c r="L316" s="1">
        <v>583.99800000000005</v>
      </c>
      <c r="M316" s="1">
        <v>0</v>
      </c>
      <c r="N316" s="1">
        <v>0</v>
      </c>
      <c r="O316" s="1">
        <v>0</v>
      </c>
      <c r="P316" s="1">
        <v>12.6442</v>
      </c>
      <c r="Q316" s="1">
        <v>429.54500000000002</v>
      </c>
      <c r="R316" s="1">
        <v>-8.0395299999999992</v>
      </c>
      <c r="S316" s="1">
        <v>0</v>
      </c>
      <c r="T316" s="1">
        <v>0</v>
      </c>
      <c r="U316" s="1">
        <v>-1.9894099999999999</v>
      </c>
      <c r="V316" s="1">
        <v>0</v>
      </c>
      <c r="W316" s="1">
        <v>1.86025</v>
      </c>
      <c r="X316" s="1">
        <v>0</v>
      </c>
      <c r="Y316" s="1">
        <v>3.6389999999999998</v>
      </c>
    </row>
    <row r="317" spans="1:25">
      <c r="A317" s="1" t="s">
        <v>652</v>
      </c>
      <c r="B317" t="s">
        <v>7634</v>
      </c>
      <c r="C317" s="1">
        <v>-110.804</v>
      </c>
      <c r="D317" s="1">
        <v>-357.09199999999998</v>
      </c>
      <c r="E317" s="1">
        <v>-127.84699999999999</v>
      </c>
      <c r="F317" s="1">
        <v>-484.19499999999999</v>
      </c>
      <c r="G317" s="1">
        <v>-23.082799999999999</v>
      </c>
      <c r="H317" s="1">
        <v>642.82899999999995</v>
      </c>
      <c r="I317" s="1">
        <v>-640.39800000000002</v>
      </c>
      <c r="J317" s="1">
        <v>23.092300000000002</v>
      </c>
      <c r="K317" s="1">
        <v>268.45600000000002</v>
      </c>
      <c r="L317" s="1">
        <v>583.01700000000005</v>
      </c>
      <c r="M317" s="1">
        <v>0</v>
      </c>
      <c r="N317" s="1">
        <v>0</v>
      </c>
      <c r="O317" s="1">
        <v>0</v>
      </c>
      <c r="P317" s="1">
        <v>12.6236</v>
      </c>
      <c r="Q317" s="1">
        <v>428.96</v>
      </c>
      <c r="R317" s="1">
        <v>-8.0827500000000008</v>
      </c>
      <c r="S317" s="1">
        <v>0</v>
      </c>
      <c r="T317" s="1">
        <v>0</v>
      </c>
      <c r="U317" s="1">
        <v>-1.98445</v>
      </c>
      <c r="V317" s="1">
        <v>0</v>
      </c>
      <c r="W317" s="1">
        <v>1.86025</v>
      </c>
      <c r="X317" s="1">
        <v>0</v>
      </c>
      <c r="Y317" s="1">
        <v>2.6469999999999998</v>
      </c>
    </row>
    <row r="318" spans="1:25">
      <c r="A318" s="1" t="s">
        <v>654</v>
      </c>
      <c r="B318" t="s">
        <v>7635</v>
      </c>
      <c r="C318" s="1">
        <v>-112.813</v>
      </c>
      <c r="D318" s="1">
        <v>-357.93</v>
      </c>
      <c r="E318" s="1">
        <v>-129.87700000000001</v>
      </c>
      <c r="F318" s="1">
        <v>-486.81299999999999</v>
      </c>
      <c r="G318" s="1">
        <v>-23.0671</v>
      </c>
      <c r="H318" s="1">
        <v>647.26499999999999</v>
      </c>
      <c r="I318" s="1">
        <v>-644.74099999999999</v>
      </c>
      <c r="J318" s="1">
        <v>23.207100000000001</v>
      </c>
      <c r="K318" s="1">
        <v>271.86099999999999</v>
      </c>
      <c r="L318" s="1">
        <v>582.81399999999996</v>
      </c>
      <c r="M318" s="1">
        <v>0</v>
      </c>
      <c r="N318" s="1">
        <v>0</v>
      </c>
      <c r="O318" s="1">
        <v>0</v>
      </c>
      <c r="P318" s="1">
        <v>12.6622</v>
      </c>
      <c r="Q318" s="1">
        <v>430.26100000000002</v>
      </c>
      <c r="R318" s="1">
        <v>-8.0517599999999998</v>
      </c>
      <c r="S318" s="1">
        <v>0</v>
      </c>
      <c r="T318" s="1">
        <v>0</v>
      </c>
      <c r="U318" s="1">
        <v>-2.0022799999999998</v>
      </c>
      <c r="V318" s="1">
        <v>0</v>
      </c>
      <c r="W318" s="1">
        <v>1.86025</v>
      </c>
      <c r="X318" s="1">
        <v>0</v>
      </c>
      <c r="Y318" s="1">
        <v>0.53400000000000003</v>
      </c>
    </row>
    <row r="319" spans="1:25">
      <c r="A319" s="1" t="s">
        <v>656</v>
      </c>
      <c r="B319" t="s">
        <v>7636</v>
      </c>
      <c r="C319" s="1">
        <v>-110.42400000000001</v>
      </c>
      <c r="D319" s="1">
        <v>-357.149</v>
      </c>
      <c r="E319" s="1">
        <v>-127.84699999999999</v>
      </c>
      <c r="F319" s="1">
        <v>-487.51799999999997</v>
      </c>
      <c r="G319" s="1">
        <v>-23.154</v>
      </c>
      <c r="H319" s="1">
        <v>646.98299999999995</v>
      </c>
      <c r="I319" s="1">
        <v>-646.33399999999995</v>
      </c>
      <c r="J319" s="1">
        <v>25.600899999999999</v>
      </c>
      <c r="K319" s="1">
        <v>270.79300000000001</v>
      </c>
      <c r="L319" s="1">
        <v>583.03099999999995</v>
      </c>
      <c r="M319" s="1">
        <v>0</v>
      </c>
      <c r="N319" s="1">
        <v>0</v>
      </c>
      <c r="O319" s="1">
        <v>0</v>
      </c>
      <c r="P319" s="1">
        <v>13.3789</v>
      </c>
      <c r="Q319" s="1">
        <v>430.92399999999998</v>
      </c>
      <c r="R319" s="1">
        <v>-8.0925999999999991</v>
      </c>
      <c r="S319" s="1">
        <v>0</v>
      </c>
      <c r="T319" s="1">
        <v>0</v>
      </c>
      <c r="U319" s="1">
        <v>-1.9764600000000001</v>
      </c>
      <c r="V319" s="1">
        <v>0</v>
      </c>
      <c r="W319" s="1">
        <v>1.86025</v>
      </c>
      <c r="X319" s="1">
        <v>0</v>
      </c>
      <c r="Y319" s="1">
        <v>3.0790000000000002</v>
      </c>
    </row>
    <row r="320" spans="1:25">
      <c r="A320" s="1" t="s">
        <v>658</v>
      </c>
      <c r="B320" t="s">
        <v>7637</v>
      </c>
      <c r="C320" s="1">
        <v>-104.983</v>
      </c>
      <c r="D320" s="1">
        <v>-354.452</v>
      </c>
      <c r="E320" s="1">
        <v>-127.84699999999999</v>
      </c>
      <c r="F320" s="1">
        <v>-485.72500000000002</v>
      </c>
      <c r="G320" s="1">
        <v>-22.905000000000001</v>
      </c>
      <c r="H320" s="1">
        <v>643.72500000000002</v>
      </c>
      <c r="I320" s="1">
        <v>-643.50699999999995</v>
      </c>
      <c r="J320" s="1">
        <v>28.580500000000001</v>
      </c>
      <c r="K320" s="1">
        <v>269.11399999999998</v>
      </c>
      <c r="L320" s="1">
        <v>583.548</v>
      </c>
      <c r="M320" s="1">
        <v>0</v>
      </c>
      <c r="N320" s="1">
        <v>0</v>
      </c>
      <c r="O320" s="1">
        <v>0</v>
      </c>
      <c r="P320" s="1">
        <v>12.5579</v>
      </c>
      <c r="Q320" s="1">
        <v>425.91199999999998</v>
      </c>
      <c r="R320" s="1">
        <v>-7.9565900000000003</v>
      </c>
      <c r="S320" s="1">
        <v>0</v>
      </c>
      <c r="T320" s="1">
        <v>0</v>
      </c>
      <c r="U320" s="1">
        <v>-1.9764600000000001</v>
      </c>
      <c r="V320" s="1">
        <v>0</v>
      </c>
      <c r="W320" s="1">
        <v>1.86025</v>
      </c>
      <c r="X320" s="1">
        <v>0</v>
      </c>
      <c r="Y320" s="1">
        <v>8.2910000000000004</v>
      </c>
    </row>
    <row r="321" spans="1:25">
      <c r="A321" s="1" t="s">
        <v>660</v>
      </c>
      <c r="B321" t="s">
        <v>7638</v>
      </c>
      <c r="C321" s="1">
        <v>-111.795</v>
      </c>
      <c r="D321" s="1">
        <v>-357.053</v>
      </c>
      <c r="E321" s="1">
        <v>-129.11000000000001</v>
      </c>
      <c r="F321" s="1">
        <v>-486.70299999999997</v>
      </c>
      <c r="G321" s="1">
        <v>-22.976299999999998</v>
      </c>
      <c r="H321" s="1">
        <v>646.43399999999997</v>
      </c>
      <c r="I321" s="1">
        <v>-644.32299999999998</v>
      </c>
      <c r="J321" s="1">
        <v>23.246300000000002</v>
      </c>
      <c r="K321" s="1">
        <v>271.15100000000001</v>
      </c>
      <c r="L321" s="1">
        <v>583.07299999999998</v>
      </c>
      <c r="M321" s="1">
        <v>0</v>
      </c>
      <c r="N321" s="1">
        <v>0</v>
      </c>
      <c r="O321" s="1">
        <v>0</v>
      </c>
      <c r="P321" s="1">
        <v>12.5959</v>
      </c>
      <c r="Q321" s="1">
        <v>430.11099999999999</v>
      </c>
      <c r="R321" s="1">
        <v>-8.0061800000000005</v>
      </c>
      <c r="S321" s="1">
        <v>0</v>
      </c>
      <c r="T321" s="1">
        <v>0</v>
      </c>
      <c r="U321" s="1">
        <v>-1.98427</v>
      </c>
      <c r="V321" s="1">
        <v>0</v>
      </c>
      <c r="W321" s="1">
        <v>1.86025</v>
      </c>
      <c r="X321" s="1">
        <v>0</v>
      </c>
      <c r="Y321" s="1">
        <v>1.825</v>
      </c>
    </row>
    <row r="322" spans="1:25">
      <c r="A322" s="1" t="s">
        <v>662</v>
      </c>
      <c r="B322" t="s">
        <v>7639</v>
      </c>
      <c r="C322" s="1">
        <v>-111.03</v>
      </c>
      <c r="D322" s="1">
        <v>-357.68</v>
      </c>
      <c r="E322" s="1">
        <v>-127.43600000000001</v>
      </c>
      <c r="F322" s="1">
        <v>-486.66399999999999</v>
      </c>
      <c r="G322" s="1">
        <v>-23.097100000000001</v>
      </c>
      <c r="H322" s="1">
        <v>646.01400000000001</v>
      </c>
      <c r="I322" s="1">
        <v>-644.24599999999998</v>
      </c>
      <c r="J322" s="1">
        <v>23.130800000000001</v>
      </c>
      <c r="K322" s="1">
        <v>270.65800000000002</v>
      </c>
      <c r="L322" s="1">
        <v>583.68600000000004</v>
      </c>
      <c r="M322" s="1">
        <v>0</v>
      </c>
      <c r="N322" s="1">
        <v>0</v>
      </c>
      <c r="O322" s="1">
        <v>0</v>
      </c>
      <c r="P322" s="1">
        <v>12.783099999999999</v>
      </c>
      <c r="Q322" s="1">
        <v>430.67200000000003</v>
      </c>
      <c r="R322" s="1">
        <v>-8.0609999999999999</v>
      </c>
      <c r="S322" s="1">
        <v>0</v>
      </c>
      <c r="T322" s="1">
        <v>0</v>
      </c>
      <c r="U322" s="1">
        <v>-1.97864</v>
      </c>
      <c r="V322" s="1">
        <v>0</v>
      </c>
      <c r="W322" s="1">
        <v>1.86025</v>
      </c>
      <c r="X322" s="1">
        <v>0</v>
      </c>
      <c r="Y322" s="1">
        <v>2.7229999999999999</v>
      </c>
    </row>
    <row r="323" spans="1:25">
      <c r="A323" s="1" t="s">
        <v>664</v>
      </c>
      <c r="B323" t="s">
        <v>7640</v>
      </c>
      <c r="C323" s="1">
        <v>-110.166</v>
      </c>
      <c r="D323" s="1">
        <v>-357.59199999999998</v>
      </c>
      <c r="E323" s="1">
        <v>-127.361</v>
      </c>
      <c r="F323" s="1">
        <v>-486.13299999999998</v>
      </c>
      <c r="G323" s="1">
        <v>-23.037099999999999</v>
      </c>
      <c r="H323" s="1">
        <v>646.04399999999998</v>
      </c>
      <c r="I323" s="1">
        <v>-643.15599999999995</v>
      </c>
      <c r="J323" s="1">
        <v>23.1599</v>
      </c>
      <c r="K323" s="1">
        <v>269.88900000000001</v>
      </c>
      <c r="L323" s="1">
        <v>583.47500000000002</v>
      </c>
      <c r="M323" s="1">
        <v>0</v>
      </c>
      <c r="N323" s="1">
        <v>0</v>
      </c>
      <c r="O323" s="1">
        <v>0</v>
      </c>
      <c r="P323" s="1">
        <v>12.668699999999999</v>
      </c>
      <c r="Q323" s="1">
        <v>430.40800000000002</v>
      </c>
      <c r="R323" s="1">
        <v>-7.9978499999999997</v>
      </c>
      <c r="S323" s="1">
        <v>0</v>
      </c>
      <c r="T323" s="1">
        <v>0</v>
      </c>
      <c r="U323" s="1">
        <v>-1.9849300000000001</v>
      </c>
      <c r="V323" s="1">
        <v>0</v>
      </c>
      <c r="W323" s="1">
        <v>1.86025</v>
      </c>
      <c r="X323" s="1">
        <v>0</v>
      </c>
      <c r="Y323" s="1">
        <v>3.5470000000000002</v>
      </c>
    </row>
    <row r="324" spans="1:25">
      <c r="A324" s="1" t="s">
        <v>666</v>
      </c>
      <c r="B324" t="s">
        <v>7641</v>
      </c>
      <c r="C324" s="1">
        <v>-110.82299999999999</v>
      </c>
      <c r="D324" s="1">
        <v>-357.202</v>
      </c>
      <c r="E324" s="1">
        <v>-127.97499999999999</v>
      </c>
      <c r="F324" s="1">
        <v>-485.99099999999999</v>
      </c>
      <c r="G324" s="1">
        <v>-23.303799999999999</v>
      </c>
      <c r="H324" s="1">
        <v>645.12900000000002</v>
      </c>
      <c r="I324" s="1">
        <v>-642.86</v>
      </c>
      <c r="J324" s="1">
        <v>23.157699999999998</v>
      </c>
      <c r="K324" s="1">
        <v>270.54899999999998</v>
      </c>
      <c r="L324" s="1">
        <v>583.19500000000005</v>
      </c>
      <c r="M324" s="1">
        <v>0</v>
      </c>
      <c r="N324" s="1">
        <v>0</v>
      </c>
      <c r="O324" s="1">
        <v>0</v>
      </c>
      <c r="P324" s="1">
        <v>12.6805</v>
      </c>
      <c r="Q324" s="1">
        <v>429.84</v>
      </c>
      <c r="R324" s="1">
        <v>-8.0790500000000005</v>
      </c>
      <c r="S324" s="1">
        <v>0</v>
      </c>
      <c r="T324" s="1">
        <v>0</v>
      </c>
      <c r="U324" s="1">
        <v>-1.98461</v>
      </c>
      <c r="V324" s="1">
        <v>0</v>
      </c>
      <c r="W324" s="1">
        <v>1.86025</v>
      </c>
      <c r="X324" s="1">
        <v>0</v>
      </c>
      <c r="Y324" s="1">
        <v>2.6</v>
      </c>
    </row>
    <row r="325" spans="1:25">
      <c r="A325" s="1" t="s">
        <v>668</v>
      </c>
      <c r="B325" t="s">
        <v>7642</v>
      </c>
      <c r="C325" s="1">
        <v>-100.723</v>
      </c>
      <c r="D325" s="1">
        <v>-359.38099999999997</v>
      </c>
      <c r="E325" s="1">
        <v>-130.24600000000001</v>
      </c>
      <c r="F325" s="1">
        <v>-489.10899999999998</v>
      </c>
      <c r="G325" s="1">
        <v>-21.748699999999999</v>
      </c>
      <c r="H325" s="1">
        <v>653.726</v>
      </c>
      <c r="I325" s="1">
        <v>-647.15599999999995</v>
      </c>
      <c r="J325" s="1">
        <v>29.521599999999999</v>
      </c>
      <c r="K325" s="1">
        <v>271.50299999999999</v>
      </c>
      <c r="L325" s="1">
        <v>586.75099999999998</v>
      </c>
      <c r="M325" s="1">
        <v>0</v>
      </c>
      <c r="N325" s="1">
        <v>0</v>
      </c>
      <c r="O325" s="1">
        <v>0</v>
      </c>
      <c r="P325" s="1">
        <v>13.066800000000001</v>
      </c>
      <c r="Q325" s="1">
        <v>431.90800000000002</v>
      </c>
      <c r="R325" s="1">
        <v>-7.5405899999999999</v>
      </c>
      <c r="S325" s="1">
        <v>0</v>
      </c>
      <c r="T325" s="1">
        <v>0</v>
      </c>
      <c r="U325" s="1">
        <v>-1.9690799999999999</v>
      </c>
      <c r="V325" s="1">
        <v>0</v>
      </c>
      <c r="W325" s="1">
        <v>1.86025</v>
      </c>
      <c r="X325" s="1">
        <v>0</v>
      </c>
      <c r="Y325" s="1">
        <v>12.824</v>
      </c>
    </row>
    <row r="326" spans="1:25">
      <c r="A326" s="1" t="s">
        <v>670</v>
      </c>
      <c r="B326" t="s">
        <v>7643</v>
      </c>
      <c r="C326" s="1">
        <v>-104.52500000000001</v>
      </c>
      <c r="D326" s="1">
        <v>-357.69200000000001</v>
      </c>
      <c r="E326" s="1">
        <v>-128.761</v>
      </c>
      <c r="F326" s="1">
        <v>-488.08800000000002</v>
      </c>
      <c r="G326" s="1">
        <v>-22.671600000000002</v>
      </c>
      <c r="H326" s="1">
        <v>649.67399999999998</v>
      </c>
      <c r="I326" s="1">
        <v>-646.69399999999996</v>
      </c>
      <c r="J326" s="1">
        <v>26.884499999999999</v>
      </c>
      <c r="K326" s="1">
        <v>271.02600000000001</v>
      </c>
      <c r="L326" s="1">
        <v>586.76</v>
      </c>
      <c r="M326" s="1">
        <v>0</v>
      </c>
      <c r="N326" s="1">
        <v>0</v>
      </c>
      <c r="O326" s="1">
        <v>0</v>
      </c>
      <c r="P326" s="1">
        <v>12.7582</v>
      </c>
      <c r="Q326" s="1">
        <v>431.34100000000001</v>
      </c>
      <c r="R326" s="1">
        <v>-7.4957799999999999</v>
      </c>
      <c r="S326" s="1">
        <v>0</v>
      </c>
      <c r="T326" s="1">
        <v>0</v>
      </c>
      <c r="U326" s="1">
        <v>-2.0858500000000002</v>
      </c>
      <c r="V326" s="1">
        <v>0</v>
      </c>
      <c r="W326" s="1">
        <v>1.86025</v>
      </c>
      <c r="X326" s="1">
        <v>0</v>
      </c>
      <c r="Y326" s="1">
        <v>9.3049999999999997</v>
      </c>
    </row>
    <row r="327" spans="1:25">
      <c r="A327" s="1" t="s">
        <v>672</v>
      </c>
      <c r="B327" t="s">
        <v>7644</v>
      </c>
      <c r="C327" s="1">
        <v>-107.499</v>
      </c>
      <c r="D327" s="1">
        <v>-358.83199999999999</v>
      </c>
      <c r="E327" s="1">
        <v>-129.65</v>
      </c>
      <c r="F327" s="1">
        <v>-488.75900000000001</v>
      </c>
      <c r="G327" s="1">
        <v>-23.837800000000001</v>
      </c>
      <c r="H327" s="1">
        <v>650.65499999999997</v>
      </c>
      <c r="I327" s="1">
        <v>-647.46</v>
      </c>
      <c r="J327" s="1">
        <v>27.287299999999998</v>
      </c>
      <c r="K327" s="1">
        <v>272.399</v>
      </c>
      <c r="L327" s="1">
        <v>586.33500000000004</v>
      </c>
      <c r="M327" s="1">
        <v>0</v>
      </c>
      <c r="N327" s="1">
        <v>0</v>
      </c>
      <c r="O327" s="1">
        <v>0</v>
      </c>
      <c r="P327" s="1">
        <v>12.845700000000001</v>
      </c>
      <c r="Q327" s="1">
        <v>431.31099999999998</v>
      </c>
      <c r="R327" s="1">
        <v>-8.5097799999999992</v>
      </c>
      <c r="S327" s="1">
        <v>0</v>
      </c>
      <c r="T327" s="1">
        <v>0</v>
      </c>
      <c r="U327" s="1">
        <v>-1.83223</v>
      </c>
      <c r="V327" s="1">
        <v>0</v>
      </c>
      <c r="W327" s="1">
        <v>1.86025</v>
      </c>
      <c r="X327" s="1">
        <v>0</v>
      </c>
      <c r="Y327" s="1">
        <v>6.327</v>
      </c>
    </row>
    <row r="328" spans="1:25">
      <c r="A328" s="1" t="s">
        <v>674</v>
      </c>
      <c r="B328" t="s">
        <v>7645</v>
      </c>
      <c r="C328" s="1">
        <v>-106.97499999999999</v>
      </c>
      <c r="D328" s="1">
        <v>-358.13</v>
      </c>
      <c r="E328" s="1">
        <v>-129.042</v>
      </c>
      <c r="F328" s="1">
        <v>-488.56799999999998</v>
      </c>
      <c r="G328" s="1">
        <v>-23.694700000000001</v>
      </c>
      <c r="H328" s="1">
        <v>650.01099999999997</v>
      </c>
      <c r="I328" s="1">
        <v>-647.58699999999999</v>
      </c>
      <c r="J328" s="1">
        <v>26.9879</v>
      </c>
      <c r="K328" s="1">
        <v>271.71300000000002</v>
      </c>
      <c r="L328" s="1">
        <v>586.76599999999996</v>
      </c>
      <c r="M328" s="1">
        <v>0</v>
      </c>
      <c r="N328" s="1">
        <v>0</v>
      </c>
      <c r="O328" s="1">
        <v>0</v>
      </c>
      <c r="P328" s="1">
        <v>12.6707</v>
      </c>
      <c r="Q328" s="1">
        <v>431.1</v>
      </c>
      <c r="R328" s="1">
        <v>-8.0722000000000005</v>
      </c>
      <c r="S328" s="1">
        <v>0</v>
      </c>
      <c r="T328" s="1">
        <v>0</v>
      </c>
      <c r="U328" s="1">
        <v>-1.89171</v>
      </c>
      <c r="V328" s="1">
        <v>0</v>
      </c>
      <c r="W328" s="1">
        <v>1.86025</v>
      </c>
      <c r="X328" s="1">
        <v>0</v>
      </c>
      <c r="Y328" s="1">
        <v>6.5659999999999998</v>
      </c>
    </row>
    <row r="329" spans="1:25">
      <c r="A329" s="1" t="s">
        <v>676</v>
      </c>
      <c r="B329" t="s">
        <v>7646</v>
      </c>
      <c r="C329" s="1">
        <v>-105.61199999999999</v>
      </c>
      <c r="D329" s="1">
        <v>-356.38900000000001</v>
      </c>
      <c r="E329" s="1">
        <v>-131.47900000000001</v>
      </c>
      <c r="F329" s="1">
        <v>-488.791</v>
      </c>
      <c r="G329" s="1">
        <v>-23.114999999999998</v>
      </c>
      <c r="H329" s="1">
        <v>650.95299999999997</v>
      </c>
      <c r="I329" s="1">
        <v>-647.27300000000002</v>
      </c>
      <c r="J329" s="1">
        <v>27.014600000000002</v>
      </c>
      <c r="K329" s="1">
        <v>271.44900000000001</v>
      </c>
      <c r="L329" s="1">
        <v>586.76800000000003</v>
      </c>
      <c r="M329" s="1">
        <v>0</v>
      </c>
      <c r="N329" s="1">
        <v>0</v>
      </c>
      <c r="O329" s="1">
        <v>0</v>
      </c>
      <c r="P329" s="1">
        <v>12.7525</v>
      </c>
      <c r="Q329" s="1">
        <v>431.05799999999999</v>
      </c>
      <c r="R329" s="1">
        <v>-7.5076900000000002</v>
      </c>
      <c r="S329" s="1">
        <v>0</v>
      </c>
      <c r="T329" s="1">
        <v>0</v>
      </c>
      <c r="U329" s="1">
        <v>-1.9941</v>
      </c>
      <c r="V329" s="1">
        <v>0</v>
      </c>
      <c r="W329" s="1">
        <v>2.0003099999999998</v>
      </c>
      <c r="X329" s="1">
        <v>0</v>
      </c>
      <c r="Y329" s="1">
        <v>8.4250000000000007</v>
      </c>
    </row>
    <row r="330" spans="1:25">
      <c r="A330" s="1" t="s">
        <v>678</v>
      </c>
      <c r="B330" t="s">
        <v>7647</v>
      </c>
      <c r="C330" s="1">
        <v>-106.636</v>
      </c>
      <c r="D330" s="1">
        <v>-357.935</v>
      </c>
      <c r="E330" s="1">
        <v>-132.072</v>
      </c>
      <c r="F330" s="1">
        <v>-488.33600000000001</v>
      </c>
      <c r="G330" s="1">
        <v>-23.0609</v>
      </c>
      <c r="H330" s="1">
        <v>650.39400000000001</v>
      </c>
      <c r="I330" s="1">
        <v>-646.51</v>
      </c>
      <c r="J330" s="1">
        <v>27.5975</v>
      </c>
      <c r="K330" s="1">
        <v>271.64400000000001</v>
      </c>
      <c r="L330" s="1">
        <v>586.77200000000005</v>
      </c>
      <c r="M330" s="1">
        <v>0</v>
      </c>
      <c r="N330" s="1">
        <v>0</v>
      </c>
      <c r="O330" s="1">
        <v>0</v>
      </c>
      <c r="P330" s="1">
        <v>12.7097</v>
      </c>
      <c r="Q330" s="1">
        <v>431.351</v>
      </c>
      <c r="R330" s="1">
        <v>-7.7112400000000001</v>
      </c>
      <c r="S330" s="1">
        <v>0</v>
      </c>
      <c r="T330" s="1">
        <v>0</v>
      </c>
      <c r="U330" s="1">
        <v>-1.9884999999999999</v>
      </c>
      <c r="V330" s="1">
        <v>0</v>
      </c>
      <c r="W330" s="1">
        <v>1.86025</v>
      </c>
      <c r="X330" s="1">
        <v>0</v>
      </c>
      <c r="Y330" s="1">
        <v>6.7409999999999997</v>
      </c>
    </row>
    <row r="331" spans="1:25">
      <c r="A331" s="1" t="s">
        <v>680</v>
      </c>
      <c r="B331" t="s">
        <v>7648</v>
      </c>
      <c r="C331" s="1">
        <v>-107.35299999999999</v>
      </c>
      <c r="D331" s="1">
        <v>-358.41</v>
      </c>
      <c r="E331" s="1">
        <v>-132.42699999999999</v>
      </c>
      <c r="F331" s="1">
        <v>-489.17399999999998</v>
      </c>
      <c r="G331" s="1">
        <v>-23.574300000000001</v>
      </c>
      <c r="H331" s="1">
        <v>651.98699999999997</v>
      </c>
      <c r="I331" s="1">
        <v>-647.49800000000005</v>
      </c>
      <c r="J331" s="1">
        <v>27.418299999999999</v>
      </c>
      <c r="K331" s="1">
        <v>273.32400000000001</v>
      </c>
      <c r="L331" s="1">
        <v>586.77</v>
      </c>
      <c r="M331" s="1">
        <v>0</v>
      </c>
      <c r="N331" s="1">
        <v>0</v>
      </c>
      <c r="O331" s="1">
        <v>0</v>
      </c>
      <c r="P331" s="1">
        <v>12.7348</v>
      </c>
      <c r="Q331" s="1">
        <v>431.48099999999999</v>
      </c>
      <c r="R331" s="1">
        <v>-8.3824100000000001</v>
      </c>
      <c r="S331" s="1">
        <v>0</v>
      </c>
      <c r="T331" s="1">
        <v>0</v>
      </c>
      <c r="U331" s="1">
        <v>-1.98098</v>
      </c>
      <c r="V331" s="1">
        <v>0</v>
      </c>
      <c r="W331" s="1">
        <v>1.86025</v>
      </c>
      <c r="X331" s="1">
        <v>0</v>
      </c>
      <c r="Y331" s="1">
        <v>6.931</v>
      </c>
    </row>
    <row r="332" spans="1:25">
      <c r="A332" s="1" t="s">
        <v>682</v>
      </c>
      <c r="B332" t="s">
        <v>7649</v>
      </c>
      <c r="C332" s="1">
        <v>-108.754</v>
      </c>
      <c r="D332" s="1">
        <v>-358.42500000000001</v>
      </c>
      <c r="E332" s="1">
        <v>-132.16300000000001</v>
      </c>
      <c r="F332" s="1">
        <v>-487.791</v>
      </c>
      <c r="G332" s="1">
        <v>-23.121500000000001</v>
      </c>
      <c r="H332" s="1">
        <v>649.29399999999998</v>
      </c>
      <c r="I332" s="1">
        <v>-645.56700000000001</v>
      </c>
      <c r="J332" s="1">
        <v>27.540099999999999</v>
      </c>
      <c r="K332" s="1">
        <v>271.62799999999999</v>
      </c>
      <c r="L332" s="1">
        <v>585.27300000000002</v>
      </c>
      <c r="M332" s="1">
        <v>0</v>
      </c>
      <c r="N332" s="1">
        <v>0</v>
      </c>
      <c r="O332" s="1">
        <v>0</v>
      </c>
      <c r="P332" s="1">
        <v>12.6706</v>
      </c>
      <c r="Q332" s="1">
        <v>431.05</v>
      </c>
      <c r="R332" s="1">
        <v>-7.9608499999999998</v>
      </c>
      <c r="S332" s="1">
        <v>0</v>
      </c>
      <c r="T332" s="1">
        <v>0</v>
      </c>
      <c r="U332" s="1">
        <v>-1.9927900000000001</v>
      </c>
      <c r="V332" s="1">
        <v>0</v>
      </c>
      <c r="W332" s="1">
        <v>1.86025</v>
      </c>
      <c r="X332" s="1">
        <v>0</v>
      </c>
      <c r="Y332" s="1">
        <v>5.1669999999999998</v>
      </c>
    </row>
    <row r="333" spans="1:25">
      <c r="A333" s="1" t="s">
        <v>684</v>
      </c>
      <c r="B333" t="s">
        <v>7650</v>
      </c>
      <c r="C333" s="1">
        <v>-101.614</v>
      </c>
      <c r="D333" s="1">
        <v>-357.512</v>
      </c>
      <c r="E333" s="1">
        <v>-129.74600000000001</v>
      </c>
      <c r="F333" s="1">
        <v>-488.072</v>
      </c>
      <c r="G333" s="1">
        <v>-22.951699999999999</v>
      </c>
      <c r="H333" s="1">
        <v>650.11699999999996</v>
      </c>
      <c r="I333" s="1">
        <v>-646.55200000000002</v>
      </c>
      <c r="J333" s="1">
        <v>30.305700000000002</v>
      </c>
      <c r="K333" s="1">
        <v>270.84500000000003</v>
      </c>
      <c r="L333" s="1">
        <v>586.40499999999997</v>
      </c>
      <c r="M333" s="1">
        <v>0</v>
      </c>
      <c r="N333" s="1">
        <v>0</v>
      </c>
      <c r="O333" s="1">
        <v>0</v>
      </c>
      <c r="P333" s="1">
        <v>13.3468</v>
      </c>
      <c r="Q333" s="1">
        <v>431.34</v>
      </c>
      <c r="R333" s="1">
        <v>-7.6646099999999997</v>
      </c>
      <c r="S333" s="1">
        <v>0</v>
      </c>
      <c r="T333" s="1">
        <v>0</v>
      </c>
      <c r="U333" s="1">
        <v>-1.9944599999999999</v>
      </c>
      <c r="V333" s="1">
        <v>0</v>
      </c>
      <c r="W333" s="1">
        <v>1.86025</v>
      </c>
      <c r="X333" s="1">
        <v>0</v>
      </c>
      <c r="Y333" s="1">
        <v>12.352</v>
      </c>
    </row>
    <row r="334" spans="1:25">
      <c r="A334" s="1" t="s">
        <v>686</v>
      </c>
      <c r="B334" t="s">
        <v>7651</v>
      </c>
      <c r="C334" s="1">
        <v>-105.10299999999999</v>
      </c>
      <c r="D334" s="1">
        <v>-356.209</v>
      </c>
      <c r="E334" s="1">
        <v>-128.727</v>
      </c>
      <c r="F334" s="1">
        <v>-489.29300000000001</v>
      </c>
      <c r="G334" s="1">
        <v>-23.663900000000002</v>
      </c>
      <c r="H334" s="1">
        <v>650.26900000000001</v>
      </c>
      <c r="I334" s="1">
        <v>-648.56200000000001</v>
      </c>
      <c r="J334" s="1">
        <v>27.444099999999999</v>
      </c>
      <c r="K334" s="1">
        <v>271.47300000000001</v>
      </c>
      <c r="L334" s="1">
        <v>586.79899999999998</v>
      </c>
      <c r="M334" s="1">
        <v>0</v>
      </c>
      <c r="N334" s="1">
        <v>0</v>
      </c>
      <c r="O334" s="1">
        <v>0</v>
      </c>
      <c r="P334" s="1">
        <v>12.762600000000001</v>
      </c>
      <c r="Q334" s="1">
        <v>431.16</v>
      </c>
      <c r="R334" s="1">
        <v>-7.2652599999999996</v>
      </c>
      <c r="S334" s="1">
        <v>0</v>
      </c>
      <c r="T334" s="1">
        <v>0</v>
      </c>
      <c r="U334" s="1">
        <v>-1.9910300000000001</v>
      </c>
      <c r="V334" s="1">
        <v>0</v>
      </c>
      <c r="W334" s="1">
        <v>1.86025</v>
      </c>
      <c r="X334" s="1">
        <v>0</v>
      </c>
      <c r="Y334" s="1">
        <v>8.2720000000000002</v>
      </c>
    </row>
    <row r="335" spans="1:25">
      <c r="A335" s="1" t="s">
        <v>688</v>
      </c>
      <c r="B335" t="s">
        <v>7652</v>
      </c>
      <c r="C335" s="1">
        <v>-106.867</v>
      </c>
      <c r="D335" s="1">
        <v>-357.666</v>
      </c>
      <c r="E335" s="1">
        <v>-128.67400000000001</v>
      </c>
      <c r="F335" s="1">
        <v>-487.803</v>
      </c>
      <c r="G335" s="1">
        <v>-23.267900000000001</v>
      </c>
      <c r="H335" s="1">
        <v>648.59100000000001</v>
      </c>
      <c r="I335" s="1">
        <v>-646.46600000000001</v>
      </c>
      <c r="J335" s="1">
        <v>26.425000000000001</v>
      </c>
      <c r="K335" s="1">
        <v>270.67899999999997</v>
      </c>
      <c r="L335" s="1">
        <v>586.76900000000001</v>
      </c>
      <c r="M335" s="1">
        <v>0</v>
      </c>
      <c r="N335" s="1">
        <v>0</v>
      </c>
      <c r="O335" s="1">
        <v>0</v>
      </c>
      <c r="P335" s="1">
        <v>12.715</v>
      </c>
      <c r="Q335" s="1">
        <v>431.06200000000001</v>
      </c>
      <c r="R335" s="1">
        <v>-8.0378399999999992</v>
      </c>
      <c r="S335" s="1">
        <v>0</v>
      </c>
      <c r="T335" s="1">
        <v>0</v>
      </c>
      <c r="U335" s="1">
        <v>-1.9914499999999999</v>
      </c>
      <c r="V335" s="1">
        <v>0</v>
      </c>
      <c r="W335" s="1">
        <v>1.86025</v>
      </c>
      <c r="X335" s="1">
        <v>0</v>
      </c>
      <c r="Y335" s="1">
        <v>6.5060000000000002</v>
      </c>
    </row>
    <row r="336" spans="1:25">
      <c r="A336" s="1" t="s">
        <v>690</v>
      </c>
      <c r="B336" t="s">
        <v>7653</v>
      </c>
      <c r="C336" s="1">
        <v>-101.83</v>
      </c>
      <c r="D336" s="1">
        <v>-357.65499999999997</v>
      </c>
      <c r="E336" s="1">
        <v>-128.708</v>
      </c>
      <c r="F336" s="1">
        <v>-488.62</v>
      </c>
      <c r="G336" s="1">
        <v>-23.158300000000001</v>
      </c>
      <c r="H336" s="1">
        <v>650.49800000000005</v>
      </c>
      <c r="I336" s="1">
        <v>-647.86900000000003</v>
      </c>
      <c r="J336" s="1">
        <v>30.9528</v>
      </c>
      <c r="K336" s="1">
        <v>271.21699999999998</v>
      </c>
      <c r="L336" s="1">
        <v>586.89599999999996</v>
      </c>
      <c r="M336" s="1">
        <v>0</v>
      </c>
      <c r="N336" s="1">
        <v>0</v>
      </c>
      <c r="O336" s="1">
        <v>0</v>
      </c>
      <c r="P336" s="1">
        <v>12.734500000000001</v>
      </c>
      <c r="Q336" s="1">
        <v>431.91899999999998</v>
      </c>
      <c r="R336" s="1">
        <v>-7.9960100000000001</v>
      </c>
      <c r="S336" s="1">
        <v>0</v>
      </c>
      <c r="T336" s="1">
        <v>0</v>
      </c>
      <c r="U336" s="1">
        <v>-1.98278</v>
      </c>
      <c r="V336" s="1">
        <v>0</v>
      </c>
      <c r="W336" s="1">
        <v>1.86025</v>
      </c>
      <c r="X336" s="1">
        <v>0</v>
      </c>
      <c r="Y336" s="1">
        <v>11.824999999999999</v>
      </c>
    </row>
    <row r="337" spans="1:25">
      <c r="A337" s="1" t="s">
        <v>692</v>
      </c>
      <c r="B337" t="s">
        <v>7654</v>
      </c>
      <c r="C337" s="1">
        <v>-105.834</v>
      </c>
      <c r="D337" s="1">
        <v>-357.53500000000003</v>
      </c>
      <c r="E337" s="1">
        <v>-128.43199999999999</v>
      </c>
      <c r="F337" s="1">
        <v>-488.697</v>
      </c>
      <c r="G337" s="1">
        <v>-23.264399999999998</v>
      </c>
      <c r="H337" s="1">
        <v>650.21400000000006</v>
      </c>
      <c r="I337" s="1">
        <v>-648.01300000000003</v>
      </c>
      <c r="J337" s="1">
        <v>27.086600000000001</v>
      </c>
      <c r="K337" s="1">
        <v>271.17200000000003</v>
      </c>
      <c r="L337" s="1">
        <v>586.774</v>
      </c>
      <c r="M337" s="1">
        <v>0</v>
      </c>
      <c r="N337" s="1">
        <v>0</v>
      </c>
      <c r="O337" s="1">
        <v>0</v>
      </c>
      <c r="P337" s="1">
        <v>12.689</v>
      </c>
      <c r="Q337" s="1">
        <v>431.173</v>
      </c>
      <c r="R337" s="1">
        <v>-7.69374</v>
      </c>
      <c r="S337" s="1">
        <v>0</v>
      </c>
      <c r="T337" s="1">
        <v>0</v>
      </c>
      <c r="U337" s="1">
        <v>-1.99539</v>
      </c>
      <c r="V337" s="1">
        <v>0</v>
      </c>
      <c r="W337" s="1">
        <v>1.86025</v>
      </c>
      <c r="X337" s="1">
        <v>0</v>
      </c>
      <c r="Y337" s="1">
        <v>7.6779999999999999</v>
      </c>
    </row>
    <row r="338" spans="1:25">
      <c r="A338" s="1" t="s">
        <v>694</v>
      </c>
      <c r="B338" t="s">
        <v>7655</v>
      </c>
      <c r="C338" s="1">
        <v>-100.97</v>
      </c>
      <c r="D338" s="1">
        <v>-358.392</v>
      </c>
      <c r="E338" s="1">
        <v>-129.518</v>
      </c>
      <c r="F338" s="1">
        <v>-489.779</v>
      </c>
      <c r="G338" s="1">
        <v>-23.296199999999999</v>
      </c>
      <c r="H338" s="1">
        <v>652.23699999999997</v>
      </c>
      <c r="I338" s="1">
        <v>-649.55999999999995</v>
      </c>
      <c r="J338" s="1">
        <v>33.589399999999998</v>
      </c>
      <c r="K338" s="1">
        <v>272.39100000000002</v>
      </c>
      <c r="L338" s="1">
        <v>586.94200000000001</v>
      </c>
      <c r="M338" s="1">
        <v>0</v>
      </c>
      <c r="N338" s="1">
        <v>0</v>
      </c>
      <c r="O338" s="1">
        <v>0</v>
      </c>
      <c r="P338" s="1">
        <v>12.7484</v>
      </c>
      <c r="Q338" s="1">
        <v>432.36500000000001</v>
      </c>
      <c r="R338" s="1">
        <v>-8.2127599999999994</v>
      </c>
      <c r="S338" s="1">
        <v>0</v>
      </c>
      <c r="T338" s="1">
        <v>0</v>
      </c>
      <c r="U338" s="1">
        <v>-1.9805900000000001</v>
      </c>
      <c r="V338" s="1">
        <v>0</v>
      </c>
      <c r="W338" s="1">
        <v>1.86025</v>
      </c>
      <c r="X338" s="1">
        <v>0</v>
      </c>
      <c r="Y338" s="1">
        <v>13.125999999999999</v>
      </c>
    </row>
    <row r="339" spans="1:25">
      <c r="A339" s="1" t="s">
        <v>696</v>
      </c>
      <c r="B339" t="s">
        <v>7656</v>
      </c>
      <c r="C339" s="1">
        <v>-102.941</v>
      </c>
      <c r="D339" s="1">
        <v>-357.90300000000002</v>
      </c>
      <c r="E339" s="1">
        <v>-128.68899999999999</v>
      </c>
      <c r="F339" s="1">
        <v>-487.93200000000002</v>
      </c>
      <c r="G339" s="1">
        <v>-22.944700000000001</v>
      </c>
      <c r="H339" s="1">
        <v>646.90200000000004</v>
      </c>
      <c r="I339" s="1">
        <v>-647.26900000000001</v>
      </c>
      <c r="J339" s="1">
        <v>33.349299999999999</v>
      </c>
      <c r="K339" s="1">
        <v>270.654</v>
      </c>
      <c r="L339" s="1">
        <v>585.98599999999999</v>
      </c>
      <c r="M339" s="1">
        <v>0</v>
      </c>
      <c r="N339" s="1">
        <v>0</v>
      </c>
      <c r="O339" s="1">
        <v>0</v>
      </c>
      <c r="P339" s="1">
        <v>12.6768</v>
      </c>
      <c r="Q339" s="1">
        <v>426.41</v>
      </c>
      <c r="R339" s="1">
        <v>-7.6354499999999996</v>
      </c>
      <c r="S339" s="1">
        <v>0</v>
      </c>
      <c r="T339" s="1">
        <v>0</v>
      </c>
      <c r="U339" s="1">
        <v>-1.9954400000000001</v>
      </c>
      <c r="V339" s="1">
        <v>0</v>
      </c>
      <c r="W339" s="1">
        <v>1.86025</v>
      </c>
      <c r="X339" s="1">
        <v>0</v>
      </c>
      <c r="Y339" s="1">
        <v>10.584</v>
      </c>
    </row>
    <row r="340" spans="1:25">
      <c r="A340" s="1" t="s">
        <v>698</v>
      </c>
      <c r="B340" t="s">
        <v>7657</v>
      </c>
      <c r="C340" s="1">
        <v>-104.26600000000001</v>
      </c>
      <c r="D340" s="1">
        <v>-354.524</v>
      </c>
      <c r="E340" s="1">
        <v>-125.321</v>
      </c>
      <c r="F340" s="1">
        <v>-488.35599999999999</v>
      </c>
      <c r="G340" s="1">
        <v>-23.7516</v>
      </c>
      <c r="H340" s="1">
        <v>647.45899999999995</v>
      </c>
      <c r="I340" s="1">
        <v>-647.70100000000002</v>
      </c>
      <c r="J340" s="1">
        <v>27.964600000000001</v>
      </c>
      <c r="K340" s="1">
        <v>268.77600000000001</v>
      </c>
      <c r="L340" s="1">
        <v>586.06500000000005</v>
      </c>
      <c r="M340" s="1">
        <v>0</v>
      </c>
      <c r="N340" s="1">
        <v>0</v>
      </c>
      <c r="O340" s="1">
        <v>0</v>
      </c>
      <c r="P340" s="1">
        <v>12.702299999999999</v>
      </c>
      <c r="Q340" s="1">
        <v>431.08499999999998</v>
      </c>
      <c r="R340" s="1">
        <v>-7.4228500000000004</v>
      </c>
      <c r="S340" s="1">
        <v>0</v>
      </c>
      <c r="T340" s="1">
        <v>0</v>
      </c>
      <c r="U340" s="1">
        <v>-2.01735</v>
      </c>
      <c r="V340" s="1">
        <v>0</v>
      </c>
      <c r="W340" s="1">
        <v>1.86025</v>
      </c>
      <c r="X340" s="1">
        <v>0</v>
      </c>
      <c r="Y340" s="1">
        <v>9.9619999999999997</v>
      </c>
    </row>
    <row r="341" spans="1:25">
      <c r="A341" s="1" t="s">
        <v>700</v>
      </c>
      <c r="B341" t="s">
        <v>7658</v>
      </c>
      <c r="C341" s="1">
        <v>-106.64700000000001</v>
      </c>
      <c r="D341" s="1">
        <v>-357.678</v>
      </c>
      <c r="E341" s="1">
        <v>-128.77699999999999</v>
      </c>
      <c r="F341" s="1">
        <v>-489.15800000000002</v>
      </c>
      <c r="G341" s="1">
        <v>-23.503599999999999</v>
      </c>
      <c r="H341" s="1">
        <v>650.76900000000001</v>
      </c>
      <c r="I341" s="1">
        <v>-648.40599999999995</v>
      </c>
      <c r="J341" s="1">
        <v>27.075600000000001</v>
      </c>
      <c r="K341" s="1">
        <v>271.584</v>
      </c>
      <c r="L341" s="1">
        <v>586.77099999999996</v>
      </c>
      <c r="M341" s="1">
        <v>0</v>
      </c>
      <c r="N341" s="1">
        <v>0</v>
      </c>
      <c r="O341" s="1">
        <v>0</v>
      </c>
      <c r="P341" s="1">
        <v>12.731299999999999</v>
      </c>
      <c r="Q341" s="1">
        <v>431.35</v>
      </c>
      <c r="R341" s="1">
        <v>-7.9327300000000003</v>
      </c>
      <c r="S341" s="1">
        <v>0</v>
      </c>
      <c r="T341" s="1">
        <v>0</v>
      </c>
      <c r="U341" s="1">
        <v>-1.9831399999999999</v>
      </c>
      <c r="V341" s="1">
        <v>0</v>
      </c>
      <c r="W341" s="1">
        <v>1.86025</v>
      </c>
      <c r="X341" s="1">
        <v>0</v>
      </c>
      <c r="Y341" s="1">
        <v>7.0519999999999996</v>
      </c>
    </row>
    <row r="342" spans="1:25">
      <c r="A342" s="1" t="s">
        <v>702</v>
      </c>
      <c r="B342" t="s">
        <v>7659</v>
      </c>
      <c r="C342" s="1">
        <v>-101.492</v>
      </c>
      <c r="D342" s="1">
        <v>-356.35199999999998</v>
      </c>
      <c r="E342" s="1">
        <v>-127.11</v>
      </c>
      <c r="F342" s="1">
        <v>-489.16</v>
      </c>
      <c r="G342" s="1">
        <v>-23.191800000000001</v>
      </c>
      <c r="H342" s="1">
        <v>650.21500000000003</v>
      </c>
      <c r="I342" s="1">
        <v>-648.09299999999996</v>
      </c>
      <c r="J342" s="1">
        <v>29.4541</v>
      </c>
      <c r="K342" s="1">
        <v>270.47000000000003</v>
      </c>
      <c r="L342" s="1">
        <v>586.45899999999995</v>
      </c>
      <c r="M342" s="1">
        <v>0</v>
      </c>
      <c r="N342" s="1">
        <v>0</v>
      </c>
      <c r="O342" s="1">
        <v>0</v>
      </c>
      <c r="P342" s="1">
        <v>13.708600000000001</v>
      </c>
      <c r="Q342" s="1">
        <v>431.22399999999999</v>
      </c>
      <c r="R342" s="1">
        <v>-7.7671400000000004</v>
      </c>
      <c r="S342" s="1">
        <v>0</v>
      </c>
      <c r="T342" s="1">
        <v>0</v>
      </c>
      <c r="U342" s="1">
        <v>-1.9851000000000001</v>
      </c>
      <c r="V342" s="1">
        <v>0</v>
      </c>
      <c r="W342" s="1">
        <v>1.86025</v>
      </c>
      <c r="X342" s="1">
        <v>0</v>
      </c>
      <c r="Y342" s="1">
        <v>12.675000000000001</v>
      </c>
    </row>
    <row r="343" spans="1:25">
      <c r="A343" s="1" t="s">
        <v>704</v>
      </c>
      <c r="B343" t="s">
        <v>7660</v>
      </c>
      <c r="C343" s="1">
        <v>-106.16800000000001</v>
      </c>
      <c r="D343" s="1">
        <v>-357.846</v>
      </c>
      <c r="E343" s="1">
        <v>-128.72399999999999</v>
      </c>
      <c r="F343" s="1">
        <v>-488.08499999999998</v>
      </c>
      <c r="G343" s="1">
        <v>-23.1082</v>
      </c>
      <c r="H343" s="1">
        <v>649.07100000000003</v>
      </c>
      <c r="I343" s="1">
        <v>-646.62199999999996</v>
      </c>
      <c r="J343" s="1">
        <v>26.5672</v>
      </c>
      <c r="K343" s="1">
        <v>271.08199999999999</v>
      </c>
      <c r="L343" s="1">
        <v>586.74699999999996</v>
      </c>
      <c r="M343" s="1">
        <v>0</v>
      </c>
      <c r="N343" s="1">
        <v>0</v>
      </c>
      <c r="O343" s="1">
        <v>0</v>
      </c>
      <c r="P343" s="1">
        <v>12.711</v>
      </c>
      <c r="Q343" s="1">
        <v>430.90600000000001</v>
      </c>
      <c r="R343" s="1">
        <v>-7.8295300000000001</v>
      </c>
      <c r="S343" s="1">
        <v>0</v>
      </c>
      <c r="T343" s="1">
        <v>0</v>
      </c>
      <c r="U343" s="1">
        <v>-1.9926999999999999</v>
      </c>
      <c r="V343" s="1">
        <v>0</v>
      </c>
      <c r="W343" s="1">
        <v>1.86025</v>
      </c>
      <c r="X343" s="1">
        <v>0</v>
      </c>
      <c r="Y343" s="1">
        <v>7.3239999999999998</v>
      </c>
    </row>
    <row r="344" spans="1:25">
      <c r="A344" s="1" t="s">
        <v>706</v>
      </c>
      <c r="B344" t="s">
        <v>7661</v>
      </c>
      <c r="C344" s="1">
        <v>-106.518</v>
      </c>
      <c r="D344" s="1">
        <v>-357.30799999999999</v>
      </c>
      <c r="E344" s="1">
        <v>-128.47499999999999</v>
      </c>
      <c r="F344" s="1">
        <v>-485.28</v>
      </c>
      <c r="G344" s="1">
        <v>-22.673999999999999</v>
      </c>
      <c r="H344" s="1">
        <v>648.21500000000003</v>
      </c>
      <c r="I344" s="1">
        <v>-641.08399999999995</v>
      </c>
      <c r="J344" s="1">
        <v>22.999199999999998</v>
      </c>
      <c r="K344" s="1">
        <v>269.02300000000002</v>
      </c>
      <c r="L344" s="1">
        <v>583.05200000000002</v>
      </c>
      <c r="M344" s="1">
        <v>0</v>
      </c>
      <c r="N344" s="1">
        <v>0</v>
      </c>
      <c r="O344" s="1">
        <v>0</v>
      </c>
      <c r="P344" s="1">
        <v>12.5534</v>
      </c>
      <c r="Q344" s="1">
        <v>430.03</v>
      </c>
      <c r="R344" s="1">
        <v>-7.8991499999999997</v>
      </c>
      <c r="S344" s="1">
        <v>0</v>
      </c>
      <c r="T344" s="1">
        <v>0</v>
      </c>
      <c r="U344" s="1">
        <v>-1.4987999999999999</v>
      </c>
      <c r="V344" s="1">
        <v>0</v>
      </c>
      <c r="W344" s="1">
        <v>1.86025</v>
      </c>
      <c r="X344" s="1">
        <v>0</v>
      </c>
      <c r="Y344" s="1">
        <v>7.02</v>
      </c>
    </row>
    <row r="345" spans="1:25">
      <c r="A345" s="1" t="s">
        <v>708</v>
      </c>
      <c r="B345" t="s">
        <v>7662</v>
      </c>
      <c r="C345" s="1">
        <v>-108.79900000000001</v>
      </c>
      <c r="D345" s="1">
        <v>-357.78399999999999</v>
      </c>
      <c r="E345" s="1">
        <v>-128.886</v>
      </c>
      <c r="F345" s="1">
        <v>-486.15600000000001</v>
      </c>
      <c r="G345" s="1">
        <v>-23.144500000000001</v>
      </c>
      <c r="H345" s="1">
        <v>648.39</v>
      </c>
      <c r="I345" s="1">
        <v>-642.61699999999996</v>
      </c>
      <c r="J345" s="1">
        <v>22.9374</v>
      </c>
      <c r="K345" s="1">
        <v>270.36399999999998</v>
      </c>
      <c r="L345" s="1">
        <v>582.88</v>
      </c>
      <c r="M345" s="1">
        <v>0</v>
      </c>
      <c r="N345" s="1">
        <v>0</v>
      </c>
      <c r="O345" s="1">
        <v>0</v>
      </c>
      <c r="P345" s="1">
        <v>12.582700000000001</v>
      </c>
      <c r="Q345" s="1">
        <v>430.27199999999999</v>
      </c>
      <c r="R345" s="1">
        <v>-7.8361099999999997</v>
      </c>
      <c r="S345" s="1">
        <v>0</v>
      </c>
      <c r="T345" s="1">
        <v>0</v>
      </c>
      <c r="U345" s="1">
        <v>-1.3899600000000001</v>
      </c>
      <c r="V345" s="1">
        <v>0</v>
      </c>
      <c r="W345" s="1">
        <v>1.86025</v>
      </c>
      <c r="X345" s="1">
        <v>0</v>
      </c>
      <c r="Y345" s="1">
        <v>4.6879999999999997</v>
      </c>
    </row>
    <row r="346" spans="1:25">
      <c r="A346" s="1" t="s">
        <v>710</v>
      </c>
      <c r="B346" t="s">
        <v>7663</v>
      </c>
      <c r="C346" s="1">
        <v>-111.679</v>
      </c>
      <c r="D346" s="1">
        <v>-358.21899999999999</v>
      </c>
      <c r="E346" s="1">
        <v>-129.56</v>
      </c>
      <c r="F346" s="1">
        <v>-487.61</v>
      </c>
      <c r="G346" s="1">
        <v>-23.898499999999999</v>
      </c>
      <c r="H346" s="1">
        <v>650.25599999999997</v>
      </c>
      <c r="I346" s="1">
        <v>-643.74599999999998</v>
      </c>
      <c r="J346" s="1">
        <v>22.8734</v>
      </c>
      <c r="K346" s="1">
        <v>271.66899999999998</v>
      </c>
      <c r="L346" s="1">
        <v>582.74</v>
      </c>
      <c r="M346" s="1">
        <v>0</v>
      </c>
      <c r="N346" s="1">
        <v>0</v>
      </c>
      <c r="O346" s="1">
        <v>0</v>
      </c>
      <c r="P346" s="1">
        <v>12.973100000000001</v>
      </c>
      <c r="Q346" s="1">
        <v>430.327</v>
      </c>
      <c r="R346" s="1">
        <v>-8.5035500000000006</v>
      </c>
      <c r="S346" s="1">
        <v>0</v>
      </c>
      <c r="T346" s="1">
        <v>0</v>
      </c>
      <c r="U346" s="1">
        <v>-2.5133299999999998</v>
      </c>
      <c r="V346" s="1">
        <v>0</v>
      </c>
      <c r="W346" s="1">
        <v>1.86025</v>
      </c>
      <c r="X346" s="1">
        <v>0</v>
      </c>
      <c r="Y346" s="1">
        <v>1.895</v>
      </c>
    </row>
    <row r="347" spans="1:25">
      <c r="A347" s="1" t="s">
        <v>712</v>
      </c>
      <c r="B347" t="s">
        <v>7664</v>
      </c>
      <c r="C347" s="1">
        <v>-112.05500000000001</v>
      </c>
      <c r="D347" s="1">
        <v>-358.31299999999999</v>
      </c>
      <c r="E347" s="1">
        <v>-129.79599999999999</v>
      </c>
      <c r="F347" s="1">
        <v>-487.18400000000003</v>
      </c>
      <c r="G347" s="1">
        <v>-23.622399999999999</v>
      </c>
      <c r="H347" s="1">
        <v>649.53599999999994</v>
      </c>
      <c r="I347" s="1">
        <v>-644.39099999999996</v>
      </c>
      <c r="J347" s="1">
        <v>22.9575</v>
      </c>
      <c r="K347" s="1">
        <v>271.976</v>
      </c>
      <c r="L347" s="1">
        <v>583.06600000000003</v>
      </c>
      <c r="M347" s="1">
        <v>0</v>
      </c>
      <c r="N347" s="1">
        <v>0</v>
      </c>
      <c r="O347" s="1">
        <v>0</v>
      </c>
      <c r="P347" s="1">
        <v>12.549200000000001</v>
      </c>
      <c r="Q347" s="1">
        <v>430.37200000000001</v>
      </c>
      <c r="R347" s="1">
        <v>-8.4277599999999993</v>
      </c>
      <c r="S347" s="1">
        <v>0</v>
      </c>
      <c r="T347" s="1">
        <v>0</v>
      </c>
      <c r="U347" s="1">
        <v>-2.26701</v>
      </c>
      <c r="V347" s="1">
        <v>0</v>
      </c>
      <c r="W347" s="1">
        <v>1.86025</v>
      </c>
      <c r="X347" s="1">
        <v>0</v>
      </c>
      <c r="Y347" s="1">
        <v>1.5660000000000001</v>
      </c>
    </row>
    <row r="348" spans="1:25">
      <c r="A348" s="1" t="s">
        <v>714</v>
      </c>
      <c r="B348" t="s">
        <v>7665</v>
      </c>
      <c r="C348" s="1">
        <v>-108.63200000000001</v>
      </c>
      <c r="D348" s="1">
        <v>-356.93200000000002</v>
      </c>
      <c r="E348" s="1">
        <v>-127.809</v>
      </c>
      <c r="F348" s="1">
        <v>-486.28699999999998</v>
      </c>
      <c r="G348" s="1">
        <v>-23.139600000000002</v>
      </c>
      <c r="H348" s="1">
        <v>647.40200000000004</v>
      </c>
      <c r="I348" s="1">
        <v>-642.63599999999997</v>
      </c>
      <c r="J348" s="1">
        <v>23.033100000000001</v>
      </c>
      <c r="K348" s="1">
        <v>269.09500000000003</v>
      </c>
      <c r="L348" s="1">
        <v>583.71100000000001</v>
      </c>
      <c r="M348" s="1">
        <v>0</v>
      </c>
      <c r="N348" s="1">
        <v>0</v>
      </c>
      <c r="O348" s="1">
        <v>0</v>
      </c>
      <c r="P348" s="1">
        <v>12.893000000000001</v>
      </c>
      <c r="Q348" s="1">
        <v>430.47500000000002</v>
      </c>
      <c r="R348" s="1">
        <v>-7.9564700000000004</v>
      </c>
      <c r="S348" s="1">
        <v>0</v>
      </c>
      <c r="T348" s="1">
        <v>0</v>
      </c>
      <c r="U348" s="1">
        <v>-2.0047000000000001</v>
      </c>
      <c r="V348" s="1">
        <v>0</v>
      </c>
      <c r="W348" s="1">
        <v>1.9975700000000001</v>
      </c>
      <c r="X348" s="1">
        <v>0</v>
      </c>
      <c r="Y348" s="1">
        <v>4.8780000000000001</v>
      </c>
    </row>
    <row r="349" spans="1:25">
      <c r="A349" s="1" t="s">
        <v>716</v>
      </c>
      <c r="B349" t="s">
        <v>7666</v>
      </c>
      <c r="C349" s="1">
        <v>-108.499</v>
      </c>
      <c r="D349" s="1">
        <v>-358.13900000000001</v>
      </c>
      <c r="E349" s="1">
        <v>-129.68299999999999</v>
      </c>
      <c r="F349" s="1">
        <v>-485.52600000000001</v>
      </c>
      <c r="G349" s="1">
        <v>-22.9999</v>
      </c>
      <c r="H349" s="1">
        <v>647.60400000000004</v>
      </c>
      <c r="I349" s="1">
        <v>-641.19500000000005</v>
      </c>
      <c r="J349" s="1">
        <v>23.007100000000001</v>
      </c>
      <c r="K349" s="1">
        <v>270.44099999999997</v>
      </c>
      <c r="L349" s="1">
        <v>583.44600000000003</v>
      </c>
      <c r="M349" s="1">
        <v>0</v>
      </c>
      <c r="N349" s="1">
        <v>0</v>
      </c>
      <c r="O349" s="1">
        <v>0</v>
      </c>
      <c r="P349" s="1">
        <v>12.634499999999999</v>
      </c>
      <c r="Q349" s="1">
        <v>430.04899999999998</v>
      </c>
      <c r="R349" s="1">
        <v>-8.0048300000000001</v>
      </c>
      <c r="S349" s="1">
        <v>0</v>
      </c>
      <c r="T349" s="1">
        <v>0</v>
      </c>
      <c r="U349" s="1">
        <v>-1.94354</v>
      </c>
      <c r="V349" s="1">
        <v>0</v>
      </c>
      <c r="W349" s="1">
        <v>1.86025</v>
      </c>
      <c r="X349" s="1">
        <v>0</v>
      </c>
      <c r="Y349" s="1">
        <v>4.923</v>
      </c>
    </row>
    <row r="350" spans="1:25">
      <c r="A350" s="1" t="s">
        <v>718</v>
      </c>
      <c r="B350" t="s">
        <v>7667</v>
      </c>
      <c r="C350" s="1">
        <v>-110.14400000000001</v>
      </c>
      <c r="D350" s="1">
        <v>-357.31299999999999</v>
      </c>
      <c r="E350" s="1">
        <v>-128.24799999999999</v>
      </c>
      <c r="F350" s="1">
        <v>-486.31299999999999</v>
      </c>
      <c r="G350" s="1">
        <v>-23.127199999999998</v>
      </c>
      <c r="H350" s="1">
        <v>647.25099999999998</v>
      </c>
      <c r="I350" s="1">
        <v>-642.75900000000001</v>
      </c>
      <c r="J350" s="1">
        <v>22.8125</v>
      </c>
      <c r="K350" s="1">
        <v>270.041</v>
      </c>
      <c r="L350" s="1">
        <v>582.98900000000003</v>
      </c>
      <c r="M350" s="1">
        <v>0</v>
      </c>
      <c r="N350" s="1">
        <v>0</v>
      </c>
      <c r="O350" s="1">
        <v>0</v>
      </c>
      <c r="P350" s="1">
        <v>12.6652</v>
      </c>
      <c r="Q350" s="1">
        <v>430.31700000000001</v>
      </c>
      <c r="R350" s="1">
        <v>-8.0048700000000004</v>
      </c>
      <c r="S350" s="1">
        <v>0</v>
      </c>
      <c r="T350" s="1">
        <v>0</v>
      </c>
      <c r="U350" s="1">
        <v>-1.99777</v>
      </c>
      <c r="V350" s="1">
        <v>0</v>
      </c>
      <c r="W350" s="1">
        <v>1.86025</v>
      </c>
      <c r="X350" s="1">
        <v>0</v>
      </c>
      <c r="Y350" s="1">
        <v>3.4750000000000001</v>
      </c>
    </row>
    <row r="351" spans="1:25">
      <c r="A351" s="1" t="s">
        <v>720</v>
      </c>
      <c r="B351" t="s">
        <v>7668</v>
      </c>
      <c r="C351" s="1">
        <v>-107.468</v>
      </c>
      <c r="D351" s="1">
        <v>-357.61</v>
      </c>
      <c r="E351" s="1">
        <v>-128.07</v>
      </c>
      <c r="F351" s="1">
        <v>-484.50700000000001</v>
      </c>
      <c r="G351" s="1">
        <v>-23.120799999999999</v>
      </c>
      <c r="H351" s="1">
        <v>646.15700000000004</v>
      </c>
      <c r="I351" s="1">
        <v>-639.38</v>
      </c>
      <c r="J351" s="1">
        <v>22.8614</v>
      </c>
      <c r="K351" s="1">
        <v>268.83600000000001</v>
      </c>
      <c r="L351" s="1">
        <v>582.923</v>
      </c>
      <c r="M351" s="1">
        <v>0</v>
      </c>
      <c r="N351" s="1">
        <v>0</v>
      </c>
      <c r="O351" s="1">
        <v>0</v>
      </c>
      <c r="P351" s="1">
        <v>12.5878</v>
      </c>
      <c r="Q351" s="1">
        <v>429.86099999999999</v>
      </c>
      <c r="R351" s="1">
        <v>-7.9977299999999998</v>
      </c>
      <c r="S351" s="1">
        <v>0</v>
      </c>
      <c r="T351" s="1">
        <v>0</v>
      </c>
      <c r="U351" s="1">
        <v>-2.0083899999999999</v>
      </c>
      <c r="V351" s="1">
        <v>0</v>
      </c>
      <c r="W351" s="1">
        <v>1.86025</v>
      </c>
      <c r="X351" s="1">
        <v>0</v>
      </c>
      <c r="Y351" s="1">
        <v>6.1440000000000001</v>
      </c>
    </row>
    <row r="352" spans="1:25">
      <c r="A352" s="1" t="s">
        <v>722</v>
      </c>
      <c r="B352" t="s">
        <v>7669</v>
      </c>
      <c r="C352" s="1">
        <v>-108.161</v>
      </c>
      <c r="D352" s="1">
        <v>-357.62099999999998</v>
      </c>
      <c r="E352" s="1">
        <v>-128.631</v>
      </c>
      <c r="F352" s="1">
        <v>-485.4</v>
      </c>
      <c r="G352" s="1">
        <v>-23.177299999999999</v>
      </c>
      <c r="H352" s="1">
        <v>647.69000000000005</v>
      </c>
      <c r="I352" s="1">
        <v>-641.14300000000003</v>
      </c>
      <c r="J352" s="1">
        <v>22.975200000000001</v>
      </c>
      <c r="K352" s="1">
        <v>269.42500000000001</v>
      </c>
      <c r="L352" s="1">
        <v>583.14800000000002</v>
      </c>
      <c r="M352" s="1">
        <v>0</v>
      </c>
      <c r="N352" s="1">
        <v>0</v>
      </c>
      <c r="O352" s="1">
        <v>0</v>
      </c>
      <c r="P352" s="1">
        <v>12.721299999999999</v>
      </c>
      <c r="Q352" s="1">
        <v>430.21300000000002</v>
      </c>
      <c r="R352" s="1">
        <v>-8.0140399999999996</v>
      </c>
      <c r="S352" s="1">
        <v>0</v>
      </c>
      <c r="T352" s="1">
        <v>0</v>
      </c>
      <c r="U352" s="1">
        <v>-1.99346</v>
      </c>
      <c r="V352" s="1">
        <v>0</v>
      </c>
      <c r="W352" s="1">
        <v>1.86025</v>
      </c>
      <c r="X352" s="1">
        <v>0</v>
      </c>
      <c r="Y352" s="1">
        <v>5.4370000000000003</v>
      </c>
    </row>
    <row r="353" spans="1:25">
      <c r="A353" s="1" t="s">
        <v>724</v>
      </c>
      <c r="B353" t="s">
        <v>7670</v>
      </c>
      <c r="C353" s="1">
        <v>-111.90300000000001</v>
      </c>
      <c r="D353" s="1">
        <v>-357.59500000000003</v>
      </c>
      <c r="E353" s="1">
        <v>-130.15899999999999</v>
      </c>
      <c r="F353" s="1">
        <v>-487.80399999999997</v>
      </c>
      <c r="G353" s="1">
        <v>-23.542100000000001</v>
      </c>
      <c r="H353" s="1">
        <v>649.36500000000001</v>
      </c>
      <c r="I353" s="1">
        <v>-645.02099999999996</v>
      </c>
      <c r="J353" s="1">
        <v>22.817</v>
      </c>
      <c r="K353" s="1">
        <v>271.07299999999998</v>
      </c>
      <c r="L353" s="1">
        <v>583.49800000000005</v>
      </c>
      <c r="M353" s="1">
        <v>0</v>
      </c>
      <c r="N353" s="1">
        <v>0</v>
      </c>
      <c r="O353" s="1">
        <v>0</v>
      </c>
      <c r="P353" s="1">
        <v>13.466200000000001</v>
      </c>
      <c r="Q353" s="1">
        <v>430.73200000000003</v>
      </c>
      <c r="R353" s="1">
        <v>-7.9219400000000002</v>
      </c>
      <c r="S353" s="1">
        <v>0</v>
      </c>
      <c r="T353" s="1">
        <v>0</v>
      </c>
      <c r="U353" s="1">
        <v>-1.9412</v>
      </c>
      <c r="V353" s="1">
        <v>0</v>
      </c>
      <c r="W353" s="1">
        <v>1.86025</v>
      </c>
      <c r="X353" s="1">
        <v>0</v>
      </c>
      <c r="Y353" s="1">
        <v>1.637</v>
      </c>
    </row>
    <row r="354" spans="1:25">
      <c r="A354" s="1" t="s">
        <v>726</v>
      </c>
      <c r="B354" t="s">
        <v>7671</v>
      </c>
      <c r="C354" s="1">
        <v>-109.833</v>
      </c>
      <c r="D354" s="1">
        <v>-357.59800000000001</v>
      </c>
      <c r="E354" s="1">
        <v>-128.68100000000001</v>
      </c>
      <c r="F354" s="1">
        <v>-484.24099999999999</v>
      </c>
      <c r="G354" s="1">
        <v>-22.931799999999999</v>
      </c>
      <c r="H354" s="1">
        <v>645.03700000000003</v>
      </c>
      <c r="I354" s="1">
        <v>-640.02499999999998</v>
      </c>
      <c r="J354" s="1">
        <v>22.8706</v>
      </c>
      <c r="K354" s="1">
        <v>268.36099999999999</v>
      </c>
      <c r="L354" s="1">
        <v>582.875</v>
      </c>
      <c r="M354" s="1">
        <v>0</v>
      </c>
      <c r="N354" s="1">
        <v>0</v>
      </c>
      <c r="O354" s="1">
        <v>0</v>
      </c>
      <c r="P354" s="1">
        <v>12.623799999999999</v>
      </c>
      <c r="Q354" s="1">
        <v>429.74900000000002</v>
      </c>
      <c r="R354" s="1">
        <v>-7.9943400000000002</v>
      </c>
      <c r="S354" s="1">
        <v>0</v>
      </c>
      <c r="T354" s="1">
        <v>0</v>
      </c>
      <c r="U354" s="1">
        <v>-1.9890099999999999</v>
      </c>
      <c r="V354" s="1">
        <v>0</v>
      </c>
      <c r="W354" s="1">
        <v>1.86025</v>
      </c>
      <c r="X354" s="1">
        <v>0</v>
      </c>
      <c r="Y354" s="1">
        <v>3.48</v>
      </c>
    </row>
    <row r="355" spans="1:25">
      <c r="A355" s="1" t="s">
        <v>728</v>
      </c>
      <c r="B355" t="s">
        <v>7672</v>
      </c>
      <c r="C355" s="1">
        <v>-107.873</v>
      </c>
      <c r="D355" s="1">
        <v>-357.351</v>
      </c>
      <c r="E355" s="1">
        <v>-127.875</v>
      </c>
      <c r="F355" s="1">
        <v>-483.25</v>
      </c>
      <c r="G355" s="1">
        <v>-22.662700000000001</v>
      </c>
      <c r="H355" s="1">
        <v>643.54700000000003</v>
      </c>
      <c r="I355" s="1">
        <v>-638.42100000000005</v>
      </c>
      <c r="J355" s="1">
        <v>22.964600000000001</v>
      </c>
      <c r="K355" s="1">
        <v>267.87299999999999</v>
      </c>
      <c r="L355" s="1">
        <v>582.93299999999999</v>
      </c>
      <c r="M355" s="1">
        <v>0</v>
      </c>
      <c r="N355" s="1">
        <v>0</v>
      </c>
      <c r="O355" s="1">
        <v>0</v>
      </c>
      <c r="P355" s="1">
        <v>12.610099999999999</v>
      </c>
      <c r="Q355" s="1">
        <v>429.44</v>
      </c>
      <c r="R355" s="1">
        <v>-8.1100300000000001</v>
      </c>
      <c r="S355" s="1">
        <v>0</v>
      </c>
      <c r="T355" s="1">
        <v>0</v>
      </c>
      <c r="U355" s="1">
        <v>-1.99013</v>
      </c>
      <c r="V355" s="1">
        <v>0</v>
      </c>
      <c r="W355" s="1">
        <v>1.86025</v>
      </c>
      <c r="X355" s="1">
        <v>0</v>
      </c>
      <c r="Y355" s="1">
        <v>5.6719999999999997</v>
      </c>
    </row>
    <row r="356" spans="1:25">
      <c r="A356" s="1" t="s">
        <v>730</v>
      </c>
      <c r="B356" t="s">
        <v>7673</v>
      </c>
      <c r="C356" s="1">
        <v>-111.542</v>
      </c>
      <c r="D356" s="1">
        <v>-357.83300000000003</v>
      </c>
      <c r="E356" s="1">
        <v>-128.67699999999999</v>
      </c>
      <c r="F356" s="1">
        <v>-486.11599999999999</v>
      </c>
      <c r="G356" s="1">
        <v>-23.250299999999999</v>
      </c>
      <c r="H356" s="1">
        <v>647.16899999999998</v>
      </c>
      <c r="I356" s="1">
        <v>-643.17999999999995</v>
      </c>
      <c r="J356" s="1">
        <v>23.037299999999998</v>
      </c>
      <c r="K356" s="1">
        <v>269.40300000000002</v>
      </c>
      <c r="L356" s="1">
        <v>583.22699999999998</v>
      </c>
      <c r="M356" s="1">
        <v>0</v>
      </c>
      <c r="N356" s="1">
        <v>0</v>
      </c>
      <c r="O356" s="1">
        <v>0</v>
      </c>
      <c r="P356" s="1">
        <v>12.793799999999999</v>
      </c>
      <c r="Q356" s="1">
        <v>430.55799999999999</v>
      </c>
      <c r="R356" s="1">
        <v>-7.9892300000000001</v>
      </c>
      <c r="S356" s="1">
        <v>0</v>
      </c>
      <c r="T356" s="1">
        <v>0</v>
      </c>
      <c r="U356" s="1">
        <v>-1.98552</v>
      </c>
      <c r="V356" s="1">
        <v>0</v>
      </c>
      <c r="W356" s="1">
        <v>1.86025</v>
      </c>
      <c r="X356" s="1">
        <v>0</v>
      </c>
      <c r="Y356" s="1">
        <v>1.9750000000000001</v>
      </c>
    </row>
    <row r="357" spans="1:25">
      <c r="A357" s="1" t="s">
        <v>732</v>
      </c>
      <c r="B357" t="s">
        <v>7674</v>
      </c>
      <c r="C357" s="1">
        <v>-114.16200000000001</v>
      </c>
      <c r="D357" s="1">
        <v>-356.988</v>
      </c>
      <c r="E357" s="1">
        <v>-127.851</v>
      </c>
      <c r="F357" s="1">
        <v>-486.52</v>
      </c>
      <c r="G357" s="1">
        <v>-23.012599999999999</v>
      </c>
      <c r="H357" s="1">
        <v>645.33100000000002</v>
      </c>
      <c r="I357" s="1">
        <v>-644.71</v>
      </c>
      <c r="J357" s="1">
        <v>22.939900000000002</v>
      </c>
      <c r="K357" s="1">
        <v>269.30099999999999</v>
      </c>
      <c r="L357" s="1">
        <v>582.76700000000005</v>
      </c>
      <c r="M357" s="1">
        <v>0</v>
      </c>
      <c r="N357" s="1">
        <v>0</v>
      </c>
      <c r="O357" s="1">
        <v>0</v>
      </c>
      <c r="P357" s="1">
        <v>12.702</v>
      </c>
      <c r="Q357" s="1">
        <v>430.52800000000002</v>
      </c>
      <c r="R357" s="1">
        <v>-7.9737600000000004</v>
      </c>
      <c r="S357" s="1">
        <v>0</v>
      </c>
      <c r="T357" s="1">
        <v>0</v>
      </c>
      <c r="U357" s="1">
        <v>-2.0081199999999999</v>
      </c>
      <c r="V357" s="1">
        <v>0</v>
      </c>
      <c r="W357" s="1">
        <v>1.86025</v>
      </c>
      <c r="X357" s="1">
        <v>0</v>
      </c>
      <c r="Y357" s="1">
        <v>-0.59</v>
      </c>
    </row>
    <row r="358" spans="1:25">
      <c r="A358" s="1" t="s">
        <v>734</v>
      </c>
      <c r="B358" t="s">
        <v>7675</v>
      </c>
      <c r="C358" s="1">
        <v>-102.602</v>
      </c>
      <c r="D358" s="1">
        <v>-355.88200000000001</v>
      </c>
      <c r="E358" s="1">
        <v>-125.599</v>
      </c>
      <c r="F358" s="1">
        <v>-485.33699999999999</v>
      </c>
      <c r="G358" s="1">
        <v>-22.430399999999999</v>
      </c>
      <c r="H358" s="1">
        <v>645.66999999999996</v>
      </c>
      <c r="I358" s="1">
        <v>-642.14</v>
      </c>
      <c r="J358" s="1">
        <v>29.943300000000001</v>
      </c>
      <c r="K358" s="1">
        <v>267.983</v>
      </c>
      <c r="L358" s="1">
        <v>580.60500000000002</v>
      </c>
      <c r="M358" s="1">
        <v>0</v>
      </c>
      <c r="N358" s="1">
        <v>0</v>
      </c>
      <c r="O358" s="1">
        <v>0</v>
      </c>
      <c r="P358" s="1">
        <v>12.633599999999999</v>
      </c>
      <c r="Q358" s="1">
        <v>428.24599999999998</v>
      </c>
      <c r="R358" s="1">
        <v>-7.8806399999999996</v>
      </c>
      <c r="S358" s="1">
        <v>0</v>
      </c>
      <c r="T358" s="1">
        <v>0</v>
      </c>
      <c r="U358" s="1">
        <v>-2.0275400000000001</v>
      </c>
      <c r="V358" s="1">
        <v>0</v>
      </c>
      <c r="W358" s="1">
        <v>1.86025</v>
      </c>
      <c r="X358" s="1">
        <v>0</v>
      </c>
      <c r="Y358" s="1">
        <v>10.916</v>
      </c>
    </row>
    <row r="359" spans="1:25">
      <c r="A359" s="1" t="s">
        <v>736</v>
      </c>
      <c r="B359" t="s">
        <v>7676</v>
      </c>
      <c r="C359" s="1">
        <v>-112.139</v>
      </c>
      <c r="D359" s="1">
        <v>-358.68400000000003</v>
      </c>
      <c r="E359" s="1">
        <v>-129.81899999999999</v>
      </c>
      <c r="F359" s="1">
        <v>-488.61599999999999</v>
      </c>
      <c r="G359" s="1">
        <v>-23.828499999999998</v>
      </c>
      <c r="H359" s="1">
        <v>650.66499999999996</v>
      </c>
      <c r="I359" s="1">
        <v>-646.27499999999998</v>
      </c>
      <c r="J359" s="1">
        <v>23.593299999999999</v>
      </c>
      <c r="K359" s="1">
        <v>271.93</v>
      </c>
      <c r="L359" s="1">
        <v>583.755</v>
      </c>
      <c r="M359" s="1">
        <v>0</v>
      </c>
      <c r="N359" s="1">
        <v>0</v>
      </c>
      <c r="O359" s="1">
        <v>0</v>
      </c>
      <c r="P359" s="1">
        <v>13.1448</v>
      </c>
      <c r="Q359" s="1">
        <v>430.85599999999999</v>
      </c>
      <c r="R359" s="1">
        <v>-7.9819399999999998</v>
      </c>
      <c r="S359" s="1">
        <v>0</v>
      </c>
      <c r="T359" s="1">
        <v>0</v>
      </c>
      <c r="U359" s="1">
        <v>-1.8832800000000001</v>
      </c>
      <c r="V359" s="1">
        <v>0</v>
      </c>
      <c r="W359" s="1">
        <v>1.86025</v>
      </c>
      <c r="X359" s="1">
        <v>0</v>
      </c>
      <c r="Y359" s="1">
        <v>1.387</v>
      </c>
    </row>
    <row r="360" spans="1:25">
      <c r="A360" s="1" t="s">
        <v>738</v>
      </c>
      <c r="B360" t="s">
        <v>7677</v>
      </c>
      <c r="C360" s="1">
        <v>-113.79300000000001</v>
      </c>
      <c r="D360" s="1">
        <v>-357.87200000000001</v>
      </c>
      <c r="E360" s="1">
        <v>-128.70400000000001</v>
      </c>
      <c r="F360" s="1">
        <v>-487.387</v>
      </c>
      <c r="G360" s="1">
        <v>-23.238399999999999</v>
      </c>
      <c r="H360" s="1">
        <v>647.11500000000001</v>
      </c>
      <c r="I360" s="1">
        <v>-645.11699999999996</v>
      </c>
      <c r="J360" s="1">
        <v>22.978100000000001</v>
      </c>
      <c r="K360" s="1">
        <v>270.673</v>
      </c>
      <c r="L360" s="1">
        <v>583.22199999999998</v>
      </c>
      <c r="M360" s="1">
        <v>0</v>
      </c>
      <c r="N360" s="1">
        <v>0</v>
      </c>
      <c r="O360" s="1">
        <v>0</v>
      </c>
      <c r="P360" s="1">
        <v>12.651</v>
      </c>
      <c r="Q360" s="1">
        <v>430.53</v>
      </c>
      <c r="R360" s="1">
        <v>-7.9861399999999998</v>
      </c>
      <c r="S360" s="1">
        <v>0</v>
      </c>
      <c r="T360" s="1">
        <v>0</v>
      </c>
      <c r="U360" s="1">
        <v>-1.98837</v>
      </c>
      <c r="V360" s="1">
        <v>0</v>
      </c>
      <c r="W360" s="1">
        <v>1.86025</v>
      </c>
      <c r="X360" s="1">
        <v>0</v>
      </c>
      <c r="Y360" s="1">
        <v>-0.28599999999999998</v>
      </c>
    </row>
    <row r="361" spans="1:25">
      <c r="A361" s="1" t="s">
        <v>740</v>
      </c>
      <c r="B361" t="s">
        <v>7678</v>
      </c>
      <c r="C361" s="1">
        <v>-111.949</v>
      </c>
      <c r="D361" s="1">
        <v>-356.89499999999998</v>
      </c>
      <c r="E361" s="1">
        <v>-127.797</v>
      </c>
      <c r="F361" s="1">
        <v>-488.255</v>
      </c>
      <c r="G361" s="1">
        <v>-23.601600000000001</v>
      </c>
      <c r="H361" s="1">
        <v>648.923</v>
      </c>
      <c r="I361" s="1">
        <v>-646.01</v>
      </c>
      <c r="J361" s="1">
        <v>23.020099999999999</v>
      </c>
      <c r="K361" s="1">
        <v>269.95299999999997</v>
      </c>
      <c r="L361" s="1">
        <v>583.70000000000005</v>
      </c>
      <c r="M361" s="1">
        <v>0</v>
      </c>
      <c r="N361" s="1">
        <v>0</v>
      </c>
      <c r="O361" s="1">
        <v>0</v>
      </c>
      <c r="P361" s="1">
        <v>13.125999999999999</v>
      </c>
      <c r="Q361" s="1">
        <v>430.78500000000003</v>
      </c>
      <c r="R361" s="1">
        <v>-7.9735800000000001</v>
      </c>
      <c r="S361" s="1">
        <v>0</v>
      </c>
      <c r="T361" s="1">
        <v>0</v>
      </c>
      <c r="U361" s="1">
        <v>-2.0005299999999999</v>
      </c>
      <c r="V361" s="1">
        <v>0</v>
      </c>
      <c r="W361" s="1">
        <v>1.86025</v>
      </c>
      <c r="X361" s="1">
        <v>0</v>
      </c>
      <c r="Y361" s="1">
        <v>1.7110000000000001</v>
      </c>
    </row>
    <row r="362" spans="1:25">
      <c r="A362" s="1" t="s">
        <v>742</v>
      </c>
      <c r="B362" t="s">
        <v>7679</v>
      </c>
      <c r="C362" s="1">
        <v>-109.91</v>
      </c>
      <c r="D362" s="1">
        <v>-357.642</v>
      </c>
      <c r="E362" s="1">
        <v>-128.73099999999999</v>
      </c>
      <c r="F362" s="1">
        <v>-485.51</v>
      </c>
      <c r="G362" s="1">
        <v>-23.0169</v>
      </c>
      <c r="H362" s="1">
        <v>645.75800000000004</v>
      </c>
      <c r="I362" s="1">
        <v>-641.63699999999994</v>
      </c>
      <c r="J362" s="1">
        <v>22.939599999999999</v>
      </c>
      <c r="K362" s="1">
        <v>269.73700000000002</v>
      </c>
      <c r="L362" s="1">
        <v>583.61800000000005</v>
      </c>
      <c r="M362" s="1">
        <v>0</v>
      </c>
      <c r="N362" s="1">
        <v>0</v>
      </c>
      <c r="O362" s="1">
        <v>0</v>
      </c>
      <c r="P362" s="1">
        <v>12.641400000000001</v>
      </c>
      <c r="Q362" s="1">
        <v>430.02</v>
      </c>
      <c r="R362" s="1">
        <v>-7.9878900000000002</v>
      </c>
      <c r="S362" s="1">
        <v>0</v>
      </c>
      <c r="T362" s="1">
        <v>0</v>
      </c>
      <c r="U362" s="1">
        <v>-1.9386099999999999</v>
      </c>
      <c r="V362" s="1">
        <v>0</v>
      </c>
      <c r="W362" s="1">
        <v>1.86025</v>
      </c>
      <c r="X362" s="1">
        <v>0</v>
      </c>
      <c r="Y362" s="1">
        <v>3.677</v>
      </c>
    </row>
    <row r="363" spans="1:25">
      <c r="A363" s="1" t="s">
        <v>744</v>
      </c>
      <c r="B363" t="s">
        <v>7680</v>
      </c>
      <c r="C363" s="1">
        <v>-111.732</v>
      </c>
      <c r="D363" s="1">
        <v>-358.53500000000003</v>
      </c>
      <c r="E363" s="1">
        <v>-128.48500000000001</v>
      </c>
      <c r="F363" s="1">
        <v>-486.69099999999997</v>
      </c>
      <c r="G363" s="1">
        <v>-22.6081</v>
      </c>
      <c r="H363" s="1">
        <v>647.14400000000001</v>
      </c>
      <c r="I363" s="1">
        <v>-644.529</v>
      </c>
      <c r="J363" s="1">
        <v>23.120999999999999</v>
      </c>
      <c r="K363" s="1">
        <v>270.01499999999999</v>
      </c>
      <c r="L363" s="1">
        <v>583.73199999999997</v>
      </c>
      <c r="M363" s="1">
        <v>0</v>
      </c>
      <c r="N363" s="1">
        <v>0</v>
      </c>
      <c r="O363" s="1">
        <v>0</v>
      </c>
      <c r="P363" s="1">
        <v>12.996</v>
      </c>
      <c r="Q363" s="1">
        <v>430.57100000000003</v>
      </c>
      <c r="R363" s="1">
        <v>-7.8705100000000003</v>
      </c>
      <c r="S363" s="1">
        <v>0</v>
      </c>
      <c r="T363" s="1">
        <v>0</v>
      </c>
      <c r="U363" s="1">
        <v>-1.8828</v>
      </c>
      <c r="V363" s="1">
        <v>0</v>
      </c>
      <c r="W363" s="1">
        <v>1.86025</v>
      </c>
      <c r="X363" s="1">
        <v>0</v>
      </c>
      <c r="Y363" s="1">
        <v>1.4570000000000001</v>
      </c>
    </row>
    <row r="364" spans="1:25">
      <c r="A364" s="1" t="s">
        <v>746</v>
      </c>
      <c r="B364" t="s">
        <v>7681</v>
      </c>
      <c r="C364" s="1">
        <v>-112.306</v>
      </c>
      <c r="D364" s="1">
        <v>-358.85</v>
      </c>
      <c r="E364" s="1">
        <v>-128.81899999999999</v>
      </c>
      <c r="F364" s="1">
        <v>-486.99700000000001</v>
      </c>
      <c r="G364" s="1">
        <v>-21.5441</v>
      </c>
      <c r="H364" s="1">
        <v>646.56500000000005</v>
      </c>
      <c r="I364" s="1">
        <v>-645.03200000000004</v>
      </c>
      <c r="J364" s="1">
        <v>23.124600000000001</v>
      </c>
      <c r="K364" s="1">
        <v>270.29700000000003</v>
      </c>
      <c r="L364" s="1">
        <v>583.69299999999998</v>
      </c>
      <c r="M364" s="1">
        <v>0</v>
      </c>
      <c r="N364" s="1">
        <v>0</v>
      </c>
      <c r="O364" s="1">
        <v>0</v>
      </c>
      <c r="P364" s="1">
        <v>12.7407</v>
      </c>
      <c r="Q364" s="1">
        <v>431.00799999999998</v>
      </c>
      <c r="R364" s="1">
        <v>-7.99261</v>
      </c>
      <c r="S364" s="1">
        <v>0</v>
      </c>
      <c r="T364" s="1">
        <v>0</v>
      </c>
      <c r="U364" s="1">
        <v>-1.35179</v>
      </c>
      <c r="V364" s="1">
        <v>0</v>
      </c>
      <c r="W364" s="1">
        <v>1.86025</v>
      </c>
      <c r="X364" s="1">
        <v>0</v>
      </c>
      <c r="Y364" s="1">
        <v>1.395</v>
      </c>
    </row>
    <row r="365" spans="1:25">
      <c r="A365" s="1" t="s">
        <v>748</v>
      </c>
      <c r="B365" t="s">
        <v>7682</v>
      </c>
      <c r="C365" s="1">
        <v>-112.255</v>
      </c>
      <c r="D365" s="1">
        <v>-358.56200000000001</v>
      </c>
      <c r="E365" s="1">
        <v>-128.49600000000001</v>
      </c>
      <c r="F365" s="1">
        <v>-486.92599999999999</v>
      </c>
      <c r="G365" s="1">
        <v>-21.872499999999999</v>
      </c>
      <c r="H365" s="1">
        <v>647.15899999999999</v>
      </c>
      <c r="I365" s="1">
        <v>-645.01700000000005</v>
      </c>
      <c r="J365" s="1">
        <v>23.1343</v>
      </c>
      <c r="K365" s="1">
        <v>269.96600000000001</v>
      </c>
      <c r="L365" s="1">
        <v>583.58399999999995</v>
      </c>
      <c r="M365" s="1">
        <v>0</v>
      </c>
      <c r="N365" s="1">
        <v>0</v>
      </c>
      <c r="O365" s="1">
        <v>0</v>
      </c>
      <c r="P365" s="1">
        <v>12.558999999999999</v>
      </c>
      <c r="Q365" s="1">
        <v>431.02800000000002</v>
      </c>
      <c r="R365" s="1">
        <v>-8.1119299999999992</v>
      </c>
      <c r="S365" s="1">
        <v>0</v>
      </c>
      <c r="T365" s="1">
        <v>0</v>
      </c>
      <c r="U365" s="1">
        <v>-1.5313699999999999</v>
      </c>
      <c r="V365" s="1">
        <v>0</v>
      </c>
      <c r="W365" s="1">
        <v>1.86025</v>
      </c>
      <c r="X365" s="1">
        <v>0</v>
      </c>
      <c r="Y365" s="1">
        <v>1.01</v>
      </c>
    </row>
    <row r="366" spans="1:25">
      <c r="A366" s="1" t="s">
        <v>750</v>
      </c>
      <c r="B366" t="s">
        <v>7683</v>
      </c>
      <c r="C366" s="1">
        <v>-111.759</v>
      </c>
      <c r="D366" s="1">
        <v>-358.4</v>
      </c>
      <c r="E366" s="1">
        <v>-128.41900000000001</v>
      </c>
      <c r="F366" s="1">
        <v>-488.10700000000003</v>
      </c>
      <c r="G366" s="1">
        <v>-22.0398</v>
      </c>
      <c r="H366" s="1">
        <v>648.68799999999999</v>
      </c>
      <c r="I366" s="1">
        <v>-646.35599999999999</v>
      </c>
      <c r="J366" s="1">
        <v>23.492599999999999</v>
      </c>
      <c r="K366" s="1">
        <v>270.767</v>
      </c>
      <c r="L366" s="1">
        <v>584.17100000000005</v>
      </c>
      <c r="M366" s="1">
        <v>0</v>
      </c>
      <c r="N366" s="1">
        <v>0</v>
      </c>
      <c r="O366" s="1">
        <v>0</v>
      </c>
      <c r="P366" s="1">
        <v>12.023999999999999</v>
      </c>
      <c r="Q366" s="1">
        <v>431.02699999999999</v>
      </c>
      <c r="R366" s="1">
        <v>-7.9322600000000003</v>
      </c>
      <c r="S366" s="1">
        <v>0</v>
      </c>
      <c r="T366" s="1">
        <v>0</v>
      </c>
      <c r="U366" s="1">
        <v>-1.6794899999999999</v>
      </c>
      <c r="V366" s="1">
        <v>0</v>
      </c>
      <c r="W366" s="1">
        <v>2.0312000000000001</v>
      </c>
      <c r="X366" s="1">
        <v>0</v>
      </c>
      <c r="Y366" s="1">
        <v>1.68</v>
      </c>
    </row>
    <row r="367" spans="1:25">
      <c r="A367" s="1" t="s">
        <v>752</v>
      </c>
      <c r="B367" t="s">
        <v>7684</v>
      </c>
      <c r="C367" s="1">
        <v>-110.98</v>
      </c>
      <c r="D367" s="1">
        <v>-357.90100000000001</v>
      </c>
      <c r="E367" s="1">
        <v>-127.914</v>
      </c>
      <c r="F367" s="1">
        <v>-486.91500000000002</v>
      </c>
      <c r="G367" s="1">
        <v>-22.010100000000001</v>
      </c>
      <c r="H367" s="1">
        <v>647.18200000000002</v>
      </c>
      <c r="I367" s="1">
        <v>-644.78499999999997</v>
      </c>
      <c r="J367" s="1">
        <v>23.1569</v>
      </c>
      <c r="K367" s="1">
        <v>269.46199999999999</v>
      </c>
      <c r="L367" s="1">
        <v>583.78</v>
      </c>
      <c r="M367" s="1">
        <v>0</v>
      </c>
      <c r="N367" s="1">
        <v>0</v>
      </c>
      <c r="O367" s="1">
        <v>0</v>
      </c>
      <c r="P367" s="1">
        <v>12.661300000000001</v>
      </c>
      <c r="Q367" s="1">
        <v>430.71899999999999</v>
      </c>
      <c r="R367" s="1">
        <v>-7.8739299999999997</v>
      </c>
      <c r="S367" s="1">
        <v>0</v>
      </c>
      <c r="T367" s="1">
        <v>0</v>
      </c>
      <c r="U367" s="1">
        <v>-1.68283</v>
      </c>
      <c r="V367" s="1">
        <v>0</v>
      </c>
      <c r="W367" s="1">
        <v>1.86025</v>
      </c>
      <c r="X367" s="1">
        <v>0</v>
      </c>
      <c r="Y367" s="1">
        <v>2.1970000000000001</v>
      </c>
    </row>
    <row r="368" spans="1:25">
      <c r="A368" s="1" t="s">
        <v>754</v>
      </c>
      <c r="B368" t="s">
        <v>7685</v>
      </c>
      <c r="C368" s="1">
        <v>-112.774</v>
      </c>
      <c r="D368" s="1">
        <v>-358.435</v>
      </c>
      <c r="E368" s="1">
        <v>-130.09</v>
      </c>
      <c r="F368" s="1">
        <v>-487.49200000000002</v>
      </c>
      <c r="G368" s="1">
        <v>-22.164999999999999</v>
      </c>
      <c r="H368" s="1">
        <v>648.28300000000002</v>
      </c>
      <c r="I368" s="1">
        <v>-645.60500000000002</v>
      </c>
      <c r="J368" s="1">
        <v>23.1463</v>
      </c>
      <c r="K368" s="1">
        <v>271.25200000000001</v>
      </c>
      <c r="L368" s="1">
        <v>583.39300000000003</v>
      </c>
      <c r="M368" s="1">
        <v>0</v>
      </c>
      <c r="N368" s="1">
        <v>0</v>
      </c>
      <c r="O368" s="1">
        <v>0</v>
      </c>
      <c r="P368" s="1">
        <v>12.6623</v>
      </c>
      <c r="Q368" s="1">
        <v>430.74700000000001</v>
      </c>
      <c r="R368" s="1">
        <v>-7.9</v>
      </c>
      <c r="S368" s="1">
        <v>0</v>
      </c>
      <c r="T368" s="1">
        <v>0</v>
      </c>
      <c r="U368" s="1">
        <v>-1.6829700000000001</v>
      </c>
      <c r="V368" s="1">
        <v>0</v>
      </c>
      <c r="W368" s="1">
        <v>1.86025</v>
      </c>
      <c r="X368" s="1">
        <v>0</v>
      </c>
      <c r="Y368" s="1">
        <v>0.41</v>
      </c>
    </row>
    <row r="369" spans="1:25">
      <c r="A369" s="1" t="s">
        <v>756</v>
      </c>
      <c r="B369" t="s">
        <v>7686</v>
      </c>
      <c r="C369" s="1">
        <v>-111.747</v>
      </c>
      <c r="D369" s="1">
        <v>-357.77699999999999</v>
      </c>
      <c r="E369" s="1">
        <v>-127.621</v>
      </c>
      <c r="F369" s="1">
        <v>-486.66199999999998</v>
      </c>
      <c r="G369" s="1">
        <v>-22.0488</v>
      </c>
      <c r="H369" s="1">
        <v>646.25800000000004</v>
      </c>
      <c r="I369" s="1">
        <v>-644.66600000000005</v>
      </c>
      <c r="J369" s="1">
        <v>23.130299999999998</v>
      </c>
      <c r="K369" s="1">
        <v>269.19900000000001</v>
      </c>
      <c r="L369" s="1">
        <v>583.476</v>
      </c>
      <c r="M369" s="1">
        <v>0</v>
      </c>
      <c r="N369" s="1">
        <v>0</v>
      </c>
      <c r="O369" s="1">
        <v>0</v>
      </c>
      <c r="P369" s="1">
        <v>12.667400000000001</v>
      </c>
      <c r="Q369" s="1">
        <v>430.49900000000002</v>
      </c>
      <c r="R369" s="1">
        <v>-7.8668100000000001</v>
      </c>
      <c r="S369" s="1">
        <v>0</v>
      </c>
      <c r="T369" s="1">
        <v>0</v>
      </c>
      <c r="U369" s="1">
        <v>-1.6950799999999999</v>
      </c>
      <c r="V369" s="1">
        <v>0</v>
      </c>
      <c r="W369" s="1">
        <v>1.86025</v>
      </c>
      <c r="X369" s="1">
        <v>0</v>
      </c>
      <c r="Y369" s="1">
        <v>1.569</v>
      </c>
    </row>
    <row r="370" spans="1:25">
      <c r="A370" s="1" t="s">
        <v>758</v>
      </c>
      <c r="B370" t="s">
        <v>7687</v>
      </c>
      <c r="C370" s="1">
        <v>-111.626</v>
      </c>
      <c r="D370" s="1">
        <v>-357.81700000000001</v>
      </c>
      <c r="E370" s="1">
        <v>-127.753</v>
      </c>
      <c r="F370" s="1">
        <v>-486.78699999999998</v>
      </c>
      <c r="G370" s="1">
        <v>-22.078299999999999</v>
      </c>
      <c r="H370" s="1">
        <v>646.35900000000004</v>
      </c>
      <c r="I370" s="1">
        <v>-644.93700000000001</v>
      </c>
      <c r="J370" s="1">
        <v>23.238499999999998</v>
      </c>
      <c r="K370" s="1">
        <v>269.30500000000001</v>
      </c>
      <c r="L370" s="1">
        <v>583.66200000000003</v>
      </c>
      <c r="M370" s="1">
        <v>0</v>
      </c>
      <c r="N370" s="1">
        <v>0</v>
      </c>
      <c r="O370" s="1">
        <v>0</v>
      </c>
      <c r="P370" s="1">
        <v>12.835599999999999</v>
      </c>
      <c r="Q370" s="1">
        <v>430.63099999999997</v>
      </c>
      <c r="R370" s="1">
        <v>-7.8248300000000004</v>
      </c>
      <c r="S370" s="1">
        <v>0</v>
      </c>
      <c r="T370" s="1">
        <v>0</v>
      </c>
      <c r="U370" s="1">
        <v>-1.69049</v>
      </c>
      <c r="V370" s="1">
        <v>0</v>
      </c>
      <c r="W370" s="1">
        <v>1.86025</v>
      </c>
      <c r="X370" s="1">
        <v>0</v>
      </c>
      <c r="Y370" s="1">
        <v>1.569</v>
      </c>
    </row>
    <row r="371" spans="1:25">
      <c r="A371" s="1" t="s">
        <v>760</v>
      </c>
      <c r="B371" t="s">
        <v>7688</v>
      </c>
      <c r="C371" s="1">
        <v>-112.52200000000001</v>
      </c>
      <c r="D371" s="1">
        <v>-358.23899999999998</v>
      </c>
      <c r="E371" s="1">
        <v>-128.27000000000001</v>
      </c>
      <c r="F371" s="1">
        <v>-488.99299999999999</v>
      </c>
      <c r="G371" s="1">
        <v>-21.585599999999999</v>
      </c>
      <c r="H371" s="1">
        <v>649.11199999999997</v>
      </c>
      <c r="I371" s="1">
        <v>-648</v>
      </c>
      <c r="J371" s="1">
        <v>23.288499999999999</v>
      </c>
      <c r="K371" s="1">
        <v>271.10700000000003</v>
      </c>
      <c r="L371" s="1">
        <v>584.06399999999996</v>
      </c>
      <c r="M371" s="1">
        <v>0</v>
      </c>
      <c r="N371" s="1">
        <v>0</v>
      </c>
      <c r="O371" s="1">
        <v>0</v>
      </c>
      <c r="P371" s="1">
        <v>12.7235</v>
      </c>
      <c r="Q371" s="1">
        <v>431.16</v>
      </c>
      <c r="R371" s="1">
        <v>-7.9069200000000004</v>
      </c>
      <c r="S371" s="1">
        <v>0</v>
      </c>
      <c r="T371" s="1">
        <v>0</v>
      </c>
      <c r="U371" s="1">
        <v>-1.6829799999999999</v>
      </c>
      <c r="V371" s="1">
        <v>0</v>
      </c>
      <c r="W371" s="1">
        <v>1.86025</v>
      </c>
      <c r="X371" s="1">
        <v>0</v>
      </c>
      <c r="Y371" s="1">
        <v>0.71299999999999997</v>
      </c>
    </row>
    <row r="372" spans="1:25">
      <c r="A372" s="1" t="s">
        <v>762</v>
      </c>
      <c r="B372" t="s">
        <v>7689</v>
      </c>
      <c r="C372" s="1">
        <v>-112.715</v>
      </c>
      <c r="D372" s="1">
        <v>-357.81200000000001</v>
      </c>
      <c r="E372" s="1">
        <v>-127.872</v>
      </c>
      <c r="F372" s="1">
        <v>-486.46800000000002</v>
      </c>
      <c r="G372" s="1">
        <v>-22.052099999999999</v>
      </c>
      <c r="H372" s="1">
        <v>645.74800000000005</v>
      </c>
      <c r="I372" s="1">
        <v>-644.61</v>
      </c>
      <c r="J372" s="1">
        <v>23.174900000000001</v>
      </c>
      <c r="K372" s="1">
        <v>269.07900000000001</v>
      </c>
      <c r="L372" s="1">
        <v>583.11199999999997</v>
      </c>
      <c r="M372" s="1">
        <v>0</v>
      </c>
      <c r="N372" s="1">
        <v>0</v>
      </c>
      <c r="O372" s="1">
        <v>0</v>
      </c>
      <c r="P372" s="1">
        <v>12.707000000000001</v>
      </c>
      <c r="Q372" s="1">
        <v>430.11900000000003</v>
      </c>
      <c r="R372" s="1">
        <v>-7.8928900000000004</v>
      </c>
      <c r="S372" s="1">
        <v>0</v>
      </c>
      <c r="T372" s="1">
        <v>0</v>
      </c>
      <c r="U372" s="1">
        <v>-1.6892499999999999</v>
      </c>
      <c r="V372" s="1">
        <v>0</v>
      </c>
      <c r="W372" s="1">
        <v>1.86025</v>
      </c>
      <c r="X372" s="1">
        <v>0</v>
      </c>
      <c r="Y372" s="1">
        <v>0.57099999999999995</v>
      </c>
    </row>
    <row r="373" spans="1:25">
      <c r="A373" s="1" t="s">
        <v>764</v>
      </c>
      <c r="B373" t="s">
        <v>7690</v>
      </c>
      <c r="C373" s="1">
        <v>-111.66800000000001</v>
      </c>
      <c r="D373" s="1">
        <v>-356.02300000000002</v>
      </c>
      <c r="E373" s="1">
        <v>-126.102</v>
      </c>
      <c r="F373" s="1">
        <v>-485.09100000000001</v>
      </c>
      <c r="G373" s="1">
        <v>-21.8857</v>
      </c>
      <c r="H373" s="1">
        <v>642.52200000000005</v>
      </c>
      <c r="I373" s="1">
        <v>-642.97</v>
      </c>
      <c r="J373" s="1">
        <v>23.128799999999998</v>
      </c>
      <c r="K373" s="1">
        <v>267.47800000000001</v>
      </c>
      <c r="L373" s="1">
        <v>582.54399999999998</v>
      </c>
      <c r="M373" s="1">
        <v>0</v>
      </c>
      <c r="N373" s="1">
        <v>0</v>
      </c>
      <c r="O373" s="1">
        <v>0</v>
      </c>
      <c r="P373" s="1">
        <v>12.5616</v>
      </c>
      <c r="Q373" s="1">
        <v>429.98200000000003</v>
      </c>
      <c r="R373" s="1">
        <v>-7.9536199999999999</v>
      </c>
      <c r="S373" s="1">
        <v>0</v>
      </c>
      <c r="T373" s="1">
        <v>0</v>
      </c>
      <c r="U373" s="1">
        <v>-1.7385299999999999</v>
      </c>
      <c r="V373" s="1">
        <v>0</v>
      </c>
      <c r="W373" s="1">
        <v>1.86025</v>
      </c>
      <c r="X373" s="1">
        <v>0</v>
      </c>
      <c r="Y373" s="1">
        <v>1.5609999999999999</v>
      </c>
    </row>
    <row r="374" spans="1:25">
      <c r="A374" s="1" t="s">
        <v>766</v>
      </c>
      <c r="B374" t="s">
        <v>7691</v>
      </c>
      <c r="C374" s="1">
        <v>-111.727</v>
      </c>
      <c r="D374" s="1">
        <v>-357.93200000000002</v>
      </c>
      <c r="E374" s="1">
        <v>-127.90600000000001</v>
      </c>
      <c r="F374" s="1">
        <v>-487.02300000000002</v>
      </c>
      <c r="G374" s="1">
        <v>-22.0443</v>
      </c>
      <c r="H374" s="1">
        <v>647.02700000000004</v>
      </c>
      <c r="I374" s="1">
        <v>-645.30200000000002</v>
      </c>
      <c r="J374" s="1">
        <v>23.139099999999999</v>
      </c>
      <c r="K374" s="1">
        <v>269.48599999999999</v>
      </c>
      <c r="L374" s="1">
        <v>583.84400000000005</v>
      </c>
      <c r="M374" s="1">
        <v>0</v>
      </c>
      <c r="N374" s="1">
        <v>0</v>
      </c>
      <c r="O374" s="1">
        <v>0</v>
      </c>
      <c r="P374" s="1">
        <v>12.7149</v>
      </c>
      <c r="Q374" s="1">
        <v>431.00900000000001</v>
      </c>
      <c r="R374" s="1">
        <v>-7.90754</v>
      </c>
      <c r="S374" s="1">
        <v>0</v>
      </c>
      <c r="T374" s="1">
        <v>0</v>
      </c>
      <c r="U374" s="1">
        <v>-1.68292</v>
      </c>
      <c r="V374" s="1">
        <v>0</v>
      </c>
      <c r="W374" s="1">
        <v>1.86025</v>
      </c>
      <c r="X374" s="1">
        <v>0</v>
      </c>
      <c r="Y374" s="1">
        <v>1.4910000000000001</v>
      </c>
    </row>
    <row r="375" spans="1:25">
      <c r="A375" s="1" t="s">
        <v>768</v>
      </c>
      <c r="B375" t="s">
        <v>7692</v>
      </c>
      <c r="C375" s="1">
        <v>-113.381</v>
      </c>
      <c r="D375" s="1">
        <v>-357.87900000000002</v>
      </c>
      <c r="E375" s="1">
        <v>-127.886</v>
      </c>
      <c r="F375" s="1">
        <v>-487.94600000000003</v>
      </c>
      <c r="G375" s="1">
        <v>-21.985800000000001</v>
      </c>
      <c r="H375" s="1">
        <v>647.44100000000003</v>
      </c>
      <c r="I375" s="1">
        <v>-647.04200000000003</v>
      </c>
      <c r="J375" s="1">
        <v>23.2224</v>
      </c>
      <c r="K375" s="1">
        <v>269.94799999999998</v>
      </c>
      <c r="L375" s="1">
        <v>583.53599999999994</v>
      </c>
      <c r="M375" s="1">
        <v>0</v>
      </c>
      <c r="N375" s="1">
        <v>0</v>
      </c>
      <c r="O375" s="1">
        <v>0</v>
      </c>
      <c r="P375" s="1">
        <v>12.8726</v>
      </c>
      <c r="Q375" s="1">
        <v>431.15100000000001</v>
      </c>
      <c r="R375" s="1">
        <v>-7.8329199999999997</v>
      </c>
      <c r="S375" s="1">
        <v>0</v>
      </c>
      <c r="T375" s="1">
        <v>0</v>
      </c>
      <c r="U375" s="1">
        <v>-1.68849</v>
      </c>
      <c r="V375" s="1">
        <v>0</v>
      </c>
      <c r="W375" s="1">
        <v>1.86025</v>
      </c>
      <c r="X375" s="1">
        <v>0</v>
      </c>
      <c r="Y375" s="1">
        <v>-5.3999999999999999E-2</v>
      </c>
    </row>
    <row r="376" spans="1:25">
      <c r="A376" s="1" t="s">
        <v>770</v>
      </c>
      <c r="B376" t="s">
        <v>7693</v>
      </c>
      <c r="C376" s="1">
        <v>-113.30800000000001</v>
      </c>
      <c r="D376" s="1">
        <v>-357.84699999999998</v>
      </c>
      <c r="E376" s="1">
        <v>-127.794</v>
      </c>
      <c r="F376" s="1">
        <v>-487.94499999999999</v>
      </c>
      <c r="G376" s="1">
        <v>-22.064800000000002</v>
      </c>
      <c r="H376" s="1">
        <v>647.49</v>
      </c>
      <c r="I376" s="1">
        <v>-647.03599999999994</v>
      </c>
      <c r="J376" s="1">
        <v>23.214500000000001</v>
      </c>
      <c r="K376" s="1">
        <v>269.98500000000001</v>
      </c>
      <c r="L376" s="1">
        <v>583.71</v>
      </c>
      <c r="M376" s="1">
        <v>0</v>
      </c>
      <c r="N376" s="1">
        <v>0</v>
      </c>
      <c r="O376" s="1">
        <v>0</v>
      </c>
      <c r="P376" s="1">
        <v>12.703200000000001</v>
      </c>
      <c r="Q376" s="1">
        <v>431.25700000000001</v>
      </c>
      <c r="R376" s="1">
        <v>-7.8968699999999998</v>
      </c>
      <c r="S376" s="1">
        <v>0</v>
      </c>
      <c r="T376" s="1">
        <v>0</v>
      </c>
      <c r="U376" s="1">
        <v>-1.6896599999999999</v>
      </c>
      <c r="V376" s="1">
        <v>0</v>
      </c>
      <c r="W376" s="1">
        <v>1.86025</v>
      </c>
      <c r="X376" s="1">
        <v>0</v>
      </c>
      <c r="Y376" s="1">
        <v>-0.10199999999999999</v>
      </c>
    </row>
    <row r="377" spans="1:25">
      <c r="A377" s="1" t="s">
        <v>772</v>
      </c>
      <c r="B377" t="s">
        <v>7694</v>
      </c>
      <c r="C377" s="1">
        <v>-112.506</v>
      </c>
      <c r="D377" s="1">
        <v>-357.94799999999998</v>
      </c>
      <c r="E377" s="1">
        <v>-128.02600000000001</v>
      </c>
      <c r="F377" s="1">
        <v>-486.96699999999998</v>
      </c>
      <c r="G377" s="1">
        <v>-22.242699999999999</v>
      </c>
      <c r="H377" s="1">
        <v>646.00699999999995</v>
      </c>
      <c r="I377" s="1">
        <v>-645.68200000000002</v>
      </c>
      <c r="J377" s="1">
        <v>25.919899999999998</v>
      </c>
      <c r="K377" s="1">
        <v>269.84500000000003</v>
      </c>
      <c r="L377" s="1">
        <v>581.65</v>
      </c>
      <c r="M377" s="1">
        <v>0</v>
      </c>
      <c r="N377" s="1">
        <v>0</v>
      </c>
      <c r="O377" s="1">
        <v>0</v>
      </c>
      <c r="P377" s="1">
        <v>12.664400000000001</v>
      </c>
      <c r="Q377" s="1">
        <v>426.81599999999997</v>
      </c>
      <c r="R377" s="1">
        <v>-7.9090199999999999</v>
      </c>
      <c r="S377" s="1">
        <v>0</v>
      </c>
      <c r="T377" s="1">
        <v>0</v>
      </c>
      <c r="U377" s="1">
        <v>-1.6782300000000001</v>
      </c>
      <c r="V377" s="1">
        <v>0</v>
      </c>
      <c r="W377" s="1">
        <v>1.86025</v>
      </c>
      <c r="X377" s="1">
        <v>0</v>
      </c>
      <c r="Y377" s="1">
        <v>0.73599999999999999</v>
      </c>
    </row>
    <row r="378" spans="1:25">
      <c r="A378" s="1" t="s">
        <v>774</v>
      </c>
      <c r="B378" t="s">
        <v>7695</v>
      </c>
      <c r="C378" s="1">
        <v>-113.542</v>
      </c>
      <c r="D378" s="1">
        <v>-357.64600000000002</v>
      </c>
      <c r="E378" s="1">
        <v>-127.682</v>
      </c>
      <c r="F378" s="1">
        <v>-489.113</v>
      </c>
      <c r="G378" s="1">
        <v>-22.468399999999999</v>
      </c>
      <c r="H378" s="1">
        <v>648.94299999999998</v>
      </c>
      <c r="I378" s="1">
        <v>-648.62599999999998</v>
      </c>
      <c r="J378" s="1">
        <v>23.3674</v>
      </c>
      <c r="K378" s="1">
        <v>270.815</v>
      </c>
      <c r="L378" s="1">
        <v>583.9</v>
      </c>
      <c r="M378" s="1">
        <v>0</v>
      </c>
      <c r="N378" s="1">
        <v>0</v>
      </c>
      <c r="O378" s="1">
        <v>0</v>
      </c>
      <c r="P378" s="1">
        <v>12.7576</v>
      </c>
      <c r="Q378" s="1">
        <v>431.61399999999998</v>
      </c>
      <c r="R378" s="1">
        <v>-7.9499700000000004</v>
      </c>
      <c r="S378" s="1">
        <v>0</v>
      </c>
      <c r="T378" s="1">
        <v>0</v>
      </c>
      <c r="U378" s="1">
        <v>-1.7003999999999999</v>
      </c>
      <c r="V378" s="1">
        <v>0</v>
      </c>
      <c r="W378" s="1">
        <v>1.86025</v>
      </c>
      <c r="X378" s="1">
        <v>0</v>
      </c>
      <c r="Y378" s="1">
        <v>-0.23799999999999999</v>
      </c>
    </row>
    <row r="379" spans="1:25">
      <c r="A379" s="1" t="s">
        <v>776</v>
      </c>
      <c r="B379" t="s">
        <v>7696</v>
      </c>
      <c r="C379" s="1">
        <v>-114.127</v>
      </c>
      <c r="D379" s="1">
        <v>-357.89499999999998</v>
      </c>
      <c r="E379" s="1">
        <v>-127.889</v>
      </c>
      <c r="F379" s="1">
        <v>-488.74799999999999</v>
      </c>
      <c r="G379" s="1">
        <v>-22.044599999999999</v>
      </c>
      <c r="H379" s="1">
        <v>648.03099999999995</v>
      </c>
      <c r="I379" s="1">
        <v>-648.25</v>
      </c>
      <c r="J379" s="1">
        <v>23.209199999999999</v>
      </c>
      <c r="K379" s="1">
        <v>270.774</v>
      </c>
      <c r="L379" s="1">
        <v>583.75400000000002</v>
      </c>
      <c r="M379" s="1">
        <v>0</v>
      </c>
      <c r="N379" s="1">
        <v>0</v>
      </c>
      <c r="O379" s="1">
        <v>0</v>
      </c>
      <c r="P379" s="1">
        <v>12.661300000000001</v>
      </c>
      <c r="Q379" s="1">
        <v>431.15300000000002</v>
      </c>
      <c r="R379" s="1">
        <v>-7.9077599999999997</v>
      </c>
      <c r="S379" s="1">
        <v>0</v>
      </c>
      <c r="T379" s="1">
        <v>0</v>
      </c>
      <c r="U379" s="1">
        <v>-1.6830000000000001</v>
      </c>
      <c r="V379" s="1">
        <v>0</v>
      </c>
      <c r="W379" s="1">
        <v>1.86025</v>
      </c>
      <c r="X379" s="1">
        <v>0</v>
      </c>
      <c r="Y379" s="1">
        <v>-0.92500000000000004</v>
      </c>
    </row>
    <row r="380" spans="1:25">
      <c r="A380" s="1" t="s">
        <v>778</v>
      </c>
      <c r="B380" t="s">
        <v>7697</v>
      </c>
      <c r="C380" s="1">
        <v>-114.379</v>
      </c>
      <c r="D380" s="1">
        <v>-357.88799999999998</v>
      </c>
      <c r="E380" s="1">
        <v>-128.09299999999999</v>
      </c>
      <c r="F380" s="1">
        <v>-489.74599999999998</v>
      </c>
      <c r="G380" s="1">
        <v>-22.263999999999999</v>
      </c>
      <c r="H380" s="1">
        <v>649.80100000000004</v>
      </c>
      <c r="I380" s="1">
        <v>-649.32799999999997</v>
      </c>
      <c r="J380" s="1">
        <v>23.594999999999999</v>
      </c>
      <c r="K380" s="1">
        <v>271.00200000000001</v>
      </c>
      <c r="L380" s="1">
        <v>584.16700000000003</v>
      </c>
      <c r="M380" s="1">
        <v>0</v>
      </c>
      <c r="N380" s="1">
        <v>0</v>
      </c>
      <c r="O380" s="1">
        <v>0</v>
      </c>
      <c r="P380" s="1">
        <v>12.0784</v>
      </c>
      <c r="Q380" s="1">
        <v>431.24700000000001</v>
      </c>
      <c r="R380" s="1">
        <v>-7.8807299999999998</v>
      </c>
      <c r="S380" s="1">
        <v>0</v>
      </c>
      <c r="T380" s="1">
        <v>0</v>
      </c>
      <c r="U380" s="1">
        <v>-1.68292</v>
      </c>
      <c r="V380" s="1">
        <v>0</v>
      </c>
      <c r="W380" s="1">
        <v>1.86025</v>
      </c>
      <c r="X380" s="1">
        <v>0</v>
      </c>
      <c r="Y380" s="1">
        <v>-0.95799999999999996</v>
      </c>
    </row>
    <row r="381" spans="1:25">
      <c r="A381" s="1" t="s">
        <v>780</v>
      </c>
      <c r="B381" t="s">
        <v>7698</v>
      </c>
      <c r="C381" s="1">
        <v>-111.854</v>
      </c>
      <c r="D381" s="1">
        <v>-357.786</v>
      </c>
      <c r="E381" s="1">
        <v>-127.946</v>
      </c>
      <c r="F381" s="1">
        <v>-486.88799999999998</v>
      </c>
      <c r="G381" s="1">
        <v>-22.143999999999998</v>
      </c>
      <c r="H381" s="1">
        <v>646.548</v>
      </c>
      <c r="I381" s="1">
        <v>-645.04399999999998</v>
      </c>
      <c r="J381" s="1">
        <v>23.224900000000002</v>
      </c>
      <c r="K381" s="1">
        <v>269.505</v>
      </c>
      <c r="L381" s="1">
        <v>583.75300000000004</v>
      </c>
      <c r="M381" s="1">
        <v>0</v>
      </c>
      <c r="N381" s="1">
        <v>0</v>
      </c>
      <c r="O381" s="1">
        <v>0</v>
      </c>
      <c r="P381" s="1">
        <v>12.6768</v>
      </c>
      <c r="Q381" s="1">
        <v>430.36799999999999</v>
      </c>
      <c r="R381" s="1">
        <v>-7.9191900000000004</v>
      </c>
      <c r="S381" s="1">
        <v>0</v>
      </c>
      <c r="T381" s="1">
        <v>0</v>
      </c>
      <c r="U381" s="1">
        <v>-1.69495</v>
      </c>
      <c r="V381" s="1">
        <v>0</v>
      </c>
      <c r="W381" s="1">
        <v>1.86025</v>
      </c>
      <c r="X381" s="1">
        <v>0</v>
      </c>
      <c r="Y381" s="1">
        <v>1.3260000000000001</v>
      </c>
    </row>
    <row r="382" spans="1:25">
      <c r="A382" s="1" t="s">
        <v>782</v>
      </c>
      <c r="B382" t="s">
        <v>7699</v>
      </c>
      <c r="C382" s="1">
        <v>-110.01300000000001</v>
      </c>
      <c r="D382" s="1">
        <v>-356.50200000000001</v>
      </c>
      <c r="E382" s="1">
        <v>-127.09699999999999</v>
      </c>
      <c r="F382" s="1">
        <v>-487.22300000000001</v>
      </c>
      <c r="G382" s="1">
        <v>-23.159700000000001</v>
      </c>
      <c r="H382" s="1">
        <v>646.64400000000001</v>
      </c>
      <c r="I382" s="1">
        <v>-645.68700000000001</v>
      </c>
      <c r="J382" s="1">
        <v>27.175999999999998</v>
      </c>
      <c r="K382" s="1">
        <v>269.16899999999998</v>
      </c>
      <c r="L382" s="1">
        <v>582.54100000000005</v>
      </c>
      <c r="M382" s="1">
        <v>0</v>
      </c>
      <c r="N382" s="1">
        <v>0</v>
      </c>
      <c r="O382" s="1">
        <v>0</v>
      </c>
      <c r="P382" s="1">
        <v>12.081099999999999</v>
      </c>
      <c r="Q382" s="1">
        <v>431.32299999999998</v>
      </c>
      <c r="R382" s="1">
        <v>-7.7944399999999998</v>
      </c>
      <c r="S382" s="1">
        <v>0</v>
      </c>
      <c r="T382" s="1">
        <v>0</v>
      </c>
      <c r="U382" s="1">
        <v>-2.0210599999999999</v>
      </c>
      <c r="V382" s="1">
        <v>0</v>
      </c>
      <c r="W382" s="1">
        <v>1.86025</v>
      </c>
      <c r="X382" s="1">
        <v>0</v>
      </c>
      <c r="Y382" s="1">
        <v>4.3449999999999998</v>
      </c>
    </row>
    <row r="383" spans="1:25">
      <c r="A383" s="1" t="s">
        <v>784</v>
      </c>
      <c r="B383" t="s">
        <v>7700</v>
      </c>
      <c r="C383" s="1">
        <v>-110.367</v>
      </c>
      <c r="D383" s="1">
        <v>-356.53500000000003</v>
      </c>
      <c r="E383" s="1">
        <v>-126.989</v>
      </c>
      <c r="F383" s="1">
        <v>-487.661</v>
      </c>
      <c r="G383" s="1">
        <v>-23.392900000000001</v>
      </c>
      <c r="H383" s="1">
        <v>646.73099999999999</v>
      </c>
      <c r="I383" s="1">
        <v>-646.44500000000005</v>
      </c>
      <c r="J383" s="1">
        <v>27.684899999999999</v>
      </c>
      <c r="K383" s="1">
        <v>269.34500000000003</v>
      </c>
      <c r="L383" s="1">
        <v>582.76700000000005</v>
      </c>
      <c r="M383" s="1">
        <v>0</v>
      </c>
      <c r="N383" s="1">
        <v>0</v>
      </c>
      <c r="O383" s="1">
        <v>0</v>
      </c>
      <c r="P383" s="1">
        <v>12.113</v>
      </c>
      <c r="Q383" s="1">
        <v>431.73500000000001</v>
      </c>
      <c r="R383" s="1">
        <v>-7.8147200000000003</v>
      </c>
      <c r="S383" s="1">
        <v>0</v>
      </c>
      <c r="T383" s="1">
        <v>0</v>
      </c>
      <c r="U383" s="1">
        <v>-2.0305800000000001</v>
      </c>
      <c r="V383" s="1">
        <v>0</v>
      </c>
      <c r="W383" s="1">
        <v>1.86025</v>
      </c>
      <c r="X383" s="1">
        <v>0</v>
      </c>
      <c r="Y383" s="1">
        <v>4.1130000000000004</v>
      </c>
    </row>
    <row r="384" spans="1:25">
      <c r="A384" s="1" t="s">
        <v>786</v>
      </c>
      <c r="B384" t="s">
        <v>7701</v>
      </c>
      <c r="C384" s="1">
        <v>-110.983</v>
      </c>
      <c r="D384" s="1">
        <v>-357.14400000000001</v>
      </c>
      <c r="E384" s="1">
        <v>-127.801</v>
      </c>
      <c r="F384" s="1">
        <v>-487.74200000000002</v>
      </c>
      <c r="G384" s="1">
        <v>-22.914100000000001</v>
      </c>
      <c r="H384" s="1">
        <v>646.06700000000001</v>
      </c>
      <c r="I384" s="1">
        <v>-646.84</v>
      </c>
      <c r="J384" s="1">
        <v>27.888500000000001</v>
      </c>
      <c r="K384" s="1">
        <v>270.37</v>
      </c>
      <c r="L384" s="1">
        <v>582.97799999999995</v>
      </c>
      <c r="M384" s="1">
        <v>0</v>
      </c>
      <c r="N384" s="1">
        <v>0</v>
      </c>
      <c r="O384" s="1">
        <v>0</v>
      </c>
      <c r="P384" s="1">
        <v>12.184699999999999</v>
      </c>
      <c r="Q384" s="1">
        <v>431.61599999999999</v>
      </c>
      <c r="R384" s="1">
        <v>-7.8952200000000001</v>
      </c>
      <c r="S384" s="1">
        <v>0</v>
      </c>
      <c r="T384" s="1">
        <v>0</v>
      </c>
      <c r="U384" s="1">
        <v>-1.9949600000000001</v>
      </c>
      <c r="V384" s="1">
        <v>0</v>
      </c>
      <c r="W384" s="1">
        <v>1.86025</v>
      </c>
      <c r="X384" s="1">
        <v>0</v>
      </c>
      <c r="Y384" s="1">
        <v>3.7010000000000001</v>
      </c>
    </row>
    <row r="385" spans="1:25">
      <c r="A385" s="1" t="s">
        <v>788</v>
      </c>
      <c r="B385" t="s">
        <v>7702</v>
      </c>
      <c r="C385" s="1">
        <v>-110.137</v>
      </c>
      <c r="D385" s="1">
        <v>-356.48500000000001</v>
      </c>
      <c r="E385" s="1">
        <v>-127.03100000000001</v>
      </c>
      <c r="F385" s="1">
        <v>-487.77</v>
      </c>
      <c r="G385" s="1">
        <v>-23.288699999999999</v>
      </c>
      <c r="H385" s="1">
        <v>646.55600000000004</v>
      </c>
      <c r="I385" s="1">
        <v>-646.83000000000004</v>
      </c>
      <c r="J385" s="1">
        <v>28.3535</v>
      </c>
      <c r="K385" s="1">
        <v>269.66899999999998</v>
      </c>
      <c r="L385" s="1">
        <v>582.827</v>
      </c>
      <c r="M385" s="1">
        <v>0</v>
      </c>
      <c r="N385" s="1">
        <v>0</v>
      </c>
      <c r="O385" s="1">
        <v>0</v>
      </c>
      <c r="P385" s="1">
        <v>12.0741</v>
      </c>
      <c r="Q385" s="1">
        <v>431.74200000000002</v>
      </c>
      <c r="R385" s="1">
        <v>-8.0739699999999992</v>
      </c>
      <c r="S385" s="1">
        <v>0</v>
      </c>
      <c r="T385" s="1">
        <v>0</v>
      </c>
      <c r="U385" s="1">
        <v>-1.9986900000000001</v>
      </c>
      <c r="V385" s="1">
        <v>0</v>
      </c>
      <c r="W385" s="1">
        <v>1.86025</v>
      </c>
      <c r="X385" s="1">
        <v>0</v>
      </c>
      <c r="Y385" s="1">
        <v>4.0940000000000003</v>
      </c>
    </row>
    <row r="386" spans="1:25">
      <c r="A386" s="1" t="s">
        <v>790</v>
      </c>
      <c r="B386" t="s">
        <v>7703</v>
      </c>
      <c r="C386" s="1">
        <v>-109.78100000000001</v>
      </c>
      <c r="D386" s="1">
        <v>-357.40499999999997</v>
      </c>
      <c r="E386" s="1">
        <v>-127.946</v>
      </c>
      <c r="F386" s="1">
        <v>-488.30200000000002</v>
      </c>
      <c r="G386" s="1">
        <v>-23.186499999999999</v>
      </c>
      <c r="H386" s="1">
        <v>647.61400000000003</v>
      </c>
      <c r="I386" s="1">
        <v>-647.16</v>
      </c>
      <c r="J386" s="1">
        <v>28.4056</v>
      </c>
      <c r="K386" s="1">
        <v>270.63</v>
      </c>
      <c r="L386" s="1">
        <v>583.54999999999995</v>
      </c>
      <c r="M386" s="1">
        <v>0</v>
      </c>
      <c r="N386" s="1">
        <v>0</v>
      </c>
      <c r="O386" s="1">
        <v>0</v>
      </c>
      <c r="P386" s="1">
        <v>12.0722</v>
      </c>
      <c r="Q386" s="1">
        <v>431.83699999999999</v>
      </c>
      <c r="R386" s="1">
        <v>-8.0117700000000003</v>
      </c>
      <c r="S386" s="1">
        <v>0</v>
      </c>
      <c r="T386" s="1">
        <v>0</v>
      </c>
      <c r="U386" s="1">
        <v>-2.0115099999999999</v>
      </c>
      <c r="V386" s="1">
        <v>0</v>
      </c>
      <c r="W386" s="1">
        <v>1.97085</v>
      </c>
      <c r="X386" s="1">
        <v>0</v>
      </c>
      <c r="Y386" s="1">
        <v>4.49</v>
      </c>
    </row>
    <row r="387" spans="1:25">
      <c r="A387" s="1" t="s">
        <v>792</v>
      </c>
      <c r="B387" t="s">
        <v>7704</v>
      </c>
      <c r="C387" s="1">
        <v>-111.096</v>
      </c>
      <c r="D387" s="1">
        <v>-358.96699999999998</v>
      </c>
      <c r="E387" s="1">
        <v>-130.84</v>
      </c>
      <c r="F387" s="1">
        <v>-488.54399999999998</v>
      </c>
      <c r="G387" s="1">
        <v>-23.125499999999999</v>
      </c>
      <c r="H387" s="1">
        <v>650.09100000000001</v>
      </c>
      <c r="I387" s="1">
        <v>-646.82899999999995</v>
      </c>
      <c r="J387" s="1">
        <v>27.624600000000001</v>
      </c>
      <c r="K387" s="1">
        <v>272.34500000000003</v>
      </c>
      <c r="L387" s="1">
        <v>583.27300000000002</v>
      </c>
      <c r="M387" s="1">
        <v>0</v>
      </c>
      <c r="N387" s="1">
        <v>0</v>
      </c>
      <c r="O387" s="1">
        <v>0</v>
      </c>
      <c r="P387" s="1">
        <v>11.980399999999999</v>
      </c>
      <c r="Q387" s="1">
        <v>431.67599999999999</v>
      </c>
      <c r="R387" s="1">
        <v>-7.98062</v>
      </c>
      <c r="S387" s="1">
        <v>0</v>
      </c>
      <c r="T387" s="1">
        <v>0</v>
      </c>
      <c r="U387" s="1">
        <v>-1.98546</v>
      </c>
      <c r="V387" s="1">
        <v>0</v>
      </c>
      <c r="W387" s="1">
        <v>1.86025</v>
      </c>
      <c r="X387" s="1">
        <v>0</v>
      </c>
      <c r="Y387" s="1">
        <v>3.1379999999999999</v>
      </c>
    </row>
    <row r="388" spans="1:25">
      <c r="A388" s="1" t="s">
        <v>794</v>
      </c>
      <c r="B388" t="s">
        <v>7705</v>
      </c>
      <c r="C388" s="1">
        <v>-110.292</v>
      </c>
      <c r="D388" s="1">
        <v>-358.19799999999998</v>
      </c>
      <c r="E388" s="1">
        <v>-128.93799999999999</v>
      </c>
      <c r="F388" s="1">
        <v>-488.13</v>
      </c>
      <c r="G388" s="1">
        <v>-22.735499999999998</v>
      </c>
      <c r="H388" s="1">
        <v>647.71199999999999</v>
      </c>
      <c r="I388" s="1">
        <v>-647.12199999999996</v>
      </c>
      <c r="J388" s="1">
        <v>28.7668</v>
      </c>
      <c r="K388" s="1">
        <v>271.36</v>
      </c>
      <c r="L388" s="1">
        <v>583.06899999999996</v>
      </c>
      <c r="M388" s="1">
        <v>0</v>
      </c>
      <c r="N388" s="1">
        <v>0</v>
      </c>
      <c r="O388" s="1">
        <v>0</v>
      </c>
      <c r="P388" s="1">
        <v>12.0245</v>
      </c>
      <c r="Q388" s="1">
        <v>431.577</v>
      </c>
      <c r="R388" s="1">
        <v>-7.9352</v>
      </c>
      <c r="S388" s="1">
        <v>0</v>
      </c>
      <c r="T388" s="1">
        <v>0</v>
      </c>
      <c r="U388" s="1">
        <v>-2.02406</v>
      </c>
      <c r="V388" s="1">
        <v>0</v>
      </c>
      <c r="W388" s="1">
        <v>1.86025</v>
      </c>
      <c r="X388" s="1">
        <v>0</v>
      </c>
      <c r="Y388" s="1">
        <v>3.6970000000000001</v>
      </c>
    </row>
    <row r="389" spans="1:25">
      <c r="A389" s="1" t="s">
        <v>796</v>
      </c>
      <c r="B389" t="s">
        <v>7706</v>
      </c>
      <c r="C389" s="1">
        <v>-109.68899999999999</v>
      </c>
      <c r="D389" s="1">
        <v>-357.33199999999999</v>
      </c>
      <c r="E389" s="1">
        <v>-127.96599999999999</v>
      </c>
      <c r="F389" s="1">
        <v>-487.58300000000003</v>
      </c>
      <c r="G389" s="1">
        <v>-23.1356</v>
      </c>
      <c r="H389" s="1">
        <v>647.69200000000001</v>
      </c>
      <c r="I389" s="1">
        <v>-645.47699999999998</v>
      </c>
      <c r="J389" s="1">
        <v>26.808599999999998</v>
      </c>
      <c r="K389" s="1">
        <v>270.23399999999998</v>
      </c>
      <c r="L389" s="1">
        <v>582.62</v>
      </c>
      <c r="M389" s="1">
        <v>0</v>
      </c>
      <c r="N389" s="1">
        <v>0</v>
      </c>
      <c r="O389" s="1">
        <v>0</v>
      </c>
      <c r="P389" s="1">
        <v>12.5945</v>
      </c>
      <c r="Q389" s="1">
        <v>431.387</v>
      </c>
      <c r="R389" s="1">
        <v>-8.0193200000000004</v>
      </c>
      <c r="S389" s="1">
        <v>0</v>
      </c>
      <c r="T389" s="1">
        <v>0</v>
      </c>
      <c r="U389" s="1">
        <v>-1.9860500000000001</v>
      </c>
      <c r="V389" s="1">
        <v>0</v>
      </c>
      <c r="W389" s="1">
        <v>1.86025</v>
      </c>
      <c r="X389" s="1">
        <v>0</v>
      </c>
      <c r="Y389" s="1">
        <v>3.9670000000000001</v>
      </c>
    </row>
    <row r="390" spans="1:25">
      <c r="A390" s="1" t="s">
        <v>798</v>
      </c>
      <c r="B390" t="s">
        <v>7707</v>
      </c>
      <c r="C390" s="1">
        <v>-103.492</v>
      </c>
      <c r="D390" s="1">
        <v>-356.50299999999999</v>
      </c>
      <c r="E390" s="1">
        <v>-127.075</v>
      </c>
      <c r="F390" s="1">
        <v>-487.65800000000002</v>
      </c>
      <c r="G390" s="1">
        <v>-23.074000000000002</v>
      </c>
      <c r="H390" s="1">
        <v>647.51099999999997</v>
      </c>
      <c r="I390" s="1">
        <v>-645.98400000000004</v>
      </c>
      <c r="J390" s="1">
        <v>31.505099999999999</v>
      </c>
      <c r="K390" s="1">
        <v>269.584</v>
      </c>
      <c r="L390" s="1">
        <v>583.40599999999995</v>
      </c>
      <c r="M390" s="1">
        <v>0</v>
      </c>
      <c r="N390" s="1">
        <v>0</v>
      </c>
      <c r="O390" s="1">
        <v>0</v>
      </c>
      <c r="P390" s="1">
        <v>12.9191</v>
      </c>
      <c r="Q390" s="1">
        <v>431.62</v>
      </c>
      <c r="R390" s="1">
        <v>-7.9802999999999997</v>
      </c>
      <c r="S390" s="1">
        <v>0</v>
      </c>
      <c r="T390" s="1">
        <v>0</v>
      </c>
      <c r="U390" s="1">
        <v>-2.0044300000000002</v>
      </c>
      <c r="V390" s="1">
        <v>0</v>
      </c>
      <c r="W390" s="1">
        <v>1.86025</v>
      </c>
      <c r="X390" s="1">
        <v>0</v>
      </c>
      <c r="Y390" s="1">
        <v>10.272</v>
      </c>
    </row>
    <row r="391" spans="1:25">
      <c r="A391" s="1" t="s">
        <v>800</v>
      </c>
      <c r="B391" t="s">
        <v>7708</v>
      </c>
      <c r="C391" s="1">
        <v>-110.29600000000001</v>
      </c>
      <c r="D391" s="1">
        <v>-356.56599999999997</v>
      </c>
      <c r="E391" s="1">
        <v>-127.157</v>
      </c>
      <c r="F391" s="1">
        <v>-488.15600000000001</v>
      </c>
      <c r="G391" s="1">
        <v>-23.311599999999999</v>
      </c>
      <c r="H391" s="1">
        <v>646.77800000000002</v>
      </c>
      <c r="I391" s="1">
        <v>-647.27700000000004</v>
      </c>
      <c r="J391" s="1">
        <v>28.1051</v>
      </c>
      <c r="K391" s="1">
        <v>270.14</v>
      </c>
      <c r="L391" s="1">
        <v>583.24199999999996</v>
      </c>
      <c r="M391" s="1">
        <v>0</v>
      </c>
      <c r="N391" s="1">
        <v>0</v>
      </c>
      <c r="O391" s="1">
        <v>0</v>
      </c>
      <c r="P391" s="1">
        <v>12.0121</v>
      </c>
      <c r="Q391" s="1">
        <v>431.94</v>
      </c>
      <c r="R391" s="1">
        <v>-7.9143699999999999</v>
      </c>
      <c r="S391" s="1">
        <v>0</v>
      </c>
      <c r="T391" s="1">
        <v>0</v>
      </c>
      <c r="U391" s="1">
        <v>-2.05084</v>
      </c>
      <c r="V391" s="1">
        <v>0</v>
      </c>
      <c r="W391" s="1">
        <v>1.86025</v>
      </c>
      <c r="X391" s="1">
        <v>0</v>
      </c>
      <c r="Y391" s="1">
        <v>4.1189999999999998</v>
      </c>
    </row>
    <row r="392" spans="1:25">
      <c r="A392" s="1" t="s">
        <v>802</v>
      </c>
      <c r="B392" t="s">
        <v>7709</v>
      </c>
      <c r="C392" s="1">
        <v>-111.249</v>
      </c>
      <c r="D392" s="1">
        <v>-357.86700000000002</v>
      </c>
      <c r="E392" s="1">
        <v>-127.51900000000001</v>
      </c>
      <c r="F392" s="1">
        <v>-487.11700000000002</v>
      </c>
      <c r="G392" s="1">
        <v>-23.1494</v>
      </c>
      <c r="H392" s="1">
        <v>646.62900000000002</v>
      </c>
      <c r="I392" s="1">
        <v>-645.63099999999997</v>
      </c>
      <c r="J392" s="1">
        <v>26.907800000000002</v>
      </c>
      <c r="K392" s="1">
        <v>268.83699999999999</v>
      </c>
      <c r="L392" s="1">
        <v>583.24900000000002</v>
      </c>
      <c r="M392" s="1">
        <v>0</v>
      </c>
      <c r="N392" s="1">
        <v>0</v>
      </c>
      <c r="O392" s="1">
        <v>0</v>
      </c>
      <c r="P392" s="1">
        <v>12.5731</v>
      </c>
      <c r="Q392" s="1">
        <v>431.31799999999998</v>
      </c>
      <c r="R392" s="1">
        <v>-8.0396000000000001</v>
      </c>
      <c r="S392" s="1">
        <v>0</v>
      </c>
      <c r="T392" s="1">
        <v>0</v>
      </c>
      <c r="U392" s="1">
        <v>-1.9825900000000001</v>
      </c>
      <c r="V392" s="1">
        <v>0</v>
      </c>
      <c r="W392" s="1">
        <v>1.86025</v>
      </c>
      <c r="X392" s="1">
        <v>0</v>
      </c>
      <c r="Y392" s="1">
        <v>2.8839999999999999</v>
      </c>
    </row>
    <row r="393" spans="1:25">
      <c r="A393" s="1" t="s">
        <v>804</v>
      </c>
      <c r="B393" t="s">
        <v>7710</v>
      </c>
      <c r="C393" s="1">
        <v>-102.89100000000001</v>
      </c>
      <c r="D393" s="1">
        <v>-357.25200000000001</v>
      </c>
      <c r="E393" s="1">
        <v>-127.812</v>
      </c>
      <c r="F393" s="1">
        <v>-488.55900000000003</v>
      </c>
      <c r="G393" s="1">
        <v>-23.038599999999999</v>
      </c>
      <c r="H393" s="1">
        <v>648.86699999999996</v>
      </c>
      <c r="I393" s="1">
        <v>-647.73199999999997</v>
      </c>
      <c r="J393" s="1">
        <v>33.760300000000001</v>
      </c>
      <c r="K393" s="1">
        <v>270.57600000000002</v>
      </c>
      <c r="L393" s="1">
        <v>583.74900000000002</v>
      </c>
      <c r="M393" s="1">
        <v>0</v>
      </c>
      <c r="N393" s="1">
        <v>0</v>
      </c>
      <c r="O393" s="1">
        <v>0</v>
      </c>
      <c r="P393" s="1">
        <v>12.720700000000001</v>
      </c>
      <c r="Q393" s="1">
        <v>432.101</v>
      </c>
      <c r="R393" s="1">
        <v>-8.0531500000000005</v>
      </c>
      <c r="S393" s="1">
        <v>0</v>
      </c>
      <c r="T393" s="1">
        <v>0</v>
      </c>
      <c r="U393" s="1">
        <v>-1.9770700000000001</v>
      </c>
      <c r="V393" s="1">
        <v>0</v>
      </c>
      <c r="W393" s="1">
        <v>1.86025</v>
      </c>
      <c r="X393" s="1">
        <v>0</v>
      </c>
      <c r="Y393" s="1">
        <v>11.106</v>
      </c>
    </row>
    <row r="394" spans="1:25">
      <c r="A394" s="1" t="s">
        <v>806</v>
      </c>
      <c r="B394" t="s">
        <v>7711</v>
      </c>
      <c r="C394" s="1">
        <v>-110.681</v>
      </c>
      <c r="D394" s="1">
        <v>-357.39</v>
      </c>
      <c r="E394" s="1">
        <v>-127.926</v>
      </c>
      <c r="F394" s="1">
        <v>-488.767</v>
      </c>
      <c r="G394" s="1">
        <v>-23.055299999999999</v>
      </c>
      <c r="H394" s="1">
        <v>648.22</v>
      </c>
      <c r="I394" s="1">
        <v>-648.447</v>
      </c>
      <c r="J394" s="1">
        <v>28.840199999999999</v>
      </c>
      <c r="K394" s="1">
        <v>271.07400000000001</v>
      </c>
      <c r="L394" s="1">
        <v>582.976</v>
      </c>
      <c r="M394" s="1">
        <v>0</v>
      </c>
      <c r="N394" s="1">
        <v>0</v>
      </c>
      <c r="O394" s="1">
        <v>0</v>
      </c>
      <c r="P394" s="1">
        <v>12.020799999999999</v>
      </c>
      <c r="Q394" s="1">
        <v>431.86599999999999</v>
      </c>
      <c r="R394" s="1">
        <v>-8.0549400000000002</v>
      </c>
      <c r="S394" s="1">
        <v>0</v>
      </c>
      <c r="T394" s="1">
        <v>0</v>
      </c>
      <c r="U394" s="1">
        <v>-2.0327899999999999</v>
      </c>
      <c r="V394" s="1">
        <v>0</v>
      </c>
      <c r="W394" s="1">
        <v>1.86025</v>
      </c>
      <c r="X394" s="1">
        <v>0</v>
      </c>
      <c r="Y394" s="1">
        <v>3.496</v>
      </c>
    </row>
    <row r="395" spans="1:25">
      <c r="A395" s="1" t="s">
        <v>808</v>
      </c>
      <c r="B395" t="s">
        <v>7712</v>
      </c>
      <c r="C395" s="1">
        <v>-103.877</v>
      </c>
      <c r="D395" s="1">
        <v>-356.565</v>
      </c>
      <c r="E395" s="1">
        <v>-127.026</v>
      </c>
      <c r="F395" s="1">
        <v>-489.00400000000002</v>
      </c>
      <c r="G395" s="1">
        <v>-23.0243</v>
      </c>
      <c r="H395" s="1">
        <v>647.96299999999997</v>
      </c>
      <c r="I395" s="1">
        <v>-648.93700000000001</v>
      </c>
      <c r="J395" s="1">
        <v>34.305300000000003</v>
      </c>
      <c r="K395" s="1">
        <v>270.33199999999999</v>
      </c>
      <c r="L395" s="1">
        <v>583.529</v>
      </c>
      <c r="M395" s="1">
        <v>0</v>
      </c>
      <c r="N395" s="1">
        <v>0</v>
      </c>
      <c r="O395" s="1">
        <v>0</v>
      </c>
      <c r="P395" s="1">
        <v>12.6152</v>
      </c>
      <c r="Q395" s="1">
        <v>432.37</v>
      </c>
      <c r="R395" s="1">
        <v>-7.9327199999999998</v>
      </c>
      <c r="S395" s="1">
        <v>0</v>
      </c>
      <c r="T395" s="1">
        <v>0</v>
      </c>
      <c r="U395" s="1">
        <v>-1.99318</v>
      </c>
      <c r="V395" s="1">
        <v>0</v>
      </c>
      <c r="W395" s="1">
        <v>1.86025</v>
      </c>
      <c r="X395" s="1">
        <v>0</v>
      </c>
      <c r="Y395" s="1">
        <v>10.553000000000001</v>
      </c>
    </row>
    <row r="396" spans="1:25">
      <c r="A396" s="1" t="s">
        <v>810</v>
      </c>
      <c r="B396" t="s">
        <v>7713</v>
      </c>
      <c r="C396" s="1">
        <v>-109.07299999999999</v>
      </c>
      <c r="D396" s="1">
        <v>-356.47899999999998</v>
      </c>
      <c r="E396" s="1">
        <v>-127.08</v>
      </c>
      <c r="F396" s="1">
        <v>-487.76400000000001</v>
      </c>
      <c r="G396" s="1">
        <v>-23.192399999999999</v>
      </c>
      <c r="H396" s="1">
        <v>645.56700000000001</v>
      </c>
      <c r="I396" s="1">
        <v>-647.08500000000004</v>
      </c>
      <c r="J396" s="1">
        <v>31.1877</v>
      </c>
      <c r="K396" s="1">
        <v>269.286</v>
      </c>
      <c r="L396" s="1">
        <v>581.93200000000002</v>
      </c>
      <c r="M396" s="1">
        <v>0</v>
      </c>
      <c r="N396" s="1">
        <v>0</v>
      </c>
      <c r="O396" s="1">
        <v>0</v>
      </c>
      <c r="P396" s="1">
        <v>12.690300000000001</v>
      </c>
      <c r="Q396" s="1">
        <v>428.197</v>
      </c>
      <c r="R396" s="1">
        <v>-7.9668299999999999</v>
      </c>
      <c r="S396" s="1">
        <v>0</v>
      </c>
      <c r="T396" s="1">
        <v>0</v>
      </c>
      <c r="U396" s="1">
        <v>-2.02942</v>
      </c>
      <c r="V396" s="1">
        <v>0</v>
      </c>
      <c r="W396" s="1">
        <v>1.86025</v>
      </c>
      <c r="X396" s="1">
        <v>0</v>
      </c>
      <c r="Y396" s="1">
        <v>4.7069999999999999</v>
      </c>
    </row>
    <row r="397" spans="1:25">
      <c r="A397" s="1" t="s">
        <v>812</v>
      </c>
      <c r="B397" t="s">
        <v>7714</v>
      </c>
      <c r="C397" s="1">
        <v>-110.315</v>
      </c>
      <c r="D397" s="1">
        <v>-356.995</v>
      </c>
      <c r="E397" s="1">
        <v>-127.619</v>
      </c>
      <c r="F397" s="1">
        <v>-488.53899999999999</v>
      </c>
      <c r="G397" s="1">
        <v>-23.1677</v>
      </c>
      <c r="H397" s="1">
        <v>647.49</v>
      </c>
      <c r="I397" s="1">
        <v>-647.75800000000004</v>
      </c>
      <c r="J397" s="1">
        <v>28.281099999999999</v>
      </c>
      <c r="K397" s="1">
        <v>270.60399999999998</v>
      </c>
      <c r="L397" s="1">
        <v>583.49199999999996</v>
      </c>
      <c r="M397" s="1">
        <v>0</v>
      </c>
      <c r="N397" s="1">
        <v>0</v>
      </c>
      <c r="O397" s="1">
        <v>0</v>
      </c>
      <c r="P397" s="1">
        <v>12.0564</v>
      </c>
      <c r="Q397" s="1">
        <v>431.928</v>
      </c>
      <c r="R397" s="1">
        <v>-8.0054400000000001</v>
      </c>
      <c r="S397" s="1">
        <v>0</v>
      </c>
      <c r="T397" s="1">
        <v>0</v>
      </c>
      <c r="U397" s="1">
        <v>-2.01362</v>
      </c>
      <c r="V397" s="1">
        <v>0</v>
      </c>
      <c r="W397" s="1">
        <v>1.86025</v>
      </c>
      <c r="X397" s="1">
        <v>0</v>
      </c>
      <c r="Y397" s="1">
        <v>3.9430000000000001</v>
      </c>
    </row>
    <row r="398" spans="1:25">
      <c r="A398" s="1" t="s">
        <v>814</v>
      </c>
      <c r="B398" t="s">
        <v>7715</v>
      </c>
      <c r="C398" s="1">
        <v>-110.286</v>
      </c>
      <c r="D398" s="1">
        <v>-357.16500000000002</v>
      </c>
      <c r="E398" s="1">
        <v>-127.69199999999999</v>
      </c>
      <c r="F398" s="1">
        <v>-488.57900000000001</v>
      </c>
      <c r="G398" s="1">
        <v>-22.990200000000002</v>
      </c>
      <c r="H398" s="1">
        <v>647.60699999999997</v>
      </c>
      <c r="I398" s="1">
        <v>-647.94899999999996</v>
      </c>
      <c r="J398" s="1">
        <v>28.5307</v>
      </c>
      <c r="K398" s="1">
        <v>270.58300000000003</v>
      </c>
      <c r="L398" s="1">
        <v>583.53399999999999</v>
      </c>
      <c r="M398" s="1">
        <v>0</v>
      </c>
      <c r="N398" s="1">
        <v>0</v>
      </c>
      <c r="O398" s="1">
        <v>0</v>
      </c>
      <c r="P398" s="1">
        <v>12.015000000000001</v>
      </c>
      <c r="Q398" s="1">
        <v>431.99</v>
      </c>
      <c r="R398" s="1">
        <v>-8.0088100000000004</v>
      </c>
      <c r="S398" s="1">
        <v>0</v>
      </c>
      <c r="T398" s="1">
        <v>0</v>
      </c>
      <c r="U398" s="1">
        <v>-2.03213</v>
      </c>
      <c r="V398" s="1">
        <v>0</v>
      </c>
      <c r="W398" s="1">
        <v>1.86025</v>
      </c>
      <c r="X398" s="1">
        <v>0</v>
      </c>
      <c r="Y398" s="1">
        <v>4.0549999999999997</v>
      </c>
    </row>
    <row r="399" spans="1:25">
      <c r="A399" s="1" t="s">
        <v>816</v>
      </c>
      <c r="B399" t="s">
        <v>7716</v>
      </c>
      <c r="C399" s="1">
        <v>-109.52800000000001</v>
      </c>
      <c r="D399" s="1">
        <v>-356.51900000000001</v>
      </c>
      <c r="E399" s="1">
        <v>-127.017</v>
      </c>
      <c r="F399" s="1">
        <v>-488.37700000000001</v>
      </c>
      <c r="G399" s="1">
        <v>-23.378399999999999</v>
      </c>
      <c r="H399" s="1">
        <v>647.26700000000005</v>
      </c>
      <c r="I399" s="1">
        <v>-647.57100000000003</v>
      </c>
      <c r="J399" s="1">
        <v>28.503</v>
      </c>
      <c r="K399" s="1">
        <v>270.04500000000002</v>
      </c>
      <c r="L399" s="1">
        <v>583.65800000000002</v>
      </c>
      <c r="M399" s="1">
        <v>0</v>
      </c>
      <c r="N399" s="1">
        <v>0</v>
      </c>
      <c r="O399" s="1">
        <v>0</v>
      </c>
      <c r="P399" s="1">
        <v>12.0183</v>
      </c>
      <c r="Q399" s="1">
        <v>431.71499999999997</v>
      </c>
      <c r="R399" s="1">
        <v>-7.9913800000000004</v>
      </c>
      <c r="S399" s="1">
        <v>0</v>
      </c>
      <c r="T399" s="1">
        <v>0</v>
      </c>
      <c r="U399" s="1">
        <v>-2.0263200000000001</v>
      </c>
      <c r="V399" s="1">
        <v>0</v>
      </c>
      <c r="W399" s="1">
        <v>1.86025</v>
      </c>
      <c r="X399" s="1">
        <v>0</v>
      </c>
      <c r="Y399" s="1">
        <v>4.7309999999999999</v>
      </c>
    </row>
    <row r="400" spans="1:25">
      <c r="A400" s="1" t="s">
        <v>818</v>
      </c>
      <c r="B400" t="s">
        <v>7717</v>
      </c>
      <c r="C400" s="1">
        <v>-110.76900000000001</v>
      </c>
      <c r="D400" s="1">
        <v>-357.39600000000002</v>
      </c>
      <c r="E400" s="1">
        <v>-127.97499999999999</v>
      </c>
      <c r="F400" s="1">
        <v>-487.90199999999999</v>
      </c>
      <c r="G400" s="1">
        <v>-23.116199999999999</v>
      </c>
      <c r="H400" s="1">
        <v>647.476</v>
      </c>
      <c r="I400" s="1">
        <v>-646.52300000000002</v>
      </c>
      <c r="J400" s="1">
        <v>27.036899999999999</v>
      </c>
      <c r="K400" s="1">
        <v>270.68200000000002</v>
      </c>
      <c r="L400" s="1">
        <v>583.09799999999996</v>
      </c>
      <c r="M400" s="1">
        <v>0</v>
      </c>
      <c r="N400" s="1">
        <v>0</v>
      </c>
      <c r="O400" s="1">
        <v>0</v>
      </c>
      <c r="P400" s="1">
        <v>12.0366</v>
      </c>
      <c r="Q400" s="1">
        <v>431.661</v>
      </c>
      <c r="R400" s="1">
        <v>-8.0694300000000005</v>
      </c>
      <c r="S400" s="1">
        <v>0</v>
      </c>
      <c r="T400" s="1">
        <v>0</v>
      </c>
      <c r="U400" s="1">
        <v>-1.97679</v>
      </c>
      <c r="V400" s="1">
        <v>0</v>
      </c>
      <c r="W400" s="1">
        <v>1.86025</v>
      </c>
      <c r="X400" s="1">
        <v>0</v>
      </c>
      <c r="Y400" s="1">
        <v>3.4119999999999999</v>
      </c>
    </row>
    <row r="401" spans="1:25">
      <c r="A401" s="1" t="s">
        <v>820</v>
      </c>
      <c r="B401" t="s">
        <v>7718</v>
      </c>
      <c r="C401" s="1">
        <v>-104.039</v>
      </c>
      <c r="D401" s="1">
        <v>-357.72</v>
      </c>
      <c r="E401" s="1">
        <v>-128.68100000000001</v>
      </c>
      <c r="F401" s="1">
        <v>-485.37099999999998</v>
      </c>
      <c r="G401" s="1">
        <v>-23.8993</v>
      </c>
      <c r="H401" s="1">
        <v>651.72699999999998</v>
      </c>
      <c r="I401" s="1">
        <v>-639.84799999999996</v>
      </c>
      <c r="J401" s="1">
        <v>23.118400000000001</v>
      </c>
      <c r="K401" s="1">
        <v>269.52100000000002</v>
      </c>
      <c r="L401" s="1">
        <v>582.73800000000006</v>
      </c>
      <c r="M401" s="1">
        <v>0</v>
      </c>
      <c r="N401" s="1">
        <v>0</v>
      </c>
      <c r="O401" s="1">
        <v>0</v>
      </c>
      <c r="P401" s="1">
        <v>12.651300000000001</v>
      </c>
      <c r="Q401" s="1">
        <v>430.589</v>
      </c>
      <c r="R401" s="1">
        <v>-8.3134399999999999</v>
      </c>
      <c r="S401" s="1">
        <v>0</v>
      </c>
      <c r="T401" s="1">
        <v>0</v>
      </c>
      <c r="U401" s="1">
        <v>-1.82084</v>
      </c>
      <c r="V401" s="1">
        <v>0</v>
      </c>
      <c r="W401" s="1">
        <v>1.86025</v>
      </c>
      <c r="X401" s="1">
        <v>0</v>
      </c>
      <c r="Y401" s="1">
        <v>9.3109999999999999</v>
      </c>
    </row>
    <row r="402" spans="1:25">
      <c r="A402" s="1" t="s">
        <v>822</v>
      </c>
      <c r="B402" t="s">
        <v>7719</v>
      </c>
      <c r="C402" s="1">
        <v>-102.996</v>
      </c>
      <c r="D402" s="1">
        <v>-357.786</v>
      </c>
      <c r="E402" s="1">
        <v>-128.68100000000001</v>
      </c>
      <c r="F402" s="1">
        <v>-486.54599999999999</v>
      </c>
      <c r="G402" s="1">
        <v>-23.652999999999999</v>
      </c>
      <c r="H402" s="1">
        <v>653.22400000000005</v>
      </c>
      <c r="I402" s="1">
        <v>-641.86099999999999</v>
      </c>
      <c r="J402" s="1">
        <v>23.120699999999999</v>
      </c>
      <c r="K402" s="1">
        <v>271.19299999999998</v>
      </c>
      <c r="L402" s="1">
        <v>583.58600000000001</v>
      </c>
      <c r="M402" s="1">
        <v>0</v>
      </c>
      <c r="N402" s="1">
        <v>0</v>
      </c>
      <c r="O402" s="1">
        <v>0</v>
      </c>
      <c r="P402" s="1">
        <v>12.683400000000001</v>
      </c>
      <c r="Q402" s="1">
        <v>430.70699999999999</v>
      </c>
      <c r="R402" s="1">
        <v>-8.2758900000000004</v>
      </c>
      <c r="S402" s="1">
        <v>0</v>
      </c>
      <c r="T402" s="1">
        <v>0</v>
      </c>
      <c r="U402" s="1">
        <v>-1.86049</v>
      </c>
      <c r="V402" s="1">
        <v>0</v>
      </c>
      <c r="W402" s="1">
        <v>1.86025</v>
      </c>
      <c r="X402" s="1">
        <v>0</v>
      </c>
      <c r="Y402" s="1">
        <v>10.305</v>
      </c>
    </row>
    <row r="403" spans="1:25">
      <c r="A403" s="1" t="s">
        <v>824</v>
      </c>
      <c r="B403" t="s">
        <v>7720</v>
      </c>
      <c r="C403" s="1">
        <v>-97.830299999999994</v>
      </c>
      <c r="D403" s="1">
        <v>-357.95100000000002</v>
      </c>
      <c r="E403" s="1">
        <v>-128.68100000000001</v>
      </c>
      <c r="F403" s="1">
        <v>-488.68</v>
      </c>
      <c r="G403" s="1">
        <v>-22.8962</v>
      </c>
      <c r="H403" s="1">
        <v>654.61500000000001</v>
      </c>
      <c r="I403" s="1">
        <v>-642.96199999999999</v>
      </c>
      <c r="J403" s="1">
        <v>26.668700000000001</v>
      </c>
      <c r="K403" s="1">
        <v>272.03300000000002</v>
      </c>
      <c r="L403" s="1">
        <v>583.78899999999999</v>
      </c>
      <c r="M403" s="1">
        <v>0</v>
      </c>
      <c r="N403" s="1">
        <v>0</v>
      </c>
      <c r="O403" s="1">
        <v>0</v>
      </c>
      <c r="P403" s="1">
        <v>14.351699999999999</v>
      </c>
      <c r="Q403" s="1">
        <v>431.27499999999998</v>
      </c>
      <c r="R403" s="1">
        <v>-7.8635599999999997</v>
      </c>
      <c r="S403" s="1">
        <v>0</v>
      </c>
      <c r="T403" s="1">
        <v>0</v>
      </c>
      <c r="U403" s="1">
        <v>-2.1133099999999998</v>
      </c>
      <c r="V403" s="1">
        <v>0</v>
      </c>
      <c r="W403" s="1">
        <v>1.86025</v>
      </c>
      <c r="X403" s="1">
        <v>0</v>
      </c>
      <c r="Y403" s="1">
        <v>16.084700000000002</v>
      </c>
    </row>
    <row r="404" spans="1:25">
      <c r="A404" s="1" t="s">
        <v>826</v>
      </c>
      <c r="B404" t="s">
        <v>7721</v>
      </c>
      <c r="C404" s="1">
        <v>-105.053</v>
      </c>
      <c r="D404" s="1">
        <v>-358.83300000000003</v>
      </c>
      <c r="E404" s="1">
        <v>-129.654</v>
      </c>
      <c r="F404" s="1">
        <v>-487.46600000000001</v>
      </c>
      <c r="G404" s="1">
        <v>-22.926100000000002</v>
      </c>
      <c r="H404" s="1">
        <v>653.96199999999999</v>
      </c>
      <c r="I404" s="1">
        <v>-643.721</v>
      </c>
      <c r="J404" s="1">
        <v>23.286200000000001</v>
      </c>
      <c r="K404" s="1">
        <v>272.11200000000002</v>
      </c>
      <c r="L404" s="1">
        <v>583.30499999999995</v>
      </c>
      <c r="M404" s="1">
        <v>0</v>
      </c>
      <c r="N404" s="1">
        <v>0</v>
      </c>
      <c r="O404" s="1">
        <v>0</v>
      </c>
      <c r="P404" s="1">
        <v>12.9953</v>
      </c>
      <c r="Q404" s="1">
        <v>430.78800000000001</v>
      </c>
      <c r="R404" s="1">
        <v>-7.9303400000000002</v>
      </c>
      <c r="S404" s="1">
        <v>0</v>
      </c>
      <c r="T404" s="1">
        <v>0</v>
      </c>
      <c r="U404" s="1">
        <v>-2.04427</v>
      </c>
      <c r="V404" s="1">
        <v>0</v>
      </c>
      <c r="W404" s="1">
        <v>1.86025</v>
      </c>
      <c r="X404" s="1">
        <v>0</v>
      </c>
      <c r="Y404" s="1">
        <v>8.2929999999999993</v>
      </c>
    </row>
    <row r="405" spans="1:25">
      <c r="A405" s="1" t="s">
        <v>828</v>
      </c>
      <c r="B405" t="s">
        <v>7722</v>
      </c>
      <c r="C405" s="1">
        <v>-108.527</v>
      </c>
      <c r="D405" s="1">
        <v>-358.16</v>
      </c>
      <c r="E405" s="1">
        <v>-129.089</v>
      </c>
      <c r="F405" s="1">
        <v>-487.26299999999998</v>
      </c>
      <c r="G405" s="1">
        <v>-23.163799999999998</v>
      </c>
      <c r="H405" s="1">
        <v>650.34799999999996</v>
      </c>
      <c r="I405" s="1">
        <v>-642.82899999999995</v>
      </c>
      <c r="J405" s="1">
        <v>23.400400000000001</v>
      </c>
      <c r="K405" s="1">
        <v>269.85500000000002</v>
      </c>
      <c r="L405" s="1">
        <v>583.49900000000002</v>
      </c>
      <c r="M405" s="1">
        <v>0</v>
      </c>
      <c r="N405" s="1">
        <v>0</v>
      </c>
      <c r="O405" s="1">
        <v>0</v>
      </c>
      <c r="P405" s="1">
        <v>12.6707</v>
      </c>
      <c r="Q405" s="1">
        <v>430.72399999999999</v>
      </c>
      <c r="R405" s="1">
        <v>-7.9873900000000004</v>
      </c>
      <c r="S405" s="1">
        <v>0</v>
      </c>
      <c r="T405" s="1">
        <v>0</v>
      </c>
      <c r="U405" s="1">
        <v>-1.99169</v>
      </c>
      <c r="V405" s="1">
        <v>0</v>
      </c>
      <c r="W405" s="1">
        <v>2.18547</v>
      </c>
      <c r="X405" s="1">
        <v>0</v>
      </c>
      <c r="Y405" s="1">
        <v>4.923</v>
      </c>
    </row>
    <row r="406" spans="1:25">
      <c r="A406" s="1" t="s">
        <v>830</v>
      </c>
      <c r="B406" t="s">
        <v>7723</v>
      </c>
      <c r="C406" s="1">
        <v>-105.92400000000001</v>
      </c>
      <c r="D406" s="1">
        <v>-358.07799999999997</v>
      </c>
      <c r="E406" s="1">
        <v>-128.98599999999999</v>
      </c>
      <c r="F406" s="1">
        <v>-485.77100000000002</v>
      </c>
      <c r="G406" s="1">
        <v>-23.189800000000002</v>
      </c>
      <c r="H406" s="1">
        <v>649.45399999999995</v>
      </c>
      <c r="I406" s="1">
        <v>-640.13</v>
      </c>
      <c r="J406" s="1">
        <v>23.186900000000001</v>
      </c>
      <c r="K406" s="1">
        <v>269.61</v>
      </c>
      <c r="L406" s="1">
        <v>583.28800000000001</v>
      </c>
      <c r="M406" s="1">
        <v>0</v>
      </c>
      <c r="N406" s="1">
        <v>0</v>
      </c>
      <c r="O406" s="1">
        <v>0</v>
      </c>
      <c r="P406" s="1">
        <v>12.815300000000001</v>
      </c>
      <c r="Q406" s="1">
        <v>430.68700000000001</v>
      </c>
      <c r="R406" s="1">
        <v>-7.99078</v>
      </c>
      <c r="S406" s="1">
        <v>0</v>
      </c>
      <c r="T406" s="1">
        <v>0</v>
      </c>
      <c r="U406" s="1">
        <v>-1.9928300000000001</v>
      </c>
      <c r="V406" s="1">
        <v>0</v>
      </c>
      <c r="W406" s="1">
        <v>1.86025</v>
      </c>
      <c r="X406" s="1">
        <v>0</v>
      </c>
      <c r="Y406" s="1">
        <v>7.4779999999999998</v>
      </c>
    </row>
    <row r="407" spans="1:25">
      <c r="A407" s="1" t="s">
        <v>832</v>
      </c>
      <c r="B407" t="s">
        <v>7724</v>
      </c>
      <c r="C407" s="1">
        <v>-106.589</v>
      </c>
      <c r="D407" s="1">
        <v>-359.012</v>
      </c>
      <c r="E407" s="1">
        <v>-129.88</v>
      </c>
      <c r="F407" s="1">
        <v>-486.67899999999997</v>
      </c>
      <c r="G407" s="1">
        <v>-23.180199999999999</v>
      </c>
      <c r="H407" s="1">
        <v>650.16600000000005</v>
      </c>
      <c r="I407" s="1">
        <v>-641.72299999999996</v>
      </c>
      <c r="J407" s="1">
        <v>23.2196</v>
      </c>
      <c r="K407" s="1">
        <v>271.846</v>
      </c>
      <c r="L407" s="1">
        <v>583.83799999999997</v>
      </c>
      <c r="M407" s="1">
        <v>0</v>
      </c>
      <c r="N407" s="1">
        <v>0</v>
      </c>
      <c r="O407" s="1">
        <v>0</v>
      </c>
      <c r="P407" s="1">
        <v>12.9405</v>
      </c>
      <c r="Q407" s="1">
        <v>430.70100000000002</v>
      </c>
      <c r="R407" s="1">
        <v>-7.9941899999999997</v>
      </c>
      <c r="S407" s="1">
        <v>0</v>
      </c>
      <c r="T407" s="1">
        <v>0</v>
      </c>
      <c r="U407" s="1">
        <v>-1.99011</v>
      </c>
      <c r="V407" s="1">
        <v>0</v>
      </c>
      <c r="W407" s="1">
        <v>1.86025</v>
      </c>
      <c r="X407" s="1">
        <v>0</v>
      </c>
      <c r="Y407" s="1">
        <v>6.7569999999999997</v>
      </c>
    </row>
    <row r="408" spans="1:25">
      <c r="A408" s="1" t="s">
        <v>834</v>
      </c>
      <c r="B408" t="s">
        <v>7725</v>
      </c>
      <c r="C408" s="1">
        <v>-105.822</v>
      </c>
      <c r="D408" s="1">
        <v>-358.84500000000003</v>
      </c>
      <c r="E408" s="1">
        <v>-129.81200000000001</v>
      </c>
      <c r="F408" s="1">
        <v>-484.37099999999998</v>
      </c>
      <c r="G408" s="1">
        <v>-23.175000000000001</v>
      </c>
      <c r="H408" s="1">
        <v>647.57299999999998</v>
      </c>
      <c r="I408" s="1">
        <v>-637.84299999999996</v>
      </c>
      <c r="J408" s="1">
        <v>23.122299999999999</v>
      </c>
      <c r="K408" s="1">
        <v>269.315</v>
      </c>
      <c r="L408" s="1">
        <v>583.74199999999996</v>
      </c>
      <c r="M408" s="1">
        <v>0</v>
      </c>
      <c r="N408" s="1">
        <v>0</v>
      </c>
      <c r="O408" s="1">
        <v>0</v>
      </c>
      <c r="P408" s="1">
        <v>12.595599999999999</v>
      </c>
      <c r="Q408" s="1">
        <v>430.88099999999997</v>
      </c>
      <c r="R408" s="1">
        <v>-7.9917600000000002</v>
      </c>
      <c r="S408" s="1">
        <v>0</v>
      </c>
      <c r="T408" s="1">
        <v>0</v>
      </c>
      <c r="U408" s="1">
        <v>-1.9920899999999999</v>
      </c>
      <c r="V408" s="1">
        <v>0</v>
      </c>
      <c r="W408" s="1">
        <v>1.86025</v>
      </c>
      <c r="X408" s="1">
        <v>0</v>
      </c>
      <c r="Y408" s="1">
        <v>7.7069999999999999</v>
      </c>
    </row>
    <row r="409" spans="1:25">
      <c r="A409" s="1" t="s">
        <v>836</v>
      </c>
      <c r="B409" t="s">
        <v>7726</v>
      </c>
      <c r="C409" s="1">
        <v>-108.824</v>
      </c>
      <c r="D409" s="1">
        <v>-359.166</v>
      </c>
      <c r="E409" s="1">
        <v>-130.05699999999999</v>
      </c>
      <c r="F409" s="1">
        <v>-485.31799999999998</v>
      </c>
      <c r="G409" s="1">
        <v>-23.195699999999999</v>
      </c>
      <c r="H409" s="1">
        <v>648.41300000000001</v>
      </c>
      <c r="I409" s="1">
        <v>-640.10799999999995</v>
      </c>
      <c r="J409" s="1">
        <v>23.142600000000002</v>
      </c>
      <c r="K409" s="1">
        <v>269.42500000000001</v>
      </c>
      <c r="L409" s="1">
        <v>583.47799999999995</v>
      </c>
      <c r="M409" s="1">
        <v>0</v>
      </c>
      <c r="N409" s="1">
        <v>0</v>
      </c>
      <c r="O409" s="1">
        <v>0</v>
      </c>
      <c r="P409" s="1">
        <v>12.6854</v>
      </c>
      <c r="Q409" s="1">
        <v>430.82499999999999</v>
      </c>
      <c r="R409" s="1">
        <v>-7.9941899999999997</v>
      </c>
      <c r="S409" s="1">
        <v>0</v>
      </c>
      <c r="T409" s="1">
        <v>0</v>
      </c>
      <c r="U409" s="1">
        <v>-1.99011</v>
      </c>
      <c r="V409" s="1">
        <v>0</v>
      </c>
      <c r="W409" s="1">
        <v>1.86025</v>
      </c>
      <c r="X409" s="1">
        <v>0</v>
      </c>
      <c r="Y409" s="1">
        <v>4.5229999999999997</v>
      </c>
    </row>
    <row r="410" spans="1:25">
      <c r="A410" s="1" t="s">
        <v>838</v>
      </c>
      <c r="B410" t="s">
        <v>7727</v>
      </c>
      <c r="C410" s="1">
        <v>-103.518</v>
      </c>
      <c r="D410" s="1">
        <v>-357.68299999999999</v>
      </c>
      <c r="E410" s="1">
        <v>-128.614</v>
      </c>
      <c r="F410" s="1">
        <v>-488.39299999999997</v>
      </c>
      <c r="G410" s="1">
        <v>-23.0777</v>
      </c>
      <c r="H410" s="1">
        <v>649.048</v>
      </c>
      <c r="I410" s="1">
        <v>-645.56799999999998</v>
      </c>
      <c r="J410" s="1">
        <v>32.324599999999997</v>
      </c>
      <c r="K410" s="1">
        <v>270.09399999999999</v>
      </c>
      <c r="L410" s="1">
        <v>583.5</v>
      </c>
      <c r="M410" s="1">
        <v>0</v>
      </c>
      <c r="N410" s="1">
        <v>0</v>
      </c>
      <c r="O410" s="1">
        <v>0</v>
      </c>
      <c r="P410" s="1">
        <v>12.968999999999999</v>
      </c>
      <c r="Q410" s="1">
        <v>430.83300000000003</v>
      </c>
      <c r="R410" s="1">
        <v>-7.9877500000000001</v>
      </c>
      <c r="S410" s="1">
        <v>0</v>
      </c>
      <c r="T410" s="1">
        <v>0</v>
      </c>
      <c r="U410" s="1">
        <v>-1.9908699999999999</v>
      </c>
      <c r="V410" s="1">
        <v>0</v>
      </c>
      <c r="W410" s="1">
        <v>1.8607899999999999</v>
      </c>
      <c r="X410" s="1">
        <v>0</v>
      </c>
      <c r="Y410" s="1">
        <v>10.491</v>
      </c>
    </row>
    <row r="411" spans="1:25">
      <c r="A411" s="1" t="s">
        <v>840</v>
      </c>
      <c r="B411" t="s">
        <v>7728</v>
      </c>
      <c r="C411" s="1">
        <v>-106.42700000000001</v>
      </c>
      <c r="D411" s="1">
        <v>-356.79199999999997</v>
      </c>
      <c r="E411" s="1">
        <v>-127.80200000000001</v>
      </c>
      <c r="F411" s="1">
        <v>-483.36799999999999</v>
      </c>
      <c r="G411" s="1">
        <v>-23.1706</v>
      </c>
      <c r="H411" s="1">
        <v>644.75900000000001</v>
      </c>
      <c r="I411" s="1">
        <v>-637.98099999999999</v>
      </c>
      <c r="J411" s="1">
        <v>23.1189</v>
      </c>
      <c r="K411" s="1">
        <v>267.29899999999998</v>
      </c>
      <c r="L411" s="1">
        <v>583.01199999999994</v>
      </c>
      <c r="M411" s="1">
        <v>0</v>
      </c>
      <c r="N411" s="1">
        <v>0</v>
      </c>
      <c r="O411" s="1">
        <v>0</v>
      </c>
      <c r="P411" s="1">
        <v>12.594799999999999</v>
      </c>
      <c r="Q411" s="1">
        <v>430.64</v>
      </c>
      <c r="R411" s="1">
        <v>-7.9539400000000002</v>
      </c>
      <c r="S411" s="1">
        <v>0</v>
      </c>
      <c r="T411" s="1">
        <v>0</v>
      </c>
      <c r="U411" s="1">
        <v>-2.0032100000000002</v>
      </c>
      <c r="V411" s="1">
        <v>0</v>
      </c>
      <c r="W411" s="1">
        <v>1.86025</v>
      </c>
      <c r="X411" s="1">
        <v>0</v>
      </c>
      <c r="Y411" s="1">
        <v>7.0890000000000004</v>
      </c>
    </row>
    <row r="412" spans="1:25">
      <c r="A412" s="1" t="s">
        <v>842</v>
      </c>
      <c r="B412" t="s">
        <v>7729</v>
      </c>
      <c r="C412" s="1">
        <v>-103.908</v>
      </c>
      <c r="D412" s="1">
        <v>-356.70499999999998</v>
      </c>
      <c r="E412" s="1">
        <v>-127.794</v>
      </c>
      <c r="F412" s="1">
        <v>-482.03699999999998</v>
      </c>
      <c r="G412" s="1">
        <v>-23.136199999999999</v>
      </c>
      <c r="H412" s="1">
        <v>643.46900000000005</v>
      </c>
      <c r="I412" s="1">
        <v>-635.72</v>
      </c>
      <c r="J412" s="1">
        <v>23.438300000000002</v>
      </c>
      <c r="K412" s="1">
        <v>267.26100000000002</v>
      </c>
      <c r="L412" s="1">
        <v>583.50599999999997</v>
      </c>
      <c r="M412" s="1">
        <v>0</v>
      </c>
      <c r="N412" s="1">
        <v>0</v>
      </c>
      <c r="O412" s="1">
        <v>0</v>
      </c>
      <c r="P412" s="1">
        <v>11.9084</v>
      </c>
      <c r="Q412" s="1">
        <v>430.10599999999999</v>
      </c>
      <c r="R412" s="1">
        <v>-7.9561700000000002</v>
      </c>
      <c r="S412" s="1">
        <v>0</v>
      </c>
      <c r="T412" s="1">
        <v>0</v>
      </c>
      <c r="U412" s="1">
        <v>-2.0024199999999999</v>
      </c>
      <c r="V412" s="1">
        <v>0</v>
      </c>
      <c r="W412" s="1">
        <v>1.86025</v>
      </c>
      <c r="X412" s="1">
        <v>0</v>
      </c>
      <c r="Y412" s="1">
        <v>9.7170000000000005</v>
      </c>
    </row>
    <row r="413" spans="1:25">
      <c r="A413" s="1" t="s">
        <v>844</v>
      </c>
      <c r="B413" t="s">
        <v>7730</v>
      </c>
      <c r="C413" s="1">
        <v>-107.836</v>
      </c>
      <c r="D413" s="1">
        <v>-357.80599999999998</v>
      </c>
      <c r="E413" s="1">
        <v>-128.59299999999999</v>
      </c>
      <c r="F413" s="1">
        <v>-486.20800000000003</v>
      </c>
      <c r="G413" s="1">
        <v>-23.183599999999998</v>
      </c>
      <c r="H413" s="1">
        <v>647.63499999999999</v>
      </c>
      <c r="I413" s="1">
        <v>-643.02599999999995</v>
      </c>
      <c r="J413" s="1">
        <v>23.912700000000001</v>
      </c>
      <c r="K413" s="1">
        <v>269.20400000000001</v>
      </c>
      <c r="L413" s="1">
        <v>583.38499999999999</v>
      </c>
      <c r="M413" s="1">
        <v>0</v>
      </c>
      <c r="N413" s="1">
        <v>0</v>
      </c>
      <c r="O413" s="1">
        <v>0</v>
      </c>
      <c r="P413" s="1">
        <v>14.960800000000001</v>
      </c>
      <c r="Q413" s="1">
        <v>431.166</v>
      </c>
      <c r="R413" s="1">
        <v>-7.9909999999999997</v>
      </c>
      <c r="S413" s="1">
        <v>0</v>
      </c>
      <c r="T413" s="1">
        <v>0</v>
      </c>
      <c r="U413" s="1">
        <v>-1.98786</v>
      </c>
      <c r="V413" s="1">
        <v>0</v>
      </c>
      <c r="W413" s="1">
        <v>1.86025</v>
      </c>
      <c r="X413" s="1">
        <v>0</v>
      </c>
      <c r="Y413" s="1">
        <v>5.7629999999999999</v>
      </c>
    </row>
    <row r="414" spans="1:25">
      <c r="A414" s="1" t="s">
        <v>846</v>
      </c>
      <c r="B414" t="s">
        <v>7731</v>
      </c>
      <c r="C414" s="1">
        <v>-107.255</v>
      </c>
      <c r="D414" s="1">
        <v>-357.98500000000001</v>
      </c>
      <c r="E414" s="1">
        <v>-128.68100000000001</v>
      </c>
      <c r="F414" s="1">
        <v>-487.09399999999999</v>
      </c>
      <c r="G414" s="1">
        <v>-23.192499999999999</v>
      </c>
      <c r="H414" s="1">
        <v>648.09400000000005</v>
      </c>
      <c r="I414" s="1">
        <v>-644.97</v>
      </c>
      <c r="J414" s="1">
        <v>24.6815</v>
      </c>
      <c r="K414" s="1">
        <v>270.52199999999999</v>
      </c>
      <c r="L414" s="1">
        <v>583.70399999999995</v>
      </c>
      <c r="M414" s="1">
        <v>0</v>
      </c>
      <c r="N414" s="1">
        <v>0</v>
      </c>
      <c r="O414" s="1">
        <v>0</v>
      </c>
      <c r="P414" s="1">
        <v>15.7903</v>
      </c>
      <c r="Q414" s="1">
        <v>431.01</v>
      </c>
      <c r="R414" s="1">
        <v>-7.9941899999999997</v>
      </c>
      <c r="S414" s="1">
        <v>0</v>
      </c>
      <c r="T414" s="1">
        <v>0</v>
      </c>
      <c r="U414" s="1">
        <v>-1.99011</v>
      </c>
      <c r="V414" s="1">
        <v>0</v>
      </c>
      <c r="W414" s="1">
        <v>1.86025</v>
      </c>
      <c r="X414" s="1">
        <v>0</v>
      </c>
      <c r="Y414" s="1">
        <v>6.1740000000000004</v>
      </c>
    </row>
    <row r="415" spans="1:25">
      <c r="A415" s="1" t="s">
        <v>848</v>
      </c>
      <c r="B415" t="s">
        <v>7732</v>
      </c>
      <c r="C415" s="1">
        <v>-89.265799999999999</v>
      </c>
      <c r="D415" s="1">
        <v>-357.85399999999998</v>
      </c>
      <c r="E415" s="1">
        <v>-127.864</v>
      </c>
      <c r="F415" s="1">
        <v>-485.28199999999998</v>
      </c>
      <c r="G415" s="1">
        <v>-22.997699999999998</v>
      </c>
      <c r="H415" s="1">
        <v>645.37400000000002</v>
      </c>
      <c r="I415" s="1">
        <v>-641.60599999999999</v>
      </c>
      <c r="J415" s="1">
        <v>45.6402</v>
      </c>
      <c r="K415" s="1">
        <v>268.37299999999999</v>
      </c>
      <c r="L415" s="1">
        <v>582.52700000000004</v>
      </c>
      <c r="M415" s="1">
        <v>0</v>
      </c>
      <c r="N415" s="1">
        <v>0</v>
      </c>
      <c r="O415" s="1">
        <v>0</v>
      </c>
      <c r="P415" s="1">
        <v>12.519500000000001</v>
      </c>
      <c r="Q415" s="1">
        <v>429.86200000000002</v>
      </c>
      <c r="R415" s="1">
        <v>-7.95723</v>
      </c>
      <c r="S415" s="1">
        <v>0</v>
      </c>
      <c r="T415" s="1">
        <v>0</v>
      </c>
      <c r="U415" s="1">
        <v>-1.9991099999999999</v>
      </c>
      <c r="V415" s="1">
        <v>0</v>
      </c>
      <c r="W415" s="1">
        <v>1.86025</v>
      </c>
      <c r="X415" s="1">
        <v>0</v>
      </c>
      <c r="Y415" s="1">
        <v>24.1812</v>
      </c>
    </row>
    <row r="416" spans="1:25">
      <c r="A416" s="1" t="s">
        <v>850</v>
      </c>
      <c r="B416" t="s">
        <v>7733</v>
      </c>
      <c r="C416" s="1">
        <v>-111.17400000000001</v>
      </c>
      <c r="D416" s="1">
        <v>-357.83</v>
      </c>
      <c r="E416" s="1">
        <v>-128.68100000000001</v>
      </c>
      <c r="F416" s="1">
        <v>-487.93900000000002</v>
      </c>
      <c r="G416" s="1">
        <v>-23.103100000000001</v>
      </c>
      <c r="H416" s="1">
        <v>646.86099999999999</v>
      </c>
      <c r="I416" s="1">
        <v>-645.89</v>
      </c>
      <c r="J416" s="1">
        <v>27.3096</v>
      </c>
      <c r="K416" s="1">
        <v>270.01299999999998</v>
      </c>
      <c r="L416" s="1">
        <v>583.36300000000006</v>
      </c>
      <c r="M416" s="1">
        <v>0</v>
      </c>
      <c r="N416" s="1">
        <v>0</v>
      </c>
      <c r="O416" s="1">
        <v>0</v>
      </c>
      <c r="P416" s="1">
        <v>12.8421</v>
      </c>
      <c r="Q416" s="1">
        <v>430.66699999999997</v>
      </c>
      <c r="R416" s="1">
        <v>-7.9910699999999997</v>
      </c>
      <c r="S416" s="1">
        <v>0</v>
      </c>
      <c r="T416" s="1">
        <v>0</v>
      </c>
      <c r="U416" s="1">
        <v>-1.98854</v>
      </c>
      <c r="V416" s="1">
        <v>0</v>
      </c>
      <c r="W416" s="1">
        <v>1.86025</v>
      </c>
      <c r="X416" s="1">
        <v>0</v>
      </c>
      <c r="Y416" s="1">
        <v>2.8319999999999999</v>
      </c>
    </row>
    <row r="417" spans="1:25">
      <c r="A417" s="1" t="s">
        <v>852</v>
      </c>
      <c r="B417" t="s">
        <v>7734</v>
      </c>
      <c r="C417" s="1">
        <v>-112.482</v>
      </c>
      <c r="D417" s="1">
        <v>-357.84199999999998</v>
      </c>
      <c r="E417" s="1">
        <v>-128.68100000000001</v>
      </c>
      <c r="F417" s="1">
        <v>-487.49799999999999</v>
      </c>
      <c r="G417" s="1">
        <v>-23.1846</v>
      </c>
      <c r="H417" s="1">
        <v>647.221</v>
      </c>
      <c r="I417" s="1">
        <v>-645.03399999999999</v>
      </c>
      <c r="J417" s="1">
        <v>23.232700000000001</v>
      </c>
      <c r="K417" s="1">
        <v>271.01100000000002</v>
      </c>
      <c r="L417" s="1">
        <v>583.654</v>
      </c>
      <c r="M417" s="1">
        <v>0</v>
      </c>
      <c r="N417" s="1">
        <v>0</v>
      </c>
      <c r="O417" s="1">
        <v>0</v>
      </c>
      <c r="P417" s="1">
        <v>12.763299999999999</v>
      </c>
      <c r="Q417" s="1">
        <v>430.74200000000002</v>
      </c>
      <c r="R417" s="1">
        <v>-7.9941899999999997</v>
      </c>
      <c r="S417" s="1">
        <v>0</v>
      </c>
      <c r="T417" s="1">
        <v>0</v>
      </c>
      <c r="U417" s="1">
        <v>-1.99011</v>
      </c>
      <c r="V417" s="1">
        <v>0</v>
      </c>
      <c r="W417" s="1">
        <v>1.86025</v>
      </c>
      <c r="X417" s="1">
        <v>0</v>
      </c>
      <c r="Y417" s="1">
        <v>0.86799999999999999</v>
      </c>
    </row>
    <row r="418" spans="1:25">
      <c r="A418" s="1" t="s">
        <v>854</v>
      </c>
      <c r="B418" t="s">
        <v>7735</v>
      </c>
      <c r="C418" s="1">
        <v>-91.667500000000004</v>
      </c>
      <c r="D418" s="1">
        <v>-356.26400000000001</v>
      </c>
      <c r="E418" s="1">
        <v>-127.114</v>
      </c>
      <c r="F418" s="1">
        <v>-488.38600000000002</v>
      </c>
      <c r="G418" s="1">
        <v>-23.222799999999999</v>
      </c>
      <c r="H418" s="1">
        <v>646.9</v>
      </c>
      <c r="I418" s="1">
        <v>-646.44000000000005</v>
      </c>
      <c r="J418" s="1">
        <v>46.519500000000001</v>
      </c>
      <c r="K418" s="1">
        <v>268.59699999999998</v>
      </c>
      <c r="L418" s="1">
        <v>583.22699999999998</v>
      </c>
      <c r="M418" s="1">
        <v>0</v>
      </c>
      <c r="N418" s="1">
        <v>0</v>
      </c>
      <c r="O418" s="1">
        <v>0</v>
      </c>
      <c r="P418" s="1">
        <v>12.670299999999999</v>
      </c>
      <c r="Q418" s="1">
        <v>430.59</v>
      </c>
      <c r="R418" s="1">
        <v>-8.0127199999999998</v>
      </c>
      <c r="S418" s="1">
        <v>0</v>
      </c>
      <c r="T418" s="1">
        <v>0</v>
      </c>
      <c r="U418" s="1">
        <v>-2.0023300000000002</v>
      </c>
      <c r="V418" s="1">
        <v>0</v>
      </c>
      <c r="W418" s="1">
        <v>1.8606100000000001</v>
      </c>
      <c r="X418" s="1">
        <v>0</v>
      </c>
      <c r="Y418" s="1">
        <v>23.200500000000002</v>
      </c>
    </row>
    <row r="419" spans="1:25">
      <c r="A419" s="1" t="s">
        <v>856</v>
      </c>
      <c r="B419" t="s">
        <v>7736</v>
      </c>
      <c r="C419" s="1">
        <v>-106.628</v>
      </c>
      <c r="D419" s="1">
        <v>-356.84399999999999</v>
      </c>
      <c r="E419" s="1">
        <v>-127.80200000000001</v>
      </c>
      <c r="F419" s="1">
        <v>-484.52100000000002</v>
      </c>
      <c r="G419" s="1">
        <v>-23.161999999999999</v>
      </c>
      <c r="H419" s="1">
        <v>644.99099999999999</v>
      </c>
      <c r="I419" s="1">
        <v>-639.50300000000004</v>
      </c>
      <c r="J419" s="1">
        <v>23.119199999999999</v>
      </c>
      <c r="K419" s="1">
        <v>268.822</v>
      </c>
      <c r="L419" s="1">
        <v>583.77099999999996</v>
      </c>
      <c r="M419" s="1">
        <v>0</v>
      </c>
      <c r="N419" s="1">
        <v>0</v>
      </c>
      <c r="O419" s="1">
        <v>0</v>
      </c>
      <c r="P419" s="1">
        <v>12.610799999999999</v>
      </c>
      <c r="Q419" s="1">
        <v>430.59300000000002</v>
      </c>
      <c r="R419" s="1">
        <v>-7.9607200000000002</v>
      </c>
      <c r="S419" s="1">
        <v>0</v>
      </c>
      <c r="T419" s="1">
        <v>0</v>
      </c>
      <c r="U419" s="1">
        <v>-2.0090499999999998</v>
      </c>
      <c r="V419" s="1">
        <v>0</v>
      </c>
      <c r="W419" s="1">
        <v>1.86025</v>
      </c>
      <c r="X419" s="1">
        <v>0</v>
      </c>
      <c r="Y419" s="1">
        <v>6.8170000000000002</v>
      </c>
    </row>
    <row r="420" spans="1:25">
      <c r="A420" s="1" t="s">
        <v>858</v>
      </c>
      <c r="B420" t="s">
        <v>7737</v>
      </c>
      <c r="C420" s="1">
        <v>-116.551</v>
      </c>
      <c r="D420" s="1">
        <v>-357.47</v>
      </c>
      <c r="E420" s="1">
        <v>-128.916</v>
      </c>
      <c r="F420" s="1">
        <v>-486.654</v>
      </c>
      <c r="G420" s="1">
        <v>-23.784500000000001</v>
      </c>
      <c r="H420" s="1">
        <v>646.30799999999999</v>
      </c>
      <c r="I420" s="1">
        <v>-645.17499999999995</v>
      </c>
      <c r="J420" s="1">
        <v>23.732099999999999</v>
      </c>
      <c r="K420" s="1">
        <v>269.91899999999998</v>
      </c>
      <c r="L420" s="1">
        <v>583.87400000000002</v>
      </c>
      <c r="M420" s="1">
        <v>0</v>
      </c>
      <c r="N420" s="1">
        <v>0</v>
      </c>
      <c r="O420" s="1">
        <v>0</v>
      </c>
      <c r="P420" s="1">
        <v>12.038</v>
      </c>
      <c r="Q420" s="1">
        <v>430.57799999999997</v>
      </c>
      <c r="R420" s="1">
        <v>-10.5359</v>
      </c>
      <c r="S420" s="1">
        <v>0</v>
      </c>
      <c r="T420" s="1">
        <v>0</v>
      </c>
      <c r="U420" s="1">
        <v>-1.7468900000000001</v>
      </c>
      <c r="V420" s="1">
        <v>0</v>
      </c>
      <c r="W420" s="1">
        <v>1.86025</v>
      </c>
      <c r="X420" s="1">
        <v>0</v>
      </c>
      <c r="Y420" s="1">
        <v>-2.4420000000000002</v>
      </c>
    </row>
    <row r="421" spans="1:25">
      <c r="A421" s="1" t="s">
        <v>860</v>
      </c>
      <c r="B421" t="s">
        <v>7738</v>
      </c>
      <c r="C421" s="1">
        <v>-113.874</v>
      </c>
      <c r="D421" s="1">
        <v>-356.74700000000001</v>
      </c>
      <c r="E421" s="1">
        <v>-126.491</v>
      </c>
      <c r="F421" s="1">
        <v>-486.87200000000001</v>
      </c>
      <c r="G421" s="1">
        <v>-23.617000000000001</v>
      </c>
      <c r="H421" s="1">
        <v>647.45000000000005</v>
      </c>
      <c r="I421" s="1">
        <v>-645.65599999999995</v>
      </c>
      <c r="J421" s="1">
        <v>23.0091</v>
      </c>
      <c r="K421" s="1">
        <v>269.47800000000001</v>
      </c>
      <c r="L421" s="1">
        <v>583.26800000000003</v>
      </c>
      <c r="M421" s="1">
        <v>0</v>
      </c>
      <c r="N421" s="1">
        <v>0</v>
      </c>
      <c r="O421" s="1">
        <v>0</v>
      </c>
      <c r="P421" s="1">
        <v>11.992599999999999</v>
      </c>
      <c r="Q421" s="1">
        <v>430.79899999999998</v>
      </c>
      <c r="R421" s="1">
        <v>-9.8055099999999999</v>
      </c>
      <c r="S421" s="1">
        <v>0</v>
      </c>
      <c r="T421" s="1">
        <v>0</v>
      </c>
      <c r="U421" s="1">
        <v>-1.7421199999999999</v>
      </c>
      <c r="V421" s="1">
        <v>0</v>
      </c>
      <c r="W421" s="1">
        <v>1.86025</v>
      </c>
      <c r="X421" s="1">
        <v>0</v>
      </c>
      <c r="Y421" s="1">
        <v>0.36699999999999999</v>
      </c>
    </row>
    <row r="422" spans="1:25">
      <c r="A422" s="1" t="s">
        <v>862</v>
      </c>
      <c r="B422" t="s">
        <v>7739</v>
      </c>
      <c r="C422" s="1">
        <v>-111.81699999999999</v>
      </c>
      <c r="D422" s="1">
        <v>-356.67399999999998</v>
      </c>
      <c r="E422" s="1">
        <v>-126.369</v>
      </c>
      <c r="F422" s="1">
        <v>-487.28</v>
      </c>
      <c r="G422" s="1">
        <v>-22.808800000000002</v>
      </c>
      <c r="H422" s="1">
        <v>647.22799999999995</v>
      </c>
      <c r="I422" s="1">
        <v>-646.13099999999997</v>
      </c>
      <c r="J422" s="1">
        <v>23.0809</v>
      </c>
      <c r="K422" s="1">
        <v>269.27300000000002</v>
      </c>
      <c r="L422" s="1">
        <v>583.452</v>
      </c>
      <c r="M422" s="1">
        <v>0</v>
      </c>
      <c r="N422" s="1">
        <v>0</v>
      </c>
      <c r="O422" s="1">
        <v>0</v>
      </c>
      <c r="P422" s="1">
        <v>12.103899999999999</v>
      </c>
      <c r="Q422" s="1">
        <v>430.87099999999998</v>
      </c>
      <c r="R422" s="1">
        <v>-7.5657100000000002</v>
      </c>
      <c r="S422" s="1">
        <v>0</v>
      </c>
      <c r="T422" s="1">
        <v>0</v>
      </c>
      <c r="U422" s="1">
        <v>-1.98658</v>
      </c>
      <c r="V422" s="1">
        <v>0</v>
      </c>
      <c r="W422" s="1">
        <v>1.86025</v>
      </c>
      <c r="X422" s="1">
        <v>0</v>
      </c>
      <c r="Y422" s="1">
        <v>2.488</v>
      </c>
    </row>
    <row r="423" spans="1:25">
      <c r="A423" s="1" t="s">
        <v>864</v>
      </c>
      <c r="B423" t="s">
        <v>7740</v>
      </c>
      <c r="C423" s="1">
        <v>-112.666</v>
      </c>
      <c r="D423" s="1">
        <v>-355.947</v>
      </c>
      <c r="E423" s="1">
        <v>-125.68899999999999</v>
      </c>
      <c r="F423" s="1">
        <v>-487.01100000000002</v>
      </c>
      <c r="G423" s="1">
        <v>-23.1996</v>
      </c>
      <c r="H423" s="1">
        <v>646.90700000000004</v>
      </c>
      <c r="I423" s="1">
        <v>-646.22500000000002</v>
      </c>
      <c r="J423" s="1">
        <v>23.106400000000001</v>
      </c>
      <c r="K423" s="1">
        <v>268.60000000000002</v>
      </c>
      <c r="L423" s="1">
        <v>582.86900000000003</v>
      </c>
      <c r="M423" s="1">
        <v>0</v>
      </c>
      <c r="N423" s="1">
        <v>0</v>
      </c>
      <c r="O423" s="1">
        <v>0</v>
      </c>
      <c r="P423" s="1">
        <v>11.9682</v>
      </c>
      <c r="Q423" s="1">
        <v>430.75599999999997</v>
      </c>
      <c r="R423" s="1">
        <v>-7.66831</v>
      </c>
      <c r="S423" s="1">
        <v>0</v>
      </c>
      <c r="T423" s="1">
        <v>0</v>
      </c>
      <c r="U423" s="1">
        <v>-2.2364299999999999</v>
      </c>
      <c r="V423" s="1">
        <v>0</v>
      </c>
      <c r="W423" s="1">
        <v>1.86025</v>
      </c>
      <c r="X423" s="1">
        <v>0</v>
      </c>
      <c r="Y423" s="1">
        <v>1.591</v>
      </c>
    </row>
    <row r="424" spans="1:25">
      <c r="A424" s="1" t="s">
        <v>866</v>
      </c>
      <c r="B424" t="s">
        <v>7741</v>
      </c>
      <c r="C424" s="1">
        <v>-112.581</v>
      </c>
      <c r="D424" s="1">
        <v>-357.11</v>
      </c>
      <c r="E424" s="1">
        <v>-125.187</v>
      </c>
      <c r="F424" s="1">
        <v>-487.07400000000001</v>
      </c>
      <c r="G424" s="1">
        <v>-23.1724</v>
      </c>
      <c r="H424" s="1">
        <v>647.31200000000001</v>
      </c>
      <c r="I424" s="1">
        <v>-645.58600000000001</v>
      </c>
      <c r="J424" s="1">
        <v>23.0837</v>
      </c>
      <c r="K424" s="1">
        <v>267.63600000000002</v>
      </c>
      <c r="L424" s="1">
        <v>583.58399999999995</v>
      </c>
      <c r="M424" s="1">
        <v>0</v>
      </c>
      <c r="N424" s="1">
        <v>0</v>
      </c>
      <c r="O424" s="1">
        <v>0</v>
      </c>
      <c r="P424" s="1">
        <v>12.0052</v>
      </c>
      <c r="Q424" s="1">
        <v>431.29500000000002</v>
      </c>
      <c r="R424" s="1">
        <v>-8.0189299999999992</v>
      </c>
      <c r="S424" s="1">
        <v>0</v>
      </c>
      <c r="T424" s="1">
        <v>0</v>
      </c>
      <c r="U424" s="1">
        <v>-2.0118200000000002</v>
      </c>
      <c r="V424" s="1">
        <v>0</v>
      </c>
      <c r="W424" s="1">
        <v>1.9578199999999999</v>
      </c>
      <c r="X424" s="1">
        <v>0</v>
      </c>
      <c r="Y424" s="1">
        <v>2.4409999999999998</v>
      </c>
    </row>
    <row r="425" spans="1:25">
      <c r="A425" s="1" t="s">
        <v>868</v>
      </c>
      <c r="B425" t="s">
        <v>7742</v>
      </c>
      <c r="C425" s="1">
        <v>-113.875</v>
      </c>
      <c r="D425" s="1">
        <v>-356.95299999999997</v>
      </c>
      <c r="E425" s="1">
        <v>-126.892</v>
      </c>
      <c r="F425" s="1">
        <v>-486.71300000000002</v>
      </c>
      <c r="G425" s="1">
        <v>-23.139399999999998</v>
      </c>
      <c r="H425" s="1">
        <v>645.45399999999995</v>
      </c>
      <c r="I425" s="1">
        <v>-645.26800000000003</v>
      </c>
      <c r="J425" s="1">
        <v>23.0747</v>
      </c>
      <c r="K425" s="1">
        <v>269.22899999999998</v>
      </c>
      <c r="L425" s="1">
        <v>583.49400000000003</v>
      </c>
      <c r="M425" s="1">
        <v>0</v>
      </c>
      <c r="N425" s="1">
        <v>0</v>
      </c>
      <c r="O425" s="1">
        <v>0</v>
      </c>
      <c r="P425" s="1">
        <v>12.020899999999999</v>
      </c>
      <c r="Q425" s="1">
        <v>430.75700000000001</v>
      </c>
      <c r="R425" s="1">
        <v>-8.0508699999999997</v>
      </c>
      <c r="S425" s="1">
        <v>0</v>
      </c>
      <c r="T425" s="1">
        <v>0</v>
      </c>
      <c r="U425" s="1">
        <v>-1.9919500000000001</v>
      </c>
      <c r="V425" s="1">
        <v>0</v>
      </c>
      <c r="W425" s="1">
        <v>1.86025</v>
      </c>
      <c r="X425" s="1">
        <v>0</v>
      </c>
      <c r="Y425" s="1">
        <v>0.50700000000000001</v>
      </c>
    </row>
    <row r="426" spans="1:25">
      <c r="A426" s="1" t="s">
        <v>870</v>
      </c>
      <c r="B426" t="s">
        <v>7743</v>
      </c>
      <c r="C426" s="1">
        <v>-112.621</v>
      </c>
      <c r="D426" s="1">
        <v>-357.255</v>
      </c>
      <c r="E426" s="1">
        <v>-127.97799999999999</v>
      </c>
      <c r="F426" s="1">
        <v>-487.18900000000002</v>
      </c>
      <c r="G426" s="1">
        <v>-23.203199999999999</v>
      </c>
      <c r="H426" s="1">
        <v>647.47400000000005</v>
      </c>
      <c r="I426" s="1">
        <v>-645.89800000000002</v>
      </c>
      <c r="J426" s="1">
        <v>23.1907</v>
      </c>
      <c r="K426" s="1">
        <v>270.755</v>
      </c>
      <c r="L426" s="1">
        <v>583.68899999999996</v>
      </c>
      <c r="M426" s="1">
        <v>0</v>
      </c>
      <c r="N426" s="1">
        <v>0</v>
      </c>
      <c r="O426" s="1">
        <v>0</v>
      </c>
      <c r="P426" s="1">
        <v>11.986000000000001</v>
      </c>
      <c r="Q426" s="1">
        <v>430.62700000000001</v>
      </c>
      <c r="R426" s="1">
        <v>-8.0720700000000001</v>
      </c>
      <c r="S426" s="1">
        <v>0</v>
      </c>
      <c r="T426" s="1">
        <v>0</v>
      </c>
      <c r="U426" s="1">
        <v>-1.98064</v>
      </c>
      <c r="V426" s="1">
        <v>0</v>
      </c>
      <c r="W426" s="1">
        <v>1.86025</v>
      </c>
      <c r="X426" s="1">
        <v>0</v>
      </c>
      <c r="Y426" s="1">
        <v>1.4239999999999999</v>
      </c>
    </row>
    <row r="427" spans="1:25">
      <c r="A427" s="1" t="s">
        <v>872</v>
      </c>
      <c r="B427" t="s">
        <v>7744</v>
      </c>
      <c r="C427" s="1">
        <v>-114.46299999999999</v>
      </c>
      <c r="D427" s="1">
        <v>-357.178</v>
      </c>
      <c r="E427" s="1">
        <v>-127.895</v>
      </c>
      <c r="F427" s="1">
        <v>-486.41</v>
      </c>
      <c r="G427" s="1">
        <v>-23.131599999999999</v>
      </c>
      <c r="H427" s="1">
        <v>645.27</v>
      </c>
      <c r="I427" s="1">
        <v>-644.47299999999996</v>
      </c>
      <c r="J427" s="1">
        <v>23.068300000000001</v>
      </c>
      <c r="K427" s="1">
        <v>269.577</v>
      </c>
      <c r="L427" s="1">
        <v>582.90300000000002</v>
      </c>
      <c r="M427" s="1">
        <v>0</v>
      </c>
      <c r="N427" s="1">
        <v>0</v>
      </c>
      <c r="O427" s="1">
        <v>0</v>
      </c>
      <c r="P427" s="1">
        <v>11.9564</v>
      </c>
      <c r="Q427" s="1">
        <v>430.26299999999998</v>
      </c>
      <c r="R427" s="1">
        <v>-8.0306300000000004</v>
      </c>
      <c r="S427" s="1">
        <v>0</v>
      </c>
      <c r="T427" s="1">
        <v>0</v>
      </c>
      <c r="U427" s="1">
        <v>-1.9812399999999999</v>
      </c>
      <c r="V427" s="1">
        <v>0</v>
      </c>
      <c r="W427" s="1">
        <v>1.86025</v>
      </c>
      <c r="X427" s="1">
        <v>0</v>
      </c>
      <c r="Y427" s="1">
        <v>-9.9000000000000005E-2</v>
      </c>
    </row>
    <row r="428" spans="1:25">
      <c r="A428" s="1" t="s">
        <v>874</v>
      </c>
      <c r="B428" t="s">
        <v>7745</v>
      </c>
      <c r="C428" s="1">
        <v>-114.944</v>
      </c>
      <c r="D428" s="1">
        <v>-357.43200000000002</v>
      </c>
      <c r="E428" s="1">
        <v>-125.78100000000001</v>
      </c>
      <c r="F428" s="1">
        <v>-488.56200000000001</v>
      </c>
      <c r="G428" s="1">
        <v>-22.990600000000001</v>
      </c>
      <c r="H428" s="1">
        <v>648.798</v>
      </c>
      <c r="I428" s="1">
        <v>-647.77499999999998</v>
      </c>
      <c r="J428" s="1">
        <v>23.068000000000001</v>
      </c>
      <c r="K428" s="1">
        <v>269.01299999999998</v>
      </c>
      <c r="L428" s="1">
        <v>582.90300000000002</v>
      </c>
      <c r="M428" s="1">
        <v>0</v>
      </c>
      <c r="N428" s="1">
        <v>0</v>
      </c>
      <c r="O428" s="1">
        <v>0</v>
      </c>
      <c r="P428" s="1">
        <v>12.070499999999999</v>
      </c>
      <c r="Q428" s="1">
        <v>431.99400000000003</v>
      </c>
      <c r="R428" s="1">
        <v>-8.1231899999999992</v>
      </c>
      <c r="S428" s="1">
        <v>0</v>
      </c>
      <c r="T428" s="1">
        <v>0</v>
      </c>
      <c r="U428" s="1">
        <v>-1.99272</v>
      </c>
      <c r="V428" s="1">
        <v>0</v>
      </c>
      <c r="W428" s="1">
        <v>1.86025</v>
      </c>
      <c r="X428" s="1">
        <v>0</v>
      </c>
      <c r="Y428" s="1">
        <v>1.0009999999999999</v>
      </c>
    </row>
    <row r="429" spans="1:25">
      <c r="A429" s="1" t="s">
        <v>876</v>
      </c>
      <c r="B429" t="s">
        <v>7746</v>
      </c>
      <c r="C429" s="1">
        <v>-111.998</v>
      </c>
      <c r="D429" s="1">
        <v>-355.911</v>
      </c>
      <c r="E429" s="1">
        <v>-126.715</v>
      </c>
      <c r="F429" s="1">
        <v>-485.90199999999999</v>
      </c>
      <c r="G429" s="1">
        <v>-23.119700000000002</v>
      </c>
      <c r="H429" s="1">
        <v>645.41300000000001</v>
      </c>
      <c r="I429" s="1">
        <v>-644.54700000000003</v>
      </c>
      <c r="J429" s="1">
        <v>23.006599999999999</v>
      </c>
      <c r="K429" s="1">
        <v>268.41800000000001</v>
      </c>
      <c r="L429" s="1">
        <v>583.54600000000005</v>
      </c>
      <c r="M429" s="1">
        <v>0</v>
      </c>
      <c r="N429" s="1">
        <v>0</v>
      </c>
      <c r="O429" s="1">
        <v>0</v>
      </c>
      <c r="P429" s="1">
        <v>11.9528</v>
      </c>
      <c r="Q429" s="1">
        <v>430.07100000000003</v>
      </c>
      <c r="R429" s="1">
        <v>-8.0175000000000001</v>
      </c>
      <c r="S429" s="1">
        <v>0</v>
      </c>
      <c r="T429" s="1">
        <v>0</v>
      </c>
      <c r="U429" s="1">
        <v>-1.98308</v>
      </c>
      <c r="V429" s="1">
        <v>0</v>
      </c>
      <c r="W429" s="1">
        <v>1.86025</v>
      </c>
      <c r="X429" s="1">
        <v>0</v>
      </c>
      <c r="Y429" s="1">
        <v>2.2050000000000001</v>
      </c>
    </row>
    <row r="430" spans="1:25">
      <c r="A430" s="1" t="s">
        <v>878</v>
      </c>
      <c r="B430" t="s">
        <v>7747</v>
      </c>
      <c r="C430" s="1">
        <v>-112.76900000000001</v>
      </c>
      <c r="D430" s="1">
        <v>-356.22300000000001</v>
      </c>
      <c r="E430" s="1">
        <v>-124.303</v>
      </c>
      <c r="F430" s="1">
        <v>-484.83499999999998</v>
      </c>
      <c r="G430" s="1">
        <v>-23.059899999999999</v>
      </c>
      <c r="H430" s="1">
        <v>642.24400000000003</v>
      </c>
      <c r="I430" s="1">
        <v>-643.14200000000005</v>
      </c>
      <c r="J430" s="1">
        <v>23.108499999999999</v>
      </c>
      <c r="K430" s="1">
        <v>265.78800000000001</v>
      </c>
      <c r="L430" s="1">
        <v>583.92200000000003</v>
      </c>
      <c r="M430" s="1">
        <v>0</v>
      </c>
      <c r="N430" s="1">
        <v>0</v>
      </c>
      <c r="O430" s="1">
        <v>0</v>
      </c>
      <c r="P430" s="1">
        <v>11.960599999999999</v>
      </c>
      <c r="Q430" s="1">
        <v>429.85599999999999</v>
      </c>
      <c r="R430" s="1">
        <v>-8.1026299999999996</v>
      </c>
      <c r="S430" s="1">
        <v>0</v>
      </c>
      <c r="T430" s="1">
        <v>0</v>
      </c>
      <c r="U430" s="1">
        <v>-1.98685</v>
      </c>
      <c r="V430" s="1">
        <v>0</v>
      </c>
      <c r="W430" s="1">
        <v>1.86025</v>
      </c>
      <c r="X430" s="1">
        <v>0</v>
      </c>
      <c r="Y430" s="1">
        <v>2.1909999999999998</v>
      </c>
    </row>
    <row r="431" spans="1:25">
      <c r="A431" s="1" t="s">
        <v>880</v>
      </c>
      <c r="B431" t="s">
        <v>7748</v>
      </c>
      <c r="C431" s="1">
        <v>-112.262</v>
      </c>
      <c r="D431" s="1">
        <v>-355.06599999999997</v>
      </c>
      <c r="E431" s="1">
        <v>-125.836</v>
      </c>
      <c r="F431" s="1">
        <v>-486.596</v>
      </c>
      <c r="G431" s="1">
        <v>-23.145199999999999</v>
      </c>
      <c r="H431" s="1">
        <v>646.14800000000002</v>
      </c>
      <c r="I431" s="1">
        <v>-645.57799999999997</v>
      </c>
      <c r="J431" s="1">
        <v>23.0199</v>
      </c>
      <c r="K431" s="1">
        <v>268.00900000000001</v>
      </c>
      <c r="L431" s="1">
        <v>582.81200000000001</v>
      </c>
      <c r="M431" s="1">
        <v>0</v>
      </c>
      <c r="N431" s="1">
        <v>0</v>
      </c>
      <c r="O431" s="1">
        <v>0</v>
      </c>
      <c r="P431" s="1">
        <v>12.0723</v>
      </c>
      <c r="Q431" s="1">
        <v>430.90300000000002</v>
      </c>
      <c r="R431" s="1">
        <v>-7.9670300000000003</v>
      </c>
      <c r="S431" s="1">
        <v>0</v>
      </c>
      <c r="T431" s="1">
        <v>0</v>
      </c>
      <c r="U431" s="1">
        <v>-1.99621</v>
      </c>
      <c r="V431" s="1">
        <v>0</v>
      </c>
      <c r="W431" s="1">
        <v>1.86025</v>
      </c>
      <c r="X431" s="1">
        <v>0</v>
      </c>
      <c r="Y431" s="1">
        <v>2.0640000000000001</v>
      </c>
    </row>
    <row r="432" spans="1:25">
      <c r="A432" s="1" t="s">
        <v>882</v>
      </c>
      <c r="B432" t="s">
        <v>7749</v>
      </c>
      <c r="C432" s="1">
        <v>-113.61</v>
      </c>
      <c r="D432" s="1">
        <v>-355.952</v>
      </c>
      <c r="E432" s="1">
        <v>-124.036</v>
      </c>
      <c r="F432" s="1">
        <v>-487.43599999999998</v>
      </c>
      <c r="G432" s="1">
        <v>-23.133099999999999</v>
      </c>
      <c r="H432" s="1">
        <v>647.37300000000005</v>
      </c>
      <c r="I432" s="1">
        <v>-647.04499999999996</v>
      </c>
      <c r="J432" s="1">
        <v>23.008700000000001</v>
      </c>
      <c r="K432" s="1">
        <v>266.95699999999999</v>
      </c>
      <c r="L432" s="1">
        <v>582.822</v>
      </c>
      <c r="M432" s="1">
        <v>0</v>
      </c>
      <c r="N432" s="1">
        <v>0</v>
      </c>
      <c r="O432" s="1">
        <v>0</v>
      </c>
      <c r="P432" s="1">
        <v>12.001799999999999</v>
      </c>
      <c r="Q432" s="1">
        <v>431.07799999999997</v>
      </c>
      <c r="R432" s="1">
        <v>-8.0402100000000001</v>
      </c>
      <c r="S432" s="1">
        <v>0</v>
      </c>
      <c r="T432" s="1">
        <v>0</v>
      </c>
      <c r="U432" s="1">
        <v>-1.9915799999999999</v>
      </c>
      <c r="V432" s="1">
        <v>0</v>
      </c>
      <c r="W432" s="1">
        <v>1.86025</v>
      </c>
      <c r="X432" s="1">
        <v>0</v>
      </c>
      <c r="Y432" s="1">
        <v>0.99099999999999999</v>
      </c>
    </row>
    <row r="433" spans="1:25">
      <c r="A433" s="1" t="s">
        <v>884</v>
      </c>
      <c r="B433" t="s">
        <v>7750</v>
      </c>
      <c r="C433" s="1">
        <v>-112.88</v>
      </c>
      <c r="D433" s="1">
        <v>-356.02100000000002</v>
      </c>
      <c r="E433" s="1">
        <v>-124.041</v>
      </c>
      <c r="F433" s="1">
        <v>-488.04199999999997</v>
      </c>
      <c r="G433" s="1">
        <v>-23.190999999999999</v>
      </c>
      <c r="H433" s="1">
        <v>648.23400000000004</v>
      </c>
      <c r="I433" s="1">
        <v>-647.79600000000005</v>
      </c>
      <c r="J433" s="1">
        <v>23.104500000000002</v>
      </c>
      <c r="K433" s="1">
        <v>267.42399999999998</v>
      </c>
      <c r="L433" s="1">
        <v>583.41499999999996</v>
      </c>
      <c r="M433" s="1">
        <v>0</v>
      </c>
      <c r="N433" s="1">
        <v>0</v>
      </c>
      <c r="O433" s="1">
        <v>0</v>
      </c>
      <c r="P433" s="1">
        <v>12.266999999999999</v>
      </c>
      <c r="Q433" s="1">
        <v>431.32</v>
      </c>
      <c r="R433" s="1">
        <v>-8.1169799999999999</v>
      </c>
      <c r="S433" s="1">
        <v>0</v>
      </c>
      <c r="T433" s="1">
        <v>0</v>
      </c>
      <c r="U433" s="1">
        <v>-1.97871</v>
      </c>
      <c r="V433" s="1">
        <v>0</v>
      </c>
      <c r="W433" s="1">
        <v>1.86025</v>
      </c>
      <c r="X433" s="1">
        <v>0</v>
      </c>
      <c r="Y433" s="1">
        <v>1.6120000000000001</v>
      </c>
    </row>
    <row r="434" spans="1:25">
      <c r="A434" s="1" t="s">
        <v>886</v>
      </c>
      <c r="B434" t="s">
        <v>7751</v>
      </c>
      <c r="C434" s="1">
        <v>-106.72</v>
      </c>
      <c r="D434" s="1">
        <v>-355.92599999999999</v>
      </c>
      <c r="E434" s="1">
        <v>-126.715</v>
      </c>
      <c r="F434" s="1">
        <v>-486.762</v>
      </c>
      <c r="G434" s="1">
        <v>-23.190999999999999</v>
      </c>
      <c r="H434" s="1">
        <v>645.08399999999995</v>
      </c>
      <c r="I434" s="1">
        <v>-646.255</v>
      </c>
      <c r="J434" s="1">
        <v>28.858000000000001</v>
      </c>
      <c r="K434" s="1">
        <v>269.05200000000002</v>
      </c>
      <c r="L434" s="1">
        <v>585.34900000000005</v>
      </c>
      <c r="M434" s="1">
        <v>0</v>
      </c>
      <c r="N434" s="1">
        <v>0</v>
      </c>
      <c r="O434" s="1">
        <v>0</v>
      </c>
      <c r="P434" s="1">
        <v>11.969900000000001</v>
      </c>
      <c r="Q434" s="1">
        <v>430.45600000000002</v>
      </c>
      <c r="R434" s="1">
        <v>-8.0619499999999995</v>
      </c>
      <c r="S434" s="1">
        <v>0</v>
      </c>
      <c r="T434" s="1">
        <v>0</v>
      </c>
      <c r="U434" s="1">
        <v>-1.9842599999999999</v>
      </c>
      <c r="V434" s="1">
        <v>0</v>
      </c>
      <c r="W434" s="1">
        <v>1.86025</v>
      </c>
      <c r="X434" s="1">
        <v>0</v>
      </c>
      <c r="Y434" s="1">
        <v>7.4290000000000003</v>
      </c>
    </row>
    <row r="435" spans="1:25">
      <c r="A435" s="1" t="s">
        <v>888</v>
      </c>
      <c r="B435" t="s">
        <v>7752</v>
      </c>
      <c r="C435" s="1">
        <v>-113.422</v>
      </c>
      <c r="D435" s="1">
        <v>-355.92599999999999</v>
      </c>
      <c r="E435" s="1">
        <v>-123.976</v>
      </c>
      <c r="F435" s="1">
        <v>-488.29899999999998</v>
      </c>
      <c r="G435" s="1">
        <v>-23.081600000000002</v>
      </c>
      <c r="H435" s="1">
        <v>648.50199999999995</v>
      </c>
      <c r="I435" s="1">
        <v>-647.99099999999999</v>
      </c>
      <c r="J435" s="1">
        <v>23.121300000000002</v>
      </c>
      <c r="K435" s="1">
        <v>267.53500000000003</v>
      </c>
      <c r="L435" s="1">
        <v>582.96699999999998</v>
      </c>
      <c r="M435" s="1">
        <v>0</v>
      </c>
      <c r="N435" s="1">
        <v>0</v>
      </c>
      <c r="O435" s="1">
        <v>0</v>
      </c>
      <c r="P435" s="1">
        <v>11.9763</v>
      </c>
      <c r="Q435" s="1">
        <v>431.49799999999999</v>
      </c>
      <c r="R435" s="1">
        <v>-8.1115700000000004</v>
      </c>
      <c r="S435" s="1">
        <v>0</v>
      </c>
      <c r="T435" s="1">
        <v>0</v>
      </c>
      <c r="U435" s="1">
        <v>-1.9985200000000001</v>
      </c>
      <c r="V435" s="1">
        <v>0</v>
      </c>
      <c r="W435" s="1">
        <v>1.86025</v>
      </c>
      <c r="X435" s="1">
        <v>0</v>
      </c>
      <c r="Y435" s="1">
        <v>1.367</v>
      </c>
    </row>
    <row r="436" spans="1:25">
      <c r="A436" s="1" t="s">
        <v>890</v>
      </c>
      <c r="B436" t="s">
        <v>7753</v>
      </c>
      <c r="C436" s="1">
        <v>-113.035</v>
      </c>
      <c r="D436" s="1">
        <v>-356.77699999999999</v>
      </c>
      <c r="E436" s="1">
        <v>-124.875</v>
      </c>
      <c r="F436" s="1">
        <v>-487.97300000000001</v>
      </c>
      <c r="G436" s="1">
        <v>-23.158799999999999</v>
      </c>
      <c r="H436" s="1">
        <v>648.24400000000003</v>
      </c>
      <c r="I436" s="1">
        <v>-647.46</v>
      </c>
      <c r="J436" s="1">
        <v>23.046900000000001</v>
      </c>
      <c r="K436" s="1">
        <v>268.18700000000001</v>
      </c>
      <c r="L436" s="1">
        <v>583.93899999999996</v>
      </c>
      <c r="M436" s="1">
        <v>0</v>
      </c>
      <c r="N436" s="1">
        <v>0</v>
      </c>
      <c r="O436" s="1">
        <v>0</v>
      </c>
      <c r="P436" s="1">
        <v>11.9681</v>
      </c>
      <c r="Q436" s="1">
        <v>431.25400000000002</v>
      </c>
      <c r="R436" s="1">
        <v>-8.0507399999999993</v>
      </c>
      <c r="S436" s="1">
        <v>0</v>
      </c>
      <c r="T436" s="1">
        <v>0</v>
      </c>
      <c r="U436" s="1">
        <v>-1.9865999999999999</v>
      </c>
      <c r="V436" s="1">
        <v>0</v>
      </c>
      <c r="W436" s="1">
        <v>1.86025</v>
      </c>
      <c r="X436" s="1">
        <v>0</v>
      </c>
      <c r="Y436" s="1">
        <v>1.63</v>
      </c>
    </row>
    <row r="437" spans="1:25">
      <c r="A437" s="1" t="s">
        <v>892</v>
      </c>
      <c r="B437" t="s">
        <v>7754</v>
      </c>
      <c r="C437" s="1">
        <v>-112.318</v>
      </c>
      <c r="D437" s="1">
        <v>-355.92</v>
      </c>
      <c r="E437" s="1">
        <v>-125.654</v>
      </c>
      <c r="F437" s="1">
        <v>-487.14699999999999</v>
      </c>
      <c r="G437" s="1">
        <v>-23.176200000000001</v>
      </c>
      <c r="H437" s="1">
        <v>647.24099999999999</v>
      </c>
      <c r="I437" s="1">
        <v>-646.12800000000004</v>
      </c>
      <c r="J437" s="1">
        <v>23.115100000000002</v>
      </c>
      <c r="K437" s="1">
        <v>268.42399999999998</v>
      </c>
      <c r="L437" s="1">
        <v>583.12699999999995</v>
      </c>
      <c r="M437" s="1">
        <v>0</v>
      </c>
      <c r="N437" s="1">
        <v>0</v>
      </c>
      <c r="O437" s="1">
        <v>0</v>
      </c>
      <c r="P437" s="1">
        <v>11.964700000000001</v>
      </c>
      <c r="Q437" s="1">
        <v>430.72800000000001</v>
      </c>
      <c r="R437" s="1">
        <v>-8.0348500000000005</v>
      </c>
      <c r="S437" s="1">
        <v>0</v>
      </c>
      <c r="T437" s="1">
        <v>0</v>
      </c>
      <c r="U437" s="1">
        <v>-1.9901199999999999</v>
      </c>
      <c r="V437" s="1">
        <v>0</v>
      </c>
      <c r="W437" s="1">
        <v>1.86025</v>
      </c>
      <c r="X437" s="1">
        <v>0</v>
      </c>
      <c r="Y437" s="1">
        <v>2.2570000000000001</v>
      </c>
    </row>
    <row r="438" spans="1:25">
      <c r="A438" s="1" t="s">
        <v>894</v>
      </c>
      <c r="B438" t="s">
        <v>7755</v>
      </c>
      <c r="C438" s="1">
        <v>-111.724</v>
      </c>
      <c r="D438" s="1">
        <v>-356.05599999999998</v>
      </c>
      <c r="E438" s="1">
        <v>-126.85299999999999</v>
      </c>
      <c r="F438" s="1">
        <v>-486.53300000000002</v>
      </c>
      <c r="G438" s="1">
        <v>-23.168199999999999</v>
      </c>
      <c r="H438" s="1">
        <v>646.26400000000001</v>
      </c>
      <c r="I438" s="1">
        <v>-645.13400000000001</v>
      </c>
      <c r="J438" s="1">
        <v>23.0105</v>
      </c>
      <c r="K438" s="1">
        <v>269.27</v>
      </c>
      <c r="L438" s="1">
        <v>583.65200000000004</v>
      </c>
      <c r="M438" s="1">
        <v>0</v>
      </c>
      <c r="N438" s="1">
        <v>0</v>
      </c>
      <c r="O438" s="1">
        <v>0</v>
      </c>
      <c r="P438" s="1">
        <v>11.972300000000001</v>
      </c>
      <c r="Q438" s="1">
        <v>430.43299999999999</v>
      </c>
      <c r="R438" s="1">
        <v>-8.0214999999999996</v>
      </c>
      <c r="S438" s="1">
        <v>0</v>
      </c>
      <c r="T438" s="1">
        <v>0</v>
      </c>
      <c r="U438" s="1">
        <v>-1.9868699999999999</v>
      </c>
      <c r="V438" s="1">
        <v>0</v>
      </c>
      <c r="W438" s="1">
        <v>1.86025</v>
      </c>
      <c r="X438" s="1">
        <v>0</v>
      </c>
      <c r="Y438" s="1">
        <v>2.391</v>
      </c>
    </row>
    <row r="439" spans="1:25">
      <c r="A439" s="1" t="s">
        <v>896</v>
      </c>
      <c r="B439" t="s">
        <v>7756</v>
      </c>
      <c r="C439" s="1">
        <v>-114.17400000000001</v>
      </c>
      <c r="D439" s="1">
        <v>-358.68099999999998</v>
      </c>
      <c r="E439" s="1">
        <v>-130.12200000000001</v>
      </c>
      <c r="F439" s="1">
        <v>-486.72800000000001</v>
      </c>
      <c r="G439" s="1">
        <v>-23.827300000000001</v>
      </c>
      <c r="H439" s="1">
        <v>648.21500000000003</v>
      </c>
      <c r="I439" s="1">
        <v>-644.27700000000004</v>
      </c>
      <c r="J439" s="1">
        <v>23.168900000000001</v>
      </c>
      <c r="K439" s="1">
        <v>270.786</v>
      </c>
      <c r="L439" s="1">
        <v>583.26300000000003</v>
      </c>
      <c r="M439" s="1">
        <v>0</v>
      </c>
      <c r="N439" s="1">
        <v>0</v>
      </c>
      <c r="O439" s="1">
        <v>0</v>
      </c>
      <c r="P439" s="1">
        <v>13.4008</v>
      </c>
      <c r="Q439" s="1">
        <v>430.52600000000001</v>
      </c>
      <c r="R439" s="1">
        <v>-9.3470899999999997</v>
      </c>
      <c r="S439" s="1">
        <v>0</v>
      </c>
      <c r="T439" s="1">
        <v>0</v>
      </c>
      <c r="U439" s="1">
        <v>-1.8850499999999999</v>
      </c>
      <c r="V439" s="1">
        <v>0</v>
      </c>
      <c r="W439" s="1">
        <v>1.86025</v>
      </c>
      <c r="X439" s="1">
        <v>0</v>
      </c>
      <c r="Y439" s="1">
        <v>-1.0109999999999999</v>
      </c>
    </row>
    <row r="440" spans="1:25">
      <c r="A440" s="1" t="s">
        <v>898</v>
      </c>
      <c r="B440" t="s">
        <v>7757</v>
      </c>
      <c r="C440" s="1">
        <v>-115.28700000000001</v>
      </c>
      <c r="D440" s="1">
        <v>-358.387</v>
      </c>
      <c r="E440" s="1">
        <v>-130.018</v>
      </c>
      <c r="F440" s="1">
        <v>-487.25599999999997</v>
      </c>
      <c r="G440" s="1">
        <v>-23.935099999999998</v>
      </c>
      <c r="H440" s="1">
        <v>648.05399999999997</v>
      </c>
      <c r="I440" s="1">
        <v>-645.21799999999996</v>
      </c>
      <c r="J440" s="1">
        <v>23.4589</v>
      </c>
      <c r="K440" s="1">
        <v>272.077</v>
      </c>
      <c r="L440" s="1">
        <v>582.79600000000005</v>
      </c>
      <c r="M440" s="1">
        <v>0</v>
      </c>
      <c r="N440" s="1">
        <v>0</v>
      </c>
      <c r="O440" s="1">
        <v>0</v>
      </c>
      <c r="P440" s="1">
        <v>12.0367</v>
      </c>
      <c r="Q440" s="1">
        <v>431.01600000000002</v>
      </c>
      <c r="R440" s="1">
        <v>-8.9586699999999997</v>
      </c>
      <c r="S440" s="1">
        <v>0</v>
      </c>
      <c r="T440" s="1">
        <v>0</v>
      </c>
      <c r="U440" s="1">
        <v>-1.7968</v>
      </c>
      <c r="V440" s="1">
        <v>0</v>
      </c>
      <c r="W440" s="1">
        <v>1.86025</v>
      </c>
      <c r="X440" s="1">
        <v>0</v>
      </c>
      <c r="Y440" s="1">
        <v>-1.675</v>
      </c>
    </row>
    <row r="441" spans="1:25">
      <c r="A441" s="1" t="s">
        <v>900</v>
      </c>
      <c r="B441" t="s">
        <v>7758</v>
      </c>
      <c r="C441" s="1">
        <v>-114.602</v>
      </c>
      <c r="D441" s="1">
        <v>-359.50700000000001</v>
      </c>
      <c r="E441" s="1">
        <v>-130.13399999999999</v>
      </c>
      <c r="F441" s="1">
        <v>-489</v>
      </c>
      <c r="G441" s="1">
        <v>-22.623100000000001</v>
      </c>
      <c r="H441" s="1">
        <v>649.71</v>
      </c>
      <c r="I441" s="1">
        <v>-646.98599999999999</v>
      </c>
      <c r="J441" s="1">
        <v>23.366</v>
      </c>
      <c r="K441" s="1">
        <v>272.01900000000001</v>
      </c>
      <c r="L441" s="1">
        <v>583.42399999999998</v>
      </c>
      <c r="M441" s="1">
        <v>0</v>
      </c>
      <c r="N441" s="1">
        <v>0</v>
      </c>
      <c r="O441" s="1">
        <v>0</v>
      </c>
      <c r="P441" s="1">
        <v>12.9169</v>
      </c>
      <c r="Q441" s="1">
        <v>431.29199999999997</v>
      </c>
      <c r="R441" s="1">
        <v>-7.5474199999999998</v>
      </c>
      <c r="S441" s="1">
        <v>0</v>
      </c>
      <c r="T441" s="1">
        <v>0</v>
      </c>
      <c r="U441" s="1">
        <v>-2.1012400000000002</v>
      </c>
      <c r="V441" s="1">
        <v>0</v>
      </c>
      <c r="W441" s="1">
        <v>1.86025</v>
      </c>
      <c r="X441" s="1">
        <v>0</v>
      </c>
      <c r="Y441" s="1">
        <v>-0.71399999999999997</v>
      </c>
    </row>
    <row r="442" spans="1:25">
      <c r="A442" s="1" t="s">
        <v>902</v>
      </c>
      <c r="B442" t="s">
        <v>7759</v>
      </c>
      <c r="C442" s="1">
        <v>-113.755</v>
      </c>
      <c r="D442" s="1">
        <v>-358.91399999999999</v>
      </c>
      <c r="E442" s="1">
        <v>-130.999</v>
      </c>
      <c r="F442" s="1">
        <v>-488.875</v>
      </c>
      <c r="G442" s="1">
        <v>-22.624199999999998</v>
      </c>
      <c r="H442" s="1">
        <v>650.83399999999995</v>
      </c>
      <c r="I442" s="1">
        <v>-647.61300000000006</v>
      </c>
      <c r="J442" s="1">
        <v>23.321000000000002</v>
      </c>
      <c r="K442" s="1">
        <v>273.07299999999998</v>
      </c>
      <c r="L442" s="1">
        <v>583.33600000000001</v>
      </c>
      <c r="M442" s="1">
        <v>0</v>
      </c>
      <c r="N442" s="1">
        <v>0</v>
      </c>
      <c r="O442" s="1">
        <v>0</v>
      </c>
      <c r="P442" s="1">
        <v>12.6839</v>
      </c>
      <c r="Q442" s="1">
        <v>431.39800000000002</v>
      </c>
      <c r="R442" s="1">
        <v>-7.8050899999999999</v>
      </c>
      <c r="S442" s="1">
        <v>0</v>
      </c>
      <c r="T442" s="1">
        <v>0</v>
      </c>
      <c r="U442" s="1">
        <v>-2.0331700000000001</v>
      </c>
      <c r="V442" s="1">
        <v>0</v>
      </c>
      <c r="W442" s="1">
        <v>1.86025</v>
      </c>
      <c r="X442" s="1">
        <v>0</v>
      </c>
      <c r="Y442" s="1">
        <v>-0.48899999999999999</v>
      </c>
    </row>
    <row r="443" spans="1:25">
      <c r="A443" s="1" t="s">
        <v>904</v>
      </c>
      <c r="B443" t="s">
        <v>7760</v>
      </c>
      <c r="C443" s="1">
        <v>-111.143</v>
      </c>
      <c r="D443" s="1">
        <v>-356.73200000000003</v>
      </c>
      <c r="E443" s="1">
        <v>-126.004</v>
      </c>
      <c r="F443" s="1">
        <v>-488.24700000000001</v>
      </c>
      <c r="G443" s="1">
        <v>-23.151199999999999</v>
      </c>
      <c r="H443" s="1">
        <v>648.04899999999998</v>
      </c>
      <c r="I443" s="1">
        <v>-646.54200000000003</v>
      </c>
      <c r="J443" s="1">
        <v>24.2865</v>
      </c>
      <c r="K443" s="1">
        <v>268.82100000000003</v>
      </c>
      <c r="L443" s="1">
        <v>583.79100000000005</v>
      </c>
      <c r="M443" s="1">
        <v>0</v>
      </c>
      <c r="N443" s="1">
        <v>0</v>
      </c>
      <c r="O443" s="1">
        <v>0</v>
      </c>
      <c r="P443" s="1">
        <v>12.6149</v>
      </c>
      <c r="Q443" s="1">
        <v>431.45499999999998</v>
      </c>
      <c r="R443" s="1">
        <v>-8.0073500000000006</v>
      </c>
      <c r="S443" s="1">
        <v>0</v>
      </c>
      <c r="T443" s="1">
        <v>0</v>
      </c>
      <c r="U443" s="1">
        <v>-2.0037099999999999</v>
      </c>
      <c r="V443" s="1">
        <v>0</v>
      </c>
      <c r="W443" s="1">
        <v>1.9820199999999999</v>
      </c>
      <c r="X443" s="1">
        <v>0</v>
      </c>
      <c r="Y443" s="1">
        <v>2.3969999999999998</v>
      </c>
    </row>
    <row r="444" spans="1:25">
      <c r="A444" s="1" t="s">
        <v>906</v>
      </c>
      <c r="B444" t="s">
        <v>7761</v>
      </c>
      <c r="C444" s="1">
        <v>-111.563</v>
      </c>
      <c r="D444" s="1">
        <v>-358.089</v>
      </c>
      <c r="E444" s="1">
        <v>-126.03400000000001</v>
      </c>
      <c r="F444" s="1">
        <v>-487.16800000000001</v>
      </c>
      <c r="G444" s="1">
        <v>-23.166799999999999</v>
      </c>
      <c r="H444" s="1">
        <v>647.81600000000003</v>
      </c>
      <c r="I444" s="1">
        <v>-644.79100000000005</v>
      </c>
      <c r="J444" s="1">
        <v>23.1935</v>
      </c>
      <c r="K444" s="1">
        <v>268.59899999999999</v>
      </c>
      <c r="L444" s="1">
        <v>583.69899999999996</v>
      </c>
      <c r="M444" s="1">
        <v>0</v>
      </c>
      <c r="N444" s="1">
        <v>0</v>
      </c>
      <c r="O444" s="1">
        <v>0</v>
      </c>
      <c r="P444" s="1">
        <v>12.5731</v>
      </c>
      <c r="Q444" s="1">
        <v>430.91800000000001</v>
      </c>
      <c r="R444" s="1">
        <v>-8.0638900000000007</v>
      </c>
      <c r="S444" s="1">
        <v>0</v>
      </c>
      <c r="T444" s="1">
        <v>0</v>
      </c>
      <c r="U444" s="1">
        <v>-1.9924900000000001</v>
      </c>
      <c r="V444" s="1">
        <v>0</v>
      </c>
      <c r="W444" s="1">
        <v>1.86025</v>
      </c>
      <c r="X444" s="1">
        <v>0</v>
      </c>
      <c r="Y444" s="1">
        <v>1.9810000000000001</v>
      </c>
    </row>
    <row r="445" spans="1:25">
      <c r="A445" s="1" t="s">
        <v>908</v>
      </c>
      <c r="B445" t="s">
        <v>7762</v>
      </c>
      <c r="C445" s="1">
        <v>-114.8</v>
      </c>
      <c r="D445" s="1">
        <v>-359.42399999999998</v>
      </c>
      <c r="E445" s="1">
        <v>-129.65799999999999</v>
      </c>
      <c r="F445" s="1">
        <v>-488.38600000000002</v>
      </c>
      <c r="G445" s="1">
        <v>-23.183399999999999</v>
      </c>
      <c r="H445" s="1">
        <v>649.18499999999995</v>
      </c>
      <c r="I445" s="1">
        <v>-646.38900000000001</v>
      </c>
      <c r="J445" s="1">
        <v>23.382000000000001</v>
      </c>
      <c r="K445" s="1">
        <v>271.86900000000003</v>
      </c>
      <c r="L445" s="1">
        <v>583.31299999999999</v>
      </c>
      <c r="M445" s="1">
        <v>0</v>
      </c>
      <c r="N445" s="1">
        <v>0</v>
      </c>
      <c r="O445" s="1">
        <v>0</v>
      </c>
      <c r="P445" s="1">
        <v>12.6151</v>
      </c>
      <c r="Q445" s="1">
        <v>431.25</v>
      </c>
      <c r="R445" s="1">
        <v>-7.9941899999999997</v>
      </c>
      <c r="S445" s="1">
        <v>0</v>
      </c>
      <c r="T445" s="1">
        <v>0</v>
      </c>
      <c r="U445" s="1">
        <v>-1.99011</v>
      </c>
      <c r="V445" s="1">
        <v>0</v>
      </c>
      <c r="W445" s="1">
        <v>1.86025</v>
      </c>
      <c r="X445" s="1">
        <v>0</v>
      </c>
      <c r="Y445" s="1">
        <v>-0.96899999999999997</v>
      </c>
    </row>
    <row r="446" spans="1:25">
      <c r="A446" s="1" t="s">
        <v>910</v>
      </c>
      <c r="B446" t="s">
        <v>7763</v>
      </c>
      <c r="C446" s="1">
        <v>-111.404</v>
      </c>
      <c r="D446" s="1">
        <v>-357.89699999999999</v>
      </c>
      <c r="E446" s="1">
        <v>-128.732</v>
      </c>
      <c r="F446" s="1">
        <v>-486.12099999999998</v>
      </c>
      <c r="G446" s="1">
        <v>-23.166599999999999</v>
      </c>
      <c r="H446" s="1">
        <v>646.81500000000005</v>
      </c>
      <c r="I446" s="1">
        <v>-643.12800000000004</v>
      </c>
      <c r="J446" s="1">
        <v>23.0977</v>
      </c>
      <c r="K446" s="1">
        <v>270.048</v>
      </c>
      <c r="L446" s="1">
        <v>583.24</v>
      </c>
      <c r="M446" s="1">
        <v>0</v>
      </c>
      <c r="N446" s="1">
        <v>0</v>
      </c>
      <c r="O446" s="1">
        <v>0</v>
      </c>
      <c r="P446" s="1">
        <v>12.5631</v>
      </c>
      <c r="Q446" s="1">
        <v>430.517</v>
      </c>
      <c r="R446" s="1">
        <v>-7.99404</v>
      </c>
      <c r="S446" s="1">
        <v>0</v>
      </c>
      <c r="T446" s="1">
        <v>0</v>
      </c>
      <c r="U446" s="1">
        <v>-1.9886900000000001</v>
      </c>
      <c r="V446" s="1">
        <v>0</v>
      </c>
      <c r="W446" s="1">
        <v>1.86025</v>
      </c>
      <c r="X446" s="1">
        <v>0</v>
      </c>
      <c r="Y446" s="1">
        <v>1.9039999999999999</v>
      </c>
    </row>
    <row r="447" spans="1:25">
      <c r="A447" s="1" t="s">
        <v>912</v>
      </c>
      <c r="B447" t="s">
        <v>7764</v>
      </c>
      <c r="C447" s="1">
        <v>-112.51300000000001</v>
      </c>
      <c r="D447" s="1">
        <v>-356.80799999999999</v>
      </c>
      <c r="E447" s="1">
        <v>-127.65600000000001</v>
      </c>
      <c r="F447" s="1">
        <v>-487.47800000000001</v>
      </c>
      <c r="G447" s="1">
        <v>-23.110399999999998</v>
      </c>
      <c r="H447" s="1">
        <v>646.35500000000002</v>
      </c>
      <c r="I447" s="1">
        <v>-645.85</v>
      </c>
      <c r="J447" s="1">
        <v>24.102399999999999</v>
      </c>
      <c r="K447" s="1">
        <v>269.91500000000002</v>
      </c>
      <c r="L447" s="1">
        <v>583.30200000000002</v>
      </c>
      <c r="M447" s="1">
        <v>0</v>
      </c>
      <c r="N447" s="1">
        <v>0</v>
      </c>
      <c r="O447" s="1">
        <v>0</v>
      </c>
      <c r="P447" s="1">
        <v>12.7227</v>
      </c>
      <c r="Q447" s="1">
        <v>431.435</v>
      </c>
      <c r="R447" s="1">
        <v>-7.8668800000000001</v>
      </c>
      <c r="S447" s="1">
        <v>0</v>
      </c>
      <c r="T447" s="1">
        <v>0</v>
      </c>
      <c r="U447" s="1">
        <v>-2.0010400000000002</v>
      </c>
      <c r="V447" s="1">
        <v>0</v>
      </c>
      <c r="W447" s="1">
        <v>1.86025</v>
      </c>
      <c r="X447" s="1">
        <v>0</v>
      </c>
      <c r="Y447" s="1">
        <v>1.032</v>
      </c>
    </row>
    <row r="448" spans="1:25">
      <c r="A448" s="1" t="s">
        <v>914</v>
      </c>
      <c r="B448" t="s">
        <v>7765</v>
      </c>
      <c r="C448" s="1">
        <v>-113.051</v>
      </c>
      <c r="D448" s="1">
        <v>-357.45299999999997</v>
      </c>
      <c r="E448" s="1">
        <v>-128.297</v>
      </c>
      <c r="F448" s="1">
        <v>-486.14100000000002</v>
      </c>
      <c r="G448" s="1">
        <v>-23.1676</v>
      </c>
      <c r="H448" s="1">
        <v>646.09299999999996</v>
      </c>
      <c r="I448" s="1">
        <v>-643.82299999999998</v>
      </c>
      <c r="J448" s="1">
        <v>23.201799999999999</v>
      </c>
      <c r="K448" s="1">
        <v>269.44099999999997</v>
      </c>
      <c r="L448" s="1">
        <v>582.67600000000004</v>
      </c>
      <c r="M448" s="1">
        <v>0</v>
      </c>
      <c r="N448" s="1">
        <v>0</v>
      </c>
      <c r="O448" s="1">
        <v>0</v>
      </c>
      <c r="P448" s="1">
        <v>12.541</v>
      </c>
      <c r="Q448" s="1">
        <v>430.42700000000002</v>
      </c>
      <c r="R448" s="1">
        <v>-7.9926899999999996</v>
      </c>
      <c r="S448" s="1">
        <v>0</v>
      </c>
      <c r="T448" s="1">
        <v>0</v>
      </c>
      <c r="U448" s="1">
        <v>-1.9897800000000001</v>
      </c>
      <c r="V448" s="1">
        <v>0</v>
      </c>
      <c r="W448" s="1">
        <v>1.86025</v>
      </c>
      <c r="X448" s="1">
        <v>0</v>
      </c>
      <c r="Y448" s="1">
        <v>0.35699999999999998</v>
      </c>
    </row>
    <row r="449" spans="1:25">
      <c r="A449" s="1" t="s">
        <v>916</v>
      </c>
      <c r="B449" t="s">
        <v>7766</v>
      </c>
      <c r="C449" s="1">
        <v>-110.956</v>
      </c>
      <c r="D449" s="1">
        <v>-357.959</v>
      </c>
      <c r="E449" s="1">
        <v>-127.759</v>
      </c>
      <c r="F449" s="1">
        <v>-485.39699999999999</v>
      </c>
      <c r="G449" s="1">
        <v>-23.166499999999999</v>
      </c>
      <c r="H449" s="1">
        <v>645.66899999999998</v>
      </c>
      <c r="I449" s="1">
        <v>-642.59900000000005</v>
      </c>
      <c r="J449" s="1">
        <v>23.141200000000001</v>
      </c>
      <c r="K449" s="1">
        <v>269.13200000000001</v>
      </c>
      <c r="L449" s="1">
        <v>583.58299999999997</v>
      </c>
      <c r="M449" s="1">
        <v>0</v>
      </c>
      <c r="N449" s="1">
        <v>0</v>
      </c>
      <c r="O449" s="1">
        <v>0</v>
      </c>
      <c r="P449" s="1">
        <v>12.521800000000001</v>
      </c>
      <c r="Q449" s="1">
        <v>429.83600000000001</v>
      </c>
      <c r="R449" s="1">
        <v>-7.9934200000000004</v>
      </c>
      <c r="S449" s="1">
        <v>0</v>
      </c>
      <c r="T449" s="1">
        <v>0</v>
      </c>
      <c r="U449" s="1">
        <v>-1.9888300000000001</v>
      </c>
      <c r="V449" s="1">
        <v>0</v>
      </c>
      <c r="W449" s="1">
        <v>1.86025</v>
      </c>
      <c r="X449" s="1">
        <v>0</v>
      </c>
      <c r="Y449" s="1">
        <v>2.3879999999999999</v>
      </c>
    </row>
    <row r="450" spans="1:25">
      <c r="A450" s="1" t="s">
        <v>918</v>
      </c>
      <c r="B450" t="s">
        <v>7767</v>
      </c>
      <c r="C450" s="1">
        <v>-114.886</v>
      </c>
      <c r="D450" s="1">
        <v>-358.19</v>
      </c>
      <c r="E450" s="1">
        <v>-127.789</v>
      </c>
      <c r="F450" s="1">
        <v>-487.904</v>
      </c>
      <c r="G450" s="1">
        <v>-23.1737</v>
      </c>
      <c r="H450" s="1">
        <v>647.46500000000003</v>
      </c>
      <c r="I450" s="1">
        <v>-646.97500000000002</v>
      </c>
      <c r="J450" s="1">
        <v>23.4421</v>
      </c>
      <c r="K450" s="1">
        <v>270.33800000000002</v>
      </c>
      <c r="L450" s="1">
        <v>583.33600000000001</v>
      </c>
      <c r="M450" s="1">
        <v>0</v>
      </c>
      <c r="N450" s="1">
        <v>0</v>
      </c>
      <c r="O450" s="1">
        <v>0</v>
      </c>
      <c r="P450" s="1">
        <v>12.6884</v>
      </c>
      <c r="Q450" s="1">
        <v>431.00099999999998</v>
      </c>
      <c r="R450" s="1">
        <v>-7.9941899999999997</v>
      </c>
      <c r="S450" s="1">
        <v>0</v>
      </c>
      <c r="T450" s="1">
        <v>0</v>
      </c>
      <c r="U450" s="1">
        <v>-1.99011</v>
      </c>
      <c r="V450" s="1">
        <v>0</v>
      </c>
      <c r="W450" s="1">
        <v>1.86025</v>
      </c>
      <c r="X450" s="1">
        <v>0</v>
      </c>
      <c r="Y450" s="1">
        <v>-1.7150000000000001</v>
      </c>
    </row>
    <row r="451" spans="1:25">
      <c r="A451" s="1" t="s">
        <v>920</v>
      </c>
      <c r="B451" t="s">
        <v>7768</v>
      </c>
      <c r="C451" s="1">
        <v>-116.157</v>
      </c>
      <c r="D451" s="1">
        <v>-357.59300000000002</v>
      </c>
      <c r="E451" s="1">
        <v>-126.809</v>
      </c>
      <c r="F451" s="1">
        <v>-488.78399999999999</v>
      </c>
      <c r="G451" s="1">
        <v>-23.180099999999999</v>
      </c>
      <c r="H451" s="1">
        <v>648.02599999999995</v>
      </c>
      <c r="I451" s="1">
        <v>-648.51499999999999</v>
      </c>
      <c r="J451" s="1">
        <v>23.3094</v>
      </c>
      <c r="K451" s="1">
        <v>269.87200000000001</v>
      </c>
      <c r="L451" s="1">
        <v>583.07600000000002</v>
      </c>
      <c r="M451" s="1">
        <v>0</v>
      </c>
      <c r="N451" s="1">
        <v>0</v>
      </c>
      <c r="O451" s="1">
        <v>0</v>
      </c>
      <c r="P451" s="1">
        <v>12.6256</v>
      </c>
      <c r="Q451" s="1">
        <v>431.423</v>
      </c>
      <c r="R451" s="1">
        <v>-8.0526900000000001</v>
      </c>
      <c r="S451" s="1">
        <v>0</v>
      </c>
      <c r="T451" s="1">
        <v>0</v>
      </c>
      <c r="U451" s="1">
        <v>-1.9917</v>
      </c>
      <c r="V451" s="1">
        <v>0</v>
      </c>
      <c r="W451" s="1">
        <v>1.86025</v>
      </c>
      <c r="X451" s="1">
        <v>0</v>
      </c>
      <c r="Y451" s="1">
        <v>-2.5179999999999998</v>
      </c>
    </row>
    <row r="452" spans="1:25">
      <c r="A452" s="1" t="s">
        <v>922</v>
      </c>
      <c r="B452" t="s">
        <v>7769</v>
      </c>
      <c r="C452" s="1">
        <v>-117.054</v>
      </c>
      <c r="D452" s="1">
        <v>-357.46</v>
      </c>
      <c r="E452" s="1">
        <v>-127.02</v>
      </c>
      <c r="F452" s="1">
        <v>-488.59399999999999</v>
      </c>
      <c r="G452" s="1">
        <v>-23.169</v>
      </c>
      <c r="H452" s="1">
        <v>646.447</v>
      </c>
      <c r="I452" s="1">
        <v>-648.774</v>
      </c>
      <c r="J452" s="1">
        <v>23.4434</v>
      </c>
      <c r="K452" s="1">
        <v>270.23099999999999</v>
      </c>
      <c r="L452" s="1">
        <v>583.22699999999998</v>
      </c>
      <c r="M452" s="1">
        <v>0</v>
      </c>
      <c r="N452" s="1">
        <v>0</v>
      </c>
      <c r="O452" s="1">
        <v>0</v>
      </c>
      <c r="P452" s="1">
        <v>12.7189</v>
      </c>
      <c r="Q452" s="1">
        <v>431.53300000000002</v>
      </c>
      <c r="R452" s="1">
        <v>-7.9574100000000003</v>
      </c>
      <c r="S452" s="1">
        <v>0</v>
      </c>
      <c r="T452" s="1">
        <v>0</v>
      </c>
      <c r="U452" s="1">
        <v>-2.0074900000000002</v>
      </c>
      <c r="V452" s="1">
        <v>0</v>
      </c>
      <c r="W452" s="1">
        <v>1.86025</v>
      </c>
      <c r="X452" s="1">
        <v>0</v>
      </c>
      <c r="Y452" s="1">
        <v>-3.4940000000000002</v>
      </c>
    </row>
    <row r="453" spans="1:25">
      <c r="A453" s="1" t="s">
        <v>924</v>
      </c>
      <c r="B453" t="s">
        <v>7770</v>
      </c>
      <c r="C453" s="1">
        <v>-116.819</v>
      </c>
      <c r="D453" s="1">
        <v>-357.62200000000001</v>
      </c>
      <c r="E453" s="1">
        <v>-128.49600000000001</v>
      </c>
      <c r="F453" s="1">
        <v>-486.93400000000003</v>
      </c>
      <c r="G453" s="1">
        <v>-23.168299999999999</v>
      </c>
      <c r="H453" s="1">
        <v>645.95699999999999</v>
      </c>
      <c r="I453" s="1">
        <v>-645.36699999999996</v>
      </c>
      <c r="J453" s="1">
        <v>23.084800000000001</v>
      </c>
      <c r="K453" s="1">
        <v>270.16500000000002</v>
      </c>
      <c r="L453" s="1">
        <v>581.12800000000004</v>
      </c>
      <c r="M453" s="1">
        <v>0</v>
      </c>
      <c r="N453" s="1">
        <v>0</v>
      </c>
      <c r="O453" s="1">
        <v>0</v>
      </c>
      <c r="P453" s="1">
        <v>12.550800000000001</v>
      </c>
      <c r="Q453" s="1">
        <v>429.18700000000001</v>
      </c>
      <c r="R453" s="1">
        <v>-7.9905099999999996</v>
      </c>
      <c r="S453" s="1">
        <v>0</v>
      </c>
      <c r="T453" s="1">
        <v>0</v>
      </c>
      <c r="U453" s="1">
        <v>-1.9865600000000001</v>
      </c>
      <c r="V453" s="1">
        <v>0</v>
      </c>
      <c r="W453" s="1">
        <v>1.86025</v>
      </c>
      <c r="X453" s="1">
        <v>0</v>
      </c>
      <c r="Y453" s="1">
        <v>-3.34</v>
      </c>
    </row>
    <row r="454" spans="1:25">
      <c r="A454" s="1" t="s">
        <v>926</v>
      </c>
      <c r="B454" t="s">
        <v>7771</v>
      </c>
      <c r="C454" s="1">
        <v>-113.498</v>
      </c>
      <c r="D454" s="1">
        <v>-358.887</v>
      </c>
      <c r="E454" s="1">
        <v>-126.764</v>
      </c>
      <c r="F454" s="1">
        <v>-488.22300000000001</v>
      </c>
      <c r="G454" s="1">
        <v>-23.134799999999998</v>
      </c>
      <c r="H454" s="1">
        <v>647.726</v>
      </c>
      <c r="I454" s="1">
        <v>-646.90599999999995</v>
      </c>
      <c r="J454" s="1">
        <v>24.698799999999999</v>
      </c>
      <c r="K454" s="1">
        <v>269.59500000000003</v>
      </c>
      <c r="L454" s="1">
        <v>583.54399999999998</v>
      </c>
      <c r="M454" s="1">
        <v>0</v>
      </c>
      <c r="N454" s="1">
        <v>0</v>
      </c>
      <c r="O454" s="1">
        <v>0</v>
      </c>
      <c r="P454" s="1">
        <v>12.982799999999999</v>
      </c>
      <c r="Q454" s="1">
        <v>431.399</v>
      </c>
      <c r="R454" s="1">
        <v>-8.0061</v>
      </c>
      <c r="S454" s="1">
        <v>0</v>
      </c>
      <c r="T454" s="1">
        <v>0</v>
      </c>
      <c r="U454" s="1">
        <v>-1.9846699999999999</v>
      </c>
      <c r="V454" s="1">
        <v>0</v>
      </c>
      <c r="W454" s="1">
        <v>1.86025</v>
      </c>
      <c r="X454" s="1">
        <v>0</v>
      </c>
      <c r="Y454" s="1">
        <v>0.20100000000000001</v>
      </c>
    </row>
    <row r="455" spans="1:25">
      <c r="A455" s="1" t="s">
        <v>928</v>
      </c>
      <c r="B455" t="s">
        <v>7772</v>
      </c>
      <c r="C455" s="1">
        <v>-118.666</v>
      </c>
      <c r="D455" s="1">
        <v>-358.28</v>
      </c>
      <c r="E455" s="1">
        <v>-127.098</v>
      </c>
      <c r="F455" s="1">
        <v>-490.09699999999998</v>
      </c>
      <c r="G455" s="1">
        <v>-23.163900000000002</v>
      </c>
      <c r="H455" s="1">
        <v>648.01099999999997</v>
      </c>
      <c r="I455" s="1">
        <v>-650.50599999999997</v>
      </c>
      <c r="J455" s="1">
        <v>23.2849</v>
      </c>
      <c r="K455" s="1">
        <v>271.05200000000002</v>
      </c>
      <c r="L455" s="1">
        <v>583.57600000000002</v>
      </c>
      <c r="M455" s="1">
        <v>0</v>
      </c>
      <c r="N455" s="1">
        <v>0</v>
      </c>
      <c r="O455" s="1">
        <v>0</v>
      </c>
      <c r="P455" s="1">
        <v>12.671099999999999</v>
      </c>
      <c r="Q455" s="1">
        <v>431.54700000000003</v>
      </c>
      <c r="R455" s="1">
        <v>-7.9894299999999996</v>
      </c>
      <c r="S455" s="1">
        <v>0</v>
      </c>
      <c r="T455" s="1">
        <v>0</v>
      </c>
      <c r="U455" s="1">
        <v>-1.9881200000000001</v>
      </c>
      <c r="V455" s="1">
        <v>0</v>
      </c>
      <c r="W455" s="1">
        <v>1.86025</v>
      </c>
      <c r="X455" s="1">
        <v>0</v>
      </c>
      <c r="Y455" s="1">
        <v>-4.6130000000000004</v>
      </c>
    </row>
    <row r="456" spans="1:25">
      <c r="A456" s="1" t="s">
        <v>930</v>
      </c>
      <c r="B456" t="s">
        <v>7773</v>
      </c>
      <c r="C456" s="1">
        <v>-113.29300000000001</v>
      </c>
      <c r="D456" s="1">
        <v>-357.77800000000002</v>
      </c>
      <c r="E456" s="1">
        <v>-126.883</v>
      </c>
      <c r="F456" s="1">
        <v>-491.05500000000001</v>
      </c>
      <c r="G456" s="1">
        <v>-23.1724</v>
      </c>
      <c r="H456" s="1">
        <v>649.43899999999996</v>
      </c>
      <c r="I456" s="1">
        <v>-651.22500000000002</v>
      </c>
      <c r="J456" s="1">
        <v>27.184899999999999</v>
      </c>
      <c r="K456" s="1">
        <v>270.58600000000001</v>
      </c>
      <c r="L456" s="1">
        <v>583.90700000000004</v>
      </c>
      <c r="M456" s="1">
        <v>0</v>
      </c>
      <c r="N456" s="1">
        <v>0</v>
      </c>
      <c r="O456" s="1">
        <v>0</v>
      </c>
      <c r="P456" s="1">
        <v>13.8962</v>
      </c>
      <c r="Q456" s="1">
        <v>432.21100000000001</v>
      </c>
      <c r="R456" s="1">
        <v>-8.0650099999999991</v>
      </c>
      <c r="S456" s="1">
        <v>0</v>
      </c>
      <c r="T456" s="1">
        <v>0</v>
      </c>
      <c r="U456" s="1">
        <v>-1.98797</v>
      </c>
      <c r="V456" s="1">
        <v>0</v>
      </c>
      <c r="W456" s="1">
        <v>1.86025</v>
      </c>
      <c r="X456" s="1">
        <v>0</v>
      </c>
      <c r="Y456" s="1">
        <v>0.38300000000000001</v>
      </c>
    </row>
    <row r="457" spans="1:25">
      <c r="A457" s="1" t="s">
        <v>932</v>
      </c>
      <c r="B457" t="s">
        <v>7774</v>
      </c>
      <c r="C457" s="1">
        <v>-113.238</v>
      </c>
      <c r="D457" s="1">
        <v>-357.77300000000002</v>
      </c>
      <c r="E457" s="1">
        <v>-128.959</v>
      </c>
      <c r="F457" s="1">
        <v>-487.36099999999999</v>
      </c>
      <c r="G457" s="1">
        <v>-23.1737</v>
      </c>
      <c r="H457" s="1">
        <v>646.74800000000005</v>
      </c>
      <c r="I457" s="1">
        <v>-645.31100000000004</v>
      </c>
      <c r="J457" s="1">
        <v>23.215299999999999</v>
      </c>
      <c r="K457" s="1">
        <v>271.01799999999997</v>
      </c>
      <c r="L457" s="1">
        <v>583.89499999999998</v>
      </c>
      <c r="M457" s="1">
        <v>0</v>
      </c>
      <c r="N457" s="1">
        <v>0</v>
      </c>
      <c r="O457" s="1">
        <v>0</v>
      </c>
      <c r="P457" s="1">
        <v>12.587999999999999</v>
      </c>
      <c r="Q457" s="1">
        <v>430.73899999999998</v>
      </c>
      <c r="R457" s="1">
        <v>-7.9941899999999997</v>
      </c>
      <c r="S457" s="1">
        <v>0</v>
      </c>
      <c r="T457" s="1">
        <v>0</v>
      </c>
      <c r="U457" s="1">
        <v>-1.99011</v>
      </c>
      <c r="V457" s="1">
        <v>0</v>
      </c>
      <c r="W457" s="1">
        <v>1.86025</v>
      </c>
      <c r="X457" s="1">
        <v>0</v>
      </c>
      <c r="Y457" s="1">
        <v>-6.9000000000000006E-2</v>
      </c>
    </row>
    <row r="458" spans="1:25">
      <c r="A458" s="1" t="s">
        <v>934</v>
      </c>
      <c r="B458" t="s">
        <v>7775</v>
      </c>
      <c r="C458" s="1">
        <v>-114.946</v>
      </c>
      <c r="D458" s="1">
        <v>-358.495</v>
      </c>
      <c r="E458" s="1">
        <v>-127.59099999999999</v>
      </c>
      <c r="F458" s="1">
        <v>-486.86200000000002</v>
      </c>
      <c r="G458" s="1">
        <v>-23.181000000000001</v>
      </c>
      <c r="H458" s="1">
        <v>647.46799999999996</v>
      </c>
      <c r="I458" s="1">
        <v>-644.77499999999998</v>
      </c>
      <c r="J458" s="1">
        <v>23.174099999999999</v>
      </c>
      <c r="K458" s="1">
        <v>268.48099999999999</v>
      </c>
      <c r="L458" s="1">
        <v>583.21600000000001</v>
      </c>
      <c r="M458" s="1">
        <v>0</v>
      </c>
      <c r="N458" s="1">
        <v>0</v>
      </c>
      <c r="O458" s="1">
        <v>0</v>
      </c>
      <c r="P458" s="1">
        <v>12.704599999999999</v>
      </c>
      <c r="Q458" s="1">
        <v>430.64699999999999</v>
      </c>
      <c r="R458" s="1">
        <v>-9.0469000000000008</v>
      </c>
      <c r="S458" s="1">
        <v>0</v>
      </c>
      <c r="T458" s="1">
        <v>0</v>
      </c>
      <c r="U458" s="1">
        <v>-1.8989</v>
      </c>
      <c r="V458" s="1">
        <v>0</v>
      </c>
      <c r="W458" s="1">
        <v>1.86025</v>
      </c>
      <c r="X458" s="1">
        <v>0</v>
      </c>
      <c r="Y458" s="1">
        <v>-0.51500000000000001</v>
      </c>
    </row>
    <row r="459" spans="1:25">
      <c r="A459" s="1" t="s">
        <v>936</v>
      </c>
      <c r="B459" t="s">
        <v>7776</v>
      </c>
      <c r="C459" s="1">
        <v>-116.42100000000001</v>
      </c>
      <c r="D459" s="1">
        <v>-359.18299999999999</v>
      </c>
      <c r="E459" s="1">
        <v>-127.26900000000001</v>
      </c>
      <c r="F459" s="1">
        <v>-487.279</v>
      </c>
      <c r="G459" s="1">
        <v>-23.261399999999998</v>
      </c>
      <c r="H459" s="1">
        <v>648.02200000000005</v>
      </c>
      <c r="I459" s="1">
        <v>-645.30200000000002</v>
      </c>
      <c r="J459" s="1">
        <v>23.133099999999999</v>
      </c>
      <c r="K459" s="1">
        <v>268.81</v>
      </c>
      <c r="L459" s="1">
        <v>583.09500000000003</v>
      </c>
      <c r="M459" s="1">
        <v>0</v>
      </c>
      <c r="N459" s="1">
        <v>0</v>
      </c>
      <c r="O459" s="1">
        <v>0</v>
      </c>
      <c r="P459" s="1">
        <v>11.9903</v>
      </c>
      <c r="Q459" s="1">
        <v>431.03</v>
      </c>
      <c r="R459" s="1">
        <v>-9.2023100000000007</v>
      </c>
      <c r="S459" s="1">
        <v>0</v>
      </c>
      <c r="T459" s="1">
        <v>0</v>
      </c>
      <c r="U459" s="1">
        <v>-1.83507</v>
      </c>
      <c r="V459" s="1">
        <v>0</v>
      </c>
      <c r="W459" s="1">
        <v>1.86025</v>
      </c>
      <c r="X459" s="1">
        <v>0</v>
      </c>
      <c r="Y459" s="1">
        <v>-1.6879999999999999</v>
      </c>
    </row>
    <row r="460" spans="1:25">
      <c r="A460" s="1" t="s">
        <v>938</v>
      </c>
      <c r="B460" t="s">
        <v>7777</v>
      </c>
      <c r="C460" s="1">
        <v>-114.55800000000001</v>
      </c>
      <c r="D460" s="1">
        <v>-358.58600000000001</v>
      </c>
      <c r="E460" s="1">
        <v>-126.595</v>
      </c>
      <c r="F460" s="1">
        <v>-486.98399999999998</v>
      </c>
      <c r="G460" s="1">
        <v>-23.1815</v>
      </c>
      <c r="H460" s="1">
        <v>647.15499999999997</v>
      </c>
      <c r="I460" s="1">
        <v>-645.19399999999996</v>
      </c>
      <c r="J460" s="1">
        <v>23.123899999999999</v>
      </c>
      <c r="K460" s="1">
        <v>268.11700000000002</v>
      </c>
      <c r="L460" s="1">
        <v>583.178</v>
      </c>
      <c r="M460" s="1">
        <v>0</v>
      </c>
      <c r="N460" s="1">
        <v>0</v>
      </c>
      <c r="O460" s="1">
        <v>0</v>
      </c>
      <c r="P460" s="1">
        <v>12.590999999999999</v>
      </c>
      <c r="Q460" s="1">
        <v>431.21300000000002</v>
      </c>
      <c r="R460" s="1">
        <v>-8.0686300000000006</v>
      </c>
      <c r="S460" s="1">
        <v>0</v>
      </c>
      <c r="T460" s="1">
        <v>0</v>
      </c>
      <c r="U460" s="1">
        <v>-1.9750399999999999</v>
      </c>
      <c r="V460" s="1">
        <v>0</v>
      </c>
      <c r="W460" s="1">
        <v>1.86025</v>
      </c>
      <c r="X460" s="1">
        <v>0</v>
      </c>
      <c r="Y460" s="1">
        <v>-0.42899999999999999</v>
      </c>
    </row>
    <row r="461" spans="1:25">
      <c r="A461" s="1" t="s">
        <v>940</v>
      </c>
      <c r="B461" t="s">
        <v>7778</v>
      </c>
      <c r="C461" s="1">
        <v>-114.02200000000001</v>
      </c>
      <c r="D461" s="1">
        <v>-357.92500000000001</v>
      </c>
      <c r="E461" s="1">
        <v>-127.566</v>
      </c>
      <c r="F461" s="1">
        <v>-487.50599999999997</v>
      </c>
      <c r="G461" s="1">
        <v>-23.195900000000002</v>
      </c>
      <c r="H461" s="1">
        <v>647.66200000000003</v>
      </c>
      <c r="I461" s="1">
        <v>-645.47400000000005</v>
      </c>
      <c r="J461" s="1">
        <v>23.128</v>
      </c>
      <c r="K461" s="1">
        <v>268.98200000000003</v>
      </c>
      <c r="L461" s="1">
        <v>583.58900000000006</v>
      </c>
      <c r="M461" s="1">
        <v>0</v>
      </c>
      <c r="N461" s="1">
        <v>0</v>
      </c>
      <c r="O461" s="1">
        <v>0</v>
      </c>
      <c r="P461" s="1">
        <v>12.4832</v>
      </c>
      <c r="Q461" s="1">
        <v>431.10399999999998</v>
      </c>
      <c r="R461" s="1">
        <v>-8.2081800000000005</v>
      </c>
      <c r="S461" s="1">
        <v>0</v>
      </c>
      <c r="T461" s="1">
        <v>0</v>
      </c>
      <c r="U461" s="1">
        <v>-1.9489300000000001</v>
      </c>
      <c r="V461" s="1">
        <v>0</v>
      </c>
      <c r="W461" s="1">
        <v>1.9578199999999999</v>
      </c>
      <c r="X461" s="1">
        <v>0</v>
      </c>
      <c r="Y461" s="1">
        <v>0.752</v>
      </c>
    </row>
    <row r="462" spans="1:25">
      <c r="A462" s="1" t="s">
        <v>942</v>
      </c>
      <c r="B462" t="s">
        <v>7779</v>
      </c>
      <c r="C462" s="1">
        <v>-112.895</v>
      </c>
      <c r="D462" s="1">
        <v>-357.16300000000001</v>
      </c>
      <c r="E462" s="1">
        <v>-125.173</v>
      </c>
      <c r="F462" s="1">
        <v>-486.608</v>
      </c>
      <c r="G462" s="1">
        <v>-23.201000000000001</v>
      </c>
      <c r="H462" s="1">
        <v>646.36900000000003</v>
      </c>
      <c r="I462" s="1">
        <v>-644.67600000000004</v>
      </c>
      <c r="J462" s="1">
        <v>23.226800000000001</v>
      </c>
      <c r="K462" s="1">
        <v>266.82299999999998</v>
      </c>
      <c r="L462" s="1">
        <v>583.279</v>
      </c>
      <c r="M462" s="1">
        <v>0</v>
      </c>
      <c r="N462" s="1">
        <v>0</v>
      </c>
      <c r="O462" s="1">
        <v>0</v>
      </c>
      <c r="P462" s="1">
        <v>12.531599999999999</v>
      </c>
      <c r="Q462" s="1">
        <v>430.74700000000001</v>
      </c>
      <c r="R462" s="1">
        <v>-8.2156000000000002</v>
      </c>
      <c r="S462" s="1">
        <v>0</v>
      </c>
      <c r="T462" s="1">
        <v>0</v>
      </c>
      <c r="U462" s="1">
        <v>-1.9486000000000001</v>
      </c>
      <c r="V462" s="1">
        <v>0</v>
      </c>
      <c r="W462" s="1">
        <v>1.86025</v>
      </c>
      <c r="X462" s="1">
        <v>0</v>
      </c>
      <c r="Y462" s="1">
        <v>0.69099999999999995</v>
      </c>
    </row>
    <row r="463" spans="1:25">
      <c r="A463" s="1" t="s">
        <v>944</v>
      </c>
      <c r="B463" t="s">
        <v>7780</v>
      </c>
      <c r="C463" s="1">
        <v>-115.187</v>
      </c>
      <c r="D463" s="1">
        <v>-359.15</v>
      </c>
      <c r="E463" s="1">
        <v>-127.47499999999999</v>
      </c>
      <c r="F463" s="1">
        <v>-487.88400000000001</v>
      </c>
      <c r="G463" s="1">
        <v>-23.1951</v>
      </c>
      <c r="H463" s="1">
        <v>648.26599999999996</v>
      </c>
      <c r="I463" s="1">
        <v>-645.75900000000001</v>
      </c>
      <c r="J463" s="1">
        <v>23.202100000000002</v>
      </c>
      <c r="K463" s="1">
        <v>269.654</v>
      </c>
      <c r="L463" s="1">
        <v>582.96</v>
      </c>
      <c r="M463" s="1">
        <v>0</v>
      </c>
      <c r="N463" s="1">
        <v>0</v>
      </c>
      <c r="O463" s="1">
        <v>0</v>
      </c>
      <c r="P463" s="1">
        <v>12.492900000000001</v>
      </c>
      <c r="Q463" s="1">
        <v>431.46699999999998</v>
      </c>
      <c r="R463" s="1">
        <v>-8.2095400000000005</v>
      </c>
      <c r="S463" s="1">
        <v>0</v>
      </c>
      <c r="T463" s="1">
        <v>0</v>
      </c>
      <c r="U463" s="1">
        <v>-1.9496199999999999</v>
      </c>
      <c r="V463" s="1">
        <v>0</v>
      </c>
      <c r="W463" s="1">
        <v>1.86025</v>
      </c>
      <c r="X463" s="1">
        <v>0</v>
      </c>
      <c r="Y463" s="1">
        <v>-0.65900000000000003</v>
      </c>
    </row>
    <row r="464" spans="1:25">
      <c r="A464" s="1" t="s">
        <v>946</v>
      </c>
      <c r="B464" t="s">
        <v>7781</v>
      </c>
      <c r="C464" s="1">
        <v>-114.498</v>
      </c>
      <c r="D464" s="1">
        <v>-357.83699999999999</v>
      </c>
      <c r="E464" s="1">
        <v>-128.202</v>
      </c>
      <c r="F464" s="1">
        <v>-487.07900000000001</v>
      </c>
      <c r="G464" s="1">
        <v>-23.214700000000001</v>
      </c>
      <c r="H464" s="1">
        <v>647.57600000000002</v>
      </c>
      <c r="I464" s="1">
        <v>-644.548</v>
      </c>
      <c r="J464" s="1">
        <v>23.095800000000001</v>
      </c>
      <c r="K464" s="1">
        <v>268.58100000000002</v>
      </c>
      <c r="L464" s="1">
        <v>582.94100000000003</v>
      </c>
      <c r="M464" s="1">
        <v>0</v>
      </c>
      <c r="N464" s="1">
        <v>0</v>
      </c>
      <c r="O464" s="1">
        <v>0</v>
      </c>
      <c r="P464" s="1">
        <v>12.5029</v>
      </c>
      <c r="Q464" s="1">
        <v>430.95800000000003</v>
      </c>
      <c r="R464" s="1">
        <v>-8.2253000000000007</v>
      </c>
      <c r="S464" s="1">
        <v>0</v>
      </c>
      <c r="T464" s="1">
        <v>0</v>
      </c>
      <c r="U464" s="1">
        <v>-1.9507000000000001</v>
      </c>
      <c r="V464" s="1">
        <v>0</v>
      </c>
      <c r="W464" s="1">
        <v>1.86025</v>
      </c>
      <c r="X464" s="1">
        <v>0</v>
      </c>
      <c r="Y464" s="1">
        <v>0.36</v>
      </c>
    </row>
    <row r="465" spans="1:25">
      <c r="A465" s="1" t="s">
        <v>948</v>
      </c>
      <c r="B465" t="s">
        <v>7782</v>
      </c>
      <c r="C465" s="1">
        <v>-115.19</v>
      </c>
      <c r="D465" s="1">
        <v>-358.57900000000001</v>
      </c>
      <c r="E465" s="1">
        <v>-128.07499999999999</v>
      </c>
      <c r="F465" s="1">
        <v>-487.14400000000001</v>
      </c>
      <c r="G465" s="1">
        <v>-23.2041</v>
      </c>
      <c r="H465" s="1">
        <v>647.40300000000002</v>
      </c>
      <c r="I465" s="1">
        <v>-644.73500000000001</v>
      </c>
      <c r="J465" s="1">
        <v>23.167200000000001</v>
      </c>
      <c r="K465" s="1">
        <v>268.74599999999998</v>
      </c>
      <c r="L465" s="1">
        <v>582.98199999999997</v>
      </c>
      <c r="M465" s="1">
        <v>0</v>
      </c>
      <c r="N465" s="1">
        <v>0</v>
      </c>
      <c r="O465" s="1">
        <v>0</v>
      </c>
      <c r="P465" s="1">
        <v>12.555300000000001</v>
      </c>
      <c r="Q465" s="1">
        <v>431.34199999999998</v>
      </c>
      <c r="R465" s="1">
        <v>-8.2185299999999994</v>
      </c>
      <c r="S465" s="1">
        <v>0</v>
      </c>
      <c r="T465" s="1">
        <v>0</v>
      </c>
      <c r="U465" s="1">
        <v>-1.9483999999999999</v>
      </c>
      <c r="V465" s="1">
        <v>0</v>
      </c>
      <c r="W465" s="1">
        <v>1.86025</v>
      </c>
      <c r="X465" s="1">
        <v>0</v>
      </c>
      <c r="Y465" s="1">
        <v>0.312</v>
      </c>
    </row>
    <row r="466" spans="1:25">
      <c r="A466" s="1" t="s">
        <v>950</v>
      </c>
      <c r="B466" t="s">
        <v>7783</v>
      </c>
      <c r="C466" s="1">
        <v>-114.69</v>
      </c>
      <c r="D466" s="1">
        <v>-357.70699999999999</v>
      </c>
      <c r="E466" s="1">
        <v>-126.673</v>
      </c>
      <c r="F466" s="1">
        <v>-488.10500000000002</v>
      </c>
      <c r="G466" s="1">
        <v>-23.199200000000001</v>
      </c>
      <c r="H466" s="1">
        <v>647.91300000000001</v>
      </c>
      <c r="I466" s="1">
        <v>-646.73599999999999</v>
      </c>
      <c r="J466" s="1">
        <v>23.0731</v>
      </c>
      <c r="K466" s="1">
        <v>268.82299999999998</v>
      </c>
      <c r="L466" s="1">
        <v>583.44600000000003</v>
      </c>
      <c r="M466" s="1">
        <v>0</v>
      </c>
      <c r="N466" s="1">
        <v>0</v>
      </c>
      <c r="O466" s="1">
        <v>0</v>
      </c>
      <c r="P466" s="1">
        <v>12.720499999999999</v>
      </c>
      <c r="Q466" s="1">
        <v>431.1</v>
      </c>
      <c r="R466" s="1">
        <v>-8.1416699999999995</v>
      </c>
      <c r="S466" s="1">
        <v>0</v>
      </c>
      <c r="T466" s="1">
        <v>0</v>
      </c>
      <c r="U466" s="1">
        <v>-1.96306</v>
      </c>
      <c r="V466" s="1">
        <v>0</v>
      </c>
      <c r="W466" s="1">
        <v>1.86025</v>
      </c>
      <c r="X466" s="1">
        <v>0</v>
      </c>
      <c r="Y466" s="1">
        <v>-0.95199999999999996</v>
      </c>
    </row>
    <row r="467" spans="1:25">
      <c r="A467" s="1" t="s">
        <v>952</v>
      </c>
      <c r="B467" t="s">
        <v>7784</v>
      </c>
      <c r="C467" s="1">
        <v>-114.792</v>
      </c>
      <c r="D467" s="1">
        <v>-357.55500000000001</v>
      </c>
      <c r="E467" s="1">
        <v>-125.69199999999999</v>
      </c>
      <c r="F467" s="1">
        <v>-485.99599999999998</v>
      </c>
      <c r="G467" s="1">
        <v>-23.206700000000001</v>
      </c>
      <c r="H467" s="1">
        <v>645.37699999999995</v>
      </c>
      <c r="I467" s="1">
        <v>-644.01099999999997</v>
      </c>
      <c r="J467" s="1">
        <v>23.116099999999999</v>
      </c>
      <c r="K467" s="1">
        <v>266.673</v>
      </c>
      <c r="L467" s="1">
        <v>582.86500000000001</v>
      </c>
      <c r="M467" s="1">
        <v>0</v>
      </c>
      <c r="N467" s="1">
        <v>0</v>
      </c>
      <c r="O467" s="1">
        <v>0</v>
      </c>
      <c r="P467" s="1">
        <v>11.9482</v>
      </c>
      <c r="Q467" s="1">
        <v>430.10399999999998</v>
      </c>
      <c r="R467" s="1">
        <v>-8.2212700000000005</v>
      </c>
      <c r="S467" s="1">
        <v>0</v>
      </c>
      <c r="T467" s="1">
        <v>0</v>
      </c>
      <c r="U467" s="1">
        <v>-1.94814</v>
      </c>
      <c r="V467" s="1">
        <v>0</v>
      </c>
      <c r="W467" s="1">
        <v>1.86025</v>
      </c>
      <c r="X467" s="1">
        <v>0</v>
      </c>
      <c r="Y467" s="1">
        <v>-4.3999999999999997E-2</v>
      </c>
    </row>
    <row r="468" spans="1:25">
      <c r="A468" s="1" t="s">
        <v>954</v>
      </c>
      <c r="B468" t="s">
        <v>7785</v>
      </c>
      <c r="C468" s="1">
        <v>-114.827</v>
      </c>
      <c r="D468" s="1">
        <v>-358.37700000000001</v>
      </c>
      <c r="E468" s="1">
        <v>-126.89700000000001</v>
      </c>
      <c r="F468" s="1">
        <v>-486.28300000000002</v>
      </c>
      <c r="G468" s="1">
        <v>-23.198599999999999</v>
      </c>
      <c r="H468" s="1">
        <v>645.91</v>
      </c>
      <c r="I468" s="1">
        <v>-643.96500000000003</v>
      </c>
      <c r="J468" s="1">
        <v>23.107399999999998</v>
      </c>
      <c r="K468" s="1">
        <v>267.94900000000001</v>
      </c>
      <c r="L468" s="1">
        <v>583.30899999999997</v>
      </c>
      <c r="M468" s="1">
        <v>0</v>
      </c>
      <c r="N468" s="1">
        <v>0</v>
      </c>
      <c r="O468" s="1">
        <v>0</v>
      </c>
      <c r="P468" s="1">
        <v>11.920199999999999</v>
      </c>
      <c r="Q468" s="1">
        <v>430.29300000000001</v>
      </c>
      <c r="R468" s="1">
        <v>-8.21434</v>
      </c>
      <c r="S468" s="1">
        <v>0</v>
      </c>
      <c r="T468" s="1">
        <v>0</v>
      </c>
      <c r="U468" s="1">
        <v>-1.94821</v>
      </c>
      <c r="V468" s="1">
        <v>0</v>
      </c>
      <c r="W468" s="1">
        <v>1.86025</v>
      </c>
      <c r="X468" s="1">
        <v>0</v>
      </c>
      <c r="Y468" s="1">
        <v>0.94</v>
      </c>
    </row>
    <row r="469" spans="1:25">
      <c r="A469" s="1" t="s">
        <v>956</v>
      </c>
      <c r="B469" t="s">
        <v>7786</v>
      </c>
      <c r="C469" s="1">
        <v>-114.52</v>
      </c>
      <c r="D469" s="1">
        <v>-358.09699999999998</v>
      </c>
      <c r="E469" s="1">
        <v>-126.31699999999999</v>
      </c>
      <c r="F469" s="1">
        <v>-487.49200000000002</v>
      </c>
      <c r="G469" s="1">
        <v>-23.202100000000002</v>
      </c>
      <c r="H469" s="1">
        <v>647.548</v>
      </c>
      <c r="I469" s="1">
        <v>-645.36800000000005</v>
      </c>
      <c r="J469" s="1">
        <v>23.1448</v>
      </c>
      <c r="K469" s="1">
        <v>268.13499999999999</v>
      </c>
      <c r="L469" s="1">
        <v>582.94799999999998</v>
      </c>
      <c r="M469" s="1">
        <v>0</v>
      </c>
      <c r="N469" s="1">
        <v>0</v>
      </c>
      <c r="O469" s="1">
        <v>0</v>
      </c>
      <c r="P469" s="1">
        <v>12.509</v>
      </c>
      <c r="Q469" s="1">
        <v>431.637</v>
      </c>
      <c r="R469" s="1">
        <v>-8.2459600000000002</v>
      </c>
      <c r="S469" s="1">
        <v>0</v>
      </c>
      <c r="T469" s="1">
        <v>0</v>
      </c>
      <c r="U469" s="1">
        <v>-1.9434899999999999</v>
      </c>
      <c r="V469" s="1">
        <v>0</v>
      </c>
      <c r="W469" s="1">
        <v>1.86025</v>
      </c>
      <c r="X469" s="1">
        <v>0</v>
      </c>
      <c r="Y469" s="1">
        <v>0.17199999999999999</v>
      </c>
    </row>
    <row r="470" spans="1:25">
      <c r="A470" s="1" t="s">
        <v>958</v>
      </c>
      <c r="B470" t="s">
        <v>7787</v>
      </c>
      <c r="C470" s="1">
        <v>-114.602</v>
      </c>
      <c r="D470" s="1">
        <v>-357.197</v>
      </c>
      <c r="E470" s="1">
        <v>-125.173</v>
      </c>
      <c r="F470" s="1">
        <v>-487.46699999999998</v>
      </c>
      <c r="G470" s="1">
        <v>-23.200099999999999</v>
      </c>
      <c r="H470" s="1">
        <v>647.00199999999995</v>
      </c>
      <c r="I470" s="1">
        <v>-646.13800000000003</v>
      </c>
      <c r="J470" s="1">
        <v>23.1187</v>
      </c>
      <c r="K470" s="1">
        <v>267.28500000000003</v>
      </c>
      <c r="L470" s="1">
        <v>582.74199999999996</v>
      </c>
      <c r="M470" s="1">
        <v>0</v>
      </c>
      <c r="N470" s="1">
        <v>0</v>
      </c>
      <c r="O470" s="1">
        <v>0</v>
      </c>
      <c r="P470" s="1">
        <v>12.728400000000001</v>
      </c>
      <c r="Q470" s="1">
        <v>431.16899999999998</v>
      </c>
      <c r="R470" s="1">
        <v>-8.2155799999999992</v>
      </c>
      <c r="S470" s="1">
        <v>0</v>
      </c>
      <c r="T470" s="1">
        <v>0</v>
      </c>
      <c r="U470" s="1">
        <v>-1.9483900000000001</v>
      </c>
      <c r="V470" s="1">
        <v>0</v>
      </c>
      <c r="W470" s="1">
        <v>1.86025</v>
      </c>
      <c r="X470" s="1">
        <v>0</v>
      </c>
      <c r="Y470" s="1">
        <v>-0.85899999999999999</v>
      </c>
    </row>
    <row r="471" spans="1:25">
      <c r="A471" s="1" t="s">
        <v>960</v>
      </c>
      <c r="B471" t="s">
        <v>7788</v>
      </c>
      <c r="C471" s="1">
        <v>-115.533</v>
      </c>
      <c r="D471" s="1">
        <v>-358.75900000000001</v>
      </c>
      <c r="E471" s="1">
        <v>-126.98099999999999</v>
      </c>
      <c r="F471" s="1">
        <v>-488.46600000000001</v>
      </c>
      <c r="G471" s="1">
        <v>-23.1995</v>
      </c>
      <c r="H471" s="1">
        <v>649.125</v>
      </c>
      <c r="I471" s="1">
        <v>-646.94799999999998</v>
      </c>
      <c r="J471" s="1">
        <v>23.583600000000001</v>
      </c>
      <c r="K471" s="1">
        <v>269.27300000000002</v>
      </c>
      <c r="L471" s="1">
        <v>583.16300000000001</v>
      </c>
      <c r="M471" s="1">
        <v>0</v>
      </c>
      <c r="N471" s="1">
        <v>0</v>
      </c>
      <c r="O471" s="1">
        <v>0</v>
      </c>
      <c r="P471" s="1">
        <v>11.941800000000001</v>
      </c>
      <c r="Q471" s="1">
        <v>431.90300000000002</v>
      </c>
      <c r="R471" s="1">
        <v>-8.1634799999999998</v>
      </c>
      <c r="S471" s="1">
        <v>0</v>
      </c>
      <c r="T471" s="1">
        <v>0</v>
      </c>
      <c r="U471" s="1">
        <v>-1.96306</v>
      </c>
      <c r="V471" s="1">
        <v>0</v>
      </c>
      <c r="W471" s="1">
        <v>1.86025</v>
      </c>
      <c r="X471" s="1">
        <v>0</v>
      </c>
      <c r="Y471" s="1">
        <v>-1.0389999999999999</v>
      </c>
    </row>
    <row r="472" spans="1:25">
      <c r="A472" s="1" t="s">
        <v>962</v>
      </c>
      <c r="B472" t="s">
        <v>7789</v>
      </c>
      <c r="C472" s="1">
        <v>-115.297</v>
      </c>
      <c r="D472" s="1">
        <v>-357.59699999999998</v>
      </c>
      <c r="E472" s="1">
        <v>-125.476</v>
      </c>
      <c r="F472" s="1">
        <v>-487.47500000000002</v>
      </c>
      <c r="G472" s="1">
        <v>-23.196000000000002</v>
      </c>
      <c r="H472" s="1">
        <v>646.46299999999997</v>
      </c>
      <c r="I472" s="1">
        <v>-645.90499999999997</v>
      </c>
      <c r="J472" s="1">
        <v>25.4573</v>
      </c>
      <c r="K472" s="1">
        <v>267.78100000000001</v>
      </c>
      <c r="L472" s="1">
        <v>581.01900000000001</v>
      </c>
      <c r="M472" s="1">
        <v>0</v>
      </c>
      <c r="N472" s="1">
        <v>0</v>
      </c>
      <c r="O472" s="1">
        <v>0</v>
      </c>
      <c r="P472" s="1">
        <v>11.925599999999999</v>
      </c>
      <c r="Q472" s="1">
        <v>427.209</v>
      </c>
      <c r="R472" s="1">
        <v>-8.2056500000000003</v>
      </c>
      <c r="S472" s="1">
        <v>0</v>
      </c>
      <c r="T472" s="1">
        <v>0</v>
      </c>
      <c r="U472" s="1">
        <v>-1.94879</v>
      </c>
      <c r="V472" s="1">
        <v>0</v>
      </c>
      <c r="W472" s="1">
        <v>1.86025</v>
      </c>
      <c r="X472" s="1">
        <v>0</v>
      </c>
      <c r="Y472" s="1">
        <v>6.8000000000000005E-2</v>
      </c>
    </row>
    <row r="473" spans="1:25">
      <c r="A473" s="1" t="s">
        <v>964</v>
      </c>
      <c r="B473" t="s">
        <v>7790</v>
      </c>
      <c r="C473" s="1">
        <v>-115.449</v>
      </c>
      <c r="D473" s="1">
        <v>-358.76100000000002</v>
      </c>
      <c r="E473" s="1">
        <v>-126.669</v>
      </c>
      <c r="F473" s="1">
        <v>-487.59800000000001</v>
      </c>
      <c r="G473" s="1">
        <v>-23.199100000000001</v>
      </c>
      <c r="H473" s="1">
        <v>647.255</v>
      </c>
      <c r="I473" s="1">
        <v>-646.12699999999995</v>
      </c>
      <c r="J473" s="1">
        <v>23.111499999999999</v>
      </c>
      <c r="K473" s="1">
        <v>268.654</v>
      </c>
      <c r="L473" s="1">
        <v>583.48599999999999</v>
      </c>
      <c r="M473" s="1">
        <v>0</v>
      </c>
      <c r="N473" s="1">
        <v>0</v>
      </c>
      <c r="O473" s="1">
        <v>0</v>
      </c>
      <c r="P473" s="1">
        <v>12.6439</v>
      </c>
      <c r="Q473" s="1">
        <v>431.39400000000001</v>
      </c>
      <c r="R473" s="1">
        <v>-8.1420899999999996</v>
      </c>
      <c r="S473" s="1">
        <v>0</v>
      </c>
      <c r="T473" s="1">
        <v>0</v>
      </c>
      <c r="U473" s="1">
        <v>-1.96306</v>
      </c>
      <c r="V473" s="1">
        <v>0</v>
      </c>
      <c r="W473" s="1">
        <v>1.86025</v>
      </c>
      <c r="X473" s="1">
        <v>0</v>
      </c>
      <c r="Y473" s="1">
        <v>-1.089</v>
      </c>
    </row>
    <row r="474" spans="1:25">
      <c r="A474" s="1" t="s">
        <v>966</v>
      </c>
      <c r="B474" t="s">
        <v>7791</v>
      </c>
      <c r="C474" s="1">
        <v>-114.35899999999999</v>
      </c>
      <c r="D474" s="1">
        <v>-358.24200000000002</v>
      </c>
      <c r="E474" s="1">
        <v>-126.00700000000001</v>
      </c>
      <c r="F474" s="1">
        <v>-487.99400000000003</v>
      </c>
      <c r="G474" s="1">
        <v>-23.197900000000001</v>
      </c>
      <c r="H474" s="1">
        <v>647.84299999999996</v>
      </c>
      <c r="I474" s="1">
        <v>-646.83500000000004</v>
      </c>
      <c r="J474" s="1">
        <v>23.1432</v>
      </c>
      <c r="K474" s="1">
        <v>268.51100000000002</v>
      </c>
      <c r="L474" s="1">
        <v>583.98400000000004</v>
      </c>
      <c r="M474" s="1">
        <v>0</v>
      </c>
      <c r="N474" s="1">
        <v>0</v>
      </c>
      <c r="O474" s="1">
        <v>0</v>
      </c>
      <c r="P474" s="1">
        <v>12.7021</v>
      </c>
      <c r="Q474" s="1">
        <v>431.38600000000002</v>
      </c>
      <c r="R474" s="1">
        <v>-8.1634799999999998</v>
      </c>
      <c r="S474" s="1">
        <v>0</v>
      </c>
      <c r="T474" s="1">
        <v>0</v>
      </c>
      <c r="U474" s="1">
        <v>-1.96306</v>
      </c>
      <c r="V474" s="1">
        <v>0</v>
      </c>
      <c r="W474" s="1">
        <v>1.86025</v>
      </c>
      <c r="X474" s="1">
        <v>0</v>
      </c>
      <c r="Y474" s="1">
        <v>-0.72</v>
      </c>
    </row>
    <row r="475" spans="1:25">
      <c r="A475" s="1" t="s">
        <v>968</v>
      </c>
      <c r="B475" t="s">
        <v>7792</v>
      </c>
      <c r="C475" s="1">
        <v>-114.70399999999999</v>
      </c>
      <c r="D475" s="1">
        <v>-358.04399999999998</v>
      </c>
      <c r="E475" s="1">
        <v>-126.398</v>
      </c>
      <c r="F475" s="1">
        <v>-488.55399999999997</v>
      </c>
      <c r="G475" s="1">
        <v>-23.2103</v>
      </c>
      <c r="H475" s="1">
        <v>648.53099999999995</v>
      </c>
      <c r="I475" s="1">
        <v>-646.995</v>
      </c>
      <c r="J475" s="1">
        <v>23.171700000000001</v>
      </c>
      <c r="K475" s="1">
        <v>268.851</v>
      </c>
      <c r="L475" s="1">
        <v>583.56299999999999</v>
      </c>
      <c r="M475" s="1">
        <v>0</v>
      </c>
      <c r="N475" s="1">
        <v>0</v>
      </c>
      <c r="O475" s="1">
        <v>0</v>
      </c>
      <c r="P475" s="1">
        <v>12.690799999999999</v>
      </c>
      <c r="Q475" s="1">
        <v>431.60700000000003</v>
      </c>
      <c r="R475" s="1">
        <v>-8.2197300000000002</v>
      </c>
      <c r="S475" s="1">
        <v>0</v>
      </c>
      <c r="T475" s="1">
        <v>0</v>
      </c>
      <c r="U475" s="1">
        <v>-1.9512799999999999</v>
      </c>
      <c r="V475" s="1">
        <v>0</v>
      </c>
      <c r="W475" s="1">
        <v>1.86025</v>
      </c>
      <c r="X475" s="1">
        <v>0</v>
      </c>
      <c r="Y475" s="1">
        <v>-0.20399999999999999</v>
      </c>
    </row>
    <row r="476" spans="1:25">
      <c r="A476" s="1" t="s">
        <v>970</v>
      </c>
      <c r="B476" t="s">
        <v>7793</v>
      </c>
      <c r="C476" s="1">
        <v>-113.288</v>
      </c>
      <c r="D476" s="1">
        <v>-358.45299999999997</v>
      </c>
      <c r="E476" s="1">
        <v>-126.869</v>
      </c>
      <c r="F476" s="1">
        <v>-486.71100000000001</v>
      </c>
      <c r="G476" s="1">
        <v>-23.197900000000001</v>
      </c>
      <c r="H476" s="1">
        <v>646.98</v>
      </c>
      <c r="I476" s="1">
        <v>-644.5</v>
      </c>
      <c r="J476" s="1">
        <v>23.120899999999999</v>
      </c>
      <c r="K476" s="1">
        <v>268.22199999999998</v>
      </c>
      <c r="L476" s="1">
        <v>583.82399999999996</v>
      </c>
      <c r="M476" s="1">
        <v>0</v>
      </c>
      <c r="N476" s="1">
        <v>0</v>
      </c>
      <c r="O476" s="1">
        <v>0</v>
      </c>
      <c r="P476" s="1">
        <v>12.5616</v>
      </c>
      <c r="Q476" s="1">
        <v>430.79899999999998</v>
      </c>
      <c r="R476" s="1">
        <v>-8.1634799999999998</v>
      </c>
      <c r="S476" s="1">
        <v>0</v>
      </c>
      <c r="T476" s="1">
        <v>0</v>
      </c>
      <c r="U476" s="1">
        <v>-1.96306</v>
      </c>
      <c r="V476" s="1">
        <v>0</v>
      </c>
      <c r="W476" s="1">
        <v>1.86025</v>
      </c>
      <c r="X476" s="1">
        <v>0</v>
      </c>
      <c r="Y476" s="1">
        <v>0.79</v>
      </c>
    </row>
    <row r="477" spans="1:25">
      <c r="A477" s="1" t="s">
        <v>972</v>
      </c>
      <c r="B477" t="s">
        <v>7794</v>
      </c>
      <c r="C477" s="1">
        <v>-114.526</v>
      </c>
      <c r="D477" s="1">
        <v>-357.68</v>
      </c>
      <c r="E477" s="1">
        <v>-130.24</v>
      </c>
      <c r="F477" s="1">
        <v>-485.90199999999999</v>
      </c>
      <c r="G477" s="1">
        <v>-23.4681</v>
      </c>
      <c r="H477" s="1">
        <v>646.96600000000001</v>
      </c>
      <c r="I477" s="1">
        <v>-642.69100000000003</v>
      </c>
      <c r="J477" s="1">
        <v>23.126000000000001</v>
      </c>
      <c r="K477" s="1">
        <v>268.79899999999998</v>
      </c>
      <c r="L477" s="1">
        <v>582.99</v>
      </c>
      <c r="M477" s="1">
        <v>0</v>
      </c>
      <c r="N477" s="1">
        <v>0</v>
      </c>
      <c r="O477" s="1">
        <v>0</v>
      </c>
      <c r="P477" s="1">
        <v>11.982799999999999</v>
      </c>
      <c r="Q477" s="1">
        <v>430.94099999999997</v>
      </c>
      <c r="R477" s="1">
        <v>-8.2777200000000004</v>
      </c>
      <c r="S477" s="1">
        <v>0</v>
      </c>
      <c r="T477" s="1">
        <v>0</v>
      </c>
      <c r="U477" s="1">
        <v>-1.9929300000000001</v>
      </c>
      <c r="V477" s="1">
        <v>0</v>
      </c>
      <c r="W477" s="1">
        <v>1.86025</v>
      </c>
      <c r="X477" s="1">
        <v>0</v>
      </c>
      <c r="Y477" s="1">
        <v>0.53400000000000003</v>
      </c>
    </row>
    <row r="478" spans="1:25">
      <c r="A478" s="1" t="s">
        <v>974</v>
      </c>
      <c r="B478" t="s">
        <v>7795</v>
      </c>
      <c r="C478" s="1">
        <v>-113.13</v>
      </c>
      <c r="D478" s="1">
        <v>-357.28300000000002</v>
      </c>
      <c r="E478" s="1">
        <v>-129.584</v>
      </c>
      <c r="F478" s="1">
        <v>-486.29500000000002</v>
      </c>
      <c r="G478" s="1">
        <v>-23.298999999999999</v>
      </c>
      <c r="H478" s="1">
        <v>647.03399999999999</v>
      </c>
      <c r="I478" s="1">
        <v>-643.53700000000003</v>
      </c>
      <c r="J478" s="1">
        <v>23.036200000000001</v>
      </c>
      <c r="K478" s="1">
        <v>270.15300000000002</v>
      </c>
      <c r="L478" s="1">
        <v>582.97400000000005</v>
      </c>
      <c r="M478" s="1">
        <v>0</v>
      </c>
      <c r="N478" s="1">
        <v>0</v>
      </c>
      <c r="O478" s="1">
        <v>0</v>
      </c>
      <c r="P478" s="1">
        <v>12.002000000000001</v>
      </c>
      <c r="Q478" s="1">
        <v>430.68900000000002</v>
      </c>
      <c r="R478" s="1">
        <v>-8.2671100000000006</v>
      </c>
      <c r="S478" s="1">
        <v>0</v>
      </c>
      <c r="T478" s="1">
        <v>0</v>
      </c>
      <c r="U478" s="1">
        <v>-1.9248000000000001</v>
      </c>
      <c r="V478" s="1">
        <v>0</v>
      </c>
      <c r="W478" s="1">
        <v>1.86025</v>
      </c>
      <c r="X478" s="1">
        <v>0</v>
      </c>
      <c r="Y478" s="1">
        <v>1.1359999999999999</v>
      </c>
    </row>
    <row r="479" spans="1:25">
      <c r="A479" s="1" t="s">
        <v>976</v>
      </c>
      <c r="B479" t="s">
        <v>7796</v>
      </c>
      <c r="C479" s="1">
        <v>-113.77500000000001</v>
      </c>
      <c r="D479" s="1">
        <v>-358.45600000000002</v>
      </c>
      <c r="E479" s="1">
        <v>-129.14500000000001</v>
      </c>
      <c r="F479" s="1">
        <v>-487.41800000000001</v>
      </c>
      <c r="G479" s="1">
        <v>-23.2622</v>
      </c>
      <c r="H479" s="1">
        <v>647.60799999999995</v>
      </c>
      <c r="I479" s="1">
        <v>-644.81700000000001</v>
      </c>
      <c r="J479" s="1">
        <v>23.1388</v>
      </c>
      <c r="K479" s="1">
        <v>271.09199999999998</v>
      </c>
      <c r="L479" s="1">
        <v>583.60400000000004</v>
      </c>
      <c r="M479" s="1">
        <v>0</v>
      </c>
      <c r="N479" s="1">
        <v>0</v>
      </c>
      <c r="O479" s="1">
        <v>0</v>
      </c>
      <c r="P479" s="1">
        <v>12.172800000000001</v>
      </c>
      <c r="Q479" s="1">
        <v>430.73099999999999</v>
      </c>
      <c r="R479" s="1">
        <v>-8.1457700000000006</v>
      </c>
      <c r="S479" s="1">
        <v>0</v>
      </c>
      <c r="T479" s="1">
        <v>0</v>
      </c>
      <c r="U479" s="1">
        <v>-2.0060799999999999</v>
      </c>
      <c r="V479" s="1">
        <v>0</v>
      </c>
      <c r="W479" s="1">
        <v>1.86025</v>
      </c>
      <c r="X479" s="1">
        <v>0</v>
      </c>
      <c r="Y479" s="1">
        <v>9.9000000000000005E-2</v>
      </c>
    </row>
    <row r="480" spans="1:25">
      <c r="A480" s="1" t="s">
        <v>978</v>
      </c>
      <c r="B480" t="s">
        <v>7797</v>
      </c>
      <c r="C480" s="1">
        <v>-112.40600000000001</v>
      </c>
      <c r="D480" s="1">
        <v>-357.77699999999999</v>
      </c>
      <c r="E480" s="1">
        <v>-127.476</v>
      </c>
      <c r="F480" s="1">
        <v>-486.86399999999998</v>
      </c>
      <c r="G480" s="1">
        <v>-23.138500000000001</v>
      </c>
      <c r="H480" s="1">
        <v>646.90099999999995</v>
      </c>
      <c r="I480" s="1">
        <v>-644.38800000000003</v>
      </c>
      <c r="J480" s="1">
        <v>23.052600000000002</v>
      </c>
      <c r="K480" s="1">
        <v>268.89999999999998</v>
      </c>
      <c r="L480" s="1">
        <v>583.77200000000005</v>
      </c>
      <c r="M480" s="1">
        <v>0</v>
      </c>
      <c r="N480" s="1">
        <v>0</v>
      </c>
      <c r="O480" s="1">
        <v>0</v>
      </c>
      <c r="P480" s="1">
        <v>12.559799999999999</v>
      </c>
      <c r="Q480" s="1">
        <v>431.04700000000003</v>
      </c>
      <c r="R480" s="1">
        <v>-7.8810599999999997</v>
      </c>
      <c r="S480" s="1">
        <v>0</v>
      </c>
      <c r="T480" s="1">
        <v>0</v>
      </c>
      <c r="U480" s="1">
        <v>-2.05355</v>
      </c>
      <c r="V480" s="1">
        <v>0</v>
      </c>
      <c r="W480" s="1">
        <v>1.9851099999999999</v>
      </c>
      <c r="X480" s="1">
        <v>0</v>
      </c>
      <c r="Y480" s="1">
        <v>2.0009999999999999</v>
      </c>
    </row>
    <row r="481" spans="1:25">
      <c r="A481" s="1" t="s">
        <v>980</v>
      </c>
      <c r="B481" t="s">
        <v>7798</v>
      </c>
      <c r="C481" s="1">
        <v>-113.59</v>
      </c>
      <c r="D481" s="1">
        <v>-357.69499999999999</v>
      </c>
      <c r="E481" s="1">
        <v>-131.46700000000001</v>
      </c>
      <c r="F481" s="1">
        <v>-486.26</v>
      </c>
      <c r="G481" s="1">
        <v>-23.143999999999998</v>
      </c>
      <c r="H481" s="1">
        <v>647.19399999999996</v>
      </c>
      <c r="I481" s="1">
        <v>-642.899</v>
      </c>
      <c r="J481" s="1">
        <v>23.207999999999998</v>
      </c>
      <c r="K481" s="1">
        <v>270.22699999999998</v>
      </c>
      <c r="L481" s="1">
        <v>583.37699999999995</v>
      </c>
      <c r="M481" s="1">
        <v>0</v>
      </c>
      <c r="N481" s="1">
        <v>0</v>
      </c>
      <c r="O481" s="1">
        <v>0</v>
      </c>
      <c r="P481" s="1">
        <v>11.9649</v>
      </c>
      <c r="Q481" s="1">
        <v>430.93599999999998</v>
      </c>
      <c r="R481" s="1">
        <v>-7.9582600000000001</v>
      </c>
      <c r="S481" s="1">
        <v>0</v>
      </c>
      <c r="T481" s="1">
        <v>0</v>
      </c>
      <c r="U481" s="1">
        <v>-1.99865</v>
      </c>
      <c r="V481" s="1">
        <v>0</v>
      </c>
      <c r="W481" s="1">
        <v>1.86025</v>
      </c>
      <c r="X481" s="1">
        <v>0</v>
      </c>
      <c r="Y481" s="1">
        <v>1.2769999999999999</v>
      </c>
    </row>
    <row r="482" spans="1:25">
      <c r="A482" s="1" t="s">
        <v>982</v>
      </c>
      <c r="B482" t="s">
        <v>7799</v>
      </c>
      <c r="C482" s="1">
        <v>-113.468</v>
      </c>
      <c r="D482" s="1">
        <v>-358.267</v>
      </c>
      <c r="E482" s="1">
        <v>-128.90600000000001</v>
      </c>
      <c r="F482" s="1">
        <v>-486.74099999999999</v>
      </c>
      <c r="G482" s="1">
        <v>-23.1126</v>
      </c>
      <c r="H482" s="1">
        <v>646.97299999999996</v>
      </c>
      <c r="I482" s="1">
        <v>-644.10500000000002</v>
      </c>
      <c r="J482" s="1">
        <v>23.139600000000002</v>
      </c>
      <c r="K482" s="1">
        <v>270.459</v>
      </c>
      <c r="L482" s="1">
        <v>583.10400000000004</v>
      </c>
      <c r="M482" s="1">
        <v>0</v>
      </c>
      <c r="N482" s="1">
        <v>0</v>
      </c>
      <c r="O482" s="1">
        <v>0</v>
      </c>
      <c r="P482" s="1">
        <v>12.045999999999999</v>
      </c>
      <c r="Q482" s="1">
        <v>430.84899999999999</v>
      </c>
      <c r="R482" s="1">
        <v>-7.9491300000000003</v>
      </c>
      <c r="S482" s="1">
        <v>0</v>
      </c>
      <c r="T482" s="1">
        <v>0</v>
      </c>
      <c r="U482" s="1">
        <v>-1.96801</v>
      </c>
      <c r="V482" s="1">
        <v>0</v>
      </c>
      <c r="W482" s="1">
        <v>1.86025</v>
      </c>
      <c r="X482" s="1">
        <v>0</v>
      </c>
      <c r="Y482" s="1">
        <v>0.54400000000000004</v>
      </c>
    </row>
    <row r="483" spans="1:25">
      <c r="A483" s="1" t="s">
        <v>984</v>
      </c>
      <c r="B483" t="s">
        <v>7800</v>
      </c>
      <c r="C483" s="1">
        <v>-111.825</v>
      </c>
      <c r="D483" s="1">
        <v>-358.351</v>
      </c>
      <c r="E483" s="1">
        <v>-130.191</v>
      </c>
      <c r="F483" s="1">
        <v>-485.66800000000001</v>
      </c>
      <c r="G483" s="1">
        <v>-23.182200000000002</v>
      </c>
      <c r="H483" s="1">
        <v>646.68499999999995</v>
      </c>
      <c r="I483" s="1">
        <v>-641.54</v>
      </c>
      <c r="J483" s="1">
        <v>23.891100000000002</v>
      </c>
      <c r="K483" s="1">
        <v>269.04000000000002</v>
      </c>
      <c r="L483" s="1">
        <v>583.13599999999997</v>
      </c>
      <c r="M483" s="1">
        <v>0</v>
      </c>
      <c r="N483" s="1">
        <v>0</v>
      </c>
      <c r="O483" s="1">
        <v>0</v>
      </c>
      <c r="P483" s="1">
        <v>12.4374</v>
      </c>
      <c r="Q483" s="1">
        <v>430.53800000000001</v>
      </c>
      <c r="R483" s="1">
        <v>-7.9733799999999997</v>
      </c>
      <c r="S483" s="1">
        <v>0</v>
      </c>
      <c r="T483" s="1">
        <v>0</v>
      </c>
      <c r="U483" s="1">
        <v>-1.96801</v>
      </c>
      <c r="V483" s="1">
        <v>0</v>
      </c>
      <c r="W483" s="1">
        <v>1.86025</v>
      </c>
      <c r="X483" s="1">
        <v>0</v>
      </c>
      <c r="Y483" s="1">
        <v>2.2000000000000002</v>
      </c>
    </row>
    <row r="484" spans="1:25">
      <c r="A484" s="1" t="s">
        <v>986</v>
      </c>
      <c r="B484" t="s">
        <v>7801</v>
      </c>
      <c r="C484" s="1">
        <v>-114.843</v>
      </c>
      <c r="D484" s="1">
        <v>-358.928</v>
      </c>
      <c r="E484" s="1">
        <v>-130.03399999999999</v>
      </c>
      <c r="F484" s="1">
        <v>-487.12099999999998</v>
      </c>
      <c r="G484" s="1">
        <v>-23.115500000000001</v>
      </c>
      <c r="H484" s="1">
        <v>648.69200000000001</v>
      </c>
      <c r="I484" s="1">
        <v>-643.79600000000005</v>
      </c>
      <c r="J484" s="1">
        <v>23.325299999999999</v>
      </c>
      <c r="K484" s="1">
        <v>268.70699999999999</v>
      </c>
      <c r="L484" s="1">
        <v>582.98</v>
      </c>
      <c r="M484" s="1">
        <v>0</v>
      </c>
      <c r="N484" s="1">
        <v>0</v>
      </c>
      <c r="O484" s="1">
        <v>0</v>
      </c>
      <c r="P484" s="1">
        <v>12.5648</v>
      </c>
      <c r="Q484" s="1">
        <v>431.35399999999998</v>
      </c>
      <c r="R484" s="1">
        <v>-8.0118799999999997</v>
      </c>
      <c r="S484" s="1">
        <v>0</v>
      </c>
      <c r="T484" s="1">
        <v>0</v>
      </c>
      <c r="U484" s="1">
        <v>-1.9668300000000001</v>
      </c>
      <c r="V484" s="1">
        <v>0</v>
      </c>
      <c r="W484" s="1">
        <v>1.86025</v>
      </c>
      <c r="X484" s="1">
        <v>0</v>
      </c>
      <c r="Y484" s="1">
        <v>0.20599999999999999</v>
      </c>
    </row>
    <row r="485" spans="1:25">
      <c r="A485" s="1" t="s">
        <v>988</v>
      </c>
      <c r="B485" t="s">
        <v>7802</v>
      </c>
      <c r="C485" s="1">
        <v>-115.515</v>
      </c>
      <c r="D485" s="1">
        <v>-357.89299999999997</v>
      </c>
      <c r="E485" s="1">
        <v>-127.054</v>
      </c>
      <c r="F485" s="1">
        <v>-487.28800000000001</v>
      </c>
      <c r="G485" s="1">
        <v>-23.097300000000001</v>
      </c>
      <c r="H485" s="1">
        <v>646.61099999999999</v>
      </c>
      <c r="I485" s="1">
        <v>-645.32100000000003</v>
      </c>
      <c r="J485" s="1">
        <v>23.085899999999999</v>
      </c>
      <c r="K485" s="1">
        <v>267.79399999999998</v>
      </c>
      <c r="L485" s="1">
        <v>583.67899999999997</v>
      </c>
      <c r="M485" s="1">
        <v>0</v>
      </c>
      <c r="N485" s="1">
        <v>0</v>
      </c>
      <c r="O485" s="1">
        <v>0</v>
      </c>
      <c r="P485" s="1">
        <v>12.083299999999999</v>
      </c>
      <c r="Q485" s="1">
        <v>431.31900000000002</v>
      </c>
      <c r="R485" s="1">
        <v>-8.0121400000000005</v>
      </c>
      <c r="S485" s="1">
        <v>0</v>
      </c>
      <c r="T485" s="1">
        <v>0</v>
      </c>
      <c r="U485" s="1">
        <v>-1.96404</v>
      </c>
      <c r="V485" s="1">
        <v>0</v>
      </c>
      <c r="W485" s="1">
        <v>1.86025</v>
      </c>
      <c r="X485" s="1">
        <v>0</v>
      </c>
      <c r="Y485" s="1">
        <v>-0.59699999999999998</v>
      </c>
    </row>
    <row r="486" spans="1:25">
      <c r="A486" s="1" t="s">
        <v>990</v>
      </c>
      <c r="B486" t="s">
        <v>7803</v>
      </c>
      <c r="C486" s="1">
        <v>-112.18600000000001</v>
      </c>
      <c r="D486" s="1">
        <v>-357.24400000000003</v>
      </c>
      <c r="E486" s="1">
        <v>-127.97</v>
      </c>
      <c r="F486" s="1">
        <v>-485.27199999999999</v>
      </c>
      <c r="G486" s="1">
        <v>-22.956800000000001</v>
      </c>
      <c r="H486" s="1">
        <v>645.20899999999995</v>
      </c>
      <c r="I486" s="1">
        <v>-642.20899999999995</v>
      </c>
      <c r="J486" s="1">
        <v>23.136500000000002</v>
      </c>
      <c r="K486" s="1">
        <v>267.92599999999999</v>
      </c>
      <c r="L486" s="1">
        <v>582.73400000000004</v>
      </c>
      <c r="M486" s="1">
        <v>0</v>
      </c>
      <c r="N486" s="1">
        <v>0</v>
      </c>
      <c r="O486" s="1">
        <v>0</v>
      </c>
      <c r="P486" s="1">
        <v>12.526199999999999</v>
      </c>
      <c r="Q486" s="1">
        <v>430.565</v>
      </c>
      <c r="R486" s="1">
        <v>-7.9586800000000002</v>
      </c>
      <c r="S486" s="1">
        <v>0</v>
      </c>
      <c r="T486" s="1">
        <v>0</v>
      </c>
      <c r="U486" s="1">
        <v>-1.96801</v>
      </c>
      <c r="V486" s="1">
        <v>0</v>
      </c>
      <c r="W486" s="1">
        <v>1.86025</v>
      </c>
      <c r="X486" s="1">
        <v>0</v>
      </c>
      <c r="Y486" s="1">
        <v>1.35</v>
      </c>
    </row>
    <row r="487" spans="1:25">
      <c r="A487" s="1" t="s">
        <v>992</v>
      </c>
      <c r="B487" t="s">
        <v>7804</v>
      </c>
      <c r="C487" s="1">
        <v>-109.642</v>
      </c>
      <c r="D487" s="1">
        <v>-356.95299999999997</v>
      </c>
      <c r="E487" s="1">
        <v>-127.84699999999999</v>
      </c>
      <c r="F487" s="1">
        <v>-484.274</v>
      </c>
      <c r="G487" s="1">
        <v>-22.965900000000001</v>
      </c>
      <c r="H487" s="1">
        <v>644.30700000000002</v>
      </c>
      <c r="I487" s="1">
        <v>-640.56399999999996</v>
      </c>
      <c r="J487" s="1">
        <v>23.0108</v>
      </c>
      <c r="K487" s="1">
        <v>267.779</v>
      </c>
      <c r="L487" s="1">
        <v>583.37599999999998</v>
      </c>
      <c r="M487" s="1">
        <v>0</v>
      </c>
      <c r="N487" s="1">
        <v>0</v>
      </c>
      <c r="O487" s="1">
        <v>0</v>
      </c>
      <c r="P487" s="1">
        <v>12.5548</v>
      </c>
      <c r="Q487" s="1">
        <v>430.07299999999998</v>
      </c>
      <c r="R487" s="1">
        <v>-7.9585800000000004</v>
      </c>
      <c r="S487" s="1">
        <v>0</v>
      </c>
      <c r="T487" s="1">
        <v>0</v>
      </c>
      <c r="U487" s="1">
        <v>-1.96801</v>
      </c>
      <c r="V487" s="1">
        <v>0</v>
      </c>
      <c r="W487" s="1">
        <v>1.86025</v>
      </c>
      <c r="X487" s="1">
        <v>0</v>
      </c>
      <c r="Y487" s="1">
        <v>3.8029999999999999</v>
      </c>
    </row>
    <row r="488" spans="1:25">
      <c r="A488" s="1" t="s">
        <v>994</v>
      </c>
      <c r="B488" t="s">
        <v>7805</v>
      </c>
      <c r="C488" s="1">
        <v>-112.503</v>
      </c>
      <c r="D488" s="1">
        <v>-357.29899999999998</v>
      </c>
      <c r="E488" s="1">
        <v>-126.29300000000001</v>
      </c>
      <c r="F488" s="1">
        <v>-486.35</v>
      </c>
      <c r="G488" s="1">
        <v>-23.122199999999999</v>
      </c>
      <c r="H488" s="1">
        <v>645.97699999999998</v>
      </c>
      <c r="I488" s="1">
        <v>-644.27</v>
      </c>
      <c r="J488" s="1">
        <v>23.926600000000001</v>
      </c>
      <c r="K488" s="1">
        <v>267.27600000000001</v>
      </c>
      <c r="L488" s="1">
        <v>583.18899999999996</v>
      </c>
      <c r="M488" s="1">
        <v>0</v>
      </c>
      <c r="N488" s="1">
        <v>0</v>
      </c>
      <c r="O488" s="1">
        <v>0</v>
      </c>
      <c r="P488" s="1">
        <v>12.562799999999999</v>
      </c>
      <c r="Q488" s="1">
        <v>430.85500000000002</v>
      </c>
      <c r="R488" s="1">
        <v>-8.0025399999999998</v>
      </c>
      <c r="S488" s="1">
        <v>0</v>
      </c>
      <c r="T488" s="1">
        <v>0</v>
      </c>
      <c r="U488" s="1">
        <v>-1.9581900000000001</v>
      </c>
      <c r="V488" s="1">
        <v>0</v>
      </c>
      <c r="W488" s="1">
        <v>1.86025</v>
      </c>
      <c r="X488" s="1">
        <v>0</v>
      </c>
      <c r="Y488" s="1">
        <v>1.6930000000000001</v>
      </c>
    </row>
    <row r="489" spans="1:25">
      <c r="A489" s="1" t="s">
        <v>996</v>
      </c>
      <c r="B489" t="s">
        <v>7806</v>
      </c>
      <c r="C489" s="1">
        <v>-114.97499999999999</v>
      </c>
      <c r="D489" s="1">
        <v>-357.197</v>
      </c>
      <c r="E489" s="1">
        <v>-127.84699999999999</v>
      </c>
      <c r="F489" s="1">
        <v>-487.58199999999999</v>
      </c>
      <c r="G489" s="1">
        <v>-23.164000000000001</v>
      </c>
      <c r="H489" s="1">
        <v>646.85599999999999</v>
      </c>
      <c r="I489" s="1">
        <v>-646.63199999999995</v>
      </c>
      <c r="J489" s="1">
        <v>23.112400000000001</v>
      </c>
      <c r="K489" s="1">
        <v>270.036</v>
      </c>
      <c r="L489" s="1">
        <v>582.83699999999999</v>
      </c>
      <c r="M489" s="1">
        <v>0</v>
      </c>
      <c r="N489" s="1">
        <v>0</v>
      </c>
      <c r="O489" s="1">
        <v>0</v>
      </c>
      <c r="P489" s="1">
        <v>12.686</v>
      </c>
      <c r="Q489" s="1">
        <v>430.93200000000002</v>
      </c>
      <c r="R489" s="1">
        <v>-7.9740000000000002</v>
      </c>
      <c r="S489" s="1">
        <v>0</v>
      </c>
      <c r="T489" s="1">
        <v>0</v>
      </c>
      <c r="U489" s="1">
        <v>-1.96801</v>
      </c>
      <c r="V489" s="1">
        <v>0</v>
      </c>
      <c r="W489" s="1">
        <v>1.86025</v>
      </c>
      <c r="X489" s="1">
        <v>0</v>
      </c>
      <c r="Y489" s="1">
        <v>-1.4830000000000001</v>
      </c>
    </row>
    <row r="490" spans="1:25">
      <c r="A490" s="1" t="s">
        <v>998</v>
      </c>
      <c r="B490" t="s">
        <v>7807</v>
      </c>
      <c r="C490" s="1">
        <v>-112.492</v>
      </c>
      <c r="D490" s="1">
        <v>-357.21899999999999</v>
      </c>
      <c r="E490" s="1">
        <v>-127.873</v>
      </c>
      <c r="F490" s="1">
        <v>-487.51299999999998</v>
      </c>
      <c r="G490" s="1">
        <v>-23.167999999999999</v>
      </c>
      <c r="H490" s="1">
        <v>646.92200000000003</v>
      </c>
      <c r="I490" s="1">
        <v>-646.375</v>
      </c>
      <c r="J490" s="1">
        <v>24.388500000000001</v>
      </c>
      <c r="K490" s="1">
        <v>269.87400000000002</v>
      </c>
      <c r="L490" s="1">
        <v>583.02700000000004</v>
      </c>
      <c r="M490" s="1">
        <v>0</v>
      </c>
      <c r="N490" s="1">
        <v>0</v>
      </c>
      <c r="O490" s="1">
        <v>0</v>
      </c>
      <c r="P490" s="1">
        <v>13.5261</v>
      </c>
      <c r="Q490" s="1">
        <v>430.846</v>
      </c>
      <c r="R490" s="1">
        <v>-7.9746199999999998</v>
      </c>
      <c r="S490" s="1">
        <v>0</v>
      </c>
      <c r="T490" s="1">
        <v>0</v>
      </c>
      <c r="U490" s="1">
        <v>-1.96801</v>
      </c>
      <c r="V490" s="1">
        <v>0</v>
      </c>
      <c r="W490" s="1">
        <v>1.86025</v>
      </c>
      <c r="X490" s="1">
        <v>0</v>
      </c>
      <c r="Y490" s="1">
        <v>1.7110000000000001</v>
      </c>
    </row>
    <row r="491" spans="1:25">
      <c r="A491" s="1" t="s">
        <v>1000</v>
      </c>
      <c r="B491" t="s">
        <v>7808</v>
      </c>
      <c r="C491" s="1">
        <v>-114.123</v>
      </c>
      <c r="D491" s="1">
        <v>-356.64600000000002</v>
      </c>
      <c r="E491" s="1">
        <v>-125.292</v>
      </c>
      <c r="F491" s="1">
        <v>-486.75099999999998</v>
      </c>
      <c r="G491" s="1">
        <v>-23.142900000000001</v>
      </c>
      <c r="H491" s="1">
        <v>645.28200000000004</v>
      </c>
      <c r="I491" s="1">
        <v>-644.80899999999997</v>
      </c>
      <c r="J491" s="1">
        <v>26.410799999999998</v>
      </c>
      <c r="K491" s="1">
        <v>266.99400000000003</v>
      </c>
      <c r="L491" s="1">
        <v>579.94799999999998</v>
      </c>
      <c r="M491" s="1">
        <v>0</v>
      </c>
      <c r="N491" s="1">
        <v>0</v>
      </c>
      <c r="O491" s="1">
        <v>0</v>
      </c>
      <c r="P491" s="1">
        <v>12.050800000000001</v>
      </c>
      <c r="Q491" s="1">
        <v>426.22199999999998</v>
      </c>
      <c r="R491" s="1">
        <v>-8.0434599999999996</v>
      </c>
      <c r="S491" s="1">
        <v>0</v>
      </c>
      <c r="T491" s="1">
        <v>0</v>
      </c>
      <c r="U491" s="1">
        <v>-1.9839899999999999</v>
      </c>
      <c r="V491" s="1">
        <v>0</v>
      </c>
      <c r="W491" s="1">
        <v>1.86025</v>
      </c>
      <c r="X491" s="1">
        <v>0</v>
      </c>
      <c r="Y491" s="1">
        <v>0.95</v>
      </c>
    </row>
    <row r="492" spans="1:25">
      <c r="A492" s="1" t="s">
        <v>1002</v>
      </c>
      <c r="B492" t="s">
        <v>7809</v>
      </c>
      <c r="C492" s="1">
        <v>-115.111</v>
      </c>
      <c r="D492" s="1">
        <v>-357.26299999999998</v>
      </c>
      <c r="E492" s="1">
        <v>-126.206</v>
      </c>
      <c r="F492" s="1">
        <v>-487.51799999999997</v>
      </c>
      <c r="G492" s="1">
        <v>-23.115100000000002</v>
      </c>
      <c r="H492" s="1">
        <v>646.34299999999996</v>
      </c>
      <c r="I492" s="1">
        <v>-646.10799999999995</v>
      </c>
      <c r="J492" s="1">
        <v>23.1037</v>
      </c>
      <c r="K492" s="1">
        <v>268.24799999999999</v>
      </c>
      <c r="L492" s="1">
        <v>583.423</v>
      </c>
      <c r="M492" s="1">
        <v>0</v>
      </c>
      <c r="N492" s="1">
        <v>0</v>
      </c>
      <c r="O492" s="1">
        <v>0</v>
      </c>
      <c r="P492" s="1">
        <v>12.0823</v>
      </c>
      <c r="Q492" s="1">
        <v>431</v>
      </c>
      <c r="R492" s="1">
        <v>-7.9941000000000004</v>
      </c>
      <c r="S492" s="1">
        <v>0</v>
      </c>
      <c r="T492" s="1">
        <v>0</v>
      </c>
      <c r="U492" s="1">
        <v>-1.96699</v>
      </c>
      <c r="V492" s="1">
        <v>0</v>
      </c>
      <c r="W492" s="1">
        <v>1.86025</v>
      </c>
      <c r="X492" s="1">
        <v>0</v>
      </c>
      <c r="Y492" s="1">
        <v>-1.026</v>
      </c>
    </row>
    <row r="493" spans="1:25">
      <c r="A493" s="1" t="s">
        <v>1004</v>
      </c>
      <c r="B493" t="s">
        <v>7810</v>
      </c>
      <c r="C493" s="1">
        <v>-114.521</v>
      </c>
      <c r="D493" s="1">
        <v>-357.13</v>
      </c>
      <c r="E493" s="1">
        <v>-127.84699999999999</v>
      </c>
      <c r="F493" s="1">
        <v>-487.66300000000001</v>
      </c>
      <c r="G493" s="1">
        <v>-23.111000000000001</v>
      </c>
      <c r="H493" s="1">
        <v>646.76900000000001</v>
      </c>
      <c r="I493" s="1">
        <v>-646.29999999999995</v>
      </c>
      <c r="J493" s="1">
        <v>23.094999999999999</v>
      </c>
      <c r="K493" s="1">
        <v>269.79199999999997</v>
      </c>
      <c r="L493" s="1">
        <v>583.28</v>
      </c>
      <c r="M493" s="1">
        <v>0</v>
      </c>
      <c r="N493" s="1">
        <v>0</v>
      </c>
      <c r="O493" s="1">
        <v>0</v>
      </c>
      <c r="P493" s="1">
        <v>12.649800000000001</v>
      </c>
      <c r="Q493" s="1">
        <v>430.834</v>
      </c>
      <c r="R493" s="1">
        <v>-7.9491300000000003</v>
      </c>
      <c r="S493" s="1">
        <v>0</v>
      </c>
      <c r="T493" s="1">
        <v>0</v>
      </c>
      <c r="U493" s="1">
        <v>-1.96801</v>
      </c>
      <c r="V493" s="1">
        <v>0</v>
      </c>
      <c r="W493" s="1">
        <v>1.86025</v>
      </c>
      <c r="X493" s="1">
        <v>0</v>
      </c>
      <c r="Y493" s="1">
        <v>-1.1299999999999999</v>
      </c>
    </row>
    <row r="494" spans="1:25">
      <c r="A494" s="1" t="s">
        <v>1006</v>
      </c>
      <c r="B494" t="s">
        <v>7811</v>
      </c>
      <c r="C494" s="1">
        <v>-113.169</v>
      </c>
      <c r="D494" s="1">
        <v>-357.17700000000002</v>
      </c>
      <c r="E494" s="1">
        <v>-127.84699999999999</v>
      </c>
      <c r="F494" s="1">
        <v>-487.36700000000002</v>
      </c>
      <c r="G494" s="1">
        <v>-23.111000000000001</v>
      </c>
      <c r="H494" s="1">
        <v>646.85500000000002</v>
      </c>
      <c r="I494" s="1">
        <v>-645.60500000000002</v>
      </c>
      <c r="J494" s="1">
        <v>23.181699999999999</v>
      </c>
      <c r="K494" s="1">
        <v>269.66000000000003</v>
      </c>
      <c r="L494" s="1">
        <v>583.673</v>
      </c>
      <c r="M494" s="1">
        <v>0</v>
      </c>
      <c r="N494" s="1">
        <v>0</v>
      </c>
      <c r="O494" s="1">
        <v>0</v>
      </c>
      <c r="P494" s="1">
        <v>12.6259</v>
      </c>
      <c r="Q494" s="1">
        <v>430.85199999999998</v>
      </c>
      <c r="R494" s="1">
        <v>-7.9491300000000003</v>
      </c>
      <c r="S494" s="1">
        <v>0</v>
      </c>
      <c r="T494" s="1">
        <v>0</v>
      </c>
      <c r="U494" s="1">
        <v>-1.96801</v>
      </c>
      <c r="V494" s="1">
        <v>0</v>
      </c>
      <c r="W494" s="1">
        <v>1.86025</v>
      </c>
      <c r="X494" s="1">
        <v>0</v>
      </c>
      <c r="Y494" s="1">
        <v>0.20699999999999999</v>
      </c>
    </row>
    <row r="495" spans="1:25">
      <c r="A495" s="1" t="s">
        <v>1008</v>
      </c>
      <c r="B495" t="s">
        <v>7812</v>
      </c>
      <c r="C495" s="1">
        <v>-111.508</v>
      </c>
      <c r="D495" s="1">
        <v>-357.09300000000002</v>
      </c>
      <c r="E495" s="1">
        <v>-128.04</v>
      </c>
      <c r="F495" s="1">
        <v>-485.92700000000002</v>
      </c>
      <c r="G495" s="1">
        <v>-23.1126</v>
      </c>
      <c r="H495" s="1">
        <v>645.76</v>
      </c>
      <c r="I495" s="1">
        <v>-642.94399999999996</v>
      </c>
      <c r="J495" s="1">
        <v>23.071000000000002</v>
      </c>
      <c r="K495" s="1">
        <v>269.15800000000002</v>
      </c>
      <c r="L495" s="1">
        <v>583.63400000000001</v>
      </c>
      <c r="M495" s="1">
        <v>0</v>
      </c>
      <c r="N495" s="1">
        <v>0</v>
      </c>
      <c r="O495" s="1">
        <v>0</v>
      </c>
      <c r="P495" s="1">
        <v>12.0418</v>
      </c>
      <c r="Q495" s="1">
        <v>430.54399999999998</v>
      </c>
      <c r="R495" s="1">
        <v>-7.9491300000000003</v>
      </c>
      <c r="S495" s="1">
        <v>0</v>
      </c>
      <c r="T495" s="1">
        <v>0</v>
      </c>
      <c r="U495" s="1">
        <v>-1.96801</v>
      </c>
      <c r="V495" s="1">
        <v>0</v>
      </c>
      <c r="W495" s="1">
        <v>1.86025</v>
      </c>
      <c r="X495" s="1">
        <v>0</v>
      </c>
      <c r="Y495" s="1">
        <v>2.4260000000000002</v>
      </c>
    </row>
    <row r="496" spans="1:25">
      <c r="A496" s="1" t="s">
        <v>1010</v>
      </c>
      <c r="B496" t="s">
        <v>7813</v>
      </c>
      <c r="C496" s="1">
        <v>-102.027</v>
      </c>
      <c r="D496" s="1">
        <v>-357.85300000000001</v>
      </c>
      <c r="E496" s="1">
        <v>-128.679</v>
      </c>
      <c r="F496" s="1">
        <v>-485.44900000000001</v>
      </c>
      <c r="G496" s="1">
        <v>-23.525400000000001</v>
      </c>
      <c r="H496" s="1">
        <v>652.81899999999996</v>
      </c>
      <c r="I496" s="1">
        <v>-639.75400000000002</v>
      </c>
      <c r="J496" s="1">
        <v>23.079000000000001</v>
      </c>
      <c r="K496" s="1">
        <v>269.56799999999998</v>
      </c>
      <c r="L496" s="1">
        <v>583.55100000000004</v>
      </c>
      <c r="M496" s="1">
        <v>0</v>
      </c>
      <c r="N496" s="1">
        <v>0</v>
      </c>
      <c r="O496" s="1">
        <v>0</v>
      </c>
      <c r="P496" s="1">
        <v>12.6485</v>
      </c>
      <c r="Q496" s="1">
        <v>430.43200000000002</v>
      </c>
      <c r="R496" s="1">
        <v>-8.3356200000000005</v>
      </c>
      <c r="S496" s="1">
        <v>0</v>
      </c>
      <c r="T496" s="1">
        <v>0</v>
      </c>
      <c r="U496" s="1">
        <v>-1.9580500000000001</v>
      </c>
      <c r="V496" s="1">
        <v>0</v>
      </c>
      <c r="W496" s="1">
        <v>1.86025</v>
      </c>
      <c r="X496" s="1">
        <v>0</v>
      </c>
      <c r="Y496" s="1">
        <v>11.391</v>
      </c>
    </row>
    <row r="497" spans="1:25">
      <c r="A497" s="1" t="s">
        <v>1012</v>
      </c>
      <c r="B497" t="s">
        <v>7814</v>
      </c>
      <c r="C497" s="1">
        <v>-104.93</v>
      </c>
      <c r="D497" s="1">
        <v>-358.44799999999998</v>
      </c>
      <c r="E497" s="1">
        <v>-129.5</v>
      </c>
      <c r="F497" s="1">
        <v>-486.505</v>
      </c>
      <c r="G497" s="1">
        <v>-23.410799999999998</v>
      </c>
      <c r="H497" s="1">
        <v>652.92700000000002</v>
      </c>
      <c r="I497" s="1">
        <v>-641.92200000000003</v>
      </c>
      <c r="J497" s="1">
        <v>22.9361</v>
      </c>
      <c r="K497" s="1">
        <v>271.26400000000001</v>
      </c>
      <c r="L497" s="1">
        <v>583.30799999999999</v>
      </c>
      <c r="M497" s="1">
        <v>0</v>
      </c>
      <c r="N497" s="1">
        <v>0</v>
      </c>
      <c r="O497" s="1">
        <v>0</v>
      </c>
      <c r="P497" s="1">
        <v>12.803000000000001</v>
      </c>
      <c r="Q497" s="1">
        <v>430.49799999999999</v>
      </c>
      <c r="R497" s="1">
        <v>-8.2754700000000003</v>
      </c>
      <c r="S497" s="1">
        <v>0</v>
      </c>
      <c r="T497" s="1">
        <v>0</v>
      </c>
      <c r="U497" s="1">
        <v>-1.9683600000000001</v>
      </c>
      <c r="V497" s="1">
        <v>0</v>
      </c>
      <c r="W497" s="1">
        <v>1.86025</v>
      </c>
      <c r="X497" s="1">
        <v>0</v>
      </c>
      <c r="Y497" s="1">
        <v>9.7159999999999993</v>
      </c>
    </row>
    <row r="498" spans="1:25">
      <c r="A498" s="1" t="s">
        <v>1014</v>
      </c>
      <c r="B498" t="s">
        <v>7815</v>
      </c>
      <c r="C498" s="1">
        <v>-100.062</v>
      </c>
      <c r="D498" s="1">
        <v>-357.62900000000002</v>
      </c>
      <c r="E498" s="1">
        <v>-129.40700000000001</v>
      </c>
      <c r="F498" s="1">
        <v>-488.71899999999999</v>
      </c>
      <c r="G498" s="1">
        <v>-22.730499999999999</v>
      </c>
      <c r="H498" s="1">
        <v>653.70000000000005</v>
      </c>
      <c r="I498" s="1">
        <v>-643.01599999999996</v>
      </c>
      <c r="J498" s="1">
        <v>27.487100000000002</v>
      </c>
      <c r="K498" s="1">
        <v>270.98200000000003</v>
      </c>
      <c r="L498" s="1">
        <v>583.33299999999997</v>
      </c>
      <c r="M498" s="1">
        <v>0</v>
      </c>
      <c r="N498" s="1">
        <v>0</v>
      </c>
      <c r="O498" s="1">
        <v>0</v>
      </c>
      <c r="P498" s="1">
        <v>13.5449</v>
      </c>
      <c r="Q498" s="1">
        <v>431.19600000000003</v>
      </c>
      <c r="R498" s="1">
        <v>-7.39785</v>
      </c>
      <c r="S498" s="1">
        <v>0</v>
      </c>
      <c r="T498" s="1">
        <v>0</v>
      </c>
      <c r="U498" s="1">
        <v>-2.0707300000000002</v>
      </c>
      <c r="V498" s="1">
        <v>0</v>
      </c>
      <c r="W498" s="1">
        <v>1.86025</v>
      </c>
      <c r="X498" s="1">
        <v>0</v>
      </c>
      <c r="Y498" s="1">
        <v>14.78</v>
      </c>
    </row>
    <row r="499" spans="1:25">
      <c r="A499" s="1" t="s">
        <v>1016</v>
      </c>
      <c r="B499" t="s">
        <v>7816</v>
      </c>
      <c r="C499" s="1">
        <v>-104.89</v>
      </c>
      <c r="D499" s="1">
        <v>-358.43200000000002</v>
      </c>
      <c r="E499" s="1">
        <v>-129.476</v>
      </c>
      <c r="F499" s="1">
        <v>-487.55200000000002</v>
      </c>
      <c r="G499" s="1">
        <v>-22.895700000000001</v>
      </c>
      <c r="H499" s="1">
        <v>653.57100000000003</v>
      </c>
      <c r="I499" s="1">
        <v>-644.03399999999999</v>
      </c>
      <c r="J499" s="1">
        <v>23.406099999999999</v>
      </c>
      <c r="K499" s="1">
        <v>272.13</v>
      </c>
      <c r="L499" s="1">
        <v>583.49</v>
      </c>
      <c r="M499" s="1">
        <v>0</v>
      </c>
      <c r="N499" s="1">
        <v>0</v>
      </c>
      <c r="O499" s="1">
        <v>0</v>
      </c>
      <c r="P499" s="1">
        <v>12.7668</v>
      </c>
      <c r="Q499" s="1">
        <v>430.76799999999997</v>
      </c>
      <c r="R499" s="1">
        <v>-7.7122599999999997</v>
      </c>
      <c r="S499" s="1">
        <v>0</v>
      </c>
      <c r="T499" s="1">
        <v>0</v>
      </c>
      <c r="U499" s="1">
        <v>-2.0128200000000001</v>
      </c>
      <c r="V499" s="1">
        <v>0</v>
      </c>
      <c r="W499" s="1">
        <v>1.86025</v>
      </c>
      <c r="X499" s="1">
        <v>0</v>
      </c>
      <c r="Y499" s="1">
        <v>9.7620000000000005</v>
      </c>
    </row>
    <row r="500" spans="1:25">
      <c r="A500" s="1" t="s">
        <v>1018</v>
      </c>
      <c r="B500" t="s">
        <v>7817</v>
      </c>
      <c r="C500" s="1">
        <v>-100.565</v>
      </c>
      <c r="D500" s="1">
        <v>-358.78399999999999</v>
      </c>
      <c r="E500" s="1">
        <v>-129.523</v>
      </c>
      <c r="F500" s="1">
        <v>-487.37400000000002</v>
      </c>
      <c r="G500" s="1">
        <v>-23.1737</v>
      </c>
      <c r="H500" s="1">
        <v>651.59900000000005</v>
      </c>
      <c r="I500" s="1">
        <v>-642.80600000000004</v>
      </c>
      <c r="J500" s="1">
        <v>30.205200000000001</v>
      </c>
      <c r="K500" s="1">
        <v>270.286</v>
      </c>
      <c r="L500" s="1">
        <v>584.101</v>
      </c>
      <c r="M500" s="1">
        <v>0</v>
      </c>
      <c r="N500" s="1">
        <v>0</v>
      </c>
      <c r="O500" s="1">
        <v>0</v>
      </c>
      <c r="P500" s="1">
        <v>12.7034</v>
      </c>
      <c r="Q500" s="1">
        <v>430.65</v>
      </c>
      <c r="R500" s="1">
        <v>-7.9941899999999997</v>
      </c>
      <c r="S500" s="1">
        <v>0</v>
      </c>
      <c r="T500" s="1">
        <v>0</v>
      </c>
      <c r="U500" s="1">
        <v>-1.99011</v>
      </c>
      <c r="V500" s="1">
        <v>0</v>
      </c>
      <c r="W500" s="1">
        <v>2.1855799999999999</v>
      </c>
      <c r="X500" s="1">
        <v>0</v>
      </c>
      <c r="Y500" s="1">
        <v>14.154</v>
      </c>
    </row>
    <row r="501" spans="1:25">
      <c r="A501" s="1" t="s">
        <v>1020</v>
      </c>
      <c r="B501" t="s">
        <v>7818</v>
      </c>
      <c r="C501" s="1">
        <v>-105.291</v>
      </c>
      <c r="D501" s="1">
        <v>-357.84699999999998</v>
      </c>
      <c r="E501" s="1">
        <v>-129.73500000000001</v>
      </c>
      <c r="F501" s="1">
        <v>-485.85199999999998</v>
      </c>
      <c r="G501" s="1">
        <v>-23.1737</v>
      </c>
      <c r="H501" s="1">
        <v>650.14800000000002</v>
      </c>
      <c r="I501" s="1">
        <v>-640.15800000000002</v>
      </c>
      <c r="J501" s="1">
        <v>23.0656</v>
      </c>
      <c r="K501" s="1">
        <v>269.81299999999999</v>
      </c>
      <c r="L501" s="1">
        <v>583.91600000000005</v>
      </c>
      <c r="M501" s="1">
        <v>0</v>
      </c>
      <c r="N501" s="1">
        <v>0</v>
      </c>
      <c r="O501" s="1">
        <v>0</v>
      </c>
      <c r="P501" s="1">
        <v>12.656599999999999</v>
      </c>
      <c r="Q501" s="1">
        <v>430.483</v>
      </c>
      <c r="R501" s="1">
        <v>-7.9941899999999997</v>
      </c>
      <c r="S501" s="1">
        <v>0</v>
      </c>
      <c r="T501" s="1">
        <v>0</v>
      </c>
      <c r="U501" s="1">
        <v>-1.99011</v>
      </c>
      <c r="V501" s="1">
        <v>0</v>
      </c>
      <c r="W501" s="1">
        <v>1.86025</v>
      </c>
      <c r="X501" s="1">
        <v>0</v>
      </c>
      <c r="Y501" s="1">
        <v>8.0980000000000008</v>
      </c>
    </row>
    <row r="502" spans="1:25">
      <c r="A502" s="1" t="s">
        <v>1022</v>
      </c>
      <c r="B502" t="s">
        <v>7819</v>
      </c>
      <c r="C502" s="1">
        <v>-106.934</v>
      </c>
      <c r="D502" s="1">
        <v>-358.59699999999998</v>
      </c>
      <c r="E502" s="1">
        <v>-129.70099999999999</v>
      </c>
      <c r="F502" s="1">
        <v>-486.86399999999998</v>
      </c>
      <c r="G502" s="1">
        <v>-23.116800000000001</v>
      </c>
      <c r="H502" s="1">
        <v>650.505</v>
      </c>
      <c r="I502" s="1">
        <v>-642.16600000000005</v>
      </c>
      <c r="J502" s="1">
        <v>23.1311</v>
      </c>
      <c r="K502" s="1">
        <v>271.82799999999997</v>
      </c>
      <c r="L502" s="1">
        <v>583.44399999999996</v>
      </c>
      <c r="M502" s="1">
        <v>0</v>
      </c>
      <c r="N502" s="1">
        <v>0</v>
      </c>
      <c r="O502" s="1">
        <v>0</v>
      </c>
      <c r="P502" s="1">
        <v>12.764900000000001</v>
      </c>
      <c r="Q502" s="1">
        <v>430.53899999999999</v>
      </c>
      <c r="R502" s="1">
        <v>-8.0330899999999996</v>
      </c>
      <c r="S502" s="1">
        <v>0</v>
      </c>
      <c r="T502" s="1">
        <v>0</v>
      </c>
      <c r="U502" s="1">
        <v>-1.99011</v>
      </c>
      <c r="V502" s="1">
        <v>0</v>
      </c>
      <c r="W502" s="1">
        <v>1.86025</v>
      </c>
      <c r="X502" s="1">
        <v>0</v>
      </c>
      <c r="Y502" s="1">
        <v>7.7569999999999997</v>
      </c>
    </row>
    <row r="503" spans="1:25">
      <c r="A503" s="1" t="s">
        <v>1024</v>
      </c>
      <c r="B503" t="s">
        <v>7820</v>
      </c>
      <c r="C503" s="1">
        <v>-104.452</v>
      </c>
      <c r="D503" s="1">
        <v>-359.03100000000001</v>
      </c>
      <c r="E503" s="1">
        <v>-129.744</v>
      </c>
      <c r="F503" s="1">
        <v>-484.49</v>
      </c>
      <c r="G503" s="1">
        <v>-23.153600000000001</v>
      </c>
      <c r="H503" s="1">
        <v>648.85199999999998</v>
      </c>
      <c r="I503" s="1">
        <v>-637.779</v>
      </c>
      <c r="J503" s="1">
        <v>23.472899999999999</v>
      </c>
      <c r="K503" s="1">
        <v>269.36099999999999</v>
      </c>
      <c r="L503" s="1">
        <v>583.47500000000002</v>
      </c>
      <c r="M503" s="1">
        <v>0</v>
      </c>
      <c r="N503" s="1">
        <v>0</v>
      </c>
      <c r="O503" s="1">
        <v>0</v>
      </c>
      <c r="P503" s="1">
        <v>12.750299999999999</v>
      </c>
      <c r="Q503" s="1">
        <v>430.56700000000001</v>
      </c>
      <c r="R503" s="1">
        <v>-8.0371299999999994</v>
      </c>
      <c r="S503" s="1">
        <v>0</v>
      </c>
      <c r="T503" s="1">
        <v>0</v>
      </c>
      <c r="U503" s="1">
        <v>-1.99011</v>
      </c>
      <c r="V503" s="1">
        <v>0</v>
      </c>
      <c r="W503" s="1">
        <v>1.86025</v>
      </c>
      <c r="X503" s="1">
        <v>0</v>
      </c>
      <c r="Y503" s="1">
        <v>9.8059999999999992</v>
      </c>
    </row>
    <row r="504" spans="1:25">
      <c r="A504" s="1" t="s">
        <v>1026</v>
      </c>
      <c r="B504" t="s">
        <v>7821</v>
      </c>
      <c r="C504" s="1">
        <v>-108.01600000000001</v>
      </c>
      <c r="D504" s="1">
        <v>-358.89</v>
      </c>
      <c r="E504" s="1">
        <v>-130.24600000000001</v>
      </c>
      <c r="F504" s="1">
        <v>-485.29599999999999</v>
      </c>
      <c r="G504" s="1">
        <v>-23.1737</v>
      </c>
      <c r="H504" s="1">
        <v>648.91099999999994</v>
      </c>
      <c r="I504" s="1">
        <v>-640.12400000000002</v>
      </c>
      <c r="J504" s="1">
        <v>22.9771</v>
      </c>
      <c r="K504" s="1">
        <v>269.58699999999999</v>
      </c>
      <c r="L504" s="1">
        <v>583.52</v>
      </c>
      <c r="M504" s="1">
        <v>0</v>
      </c>
      <c r="N504" s="1">
        <v>0</v>
      </c>
      <c r="O504" s="1">
        <v>0</v>
      </c>
      <c r="P504" s="1">
        <v>12.843500000000001</v>
      </c>
      <c r="Q504" s="1">
        <v>430.38499999999999</v>
      </c>
      <c r="R504" s="1">
        <v>-7.9941899999999997</v>
      </c>
      <c r="S504" s="1">
        <v>0</v>
      </c>
      <c r="T504" s="1">
        <v>0</v>
      </c>
      <c r="U504" s="1">
        <v>-1.99011</v>
      </c>
      <c r="V504" s="1">
        <v>0</v>
      </c>
      <c r="W504" s="1">
        <v>1.86025</v>
      </c>
      <c r="X504" s="1">
        <v>0</v>
      </c>
      <c r="Y504" s="1">
        <v>6.5819999999999999</v>
      </c>
    </row>
    <row r="505" spans="1:25">
      <c r="A505" s="1" t="s">
        <v>1028</v>
      </c>
      <c r="B505" t="s">
        <v>7822</v>
      </c>
      <c r="C505" s="1">
        <v>-79.673699999999997</v>
      </c>
      <c r="D505" s="1">
        <v>-359.20400000000001</v>
      </c>
      <c r="E505" s="1">
        <v>-129.60900000000001</v>
      </c>
      <c r="F505" s="1">
        <v>-488.24799999999999</v>
      </c>
      <c r="G505" s="1">
        <v>-23.1737</v>
      </c>
      <c r="H505" s="1">
        <v>650.30600000000004</v>
      </c>
      <c r="I505" s="1">
        <v>-644.61500000000001</v>
      </c>
      <c r="J505" s="1">
        <v>55.1768</v>
      </c>
      <c r="K505" s="1">
        <v>270.17599999999999</v>
      </c>
      <c r="L505" s="1">
        <v>583.99099999999999</v>
      </c>
      <c r="M505" s="1">
        <v>0</v>
      </c>
      <c r="N505" s="1">
        <v>0</v>
      </c>
      <c r="O505" s="1">
        <v>0</v>
      </c>
      <c r="P505" s="1">
        <v>13.6395</v>
      </c>
      <c r="Q505" s="1">
        <v>430.98</v>
      </c>
      <c r="R505" s="1">
        <v>-7.9834300000000002</v>
      </c>
      <c r="S505" s="1">
        <v>0</v>
      </c>
      <c r="T505" s="1">
        <v>0</v>
      </c>
      <c r="U505" s="1">
        <v>-1.99011</v>
      </c>
      <c r="V505" s="1">
        <v>0</v>
      </c>
      <c r="W505" s="1">
        <v>1.86025</v>
      </c>
      <c r="X505" s="1">
        <v>0</v>
      </c>
      <c r="Y505" s="1">
        <v>35.079300000000003</v>
      </c>
    </row>
    <row r="506" spans="1:25">
      <c r="A506" s="1" t="s">
        <v>1030</v>
      </c>
      <c r="B506" t="s">
        <v>7823</v>
      </c>
      <c r="C506" s="1">
        <v>-107.264</v>
      </c>
      <c r="D506" s="1">
        <v>-358.24099999999999</v>
      </c>
      <c r="E506" s="1">
        <v>-129.45099999999999</v>
      </c>
      <c r="F506" s="1">
        <v>-483.96199999999999</v>
      </c>
      <c r="G506" s="1">
        <v>-23.1737</v>
      </c>
      <c r="H506" s="1">
        <v>646.98</v>
      </c>
      <c r="I506" s="1">
        <v>-638.476</v>
      </c>
      <c r="J506" s="1">
        <v>22.8384</v>
      </c>
      <c r="K506" s="1">
        <v>268.54500000000002</v>
      </c>
      <c r="L506" s="1">
        <v>583.08000000000004</v>
      </c>
      <c r="M506" s="1">
        <v>0</v>
      </c>
      <c r="N506" s="1">
        <v>0</v>
      </c>
      <c r="O506" s="1">
        <v>0</v>
      </c>
      <c r="P506" s="1">
        <v>12.7212</v>
      </c>
      <c r="Q506" s="1">
        <v>430.41699999999997</v>
      </c>
      <c r="R506" s="1">
        <v>-7.9941899999999997</v>
      </c>
      <c r="S506" s="1">
        <v>0</v>
      </c>
      <c r="T506" s="1">
        <v>0</v>
      </c>
      <c r="U506" s="1">
        <v>-1.99011</v>
      </c>
      <c r="V506" s="1">
        <v>0</v>
      </c>
      <c r="W506" s="1">
        <v>1.86025</v>
      </c>
      <c r="X506" s="1">
        <v>0</v>
      </c>
      <c r="Y506" s="1">
        <v>7.4</v>
      </c>
    </row>
    <row r="507" spans="1:25">
      <c r="A507" s="1" t="s">
        <v>1032</v>
      </c>
      <c r="B507" t="s">
        <v>7824</v>
      </c>
      <c r="C507" s="1">
        <v>-103.328</v>
      </c>
      <c r="D507" s="1">
        <v>-358.02499999999998</v>
      </c>
      <c r="E507" s="1">
        <v>-129.42400000000001</v>
      </c>
      <c r="F507" s="1">
        <v>-482.73200000000003</v>
      </c>
      <c r="G507" s="1">
        <v>-23.076599999999999</v>
      </c>
      <c r="H507" s="1">
        <v>646.31399999999996</v>
      </c>
      <c r="I507" s="1">
        <v>-636.14400000000001</v>
      </c>
      <c r="J507" s="1">
        <v>22.831299999999999</v>
      </c>
      <c r="K507" s="1">
        <v>268.44799999999998</v>
      </c>
      <c r="L507" s="1">
        <v>584.02200000000005</v>
      </c>
      <c r="M507" s="1">
        <v>0</v>
      </c>
      <c r="N507" s="1">
        <v>0</v>
      </c>
      <c r="O507" s="1">
        <v>0</v>
      </c>
      <c r="P507" s="1">
        <v>12.684200000000001</v>
      </c>
      <c r="Q507" s="1">
        <v>429.82900000000001</v>
      </c>
      <c r="R507" s="1">
        <v>-8.0959099999999999</v>
      </c>
      <c r="S507" s="1">
        <v>0</v>
      </c>
      <c r="T507" s="1">
        <v>0</v>
      </c>
      <c r="U507" s="1">
        <v>-1.99011</v>
      </c>
      <c r="V507" s="1">
        <v>0</v>
      </c>
      <c r="W507" s="1">
        <v>1.86025</v>
      </c>
      <c r="X507" s="1">
        <v>0</v>
      </c>
      <c r="Y507" s="1">
        <v>11.35</v>
      </c>
    </row>
    <row r="508" spans="1:25">
      <c r="A508" s="1" t="s">
        <v>1034</v>
      </c>
      <c r="B508" t="s">
        <v>7825</v>
      </c>
      <c r="C508" s="1">
        <v>-111.351</v>
      </c>
      <c r="D508" s="1">
        <v>-358.57799999999997</v>
      </c>
      <c r="E508" s="1">
        <v>-128.92500000000001</v>
      </c>
      <c r="F508" s="1">
        <v>-486.12099999999998</v>
      </c>
      <c r="G508" s="1">
        <v>-23.1737</v>
      </c>
      <c r="H508" s="1">
        <v>647.67899999999997</v>
      </c>
      <c r="I508" s="1">
        <v>-642.827</v>
      </c>
      <c r="J508" s="1">
        <v>22.908899999999999</v>
      </c>
      <c r="K508" s="1">
        <v>269.22699999999998</v>
      </c>
      <c r="L508" s="1">
        <v>583.51</v>
      </c>
      <c r="M508" s="1">
        <v>0</v>
      </c>
      <c r="N508" s="1">
        <v>0</v>
      </c>
      <c r="O508" s="1">
        <v>0</v>
      </c>
      <c r="P508" s="1">
        <v>13.0724</v>
      </c>
      <c r="Q508" s="1">
        <v>430.745</v>
      </c>
      <c r="R508" s="1">
        <v>-7.9941899999999997</v>
      </c>
      <c r="S508" s="1">
        <v>0</v>
      </c>
      <c r="T508" s="1">
        <v>0</v>
      </c>
      <c r="U508" s="1">
        <v>-1.99011</v>
      </c>
      <c r="V508" s="1">
        <v>0</v>
      </c>
      <c r="W508" s="1">
        <v>1.86025</v>
      </c>
      <c r="X508" s="1">
        <v>0</v>
      </c>
      <c r="Y508" s="1">
        <v>3.347</v>
      </c>
    </row>
    <row r="509" spans="1:25">
      <c r="A509" s="1" t="s">
        <v>1036</v>
      </c>
      <c r="B509" t="s">
        <v>7826</v>
      </c>
      <c r="C509" s="1">
        <v>-112.17700000000001</v>
      </c>
      <c r="D509" s="1">
        <v>-357.28399999999999</v>
      </c>
      <c r="E509" s="1">
        <v>-127.663</v>
      </c>
      <c r="F509" s="1">
        <v>-486.80900000000003</v>
      </c>
      <c r="G509" s="1">
        <v>-23.1601</v>
      </c>
      <c r="H509" s="1">
        <v>646.327</v>
      </c>
      <c r="I509" s="1">
        <v>-644.77</v>
      </c>
      <c r="J509" s="1">
        <v>24.300999999999998</v>
      </c>
      <c r="K509" s="1">
        <v>269.00400000000002</v>
      </c>
      <c r="L509" s="1">
        <v>583.17100000000005</v>
      </c>
      <c r="M509" s="1">
        <v>0</v>
      </c>
      <c r="N509" s="1">
        <v>0</v>
      </c>
      <c r="O509" s="1">
        <v>0</v>
      </c>
      <c r="P509" s="1">
        <v>12.849500000000001</v>
      </c>
      <c r="Q509" s="1">
        <v>430.59100000000001</v>
      </c>
      <c r="R509" s="1">
        <v>-8.0126500000000007</v>
      </c>
      <c r="S509" s="1">
        <v>0</v>
      </c>
      <c r="T509" s="1">
        <v>0</v>
      </c>
      <c r="U509" s="1">
        <v>-1.9910399999999999</v>
      </c>
      <c r="V509" s="1">
        <v>0</v>
      </c>
      <c r="W509" s="1">
        <v>1.86025</v>
      </c>
      <c r="X509" s="1">
        <v>0</v>
      </c>
      <c r="Y509" s="1">
        <v>2.8260000000000001</v>
      </c>
    </row>
    <row r="510" spans="1:25">
      <c r="A510" s="1" t="s">
        <v>1038</v>
      </c>
      <c r="B510" t="s">
        <v>7827</v>
      </c>
      <c r="C510" s="1">
        <v>-96.659599999999998</v>
      </c>
      <c r="D510" s="1">
        <v>-354.93900000000002</v>
      </c>
      <c r="E510" s="1">
        <v>-128.566</v>
      </c>
      <c r="F510" s="1">
        <v>-485.13</v>
      </c>
      <c r="G510" s="1">
        <v>-23.113399999999999</v>
      </c>
      <c r="H510" s="1">
        <v>646.26400000000001</v>
      </c>
      <c r="I510" s="1">
        <v>-641.42200000000003</v>
      </c>
      <c r="J510" s="1">
        <v>36.764200000000002</v>
      </c>
      <c r="K510" s="1">
        <v>268.49400000000003</v>
      </c>
      <c r="L510" s="1">
        <v>580.47299999999996</v>
      </c>
      <c r="M510" s="1">
        <v>0</v>
      </c>
      <c r="N510" s="1">
        <v>0</v>
      </c>
      <c r="O510" s="1">
        <v>0</v>
      </c>
      <c r="P510" s="1">
        <v>12.7127</v>
      </c>
      <c r="Q510" s="1">
        <v>425.29399999999998</v>
      </c>
      <c r="R510" s="1">
        <v>-8.0704399999999996</v>
      </c>
      <c r="S510" s="1">
        <v>0</v>
      </c>
      <c r="T510" s="1">
        <v>0</v>
      </c>
      <c r="U510" s="1">
        <v>-1.98716</v>
      </c>
      <c r="V510" s="1">
        <v>0</v>
      </c>
      <c r="W510" s="1">
        <v>1.86025</v>
      </c>
      <c r="X510" s="1">
        <v>0</v>
      </c>
      <c r="Y510" s="1">
        <v>18.231400000000001</v>
      </c>
    </row>
    <row r="511" spans="1:25">
      <c r="A511" s="1" t="s">
        <v>1040</v>
      </c>
      <c r="B511" t="s">
        <v>7828</v>
      </c>
      <c r="C511" s="1">
        <v>-91.7804</v>
      </c>
      <c r="D511" s="1">
        <v>-358.00299999999999</v>
      </c>
      <c r="E511" s="1">
        <v>-129.22499999999999</v>
      </c>
      <c r="F511" s="1">
        <v>-487.96300000000002</v>
      </c>
      <c r="G511" s="1">
        <v>-23.1737</v>
      </c>
      <c r="H511" s="1">
        <v>647.54200000000003</v>
      </c>
      <c r="I511" s="1">
        <v>-645.774</v>
      </c>
      <c r="J511" s="1">
        <v>46.0366</v>
      </c>
      <c r="K511" s="1">
        <v>270.23500000000001</v>
      </c>
      <c r="L511" s="1">
        <v>583.96100000000001</v>
      </c>
      <c r="M511" s="1">
        <v>0</v>
      </c>
      <c r="N511" s="1">
        <v>0</v>
      </c>
      <c r="O511" s="1">
        <v>0</v>
      </c>
      <c r="P511" s="1">
        <v>12.706099999999999</v>
      </c>
      <c r="Q511" s="1">
        <v>430.74799999999999</v>
      </c>
      <c r="R511" s="1">
        <v>-7.9941899999999997</v>
      </c>
      <c r="S511" s="1">
        <v>0</v>
      </c>
      <c r="T511" s="1">
        <v>0</v>
      </c>
      <c r="U511" s="1">
        <v>-1.99011</v>
      </c>
      <c r="V511" s="1">
        <v>0</v>
      </c>
      <c r="W511" s="1">
        <v>1.86025</v>
      </c>
      <c r="X511" s="1">
        <v>0</v>
      </c>
      <c r="Y511" s="1">
        <v>22.4876</v>
      </c>
    </row>
    <row r="512" spans="1:25">
      <c r="A512" s="1" t="s">
        <v>1042</v>
      </c>
      <c r="B512" t="s">
        <v>7829</v>
      </c>
      <c r="C512" s="1">
        <v>-112.563</v>
      </c>
      <c r="D512" s="1">
        <v>-358.06200000000001</v>
      </c>
      <c r="E512" s="1">
        <v>-128.54900000000001</v>
      </c>
      <c r="F512" s="1">
        <v>-487.72199999999998</v>
      </c>
      <c r="G512" s="1">
        <v>-23.127300000000002</v>
      </c>
      <c r="H512" s="1">
        <v>647.68600000000004</v>
      </c>
      <c r="I512" s="1">
        <v>-645.39700000000005</v>
      </c>
      <c r="J512" s="1">
        <v>23.413</v>
      </c>
      <c r="K512" s="1">
        <v>270.95100000000002</v>
      </c>
      <c r="L512" s="1">
        <v>583.69100000000003</v>
      </c>
      <c r="M512" s="1">
        <v>0</v>
      </c>
      <c r="N512" s="1">
        <v>0</v>
      </c>
      <c r="O512" s="1">
        <v>0</v>
      </c>
      <c r="P512" s="1">
        <v>12.706300000000001</v>
      </c>
      <c r="Q512" s="1">
        <v>430.57</v>
      </c>
      <c r="R512" s="1">
        <v>-8.0230800000000002</v>
      </c>
      <c r="S512" s="1">
        <v>0</v>
      </c>
      <c r="T512" s="1">
        <v>0</v>
      </c>
      <c r="U512" s="1">
        <v>-1.99011</v>
      </c>
      <c r="V512" s="1">
        <v>0</v>
      </c>
      <c r="W512" s="1">
        <v>1.86025</v>
      </c>
      <c r="X512" s="1">
        <v>0</v>
      </c>
      <c r="Y512" s="1">
        <v>2.1880000000000002</v>
      </c>
    </row>
    <row r="513" spans="1:25">
      <c r="A513" s="1" t="s">
        <v>1044</v>
      </c>
      <c r="B513" t="s">
        <v>7830</v>
      </c>
      <c r="C513" s="1">
        <v>-89.075100000000006</v>
      </c>
      <c r="D513" s="1">
        <v>-358.654</v>
      </c>
      <c r="E513" s="1">
        <v>-130.59299999999999</v>
      </c>
      <c r="F513" s="1">
        <v>-489.76400000000001</v>
      </c>
      <c r="G513" s="1">
        <v>-23.1737</v>
      </c>
      <c r="H513" s="1">
        <v>650.00699999999995</v>
      </c>
      <c r="I513" s="1">
        <v>-647.79300000000001</v>
      </c>
      <c r="J513" s="1">
        <v>50.874699999999997</v>
      </c>
      <c r="K513" s="1">
        <v>270.16000000000003</v>
      </c>
      <c r="L513" s="1">
        <v>584.26300000000003</v>
      </c>
      <c r="M513" s="1">
        <v>0</v>
      </c>
      <c r="N513" s="1">
        <v>0</v>
      </c>
      <c r="O513" s="1">
        <v>0</v>
      </c>
      <c r="P513" s="1">
        <v>13.7219</v>
      </c>
      <c r="Q513" s="1">
        <v>431.36700000000002</v>
      </c>
      <c r="R513" s="1">
        <v>-7.9941899999999997</v>
      </c>
      <c r="S513" s="1">
        <v>0</v>
      </c>
      <c r="T513" s="1">
        <v>0</v>
      </c>
      <c r="U513" s="1">
        <v>-1.99011</v>
      </c>
      <c r="V513" s="1">
        <v>0</v>
      </c>
      <c r="W513" s="1">
        <v>1.86032</v>
      </c>
      <c r="X513" s="1">
        <v>0</v>
      </c>
      <c r="Y513" s="1">
        <v>25.541899999999998</v>
      </c>
    </row>
    <row r="514" spans="1:25">
      <c r="A514" s="1" t="s">
        <v>1046</v>
      </c>
      <c r="B514" t="s">
        <v>7831</v>
      </c>
      <c r="C514" s="1">
        <v>-107.111</v>
      </c>
      <c r="D514" s="1">
        <v>-358.411</v>
      </c>
      <c r="E514" s="1">
        <v>-128.90899999999999</v>
      </c>
      <c r="F514" s="1">
        <v>-485.26900000000001</v>
      </c>
      <c r="G514" s="1">
        <v>-23.1737</v>
      </c>
      <c r="H514" s="1">
        <v>647.15599999999995</v>
      </c>
      <c r="I514" s="1">
        <v>-640.17499999999995</v>
      </c>
      <c r="J514" s="1">
        <v>22.873799999999999</v>
      </c>
      <c r="K514" s="1">
        <v>270.06900000000002</v>
      </c>
      <c r="L514" s="1">
        <v>584.20500000000004</v>
      </c>
      <c r="M514" s="1">
        <v>0</v>
      </c>
      <c r="N514" s="1">
        <v>0</v>
      </c>
      <c r="O514" s="1">
        <v>0</v>
      </c>
      <c r="P514" s="1">
        <v>12.6465</v>
      </c>
      <c r="Q514" s="1">
        <v>430.315</v>
      </c>
      <c r="R514" s="1">
        <v>-7.9941899999999997</v>
      </c>
      <c r="S514" s="1">
        <v>0</v>
      </c>
      <c r="T514" s="1">
        <v>0</v>
      </c>
      <c r="U514" s="1">
        <v>-1.99011</v>
      </c>
      <c r="V514" s="1">
        <v>0</v>
      </c>
      <c r="W514" s="1">
        <v>1.86025</v>
      </c>
      <c r="X514" s="1">
        <v>0</v>
      </c>
      <c r="Y514" s="1">
        <v>7.19</v>
      </c>
    </row>
    <row r="515" spans="1:25">
      <c r="A515" s="1" t="s">
        <v>1048</v>
      </c>
      <c r="B515" t="s">
        <v>7832</v>
      </c>
      <c r="C515" s="1">
        <v>-100.79300000000001</v>
      </c>
      <c r="D515" s="1">
        <v>-358.79700000000003</v>
      </c>
      <c r="E515" s="1">
        <v>-126.77200000000001</v>
      </c>
      <c r="F515" s="1">
        <v>-488.38900000000001</v>
      </c>
      <c r="G515" s="1">
        <v>-23.585699999999999</v>
      </c>
      <c r="H515" s="1">
        <v>653.55200000000002</v>
      </c>
      <c r="I515" s="1">
        <v>-645.74599999999998</v>
      </c>
      <c r="J515" s="1">
        <v>29.9864</v>
      </c>
      <c r="K515" s="1">
        <v>269.86399999999998</v>
      </c>
      <c r="L515" s="1">
        <v>583.81600000000003</v>
      </c>
      <c r="M515" s="1">
        <v>0</v>
      </c>
      <c r="N515" s="1">
        <v>0</v>
      </c>
      <c r="O515" s="1">
        <v>0</v>
      </c>
      <c r="P515" s="1">
        <v>13.3278</v>
      </c>
      <c r="Q515" s="1">
        <v>431.44900000000001</v>
      </c>
      <c r="R515" s="1">
        <v>-7.9232399999999998</v>
      </c>
      <c r="S515" s="1">
        <v>0</v>
      </c>
      <c r="T515" s="1">
        <v>0</v>
      </c>
      <c r="U515" s="1">
        <v>-1.9860800000000001</v>
      </c>
      <c r="V515" s="1">
        <v>0</v>
      </c>
      <c r="W515" s="1">
        <v>1.86025</v>
      </c>
      <c r="X515" s="1">
        <v>0</v>
      </c>
      <c r="Y515" s="1">
        <v>13.510999999999999</v>
      </c>
    </row>
    <row r="516" spans="1:25">
      <c r="A516" s="1" t="s">
        <v>1050</v>
      </c>
      <c r="B516" t="s">
        <v>7833</v>
      </c>
      <c r="C516" s="1">
        <v>-107.176</v>
      </c>
      <c r="D516" s="1">
        <v>-359.43099999999998</v>
      </c>
      <c r="E516" s="1">
        <v>-127.706</v>
      </c>
      <c r="F516" s="1">
        <v>-489.67200000000003</v>
      </c>
      <c r="G516" s="1">
        <v>-23.877600000000001</v>
      </c>
      <c r="H516" s="1">
        <v>653.56899999999996</v>
      </c>
      <c r="I516" s="1">
        <v>-647.59500000000003</v>
      </c>
      <c r="J516" s="1">
        <v>25.761500000000002</v>
      </c>
      <c r="K516" s="1">
        <v>272.14</v>
      </c>
      <c r="L516" s="1">
        <v>583.56799999999998</v>
      </c>
      <c r="M516" s="1">
        <v>0</v>
      </c>
      <c r="N516" s="1">
        <v>0</v>
      </c>
      <c r="O516" s="1">
        <v>0</v>
      </c>
      <c r="P516" s="1">
        <v>14.3253</v>
      </c>
      <c r="Q516" s="1">
        <v>432.08100000000002</v>
      </c>
      <c r="R516" s="1">
        <v>-8.1361899999999991</v>
      </c>
      <c r="S516" s="1">
        <v>0</v>
      </c>
      <c r="T516" s="1">
        <v>0</v>
      </c>
      <c r="U516" s="1">
        <v>-1.9823599999999999</v>
      </c>
      <c r="V516" s="1">
        <v>0</v>
      </c>
      <c r="W516" s="1">
        <v>1.86025</v>
      </c>
      <c r="X516" s="1">
        <v>0</v>
      </c>
      <c r="Y516" s="1">
        <v>7.32</v>
      </c>
    </row>
    <row r="517" spans="1:25">
      <c r="A517" s="1" t="s">
        <v>1052</v>
      </c>
      <c r="B517" t="s">
        <v>7834</v>
      </c>
      <c r="C517" s="1">
        <v>-109.377</v>
      </c>
      <c r="D517" s="1">
        <v>-359.80900000000003</v>
      </c>
      <c r="E517" s="1">
        <v>-128.185</v>
      </c>
      <c r="F517" s="1">
        <v>-490.101</v>
      </c>
      <c r="G517" s="1">
        <v>-23.011500000000002</v>
      </c>
      <c r="H517" s="1">
        <v>651.72199999999998</v>
      </c>
      <c r="I517" s="1">
        <v>-647.91800000000001</v>
      </c>
      <c r="J517" s="1">
        <v>26.774999999999999</v>
      </c>
      <c r="K517" s="1">
        <v>272.21100000000001</v>
      </c>
      <c r="L517" s="1">
        <v>583.81500000000005</v>
      </c>
      <c r="M517" s="1">
        <v>0</v>
      </c>
      <c r="N517" s="1">
        <v>0</v>
      </c>
      <c r="O517" s="1">
        <v>0</v>
      </c>
      <c r="P517" s="1">
        <v>13.387600000000001</v>
      </c>
      <c r="Q517" s="1">
        <v>431.87400000000002</v>
      </c>
      <c r="R517" s="1">
        <v>-8.1336300000000001</v>
      </c>
      <c r="S517" s="1">
        <v>0</v>
      </c>
      <c r="T517" s="1">
        <v>0</v>
      </c>
      <c r="U517" s="1">
        <v>-1.99011</v>
      </c>
      <c r="V517" s="1">
        <v>0</v>
      </c>
      <c r="W517" s="1">
        <v>1.86025</v>
      </c>
      <c r="X517" s="1">
        <v>0</v>
      </c>
      <c r="Y517" s="1">
        <v>4.9260000000000002</v>
      </c>
    </row>
    <row r="518" spans="1:25">
      <c r="A518" s="1" t="s">
        <v>1054</v>
      </c>
      <c r="B518" t="s">
        <v>7835</v>
      </c>
      <c r="C518" s="1">
        <v>-108.289</v>
      </c>
      <c r="D518" s="1">
        <v>-359.87599999999998</v>
      </c>
      <c r="E518" s="1">
        <v>-127.755</v>
      </c>
      <c r="F518" s="1">
        <v>-489.82400000000001</v>
      </c>
      <c r="G518" s="1">
        <v>-23.1266</v>
      </c>
      <c r="H518" s="1">
        <v>651.85400000000004</v>
      </c>
      <c r="I518" s="1">
        <v>-648.67399999999998</v>
      </c>
      <c r="J518" s="1">
        <v>27.84</v>
      </c>
      <c r="K518" s="1">
        <v>272.15199999999999</v>
      </c>
      <c r="L518" s="1">
        <v>583.41499999999996</v>
      </c>
      <c r="M518" s="1">
        <v>0</v>
      </c>
      <c r="N518" s="1">
        <v>0</v>
      </c>
      <c r="O518" s="1">
        <v>0</v>
      </c>
      <c r="P518" s="1">
        <v>14.033200000000001</v>
      </c>
      <c r="Q518" s="1">
        <v>431.67700000000002</v>
      </c>
      <c r="R518" s="1">
        <v>-8.1759500000000003</v>
      </c>
      <c r="S518" s="1">
        <v>0</v>
      </c>
      <c r="T518" s="1">
        <v>0</v>
      </c>
      <c r="U518" s="1">
        <v>-2.0114800000000002</v>
      </c>
      <c r="V518" s="1">
        <v>0</v>
      </c>
      <c r="W518" s="1">
        <v>1.86025</v>
      </c>
      <c r="X518" s="1">
        <v>0</v>
      </c>
      <c r="Y518" s="1">
        <v>6.1749999999999998</v>
      </c>
    </row>
    <row r="519" spans="1:25">
      <c r="A519" s="1" t="s">
        <v>1056</v>
      </c>
      <c r="B519" t="s">
        <v>7836</v>
      </c>
      <c r="C519" s="1">
        <v>-86.829400000000007</v>
      </c>
      <c r="D519" s="1">
        <v>-358.94400000000002</v>
      </c>
      <c r="E519" s="1">
        <v>-128.244</v>
      </c>
      <c r="F519" s="1">
        <v>-490.91199999999998</v>
      </c>
      <c r="G519" s="1">
        <v>-23.1737</v>
      </c>
      <c r="H519" s="1">
        <v>653.50599999999997</v>
      </c>
      <c r="I519" s="1">
        <v>-648.93799999999999</v>
      </c>
      <c r="J519" s="1">
        <v>45.1096</v>
      </c>
      <c r="K519" s="1">
        <v>272.31900000000002</v>
      </c>
      <c r="L519" s="1">
        <v>584.36800000000005</v>
      </c>
      <c r="M519" s="1">
        <v>0</v>
      </c>
      <c r="N519" s="1">
        <v>0</v>
      </c>
      <c r="O519" s="1">
        <v>0</v>
      </c>
      <c r="P519" s="1">
        <v>15.9541</v>
      </c>
      <c r="Q519" s="1">
        <v>432.16300000000001</v>
      </c>
      <c r="R519" s="1">
        <v>-7.9941899999999997</v>
      </c>
      <c r="S519" s="1">
        <v>0</v>
      </c>
      <c r="T519" s="1">
        <v>0</v>
      </c>
      <c r="U519" s="1">
        <v>-1.99011</v>
      </c>
      <c r="V519" s="1">
        <v>0</v>
      </c>
      <c r="W519" s="1">
        <v>2.1113599999999999</v>
      </c>
      <c r="X519" s="1">
        <v>0</v>
      </c>
      <c r="Y519" s="1">
        <v>27.220600000000001</v>
      </c>
    </row>
    <row r="520" spans="1:25">
      <c r="A520" s="1" t="s">
        <v>1058</v>
      </c>
      <c r="B520" t="s">
        <v>7837</v>
      </c>
      <c r="C520" s="1">
        <v>-101.842</v>
      </c>
      <c r="D520" s="1">
        <v>-360.26799999999997</v>
      </c>
      <c r="E520" s="1">
        <v>-128.6</v>
      </c>
      <c r="F520" s="1">
        <v>-489.26299999999998</v>
      </c>
      <c r="G520" s="1">
        <v>-23.1737</v>
      </c>
      <c r="H520" s="1">
        <v>651.98099999999999</v>
      </c>
      <c r="I520" s="1">
        <v>-646.33100000000002</v>
      </c>
      <c r="J520" s="1">
        <v>29.330400000000001</v>
      </c>
      <c r="K520" s="1">
        <v>270.82600000000002</v>
      </c>
      <c r="L520" s="1">
        <v>584.29200000000003</v>
      </c>
      <c r="M520" s="1">
        <v>0</v>
      </c>
      <c r="N520" s="1">
        <v>0</v>
      </c>
      <c r="O520" s="1">
        <v>0</v>
      </c>
      <c r="P520" s="1">
        <v>17.4877</v>
      </c>
      <c r="Q520" s="1">
        <v>432.23200000000003</v>
      </c>
      <c r="R520" s="1">
        <v>-7.9941899999999997</v>
      </c>
      <c r="S520" s="1">
        <v>0</v>
      </c>
      <c r="T520" s="1">
        <v>0</v>
      </c>
      <c r="U520" s="1">
        <v>-1.99011</v>
      </c>
      <c r="V520" s="1">
        <v>0</v>
      </c>
      <c r="W520" s="1">
        <v>1.86025</v>
      </c>
      <c r="X520" s="1">
        <v>0</v>
      </c>
      <c r="Y520" s="1">
        <v>12.497999999999999</v>
      </c>
    </row>
    <row r="521" spans="1:25">
      <c r="A521" s="1" t="s">
        <v>1060</v>
      </c>
      <c r="B521" t="s">
        <v>7838</v>
      </c>
      <c r="C521" s="1">
        <v>-109.851</v>
      </c>
      <c r="D521" s="1">
        <v>-359.77300000000002</v>
      </c>
      <c r="E521" s="1">
        <v>-128.15799999999999</v>
      </c>
      <c r="F521" s="1">
        <v>-490.00700000000001</v>
      </c>
      <c r="G521" s="1">
        <v>-23.227399999999999</v>
      </c>
      <c r="H521" s="1">
        <v>652.04200000000003</v>
      </c>
      <c r="I521" s="1">
        <v>-647.86099999999999</v>
      </c>
      <c r="J521" s="1">
        <v>25.728000000000002</v>
      </c>
      <c r="K521" s="1">
        <v>272.59399999999999</v>
      </c>
      <c r="L521" s="1">
        <v>583.75800000000004</v>
      </c>
      <c r="M521" s="1">
        <v>0</v>
      </c>
      <c r="N521" s="1">
        <v>0</v>
      </c>
      <c r="O521" s="1">
        <v>0</v>
      </c>
      <c r="P521" s="1">
        <v>13.196400000000001</v>
      </c>
      <c r="Q521" s="1">
        <v>431.98099999999999</v>
      </c>
      <c r="R521" s="1">
        <v>-7.9941899999999997</v>
      </c>
      <c r="S521" s="1">
        <v>0</v>
      </c>
      <c r="T521" s="1">
        <v>0</v>
      </c>
      <c r="U521" s="1">
        <v>-2.0083700000000002</v>
      </c>
      <c r="V521" s="1">
        <v>0</v>
      </c>
      <c r="W521" s="1">
        <v>1.86025</v>
      </c>
      <c r="X521" s="1">
        <v>0</v>
      </c>
      <c r="Y521" s="1">
        <v>4.7430000000000003</v>
      </c>
    </row>
    <row r="522" spans="1:25">
      <c r="A522" s="1" t="s">
        <v>1062</v>
      </c>
      <c r="B522" t="s">
        <v>7839</v>
      </c>
      <c r="C522" s="1">
        <v>-109.59399999999999</v>
      </c>
      <c r="D522" s="1">
        <v>-359.03699999999998</v>
      </c>
      <c r="E522" s="1">
        <v>-129.75800000000001</v>
      </c>
      <c r="F522" s="1">
        <v>-487.39499999999998</v>
      </c>
      <c r="G522" s="1">
        <v>-23.1737</v>
      </c>
      <c r="H522" s="1">
        <v>648.93299999999999</v>
      </c>
      <c r="I522" s="1">
        <v>-644.05499999999995</v>
      </c>
      <c r="J522" s="1">
        <v>23.130700000000001</v>
      </c>
      <c r="K522" s="1">
        <v>271.52699999999999</v>
      </c>
      <c r="L522" s="1">
        <v>583.95000000000005</v>
      </c>
      <c r="M522" s="1">
        <v>0</v>
      </c>
      <c r="N522" s="1">
        <v>0</v>
      </c>
      <c r="O522" s="1">
        <v>0</v>
      </c>
      <c r="P522" s="1">
        <v>14.408099999999999</v>
      </c>
      <c r="Q522" s="1">
        <v>430.86399999999998</v>
      </c>
      <c r="R522" s="1">
        <v>-7.9941899999999997</v>
      </c>
      <c r="S522" s="1">
        <v>0</v>
      </c>
      <c r="T522" s="1">
        <v>0</v>
      </c>
      <c r="U522" s="1">
        <v>-1.99011</v>
      </c>
      <c r="V522" s="1">
        <v>0</v>
      </c>
      <c r="W522" s="1">
        <v>1.86025</v>
      </c>
      <c r="X522" s="1">
        <v>0</v>
      </c>
      <c r="Y522" s="1">
        <v>3.5670000000000002</v>
      </c>
    </row>
    <row r="523" spans="1:25">
      <c r="A523" s="1" t="s">
        <v>1064</v>
      </c>
      <c r="B523" t="s">
        <v>7840</v>
      </c>
      <c r="C523" s="1">
        <v>-106.191</v>
      </c>
      <c r="D523" s="1">
        <v>-359.54300000000001</v>
      </c>
      <c r="E523" s="1">
        <v>-127.774</v>
      </c>
      <c r="F523" s="1">
        <v>-489.43400000000003</v>
      </c>
      <c r="G523" s="1">
        <v>-23.2303</v>
      </c>
      <c r="H523" s="1">
        <v>651.45799999999997</v>
      </c>
      <c r="I523" s="1">
        <v>-647.42399999999998</v>
      </c>
      <c r="J523" s="1">
        <v>30.7576</v>
      </c>
      <c r="K523" s="1">
        <v>270.48200000000003</v>
      </c>
      <c r="L523" s="1">
        <v>583.71500000000003</v>
      </c>
      <c r="M523" s="1">
        <v>0</v>
      </c>
      <c r="N523" s="1">
        <v>0</v>
      </c>
      <c r="O523" s="1">
        <v>0</v>
      </c>
      <c r="P523" s="1">
        <v>12.9434</v>
      </c>
      <c r="Q523" s="1">
        <v>431.81400000000002</v>
      </c>
      <c r="R523" s="1">
        <v>-7.9941899999999997</v>
      </c>
      <c r="S523" s="1">
        <v>0</v>
      </c>
      <c r="T523" s="1">
        <v>0</v>
      </c>
      <c r="U523" s="1">
        <v>-2.0080200000000001</v>
      </c>
      <c r="V523" s="1">
        <v>0</v>
      </c>
      <c r="W523" s="1">
        <v>1.86025</v>
      </c>
      <c r="X523" s="1">
        <v>0</v>
      </c>
      <c r="Y523" s="1">
        <v>7.891</v>
      </c>
    </row>
    <row r="524" spans="1:25">
      <c r="A524" s="1" t="s">
        <v>1066</v>
      </c>
      <c r="B524" t="s">
        <v>7841</v>
      </c>
      <c r="C524" s="1">
        <v>-89.651600000000002</v>
      </c>
      <c r="D524" s="1">
        <v>-359.79899999999998</v>
      </c>
      <c r="E524" s="1">
        <v>-127.392</v>
      </c>
      <c r="F524" s="1">
        <v>-491.46499999999997</v>
      </c>
      <c r="G524" s="1">
        <v>-23.160900000000002</v>
      </c>
      <c r="H524" s="1">
        <v>650.84400000000005</v>
      </c>
      <c r="I524" s="1">
        <v>-651.16200000000003</v>
      </c>
      <c r="J524" s="1">
        <v>51.938200000000002</v>
      </c>
      <c r="K524" s="1">
        <v>271.08999999999997</v>
      </c>
      <c r="L524" s="1">
        <v>584.17999999999995</v>
      </c>
      <c r="M524" s="1">
        <v>0</v>
      </c>
      <c r="N524" s="1">
        <v>0</v>
      </c>
      <c r="O524" s="1">
        <v>0</v>
      </c>
      <c r="P524" s="1">
        <v>13.4504</v>
      </c>
      <c r="Q524" s="1">
        <v>432.41399999999999</v>
      </c>
      <c r="R524" s="1">
        <v>-8.0389700000000008</v>
      </c>
      <c r="S524" s="1">
        <v>0</v>
      </c>
      <c r="T524" s="1">
        <v>0</v>
      </c>
      <c r="U524" s="1">
        <v>-1.99698</v>
      </c>
      <c r="V524" s="1">
        <v>0</v>
      </c>
      <c r="W524" s="1">
        <v>1.86025</v>
      </c>
      <c r="X524" s="1">
        <v>0</v>
      </c>
      <c r="Y524" s="1">
        <v>25.086400000000001</v>
      </c>
    </row>
    <row r="525" spans="1:25">
      <c r="A525" s="1" t="s">
        <v>1068</v>
      </c>
      <c r="B525" t="s">
        <v>7842</v>
      </c>
      <c r="C525" s="1">
        <v>-110.026</v>
      </c>
      <c r="D525" s="1">
        <v>-357.77</v>
      </c>
      <c r="E525" s="1">
        <v>-127.033</v>
      </c>
      <c r="F525" s="1">
        <v>-485.65499999999997</v>
      </c>
      <c r="G525" s="1">
        <v>-23.141300000000001</v>
      </c>
      <c r="H525" s="1">
        <v>646.05899999999997</v>
      </c>
      <c r="I525" s="1">
        <v>-642.88099999999997</v>
      </c>
      <c r="J525" s="1">
        <v>23.097200000000001</v>
      </c>
      <c r="K525" s="1">
        <v>268.59399999999999</v>
      </c>
      <c r="L525" s="1">
        <v>584.221</v>
      </c>
      <c r="M525" s="1">
        <v>0</v>
      </c>
      <c r="N525" s="1">
        <v>0</v>
      </c>
      <c r="O525" s="1">
        <v>0</v>
      </c>
      <c r="P525" s="1">
        <v>12.645</v>
      </c>
      <c r="Q525" s="1">
        <v>430.07799999999997</v>
      </c>
      <c r="R525" s="1">
        <v>-8.0388199999999994</v>
      </c>
      <c r="S525" s="1">
        <v>0</v>
      </c>
      <c r="T525" s="1">
        <v>0</v>
      </c>
      <c r="U525" s="1">
        <v>-1.9824299999999999</v>
      </c>
      <c r="V525" s="1">
        <v>0</v>
      </c>
      <c r="W525" s="1">
        <v>1.86025</v>
      </c>
      <c r="X525" s="1">
        <v>0</v>
      </c>
      <c r="Y525" s="1">
        <v>3.3759999999999999</v>
      </c>
    </row>
    <row r="526" spans="1:25">
      <c r="A526" s="1" t="s">
        <v>1070</v>
      </c>
      <c r="B526" t="s">
        <v>7843</v>
      </c>
      <c r="C526" s="1">
        <v>-110.349</v>
      </c>
      <c r="D526" s="1">
        <v>-358.93900000000002</v>
      </c>
      <c r="E526" s="1">
        <v>-128.053</v>
      </c>
      <c r="F526" s="1">
        <v>-489.83</v>
      </c>
      <c r="G526" s="1">
        <v>-23.161200000000001</v>
      </c>
      <c r="H526" s="1">
        <v>649.66200000000003</v>
      </c>
      <c r="I526" s="1">
        <v>-649.47900000000004</v>
      </c>
      <c r="J526" s="1">
        <v>29.069600000000001</v>
      </c>
      <c r="K526" s="1">
        <v>270.91699999999997</v>
      </c>
      <c r="L526" s="1">
        <v>583.80499999999995</v>
      </c>
      <c r="M526" s="1">
        <v>0</v>
      </c>
      <c r="N526" s="1">
        <v>0</v>
      </c>
      <c r="O526" s="1">
        <v>0</v>
      </c>
      <c r="P526" s="1">
        <v>13.8286</v>
      </c>
      <c r="Q526" s="1">
        <v>431.745</v>
      </c>
      <c r="R526" s="1">
        <v>-8.0489200000000007</v>
      </c>
      <c r="S526" s="1">
        <v>0</v>
      </c>
      <c r="T526" s="1">
        <v>0</v>
      </c>
      <c r="U526" s="1">
        <v>-1.9814400000000001</v>
      </c>
      <c r="V526" s="1">
        <v>0</v>
      </c>
      <c r="W526" s="1">
        <v>1.8629899999999999</v>
      </c>
      <c r="X526" s="1">
        <v>0</v>
      </c>
      <c r="Y526" s="1">
        <v>3.8559999999999999</v>
      </c>
    </row>
    <row r="527" spans="1:25">
      <c r="A527" s="1" t="s">
        <v>1072</v>
      </c>
      <c r="B527" t="s">
        <v>7844</v>
      </c>
      <c r="C527" s="1">
        <v>-104.175</v>
      </c>
      <c r="D527" s="1">
        <v>-358.85300000000001</v>
      </c>
      <c r="E527" s="1">
        <v>-126.47499999999999</v>
      </c>
      <c r="F527" s="1">
        <v>-490.11900000000003</v>
      </c>
      <c r="G527" s="1">
        <v>-23.1709</v>
      </c>
      <c r="H527" s="1">
        <v>649.56700000000001</v>
      </c>
      <c r="I527" s="1">
        <v>-650.49099999999999</v>
      </c>
      <c r="J527" s="1">
        <v>34.743899999999996</v>
      </c>
      <c r="K527" s="1">
        <v>270.26299999999998</v>
      </c>
      <c r="L527" s="1">
        <v>583.44399999999996</v>
      </c>
      <c r="M527" s="1">
        <v>0</v>
      </c>
      <c r="N527" s="1">
        <v>0</v>
      </c>
      <c r="O527" s="1">
        <v>0</v>
      </c>
      <c r="P527" s="1">
        <v>15.1051</v>
      </c>
      <c r="Q527" s="1">
        <v>432.32499999999999</v>
      </c>
      <c r="R527" s="1">
        <v>-8.06236</v>
      </c>
      <c r="S527" s="1">
        <v>0</v>
      </c>
      <c r="T527" s="1">
        <v>0</v>
      </c>
      <c r="U527" s="1">
        <v>-1.98444</v>
      </c>
      <c r="V527" s="1">
        <v>0</v>
      </c>
      <c r="W527" s="1">
        <v>1.85859</v>
      </c>
      <c r="X527" s="1">
        <v>0</v>
      </c>
      <c r="Y527" s="1">
        <v>10.504</v>
      </c>
    </row>
    <row r="528" spans="1:25">
      <c r="A528" s="1" t="s">
        <v>1074</v>
      </c>
      <c r="B528" t="s">
        <v>7845</v>
      </c>
      <c r="C528" s="1">
        <v>-108.86199999999999</v>
      </c>
      <c r="D528" s="1">
        <v>-358.839</v>
      </c>
      <c r="E528" s="1">
        <v>-126.505</v>
      </c>
      <c r="F528" s="1">
        <v>-490.41800000000001</v>
      </c>
      <c r="G528" s="1">
        <v>-23.202100000000002</v>
      </c>
      <c r="H528" s="1">
        <v>649.38</v>
      </c>
      <c r="I528" s="1">
        <v>-651.08399999999995</v>
      </c>
      <c r="J528" s="1">
        <v>32.067599999999999</v>
      </c>
      <c r="K528" s="1">
        <v>270.98500000000001</v>
      </c>
      <c r="L528" s="1">
        <v>583.70299999999997</v>
      </c>
      <c r="M528" s="1">
        <v>0</v>
      </c>
      <c r="N528" s="1">
        <v>0</v>
      </c>
      <c r="O528" s="1">
        <v>0</v>
      </c>
      <c r="P528" s="1">
        <v>13.244300000000001</v>
      </c>
      <c r="Q528" s="1">
        <v>431.59899999999999</v>
      </c>
      <c r="R528" s="1">
        <v>-8.0682500000000008</v>
      </c>
      <c r="S528" s="1">
        <v>0</v>
      </c>
      <c r="T528" s="1">
        <v>0</v>
      </c>
      <c r="U528" s="1">
        <v>-1.9863200000000001</v>
      </c>
      <c r="V528" s="1">
        <v>0</v>
      </c>
      <c r="W528" s="1">
        <v>1.86025</v>
      </c>
      <c r="X528" s="1">
        <v>0</v>
      </c>
      <c r="Y528" s="1">
        <v>5.36</v>
      </c>
    </row>
    <row r="529" spans="1:25">
      <c r="A529" s="1" t="s">
        <v>1076</v>
      </c>
      <c r="B529" t="s">
        <v>7846</v>
      </c>
      <c r="C529" s="1">
        <v>-101.17400000000001</v>
      </c>
      <c r="D529" s="1">
        <v>-355.5</v>
      </c>
      <c r="E529" s="1">
        <v>-125.955</v>
      </c>
      <c r="F529" s="1">
        <v>-488.63299999999998</v>
      </c>
      <c r="G529" s="1">
        <v>-23.1966</v>
      </c>
      <c r="H529" s="1">
        <v>647.68700000000001</v>
      </c>
      <c r="I529" s="1">
        <v>-648.274</v>
      </c>
      <c r="J529" s="1">
        <v>37.070900000000002</v>
      </c>
      <c r="K529" s="1">
        <v>268.77</v>
      </c>
      <c r="L529" s="1">
        <v>581.56600000000003</v>
      </c>
      <c r="M529" s="1">
        <v>0</v>
      </c>
      <c r="N529" s="1">
        <v>0</v>
      </c>
      <c r="O529" s="1">
        <v>0</v>
      </c>
      <c r="P529" s="1">
        <v>13.478199999999999</v>
      </c>
      <c r="Q529" s="1">
        <v>426.38799999999998</v>
      </c>
      <c r="R529" s="1">
        <v>-8.0471199999999996</v>
      </c>
      <c r="S529" s="1">
        <v>0</v>
      </c>
      <c r="T529" s="1">
        <v>0</v>
      </c>
      <c r="U529" s="1">
        <v>-1.99899</v>
      </c>
      <c r="V529" s="1">
        <v>0</v>
      </c>
      <c r="W529" s="1">
        <v>1.8594999999999999</v>
      </c>
      <c r="X529" s="1">
        <v>0</v>
      </c>
      <c r="Y529" s="1">
        <v>12.778</v>
      </c>
    </row>
    <row r="530" spans="1:25">
      <c r="A530" s="1" t="s">
        <v>1078</v>
      </c>
      <c r="B530" t="s">
        <v>7847</v>
      </c>
      <c r="C530" s="1">
        <v>-96.462999999999994</v>
      </c>
      <c r="D530" s="1">
        <v>-358.99900000000002</v>
      </c>
      <c r="E530" s="1">
        <v>-128.22900000000001</v>
      </c>
      <c r="F530" s="1">
        <v>-491.745</v>
      </c>
      <c r="G530" s="1">
        <v>-23.167000000000002</v>
      </c>
      <c r="H530" s="1">
        <v>651.774</v>
      </c>
      <c r="I530" s="1">
        <v>-651.35599999999999</v>
      </c>
      <c r="J530" s="1">
        <v>42.251100000000001</v>
      </c>
      <c r="K530" s="1">
        <v>272.42</v>
      </c>
      <c r="L530" s="1">
        <v>584.23099999999999</v>
      </c>
      <c r="M530" s="1">
        <v>0</v>
      </c>
      <c r="N530" s="1">
        <v>0</v>
      </c>
      <c r="O530" s="1">
        <v>0</v>
      </c>
      <c r="P530" s="1">
        <v>14.564299999999999</v>
      </c>
      <c r="Q530" s="1">
        <v>432.21600000000001</v>
      </c>
      <c r="R530" s="1">
        <v>-8.0745000000000005</v>
      </c>
      <c r="S530" s="1">
        <v>0</v>
      </c>
      <c r="T530" s="1">
        <v>0</v>
      </c>
      <c r="U530" s="1">
        <v>-1.99244</v>
      </c>
      <c r="V530" s="1">
        <v>0</v>
      </c>
      <c r="W530" s="1">
        <v>1.86025</v>
      </c>
      <c r="X530" s="1">
        <v>0</v>
      </c>
      <c r="Y530" s="1">
        <v>17.617999999999999</v>
      </c>
    </row>
    <row r="531" spans="1:25">
      <c r="A531" s="1" t="s">
        <v>1080</v>
      </c>
      <c r="B531" t="s">
        <v>7848</v>
      </c>
      <c r="C531" s="1">
        <v>-112.712</v>
      </c>
      <c r="D531" s="1">
        <v>-359.49299999999999</v>
      </c>
      <c r="E531" s="1">
        <v>-127.542</v>
      </c>
      <c r="F531" s="1">
        <v>-491.05599999999998</v>
      </c>
      <c r="G531" s="1">
        <v>-23.133299999999998</v>
      </c>
      <c r="H531" s="1">
        <v>651.28200000000004</v>
      </c>
      <c r="I531" s="1">
        <v>-650.44200000000001</v>
      </c>
      <c r="J531" s="1">
        <v>26.478100000000001</v>
      </c>
      <c r="K531" s="1">
        <v>272.15199999999999</v>
      </c>
      <c r="L531" s="1">
        <v>584.11800000000005</v>
      </c>
      <c r="M531" s="1">
        <v>0</v>
      </c>
      <c r="N531" s="1">
        <v>0</v>
      </c>
      <c r="O531" s="1">
        <v>0</v>
      </c>
      <c r="P531" s="1">
        <v>13.0664</v>
      </c>
      <c r="Q531" s="1">
        <v>432.50400000000002</v>
      </c>
      <c r="R531" s="1">
        <v>-7.9937500000000004</v>
      </c>
      <c r="S531" s="1">
        <v>0</v>
      </c>
      <c r="T531" s="1">
        <v>0</v>
      </c>
      <c r="U531" s="1">
        <v>-2.0083799999999998</v>
      </c>
      <c r="V531" s="1">
        <v>0</v>
      </c>
      <c r="W531" s="1">
        <v>1.86025</v>
      </c>
      <c r="X531" s="1">
        <v>0</v>
      </c>
      <c r="Y531" s="1">
        <v>1.837</v>
      </c>
    </row>
    <row r="532" spans="1:25">
      <c r="A532" s="1" t="s">
        <v>1082</v>
      </c>
      <c r="B532" t="s">
        <v>7849</v>
      </c>
      <c r="C532" s="1">
        <v>-91.467600000000004</v>
      </c>
      <c r="D532" s="1">
        <v>-359.50099999999998</v>
      </c>
      <c r="E532" s="1">
        <v>-127.462</v>
      </c>
      <c r="F532" s="1">
        <v>-491.654</v>
      </c>
      <c r="G532" s="1">
        <v>-23.173100000000002</v>
      </c>
      <c r="H532" s="1">
        <v>652.45600000000002</v>
      </c>
      <c r="I532" s="1">
        <v>-650.60900000000004</v>
      </c>
      <c r="J532" s="1">
        <v>48.418599999999998</v>
      </c>
      <c r="K532" s="1">
        <v>271.572</v>
      </c>
      <c r="L532" s="1">
        <v>584.34</v>
      </c>
      <c r="M532" s="1">
        <v>0</v>
      </c>
      <c r="N532" s="1">
        <v>0</v>
      </c>
      <c r="O532" s="1">
        <v>0</v>
      </c>
      <c r="P532" s="1">
        <v>12.2766</v>
      </c>
      <c r="Q532" s="1">
        <v>432.72399999999999</v>
      </c>
      <c r="R532" s="1">
        <v>-7.9370200000000004</v>
      </c>
      <c r="S532" s="1">
        <v>0</v>
      </c>
      <c r="T532" s="1">
        <v>0</v>
      </c>
      <c r="U532" s="1">
        <v>-2.05443</v>
      </c>
      <c r="V532" s="1">
        <v>0</v>
      </c>
      <c r="W532" s="1">
        <v>1.86025</v>
      </c>
      <c r="X532" s="1">
        <v>0</v>
      </c>
      <c r="Y532" s="1">
        <v>23.499400000000001</v>
      </c>
    </row>
    <row r="533" spans="1:25">
      <c r="A533" s="1" t="s">
        <v>1084</v>
      </c>
      <c r="B533" t="s">
        <v>7850</v>
      </c>
      <c r="C533" s="1">
        <v>-109.056</v>
      </c>
      <c r="D533" s="1">
        <v>-358.2</v>
      </c>
      <c r="E533" s="1">
        <v>-128.852</v>
      </c>
      <c r="F533" s="1">
        <v>-488.21600000000001</v>
      </c>
      <c r="G533" s="1">
        <v>-23.1737</v>
      </c>
      <c r="H533" s="1">
        <v>648.048</v>
      </c>
      <c r="I533" s="1">
        <v>-646.26400000000001</v>
      </c>
      <c r="J533" s="1">
        <v>24.737400000000001</v>
      </c>
      <c r="K533" s="1">
        <v>272.33499999999998</v>
      </c>
      <c r="L533" s="1">
        <v>584.62699999999995</v>
      </c>
      <c r="M533" s="1">
        <v>0</v>
      </c>
      <c r="N533" s="1">
        <v>0</v>
      </c>
      <c r="O533" s="1">
        <v>0</v>
      </c>
      <c r="P533" s="1">
        <v>14.0266</v>
      </c>
      <c r="Q533" s="1">
        <v>430.947</v>
      </c>
      <c r="R533" s="1">
        <v>-7.9941899999999997</v>
      </c>
      <c r="S533" s="1">
        <v>0</v>
      </c>
      <c r="T533" s="1">
        <v>0</v>
      </c>
      <c r="U533" s="1">
        <v>-1.99011</v>
      </c>
      <c r="V533" s="1">
        <v>0</v>
      </c>
      <c r="W533" s="1">
        <v>1.86025</v>
      </c>
      <c r="X533" s="1">
        <v>0</v>
      </c>
      <c r="Y533" s="1">
        <v>4.1050000000000004</v>
      </c>
    </row>
    <row r="534" spans="1:25">
      <c r="A534" s="1" t="s">
        <v>1086</v>
      </c>
      <c r="B534" t="s">
        <v>7851</v>
      </c>
      <c r="C534" s="1">
        <v>-112.11499999999999</v>
      </c>
      <c r="D534" s="1">
        <v>-357.30599999999998</v>
      </c>
      <c r="E534" s="1">
        <v>-127.105</v>
      </c>
      <c r="F534" s="1">
        <v>-486.58499999999998</v>
      </c>
      <c r="G534" s="1">
        <v>-23.5047</v>
      </c>
      <c r="H534" s="1">
        <v>646.91499999999996</v>
      </c>
      <c r="I534" s="1">
        <v>-644.51700000000005</v>
      </c>
      <c r="J534" s="1">
        <v>23.115200000000002</v>
      </c>
      <c r="K534" s="1">
        <v>268.803</v>
      </c>
      <c r="L534" s="1">
        <v>583.21799999999996</v>
      </c>
      <c r="M534" s="1">
        <v>0</v>
      </c>
      <c r="N534" s="1">
        <v>0</v>
      </c>
      <c r="O534" s="1">
        <v>0</v>
      </c>
      <c r="P534" s="1">
        <v>12.6821</v>
      </c>
      <c r="Q534" s="1">
        <v>430.26900000000001</v>
      </c>
      <c r="R534" s="1">
        <v>-7.6995199999999997</v>
      </c>
      <c r="S534" s="1">
        <v>0</v>
      </c>
      <c r="T534" s="1">
        <v>0</v>
      </c>
      <c r="U534" s="1">
        <v>-1.99011</v>
      </c>
      <c r="V534" s="1">
        <v>0</v>
      </c>
      <c r="W534" s="1">
        <v>1.86025</v>
      </c>
      <c r="X534" s="1">
        <v>0</v>
      </c>
      <c r="Y534" s="1">
        <v>1.496</v>
      </c>
    </row>
    <row r="535" spans="1:25">
      <c r="A535" s="1" t="s">
        <v>1088</v>
      </c>
      <c r="B535" t="s">
        <v>7852</v>
      </c>
      <c r="C535" s="1">
        <v>-113.233</v>
      </c>
      <c r="D535" s="1">
        <v>-357.45600000000002</v>
      </c>
      <c r="E535" s="1">
        <v>-127.105</v>
      </c>
      <c r="F535" s="1">
        <v>-487.089</v>
      </c>
      <c r="G535" s="1">
        <v>-23.5138</v>
      </c>
      <c r="H535" s="1">
        <v>647.23699999999997</v>
      </c>
      <c r="I535" s="1">
        <v>-645.30600000000004</v>
      </c>
      <c r="J535" s="1">
        <v>23.119399999999999</v>
      </c>
      <c r="K535" s="1">
        <v>269.173</v>
      </c>
      <c r="L535" s="1">
        <v>583.08699999999999</v>
      </c>
      <c r="M535" s="1">
        <v>0</v>
      </c>
      <c r="N535" s="1">
        <v>0</v>
      </c>
      <c r="O535" s="1">
        <v>0</v>
      </c>
      <c r="P535" s="1">
        <v>12.693099999999999</v>
      </c>
      <c r="Q535" s="1">
        <v>430.62299999999999</v>
      </c>
      <c r="R535" s="1">
        <v>-7.9285899999999998</v>
      </c>
      <c r="S535" s="1">
        <v>0</v>
      </c>
      <c r="T535" s="1">
        <v>0</v>
      </c>
      <c r="U535" s="1">
        <v>-2.0042300000000002</v>
      </c>
      <c r="V535" s="1">
        <v>0</v>
      </c>
      <c r="W535" s="1">
        <v>1.86025</v>
      </c>
      <c r="X535" s="1">
        <v>0</v>
      </c>
      <c r="Y535" s="1">
        <v>0.60299999999999998</v>
      </c>
    </row>
    <row r="536" spans="1:25">
      <c r="A536" s="1" t="s">
        <v>1090</v>
      </c>
      <c r="B536" t="s">
        <v>7853</v>
      </c>
      <c r="C536" s="1">
        <v>-113.374</v>
      </c>
      <c r="D536" s="1">
        <v>-358.26499999999999</v>
      </c>
      <c r="E536" s="1">
        <v>-127.872</v>
      </c>
      <c r="F536" s="1">
        <v>-487.72199999999998</v>
      </c>
      <c r="G536" s="1">
        <v>-22.908799999999999</v>
      </c>
      <c r="H536" s="1">
        <v>648.46100000000001</v>
      </c>
      <c r="I536" s="1">
        <v>-645.72299999999996</v>
      </c>
      <c r="J536" s="1">
        <v>23.132200000000001</v>
      </c>
      <c r="K536" s="1">
        <v>270.06599999999997</v>
      </c>
      <c r="L536" s="1">
        <v>583.03800000000001</v>
      </c>
      <c r="M536" s="1">
        <v>0</v>
      </c>
      <c r="N536" s="1">
        <v>0</v>
      </c>
      <c r="O536" s="1">
        <v>0</v>
      </c>
      <c r="P536" s="1">
        <v>12.832800000000001</v>
      </c>
      <c r="Q536" s="1">
        <v>430.86700000000002</v>
      </c>
      <c r="R536" s="1">
        <v>-8.2832000000000008</v>
      </c>
      <c r="S536" s="1">
        <v>0</v>
      </c>
      <c r="T536" s="1">
        <v>0</v>
      </c>
      <c r="U536" s="1">
        <v>-1.99011</v>
      </c>
      <c r="V536" s="1">
        <v>0</v>
      </c>
      <c r="W536" s="1">
        <v>1.86025</v>
      </c>
      <c r="X536" s="1">
        <v>0</v>
      </c>
      <c r="Y536" s="1">
        <v>0.27300000000000002</v>
      </c>
    </row>
    <row r="537" spans="1:25">
      <c r="A537" s="1" t="s">
        <v>1092</v>
      </c>
      <c r="B537" t="s">
        <v>7854</v>
      </c>
      <c r="C537" s="1">
        <v>-113.607</v>
      </c>
      <c r="D537" s="1">
        <v>-357.63600000000002</v>
      </c>
      <c r="E537" s="1">
        <v>-125.45699999999999</v>
      </c>
      <c r="F537" s="1">
        <v>-487.786</v>
      </c>
      <c r="G537" s="1">
        <v>-22.780100000000001</v>
      </c>
      <c r="H537" s="1">
        <v>647.67899999999997</v>
      </c>
      <c r="I537" s="1">
        <v>-646.43700000000001</v>
      </c>
      <c r="J537" s="1">
        <v>23.1694</v>
      </c>
      <c r="K537" s="1">
        <v>268.10000000000002</v>
      </c>
      <c r="L537" s="1">
        <v>583.173</v>
      </c>
      <c r="M537" s="1">
        <v>0</v>
      </c>
      <c r="N537" s="1">
        <v>0</v>
      </c>
      <c r="O537" s="1">
        <v>0</v>
      </c>
      <c r="P537" s="1">
        <v>12.6732</v>
      </c>
      <c r="Q537" s="1">
        <v>430.74700000000001</v>
      </c>
      <c r="R537" s="1">
        <v>-8.1748600000000007</v>
      </c>
      <c r="S537" s="1">
        <v>0</v>
      </c>
      <c r="T537" s="1">
        <v>0</v>
      </c>
      <c r="U537" s="1">
        <v>-1.9918</v>
      </c>
      <c r="V537" s="1">
        <v>0</v>
      </c>
      <c r="W537" s="1">
        <v>1.86025</v>
      </c>
      <c r="X537" s="1">
        <v>0</v>
      </c>
      <c r="Y537" s="1">
        <v>0.36899999999999999</v>
      </c>
    </row>
    <row r="538" spans="1:25">
      <c r="A538" s="1" t="s">
        <v>1094</v>
      </c>
      <c r="B538" t="s">
        <v>7855</v>
      </c>
      <c r="C538" s="1">
        <v>-112.212</v>
      </c>
      <c r="D538" s="1">
        <v>-358.34899999999999</v>
      </c>
      <c r="E538" s="1">
        <v>-127.982</v>
      </c>
      <c r="F538" s="1">
        <v>-487.24099999999999</v>
      </c>
      <c r="G538" s="1">
        <v>-22.9819</v>
      </c>
      <c r="H538" s="1">
        <v>648.10299999999995</v>
      </c>
      <c r="I538" s="1">
        <v>-645.18200000000002</v>
      </c>
      <c r="J538" s="1">
        <v>23.122599999999998</v>
      </c>
      <c r="K538" s="1">
        <v>269.63799999999998</v>
      </c>
      <c r="L538" s="1">
        <v>583.89300000000003</v>
      </c>
      <c r="M538" s="1">
        <v>0</v>
      </c>
      <c r="N538" s="1">
        <v>0</v>
      </c>
      <c r="O538" s="1">
        <v>0</v>
      </c>
      <c r="P538" s="1">
        <v>12.6747</v>
      </c>
      <c r="Q538" s="1">
        <v>430.67099999999999</v>
      </c>
      <c r="R538" s="1">
        <v>-8.0791400000000007</v>
      </c>
      <c r="S538" s="1">
        <v>0</v>
      </c>
      <c r="T538" s="1">
        <v>0</v>
      </c>
      <c r="U538" s="1">
        <v>-1.99011</v>
      </c>
      <c r="V538" s="1">
        <v>0</v>
      </c>
      <c r="W538" s="1">
        <v>2.16221</v>
      </c>
      <c r="X538" s="1">
        <v>0</v>
      </c>
      <c r="Y538" s="1">
        <v>1.431</v>
      </c>
    </row>
    <row r="539" spans="1:25">
      <c r="A539" s="1" t="s">
        <v>1096</v>
      </c>
      <c r="B539" t="s">
        <v>7856</v>
      </c>
      <c r="C539" s="1">
        <v>-112.24299999999999</v>
      </c>
      <c r="D539" s="1">
        <v>-357.74799999999999</v>
      </c>
      <c r="E539" s="1">
        <v>-127.56</v>
      </c>
      <c r="F539" s="1">
        <v>-486.79899999999998</v>
      </c>
      <c r="G539" s="1">
        <v>-23.1737</v>
      </c>
      <c r="H539" s="1">
        <v>647.274</v>
      </c>
      <c r="I539" s="1">
        <v>-644.65700000000004</v>
      </c>
      <c r="J539" s="1">
        <v>23.116199999999999</v>
      </c>
      <c r="K539" s="1">
        <v>269.178</v>
      </c>
      <c r="L539" s="1">
        <v>583.58100000000002</v>
      </c>
      <c r="M539" s="1">
        <v>0</v>
      </c>
      <c r="N539" s="1">
        <v>0</v>
      </c>
      <c r="O539" s="1">
        <v>0</v>
      </c>
      <c r="P539" s="1">
        <v>12.670400000000001</v>
      </c>
      <c r="Q539" s="1">
        <v>430.37200000000001</v>
      </c>
      <c r="R539" s="1">
        <v>-7.9941899999999997</v>
      </c>
      <c r="S539" s="1">
        <v>0</v>
      </c>
      <c r="T539" s="1">
        <v>0</v>
      </c>
      <c r="U539" s="1">
        <v>-1.99011</v>
      </c>
      <c r="V539" s="1">
        <v>0</v>
      </c>
      <c r="W539" s="1">
        <v>1.86025</v>
      </c>
      <c r="X539" s="1">
        <v>0</v>
      </c>
      <c r="Y539" s="1">
        <v>1.411</v>
      </c>
    </row>
    <row r="540" spans="1:25">
      <c r="A540" s="1" t="s">
        <v>1098</v>
      </c>
      <c r="B540" t="s">
        <v>7857</v>
      </c>
      <c r="C540" s="1">
        <v>-112.58499999999999</v>
      </c>
      <c r="D540" s="1">
        <v>-357.94900000000001</v>
      </c>
      <c r="E540" s="1">
        <v>-127.71299999999999</v>
      </c>
      <c r="F540" s="1">
        <v>-486.49200000000002</v>
      </c>
      <c r="G540" s="1">
        <v>-23.1737</v>
      </c>
      <c r="H540" s="1">
        <v>646.97400000000005</v>
      </c>
      <c r="I540" s="1">
        <v>-644.08900000000006</v>
      </c>
      <c r="J540" s="1">
        <v>23.116800000000001</v>
      </c>
      <c r="K540" s="1">
        <v>268.93799999999999</v>
      </c>
      <c r="L540" s="1">
        <v>583.26199999999994</v>
      </c>
      <c r="M540" s="1">
        <v>0</v>
      </c>
      <c r="N540" s="1">
        <v>0</v>
      </c>
      <c r="O540" s="1">
        <v>0</v>
      </c>
      <c r="P540" s="1">
        <v>12.6645</v>
      </c>
      <c r="Q540" s="1">
        <v>430.04700000000003</v>
      </c>
      <c r="R540" s="1">
        <v>-7.9941899999999997</v>
      </c>
      <c r="S540" s="1">
        <v>0</v>
      </c>
      <c r="T540" s="1">
        <v>0</v>
      </c>
      <c r="U540" s="1">
        <v>-1.99011</v>
      </c>
      <c r="V540" s="1">
        <v>0</v>
      </c>
      <c r="W540" s="1">
        <v>1.86025</v>
      </c>
      <c r="X540" s="1">
        <v>0</v>
      </c>
      <c r="Y540" s="1">
        <v>1.0449999999999999</v>
      </c>
    </row>
    <row r="541" spans="1:25">
      <c r="A541" s="1" t="s">
        <v>1100</v>
      </c>
      <c r="B541" t="s">
        <v>7858</v>
      </c>
      <c r="C541" s="1">
        <v>-112.95399999999999</v>
      </c>
      <c r="D541" s="1">
        <v>-357.98899999999998</v>
      </c>
      <c r="E541" s="1">
        <v>-126.36799999999999</v>
      </c>
      <c r="F541" s="1">
        <v>-486.78500000000003</v>
      </c>
      <c r="G541" s="1">
        <v>-23.161999999999999</v>
      </c>
      <c r="H541" s="1">
        <v>647.476</v>
      </c>
      <c r="I541" s="1">
        <v>-644.61</v>
      </c>
      <c r="J541" s="1">
        <v>23.118200000000002</v>
      </c>
      <c r="K541" s="1">
        <v>267.726</v>
      </c>
      <c r="L541" s="1">
        <v>583.11099999999999</v>
      </c>
      <c r="M541" s="1">
        <v>0</v>
      </c>
      <c r="N541" s="1">
        <v>0</v>
      </c>
      <c r="O541" s="1">
        <v>0</v>
      </c>
      <c r="P541" s="1">
        <v>12.6989</v>
      </c>
      <c r="Q541" s="1">
        <v>430.36399999999998</v>
      </c>
      <c r="R541" s="1">
        <v>-8.04636</v>
      </c>
      <c r="S541" s="1">
        <v>0</v>
      </c>
      <c r="T541" s="1">
        <v>0</v>
      </c>
      <c r="U541" s="1">
        <v>-1.98434</v>
      </c>
      <c r="V541" s="1">
        <v>0</v>
      </c>
      <c r="W541" s="1">
        <v>1.86025</v>
      </c>
      <c r="X541" s="1">
        <v>0</v>
      </c>
      <c r="Y541" s="1">
        <v>0.90400000000000003</v>
      </c>
    </row>
    <row r="542" spans="1:25">
      <c r="A542" s="1" t="s">
        <v>1102</v>
      </c>
      <c r="B542" t="s">
        <v>7859</v>
      </c>
      <c r="C542" s="1">
        <v>-113.812</v>
      </c>
      <c r="D542" s="1">
        <v>-356.65100000000001</v>
      </c>
      <c r="E542" s="1">
        <v>-126.248</v>
      </c>
      <c r="F542" s="1">
        <v>-487.411</v>
      </c>
      <c r="G542" s="1">
        <v>-22.890899999999998</v>
      </c>
      <c r="H542" s="1">
        <v>646.64800000000002</v>
      </c>
      <c r="I542" s="1">
        <v>-645.85400000000004</v>
      </c>
      <c r="J542" s="1">
        <v>23.097200000000001</v>
      </c>
      <c r="K542" s="1">
        <v>268.07</v>
      </c>
      <c r="L542" s="1">
        <v>582.97</v>
      </c>
      <c r="M542" s="1">
        <v>0</v>
      </c>
      <c r="N542" s="1">
        <v>0</v>
      </c>
      <c r="O542" s="1">
        <v>0</v>
      </c>
      <c r="P542" s="1">
        <v>12.6844</v>
      </c>
      <c r="Q542" s="1">
        <v>430.64100000000002</v>
      </c>
      <c r="R542" s="1">
        <v>-8.1139799999999997</v>
      </c>
      <c r="S542" s="1">
        <v>0</v>
      </c>
      <c r="T542" s="1">
        <v>0</v>
      </c>
      <c r="U542" s="1">
        <v>-1.9734499999999999</v>
      </c>
      <c r="V542" s="1">
        <v>0</v>
      </c>
      <c r="W542" s="1">
        <v>1.86025</v>
      </c>
      <c r="X542" s="1">
        <v>0</v>
      </c>
      <c r="Y542" s="1">
        <v>0.123</v>
      </c>
    </row>
    <row r="543" spans="1:25">
      <c r="A543" s="1" t="s">
        <v>1104</v>
      </c>
      <c r="B543" t="s">
        <v>7860</v>
      </c>
      <c r="C543" s="1">
        <v>-112.68</v>
      </c>
      <c r="D543" s="1">
        <v>-357.28199999999998</v>
      </c>
      <c r="E543" s="1">
        <v>-127.105</v>
      </c>
      <c r="F543" s="1">
        <v>-486.39</v>
      </c>
      <c r="G543" s="1">
        <v>-23.1737</v>
      </c>
      <c r="H543" s="1">
        <v>646.51400000000001</v>
      </c>
      <c r="I543" s="1">
        <v>-644.38300000000004</v>
      </c>
      <c r="J543" s="1">
        <v>23.115500000000001</v>
      </c>
      <c r="K543" s="1">
        <v>268.28300000000002</v>
      </c>
      <c r="L543" s="1">
        <v>583.20100000000002</v>
      </c>
      <c r="M543" s="1">
        <v>0</v>
      </c>
      <c r="N543" s="1">
        <v>0</v>
      </c>
      <c r="O543" s="1">
        <v>0</v>
      </c>
      <c r="P543" s="1">
        <v>12.6645</v>
      </c>
      <c r="Q543" s="1">
        <v>429.89299999999997</v>
      </c>
      <c r="R543" s="1">
        <v>-7.9941899999999997</v>
      </c>
      <c r="S543" s="1">
        <v>0</v>
      </c>
      <c r="T543" s="1">
        <v>0</v>
      </c>
      <c r="U543" s="1">
        <v>-1.99011</v>
      </c>
      <c r="V543" s="1">
        <v>0</v>
      </c>
      <c r="W543" s="1">
        <v>1.86025</v>
      </c>
      <c r="X543" s="1">
        <v>0</v>
      </c>
      <c r="Y543" s="1">
        <v>0.97899999999999998</v>
      </c>
    </row>
    <row r="544" spans="1:25">
      <c r="A544" s="1" t="s">
        <v>1106</v>
      </c>
      <c r="B544" t="s">
        <v>7861</v>
      </c>
      <c r="C544" s="1">
        <v>-111.514</v>
      </c>
      <c r="D544" s="1">
        <v>-357.16500000000002</v>
      </c>
      <c r="E544" s="1">
        <v>-127.105</v>
      </c>
      <c r="F544" s="1">
        <v>-485.86399999999998</v>
      </c>
      <c r="G544" s="1">
        <v>-23.1737</v>
      </c>
      <c r="H544" s="1">
        <v>645.93299999999999</v>
      </c>
      <c r="I544" s="1">
        <v>-643.6</v>
      </c>
      <c r="J544" s="1">
        <v>23.1084</v>
      </c>
      <c r="K544" s="1">
        <v>268.16899999999998</v>
      </c>
      <c r="L544" s="1">
        <v>583.64200000000005</v>
      </c>
      <c r="M544" s="1">
        <v>0</v>
      </c>
      <c r="N544" s="1">
        <v>0</v>
      </c>
      <c r="O544" s="1">
        <v>0</v>
      </c>
      <c r="P544" s="1">
        <v>12.664899999999999</v>
      </c>
      <c r="Q544" s="1">
        <v>429.11</v>
      </c>
      <c r="R544" s="1">
        <v>-7.9941899999999997</v>
      </c>
      <c r="S544" s="1">
        <v>0</v>
      </c>
      <c r="T544" s="1">
        <v>0</v>
      </c>
      <c r="U544" s="1">
        <v>-1.99011</v>
      </c>
      <c r="V544" s="1">
        <v>0</v>
      </c>
      <c r="W544" s="1">
        <v>1.86025</v>
      </c>
      <c r="X544" s="1">
        <v>0</v>
      </c>
      <c r="Y544" s="1">
        <v>2.1469999999999998</v>
      </c>
    </row>
    <row r="545" spans="1:25">
      <c r="A545" s="1" t="s">
        <v>1108</v>
      </c>
      <c r="B545" t="s">
        <v>7862</v>
      </c>
      <c r="C545" s="1">
        <v>-113.35</v>
      </c>
      <c r="D545" s="1">
        <v>-357.65199999999999</v>
      </c>
      <c r="E545" s="1">
        <v>-125.45699999999999</v>
      </c>
      <c r="F545" s="1">
        <v>-487.512</v>
      </c>
      <c r="G545" s="1">
        <v>-23.132100000000001</v>
      </c>
      <c r="H545" s="1">
        <v>647.70000000000005</v>
      </c>
      <c r="I545" s="1">
        <v>-645.80700000000002</v>
      </c>
      <c r="J545" s="1">
        <v>23.133299999999998</v>
      </c>
      <c r="K545" s="1">
        <v>267.64499999999998</v>
      </c>
      <c r="L545" s="1">
        <v>583.08500000000004</v>
      </c>
      <c r="M545" s="1">
        <v>0</v>
      </c>
      <c r="N545" s="1">
        <v>0</v>
      </c>
      <c r="O545" s="1">
        <v>0</v>
      </c>
      <c r="P545" s="1">
        <v>12.8149</v>
      </c>
      <c r="Q545" s="1">
        <v>431.154</v>
      </c>
      <c r="R545" s="1">
        <v>-8.0469600000000003</v>
      </c>
      <c r="S545" s="1">
        <v>0</v>
      </c>
      <c r="T545" s="1">
        <v>0</v>
      </c>
      <c r="U545" s="1">
        <v>-1.98187</v>
      </c>
      <c r="V545" s="1">
        <v>0</v>
      </c>
      <c r="W545" s="1">
        <v>1.86025</v>
      </c>
      <c r="X545" s="1">
        <v>0</v>
      </c>
      <c r="Y545" s="1">
        <v>0.747</v>
      </c>
    </row>
    <row r="546" spans="1:25">
      <c r="A546" s="1" t="s">
        <v>1110</v>
      </c>
      <c r="B546" t="s">
        <v>7863</v>
      </c>
      <c r="C546" s="1">
        <v>-114.739</v>
      </c>
      <c r="D546" s="1">
        <v>-357.65499999999997</v>
      </c>
      <c r="E546" s="1">
        <v>-125.45699999999999</v>
      </c>
      <c r="F546" s="1">
        <v>-487.95800000000003</v>
      </c>
      <c r="G546" s="1">
        <v>-23.156500000000001</v>
      </c>
      <c r="H546" s="1">
        <v>647.673</v>
      </c>
      <c r="I546" s="1">
        <v>-646.97199999999998</v>
      </c>
      <c r="J546" s="1">
        <v>23.15</v>
      </c>
      <c r="K546" s="1">
        <v>268.03800000000001</v>
      </c>
      <c r="L546" s="1">
        <v>583.05799999999999</v>
      </c>
      <c r="M546" s="1">
        <v>0</v>
      </c>
      <c r="N546" s="1">
        <v>0</v>
      </c>
      <c r="O546" s="1">
        <v>0</v>
      </c>
      <c r="P546" s="1">
        <v>12.7172</v>
      </c>
      <c r="Q546" s="1">
        <v>430.88799999999998</v>
      </c>
      <c r="R546" s="1">
        <v>-8.0433000000000003</v>
      </c>
      <c r="S546" s="1">
        <v>0</v>
      </c>
      <c r="T546" s="1">
        <v>0</v>
      </c>
      <c r="U546" s="1">
        <v>-1.99369</v>
      </c>
      <c r="V546" s="1">
        <v>0</v>
      </c>
      <c r="W546" s="1">
        <v>1.86025</v>
      </c>
      <c r="X546" s="1">
        <v>0</v>
      </c>
      <c r="Y546" s="1">
        <v>-0.64100000000000001</v>
      </c>
    </row>
    <row r="547" spans="1:25">
      <c r="A547" s="1" t="s">
        <v>1112</v>
      </c>
      <c r="B547" t="s">
        <v>7864</v>
      </c>
      <c r="C547" s="1">
        <v>-114.622</v>
      </c>
      <c r="D547" s="1">
        <v>-357.65</v>
      </c>
      <c r="E547" s="1">
        <v>-125.434</v>
      </c>
      <c r="F547" s="1">
        <v>-487.947</v>
      </c>
      <c r="G547" s="1">
        <v>-23.101500000000001</v>
      </c>
      <c r="H547" s="1">
        <v>647.51599999999996</v>
      </c>
      <c r="I547" s="1">
        <v>-646.96600000000001</v>
      </c>
      <c r="J547" s="1">
        <v>23.152899999999999</v>
      </c>
      <c r="K547" s="1">
        <v>268.04700000000003</v>
      </c>
      <c r="L547" s="1">
        <v>583.12099999999998</v>
      </c>
      <c r="M547" s="1">
        <v>0</v>
      </c>
      <c r="N547" s="1">
        <v>0</v>
      </c>
      <c r="O547" s="1">
        <v>0</v>
      </c>
      <c r="P547" s="1">
        <v>12.7713</v>
      </c>
      <c r="Q547" s="1">
        <v>431.36399999999998</v>
      </c>
      <c r="R547" s="1">
        <v>-8.0068900000000003</v>
      </c>
      <c r="S547" s="1">
        <v>0</v>
      </c>
      <c r="T547" s="1">
        <v>0</v>
      </c>
      <c r="U547" s="1">
        <v>-1.98516</v>
      </c>
      <c r="V547" s="1">
        <v>0</v>
      </c>
      <c r="W547" s="1">
        <v>1.86025</v>
      </c>
      <c r="X547" s="1">
        <v>0</v>
      </c>
      <c r="Y547" s="1">
        <v>-0.50700000000000001</v>
      </c>
    </row>
    <row r="548" spans="1:25">
      <c r="A548" s="1" t="s">
        <v>1114</v>
      </c>
      <c r="B548" t="s">
        <v>7865</v>
      </c>
      <c r="C548" s="1">
        <v>-104.437</v>
      </c>
      <c r="D548" s="1">
        <v>-354.92899999999997</v>
      </c>
      <c r="E548" s="1">
        <v>-126.889</v>
      </c>
      <c r="F548" s="1">
        <v>-487.45699999999999</v>
      </c>
      <c r="G548" s="1">
        <v>-23.122699999999998</v>
      </c>
      <c r="H548" s="1">
        <v>646.60299999999995</v>
      </c>
      <c r="I548" s="1">
        <v>-646.39400000000001</v>
      </c>
      <c r="J548" s="1">
        <v>32.8596</v>
      </c>
      <c r="K548" s="1">
        <v>268.86900000000003</v>
      </c>
      <c r="L548" s="1">
        <v>581.51700000000005</v>
      </c>
      <c r="M548" s="1">
        <v>0</v>
      </c>
      <c r="N548" s="1">
        <v>0</v>
      </c>
      <c r="O548" s="1">
        <v>0</v>
      </c>
      <c r="P548" s="1">
        <v>12.6676</v>
      </c>
      <c r="Q548" s="1">
        <v>426.52</v>
      </c>
      <c r="R548" s="1">
        <v>-8.0108499999999996</v>
      </c>
      <c r="S548" s="1">
        <v>0</v>
      </c>
      <c r="T548" s="1">
        <v>0</v>
      </c>
      <c r="U548" s="1">
        <v>-2.0118100000000001</v>
      </c>
      <c r="V548" s="1">
        <v>0</v>
      </c>
      <c r="W548" s="1">
        <v>1.86025</v>
      </c>
      <c r="X548" s="1">
        <v>0</v>
      </c>
      <c r="Y548" s="1">
        <v>9.6489999999999991</v>
      </c>
    </row>
    <row r="549" spans="1:25">
      <c r="A549" s="1" t="s">
        <v>1116</v>
      </c>
      <c r="B549" t="s">
        <v>7866</v>
      </c>
      <c r="C549" s="1">
        <v>-114.217</v>
      </c>
      <c r="D549" s="1">
        <v>-356.78800000000001</v>
      </c>
      <c r="E549" s="1">
        <v>-126.032</v>
      </c>
      <c r="F549" s="1">
        <v>-487.89699999999999</v>
      </c>
      <c r="G549" s="1">
        <v>-22.9237</v>
      </c>
      <c r="H549" s="1">
        <v>646.73500000000001</v>
      </c>
      <c r="I549" s="1">
        <v>-646.68700000000001</v>
      </c>
      <c r="J549" s="1">
        <v>23.126799999999999</v>
      </c>
      <c r="K549" s="1">
        <v>268.76299999999998</v>
      </c>
      <c r="L549" s="1">
        <v>582.97799999999995</v>
      </c>
      <c r="M549" s="1">
        <v>0</v>
      </c>
      <c r="N549" s="1">
        <v>0</v>
      </c>
      <c r="O549" s="1">
        <v>0</v>
      </c>
      <c r="P549" s="1">
        <v>12.697100000000001</v>
      </c>
      <c r="Q549" s="1">
        <v>430.62400000000002</v>
      </c>
      <c r="R549" s="1">
        <v>-8.0619499999999995</v>
      </c>
      <c r="S549" s="1">
        <v>0</v>
      </c>
      <c r="T549" s="1">
        <v>0</v>
      </c>
      <c r="U549" s="1">
        <v>-1.98729</v>
      </c>
      <c r="V549" s="1">
        <v>0</v>
      </c>
      <c r="W549" s="1">
        <v>1.86025</v>
      </c>
      <c r="X549" s="1">
        <v>0</v>
      </c>
      <c r="Y549" s="1">
        <v>-8.2000000000000003E-2</v>
      </c>
    </row>
    <row r="550" spans="1:25">
      <c r="A550" s="1" t="s">
        <v>1118</v>
      </c>
      <c r="B550" t="s">
        <v>7867</v>
      </c>
      <c r="C550" s="1">
        <v>-115.045</v>
      </c>
      <c r="D550" s="1">
        <v>-357.43799999999999</v>
      </c>
      <c r="E550" s="1">
        <v>-125.252</v>
      </c>
      <c r="F550" s="1">
        <v>-488.14400000000001</v>
      </c>
      <c r="G550" s="1">
        <v>-23.149899999999999</v>
      </c>
      <c r="H550" s="1">
        <v>647.05799999999999</v>
      </c>
      <c r="I550" s="1">
        <v>-647.24199999999996</v>
      </c>
      <c r="J550" s="1">
        <v>23.1065</v>
      </c>
      <c r="K550" s="1">
        <v>268.221</v>
      </c>
      <c r="L550" s="1">
        <v>583.93799999999999</v>
      </c>
      <c r="M550" s="1">
        <v>0</v>
      </c>
      <c r="N550" s="1">
        <v>0</v>
      </c>
      <c r="O550" s="1">
        <v>0</v>
      </c>
      <c r="P550" s="1">
        <v>12.025399999999999</v>
      </c>
      <c r="Q550" s="1">
        <v>430.827</v>
      </c>
      <c r="R550" s="1">
        <v>-8.0448199999999996</v>
      </c>
      <c r="S550" s="1">
        <v>0</v>
      </c>
      <c r="T550" s="1">
        <v>0</v>
      </c>
      <c r="U550" s="1">
        <v>-1.9826900000000001</v>
      </c>
      <c r="V550" s="1">
        <v>0</v>
      </c>
      <c r="W550" s="1">
        <v>1.86025</v>
      </c>
      <c r="X550" s="1">
        <v>0</v>
      </c>
      <c r="Y550" s="1">
        <v>-0.371</v>
      </c>
    </row>
    <row r="551" spans="1:25">
      <c r="A551" s="1" t="s">
        <v>1120</v>
      </c>
      <c r="B551" t="s">
        <v>7868</v>
      </c>
      <c r="C551" s="1">
        <v>-113.467</v>
      </c>
      <c r="D551" s="1">
        <v>-357.53199999999998</v>
      </c>
      <c r="E551" s="1">
        <v>-125.45699999999999</v>
      </c>
      <c r="F551" s="1">
        <v>-488.286</v>
      </c>
      <c r="G551" s="1">
        <v>-23.028099999999998</v>
      </c>
      <c r="H551" s="1">
        <v>648.03800000000001</v>
      </c>
      <c r="I551" s="1">
        <v>-647.25400000000002</v>
      </c>
      <c r="J551" s="1">
        <v>23.246400000000001</v>
      </c>
      <c r="K551" s="1">
        <v>268.34399999999999</v>
      </c>
      <c r="L551" s="1">
        <v>583.89099999999996</v>
      </c>
      <c r="M551" s="1">
        <v>0</v>
      </c>
      <c r="N551" s="1">
        <v>0</v>
      </c>
      <c r="O551" s="1">
        <v>0</v>
      </c>
      <c r="P551" s="1">
        <v>12.7553</v>
      </c>
      <c r="Q551" s="1">
        <v>431.108</v>
      </c>
      <c r="R551" s="1">
        <v>-8.0503699999999991</v>
      </c>
      <c r="S551" s="1">
        <v>0</v>
      </c>
      <c r="T551" s="1">
        <v>0</v>
      </c>
      <c r="U551" s="1">
        <v>-1.9956499999999999</v>
      </c>
      <c r="V551" s="1">
        <v>0</v>
      </c>
      <c r="W551" s="1">
        <v>1.86025</v>
      </c>
      <c r="X551" s="1">
        <v>0</v>
      </c>
      <c r="Y551" s="1">
        <v>0.44</v>
      </c>
    </row>
    <row r="552" spans="1:25">
      <c r="A552" s="1" t="s">
        <v>1122</v>
      </c>
      <c r="B552" t="s">
        <v>7869</v>
      </c>
      <c r="C552" s="1">
        <v>-112.547</v>
      </c>
      <c r="D552" s="1">
        <v>-356.67099999999999</v>
      </c>
      <c r="E552" s="1">
        <v>-126.426</v>
      </c>
      <c r="F552" s="1">
        <v>-486.88</v>
      </c>
      <c r="G552" s="1">
        <v>-23.227499999999999</v>
      </c>
      <c r="H552" s="1">
        <v>646.12400000000002</v>
      </c>
      <c r="I552" s="1">
        <v>-645.053</v>
      </c>
      <c r="J552" s="1">
        <v>23.1755</v>
      </c>
      <c r="K552" s="1">
        <v>268.46600000000001</v>
      </c>
      <c r="L552" s="1">
        <v>583.5</v>
      </c>
      <c r="M552" s="1">
        <v>0</v>
      </c>
      <c r="N552" s="1">
        <v>0</v>
      </c>
      <c r="O552" s="1">
        <v>0</v>
      </c>
      <c r="P552" s="1">
        <v>12.633100000000001</v>
      </c>
      <c r="Q552" s="1">
        <v>430.32400000000001</v>
      </c>
      <c r="R552" s="1">
        <v>-8.0432400000000008</v>
      </c>
      <c r="S552" s="1">
        <v>0</v>
      </c>
      <c r="T552" s="1">
        <v>0</v>
      </c>
      <c r="U552" s="1">
        <v>-2.0038499999999999</v>
      </c>
      <c r="V552" s="1">
        <v>0</v>
      </c>
      <c r="W552" s="1">
        <v>1.86025</v>
      </c>
      <c r="X552" s="1">
        <v>0</v>
      </c>
      <c r="Y552" s="1">
        <v>1.4650000000000001</v>
      </c>
    </row>
    <row r="553" spans="1:25">
      <c r="A553" s="1" t="s">
        <v>1124</v>
      </c>
      <c r="B553" t="s">
        <v>7870</v>
      </c>
      <c r="C553" s="1">
        <v>-109.089</v>
      </c>
      <c r="D553" s="1">
        <v>-357.89</v>
      </c>
      <c r="E553" s="1">
        <v>-128.68100000000001</v>
      </c>
      <c r="F553" s="1">
        <v>-486.21199999999999</v>
      </c>
      <c r="G553" s="1">
        <v>-22.500699999999998</v>
      </c>
      <c r="H553" s="1">
        <v>648.28899999999999</v>
      </c>
      <c r="I553" s="1">
        <v>-643.20000000000005</v>
      </c>
      <c r="J553" s="1">
        <v>23.097799999999999</v>
      </c>
      <c r="K553" s="1">
        <v>269.28399999999999</v>
      </c>
      <c r="L553" s="1">
        <v>583.505</v>
      </c>
      <c r="M553" s="1">
        <v>0</v>
      </c>
      <c r="N553" s="1">
        <v>0</v>
      </c>
      <c r="O553" s="1">
        <v>0</v>
      </c>
      <c r="P553" s="1">
        <v>12.6572</v>
      </c>
      <c r="Q553" s="1">
        <v>430.42</v>
      </c>
      <c r="R553" s="1">
        <v>-7.3089500000000003</v>
      </c>
      <c r="S553" s="1">
        <v>0</v>
      </c>
      <c r="T553" s="1">
        <v>0</v>
      </c>
      <c r="U553" s="1">
        <v>-1.99011</v>
      </c>
      <c r="V553" s="1">
        <v>0</v>
      </c>
      <c r="W553" s="1">
        <v>1.86025</v>
      </c>
      <c r="X553" s="1">
        <v>0</v>
      </c>
      <c r="Y553" s="1">
        <v>4.077</v>
      </c>
    </row>
    <row r="554" spans="1:25">
      <c r="A554" s="1" t="s">
        <v>1126</v>
      </c>
      <c r="B554" t="s">
        <v>7871</v>
      </c>
      <c r="C554" s="1">
        <v>-111.25700000000001</v>
      </c>
      <c r="D554" s="1">
        <v>-357.91300000000001</v>
      </c>
      <c r="E554" s="1">
        <v>-128.68100000000001</v>
      </c>
      <c r="F554" s="1">
        <v>-486.65</v>
      </c>
      <c r="G554" s="1">
        <v>-22.401800000000001</v>
      </c>
      <c r="H554" s="1">
        <v>647.48900000000003</v>
      </c>
      <c r="I554" s="1">
        <v>-644.20399999999995</v>
      </c>
      <c r="J554" s="1">
        <v>23.0441</v>
      </c>
      <c r="K554" s="1">
        <v>269.56900000000002</v>
      </c>
      <c r="L554" s="1">
        <v>583.20899999999995</v>
      </c>
      <c r="M554" s="1">
        <v>0</v>
      </c>
      <c r="N554" s="1">
        <v>0</v>
      </c>
      <c r="O554" s="1">
        <v>0</v>
      </c>
      <c r="P554" s="1">
        <v>12.6571</v>
      </c>
      <c r="Q554" s="1">
        <v>430.63299999999998</v>
      </c>
      <c r="R554" s="1">
        <v>-7.2451400000000001</v>
      </c>
      <c r="S554" s="1">
        <v>0</v>
      </c>
      <c r="T554" s="1">
        <v>0</v>
      </c>
      <c r="U554" s="1">
        <v>-1.99011</v>
      </c>
      <c r="V554" s="1">
        <v>0</v>
      </c>
      <c r="W554" s="1">
        <v>1.86025</v>
      </c>
      <c r="X554" s="1">
        <v>0</v>
      </c>
      <c r="Y554" s="1">
        <v>1.9910000000000001</v>
      </c>
    </row>
    <row r="555" spans="1:25">
      <c r="A555" s="1" t="s">
        <v>1128</v>
      </c>
      <c r="B555" t="s">
        <v>7872</v>
      </c>
      <c r="C555" s="1">
        <v>-112.745</v>
      </c>
      <c r="D555" s="1">
        <v>-357.96</v>
      </c>
      <c r="E555" s="1">
        <v>-128.68100000000001</v>
      </c>
      <c r="F555" s="1">
        <v>-487.09699999999998</v>
      </c>
      <c r="G555" s="1">
        <v>-23.063199999999998</v>
      </c>
      <c r="H555" s="1">
        <v>647.70000000000005</v>
      </c>
      <c r="I555" s="1">
        <v>-644.70500000000004</v>
      </c>
      <c r="J555" s="1">
        <v>23.046299999999999</v>
      </c>
      <c r="K555" s="1">
        <v>270.286</v>
      </c>
      <c r="L555" s="1">
        <v>583.41399999999999</v>
      </c>
      <c r="M555" s="1">
        <v>0</v>
      </c>
      <c r="N555" s="1">
        <v>0</v>
      </c>
      <c r="O555" s="1">
        <v>0</v>
      </c>
      <c r="P555" s="1">
        <v>12.829000000000001</v>
      </c>
      <c r="Q555" s="1">
        <v>430.952</v>
      </c>
      <c r="R555" s="1">
        <v>-8.3842099999999995</v>
      </c>
      <c r="S555" s="1">
        <v>0</v>
      </c>
      <c r="T555" s="1">
        <v>0</v>
      </c>
      <c r="U555" s="1">
        <v>-1.99011</v>
      </c>
      <c r="V555" s="1">
        <v>0</v>
      </c>
      <c r="W555" s="1">
        <v>1.86025</v>
      </c>
      <c r="X555" s="1">
        <v>0</v>
      </c>
      <c r="Y555" s="1">
        <v>0.53600000000000003</v>
      </c>
    </row>
    <row r="556" spans="1:25">
      <c r="A556" s="1" t="s">
        <v>1130</v>
      </c>
      <c r="B556" t="s">
        <v>7873</v>
      </c>
      <c r="C556" s="1">
        <v>-111.676</v>
      </c>
      <c r="D556" s="1">
        <v>-358.63</v>
      </c>
      <c r="E556" s="1">
        <v>-129.28</v>
      </c>
      <c r="F556" s="1">
        <v>-487.52699999999999</v>
      </c>
      <c r="G556" s="1">
        <v>-22.607500000000002</v>
      </c>
      <c r="H556" s="1">
        <v>648.77599999999995</v>
      </c>
      <c r="I556" s="1">
        <v>-644.94899999999996</v>
      </c>
      <c r="J556" s="1">
        <v>23.124099999999999</v>
      </c>
      <c r="K556" s="1">
        <v>270.49400000000003</v>
      </c>
      <c r="L556" s="1">
        <v>583.97299999999996</v>
      </c>
      <c r="M556" s="1">
        <v>0</v>
      </c>
      <c r="N556" s="1">
        <v>0</v>
      </c>
      <c r="O556" s="1">
        <v>0</v>
      </c>
      <c r="P556" s="1">
        <v>12.6607</v>
      </c>
      <c r="Q556" s="1">
        <v>430.80099999999999</v>
      </c>
      <c r="R556" s="1">
        <v>-7.7986399999999998</v>
      </c>
      <c r="S556" s="1">
        <v>0</v>
      </c>
      <c r="T556" s="1">
        <v>0</v>
      </c>
      <c r="U556" s="1">
        <v>-1.98244</v>
      </c>
      <c r="V556" s="1">
        <v>0</v>
      </c>
      <c r="W556" s="1">
        <v>2.0693000000000001</v>
      </c>
      <c r="X556" s="1">
        <v>0</v>
      </c>
      <c r="Y556" s="1">
        <v>1.607</v>
      </c>
    </row>
    <row r="557" spans="1:25">
      <c r="A557" s="1" t="s">
        <v>1132</v>
      </c>
      <c r="B557" t="s">
        <v>7874</v>
      </c>
      <c r="C557" s="1">
        <v>-111.854</v>
      </c>
      <c r="D557" s="1">
        <v>-358.26799999999997</v>
      </c>
      <c r="E557" s="1">
        <v>-128.93600000000001</v>
      </c>
      <c r="F557" s="1">
        <v>-486.67099999999999</v>
      </c>
      <c r="G557" s="1">
        <v>-22.6938</v>
      </c>
      <c r="H557" s="1">
        <v>647.596</v>
      </c>
      <c r="I557" s="1">
        <v>-643.63599999999997</v>
      </c>
      <c r="J557" s="1">
        <v>23.113</v>
      </c>
      <c r="K557" s="1">
        <v>269.43099999999998</v>
      </c>
      <c r="L557" s="1">
        <v>583.58900000000006</v>
      </c>
      <c r="M557" s="1">
        <v>0</v>
      </c>
      <c r="N557" s="1">
        <v>0</v>
      </c>
      <c r="O557" s="1">
        <v>0</v>
      </c>
      <c r="P557" s="1">
        <v>12.6214</v>
      </c>
      <c r="Q557" s="1">
        <v>430.702</v>
      </c>
      <c r="R557" s="1">
        <v>-7.8833099999999998</v>
      </c>
      <c r="S557" s="1">
        <v>0</v>
      </c>
      <c r="T557" s="1">
        <v>0</v>
      </c>
      <c r="U557" s="1">
        <v>-1.9764600000000001</v>
      </c>
      <c r="V557" s="1">
        <v>0</v>
      </c>
      <c r="W557" s="1">
        <v>1.86025</v>
      </c>
      <c r="X557" s="1">
        <v>0</v>
      </c>
      <c r="Y557" s="1">
        <v>1.448</v>
      </c>
    </row>
    <row r="558" spans="1:25">
      <c r="A558" s="1" t="s">
        <v>1134</v>
      </c>
      <c r="B558" t="s">
        <v>7875</v>
      </c>
      <c r="C558" s="1">
        <v>-112.807</v>
      </c>
      <c r="D558" s="1">
        <v>-359.166</v>
      </c>
      <c r="E558" s="1">
        <v>-129.86000000000001</v>
      </c>
      <c r="F558" s="1">
        <v>-486.90100000000001</v>
      </c>
      <c r="G558" s="1">
        <v>-22.680700000000002</v>
      </c>
      <c r="H558" s="1">
        <v>648.048</v>
      </c>
      <c r="I558" s="1">
        <v>-644.37199999999996</v>
      </c>
      <c r="J558" s="1">
        <v>23.0687</v>
      </c>
      <c r="K558" s="1">
        <v>270.827</v>
      </c>
      <c r="L558" s="1">
        <v>583.48500000000001</v>
      </c>
      <c r="M558" s="1">
        <v>0</v>
      </c>
      <c r="N558" s="1">
        <v>0</v>
      </c>
      <c r="O558" s="1">
        <v>0</v>
      </c>
      <c r="P558" s="1">
        <v>12.6897</v>
      </c>
      <c r="Q558" s="1">
        <v>430.76</v>
      </c>
      <c r="R558" s="1">
        <v>-7.8153800000000002</v>
      </c>
      <c r="S558" s="1">
        <v>0</v>
      </c>
      <c r="T558" s="1">
        <v>0</v>
      </c>
      <c r="U558" s="1">
        <v>-1.98926</v>
      </c>
      <c r="V558" s="1">
        <v>0</v>
      </c>
      <c r="W558" s="1">
        <v>1.86025</v>
      </c>
      <c r="X558" s="1">
        <v>0</v>
      </c>
      <c r="Y558" s="1">
        <v>0.54500000000000004</v>
      </c>
    </row>
    <row r="559" spans="1:25">
      <c r="A559" s="1" t="s">
        <v>1136</v>
      </c>
      <c r="B559" t="s">
        <v>7876</v>
      </c>
      <c r="C559" s="1">
        <v>-110.23</v>
      </c>
      <c r="D559" s="1">
        <v>-358.45400000000001</v>
      </c>
      <c r="E559" s="1">
        <v>-129.31299999999999</v>
      </c>
      <c r="F559" s="1">
        <v>-486.08499999999998</v>
      </c>
      <c r="G559" s="1">
        <v>-22.698599999999999</v>
      </c>
      <c r="H559" s="1">
        <v>647.98900000000003</v>
      </c>
      <c r="I559" s="1">
        <v>-642.26300000000003</v>
      </c>
      <c r="J559" s="1">
        <v>23.037199999999999</v>
      </c>
      <c r="K559" s="1">
        <v>269.44400000000002</v>
      </c>
      <c r="L559" s="1">
        <v>583.399</v>
      </c>
      <c r="M559" s="1">
        <v>0</v>
      </c>
      <c r="N559" s="1">
        <v>0</v>
      </c>
      <c r="O559" s="1">
        <v>0</v>
      </c>
      <c r="P559" s="1">
        <v>12.667</v>
      </c>
      <c r="Q559" s="1">
        <v>430.392</v>
      </c>
      <c r="R559" s="1">
        <v>-7.8221499999999997</v>
      </c>
      <c r="S559" s="1">
        <v>0</v>
      </c>
      <c r="T559" s="1">
        <v>0</v>
      </c>
      <c r="U559" s="1">
        <v>-1.99011</v>
      </c>
      <c r="V559" s="1">
        <v>0</v>
      </c>
      <c r="W559" s="1">
        <v>1.86025</v>
      </c>
      <c r="X559" s="1">
        <v>0</v>
      </c>
      <c r="Y559" s="1">
        <v>3.09</v>
      </c>
    </row>
    <row r="560" spans="1:25">
      <c r="A560" s="1" t="s">
        <v>1138</v>
      </c>
      <c r="B560" t="s">
        <v>7877</v>
      </c>
      <c r="C560" s="1">
        <v>-111.08</v>
      </c>
      <c r="D560" s="1">
        <v>-358.21600000000001</v>
      </c>
      <c r="E560" s="1">
        <v>-129.33000000000001</v>
      </c>
      <c r="F560" s="1">
        <v>-486.74900000000002</v>
      </c>
      <c r="G560" s="1">
        <v>-22.660900000000002</v>
      </c>
      <c r="H560" s="1">
        <v>648.57000000000005</v>
      </c>
      <c r="I560" s="1">
        <v>-643.74</v>
      </c>
      <c r="J560" s="1">
        <v>22.967400000000001</v>
      </c>
      <c r="K560" s="1">
        <v>269.71199999999999</v>
      </c>
      <c r="L560" s="1">
        <v>583.44200000000001</v>
      </c>
      <c r="M560" s="1">
        <v>0</v>
      </c>
      <c r="N560" s="1">
        <v>0</v>
      </c>
      <c r="O560" s="1">
        <v>0</v>
      </c>
      <c r="P560" s="1">
        <v>12.8847</v>
      </c>
      <c r="Q560" s="1">
        <v>430.71100000000001</v>
      </c>
      <c r="R560" s="1">
        <v>-7.8306800000000001</v>
      </c>
      <c r="S560" s="1">
        <v>0</v>
      </c>
      <c r="T560" s="1">
        <v>0</v>
      </c>
      <c r="U560" s="1">
        <v>-1.99011</v>
      </c>
      <c r="V560" s="1">
        <v>0</v>
      </c>
      <c r="W560" s="1">
        <v>1.86025</v>
      </c>
      <c r="X560" s="1">
        <v>0</v>
      </c>
      <c r="Y560" s="1">
        <v>2.1640000000000001</v>
      </c>
    </row>
    <row r="561" spans="1:25">
      <c r="A561" s="1" t="s">
        <v>1140</v>
      </c>
      <c r="B561" t="s">
        <v>7878</v>
      </c>
      <c r="C561" s="1">
        <v>-116.08</v>
      </c>
      <c r="D561" s="1">
        <v>-359.00200000000001</v>
      </c>
      <c r="E561" s="1">
        <v>-133.84200000000001</v>
      </c>
      <c r="F561" s="1">
        <v>-488.67599999999999</v>
      </c>
      <c r="G561" s="1">
        <v>-22.8826</v>
      </c>
      <c r="H561" s="1">
        <v>650.14</v>
      </c>
      <c r="I561" s="1">
        <v>-646.96299999999997</v>
      </c>
      <c r="J561" s="1">
        <v>23.118200000000002</v>
      </c>
      <c r="K561" s="1">
        <v>273.37299999999999</v>
      </c>
      <c r="L561" s="1">
        <v>583.86800000000005</v>
      </c>
      <c r="M561" s="1">
        <v>0</v>
      </c>
      <c r="N561" s="1">
        <v>0</v>
      </c>
      <c r="O561" s="1">
        <v>0</v>
      </c>
      <c r="P561" s="1">
        <v>12.757099999999999</v>
      </c>
      <c r="Q561" s="1">
        <v>430.928</v>
      </c>
      <c r="R561" s="1">
        <v>-7.8221100000000003</v>
      </c>
      <c r="S561" s="1">
        <v>0</v>
      </c>
      <c r="T561" s="1">
        <v>0</v>
      </c>
      <c r="U561" s="1">
        <v>-2.0074700000000001</v>
      </c>
      <c r="V561" s="1">
        <v>0</v>
      </c>
      <c r="W561" s="1">
        <v>1.86025</v>
      </c>
      <c r="X561" s="1">
        <v>0</v>
      </c>
      <c r="Y561" s="1">
        <v>-2.786</v>
      </c>
    </row>
    <row r="562" spans="1:25">
      <c r="A562" s="1" t="s">
        <v>1142</v>
      </c>
      <c r="B562" t="s">
        <v>7879</v>
      </c>
      <c r="C562" s="1">
        <v>-111.913</v>
      </c>
      <c r="D562" s="1">
        <v>-357.77</v>
      </c>
      <c r="E562" s="1">
        <v>-128.68100000000001</v>
      </c>
      <c r="F562" s="1">
        <v>-485.92099999999999</v>
      </c>
      <c r="G562" s="1">
        <v>-22.738900000000001</v>
      </c>
      <c r="H562" s="1">
        <v>646.71600000000001</v>
      </c>
      <c r="I562" s="1">
        <v>-643.10699999999997</v>
      </c>
      <c r="J562" s="1">
        <v>23.101700000000001</v>
      </c>
      <c r="K562" s="1">
        <v>268.81099999999998</v>
      </c>
      <c r="L562" s="1">
        <v>582.86900000000003</v>
      </c>
      <c r="M562" s="1">
        <v>0</v>
      </c>
      <c r="N562" s="1">
        <v>0</v>
      </c>
      <c r="O562" s="1">
        <v>0</v>
      </c>
      <c r="P562" s="1">
        <v>12.7394</v>
      </c>
      <c r="Q562" s="1">
        <v>430.28399999999999</v>
      </c>
      <c r="R562" s="1">
        <v>-7.8068400000000002</v>
      </c>
      <c r="S562" s="1">
        <v>0</v>
      </c>
      <c r="T562" s="1">
        <v>0</v>
      </c>
      <c r="U562" s="1">
        <v>-1.9858800000000001</v>
      </c>
      <c r="V562" s="1">
        <v>0</v>
      </c>
      <c r="W562" s="1">
        <v>1.86025</v>
      </c>
      <c r="X562" s="1">
        <v>0</v>
      </c>
      <c r="Y562" s="1">
        <v>1.4390000000000001</v>
      </c>
    </row>
    <row r="563" spans="1:25">
      <c r="A563" s="1" t="s">
        <v>1144</v>
      </c>
      <c r="B563" t="s">
        <v>7880</v>
      </c>
      <c r="C563" s="1">
        <v>-109.03400000000001</v>
      </c>
      <c r="D563" s="1">
        <v>-357.65100000000001</v>
      </c>
      <c r="E563" s="1">
        <v>-128.679</v>
      </c>
      <c r="F563" s="1">
        <v>-484.99599999999998</v>
      </c>
      <c r="G563" s="1">
        <v>-22.682500000000001</v>
      </c>
      <c r="H563" s="1">
        <v>646.27099999999996</v>
      </c>
      <c r="I563" s="1">
        <v>-641.49800000000005</v>
      </c>
      <c r="J563" s="1">
        <v>23.0258</v>
      </c>
      <c r="K563" s="1">
        <v>268.67700000000002</v>
      </c>
      <c r="L563" s="1">
        <v>583.84500000000003</v>
      </c>
      <c r="M563" s="1">
        <v>0</v>
      </c>
      <c r="N563" s="1">
        <v>0</v>
      </c>
      <c r="O563" s="1">
        <v>0</v>
      </c>
      <c r="P563" s="1">
        <v>12.6487</v>
      </c>
      <c r="Q563" s="1">
        <v>429.53100000000001</v>
      </c>
      <c r="R563" s="1">
        <v>-7.8654999999999999</v>
      </c>
      <c r="S563" s="1">
        <v>0</v>
      </c>
      <c r="T563" s="1">
        <v>0</v>
      </c>
      <c r="U563" s="1">
        <v>-1.9895799999999999</v>
      </c>
      <c r="V563" s="1">
        <v>0</v>
      </c>
      <c r="W563" s="1">
        <v>1.86025</v>
      </c>
      <c r="X563" s="1">
        <v>0</v>
      </c>
      <c r="Y563" s="1">
        <v>4.274</v>
      </c>
    </row>
    <row r="564" spans="1:25">
      <c r="A564" s="1" t="s">
        <v>1146</v>
      </c>
      <c r="B564" t="s">
        <v>7881</v>
      </c>
      <c r="C564" s="1">
        <v>-112.077</v>
      </c>
      <c r="D564" s="1">
        <v>-357.97699999999998</v>
      </c>
      <c r="E564" s="1">
        <v>-128.68100000000001</v>
      </c>
      <c r="F564" s="1">
        <v>-486.90800000000002</v>
      </c>
      <c r="G564" s="1">
        <v>-22.680800000000001</v>
      </c>
      <c r="H564" s="1">
        <v>647.37599999999998</v>
      </c>
      <c r="I564" s="1">
        <v>-644.89099999999996</v>
      </c>
      <c r="J564" s="1">
        <v>23.139399999999998</v>
      </c>
      <c r="K564" s="1">
        <v>269.47300000000001</v>
      </c>
      <c r="L564" s="1">
        <v>583.44299999999998</v>
      </c>
      <c r="M564" s="1">
        <v>0</v>
      </c>
      <c r="N564" s="1">
        <v>0</v>
      </c>
      <c r="O564" s="1">
        <v>0</v>
      </c>
      <c r="P564" s="1">
        <v>13.551399999999999</v>
      </c>
      <c r="Q564" s="1">
        <v>430.89699999999999</v>
      </c>
      <c r="R564" s="1">
        <v>-7.7912299999999997</v>
      </c>
      <c r="S564" s="1">
        <v>0</v>
      </c>
      <c r="T564" s="1">
        <v>0</v>
      </c>
      <c r="U564" s="1">
        <v>-1.99011</v>
      </c>
      <c r="V564" s="1">
        <v>0</v>
      </c>
      <c r="W564" s="1">
        <v>1.86025</v>
      </c>
      <c r="X564" s="1">
        <v>0</v>
      </c>
      <c r="Y564" s="1">
        <v>1.1180000000000001</v>
      </c>
    </row>
    <row r="565" spans="1:25">
      <c r="A565" s="1" t="s">
        <v>1148</v>
      </c>
      <c r="B565" t="s">
        <v>7882</v>
      </c>
      <c r="C565" s="1">
        <v>-114.82</v>
      </c>
      <c r="D565" s="1">
        <v>-357.22</v>
      </c>
      <c r="E565" s="1">
        <v>-127.84699999999999</v>
      </c>
      <c r="F565" s="1">
        <v>-487.483</v>
      </c>
      <c r="G565" s="1">
        <v>-22.6816</v>
      </c>
      <c r="H565" s="1">
        <v>646.58100000000002</v>
      </c>
      <c r="I565" s="1">
        <v>-646.52499999999998</v>
      </c>
      <c r="J565" s="1">
        <v>23.0549</v>
      </c>
      <c r="K565" s="1">
        <v>269.74099999999999</v>
      </c>
      <c r="L565" s="1">
        <v>582.89599999999996</v>
      </c>
      <c r="M565" s="1">
        <v>0</v>
      </c>
      <c r="N565" s="1">
        <v>0</v>
      </c>
      <c r="O565" s="1">
        <v>0</v>
      </c>
      <c r="P565" s="1">
        <v>12.6045</v>
      </c>
      <c r="Q565" s="1">
        <v>430.916</v>
      </c>
      <c r="R565" s="1">
        <v>-7.8164899999999999</v>
      </c>
      <c r="S565" s="1">
        <v>0</v>
      </c>
      <c r="T565" s="1">
        <v>0</v>
      </c>
      <c r="U565" s="1">
        <v>-1.9850099999999999</v>
      </c>
      <c r="V565" s="1">
        <v>0</v>
      </c>
      <c r="W565" s="1">
        <v>1.86025</v>
      </c>
      <c r="X565" s="1">
        <v>0</v>
      </c>
      <c r="Y565" s="1">
        <v>-1.355</v>
      </c>
    </row>
    <row r="566" spans="1:25">
      <c r="A566" s="1" t="s">
        <v>1150</v>
      </c>
      <c r="B566" t="s">
        <v>7883</v>
      </c>
      <c r="C566" s="1">
        <v>-113.06100000000001</v>
      </c>
      <c r="D566" s="1">
        <v>-358.07</v>
      </c>
      <c r="E566" s="1">
        <v>-128.68100000000001</v>
      </c>
      <c r="F566" s="1">
        <v>-487.495</v>
      </c>
      <c r="G566" s="1">
        <v>-22.680800000000001</v>
      </c>
      <c r="H566" s="1">
        <v>647.63400000000001</v>
      </c>
      <c r="I566" s="1">
        <v>-646.03499999999997</v>
      </c>
      <c r="J566" s="1">
        <v>23.234999999999999</v>
      </c>
      <c r="K566" s="1">
        <v>270.11500000000001</v>
      </c>
      <c r="L566" s="1">
        <v>583.428</v>
      </c>
      <c r="M566" s="1">
        <v>0</v>
      </c>
      <c r="N566" s="1">
        <v>0</v>
      </c>
      <c r="O566" s="1">
        <v>0</v>
      </c>
      <c r="P566" s="1">
        <v>13.411099999999999</v>
      </c>
      <c r="Q566" s="1">
        <v>431.17899999999997</v>
      </c>
      <c r="R566" s="1">
        <v>-7.7912299999999997</v>
      </c>
      <c r="S566" s="1">
        <v>0</v>
      </c>
      <c r="T566" s="1">
        <v>0</v>
      </c>
      <c r="U566" s="1">
        <v>-1.99011</v>
      </c>
      <c r="V566" s="1">
        <v>0</v>
      </c>
      <c r="W566" s="1">
        <v>1.86025</v>
      </c>
      <c r="X566" s="1">
        <v>0</v>
      </c>
      <c r="Y566" s="1">
        <v>0.1</v>
      </c>
    </row>
    <row r="567" spans="1:25">
      <c r="A567" s="1" t="s">
        <v>1152</v>
      </c>
      <c r="B567" t="s">
        <v>7884</v>
      </c>
      <c r="C567" s="1">
        <v>-102.59</v>
      </c>
      <c r="D567" s="1">
        <v>-355.92700000000002</v>
      </c>
      <c r="E567" s="1">
        <v>-128.18899999999999</v>
      </c>
      <c r="F567" s="1">
        <v>-486.62200000000001</v>
      </c>
      <c r="G567" s="1">
        <v>-22.661200000000001</v>
      </c>
      <c r="H567" s="1">
        <v>646.30999999999995</v>
      </c>
      <c r="I567" s="1">
        <v>-644.91399999999999</v>
      </c>
      <c r="J567" s="1">
        <v>36.103400000000001</v>
      </c>
      <c r="K567" s="1">
        <v>268.57900000000001</v>
      </c>
      <c r="L567" s="1">
        <v>580.03800000000001</v>
      </c>
      <c r="M567" s="1">
        <v>0</v>
      </c>
      <c r="N567" s="1">
        <v>0</v>
      </c>
      <c r="O567" s="1">
        <v>0</v>
      </c>
      <c r="P567" s="1">
        <v>12.6533</v>
      </c>
      <c r="Q567" s="1">
        <v>426.74700000000001</v>
      </c>
      <c r="R567" s="1">
        <v>-7.8309699999999998</v>
      </c>
      <c r="S567" s="1">
        <v>0</v>
      </c>
      <c r="T567" s="1">
        <v>0</v>
      </c>
      <c r="U567" s="1">
        <v>-1.9902</v>
      </c>
      <c r="V567" s="1">
        <v>0</v>
      </c>
      <c r="W567" s="1">
        <v>1.86025</v>
      </c>
      <c r="X567" s="1">
        <v>0</v>
      </c>
      <c r="Y567" s="1">
        <v>11.199</v>
      </c>
    </row>
    <row r="568" spans="1:25">
      <c r="A568" s="1" t="s">
        <v>1154</v>
      </c>
      <c r="B568" t="s">
        <v>7885</v>
      </c>
      <c r="C568" s="1">
        <v>-115.41200000000001</v>
      </c>
      <c r="D568" s="1">
        <v>-358.06099999999998</v>
      </c>
      <c r="E568" s="1">
        <v>-128.68100000000001</v>
      </c>
      <c r="F568" s="1">
        <v>-488.392</v>
      </c>
      <c r="G568" s="1">
        <v>-22.928100000000001</v>
      </c>
      <c r="H568" s="1">
        <v>647.827</v>
      </c>
      <c r="I568" s="1">
        <v>-647.27099999999996</v>
      </c>
      <c r="J568" s="1">
        <v>23.0733</v>
      </c>
      <c r="K568" s="1">
        <v>270.65300000000002</v>
      </c>
      <c r="L568" s="1">
        <v>583.66499999999996</v>
      </c>
      <c r="M568" s="1">
        <v>0</v>
      </c>
      <c r="N568" s="1">
        <v>0</v>
      </c>
      <c r="O568" s="1">
        <v>0</v>
      </c>
      <c r="P568" s="1">
        <v>12.6746</v>
      </c>
      <c r="Q568" s="1">
        <v>430.94200000000001</v>
      </c>
      <c r="R568" s="1">
        <v>-7.84152</v>
      </c>
      <c r="S568" s="1">
        <v>0</v>
      </c>
      <c r="T568" s="1">
        <v>0</v>
      </c>
      <c r="U568" s="1">
        <v>-1.99011</v>
      </c>
      <c r="V568" s="1">
        <v>0</v>
      </c>
      <c r="W568" s="1">
        <v>1.86025</v>
      </c>
      <c r="X568" s="1">
        <v>0</v>
      </c>
      <c r="Y568" s="1">
        <v>-2.2160000000000002</v>
      </c>
    </row>
    <row r="569" spans="1:25">
      <c r="A569" s="1" t="s">
        <v>1156</v>
      </c>
      <c r="B569" t="s">
        <v>7886</v>
      </c>
      <c r="C569" s="1">
        <v>-114.346</v>
      </c>
      <c r="D569" s="1">
        <v>-358.01100000000002</v>
      </c>
      <c r="E569" s="1">
        <v>-128.68100000000001</v>
      </c>
      <c r="F569" s="1">
        <v>-487.983</v>
      </c>
      <c r="G569" s="1">
        <v>-22.680800000000001</v>
      </c>
      <c r="H569" s="1">
        <v>647.45799999999997</v>
      </c>
      <c r="I569" s="1">
        <v>-646.65</v>
      </c>
      <c r="J569" s="1">
        <v>23.0137</v>
      </c>
      <c r="K569" s="1">
        <v>270.69299999999998</v>
      </c>
      <c r="L569" s="1">
        <v>583.74800000000005</v>
      </c>
      <c r="M569" s="1">
        <v>0</v>
      </c>
      <c r="N569" s="1">
        <v>0</v>
      </c>
      <c r="O569" s="1">
        <v>0</v>
      </c>
      <c r="P569" s="1">
        <v>12.668799999999999</v>
      </c>
      <c r="Q569" s="1">
        <v>430.61700000000002</v>
      </c>
      <c r="R569" s="1">
        <v>-7.7912299999999997</v>
      </c>
      <c r="S569" s="1">
        <v>0</v>
      </c>
      <c r="T569" s="1">
        <v>0</v>
      </c>
      <c r="U569" s="1">
        <v>-1.99011</v>
      </c>
      <c r="V569" s="1">
        <v>0</v>
      </c>
      <c r="W569" s="1">
        <v>1.86025</v>
      </c>
      <c r="X569" s="1">
        <v>0</v>
      </c>
      <c r="Y569" s="1">
        <v>-1.1850000000000001</v>
      </c>
    </row>
    <row r="570" spans="1:25">
      <c r="A570" s="1" t="s">
        <v>1158</v>
      </c>
      <c r="B570" t="s">
        <v>7887</v>
      </c>
      <c r="C570" s="1">
        <v>-113.96899999999999</v>
      </c>
      <c r="D570" s="1">
        <v>-358.11399999999998</v>
      </c>
      <c r="E570" s="1">
        <v>-128.68100000000001</v>
      </c>
      <c r="F570" s="1">
        <v>-488.94900000000001</v>
      </c>
      <c r="G570" s="1">
        <v>-22.657499999999999</v>
      </c>
      <c r="H570" s="1">
        <v>648.57600000000002</v>
      </c>
      <c r="I570" s="1">
        <v>-647.827</v>
      </c>
      <c r="J570" s="1">
        <v>24.246600000000001</v>
      </c>
      <c r="K570" s="1">
        <v>270.78500000000003</v>
      </c>
      <c r="L570" s="1">
        <v>583.88499999999999</v>
      </c>
      <c r="M570" s="1">
        <v>0</v>
      </c>
      <c r="N570" s="1">
        <v>0</v>
      </c>
      <c r="O570" s="1">
        <v>0</v>
      </c>
      <c r="P570" s="1">
        <v>12.651300000000001</v>
      </c>
      <c r="Q570" s="1">
        <v>430.892</v>
      </c>
      <c r="R570" s="1">
        <v>-7.7527799999999996</v>
      </c>
      <c r="S570" s="1">
        <v>0</v>
      </c>
      <c r="T570" s="1">
        <v>0</v>
      </c>
      <c r="U570" s="1">
        <v>-1.99011</v>
      </c>
      <c r="V570" s="1">
        <v>0</v>
      </c>
      <c r="W570" s="1">
        <v>1.86025</v>
      </c>
      <c r="X570" s="1">
        <v>0</v>
      </c>
      <c r="Y570" s="1">
        <v>-0.72399999999999998</v>
      </c>
    </row>
    <row r="571" spans="1:25">
      <c r="A571" s="1" t="s">
        <v>1160</v>
      </c>
      <c r="B571" t="s">
        <v>7888</v>
      </c>
      <c r="C571" s="1">
        <v>-111.312</v>
      </c>
      <c r="D571" s="1">
        <v>-358.02699999999999</v>
      </c>
      <c r="E571" s="1">
        <v>-128.828</v>
      </c>
      <c r="F571" s="1">
        <v>-486.68200000000002</v>
      </c>
      <c r="G571" s="1">
        <v>-22.7136</v>
      </c>
      <c r="H571" s="1">
        <v>647.053</v>
      </c>
      <c r="I571" s="1">
        <v>-643.98900000000003</v>
      </c>
      <c r="J571" s="1">
        <v>23.026199999999999</v>
      </c>
      <c r="K571" s="1">
        <v>270.04300000000001</v>
      </c>
      <c r="L571" s="1">
        <v>584.09799999999996</v>
      </c>
      <c r="M571" s="1">
        <v>0</v>
      </c>
      <c r="N571" s="1">
        <v>0</v>
      </c>
      <c r="O571" s="1">
        <v>0</v>
      </c>
      <c r="P571" s="1">
        <v>12.6562</v>
      </c>
      <c r="Q571" s="1">
        <v>430.46600000000001</v>
      </c>
      <c r="R571" s="1">
        <v>-7.8187699999999998</v>
      </c>
      <c r="S571" s="1">
        <v>0</v>
      </c>
      <c r="T571" s="1">
        <v>0</v>
      </c>
      <c r="U571" s="1">
        <v>-1.99011</v>
      </c>
      <c r="V571" s="1">
        <v>0</v>
      </c>
      <c r="W571" s="1">
        <v>1.86025</v>
      </c>
      <c r="X571" s="1">
        <v>0</v>
      </c>
      <c r="Y571" s="1">
        <v>2.0169999999999999</v>
      </c>
    </row>
    <row r="572" spans="1:25">
      <c r="A572" s="1" t="s">
        <v>1162</v>
      </c>
      <c r="B572" t="s">
        <v>7889</v>
      </c>
      <c r="C572" s="1">
        <v>-103.965</v>
      </c>
      <c r="D572" s="1">
        <v>-358.49900000000002</v>
      </c>
      <c r="E572" s="1">
        <v>-129.49600000000001</v>
      </c>
      <c r="F572" s="1">
        <v>-485.18299999999999</v>
      </c>
      <c r="G572" s="1">
        <v>-23.982399999999998</v>
      </c>
      <c r="H572" s="1">
        <v>651.74</v>
      </c>
      <c r="I572" s="1">
        <v>-639.63499999999999</v>
      </c>
      <c r="J572" s="1">
        <v>22.900700000000001</v>
      </c>
      <c r="K572" s="1">
        <v>269.64100000000002</v>
      </c>
      <c r="L572" s="1">
        <v>583.197</v>
      </c>
      <c r="M572" s="1">
        <v>0</v>
      </c>
      <c r="N572" s="1">
        <v>0</v>
      </c>
      <c r="O572" s="1">
        <v>0</v>
      </c>
      <c r="P572" s="1">
        <v>12.8673</v>
      </c>
      <c r="Q572" s="1">
        <v>430.23899999999998</v>
      </c>
      <c r="R572" s="1">
        <v>-7.3858499999999996</v>
      </c>
      <c r="S572" s="1">
        <v>0</v>
      </c>
      <c r="T572" s="1">
        <v>0</v>
      </c>
      <c r="U572" s="1">
        <v>-1.99011</v>
      </c>
      <c r="V572" s="1">
        <v>0</v>
      </c>
      <c r="W572" s="1">
        <v>1.86025</v>
      </c>
      <c r="X572" s="1">
        <v>0</v>
      </c>
      <c r="Y572" s="1">
        <v>10.521000000000001</v>
      </c>
    </row>
    <row r="573" spans="1:25">
      <c r="A573" s="1" t="s">
        <v>1164</v>
      </c>
      <c r="B573" t="s">
        <v>7890</v>
      </c>
      <c r="C573" s="1">
        <v>-105.419</v>
      </c>
      <c r="D573" s="1">
        <v>-357.98099999999999</v>
      </c>
      <c r="E573" s="1">
        <v>-131.09399999999999</v>
      </c>
      <c r="F573" s="1">
        <v>-486.38499999999999</v>
      </c>
      <c r="G573" s="1">
        <v>-24.746600000000001</v>
      </c>
      <c r="H573" s="1">
        <v>652.44799999999998</v>
      </c>
      <c r="I573" s="1">
        <v>-641.53300000000002</v>
      </c>
      <c r="J573" s="1">
        <v>23.0167</v>
      </c>
      <c r="K573" s="1">
        <v>272.52800000000002</v>
      </c>
      <c r="L573" s="1">
        <v>583.447</v>
      </c>
      <c r="M573" s="1">
        <v>0</v>
      </c>
      <c r="N573" s="1">
        <v>0</v>
      </c>
      <c r="O573" s="1">
        <v>0</v>
      </c>
      <c r="P573" s="1">
        <v>12.66</v>
      </c>
      <c r="Q573" s="1">
        <v>430.61799999999999</v>
      </c>
      <c r="R573" s="1">
        <v>-7.6482799999999997</v>
      </c>
      <c r="S573" s="1">
        <v>0</v>
      </c>
      <c r="T573" s="1">
        <v>0</v>
      </c>
      <c r="U573" s="1">
        <v>-1.99011</v>
      </c>
      <c r="V573" s="1">
        <v>0</v>
      </c>
      <c r="W573" s="1">
        <v>1.86025</v>
      </c>
      <c r="X573" s="1">
        <v>0</v>
      </c>
      <c r="Y573" s="1">
        <v>9.0719999999999992</v>
      </c>
    </row>
    <row r="574" spans="1:25">
      <c r="A574" s="1" t="s">
        <v>1166</v>
      </c>
      <c r="B574" t="s">
        <v>7891</v>
      </c>
      <c r="C574" s="1">
        <v>-104.861</v>
      </c>
      <c r="D574" s="1">
        <v>-358.63900000000001</v>
      </c>
      <c r="E574" s="1">
        <v>-130.06399999999999</v>
      </c>
      <c r="F574" s="1">
        <v>-487.34800000000001</v>
      </c>
      <c r="G574" s="1">
        <v>-22.323</v>
      </c>
      <c r="H574" s="1">
        <v>651.74099999999999</v>
      </c>
      <c r="I574" s="1">
        <v>-642.07000000000005</v>
      </c>
      <c r="J574" s="1">
        <v>23.218299999999999</v>
      </c>
      <c r="K574" s="1">
        <v>271.91899999999998</v>
      </c>
      <c r="L574" s="1">
        <v>583.85699999999997</v>
      </c>
      <c r="M574" s="1">
        <v>0</v>
      </c>
      <c r="N574" s="1">
        <v>0</v>
      </c>
      <c r="O574" s="1">
        <v>0</v>
      </c>
      <c r="P574" s="1">
        <v>13.5829</v>
      </c>
      <c r="Q574" s="1">
        <v>430.76600000000002</v>
      </c>
      <c r="R574" s="1">
        <v>-8.60548</v>
      </c>
      <c r="S574" s="1">
        <v>0</v>
      </c>
      <c r="T574" s="1">
        <v>0</v>
      </c>
      <c r="U574" s="1">
        <v>-1.99011</v>
      </c>
      <c r="V574" s="1">
        <v>0</v>
      </c>
      <c r="W574" s="1">
        <v>1.86025</v>
      </c>
      <c r="X574" s="1">
        <v>0</v>
      </c>
      <c r="Y574" s="1">
        <v>9.8559999999999999</v>
      </c>
    </row>
    <row r="575" spans="1:25">
      <c r="A575" s="1" t="s">
        <v>1168</v>
      </c>
      <c r="B575" t="s">
        <v>7892</v>
      </c>
      <c r="C575" s="1">
        <v>-106.533</v>
      </c>
      <c r="D575" s="1">
        <v>-358.846</v>
      </c>
      <c r="E575" s="1">
        <v>-130.255</v>
      </c>
      <c r="F575" s="1">
        <v>-486.166</v>
      </c>
      <c r="G575" s="1">
        <v>-22.952300000000001</v>
      </c>
      <c r="H575" s="1">
        <v>650.67999999999995</v>
      </c>
      <c r="I575" s="1">
        <v>-641.80499999999995</v>
      </c>
      <c r="J575" s="1">
        <v>22.877099999999999</v>
      </c>
      <c r="K575" s="1">
        <v>271.60399999999998</v>
      </c>
      <c r="L575" s="1">
        <v>583.59699999999998</v>
      </c>
      <c r="M575" s="1">
        <v>0</v>
      </c>
      <c r="N575" s="1">
        <v>0</v>
      </c>
      <c r="O575" s="1">
        <v>0</v>
      </c>
      <c r="P575" s="1">
        <v>12.939299999999999</v>
      </c>
      <c r="Q575" s="1">
        <v>431.07</v>
      </c>
      <c r="R575" s="1">
        <v>-8.0758600000000005</v>
      </c>
      <c r="S575" s="1">
        <v>0</v>
      </c>
      <c r="T575" s="1">
        <v>0</v>
      </c>
      <c r="U575" s="1">
        <v>-1.99011</v>
      </c>
      <c r="V575" s="1">
        <v>0</v>
      </c>
      <c r="W575" s="1">
        <v>1.86025</v>
      </c>
      <c r="X575" s="1">
        <v>0</v>
      </c>
      <c r="Y575" s="1">
        <v>7.3070000000000004</v>
      </c>
    </row>
    <row r="576" spans="1:25">
      <c r="A576" s="1" t="s">
        <v>1170</v>
      </c>
      <c r="B576" t="s">
        <v>7893</v>
      </c>
      <c r="C576" s="1">
        <v>-99.223699999999994</v>
      </c>
      <c r="D576" s="1">
        <v>-357.96600000000001</v>
      </c>
      <c r="E576" s="1">
        <v>-128.374</v>
      </c>
      <c r="F576" s="1">
        <v>-486.88</v>
      </c>
      <c r="G576" s="1">
        <v>-23.435099999999998</v>
      </c>
      <c r="H576" s="1">
        <v>650.26099999999997</v>
      </c>
      <c r="I576" s="1">
        <v>-642.21799999999996</v>
      </c>
      <c r="J576" s="1">
        <v>30.967500000000001</v>
      </c>
      <c r="K576" s="1">
        <v>269.55500000000001</v>
      </c>
      <c r="L576" s="1">
        <v>583.96799999999996</v>
      </c>
      <c r="M576" s="1">
        <v>0</v>
      </c>
      <c r="N576" s="1">
        <v>0</v>
      </c>
      <c r="O576" s="1">
        <v>0</v>
      </c>
      <c r="P576" s="1">
        <v>12.723100000000001</v>
      </c>
      <c r="Q576" s="1">
        <v>430.93400000000003</v>
      </c>
      <c r="R576" s="1">
        <v>-7.9915900000000004</v>
      </c>
      <c r="S576" s="1">
        <v>0</v>
      </c>
      <c r="T576" s="1">
        <v>0</v>
      </c>
      <c r="U576" s="1">
        <v>-1.99011</v>
      </c>
      <c r="V576" s="1">
        <v>0</v>
      </c>
      <c r="W576" s="1">
        <v>2.1559599999999999</v>
      </c>
      <c r="X576" s="1">
        <v>0</v>
      </c>
      <c r="Y576" s="1">
        <v>14.664300000000001</v>
      </c>
    </row>
    <row r="577" spans="1:25">
      <c r="A577" s="1" t="s">
        <v>1172</v>
      </c>
      <c r="B577" t="s">
        <v>7894</v>
      </c>
      <c r="C577" s="1">
        <v>-110.788</v>
      </c>
      <c r="D577" s="1">
        <v>-360.15300000000002</v>
      </c>
      <c r="E577" s="1">
        <v>-136.02099999999999</v>
      </c>
      <c r="F577" s="1">
        <v>-486.233</v>
      </c>
      <c r="G577" s="1">
        <v>-23.214600000000001</v>
      </c>
      <c r="H577" s="1">
        <v>651.70299999999997</v>
      </c>
      <c r="I577" s="1">
        <v>-640.38099999999997</v>
      </c>
      <c r="J577" s="1">
        <v>24.3568</v>
      </c>
      <c r="K577" s="1">
        <v>271.18</v>
      </c>
      <c r="L577" s="1">
        <v>583.44100000000003</v>
      </c>
      <c r="M577" s="1">
        <v>0</v>
      </c>
      <c r="N577" s="1">
        <v>0</v>
      </c>
      <c r="O577" s="1">
        <v>0</v>
      </c>
      <c r="P577" s="1">
        <v>12.6791</v>
      </c>
      <c r="Q577" s="1">
        <v>430.41500000000002</v>
      </c>
      <c r="R577" s="1">
        <v>-8.0164200000000001</v>
      </c>
      <c r="S577" s="1">
        <v>0</v>
      </c>
      <c r="T577" s="1">
        <v>0</v>
      </c>
      <c r="U577" s="1">
        <v>-1.99011</v>
      </c>
      <c r="V577" s="1">
        <v>0</v>
      </c>
      <c r="W577" s="1">
        <v>1.86025</v>
      </c>
      <c r="X577" s="1">
        <v>0</v>
      </c>
      <c r="Y577" s="1">
        <v>4.2699999999999996</v>
      </c>
    </row>
    <row r="578" spans="1:25">
      <c r="A578" s="1" t="s">
        <v>1174</v>
      </c>
      <c r="B578" t="s">
        <v>7895</v>
      </c>
      <c r="C578" s="1">
        <v>-106.934</v>
      </c>
      <c r="D578" s="1">
        <v>-357.93</v>
      </c>
      <c r="E578" s="1">
        <v>-130.42400000000001</v>
      </c>
      <c r="F578" s="1">
        <v>-486.6</v>
      </c>
      <c r="G578" s="1">
        <v>-23.1737</v>
      </c>
      <c r="H578" s="1">
        <v>650.01499999999999</v>
      </c>
      <c r="I578" s="1">
        <v>-641.83699999999999</v>
      </c>
      <c r="J578" s="1">
        <v>22.925799999999999</v>
      </c>
      <c r="K578" s="1">
        <v>271.99299999999999</v>
      </c>
      <c r="L578" s="1">
        <v>583.56899999999996</v>
      </c>
      <c r="M578" s="1">
        <v>0</v>
      </c>
      <c r="N578" s="1">
        <v>0</v>
      </c>
      <c r="O578" s="1">
        <v>0</v>
      </c>
      <c r="P578" s="1">
        <v>12.6523</v>
      </c>
      <c r="Q578" s="1">
        <v>430.52499999999998</v>
      </c>
      <c r="R578" s="1">
        <v>-7.9941899999999997</v>
      </c>
      <c r="S578" s="1">
        <v>0</v>
      </c>
      <c r="T578" s="1">
        <v>0</v>
      </c>
      <c r="U578" s="1">
        <v>-1.99011</v>
      </c>
      <c r="V578" s="1">
        <v>0</v>
      </c>
      <c r="W578" s="1">
        <v>1.86025</v>
      </c>
      <c r="X578" s="1">
        <v>0</v>
      </c>
      <c r="Y578" s="1">
        <v>7.492</v>
      </c>
    </row>
    <row r="579" spans="1:25">
      <c r="A579" s="1" t="s">
        <v>1176</v>
      </c>
      <c r="B579" t="s">
        <v>7896</v>
      </c>
      <c r="C579" s="1">
        <v>-107.85599999999999</v>
      </c>
      <c r="D579" s="1">
        <v>-359.58800000000002</v>
      </c>
      <c r="E579" s="1">
        <v>-130.92099999999999</v>
      </c>
      <c r="F579" s="1">
        <v>-483.839</v>
      </c>
      <c r="G579" s="1">
        <v>-23.122399999999999</v>
      </c>
      <c r="H579" s="1">
        <v>647.53800000000001</v>
      </c>
      <c r="I579" s="1">
        <v>-637.27800000000002</v>
      </c>
      <c r="J579" s="1">
        <v>22.849399999999999</v>
      </c>
      <c r="K579" s="1">
        <v>268.79199999999997</v>
      </c>
      <c r="L579" s="1">
        <v>582.90499999999997</v>
      </c>
      <c r="M579" s="1">
        <v>0</v>
      </c>
      <c r="N579" s="1">
        <v>0</v>
      </c>
      <c r="O579" s="1">
        <v>0</v>
      </c>
      <c r="P579" s="1">
        <v>12.9398</v>
      </c>
      <c r="Q579" s="1">
        <v>430.048</v>
      </c>
      <c r="R579" s="1">
        <v>-8.0028100000000002</v>
      </c>
      <c r="S579" s="1">
        <v>0</v>
      </c>
      <c r="T579" s="1">
        <v>0</v>
      </c>
      <c r="U579" s="1">
        <v>-1.99011</v>
      </c>
      <c r="V579" s="1">
        <v>0</v>
      </c>
      <c r="W579" s="1">
        <v>1.86025</v>
      </c>
      <c r="X579" s="1">
        <v>0</v>
      </c>
      <c r="Y579" s="1">
        <v>7.0369999999999999</v>
      </c>
    </row>
    <row r="580" spans="1:25">
      <c r="A580" s="1" t="s">
        <v>1178</v>
      </c>
      <c r="B580" t="s">
        <v>7897</v>
      </c>
      <c r="C580" s="1">
        <v>-107.286</v>
      </c>
      <c r="D580" s="1">
        <v>-359.23500000000001</v>
      </c>
      <c r="E580" s="1">
        <v>-130.316</v>
      </c>
      <c r="F580" s="1">
        <v>-485.11399999999998</v>
      </c>
      <c r="G580" s="1">
        <v>-23.09</v>
      </c>
      <c r="H580" s="1">
        <v>648.50400000000002</v>
      </c>
      <c r="I580" s="1">
        <v>-639.77099999999996</v>
      </c>
      <c r="J580" s="1">
        <v>23.111699999999999</v>
      </c>
      <c r="K580" s="1">
        <v>269.38</v>
      </c>
      <c r="L580" s="1">
        <v>584.17899999999997</v>
      </c>
      <c r="M580" s="1">
        <v>0</v>
      </c>
      <c r="N580" s="1">
        <v>0</v>
      </c>
      <c r="O580" s="1">
        <v>0</v>
      </c>
      <c r="P580" s="1">
        <v>13.2006</v>
      </c>
      <c r="Q580" s="1">
        <v>430.33699999999999</v>
      </c>
      <c r="R580" s="1">
        <v>-8.0063399999999998</v>
      </c>
      <c r="S580" s="1">
        <v>0</v>
      </c>
      <c r="T580" s="1">
        <v>0</v>
      </c>
      <c r="U580" s="1">
        <v>-1.99011</v>
      </c>
      <c r="V580" s="1">
        <v>0</v>
      </c>
      <c r="W580" s="1">
        <v>1.86025</v>
      </c>
      <c r="X580" s="1">
        <v>0</v>
      </c>
      <c r="Y580" s="1">
        <v>6.3879999999999999</v>
      </c>
    </row>
    <row r="581" spans="1:25">
      <c r="A581" s="1" t="s">
        <v>1180</v>
      </c>
      <c r="B581" t="s">
        <v>7898</v>
      </c>
      <c r="C581" s="1">
        <v>-89.703900000000004</v>
      </c>
      <c r="D581" s="1">
        <v>-358.447</v>
      </c>
      <c r="E581" s="1">
        <v>-128.464</v>
      </c>
      <c r="F581" s="1">
        <v>-488.65</v>
      </c>
      <c r="G581" s="1">
        <v>-22.865200000000002</v>
      </c>
      <c r="H581" s="1">
        <v>650.61099999999999</v>
      </c>
      <c r="I581" s="1">
        <v>-645.88099999999997</v>
      </c>
      <c r="J581" s="1">
        <v>42.874299999999998</v>
      </c>
      <c r="K581" s="1">
        <v>270.41399999999999</v>
      </c>
      <c r="L581" s="1">
        <v>584.15800000000002</v>
      </c>
      <c r="M581" s="1">
        <v>0</v>
      </c>
      <c r="N581" s="1">
        <v>0</v>
      </c>
      <c r="O581" s="1">
        <v>0</v>
      </c>
      <c r="P581" s="1">
        <v>14.6663</v>
      </c>
      <c r="Q581" s="1">
        <v>430.66300000000001</v>
      </c>
      <c r="R581" s="1">
        <v>-7.9907399999999997</v>
      </c>
      <c r="S581" s="1">
        <v>0</v>
      </c>
      <c r="T581" s="1">
        <v>0</v>
      </c>
      <c r="U581" s="1">
        <v>-1.99011</v>
      </c>
      <c r="V581" s="1">
        <v>0</v>
      </c>
      <c r="W581" s="1">
        <v>1.86025</v>
      </c>
      <c r="X581" s="1">
        <v>0</v>
      </c>
      <c r="Y581" s="1">
        <v>25.392099999999999</v>
      </c>
    </row>
    <row r="582" spans="1:25">
      <c r="A582" s="1" t="s">
        <v>1182</v>
      </c>
      <c r="B582" t="s">
        <v>7899</v>
      </c>
      <c r="C582" s="1">
        <v>-107.46899999999999</v>
      </c>
      <c r="D582" s="1">
        <v>-358.41899999999998</v>
      </c>
      <c r="E582" s="1">
        <v>-129.43899999999999</v>
      </c>
      <c r="F582" s="1">
        <v>-483.584</v>
      </c>
      <c r="G582" s="1">
        <v>-23.1737</v>
      </c>
      <c r="H582" s="1">
        <v>646.16499999999996</v>
      </c>
      <c r="I582" s="1">
        <v>-638.08399999999995</v>
      </c>
      <c r="J582" s="1">
        <v>22.870799999999999</v>
      </c>
      <c r="K582" s="1">
        <v>267.97300000000001</v>
      </c>
      <c r="L582" s="1">
        <v>583.59900000000005</v>
      </c>
      <c r="M582" s="1">
        <v>0</v>
      </c>
      <c r="N582" s="1">
        <v>0</v>
      </c>
      <c r="O582" s="1">
        <v>0</v>
      </c>
      <c r="P582" s="1">
        <v>12.7485</v>
      </c>
      <c r="Q582" s="1">
        <v>429.99299999999999</v>
      </c>
      <c r="R582" s="1">
        <v>-7.9941899999999997</v>
      </c>
      <c r="S582" s="1">
        <v>0</v>
      </c>
      <c r="T582" s="1">
        <v>0</v>
      </c>
      <c r="U582" s="1">
        <v>-1.99011</v>
      </c>
      <c r="V582" s="1">
        <v>0</v>
      </c>
      <c r="W582" s="1">
        <v>1.86025</v>
      </c>
      <c r="X582" s="1">
        <v>0</v>
      </c>
      <c r="Y582" s="1">
        <v>7.0609999999999999</v>
      </c>
    </row>
    <row r="583" spans="1:25">
      <c r="A583" s="1" t="s">
        <v>1184</v>
      </c>
      <c r="B583" t="s">
        <v>7900</v>
      </c>
      <c r="C583" s="1">
        <v>-105.277</v>
      </c>
      <c r="D583" s="1">
        <v>-358.25799999999998</v>
      </c>
      <c r="E583" s="1">
        <v>-129.41800000000001</v>
      </c>
      <c r="F583" s="1">
        <v>-482.298</v>
      </c>
      <c r="G583" s="1">
        <v>-23.1737</v>
      </c>
      <c r="H583" s="1">
        <v>644.726</v>
      </c>
      <c r="I583" s="1">
        <v>-635.80700000000002</v>
      </c>
      <c r="J583" s="1">
        <v>22.854399999999998</v>
      </c>
      <c r="K583" s="1">
        <v>267.84500000000003</v>
      </c>
      <c r="L583" s="1">
        <v>583.65</v>
      </c>
      <c r="M583" s="1">
        <v>0</v>
      </c>
      <c r="N583" s="1">
        <v>0</v>
      </c>
      <c r="O583" s="1">
        <v>0</v>
      </c>
      <c r="P583" s="1">
        <v>12.727</v>
      </c>
      <c r="Q583" s="1">
        <v>429.32</v>
      </c>
      <c r="R583" s="1">
        <v>-7.9941899999999997</v>
      </c>
      <c r="S583" s="1">
        <v>0</v>
      </c>
      <c r="T583" s="1">
        <v>0</v>
      </c>
      <c r="U583" s="1">
        <v>-1.99011</v>
      </c>
      <c r="V583" s="1">
        <v>0</v>
      </c>
      <c r="W583" s="1">
        <v>1.86025</v>
      </c>
      <c r="X583" s="1">
        <v>0</v>
      </c>
      <c r="Y583" s="1">
        <v>9.2140000000000004</v>
      </c>
    </row>
    <row r="584" spans="1:25">
      <c r="A584" s="1" t="s">
        <v>1186</v>
      </c>
      <c r="B584" t="s">
        <v>7901</v>
      </c>
      <c r="C584" s="1">
        <v>-108.197</v>
      </c>
      <c r="D584" s="1">
        <v>-357.94499999999999</v>
      </c>
      <c r="E584" s="1">
        <v>-129.15199999999999</v>
      </c>
      <c r="F584" s="1">
        <v>-485.64299999999997</v>
      </c>
      <c r="G584" s="1">
        <v>-23.1784</v>
      </c>
      <c r="H584" s="1">
        <v>646.95799999999997</v>
      </c>
      <c r="I584" s="1">
        <v>-642.11400000000003</v>
      </c>
      <c r="J584" s="1">
        <v>23.414100000000001</v>
      </c>
      <c r="K584" s="1">
        <v>269.23500000000001</v>
      </c>
      <c r="L584" s="1">
        <v>584.18499999999995</v>
      </c>
      <c r="M584" s="1">
        <v>0</v>
      </c>
      <c r="N584" s="1">
        <v>0</v>
      </c>
      <c r="O584" s="1">
        <v>0</v>
      </c>
      <c r="P584" s="1">
        <v>14.1602</v>
      </c>
      <c r="Q584" s="1">
        <v>430.79199999999997</v>
      </c>
      <c r="R584" s="1">
        <v>-7.9871499999999997</v>
      </c>
      <c r="S584" s="1">
        <v>0</v>
      </c>
      <c r="T584" s="1">
        <v>0</v>
      </c>
      <c r="U584" s="1">
        <v>-1.99011</v>
      </c>
      <c r="V584" s="1">
        <v>0</v>
      </c>
      <c r="W584" s="1">
        <v>1.86025</v>
      </c>
      <c r="X584" s="1">
        <v>0</v>
      </c>
      <c r="Y584" s="1">
        <v>5.3550000000000004</v>
      </c>
    </row>
    <row r="585" spans="1:25">
      <c r="A585" s="1" t="s">
        <v>1188</v>
      </c>
      <c r="B585" t="s">
        <v>7902</v>
      </c>
      <c r="C585" s="1">
        <v>-110.782</v>
      </c>
      <c r="D585" s="1">
        <v>-357.92</v>
      </c>
      <c r="E585" s="1">
        <v>-128.989</v>
      </c>
      <c r="F585" s="1">
        <v>-486.774</v>
      </c>
      <c r="G585" s="1">
        <v>-23.175699999999999</v>
      </c>
      <c r="H585" s="1">
        <v>646.96699999999998</v>
      </c>
      <c r="I585" s="1">
        <v>-644.70899999999995</v>
      </c>
      <c r="J585" s="1">
        <v>23.2898</v>
      </c>
      <c r="K585" s="1">
        <v>270.3</v>
      </c>
      <c r="L585" s="1">
        <v>584.03599999999994</v>
      </c>
      <c r="M585" s="1">
        <v>0</v>
      </c>
      <c r="N585" s="1">
        <v>0</v>
      </c>
      <c r="O585" s="1">
        <v>0</v>
      </c>
      <c r="P585" s="1">
        <v>14.3155</v>
      </c>
      <c r="Q585" s="1">
        <v>430.803</v>
      </c>
      <c r="R585" s="1">
        <v>-7.9929600000000001</v>
      </c>
      <c r="S585" s="1">
        <v>0</v>
      </c>
      <c r="T585" s="1">
        <v>0</v>
      </c>
      <c r="U585" s="1">
        <v>-1.99011</v>
      </c>
      <c r="V585" s="1">
        <v>0</v>
      </c>
      <c r="W585" s="1">
        <v>1.86025</v>
      </c>
      <c r="X585" s="1">
        <v>0</v>
      </c>
      <c r="Y585" s="1">
        <v>2.5289999999999999</v>
      </c>
    </row>
    <row r="586" spans="1:25">
      <c r="A586" s="1" t="s">
        <v>1190</v>
      </c>
      <c r="B586" t="s">
        <v>7903</v>
      </c>
      <c r="C586" s="1">
        <v>-99.071899999999999</v>
      </c>
      <c r="D586" s="1">
        <v>-355.54399999999998</v>
      </c>
      <c r="E586" s="1">
        <v>-129.33699999999999</v>
      </c>
      <c r="F586" s="1">
        <v>-484.98899999999998</v>
      </c>
      <c r="G586" s="1">
        <v>-23.2059</v>
      </c>
      <c r="H586" s="1">
        <v>646.01400000000001</v>
      </c>
      <c r="I586" s="1">
        <v>-641.08299999999997</v>
      </c>
      <c r="J586" s="1">
        <v>33.867699999999999</v>
      </c>
      <c r="K586" s="1">
        <v>269.00700000000001</v>
      </c>
      <c r="L586" s="1">
        <v>581.67499999999995</v>
      </c>
      <c r="M586" s="1">
        <v>0</v>
      </c>
      <c r="N586" s="1">
        <v>0</v>
      </c>
      <c r="O586" s="1">
        <v>0</v>
      </c>
      <c r="P586" s="1">
        <v>12.650700000000001</v>
      </c>
      <c r="Q586" s="1">
        <v>427.18200000000002</v>
      </c>
      <c r="R586" s="1">
        <v>-7.9977299999999998</v>
      </c>
      <c r="S586" s="1">
        <v>0</v>
      </c>
      <c r="T586" s="1">
        <v>0</v>
      </c>
      <c r="U586" s="1">
        <v>-1.99011</v>
      </c>
      <c r="V586" s="1">
        <v>0</v>
      </c>
      <c r="W586" s="1">
        <v>1.86025</v>
      </c>
      <c r="X586" s="1">
        <v>0</v>
      </c>
      <c r="Y586" s="1">
        <v>14.7521</v>
      </c>
    </row>
    <row r="587" spans="1:25">
      <c r="A587" s="1" t="s">
        <v>1192</v>
      </c>
      <c r="B587" t="s">
        <v>7904</v>
      </c>
      <c r="C587" s="1">
        <v>-99.613900000000001</v>
      </c>
      <c r="D587" s="1">
        <v>-358.04899999999998</v>
      </c>
      <c r="E587" s="1">
        <v>-129.38999999999999</v>
      </c>
      <c r="F587" s="1">
        <v>-487.81700000000001</v>
      </c>
      <c r="G587" s="1">
        <v>-23.1172</v>
      </c>
      <c r="H587" s="1">
        <v>648.10500000000002</v>
      </c>
      <c r="I587" s="1">
        <v>-645.32000000000005</v>
      </c>
      <c r="J587" s="1">
        <v>36.165599999999998</v>
      </c>
      <c r="K587" s="1">
        <v>270.00700000000001</v>
      </c>
      <c r="L587" s="1">
        <v>584.04999999999995</v>
      </c>
      <c r="M587" s="1">
        <v>0</v>
      </c>
      <c r="N587" s="1">
        <v>0</v>
      </c>
      <c r="O587" s="1">
        <v>0</v>
      </c>
      <c r="P587" s="1">
        <v>13.806900000000001</v>
      </c>
      <c r="Q587" s="1">
        <v>430.90199999999999</v>
      </c>
      <c r="R587" s="1">
        <v>-7.9283099999999997</v>
      </c>
      <c r="S587" s="1">
        <v>0</v>
      </c>
      <c r="T587" s="1">
        <v>0</v>
      </c>
      <c r="U587" s="1">
        <v>-1.99011</v>
      </c>
      <c r="V587" s="1">
        <v>0</v>
      </c>
      <c r="W587" s="1">
        <v>1.86232</v>
      </c>
      <c r="X587" s="1">
        <v>0</v>
      </c>
      <c r="Y587" s="1">
        <v>14.4511</v>
      </c>
    </row>
    <row r="588" spans="1:25">
      <c r="A588" s="1" t="s">
        <v>1194</v>
      </c>
      <c r="B588" t="s">
        <v>7905</v>
      </c>
      <c r="C588" s="1">
        <v>-115</v>
      </c>
      <c r="D588" s="1">
        <v>-358.38799999999998</v>
      </c>
      <c r="E588" s="1">
        <v>-129.608</v>
      </c>
      <c r="F588" s="1">
        <v>-487.60899999999998</v>
      </c>
      <c r="G588" s="1">
        <v>-23.033100000000001</v>
      </c>
      <c r="H588" s="1">
        <v>646.87300000000005</v>
      </c>
      <c r="I588" s="1">
        <v>-645.68499999999995</v>
      </c>
      <c r="J588" s="1">
        <v>22.932500000000001</v>
      </c>
      <c r="K588" s="1">
        <v>270.863</v>
      </c>
      <c r="L588" s="1">
        <v>584.07500000000005</v>
      </c>
      <c r="M588" s="1">
        <v>0</v>
      </c>
      <c r="N588" s="1">
        <v>0</v>
      </c>
      <c r="O588" s="1">
        <v>0</v>
      </c>
      <c r="P588" s="1">
        <v>12.7515</v>
      </c>
      <c r="Q588" s="1">
        <v>430.517</v>
      </c>
      <c r="R588" s="1">
        <v>-8.0417500000000004</v>
      </c>
      <c r="S588" s="1">
        <v>0</v>
      </c>
      <c r="T588" s="1">
        <v>0</v>
      </c>
      <c r="U588" s="1">
        <v>-1.99011</v>
      </c>
      <c r="V588" s="1">
        <v>0</v>
      </c>
      <c r="W588" s="1">
        <v>1.86025</v>
      </c>
      <c r="X588" s="1">
        <v>0</v>
      </c>
      <c r="Y588" s="1">
        <v>-0.17899999999999999</v>
      </c>
    </row>
    <row r="589" spans="1:25">
      <c r="A589" s="1" t="s">
        <v>1196</v>
      </c>
      <c r="B589" t="s">
        <v>7906</v>
      </c>
      <c r="C589" s="1">
        <v>-95.742900000000006</v>
      </c>
      <c r="D589" s="1">
        <v>-358.76499999999999</v>
      </c>
      <c r="E589" s="1">
        <v>-128.93899999999999</v>
      </c>
      <c r="F589" s="1">
        <v>-487.17200000000003</v>
      </c>
      <c r="G589" s="1">
        <v>-23.476700000000001</v>
      </c>
      <c r="H589" s="1">
        <v>649.96799999999996</v>
      </c>
      <c r="I589" s="1">
        <v>-642.86900000000003</v>
      </c>
      <c r="J589" s="1">
        <v>35.2072</v>
      </c>
      <c r="K589" s="1">
        <v>269.93799999999999</v>
      </c>
      <c r="L589" s="1">
        <v>584.54399999999998</v>
      </c>
      <c r="M589" s="1">
        <v>0</v>
      </c>
      <c r="N589" s="1">
        <v>0</v>
      </c>
      <c r="O589" s="1">
        <v>0</v>
      </c>
      <c r="P589" s="1">
        <v>13.888299999999999</v>
      </c>
      <c r="Q589" s="1">
        <v>430.92899999999997</v>
      </c>
      <c r="R589" s="1">
        <v>-7.9394099999999996</v>
      </c>
      <c r="S589" s="1">
        <v>0</v>
      </c>
      <c r="T589" s="1">
        <v>0</v>
      </c>
      <c r="U589" s="1">
        <v>-1.99011</v>
      </c>
      <c r="V589" s="1">
        <v>0</v>
      </c>
      <c r="W589" s="1">
        <v>1.8629899999999999</v>
      </c>
      <c r="X589" s="1">
        <v>0</v>
      </c>
      <c r="Y589" s="1">
        <v>19.1861</v>
      </c>
    </row>
    <row r="590" spans="1:25">
      <c r="A590" s="1" t="s">
        <v>1198</v>
      </c>
      <c r="B590" t="s">
        <v>7907</v>
      </c>
      <c r="C590" s="1">
        <v>-108.89700000000001</v>
      </c>
      <c r="D590" s="1">
        <v>-358.55599999999998</v>
      </c>
      <c r="E590" s="1">
        <v>-129.86000000000001</v>
      </c>
      <c r="F590" s="1">
        <v>-485.08100000000002</v>
      </c>
      <c r="G590" s="1">
        <v>-23.1142</v>
      </c>
      <c r="H590" s="1">
        <v>646.61</v>
      </c>
      <c r="I590" s="1">
        <v>-639.98500000000001</v>
      </c>
      <c r="J590" s="1">
        <v>23.107900000000001</v>
      </c>
      <c r="K590" s="1">
        <v>269.90899999999999</v>
      </c>
      <c r="L590" s="1">
        <v>583.40800000000002</v>
      </c>
      <c r="M590" s="1">
        <v>0</v>
      </c>
      <c r="N590" s="1">
        <v>0</v>
      </c>
      <c r="O590" s="1">
        <v>0</v>
      </c>
      <c r="P590" s="1">
        <v>12.814500000000001</v>
      </c>
      <c r="Q590" s="1">
        <v>430.39</v>
      </c>
      <c r="R590" s="1">
        <v>-8.0200800000000001</v>
      </c>
      <c r="S590" s="1">
        <v>0</v>
      </c>
      <c r="T590" s="1">
        <v>0</v>
      </c>
      <c r="U590" s="1">
        <v>-1.99011</v>
      </c>
      <c r="V590" s="1">
        <v>0</v>
      </c>
      <c r="W590" s="1">
        <v>1.86025</v>
      </c>
      <c r="X590" s="1">
        <v>0</v>
      </c>
      <c r="Y590" s="1">
        <v>5.4630000000000001</v>
      </c>
    </row>
    <row r="591" spans="1:25">
      <c r="A591" s="1" t="s">
        <v>1200</v>
      </c>
      <c r="B591" t="s">
        <v>7908</v>
      </c>
      <c r="C591" s="1">
        <v>-108.56</v>
      </c>
      <c r="D591" s="1">
        <v>-357.92599999999999</v>
      </c>
      <c r="E591" s="1">
        <v>-128.68100000000001</v>
      </c>
      <c r="F591" s="1">
        <v>-487.464</v>
      </c>
      <c r="G591" s="1">
        <v>-23.144300000000001</v>
      </c>
      <c r="H591" s="1">
        <v>648.86599999999999</v>
      </c>
      <c r="I591" s="1">
        <v>-645.46699999999998</v>
      </c>
      <c r="J591" s="1">
        <v>25.633900000000001</v>
      </c>
      <c r="K591" s="1">
        <v>270.49599999999998</v>
      </c>
      <c r="L591" s="1">
        <v>583.92100000000005</v>
      </c>
      <c r="M591" s="1">
        <v>0</v>
      </c>
      <c r="N591" s="1">
        <v>0</v>
      </c>
      <c r="O591" s="1">
        <v>0</v>
      </c>
      <c r="P591" s="1">
        <v>12.9148</v>
      </c>
      <c r="Q591" s="1">
        <v>431.17200000000003</v>
      </c>
      <c r="R591" s="1">
        <v>-7.5798800000000002</v>
      </c>
      <c r="S591" s="1">
        <v>0</v>
      </c>
      <c r="T591" s="1">
        <v>0</v>
      </c>
      <c r="U591" s="1">
        <v>-1.99011</v>
      </c>
      <c r="V591" s="1">
        <v>0</v>
      </c>
      <c r="W591" s="1">
        <v>1.86025</v>
      </c>
      <c r="X591" s="1">
        <v>0</v>
      </c>
      <c r="Y591" s="1">
        <v>4.601</v>
      </c>
    </row>
    <row r="592" spans="1:25">
      <c r="A592" s="1" t="s">
        <v>1202</v>
      </c>
      <c r="B592" t="s">
        <v>7909</v>
      </c>
      <c r="C592" s="1">
        <v>-107.911</v>
      </c>
      <c r="D592" s="1">
        <v>-357.988</v>
      </c>
      <c r="E592" s="1">
        <v>-128.68100000000001</v>
      </c>
      <c r="F592" s="1">
        <v>-487.803</v>
      </c>
      <c r="G592" s="1">
        <v>-23.2332</v>
      </c>
      <c r="H592" s="1">
        <v>649.36699999999996</v>
      </c>
      <c r="I592" s="1">
        <v>-645.85900000000004</v>
      </c>
      <c r="J592" s="1">
        <v>25.754899999999999</v>
      </c>
      <c r="K592" s="1">
        <v>270.745</v>
      </c>
      <c r="L592" s="1">
        <v>584.76700000000005</v>
      </c>
      <c r="M592" s="1">
        <v>0</v>
      </c>
      <c r="N592" s="1">
        <v>0</v>
      </c>
      <c r="O592" s="1">
        <v>0</v>
      </c>
      <c r="P592" s="1">
        <v>12.9415</v>
      </c>
      <c r="Q592" s="1">
        <v>431.70400000000001</v>
      </c>
      <c r="R592" s="1">
        <v>-7.7924100000000003</v>
      </c>
      <c r="S592" s="1">
        <v>0</v>
      </c>
      <c r="T592" s="1">
        <v>0</v>
      </c>
      <c r="U592" s="1">
        <v>-1.99011</v>
      </c>
      <c r="V592" s="1">
        <v>0</v>
      </c>
      <c r="W592" s="1">
        <v>1.86025</v>
      </c>
      <c r="X592" s="1">
        <v>0</v>
      </c>
      <c r="Y592" s="1">
        <v>5.25</v>
      </c>
    </row>
    <row r="593" spans="1:25">
      <c r="A593" s="1" t="s">
        <v>1204</v>
      </c>
      <c r="B593" t="s">
        <v>7910</v>
      </c>
      <c r="C593" s="1">
        <v>-110.619</v>
      </c>
      <c r="D593" s="1">
        <v>-359.512</v>
      </c>
      <c r="E593" s="1">
        <v>-129.72999999999999</v>
      </c>
      <c r="F593" s="1">
        <v>-488.887</v>
      </c>
      <c r="G593" s="1">
        <v>-23.046299999999999</v>
      </c>
      <c r="H593" s="1">
        <v>650.81299999999999</v>
      </c>
      <c r="I593" s="1">
        <v>-646.98900000000003</v>
      </c>
      <c r="J593" s="1">
        <v>25.796399999999998</v>
      </c>
      <c r="K593" s="1">
        <v>272.346</v>
      </c>
      <c r="L593" s="1">
        <v>584.24300000000005</v>
      </c>
      <c r="M593" s="1">
        <v>0</v>
      </c>
      <c r="N593" s="1">
        <v>0</v>
      </c>
      <c r="O593" s="1">
        <v>0</v>
      </c>
      <c r="P593" s="1">
        <v>13.078900000000001</v>
      </c>
      <c r="Q593" s="1">
        <v>432.733</v>
      </c>
      <c r="R593" s="1">
        <v>-8.6023399999999999</v>
      </c>
      <c r="S593" s="1">
        <v>0</v>
      </c>
      <c r="T593" s="1">
        <v>0</v>
      </c>
      <c r="U593" s="1">
        <v>-1.99011</v>
      </c>
      <c r="V593" s="1">
        <v>0</v>
      </c>
      <c r="W593" s="1">
        <v>1.86025</v>
      </c>
      <c r="X593" s="1">
        <v>0</v>
      </c>
      <c r="Y593" s="1">
        <v>2.9790000000000001</v>
      </c>
    </row>
    <row r="594" spans="1:25">
      <c r="A594" s="1" t="s">
        <v>1206</v>
      </c>
      <c r="B594" t="s">
        <v>7911</v>
      </c>
      <c r="C594" s="1">
        <v>-111.175</v>
      </c>
      <c r="D594" s="1">
        <v>-361.16199999999998</v>
      </c>
      <c r="E594" s="1">
        <v>-131.726</v>
      </c>
      <c r="F594" s="1">
        <v>-488.78100000000001</v>
      </c>
      <c r="G594" s="1">
        <v>-22.987500000000001</v>
      </c>
      <c r="H594" s="1">
        <v>652.49800000000005</v>
      </c>
      <c r="I594" s="1">
        <v>-646.79300000000001</v>
      </c>
      <c r="J594" s="1">
        <v>25.908100000000001</v>
      </c>
      <c r="K594" s="1">
        <v>274.05700000000002</v>
      </c>
      <c r="L594" s="1">
        <v>583.70899999999995</v>
      </c>
      <c r="M594" s="1">
        <v>0</v>
      </c>
      <c r="N594" s="1">
        <v>0</v>
      </c>
      <c r="O594" s="1">
        <v>0</v>
      </c>
      <c r="P594" s="1">
        <v>12.961</v>
      </c>
      <c r="Q594" s="1">
        <v>432.62200000000001</v>
      </c>
      <c r="R594" s="1">
        <v>-8.7289600000000007</v>
      </c>
      <c r="S594" s="1">
        <v>0</v>
      </c>
      <c r="T594" s="1">
        <v>0</v>
      </c>
      <c r="U594" s="1">
        <v>-1.99011</v>
      </c>
      <c r="V594" s="1">
        <v>0</v>
      </c>
      <c r="W594" s="1">
        <v>1.86025</v>
      </c>
      <c r="X594" s="1">
        <v>0</v>
      </c>
      <c r="Y594" s="1">
        <v>1.986</v>
      </c>
    </row>
    <row r="595" spans="1:25">
      <c r="A595" s="1" t="s">
        <v>1208</v>
      </c>
      <c r="B595" t="s">
        <v>7912</v>
      </c>
      <c r="C595" s="1">
        <v>-110.33799999999999</v>
      </c>
      <c r="D595" s="1">
        <v>-359.61900000000003</v>
      </c>
      <c r="E595" s="1">
        <v>-130.25</v>
      </c>
      <c r="F595" s="1">
        <v>-488.16800000000001</v>
      </c>
      <c r="G595" s="1">
        <v>-23.044</v>
      </c>
      <c r="H595" s="1">
        <v>650.71699999999998</v>
      </c>
      <c r="I595" s="1">
        <v>-645.95899999999995</v>
      </c>
      <c r="J595" s="1">
        <v>25.852699999999999</v>
      </c>
      <c r="K595" s="1">
        <v>272.22500000000002</v>
      </c>
      <c r="L595" s="1">
        <v>583.49400000000003</v>
      </c>
      <c r="M595" s="1">
        <v>0</v>
      </c>
      <c r="N595" s="1">
        <v>0</v>
      </c>
      <c r="O595" s="1">
        <v>0</v>
      </c>
      <c r="P595" s="1">
        <v>12.919700000000001</v>
      </c>
      <c r="Q595" s="1">
        <v>432.27199999999999</v>
      </c>
      <c r="R595" s="1">
        <v>-8.8827300000000005</v>
      </c>
      <c r="S595" s="1">
        <v>0</v>
      </c>
      <c r="T595" s="1">
        <v>0</v>
      </c>
      <c r="U595" s="1">
        <v>-1.99011</v>
      </c>
      <c r="V595" s="1">
        <v>0</v>
      </c>
      <c r="W595" s="1">
        <v>2.3666100000000001</v>
      </c>
      <c r="X595" s="1">
        <v>0</v>
      </c>
      <c r="Y595" s="1">
        <v>2.823</v>
      </c>
    </row>
    <row r="596" spans="1:25">
      <c r="A596" s="1" t="s">
        <v>1210</v>
      </c>
      <c r="B596" t="s">
        <v>7913</v>
      </c>
      <c r="C596" s="1">
        <v>-110.071</v>
      </c>
      <c r="D596" s="1">
        <v>-359.02</v>
      </c>
      <c r="E596" s="1">
        <v>-129.72900000000001</v>
      </c>
      <c r="F596" s="1">
        <v>-487.83800000000002</v>
      </c>
      <c r="G596" s="1">
        <v>-23.1737</v>
      </c>
      <c r="H596" s="1">
        <v>649.49900000000002</v>
      </c>
      <c r="I596" s="1">
        <v>-645.69000000000005</v>
      </c>
      <c r="J596" s="1">
        <v>25.825600000000001</v>
      </c>
      <c r="K596" s="1">
        <v>271.745</v>
      </c>
      <c r="L596" s="1">
        <v>583.10199999999998</v>
      </c>
      <c r="M596" s="1">
        <v>0</v>
      </c>
      <c r="N596" s="1">
        <v>0</v>
      </c>
      <c r="O596" s="1">
        <v>0</v>
      </c>
      <c r="P596" s="1">
        <v>13.332000000000001</v>
      </c>
      <c r="Q596" s="1">
        <v>431.78100000000001</v>
      </c>
      <c r="R596" s="1">
        <v>-7.9941899999999997</v>
      </c>
      <c r="S596" s="1">
        <v>0</v>
      </c>
      <c r="T596" s="1">
        <v>0</v>
      </c>
      <c r="U596" s="1">
        <v>-1.99011</v>
      </c>
      <c r="V596" s="1">
        <v>0</v>
      </c>
      <c r="W596" s="1">
        <v>1.86025</v>
      </c>
      <c r="X596" s="1">
        <v>0</v>
      </c>
      <c r="Y596" s="1">
        <v>3.09</v>
      </c>
    </row>
    <row r="597" spans="1:25">
      <c r="A597" s="1" t="s">
        <v>1212</v>
      </c>
      <c r="B597" t="s">
        <v>7914</v>
      </c>
      <c r="C597" s="1">
        <v>-109.48399999999999</v>
      </c>
      <c r="D597" s="1">
        <v>-358.95699999999999</v>
      </c>
      <c r="E597" s="1">
        <v>-129.584</v>
      </c>
      <c r="F597" s="1">
        <v>-488.07499999999999</v>
      </c>
      <c r="G597" s="1">
        <v>-23.1737</v>
      </c>
      <c r="H597" s="1">
        <v>649.82000000000005</v>
      </c>
      <c r="I597" s="1">
        <v>-646.01199999999994</v>
      </c>
      <c r="J597" s="1">
        <v>25.818999999999999</v>
      </c>
      <c r="K597" s="1">
        <v>271.61500000000001</v>
      </c>
      <c r="L597" s="1">
        <v>584.27300000000002</v>
      </c>
      <c r="M597" s="1">
        <v>0</v>
      </c>
      <c r="N597" s="1">
        <v>0</v>
      </c>
      <c r="O597" s="1">
        <v>0</v>
      </c>
      <c r="P597" s="1">
        <v>12.9155</v>
      </c>
      <c r="Q597" s="1">
        <v>432.22300000000001</v>
      </c>
      <c r="R597" s="1">
        <v>-7.9941899999999997</v>
      </c>
      <c r="S597" s="1">
        <v>0</v>
      </c>
      <c r="T597" s="1">
        <v>0</v>
      </c>
      <c r="U597" s="1">
        <v>-1.99011</v>
      </c>
      <c r="V597" s="1">
        <v>0</v>
      </c>
      <c r="W597" s="1">
        <v>1.86025</v>
      </c>
      <c r="X597" s="1">
        <v>0</v>
      </c>
      <c r="Y597" s="1">
        <v>3.677</v>
      </c>
    </row>
    <row r="598" spans="1:25">
      <c r="A598" s="1" t="s">
        <v>1214</v>
      </c>
      <c r="B598" t="s">
        <v>7915</v>
      </c>
      <c r="C598" s="1">
        <v>-108.3</v>
      </c>
      <c r="D598" s="1">
        <v>-358.06400000000002</v>
      </c>
      <c r="E598" s="1">
        <v>-128.84</v>
      </c>
      <c r="F598" s="1">
        <v>-487.38400000000001</v>
      </c>
      <c r="G598" s="1">
        <v>-23.1737</v>
      </c>
      <c r="H598" s="1">
        <v>648.71299999999997</v>
      </c>
      <c r="I598" s="1">
        <v>-645.26400000000001</v>
      </c>
      <c r="J598" s="1">
        <v>25.5777</v>
      </c>
      <c r="K598" s="1">
        <v>270.68599999999998</v>
      </c>
      <c r="L598" s="1">
        <v>584.65899999999999</v>
      </c>
      <c r="M598" s="1">
        <v>0</v>
      </c>
      <c r="N598" s="1">
        <v>0</v>
      </c>
      <c r="O598" s="1">
        <v>0</v>
      </c>
      <c r="P598" s="1">
        <v>12.9145</v>
      </c>
      <c r="Q598" s="1">
        <v>431.25799999999998</v>
      </c>
      <c r="R598" s="1">
        <v>-7.9941899999999997</v>
      </c>
      <c r="S598" s="1">
        <v>0</v>
      </c>
      <c r="T598" s="1">
        <v>0</v>
      </c>
      <c r="U598" s="1">
        <v>-1.99011</v>
      </c>
      <c r="V598" s="1">
        <v>0</v>
      </c>
      <c r="W598" s="1">
        <v>1.86025</v>
      </c>
      <c r="X598" s="1">
        <v>0</v>
      </c>
      <c r="Y598" s="1">
        <v>4.8609999999999998</v>
      </c>
    </row>
    <row r="599" spans="1:25">
      <c r="A599" s="1" t="s">
        <v>1216</v>
      </c>
      <c r="B599" t="s">
        <v>7916</v>
      </c>
      <c r="C599" s="1">
        <v>-105.828</v>
      </c>
      <c r="D599" s="1">
        <v>-357.94499999999999</v>
      </c>
      <c r="E599" s="1">
        <v>-128.68100000000001</v>
      </c>
      <c r="F599" s="1">
        <v>-487.51600000000002</v>
      </c>
      <c r="G599" s="1">
        <v>-23.1737</v>
      </c>
      <c r="H599" s="1">
        <v>649.12400000000002</v>
      </c>
      <c r="I599" s="1">
        <v>-645.39499999999998</v>
      </c>
      <c r="J599" s="1">
        <v>25.662700000000001</v>
      </c>
      <c r="K599" s="1">
        <v>270.50799999999998</v>
      </c>
      <c r="L599" s="1">
        <v>586.45500000000004</v>
      </c>
      <c r="M599" s="1">
        <v>0</v>
      </c>
      <c r="N599" s="1">
        <v>0</v>
      </c>
      <c r="O599" s="1">
        <v>0</v>
      </c>
      <c r="P599" s="1">
        <v>13.257400000000001</v>
      </c>
      <c r="Q599" s="1">
        <v>431.4</v>
      </c>
      <c r="R599" s="1">
        <v>-7.9941899999999997</v>
      </c>
      <c r="S599" s="1">
        <v>0</v>
      </c>
      <c r="T599" s="1">
        <v>0</v>
      </c>
      <c r="U599" s="1">
        <v>-1.99011</v>
      </c>
      <c r="V599" s="1">
        <v>0</v>
      </c>
      <c r="W599" s="1">
        <v>1.86025</v>
      </c>
      <c r="X599" s="1">
        <v>0</v>
      </c>
      <c r="Y599" s="1">
        <v>7.3330000000000002</v>
      </c>
    </row>
    <row r="600" spans="1:25">
      <c r="A600" s="1" t="s">
        <v>1218</v>
      </c>
      <c r="B600" t="s">
        <v>7917</v>
      </c>
      <c r="C600" s="1">
        <v>-108.428</v>
      </c>
      <c r="D600" s="1">
        <v>-357.988</v>
      </c>
      <c r="E600" s="1">
        <v>-128.68100000000001</v>
      </c>
      <c r="F600" s="1">
        <v>-488.10300000000001</v>
      </c>
      <c r="G600" s="1">
        <v>-23.1737</v>
      </c>
      <c r="H600" s="1">
        <v>649.74800000000005</v>
      </c>
      <c r="I600" s="1">
        <v>-646.23900000000003</v>
      </c>
      <c r="J600" s="1">
        <v>25.774000000000001</v>
      </c>
      <c r="K600" s="1">
        <v>270.88099999999997</v>
      </c>
      <c r="L600" s="1">
        <v>584.61099999999999</v>
      </c>
      <c r="M600" s="1">
        <v>0</v>
      </c>
      <c r="N600" s="1">
        <v>0</v>
      </c>
      <c r="O600" s="1">
        <v>0</v>
      </c>
      <c r="P600" s="1">
        <v>12.915100000000001</v>
      </c>
      <c r="Q600" s="1">
        <v>431.726</v>
      </c>
      <c r="R600" s="1">
        <v>-8.0419300000000007</v>
      </c>
      <c r="S600" s="1">
        <v>0</v>
      </c>
      <c r="T600" s="1">
        <v>0</v>
      </c>
      <c r="U600" s="1">
        <v>-1.99011</v>
      </c>
      <c r="V600" s="1">
        <v>0</v>
      </c>
      <c r="W600" s="1">
        <v>1.86025</v>
      </c>
      <c r="X600" s="1">
        <v>0</v>
      </c>
      <c r="Y600" s="1">
        <v>4.7329999999999997</v>
      </c>
    </row>
    <row r="601" spans="1:25">
      <c r="A601" s="1" t="s">
        <v>1220</v>
      </c>
      <c r="B601" t="s">
        <v>7918</v>
      </c>
      <c r="C601" s="1">
        <v>-108.461</v>
      </c>
      <c r="D601" s="1">
        <v>-357.94799999999998</v>
      </c>
      <c r="E601" s="1">
        <v>-128.68100000000001</v>
      </c>
      <c r="F601" s="1">
        <v>-487.33300000000003</v>
      </c>
      <c r="G601" s="1">
        <v>-23.1737</v>
      </c>
      <c r="H601" s="1">
        <v>648.529</v>
      </c>
      <c r="I601" s="1">
        <v>-645.41800000000001</v>
      </c>
      <c r="J601" s="1">
        <v>25.791599999999999</v>
      </c>
      <c r="K601" s="1">
        <v>270.41800000000001</v>
      </c>
      <c r="L601" s="1">
        <v>584.56299999999999</v>
      </c>
      <c r="M601" s="1">
        <v>0</v>
      </c>
      <c r="N601" s="1">
        <v>0</v>
      </c>
      <c r="O601" s="1">
        <v>0</v>
      </c>
      <c r="P601" s="1">
        <v>12.9153</v>
      </c>
      <c r="Q601" s="1">
        <v>430.98899999999998</v>
      </c>
      <c r="R601" s="1">
        <v>-7.9941899999999997</v>
      </c>
      <c r="S601" s="1">
        <v>0</v>
      </c>
      <c r="T601" s="1">
        <v>0</v>
      </c>
      <c r="U601" s="1">
        <v>-1.99011</v>
      </c>
      <c r="V601" s="1">
        <v>0</v>
      </c>
      <c r="W601" s="1">
        <v>1.86025</v>
      </c>
      <c r="X601" s="1">
        <v>0</v>
      </c>
      <c r="Y601" s="1">
        <v>4.7</v>
      </c>
    </row>
    <row r="602" spans="1:25">
      <c r="A602" s="1" t="s">
        <v>1222</v>
      </c>
      <c r="B602" t="s">
        <v>7919</v>
      </c>
      <c r="C602" s="1">
        <v>-106.011</v>
      </c>
      <c r="D602" s="1">
        <v>-358.02800000000002</v>
      </c>
      <c r="E602" s="1">
        <v>-128.715</v>
      </c>
      <c r="F602" s="1">
        <v>-487.79399999999998</v>
      </c>
      <c r="G602" s="1">
        <v>-23.1737</v>
      </c>
      <c r="H602" s="1">
        <v>649.62</v>
      </c>
      <c r="I602" s="1">
        <v>-645.69200000000001</v>
      </c>
      <c r="J602" s="1">
        <v>25.797899999999998</v>
      </c>
      <c r="K602" s="1">
        <v>270.56900000000002</v>
      </c>
      <c r="L602" s="1">
        <v>585.42600000000004</v>
      </c>
      <c r="M602" s="1">
        <v>0</v>
      </c>
      <c r="N602" s="1">
        <v>0</v>
      </c>
      <c r="O602" s="1">
        <v>0</v>
      </c>
      <c r="P602" s="1">
        <v>14.1037</v>
      </c>
      <c r="Q602" s="1">
        <v>431.90800000000002</v>
      </c>
      <c r="R602" s="1">
        <v>-7.9941899999999997</v>
      </c>
      <c r="S602" s="1">
        <v>0</v>
      </c>
      <c r="T602" s="1">
        <v>0</v>
      </c>
      <c r="U602" s="1">
        <v>-1.99011</v>
      </c>
      <c r="V602" s="1">
        <v>0</v>
      </c>
      <c r="W602" s="1">
        <v>1.86025</v>
      </c>
      <c r="X602" s="1">
        <v>0</v>
      </c>
      <c r="Y602" s="1">
        <v>7.17</v>
      </c>
    </row>
    <row r="603" spans="1:25">
      <c r="A603" s="1" t="s">
        <v>1224</v>
      </c>
      <c r="B603" t="s">
        <v>7920</v>
      </c>
      <c r="C603" s="1">
        <v>-108.01</v>
      </c>
      <c r="D603" s="1">
        <v>-358.04</v>
      </c>
      <c r="E603" s="1">
        <v>-128.68100000000001</v>
      </c>
      <c r="F603" s="1">
        <v>-488.24299999999999</v>
      </c>
      <c r="G603" s="1">
        <v>-23.1737</v>
      </c>
      <c r="H603" s="1">
        <v>650.04899999999998</v>
      </c>
      <c r="I603" s="1">
        <v>-646.43299999999999</v>
      </c>
      <c r="J603" s="1">
        <v>25.8841</v>
      </c>
      <c r="K603" s="1">
        <v>270.84199999999998</v>
      </c>
      <c r="L603" s="1">
        <v>584.995</v>
      </c>
      <c r="M603" s="1">
        <v>0</v>
      </c>
      <c r="N603" s="1">
        <v>0</v>
      </c>
      <c r="O603" s="1">
        <v>0</v>
      </c>
      <c r="P603" s="1">
        <v>12.9156</v>
      </c>
      <c r="Q603" s="1">
        <v>432.27199999999999</v>
      </c>
      <c r="R603" s="1">
        <v>-7.9941899999999997</v>
      </c>
      <c r="S603" s="1">
        <v>0</v>
      </c>
      <c r="T603" s="1">
        <v>0</v>
      </c>
      <c r="U603" s="1">
        <v>-1.99011</v>
      </c>
      <c r="V603" s="1">
        <v>0</v>
      </c>
      <c r="W603" s="1">
        <v>1.86025</v>
      </c>
      <c r="X603" s="1">
        <v>0</v>
      </c>
      <c r="Y603" s="1">
        <v>5.1509999999999998</v>
      </c>
    </row>
    <row r="604" spans="1:25">
      <c r="A604" s="1" t="s">
        <v>1226</v>
      </c>
      <c r="B604" t="s">
        <v>7921</v>
      </c>
      <c r="C604" s="1">
        <v>-105.267</v>
      </c>
      <c r="D604" s="1">
        <v>-358.03199999999998</v>
      </c>
      <c r="E604" s="1">
        <v>-128.68100000000001</v>
      </c>
      <c r="F604" s="1">
        <v>-488.262</v>
      </c>
      <c r="G604" s="1">
        <v>-23.1737</v>
      </c>
      <c r="H604" s="1">
        <v>650.24800000000005</v>
      </c>
      <c r="I604" s="1">
        <v>-646.39499999999998</v>
      </c>
      <c r="J604" s="1">
        <v>26.075500000000002</v>
      </c>
      <c r="K604" s="1">
        <v>270.74799999999999</v>
      </c>
      <c r="L604" s="1">
        <v>586.45500000000004</v>
      </c>
      <c r="M604" s="1">
        <v>0</v>
      </c>
      <c r="N604" s="1">
        <v>0</v>
      </c>
      <c r="O604" s="1">
        <v>0</v>
      </c>
      <c r="P604" s="1">
        <v>13.875500000000001</v>
      </c>
      <c r="Q604" s="1">
        <v>432.464</v>
      </c>
      <c r="R604" s="1">
        <v>-7.9941899999999997</v>
      </c>
      <c r="S604" s="1">
        <v>0</v>
      </c>
      <c r="T604" s="1">
        <v>0</v>
      </c>
      <c r="U604" s="1">
        <v>-1.99011</v>
      </c>
      <c r="V604" s="1">
        <v>0</v>
      </c>
      <c r="W604" s="1">
        <v>1.86025</v>
      </c>
      <c r="X604" s="1">
        <v>0</v>
      </c>
      <c r="Y604" s="1">
        <v>7.8940000000000001</v>
      </c>
    </row>
    <row r="605" spans="1:25">
      <c r="A605" s="1" t="s">
        <v>1228</v>
      </c>
      <c r="B605" t="s">
        <v>7922</v>
      </c>
      <c r="C605" s="1">
        <v>-100.038</v>
      </c>
      <c r="D605" s="1">
        <v>-357.31200000000001</v>
      </c>
      <c r="E605" s="1">
        <v>-128.68100000000001</v>
      </c>
      <c r="F605" s="1">
        <v>-487.93</v>
      </c>
      <c r="G605" s="1">
        <v>-23.1737</v>
      </c>
      <c r="H605" s="1">
        <v>647.34400000000005</v>
      </c>
      <c r="I605" s="1">
        <v>-646.51300000000003</v>
      </c>
      <c r="J605" s="1">
        <v>35.035899999999998</v>
      </c>
      <c r="K605" s="1">
        <v>270.834</v>
      </c>
      <c r="L605" s="1">
        <v>585.82600000000002</v>
      </c>
      <c r="M605" s="1">
        <v>0</v>
      </c>
      <c r="N605" s="1">
        <v>0</v>
      </c>
      <c r="O605" s="1">
        <v>0</v>
      </c>
      <c r="P605" s="1">
        <v>12.657299999999999</v>
      </c>
      <c r="Q605" s="1">
        <v>427.04300000000001</v>
      </c>
      <c r="R605" s="1">
        <v>-7.9941899999999997</v>
      </c>
      <c r="S605" s="1">
        <v>0</v>
      </c>
      <c r="T605" s="1">
        <v>0</v>
      </c>
      <c r="U605" s="1">
        <v>-1.99011</v>
      </c>
      <c r="V605" s="1">
        <v>0</v>
      </c>
      <c r="W605" s="1">
        <v>1.86025</v>
      </c>
      <c r="X605" s="1">
        <v>0</v>
      </c>
      <c r="Y605" s="1">
        <v>13.122999999999999</v>
      </c>
    </row>
    <row r="606" spans="1:25">
      <c r="A606" s="1" t="s">
        <v>1230</v>
      </c>
      <c r="B606" t="s">
        <v>7923</v>
      </c>
      <c r="C606" s="1">
        <v>-108.75</v>
      </c>
      <c r="D606" s="1">
        <v>-358.05</v>
      </c>
      <c r="E606" s="1">
        <v>-128.68100000000001</v>
      </c>
      <c r="F606" s="1">
        <v>-488.73</v>
      </c>
      <c r="G606" s="1">
        <v>-23.1737</v>
      </c>
      <c r="H606" s="1">
        <v>650.66099999999994</v>
      </c>
      <c r="I606" s="1">
        <v>-647.04600000000005</v>
      </c>
      <c r="J606" s="1">
        <v>25.995000000000001</v>
      </c>
      <c r="K606" s="1">
        <v>271.13499999999999</v>
      </c>
      <c r="L606" s="1">
        <v>584.625</v>
      </c>
      <c r="M606" s="1">
        <v>0</v>
      </c>
      <c r="N606" s="1">
        <v>0</v>
      </c>
      <c r="O606" s="1">
        <v>0</v>
      </c>
      <c r="P606" s="1">
        <v>12.6851</v>
      </c>
      <c r="Q606" s="1">
        <v>432.61500000000001</v>
      </c>
      <c r="R606" s="1">
        <v>-8.0409400000000009</v>
      </c>
      <c r="S606" s="1">
        <v>0</v>
      </c>
      <c r="T606" s="1">
        <v>0</v>
      </c>
      <c r="U606" s="1">
        <v>-1.99011</v>
      </c>
      <c r="V606" s="1">
        <v>0</v>
      </c>
      <c r="W606" s="1">
        <v>1.86025</v>
      </c>
      <c r="X606" s="1">
        <v>0</v>
      </c>
      <c r="Y606" s="1">
        <v>4.4109999999999996</v>
      </c>
    </row>
    <row r="607" spans="1:25">
      <c r="A607" s="1" t="s">
        <v>1232</v>
      </c>
      <c r="B607" t="s">
        <v>7924</v>
      </c>
      <c r="C607" s="1">
        <v>-107.712</v>
      </c>
      <c r="D607" s="1">
        <v>-358.61099999999999</v>
      </c>
      <c r="E607" s="1">
        <v>-128.185</v>
      </c>
      <c r="F607" s="1">
        <v>-488.78699999999998</v>
      </c>
      <c r="G607" s="1">
        <v>-23.1737</v>
      </c>
      <c r="H607" s="1">
        <v>650.36599999999999</v>
      </c>
      <c r="I607" s="1">
        <v>-647.10299999999995</v>
      </c>
      <c r="J607" s="1">
        <v>25.886399999999998</v>
      </c>
      <c r="K607" s="1">
        <v>270.649</v>
      </c>
      <c r="L607" s="1">
        <v>586.45500000000004</v>
      </c>
      <c r="M607" s="1">
        <v>0</v>
      </c>
      <c r="N607" s="1">
        <v>0</v>
      </c>
      <c r="O607" s="1">
        <v>0</v>
      </c>
      <c r="P607" s="1">
        <v>12.916499999999999</v>
      </c>
      <c r="Q607" s="1">
        <v>432.85599999999999</v>
      </c>
      <c r="R607" s="1">
        <v>-7.9941899999999997</v>
      </c>
      <c r="S607" s="1">
        <v>0</v>
      </c>
      <c r="T607" s="1">
        <v>0</v>
      </c>
      <c r="U607" s="1">
        <v>-1.99011</v>
      </c>
      <c r="V607" s="1">
        <v>0</v>
      </c>
      <c r="W607" s="1">
        <v>1.86025</v>
      </c>
      <c r="X607" s="1">
        <v>0</v>
      </c>
      <c r="Y607" s="1">
        <v>5.8929999999999998</v>
      </c>
    </row>
    <row r="608" spans="1:25">
      <c r="A608" s="1" t="s">
        <v>1234</v>
      </c>
      <c r="B608" t="s">
        <v>7925</v>
      </c>
      <c r="C608" s="1">
        <v>-107.03700000000001</v>
      </c>
      <c r="D608" s="1">
        <v>-358.61900000000003</v>
      </c>
      <c r="E608" s="1">
        <v>-128.20099999999999</v>
      </c>
      <c r="F608" s="1">
        <v>-488.16399999999999</v>
      </c>
      <c r="G608" s="1">
        <v>-23.1737</v>
      </c>
      <c r="H608" s="1">
        <v>649.88699999999994</v>
      </c>
      <c r="I608" s="1">
        <v>-646.14599999999996</v>
      </c>
      <c r="J608" s="1">
        <v>25.833200000000001</v>
      </c>
      <c r="K608" s="1">
        <v>270.29500000000002</v>
      </c>
      <c r="L608" s="1">
        <v>586.45500000000004</v>
      </c>
      <c r="M608" s="1">
        <v>0</v>
      </c>
      <c r="N608" s="1">
        <v>0</v>
      </c>
      <c r="O608" s="1">
        <v>0</v>
      </c>
      <c r="P608" s="1">
        <v>12.9206</v>
      </c>
      <c r="Q608" s="1">
        <v>432.637</v>
      </c>
      <c r="R608" s="1">
        <v>-7.9941899999999997</v>
      </c>
      <c r="S608" s="1">
        <v>0</v>
      </c>
      <c r="T608" s="1">
        <v>0</v>
      </c>
      <c r="U608" s="1">
        <v>-1.99011</v>
      </c>
      <c r="V608" s="1">
        <v>0</v>
      </c>
      <c r="W608" s="1">
        <v>1.86025</v>
      </c>
      <c r="X608" s="1">
        <v>0</v>
      </c>
      <c r="Y608" s="1">
        <v>6.5819999999999999</v>
      </c>
    </row>
    <row r="609" spans="1:25">
      <c r="A609" s="1" t="s">
        <v>1236</v>
      </c>
      <c r="B609" t="s">
        <v>7926</v>
      </c>
      <c r="C609" s="1">
        <v>-109.125</v>
      </c>
      <c r="D609" s="1">
        <v>-357.959</v>
      </c>
      <c r="E609" s="1">
        <v>-128.68100000000001</v>
      </c>
      <c r="F609" s="1">
        <v>-487.53800000000001</v>
      </c>
      <c r="G609" s="1">
        <v>-23.1737</v>
      </c>
      <c r="H609" s="1">
        <v>648.89400000000001</v>
      </c>
      <c r="I609" s="1">
        <v>-645.53599999999994</v>
      </c>
      <c r="J609" s="1">
        <v>25.6372</v>
      </c>
      <c r="K609" s="1">
        <v>270.61099999999999</v>
      </c>
      <c r="L609" s="1">
        <v>583.83000000000004</v>
      </c>
      <c r="M609" s="1">
        <v>0</v>
      </c>
      <c r="N609" s="1">
        <v>0</v>
      </c>
      <c r="O609" s="1">
        <v>0</v>
      </c>
      <c r="P609" s="1">
        <v>12.9146</v>
      </c>
      <c r="Q609" s="1">
        <v>431.238</v>
      </c>
      <c r="R609" s="1">
        <v>-7.9941899999999997</v>
      </c>
      <c r="S609" s="1">
        <v>0</v>
      </c>
      <c r="T609" s="1">
        <v>0</v>
      </c>
      <c r="U609" s="1">
        <v>-1.99011</v>
      </c>
      <c r="V609" s="1">
        <v>0</v>
      </c>
      <c r="W609" s="1">
        <v>1.86025</v>
      </c>
      <c r="X609" s="1">
        <v>0</v>
      </c>
      <c r="Y609" s="1">
        <v>4.0359999999999996</v>
      </c>
    </row>
    <row r="610" spans="1:25">
      <c r="A610" s="1" t="s">
        <v>1238</v>
      </c>
      <c r="B610" t="s">
        <v>7927</v>
      </c>
      <c r="C610" s="1">
        <v>-109.685</v>
      </c>
      <c r="D610" s="1">
        <v>-359.31900000000002</v>
      </c>
      <c r="E610" s="1">
        <v>-128.536</v>
      </c>
      <c r="F610" s="1">
        <v>-485.55399999999997</v>
      </c>
      <c r="G610" s="1">
        <v>-23.290500000000002</v>
      </c>
      <c r="H610" s="1">
        <v>648.09500000000003</v>
      </c>
      <c r="I610" s="1">
        <v>-641.93700000000001</v>
      </c>
      <c r="J610" s="1">
        <v>23.000399999999999</v>
      </c>
      <c r="K610" s="1">
        <v>269.72300000000001</v>
      </c>
      <c r="L610" s="1">
        <v>583.73299999999995</v>
      </c>
      <c r="M610" s="1">
        <v>0</v>
      </c>
      <c r="N610" s="1">
        <v>0</v>
      </c>
      <c r="O610" s="1">
        <v>0</v>
      </c>
      <c r="P610" s="1">
        <v>12.3215</v>
      </c>
      <c r="Q610" s="1">
        <v>429.90899999999999</v>
      </c>
      <c r="R610" s="1">
        <v>-7.7911999999999999</v>
      </c>
      <c r="S610" s="1">
        <v>0</v>
      </c>
      <c r="T610" s="1">
        <v>0</v>
      </c>
      <c r="U610" s="1">
        <v>-1.99011</v>
      </c>
      <c r="V610" s="1">
        <v>0</v>
      </c>
      <c r="W610" s="1">
        <v>1.86025</v>
      </c>
      <c r="X610" s="1">
        <v>0</v>
      </c>
      <c r="Y610" s="1">
        <v>4.0839999999999996</v>
      </c>
    </row>
    <row r="611" spans="1:25">
      <c r="A611" s="1" t="s">
        <v>1240</v>
      </c>
      <c r="B611" t="s">
        <v>7928</v>
      </c>
      <c r="C611" s="1">
        <v>-109.895</v>
      </c>
      <c r="D611" s="1">
        <v>-358.54399999999998</v>
      </c>
      <c r="E611" s="1">
        <v>-127.77200000000001</v>
      </c>
      <c r="F611" s="1">
        <v>-485.81900000000002</v>
      </c>
      <c r="G611" s="1">
        <v>-23.042899999999999</v>
      </c>
      <c r="H611" s="1">
        <v>647.00800000000004</v>
      </c>
      <c r="I611" s="1">
        <v>-642.70000000000005</v>
      </c>
      <c r="J611" s="1">
        <v>23.106400000000001</v>
      </c>
      <c r="K611" s="1">
        <v>270.22699999999998</v>
      </c>
      <c r="L611" s="1">
        <v>583.50199999999995</v>
      </c>
      <c r="M611" s="1">
        <v>0</v>
      </c>
      <c r="N611" s="1">
        <v>0</v>
      </c>
      <c r="O611" s="1">
        <v>0</v>
      </c>
      <c r="P611" s="1">
        <v>12.1516</v>
      </c>
      <c r="Q611" s="1">
        <v>429.92399999999998</v>
      </c>
      <c r="R611" s="1">
        <v>-7.8822000000000001</v>
      </c>
      <c r="S611" s="1">
        <v>0</v>
      </c>
      <c r="T611" s="1">
        <v>0</v>
      </c>
      <c r="U611" s="1">
        <v>-1.99011</v>
      </c>
      <c r="V611" s="1">
        <v>0</v>
      </c>
      <c r="W611" s="1">
        <v>1.86025</v>
      </c>
      <c r="X611" s="1">
        <v>0</v>
      </c>
      <c r="Y611" s="1">
        <v>3.843</v>
      </c>
    </row>
    <row r="612" spans="1:25">
      <c r="A612" s="1" t="s">
        <v>1242</v>
      </c>
      <c r="B612" t="s">
        <v>7929</v>
      </c>
      <c r="C612" s="1">
        <v>-113.04600000000001</v>
      </c>
      <c r="D612" s="1">
        <v>-360.66199999999998</v>
      </c>
      <c r="E612" s="1">
        <v>-130.31899999999999</v>
      </c>
      <c r="F612" s="1">
        <v>-486.33199999999999</v>
      </c>
      <c r="G612" s="1">
        <v>-23.244599999999998</v>
      </c>
      <c r="H612" s="1">
        <v>647.72500000000002</v>
      </c>
      <c r="I612" s="1">
        <v>-642.89200000000005</v>
      </c>
      <c r="J612" s="1">
        <v>22.9816</v>
      </c>
      <c r="K612" s="1">
        <v>272.68200000000002</v>
      </c>
      <c r="L612" s="1">
        <v>582.77300000000002</v>
      </c>
      <c r="M612" s="1">
        <v>0</v>
      </c>
      <c r="N612" s="1">
        <v>0</v>
      </c>
      <c r="O612" s="1">
        <v>0</v>
      </c>
      <c r="P612" s="1">
        <v>12.5533</v>
      </c>
      <c r="Q612" s="1">
        <v>430.17200000000003</v>
      </c>
      <c r="R612" s="1">
        <v>-8.1808099999999992</v>
      </c>
      <c r="S612" s="1">
        <v>0</v>
      </c>
      <c r="T612" s="1">
        <v>0</v>
      </c>
      <c r="U612" s="1">
        <v>-1.99011</v>
      </c>
      <c r="V612" s="1">
        <v>0</v>
      </c>
      <c r="W612" s="1">
        <v>1.86025</v>
      </c>
      <c r="X612" s="1">
        <v>0</v>
      </c>
      <c r="Y612" s="1">
        <v>0.80900000000000005</v>
      </c>
    </row>
    <row r="613" spans="1:25">
      <c r="A613" s="1" t="s">
        <v>1244</v>
      </c>
      <c r="B613" t="s">
        <v>7930</v>
      </c>
      <c r="C613" s="1">
        <v>-112.512</v>
      </c>
      <c r="D613" s="1">
        <v>-360.14100000000002</v>
      </c>
      <c r="E613" s="1">
        <v>-129.357</v>
      </c>
      <c r="F613" s="1">
        <v>-486.21600000000001</v>
      </c>
      <c r="G613" s="1">
        <v>-23.142499999999998</v>
      </c>
      <c r="H613" s="1">
        <v>647.73500000000001</v>
      </c>
      <c r="I613" s="1">
        <v>-643.24800000000005</v>
      </c>
      <c r="J613" s="1">
        <v>23.002700000000001</v>
      </c>
      <c r="K613" s="1">
        <v>271.87299999999999</v>
      </c>
      <c r="L613" s="1">
        <v>583.03200000000004</v>
      </c>
      <c r="M613" s="1">
        <v>0</v>
      </c>
      <c r="N613" s="1">
        <v>0</v>
      </c>
      <c r="O613" s="1">
        <v>0</v>
      </c>
      <c r="P613" s="1">
        <v>12.2096</v>
      </c>
      <c r="Q613" s="1">
        <v>430.32900000000001</v>
      </c>
      <c r="R613" s="1">
        <v>-8.1295999999999999</v>
      </c>
      <c r="S613" s="1">
        <v>0</v>
      </c>
      <c r="T613" s="1">
        <v>0</v>
      </c>
      <c r="U613" s="1">
        <v>-1.99011</v>
      </c>
      <c r="V613" s="1">
        <v>0</v>
      </c>
      <c r="W613" s="1">
        <v>1.86025</v>
      </c>
      <c r="X613" s="1">
        <v>0</v>
      </c>
      <c r="Y613" s="1">
        <v>1.1140000000000001</v>
      </c>
    </row>
    <row r="614" spans="1:25">
      <c r="A614" s="1" t="s">
        <v>1246</v>
      </c>
      <c r="B614" t="s">
        <v>7931</v>
      </c>
      <c r="C614" s="1">
        <v>-110.328</v>
      </c>
      <c r="D614" s="1">
        <v>-358.63900000000001</v>
      </c>
      <c r="E614" s="1">
        <v>-129.619</v>
      </c>
      <c r="F614" s="1">
        <v>-486.53100000000001</v>
      </c>
      <c r="G614" s="1">
        <v>-23.1737</v>
      </c>
      <c r="H614" s="1">
        <v>648.423</v>
      </c>
      <c r="I614" s="1">
        <v>-643.15899999999999</v>
      </c>
      <c r="J614" s="1">
        <v>22.963899999999999</v>
      </c>
      <c r="K614" s="1">
        <v>271.48200000000003</v>
      </c>
      <c r="L614" s="1">
        <v>583.32299999999998</v>
      </c>
      <c r="M614" s="1">
        <v>0</v>
      </c>
      <c r="N614" s="1">
        <v>0</v>
      </c>
      <c r="O614" s="1">
        <v>0</v>
      </c>
      <c r="P614" s="1">
        <v>12.568899999999999</v>
      </c>
      <c r="Q614" s="1">
        <v>430.04500000000002</v>
      </c>
      <c r="R614" s="1">
        <v>-7.9941899999999997</v>
      </c>
      <c r="S614" s="1">
        <v>0</v>
      </c>
      <c r="T614" s="1">
        <v>0</v>
      </c>
      <c r="U614" s="1">
        <v>-1.99011</v>
      </c>
      <c r="V614" s="1">
        <v>0</v>
      </c>
      <c r="W614" s="1">
        <v>2.0162200000000001</v>
      </c>
      <c r="X614" s="1">
        <v>0</v>
      </c>
      <c r="Y614" s="1">
        <v>2.863</v>
      </c>
    </row>
    <row r="615" spans="1:25">
      <c r="A615" s="1" t="s">
        <v>1248</v>
      </c>
      <c r="B615" t="s">
        <v>7932</v>
      </c>
      <c r="C615" s="1">
        <v>-111.146</v>
      </c>
      <c r="D615" s="1">
        <v>-358.94200000000001</v>
      </c>
      <c r="E615" s="1">
        <v>-129.39599999999999</v>
      </c>
      <c r="F615" s="1">
        <v>-485.92</v>
      </c>
      <c r="G615" s="1">
        <v>-23.176400000000001</v>
      </c>
      <c r="H615" s="1">
        <v>647.61</v>
      </c>
      <c r="I615" s="1">
        <v>-642.18799999999999</v>
      </c>
      <c r="J615" s="1">
        <v>23.0273</v>
      </c>
      <c r="K615" s="1">
        <v>270.61200000000002</v>
      </c>
      <c r="L615" s="1">
        <v>583.09299999999996</v>
      </c>
      <c r="M615" s="1">
        <v>0</v>
      </c>
      <c r="N615" s="1">
        <v>0</v>
      </c>
      <c r="O615" s="1">
        <v>0</v>
      </c>
      <c r="P615" s="1">
        <v>12.3253</v>
      </c>
      <c r="Q615" s="1">
        <v>429.97399999999999</v>
      </c>
      <c r="R615" s="1">
        <v>-8.0611499999999996</v>
      </c>
      <c r="S615" s="1">
        <v>0</v>
      </c>
      <c r="T615" s="1">
        <v>0</v>
      </c>
      <c r="U615" s="1">
        <v>-1.99011</v>
      </c>
      <c r="V615" s="1">
        <v>0</v>
      </c>
      <c r="W615" s="1">
        <v>1.86025</v>
      </c>
      <c r="X615" s="1">
        <v>0</v>
      </c>
      <c r="Y615" s="1">
        <v>2.609</v>
      </c>
    </row>
    <row r="616" spans="1:25">
      <c r="A616" s="1" t="s">
        <v>1250</v>
      </c>
      <c r="B616" t="s">
        <v>7933</v>
      </c>
      <c r="C616" s="1">
        <v>-110.542</v>
      </c>
      <c r="D616" s="1">
        <v>-358.90199999999999</v>
      </c>
      <c r="E616" s="1">
        <v>-129.83600000000001</v>
      </c>
      <c r="F616" s="1">
        <v>-486.28800000000001</v>
      </c>
      <c r="G616" s="1">
        <v>-23.169799999999999</v>
      </c>
      <c r="H616" s="1">
        <v>647.76099999999997</v>
      </c>
      <c r="I616" s="1">
        <v>-642.99400000000003</v>
      </c>
      <c r="J616" s="1">
        <v>22.971599999999999</v>
      </c>
      <c r="K616" s="1">
        <v>271.91000000000003</v>
      </c>
      <c r="L616" s="1">
        <v>583.52499999999998</v>
      </c>
      <c r="M616" s="1">
        <v>0</v>
      </c>
      <c r="N616" s="1">
        <v>0</v>
      </c>
      <c r="O616" s="1">
        <v>0</v>
      </c>
      <c r="P616" s="1">
        <v>12.583</v>
      </c>
      <c r="Q616" s="1">
        <v>430.17099999999999</v>
      </c>
      <c r="R616" s="1">
        <v>-7.9730699999999999</v>
      </c>
      <c r="S616" s="1">
        <v>0</v>
      </c>
      <c r="T616" s="1">
        <v>0</v>
      </c>
      <c r="U616" s="1">
        <v>-1.99011</v>
      </c>
      <c r="V616" s="1">
        <v>0</v>
      </c>
      <c r="W616" s="1">
        <v>1.86025</v>
      </c>
      <c r="X616" s="1">
        <v>0</v>
      </c>
      <c r="Y616" s="1">
        <v>2.8039999999999998</v>
      </c>
    </row>
    <row r="617" spans="1:25">
      <c r="A617" s="1" t="s">
        <v>1252</v>
      </c>
      <c r="B617" t="s">
        <v>7934</v>
      </c>
      <c r="C617" s="1">
        <v>-109.27200000000001</v>
      </c>
      <c r="D617" s="1">
        <v>-359.125</v>
      </c>
      <c r="E617" s="1">
        <v>-128.36699999999999</v>
      </c>
      <c r="F617" s="1">
        <v>-485.15699999999998</v>
      </c>
      <c r="G617" s="1">
        <v>-23.1662</v>
      </c>
      <c r="H617" s="1">
        <v>647.24300000000005</v>
      </c>
      <c r="I617" s="1">
        <v>-640.52700000000004</v>
      </c>
      <c r="J617" s="1">
        <v>22.929400000000001</v>
      </c>
      <c r="K617" s="1">
        <v>269.959</v>
      </c>
      <c r="L617" s="1">
        <v>582.69100000000003</v>
      </c>
      <c r="M617" s="1">
        <v>0</v>
      </c>
      <c r="N617" s="1">
        <v>0</v>
      </c>
      <c r="O617" s="1">
        <v>0</v>
      </c>
      <c r="P617" s="1">
        <v>12.3742</v>
      </c>
      <c r="Q617" s="1">
        <v>429.99700000000001</v>
      </c>
      <c r="R617" s="1">
        <v>-7.9979199999999997</v>
      </c>
      <c r="S617" s="1">
        <v>0</v>
      </c>
      <c r="T617" s="1">
        <v>0</v>
      </c>
      <c r="U617" s="1">
        <v>-1.99011</v>
      </c>
      <c r="V617" s="1">
        <v>0</v>
      </c>
      <c r="W617" s="1">
        <v>1.86025</v>
      </c>
      <c r="X617" s="1">
        <v>0</v>
      </c>
      <c r="Y617" s="1">
        <v>4.5330000000000004</v>
      </c>
    </row>
    <row r="618" spans="1:25">
      <c r="A618" s="1" t="s">
        <v>1254</v>
      </c>
      <c r="B618" t="s">
        <v>7935</v>
      </c>
      <c r="C618" s="1">
        <v>-112.184</v>
      </c>
      <c r="D618" s="1">
        <v>-358.31700000000001</v>
      </c>
      <c r="E618" s="1">
        <v>-130.149</v>
      </c>
      <c r="F618" s="1">
        <v>-486.60199999999998</v>
      </c>
      <c r="G618" s="1">
        <v>-23.1737</v>
      </c>
      <c r="H618" s="1">
        <v>648.12199999999996</v>
      </c>
      <c r="I618" s="1">
        <v>-643.64499999999998</v>
      </c>
      <c r="J618" s="1">
        <v>22.950099999999999</v>
      </c>
      <c r="K618" s="1">
        <v>270.53699999999998</v>
      </c>
      <c r="L618" s="1">
        <v>583.25900000000001</v>
      </c>
      <c r="M618" s="1">
        <v>0</v>
      </c>
      <c r="N618" s="1">
        <v>0</v>
      </c>
      <c r="O618" s="1">
        <v>0</v>
      </c>
      <c r="P618" s="1">
        <v>12.959300000000001</v>
      </c>
      <c r="Q618" s="1">
        <v>430.45600000000002</v>
      </c>
      <c r="R618" s="1">
        <v>-7.9941899999999997</v>
      </c>
      <c r="S618" s="1">
        <v>0</v>
      </c>
      <c r="T618" s="1">
        <v>0</v>
      </c>
      <c r="U618" s="1">
        <v>-1.99011</v>
      </c>
      <c r="V618" s="1">
        <v>0</v>
      </c>
      <c r="W618" s="1">
        <v>1.86025</v>
      </c>
      <c r="X618" s="1">
        <v>0</v>
      </c>
      <c r="Y618" s="1">
        <v>1.016</v>
      </c>
    </row>
    <row r="619" spans="1:25">
      <c r="A619" s="1" t="s">
        <v>1256</v>
      </c>
      <c r="B619" t="s">
        <v>7936</v>
      </c>
      <c r="C619" s="1">
        <v>-112.157</v>
      </c>
      <c r="D619" s="1">
        <v>-357.67599999999999</v>
      </c>
      <c r="E619" s="1">
        <v>-128.584</v>
      </c>
      <c r="F619" s="1">
        <v>-487.30700000000002</v>
      </c>
      <c r="G619" s="1">
        <v>-23.182300000000001</v>
      </c>
      <c r="H619" s="1">
        <v>647.81600000000003</v>
      </c>
      <c r="I619" s="1">
        <v>-644.995</v>
      </c>
      <c r="J619" s="1">
        <v>22.975100000000001</v>
      </c>
      <c r="K619" s="1">
        <v>271.42599999999999</v>
      </c>
      <c r="L619" s="1">
        <v>583.27700000000004</v>
      </c>
      <c r="M619" s="1">
        <v>0</v>
      </c>
      <c r="N619" s="1">
        <v>0</v>
      </c>
      <c r="O619" s="1">
        <v>0</v>
      </c>
      <c r="P619" s="1">
        <v>12.211499999999999</v>
      </c>
      <c r="Q619" s="1">
        <v>430.25799999999998</v>
      </c>
      <c r="R619" s="1">
        <v>-7.9879899999999999</v>
      </c>
      <c r="S619" s="1">
        <v>0</v>
      </c>
      <c r="T619" s="1">
        <v>0</v>
      </c>
      <c r="U619" s="1">
        <v>-1.99011</v>
      </c>
      <c r="V619" s="1">
        <v>0</v>
      </c>
      <c r="W619" s="1">
        <v>1.86025</v>
      </c>
      <c r="X619" s="1">
        <v>0</v>
      </c>
      <c r="Y619" s="1">
        <v>1.444</v>
      </c>
    </row>
    <row r="620" spans="1:25">
      <c r="A620" s="1" t="s">
        <v>1258</v>
      </c>
      <c r="B620" t="s">
        <v>7937</v>
      </c>
      <c r="C620" s="1">
        <v>-109.88500000000001</v>
      </c>
      <c r="D620" s="1">
        <v>-358.13499999999999</v>
      </c>
      <c r="E620" s="1">
        <v>-127.39400000000001</v>
      </c>
      <c r="F620" s="1">
        <v>-484.65100000000001</v>
      </c>
      <c r="G620" s="1">
        <v>-23.172899999999998</v>
      </c>
      <c r="H620" s="1">
        <v>645.34900000000005</v>
      </c>
      <c r="I620" s="1">
        <v>-641.04300000000001</v>
      </c>
      <c r="J620" s="1">
        <v>22.9438</v>
      </c>
      <c r="K620" s="1">
        <v>268.67</v>
      </c>
      <c r="L620" s="1">
        <v>583.5</v>
      </c>
      <c r="M620" s="1">
        <v>0</v>
      </c>
      <c r="N620" s="1">
        <v>0</v>
      </c>
      <c r="O620" s="1">
        <v>0</v>
      </c>
      <c r="P620" s="1">
        <v>12.242699999999999</v>
      </c>
      <c r="Q620" s="1">
        <v>429.892</v>
      </c>
      <c r="R620" s="1">
        <v>-8.0638400000000008</v>
      </c>
      <c r="S620" s="1">
        <v>0</v>
      </c>
      <c r="T620" s="1">
        <v>0</v>
      </c>
      <c r="U620" s="1">
        <v>-1.99011</v>
      </c>
      <c r="V620" s="1">
        <v>0</v>
      </c>
      <c r="W620" s="1">
        <v>1.86025</v>
      </c>
      <c r="X620" s="1">
        <v>0</v>
      </c>
      <c r="Y620" s="1">
        <v>3.9620000000000002</v>
      </c>
    </row>
    <row r="621" spans="1:25">
      <c r="A621" s="1" t="s">
        <v>1260</v>
      </c>
      <c r="B621" t="s">
        <v>7938</v>
      </c>
      <c r="C621" s="1">
        <v>-107.54600000000001</v>
      </c>
      <c r="D621" s="1">
        <v>-358.18</v>
      </c>
      <c r="E621" s="1">
        <v>-127.53400000000001</v>
      </c>
      <c r="F621" s="1">
        <v>-483.52</v>
      </c>
      <c r="G621" s="1">
        <v>-23.164999999999999</v>
      </c>
      <c r="H621" s="1">
        <v>644.62</v>
      </c>
      <c r="I621" s="1">
        <v>-638.99</v>
      </c>
      <c r="J621" s="1">
        <v>22.9192</v>
      </c>
      <c r="K621" s="1">
        <v>268.601</v>
      </c>
      <c r="L621" s="1">
        <v>583.68200000000002</v>
      </c>
      <c r="M621" s="1">
        <v>0</v>
      </c>
      <c r="N621" s="1">
        <v>0</v>
      </c>
      <c r="O621" s="1">
        <v>0</v>
      </c>
      <c r="P621" s="1">
        <v>12.159000000000001</v>
      </c>
      <c r="Q621" s="1">
        <v>429.48099999999999</v>
      </c>
      <c r="R621" s="1">
        <v>-8.0074199999999998</v>
      </c>
      <c r="S621" s="1">
        <v>0</v>
      </c>
      <c r="T621" s="1">
        <v>0</v>
      </c>
      <c r="U621" s="1">
        <v>-1.99011</v>
      </c>
      <c r="V621" s="1">
        <v>0</v>
      </c>
      <c r="W621" s="1">
        <v>1.86025</v>
      </c>
      <c r="X621" s="1">
        <v>0</v>
      </c>
      <c r="Y621" s="1">
        <v>6.218</v>
      </c>
    </row>
    <row r="622" spans="1:25">
      <c r="A622" s="1" t="s">
        <v>1262</v>
      </c>
      <c r="B622" t="s">
        <v>7939</v>
      </c>
      <c r="C622" s="1">
        <v>-112.821</v>
      </c>
      <c r="D622" s="1">
        <v>-357.80799999999999</v>
      </c>
      <c r="E622" s="1">
        <v>-128.5</v>
      </c>
      <c r="F622" s="1">
        <v>-486.97199999999998</v>
      </c>
      <c r="G622" s="1">
        <v>-23.1511</v>
      </c>
      <c r="H622" s="1">
        <v>647.03899999999999</v>
      </c>
      <c r="I622" s="1">
        <v>-645.26900000000001</v>
      </c>
      <c r="J622" s="1">
        <v>22.951799999999999</v>
      </c>
      <c r="K622" s="1">
        <v>271.10500000000002</v>
      </c>
      <c r="L622" s="1">
        <v>583.59500000000003</v>
      </c>
      <c r="M622" s="1">
        <v>0</v>
      </c>
      <c r="N622" s="1">
        <v>0</v>
      </c>
      <c r="O622" s="1">
        <v>0</v>
      </c>
      <c r="P622" s="1">
        <v>12.308400000000001</v>
      </c>
      <c r="Q622" s="1">
        <v>430.279</v>
      </c>
      <c r="R622" s="1">
        <v>-7.9881799999999998</v>
      </c>
      <c r="S622" s="1">
        <v>0</v>
      </c>
      <c r="T622" s="1">
        <v>0</v>
      </c>
      <c r="U622" s="1">
        <v>-1.99011</v>
      </c>
      <c r="V622" s="1">
        <v>0</v>
      </c>
      <c r="W622" s="1">
        <v>1.86025</v>
      </c>
      <c r="X622" s="1">
        <v>0</v>
      </c>
      <c r="Y622" s="1">
        <v>0.91700000000000004</v>
      </c>
    </row>
    <row r="623" spans="1:25">
      <c r="A623" s="1" t="s">
        <v>1264</v>
      </c>
      <c r="B623" t="s">
        <v>7940</v>
      </c>
      <c r="C623" s="1">
        <v>-112.97499999999999</v>
      </c>
      <c r="D623" s="1">
        <v>-357.76</v>
      </c>
      <c r="E623" s="1">
        <v>-128.441</v>
      </c>
      <c r="F623" s="1">
        <v>-487.89600000000002</v>
      </c>
      <c r="G623" s="1">
        <v>-23.175899999999999</v>
      </c>
      <c r="H623" s="1">
        <v>647.452</v>
      </c>
      <c r="I623" s="1">
        <v>-647.08399999999995</v>
      </c>
      <c r="J623" s="1">
        <v>23.645299999999999</v>
      </c>
      <c r="K623" s="1">
        <v>271.46600000000001</v>
      </c>
      <c r="L623" s="1">
        <v>583.73699999999997</v>
      </c>
      <c r="M623" s="1">
        <v>0</v>
      </c>
      <c r="N623" s="1">
        <v>0</v>
      </c>
      <c r="O623" s="1">
        <v>0</v>
      </c>
      <c r="P623" s="1">
        <v>13.2058</v>
      </c>
      <c r="Q623" s="1">
        <v>430.51</v>
      </c>
      <c r="R623" s="1">
        <v>-7.9941899999999997</v>
      </c>
      <c r="S623" s="1">
        <v>0</v>
      </c>
      <c r="T623" s="1">
        <v>0</v>
      </c>
      <c r="U623" s="1">
        <v>-1.99011</v>
      </c>
      <c r="V623" s="1">
        <v>0</v>
      </c>
      <c r="W623" s="1">
        <v>1.86025</v>
      </c>
      <c r="X623" s="1">
        <v>0</v>
      </c>
      <c r="Y623" s="1">
        <v>0.35699999999999998</v>
      </c>
    </row>
    <row r="624" spans="1:25">
      <c r="A624" s="1" t="s">
        <v>1266</v>
      </c>
      <c r="B624" t="s">
        <v>7941</v>
      </c>
      <c r="C624" s="1">
        <v>-100.03100000000001</v>
      </c>
      <c r="D624" s="1">
        <v>-356.12700000000001</v>
      </c>
      <c r="E624" s="1">
        <v>-127.54600000000001</v>
      </c>
      <c r="F624" s="1">
        <v>-486.07900000000001</v>
      </c>
      <c r="G624" s="1">
        <v>-23.164300000000001</v>
      </c>
      <c r="H624" s="1">
        <v>646.21600000000001</v>
      </c>
      <c r="I624" s="1">
        <v>-643.65099999999995</v>
      </c>
      <c r="J624" s="1">
        <v>31.483599999999999</v>
      </c>
      <c r="K624" s="1">
        <v>269.19200000000001</v>
      </c>
      <c r="L624" s="1">
        <v>585.50800000000004</v>
      </c>
      <c r="M624" s="1">
        <v>0</v>
      </c>
      <c r="N624" s="1">
        <v>0</v>
      </c>
      <c r="O624" s="1">
        <v>0</v>
      </c>
      <c r="P624" s="1">
        <v>12.281700000000001</v>
      </c>
      <c r="Q624" s="1">
        <v>429.29</v>
      </c>
      <c r="R624" s="1">
        <v>-8.0136800000000008</v>
      </c>
      <c r="S624" s="1">
        <v>0</v>
      </c>
      <c r="T624" s="1">
        <v>0</v>
      </c>
      <c r="U624" s="1">
        <v>-1.99011</v>
      </c>
      <c r="V624" s="1">
        <v>0</v>
      </c>
      <c r="W624" s="1">
        <v>1.86025</v>
      </c>
      <c r="X624" s="1">
        <v>0</v>
      </c>
      <c r="Y624" s="1">
        <v>14.125</v>
      </c>
    </row>
    <row r="625" spans="1:25">
      <c r="A625" s="1" t="s">
        <v>1268</v>
      </c>
      <c r="B625" t="s">
        <v>7942</v>
      </c>
      <c r="C625" s="1">
        <v>-112.89100000000001</v>
      </c>
      <c r="D625" s="1">
        <v>-357.69400000000002</v>
      </c>
      <c r="E625" s="1">
        <v>-128.68100000000001</v>
      </c>
      <c r="F625" s="1">
        <v>-487.584</v>
      </c>
      <c r="G625" s="1">
        <v>-23.189599999999999</v>
      </c>
      <c r="H625" s="1">
        <v>647.75</v>
      </c>
      <c r="I625" s="1">
        <v>-645.59400000000005</v>
      </c>
      <c r="J625" s="1">
        <v>22.999300000000002</v>
      </c>
      <c r="K625" s="1">
        <v>271.351</v>
      </c>
      <c r="L625" s="1">
        <v>583.28700000000003</v>
      </c>
      <c r="M625" s="1">
        <v>0</v>
      </c>
      <c r="N625" s="1">
        <v>0</v>
      </c>
      <c r="O625" s="1">
        <v>0</v>
      </c>
      <c r="P625" s="1">
        <v>12.574</v>
      </c>
      <c r="Q625" s="1">
        <v>430.411</v>
      </c>
      <c r="R625" s="1">
        <v>-7.9792899999999998</v>
      </c>
      <c r="S625" s="1">
        <v>0</v>
      </c>
      <c r="T625" s="1">
        <v>0</v>
      </c>
      <c r="U625" s="1">
        <v>-1.99011</v>
      </c>
      <c r="V625" s="1">
        <v>0</v>
      </c>
      <c r="W625" s="1">
        <v>1.86025</v>
      </c>
      <c r="X625" s="1">
        <v>0</v>
      </c>
      <c r="Y625" s="1">
        <v>0.307</v>
      </c>
    </row>
    <row r="626" spans="1:25">
      <c r="A626" s="1" t="s">
        <v>1270</v>
      </c>
      <c r="B626" t="s">
        <v>7943</v>
      </c>
      <c r="C626" s="1">
        <v>-112.71599999999999</v>
      </c>
      <c r="D626" s="1">
        <v>-358.346</v>
      </c>
      <c r="E626" s="1">
        <v>-127.527</v>
      </c>
      <c r="F626" s="1">
        <v>-487.68799999999999</v>
      </c>
      <c r="G626" s="1">
        <v>-23.180700000000002</v>
      </c>
      <c r="H626" s="1">
        <v>647.76</v>
      </c>
      <c r="I626" s="1">
        <v>-645.96199999999999</v>
      </c>
      <c r="J626" s="1">
        <v>23.1266</v>
      </c>
      <c r="K626" s="1">
        <v>271.21499999999997</v>
      </c>
      <c r="L626" s="1">
        <v>583.78499999999997</v>
      </c>
      <c r="M626" s="1">
        <v>0</v>
      </c>
      <c r="N626" s="1">
        <v>0</v>
      </c>
      <c r="O626" s="1">
        <v>0</v>
      </c>
      <c r="P626" s="1">
        <v>12.228300000000001</v>
      </c>
      <c r="Q626" s="1">
        <v>430.27499999999998</v>
      </c>
      <c r="R626" s="1">
        <v>-7.9980700000000002</v>
      </c>
      <c r="S626" s="1">
        <v>0</v>
      </c>
      <c r="T626" s="1">
        <v>0</v>
      </c>
      <c r="U626" s="1">
        <v>-1.99011</v>
      </c>
      <c r="V626" s="1">
        <v>0</v>
      </c>
      <c r="W626" s="1">
        <v>1.86025</v>
      </c>
      <c r="X626" s="1">
        <v>0</v>
      </c>
      <c r="Y626" s="1">
        <v>1.135</v>
      </c>
    </row>
    <row r="627" spans="1:25">
      <c r="A627" s="1" t="s">
        <v>1272</v>
      </c>
      <c r="B627" t="s">
        <v>7944</v>
      </c>
      <c r="C627" s="1">
        <v>-111.64400000000001</v>
      </c>
      <c r="D627" s="1">
        <v>-358.11500000000001</v>
      </c>
      <c r="E627" s="1">
        <v>-128.548</v>
      </c>
      <c r="F627" s="1">
        <v>-487.12400000000002</v>
      </c>
      <c r="G627" s="1">
        <v>-23.188500000000001</v>
      </c>
      <c r="H627" s="1">
        <v>648.02099999999996</v>
      </c>
      <c r="I627" s="1">
        <v>-644.63300000000004</v>
      </c>
      <c r="J627" s="1">
        <v>22.943100000000001</v>
      </c>
      <c r="K627" s="1">
        <v>271.54300000000001</v>
      </c>
      <c r="L627" s="1">
        <v>583.24400000000003</v>
      </c>
      <c r="M627" s="1">
        <v>0</v>
      </c>
      <c r="N627" s="1">
        <v>0</v>
      </c>
      <c r="O627" s="1">
        <v>0</v>
      </c>
      <c r="P627" s="1">
        <v>12.3329</v>
      </c>
      <c r="Q627" s="1">
        <v>430.01799999999997</v>
      </c>
      <c r="R627" s="1">
        <v>-7.9890299999999996</v>
      </c>
      <c r="S627" s="1">
        <v>0</v>
      </c>
      <c r="T627" s="1">
        <v>0</v>
      </c>
      <c r="U627" s="1">
        <v>-1.99011</v>
      </c>
      <c r="V627" s="1">
        <v>0</v>
      </c>
      <c r="W627" s="1">
        <v>1.86029</v>
      </c>
      <c r="X627" s="1">
        <v>0</v>
      </c>
      <c r="Y627" s="1">
        <v>2.13</v>
      </c>
    </row>
    <row r="628" spans="1:25">
      <c r="A628" s="1" t="s">
        <v>1274</v>
      </c>
      <c r="B628" t="s">
        <v>7945</v>
      </c>
      <c r="C628" s="1">
        <v>-112.07599999999999</v>
      </c>
      <c r="D628" s="1">
        <v>-358.38</v>
      </c>
      <c r="E628" s="1">
        <v>-127.613</v>
      </c>
      <c r="F628" s="1">
        <v>-486.35599999999999</v>
      </c>
      <c r="G628" s="1">
        <v>-23.160499999999999</v>
      </c>
      <c r="H628" s="1">
        <v>646.12300000000005</v>
      </c>
      <c r="I628" s="1">
        <v>-643.15</v>
      </c>
      <c r="J628" s="1">
        <v>22.9696</v>
      </c>
      <c r="K628" s="1">
        <v>270.30599999999998</v>
      </c>
      <c r="L628" s="1">
        <v>583.09799999999996</v>
      </c>
      <c r="M628" s="1">
        <v>0</v>
      </c>
      <c r="N628" s="1">
        <v>0</v>
      </c>
      <c r="O628" s="1">
        <v>0</v>
      </c>
      <c r="P628" s="1">
        <v>12.2226</v>
      </c>
      <c r="Q628" s="1">
        <v>430.48899999999998</v>
      </c>
      <c r="R628" s="1">
        <v>-8.0079799999999999</v>
      </c>
      <c r="S628" s="1">
        <v>0</v>
      </c>
      <c r="T628" s="1">
        <v>0</v>
      </c>
      <c r="U628" s="1">
        <v>-1.99011</v>
      </c>
      <c r="V628" s="1">
        <v>0</v>
      </c>
      <c r="W628" s="1">
        <v>1.86025</v>
      </c>
      <c r="X628" s="1">
        <v>0</v>
      </c>
      <c r="Y628" s="1">
        <v>1.8160000000000001</v>
      </c>
    </row>
    <row r="629" spans="1:25">
      <c r="A629" s="1" t="s">
        <v>1276</v>
      </c>
      <c r="B629" t="s">
        <v>7946</v>
      </c>
      <c r="C629" s="1">
        <v>-114.093</v>
      </c>
      <c r="D629" s="1">
        <v>-357.173</v>
      </c>
      <c r="E629" s="1">
        <v>-127.69</v>
      </c>
      <c r="F629" s="1">
        <v>-486.58199999999999</v>
      </c>
      <c r="G629" s="1">
        <v>-23.177</v>
      </c>
      <c r="H629" s="1">
        <v>645.55700000000002</v>
      </c>
      <c r="I629" s="1">
        <v>-644.70500000000004</v>
      </c>
      <c r="J629" s="1">
        <v>23.239799999999999</v>
      </c>
      <c r="K629" s="1">
        <v>268.93599999999998</v>
      </c>
      <c r="L629" s="1">
        <v>583.36300000000006</v>
      </c>
      <c r="M629" s="1">
        <v>0</v>
      </c>
      <c r="N629" s="1">
        <v>0</v>
      </c>
      <c r="O629" s="1">
        <v>0</v>
      </c>
      <c r="P629" s="1">
        <v>12.269600000000001</v>
      </c>
      <c r="Q629" s="1">
        <v>430.68299999999999</v>
      </c>
      <c r="R629" s="1">
        <v>-8.0020799999999994</v>
      </c>
      <c r="S629" s="1">
        <v>0</v>
      </c>
      <c r="T629" s="1">
        <v>0</v>
      </c>
      <c r="U629" s="1">
        <v>-1.99011</v>
      </c>
      <c r="V629" s="1">
        <v>0</v>
      </c>
      <c r="W629" s="1">
        <v>1.86025</v>
      </c>
      <c r="X629" s="1">
        <v>0</v>
      </c>
      <c r="Y629" s="1">
        <v>-0.14299999999999999</v>
      </c>
    </row>
    <row r="630" spans="1:25">
      <c r="A630" s="1" t="s">
        <v>1278</v>
      </c>
      <c r="B630" t="s">
        <v>7947</v>
      </c>
      <c r="C630" s="1">
        <v>-113.76900000000001</v>
      </c>
      <c r="D630" s="1">
        <v>-357.17200000000003</v>
      </c>
      <c r="E630" s="1">
        <v>-126.181</v>
      </c>
      <c r="F630" s="1">
        <v>-487.17599999999999</v>
      </c>
      <c r="G630" s="1">
        <v>-22.921399999999998</v>
      </c>
      <c r="H630" s="1">
        <v>646.27</v>
      </c>
      <c r="I630" s="1">
        <v>-645.78800000000001</v>
      </c>
      <c r="J630" s="1">
        <v>23.267199999999999</v>
      </c>
      <c r="K630" s="1">
        <v>268.58600000000001</v>
      </c>
      <c r="L630" s="1">
        <v>583.423</v>
      </c>
      <c r="M630" s="1">
        <v>0</v>
      </c>
      <c r="N630" s="1">
        <v>0</v>
      </c>
      <c r="O630" s="1">
        <v>0</v>
      </c>
      <c r="P630" s="1">
        <v>12.3437</v>
      </c>
      <c r="Q630" s="1">
        <v>430.72300000000001</v>
      </c>
      <c r="R630" s="1">
        <v>-8.2912400000000002</v>
      </c>
      <c r="S630" s="1">
        <v>0</v>
      </c>
      <c r="T630" s="1">
        <v>0</v>
      </c>
      <c r="U630" s="1">
        <v>-1.99011</v>
      </c>
      <c r="V630" s="1">
        <v>0</v>
      </c>
      <c r="W630" s="1">
        <v>1.86025</v>
      </c>
      <c r="X630" s="1">
        <v>0</v>
      </c>
      <c r="Y630" s="1">
        <v>8.4000000000000005E-2</v>
      </c>
    </row>
    <row r="631" spans="1:25">
      <c r="A631" s="1" t="s">
        <v>1280</v>
      </c>
      <c r="B631" t="s">
        <v>7948</v>
      </c>
      <c r="C631" s="1">
        <v>-113.58499999999999</v>
      </c>
      <c r="D631" s="1">
        <v>-357.17200000000003</v>
      </c>
      <c r="E631" s="1">
        <v>-126.181</v>
      </c>
      <c r="F631" s="1">
        <v>-487.02300000000002</v>
      </c>
      <c r="G631" s="1">
        <v>-22.983699999999999</v>
      </c>
      <c r="H631" s="1">
        <v>646.25199999999995</v>
      </c>
      <c r="I631" s="1">
        <v>-645.62</v>
      </c>
      <c r="J631" s="1">
        <v>23.1996</v>
      </c>
      <c r="K631" s="1">
        <v>268.57400000000001</v>
      </c>
      <c r="L631" s="1">
        <v>583.53800000000001</v>
      </c>
      <c r="M631" s="1">
        <v>0</v>
      </c>
      <c r="N631" s="1">
        <v>0</v>
      </c>
      <c r="O631" s="1">
        <v>0</v>
      </c>
      <c r="P631" s="1">
        <v>12.1938</v>
      </c>
      <c r="Q631" s="1">
        <v>430.72300000000001</v>
      </c>
      <c r="R631" s="1">
        <v>-8.2317499999999999</v>
      </c>
      <c r="S631" s="1">
        <v>0</v>
      </c>
      <c r="T631" s="1">
        <v>0</v>
      </c>
      <c r="U631" s="1">
        <v>-1.99011</v>
      </c>
      <c r="V631" s="1">
        <v>0</v>
      </c>
      <c r="W631" s="1">
        <v>1.86025</v>
      </c>
      <c r="X631" s="1">
        <v>0</v>
      </c>
      <c r="Y631" s="1">
        <v>0.224</v>
      </c>
    </row>
    <row r="632" spans="1:25">
      <c r="A632" s="1" t="s">
        <v>1282</v>
      </c>
      <c r="B632" t="s">
        <v>7949</v>
      </c>
      <c r="C632" s="1">
        <v>-112.711</v>
      </c>
      <c r="D632" s="1">
        <v>-357.17</v>
      </c>
      <c r="E632" s="1">
        <v>-126.181</v>
      </c>
      <c r="F632" s="1">
        <v>-486.89100000000002</v>
      </c>
      <c r="G632" s="1">
        <v>-23.034800000000001</v>
      </c>
      <c r="H632" s="1">
        <v>646.35199999999998</v>
      </c>
      <c r="I632" s="1">
        <v>-645.178</v>
      </c>
      <c r="J632" s="1">
        <v>23.2502</v>
      </c>
      <c r="K632" s="1">
        <v>268.41300000000001</v>
      </c>
      <c r="L632" s="1">
        <v>583.74699999999996</v>
      </c>
      <c r="M632" s="1">
        <v>0</v>
      </c>
      <c r="N632" s="1">
        <v>0</v>
      </c>
      <c r="O632" s="1">
        <v>0</v>
      </c>
      <c r="P632" s="1">
        <v>12.1938</v>
      </c>
      <c r="Q632" s="1">
        <v>430.661</v>
      </c>
      <c r="R632" s="1">
        <v>-8.1786700000000003</v>
      </c>
      <c r="S632" s="1">
        <v>0</v>
      </c>
      <c r="T632" s="1">
        <v>0</v>
      </c>
      <c r="U632" s="1">
        <v>-1.99011</v>
      </c>
      <c r="V632" s="1">
        <v>0</v>
      </c>
      <c r="W632" s="1">
        <v>1.9578199999999999</v>
      </c>
      <c r="X632" s="1">
        <v>0</v>
      </c>
      <c r="Y632" s="1">
        <v>1.1919999999999999</v>
      </c>
    </row>
    <row r="633" spans="1:25">
      <c r="A633" s="1" t="s">
        <v>1284</v>
      </c>
      <c r="B633" t="s">
        <v>7950</v>
      </c>
      <c r="C633" s="1">
        <v>-113.327</v>
      </c>
      <c r="D633" s="1">
        <v>-357.36700000000002</v>
      </c>
      <c r="E633" s="1">
        <v>-126.375</v>
      </c>
      <c r="F633" s="1">
        <v>-486.76900000000001</v>
      </c>
      <c r="G633" s="1">
        <v>-23.034800000000001</v>
      </c>
      <c r="H633" s="1">
        <v>645.74099999999999</v>
      </c>
      <c r="I633" s="1">
        <v>-644.94899999999996</v>
      </c>
      <c r="J633" s="1">
        <v>23.170500000000001</v>
      </c>
      <c r="K633" s="1">
        <v>268.60399999999998</v>
      </c>
      <c r="L633" s="1">
        <v>583.75099999999998</v>
      </c>
      <c r="M633" s="1">
        <v>0</v>
      </c>
      <c r="N633" s="1">
        <v>0</v>
      </c>
      <c r="O633" s="1">
        <v>0</v>
      </c>
      <c r="P633" s="1">
        <v>12.2082</v>
      </c>
      <c r="Q633" s="1">
        <v>430.72500000000002</v>
      </c>
      <c r="R633" s="1">
        <v>-8.1786700000000003</v>
      </c>
      <c r="S633" s="1">
        <v>0</v>
      </c>
      <c r="T633" s="1">
        <v>0</v>
      </c>
      <c r="U633" s="1">
        <v>-1.99011</v>
      </c>
      <c r="V633" s="1">
        <v>0</v>
      </c>
      <c r="W633" s="1">
        <v>1.86025</v>
      </c>
      <c r="X633" s="1">
        <v>0</v>
      </c>
      <c r="Y633" s="1">
        <v>0.71</v>
      </c>
    </row>
    <row r="634" spans="1:25">
      <c r="A634" s="1" t="s">
        <v>1286</v>
      </c>
      <c r="B634" t="s">
        <v>7951</v>
      </c>
      <c r="C634" s="1">
        <v>-113.14</v>
      </c>
      <c r="D634" s="1">
        <v>-358.17899999999997</v>
      </c>
      <c r="E634" s="1">
        <v>-127.188</v>
      </c>
      <c r="F634" s="1">
        <v>-486.82</v>
      </c>
      <c r="G634" s="1">
        <v>-23.034800000000001</v>
      </c>
      <c r="H634" s="1">
        <v>646.79399999999998</v>
      </c>
      <c r="I634" s="1">
        <v>-644.78300000000002</v>
      </c>
      <c r="J634" s="1">
        <v>23.123000000000001</v>
      </c>
      <c r="K634" s="1">
        <v>269.30500000000001</v>
      </c>
      <c r="L634" s="1">
        <v>583.72799999999995</v>
      </c>
      <c r="M634" s="1">
        <v>0</v>
      </c>
      <c r="N634" s="1">
        <v>0</v>
      </c>
      <c r="O634" s="1">
        <v>0</v>
      </c>
      <c r="P634" s="1">
        <v>12.2219</v>
      </c>
      <c r="Q634" s="1">
        <v>430.68299999999999</v>
      </c>
      <c r="R634" s="1">
        <v>-8.1786700000000003</v>
      </c>
      <c r="S634" s="1">
        <v>0</v>
      </c>
      <c r="T634" s="1">
        <v>0</v>
      </c>
      <c r="U634" s="1">
        <v>-1.99011</v>
      </c>
      <c r="V634" s="1">
        <v>0</v>
      </c>
      <c r="W634" s="1">
        <v>1.86025</v>
      </c>
      <c r="X634" s="1">
        <v>0</v>
      </c>
      <c r="Y634" s="1">
        <v>0.60399999999999998</v>
      </c>
    </row>
    <row r="635" spans="1:25">
      <c r="A635" s="1" t="s">
        <v>1288</v>
      </c>
      <c r="B635" t="s">
        <v>7952</v>
      </c>
      <c r="C635" s="1">
        <v>-112.91</v>
      </c>
      <c r="D635" s="1">
        <v>-357.13099999999997</v>
      </c>
      <c r="E635" s="1">
        <v>-126.181</v>
      </c>
      <c r="F635" s="1">
        <v>-486.26900000000001</v>
      </c>
      <c r="G635" s="1">
        <v>-23.034800000000001</v>
      </c>
      <c r="H635" s="1">
        <v>645.39599999999996</v>
      </c>
      <c r="I635" s="1">
        <v>-643.91700000000003</v>
      </c>
      <c r="J635" s="1">
        <v>23.112200000000001</v>
      </c>
      <c r="K635" s="1">
        <v>268.084</v>
      </c>
      <c r="L635" s="1">
        <v>583.14599999999996</v>
      </c>
      <c r="M635" s="1">
        <v>0</v>
      </c>
      <c r="N635" s="1">
        <v>0</v>
      </c>
      <c r="O635" s="1">
        <v>0</v>
      </c>
      <c r="P635" s="1">
        <v>12.193099999999999</v>
      </c>
      <c r="Q635" s="1">
        <v>430.65100000000001</v>
      </c>
      <c r="R635" s="1">
        <v>-8.1786700000000003</v>
      </c>
      <c r="S635" s="1">
        <v>0</v>
      </c>
      <c r="T635" s="1">
        <v>0</v>
      </c>
      <c r="U635" s="1">
        <v>-1.99011</v>
      </c>
      <c r="V635" s="1">
        <v>0</v>
      </c>
      <c r="W635" s="1">
        <v>1.86025</v>
      </c>
      <c r="X635" s="1">
        <v>0</v>
      </c>
      <c r="Y635" s="1">
        <v>0.86599999999999999</v>
      </c>
    </row>
    <row r="636" spans="1:25">
      <c r="A636" s="1" t="s">
        <v>1290</v>
      </c>
      <c r="B636" t="s">
        <v>7953</v>
      </c>
      <c r="C636" s="1">
        <v>-113.333</v>
      </c>
      <c r="D636" s="1">
        <v>-357.70499999999998</v>
      </c>
      <c r="E636" s="1">
        <v>-125.102</v>
      </c>
      <c r="F636" s="1">
        <v>-486.66300000000001</v>
      </c>
      <c r="G636" s="1">
        <v>-23.034800000000001</v>
      </c>
      <c r="H636" s="1">
        <v>645.69200000000001</v>
      </c>
      <c r="I636" s="1">
        <v>-644.83500000000004</v>
      </c>
      <c r="J636" s="1">
        <v>23.9694</v>
      </c>
      <c r="K636" s="1">
        <v>267.137</v>
      </c>
      <c r="L636" s="1">
        <v>583.30200000000002</v>
      </c>
      <c r="M636" s="1">
        <v>0</v>
      </c>
      <c r="N636" s="1">
        <v>0</v>
      </c>
      <c r="O636" s="1">
        <v>0</v>
      </c>
      <c r="P636" s="1">
        <v>12.2156</v>
      </c>
      <c r="Q636" s="1">
        <v>430.60500000000002</v>
      </c>
      <c r="R636" s="1">
        <v>-8.1786700000000003</v>
      </c>
      <c r="S636" s="1">
        <v>0</v>
      </c>
      <c r="T636" s="1">
        <v>0</v>
      </c>
      <c r="U636" s="1">
        <v>-1.99011</v>
      </c>
      <c r="V636" s="1">
        <v>0</v>
      </c>
      <c r="W636" s="1">
        <v>1.86025</v>
      </c>
      <c r="X636" s="1">
        <v>0</v>
      </c>
      <c r="Y636" s="1">
        <v>1.2809999999999999</v>
      </c>
    </row>
    <row r="637" spans="1:25">
      <c r="A637" s="1" t="s">
        <v>1292</v>
      </c>
      <c r="B637" t="s">
        <v>7954</v>
      </c>
      <c r="C637" s="1">
        <v>-113.34699999999999</v>
      </c>
      <c r="D637" s="1">
        <v>-357.16800000000001</v>
      </c>
      <c r="E637" s="1">
        <v>-126.181</v>
      </c>
      <c r="F637" s="1">
        <v>-487.05799999999999</v>
      </c>
      <c r="G637" s="1">
        <v>-23.034800000000001</v>
      </c>
      <c r="H637" s="1">
        <v>646.298</v>
      </c>
      <c r="I637" s="1">
        <v>-645.52599999999995</v>
      </c>
      <c r="J637" s="1">
        <v>23.2531</v>
      </c>
      <c r="K637" s="1">
        <v>268.565</v>
      </c>
      <c r="L637" s="1">
        <v>583.61300000000006</v>
      </c>
      <c r="M637" s="1">
        <v>0</v>
      </c>
      <c r="N637" s="1">
        <v>0</v>
      </c>
      <c r="O637" s="1">
        <v>0</v>
      </c>
      <c r="P637" s="1">
        <v>12.201599999999999</v>
      </c>
      <c r="Q637" s="1">
        <v>430.67700000000002</v>
      </c>
      <c r="R637" s="1">
        <v>-8.1786700000000003</v>
      </c>
      <c r="S637" s="1">
        <v>0</v>
      </c>
      <c r="T637" s="1">
        <v>0</v>
      </c>
      <c r="U637" s="1">
        <v>-1.99011</v>
      </c>
      <c r="V637" s="1">
        <v>0</v>
      </c>
      <c r="W637" s="1">
        <v>1.86025</v>
      </c>
      <c r="X637" s="1">
        <v>0</v>
      </c>
      <c r="Y637" s="1">
        <v>0.54700000000000004</v>
      </c>
    </row>
    <row r="638" spans="1:25">
      <c r="A638" s="1" t="s">
        <v>1294</v>
      </c>
      <c r="B638" t="s">
        <v>7955</v>
      </c>
      <c r="C638" s="1">
        <v>-113.095</v>
      </c>
      <c r="D638" s="1">
        <v>-357.142</v>
      </c>
      <c r="E638" s="1">
        <v>-126.181</v>
      </c>
      <c r="F638" s="1">
        <v>-486.28699999999998</v>
      </c>
      <c r="G638" s="1">
        <v>-23.034800000000001</v>
      </c>
      <c r="H638" s="1">
        <v>645.82600000000002</v>
      </c>
      <c r="I638" s="1">
        <v>-644.31600000000003</v>
      </c>
      <c r="J638" s="1">
        <v>23.115200000000002</v>
      </c>
      <c r="K638" s="1">
        <v>267.93099999999998</v>
      </c>
      <c r="L638" s="1">
        <v>583.10900000000004</v>
      </c>
      <c r="M638" s="1">
        <v>0</v>
      </c>
      <c r="N638" s="1">
        <v>0</v>
      </c>
      <c r="O638" s="1">
        <v>0</v>
      </c>
      <c r="P638" s="1">
        <v>12.193300000000001</v>
      </c>
      <c r="Q638" s="1">
        <v>430.68299999999999</v>
      </c>
      <c r="R638" s="1">
        <v>-8.1786700000000003</v>
      </c>
      <c r="S638" s="1">
        <v>0</v>
      </c>
      <c r="T638" s="1">
        <v>0</v>
      </c>
      <c r="U638" s="1">
        <v>-1.99011</v>
      </c>
      <c r="V638" s="1">
        <v>0</v>
      </c>
      <c r="W638" s="1">
        <v>1.86025</v>
      </c>
      <c r="X638" s="1">
        <v>0</v>
      </c>
      <c r="Y638" s="1">
        <v>0.63200000000000001</v>
      </c>
    </row>
    <row r="639" spans="1:25">
      <c r="A639" s="1" t="s">
        <v>1296</v>
      </c>
      <c r="B639" t="s">
        <v>7956</v>
      </c>
      <c r="C639" s="1">
        <v>-112.07</v>
      </c>
      <c r="D639" s="1">
        <v>-357.04599999999999</v>
      </c>
      <c r="E639" s="1">
        <v>-126.173</v>
      </c>
      <c r="F639" s="1">
        <v>-485.75</v>
      </c>
      <c r="G639" s="1">
        <v>-23.034800000000001</v>
      </c>
      <c r="H639" s="1">
        <v>644.50400000000002</v>
      </c>
      <c r="I639" s="1">
        <v>-643.51099999999997</v>
      </c>
      <c r="J639" s="1">
        <v>23.098700000000001</v>
      </c>
      <c r="K639" s="1">
        <v>267.81599999999997</v>
      </c>
      <c r="L639" s="1">
        <v>584.14</v>
      </c>
      <c r="M639" s="1">
        <v>0</v>
      </c>
      <c r="N639" s="1">
        <v>0</v>
      </c>
      <c r="O639" s="1">
        <v>0</v>
      </c>
      <c r="P639" s="1">
        <v>12.193899999999999</v>
      </c>
      <c r="Q639" s="1">
        <v>430.52300000000002</v>
      </c>
      <c r="R639" s="1">
        <v>-8.1786700000000003</v>
      </c>
      <c r="S639" s="1">
        <v>0</v>
      </c>
      <c r="T639" s="1">
        <v>0</v>
      </c>
      <c r="U639" s="1">
        <v>-1.99011</v>
      </c>
      <c r="V639" s="1">
        <v>0</v>
      </c>
      <c r="W639" s="1">
        <v>1.86025</v>
      </c>
      <c r="X639" s="1">
        <v>0</v>
      </c>
      <c r="Y639" s="1">
        <v>1.944</v>
      </c>
    </row>
    <row r="640" spans="1:25">
      <c r="A640" s="1" t="s">
        <v>1298</v>
      </c>
      <c r="B640" t="s">
        <v>7957</v>
      </c>
      <c r="C640" s="1">
        <v>-111.917</v>
      </c>
      <c r="D640" s="1">
        <v>-357.161</v>
      </c>
      <c r="E640" s="1">
        <v>-126.181</v>
      </c>
      <c r="F640" s="1">
        <v>-486.82799999999997</v>
      </c>
      <c r="G640" s="1">
        <v>-23.034800000000001</v>
      </c>
      <c r="H640" s="1">
        <v>646.63400000000001</v>
      </c>
      <c r="I640" s="1">
        <v>-644.99099999999999</v>
      </c>
      <c r="J640" s="1">
        <v>24.016400000000001</v>
      </c>
      <c r="K640" s="1">
        <v>268.255</v>
      </c>
      <c r="L640" s="1">
        <v>583.30100000000004</v>
      </c>
      <c r="M640" s="1">
        <v>0</v>
      </c>
      <c r="N640" s="1">
        <v>0</v>
      </c>
      <c r="O640" s="1">
        <v>0</v>
      </c>
      <c r="P640" s="1">
        <v>12.379300000000001</v>
      </c>
      <c r="Q640" s="1">
        <v>430.70800000000003</v>
      </c>
      <c r="R640" s="1">
        <v>-8.1786700000000003</v>
      </c>
      <c r="S640" s="1">
        <v>0</v>
      </c>
      <c r="T640" s="1">
        <v>0</v>
      </c>
      <c r="U640" s="1">
        <v>-1.99011</v>
      </c>
      <c r="V640" s="1">
        <v>0</v>
      </c>
      <c r="W640" s="1">
        <v>1.86025</v>
      </c>
      <c r="X640" s="1">
        <v>0</v>
      </c>
      <c r="Y640" s="1">
        <v>1.863</v>
      </c>
    </row>
    <row r="641" spans="1:25">
      <c r="A641" s="1" t="s">
        <v>1300</v>
      </c>
      <c r="B641" t="s">
        <v>7958</v>
      </c>
      <c r="C641" s="1">
        <v>-113.956</v>
      </c>
      <c r="D641" s="1">
        <v>-357.17200000000003</v>
      </c>
      <c r="E641" s="1">
        <v>-126.181</v>
      </c>
      <c r="F641" s="1">
        <v>-487.19600000000003</v>
      </c>
      <c r="G641" s="1">
        <v>-23.034800000000001</v>
      </c>
      <c r="H641" s="1">
        <v>646.50800000000004</v>
      </c>
      <c r="I641" s="1">
        <v>-645.79200000000003</v>
      </c>
      <c r="J641" s="1">
        <v>23.1968</v>
      </c>
      <c r="K641" s="1">
        <v>268.58199999999999</v>
      </c>
      <c r="L641" s="1">
        <v>583.16399999999999</v>
      </c>
      <c r="M641" s="1">
        <v>0</v>
      </c>
      <c r="N641" s="1">
        <v>0</v>
      </c>
      <c r="O641" s="1">
        <v>0</v>
      </c>
      <c r="P641" s="1">
        <v>12.277900000000001</v>
      </c>
      <c r="Q641" s="1">
        <v>430.70400000000001</v>
      </c>
      <c r="R641" s="1">
        <v>-8.1786700000000003</v>
      </c>
      <c r="S641" s="1">
        <v>0</v>
      </c>
      <c r="T641" s="1">
        <v>0</v>
      </c>
      <c r="U641" s="1">
        <v>-1.99011</v>
      </c>
      <c r="V641" s="1">
        <v>0</v>
      </c>
      <c r="W641" s="1">
        <v>1.86025</v>
      </c>
      <c r="X641" s="1">
        <v>0</v>
      </c>
      <c r="Y641" s="1">
        <v>2.5000000000000001E-2</v>
      </c>
    </row>
    <row r="642" spans="1:25">
      <c r="A642" s="1" t="s">
        <v>1302</v>
      </c>
      <c r="B642" t="s">
        <v>7959</v>
      </c>
      <c r="C642" s="1">
        <v>-113.27</v>
      </c>
      <c r="D642" s="1">
        <v>-357.99700000000001</v>
      </c>
      <c r="E642" s="1">
        <v>-125.768</v>
      </c>
      <c r="F642" s="1">
        <v>-487.73700000000002</v>
      </c>
      <c r="G642" s="1">
        <v>-23.034800000000001</v>
      </c>
      <c r="H642" s="1">
        <v>647.72799999999995</v>
      </c>
      <c r="I642" s="1">
        <v>-646.11300000000006</v>
      </c>
      <c r="J642" s="1">
        <v>24.069700000000001</v>
      </c>
      <c r="K642" s="1">
        <v>268.089</v>
      </c>
      <c r="L642" s="1">
        <v>583.4</v>
      </c>
      <c r="M642" s="1">
        <v>0</v>
      </c>
      <c r="N642" s="1">
        <v>0</v>
      </c>
      <c r="O642" s="1">
        <v>0</v>
      </c>
      <c r="P642" s="1">
        <v>12.401899999999999</v>
      </c>
      <c r="Q642" s="1">
        <v>431.23399999999998</v>
      </c>
      <c r="R642" s="1">
        <v>-8.1786700000000003</v>
      </c>
      <c r="S642" s="1">
        <v>0</v>
      </c>
      <c r="T642" s="1">
        <v>0</v>
      </c>
      <c r="U642" s="1">
        <v>-1.99011</v>
      </c>
      <c r="V642" s="1">
        <v>0</v>
      </c>
      <c r="W642" s="1">
        <v>1.86025</v>
      </c>
      <c r="X642" s="1">
        <v>0</v>
      </c>
      <c r="Y642" s="1">
        <v>1.458</v>
      </c>
    </row>
    <row r="643" spans="1:25">
      <c r="A643" s="1" t="s">
        <v>1304</v>
      </c>
      <c r="B643" t="s">
        <v>7960</v>
      </c>
      <c r="C643" s="1">
        <v>-115.447</v>
      </c>
      <c r="D643" s="1">
        <v>-357.19200000000001</v>
      </c>
      <c r="E643" s="1">
        <v>-126.181</v>
      </c>
      <c r="F643" s="1">
        <v>-486.71800000000002</v>
      </c>
      <c r="G643" s="1">
        <v>-23.034800000000001</v>
      </c>
      <c r="H643" s="1">
        <v>645.70399999999995</v>
      </c>
      <c r="I643" s="1">
        <v>-645.10599999999999</v>
      </c>
      <c r="J643" s="1">
        <v>23.125699999999998</v>
      </c>
      <c r="K643" s="1">
        <v>268.30900000000003</v>
      </c>
      <c r="L643" s="1">
        <v>581.74400000000003</v>
      </c>
      <c r="M643" s="1">
        <v>0</v>
      </c>
      <c r="N643" s="1">
        <v>0</v>
      </c>
      <c r="O643" s="1">
        <v>0</v>
      </c>
      <c r="P643" s="1">
        <v>12.211</v>
      </c>
      <c r="Q643" s="1">
        <v>430.738</v>
      </c>
      <c r="R643" s="1">
        <v>-8.1786700000000003</v>
      </c>
      <c r="S643" s="1">
        <v>0</v>
      </c>
      <c r="T643" s="1">
        <v>0</v>
      </c>
      <c r="U643" s="1">
        <v>-1.99011</v>
      </c>
      <c r="V643" s="1">
        <v>0</v>
      </c>
      <c r="W643" s="1">
        <v>1.86025</v>
      </c>
      <c r="X643" s="1">
        <v>0</v>
      </c>
      <c r="Y643" s="1">
        <v>-1.4610000000000001</v>
      </c>
    </row>
    <row r="644" spans="1:25">
      <c r="A644" s="1" t="s">
        <v>1306</v>
      </c>
      <c r="B644" t="s">
        <v>7961</v>
      </c>
      <c r="C644" s="1">
        <v>-113.483</v>
      </c>
      <c r="D644" s="1">
        <v>-357.17</v>
      </c>
      <c r="E644" s="1">
        <v>-126.181</v>
      </c>
      <c r="F644" s="1">
        <v>-487.17399999999998</v>
      </c>
      <c r="G644" s="1">
        <v>-23.034800000000001</v>
      </c>
      <c r="H644" s="1">
        <v>646.327</v>
      </c>
      <c r="I644" s="1">
        <v>-645.726</v>
      </c>
      <c r="J644" s="1">
        <v>23.322299999999998</v>
      </c>
      <c r="K644" s="1">
        <v>268.654</v>
      </c>
      <c r="L644" s="1">
        <v>583.61400000000003</v>
      </c>
      <c r="M644" s="1">
        <v>0</v>
      </c>
      <c r="N644" s="1">
        <v>0</v>
      </c>
      <c r="O644" s="1">
        <v>0</v>
      </c>
      <c r="P644" s="1">
        <v>12.194699999999999</v>
      </c>
      <c r="Q644" s="1">
        <v>430.68299999999999</v>
      </c>
      <c r="R644" s="1">
        <v>-8.1786700000000003</v>
      </c>
      <c r="S644" s="1">
        <v>0</v>
      </c>
      <c r="T644" s="1">
        <v>0</v>
      </c>
      <c r="U644" s="1">
        <v>-1.99011</v>
      </c>
      <c r="V644" s="1">
        <v>0</v>
      </c>
      <c r="W644" s="1">
        <v>1.86025</v>
      </c>
      <c r="X644" s="1">
        <v>0</v>
      </c>
      <c r="Y644" s="1">
        <v>0.38</v>
      </c>
    </row>
    <row r="645" spans="1:25">
      <c r="A645" s="1" t="s">
        <v>1308</v>
      </c>
      <c r="B645" t="s">
        <v>7962</v>
      </c>
      <c r="C645" s="1">
        <v>-113.97199999999999</v>
      </c>
      <c r="D645" s="1">
        <v>-357.17399999999998</v>
      </c>
      <c r="E645" s="1">
        <v>-126.181</v>
      </c>
      <c r="F645" s="1">
        <v>-487.34100000000001</v>
      </c>
      <c r="G645" s="1">
        <v>-23.034800000000001</v>
      </c>
      <c r="H645" s="1">
        <v>646.49900000000002</v>
      </c>
      <c r="I645" s="1">
        <v>-646.19500000000005</v>
      </c>
      <c r="J645" s="1">
        <v>23.175699999999999</v>
      </c>
      <c r="K645" s="1">
        <v>268.70699999999999</v>
      </c>
      <c r="L645" s="1">
        <v>583.67100000000005</v>
      </c>
      <c r="M645" s="1">
        <v>0</v>
      </c>
      <c r="N645" s="1">
        <v>0</v>
      </c>
      <c r="O645" s="1">
        <v>0</v>
      </c>
      <c r="P645" s="1">
        <v>12.210699999999999</v>
      </c>
      <c r="Q645" s="1">
        <v>430.78699999999998</v>
      </c>
      <c r="R645" s="1">
        <v>-8.1786700000000003</v>
      </c>
      <c r="S645" s="1">
        <v>0</v>
      </c>
      <c r="T645" s="1">
        <v>0</v>
      </c>
      <c r="U645" s="1">
        <v>-1.99011</v>
      </c>
      <c r="V645" s="1">
        <v>0</v>
      </c>
      <c r="W645" s="1">
        <v>1.86025</v>
      </c>
      <c r="X645" s="1">
        <v>0</v>
      </c>
      <c r="Y645" s="1">
        <v>-0.108</v>
      </c>
    </row>
    <row r="646" spans="1:25">
      <c r="A646" s="1" t="s">
        <v>1310</v>
      </c>
      <c r="B646" t="s">
        <v>7963</v>
      </c>
      <c r="C646" s="1">
        <v>-113.044</v>
      </c>
      <c r="D646" s="1">
        <v>-357.17200000000003</v>
      </c>
      <c r="E646" s="1">
        <v>-126.181</v>
      </c>
      <c r="F646" s="1">
        <v>-487.10500000000002</v>
      </c>
      <c r="G646" s="1">
        <v>-23.034800000000001</v>
      </c>
      <c r="H646" s="1">
        <v>646.524</v>
      </c>
      <c r="I646" s="1">
        <v>-645.55600000000004</v>
      </c>
      <c r="J646" s="1">
        <v>23.211200000000002</v>
      </c>
      <c r="K646" s="1">
        <v>268.48899999999998</v>
      </c>
      <c r="L646" s="1">
        <v>583.88400000000001</v>
      </c>
      <c r="M646" s="1">
        <v>0</v>
      </c>
      <c r="N646" s="1">
        <v>0</v>
      </c>
      <c r="O646" s="1">
        <v>0</v>
      </c>
      <c r="P646" s="1">
        <v>12.2058</v>
      </c>
      <c r="Q646" s="1">
        <v>430.67099999999999</v>
      </c>
      <c r="R646" s="1">
        <v>-8.1786700000000003</v>
      </c>
      <c r="S646" s="1">
        <v>0</v>
      </c>
      <c r="T646" s="1">
        <v>0</v>
      </c>
      <c r="U646" s="1">
        <v>-1.99011</v>
      </c>
      <c r="V646" s="1">
        <v>0</v>
      </c>
      <c r="W646" s="1">
        <v>1.86025</v>
      </c>
      <c r="X646" s="1">
        <v>0</v>
      </c>
      <c r="Y646" s="1">
        <v>0.78800000000000003</v>
      </c>
    </row>
    <row r="647" spans="1:25">
      <c r="A647" s="1" t="s">
        <v>1312</v>
      </c>
      <c r="B647" t="s">
        <v>7964</v>
      </c>
      <c r="C647" s="1">
        <v>-112.081</v>
      </c>
      <c r="D647" s="1">
        <v>-357.161</v>
      </c>
      <c r="E647" s="1">
        <v>-126.181</v>
      </c>
      <c r="F647" s="1">
        <v>-486.536</v>
      </c>
      <c r="G647" s="1">
        <v>-23.034800000000001</v>
      </c>
      <c r="H647" s="1">
        <v>646.12900000000002</v>
      </c>
      <c r="I647" s="1">
        <v>-644.57899999999995</v>
      </c>
      <c r="J647" s="1">
        <v>23.232299999999999</v>
      </c>
      <c r="K647" s="1">
        <v>268.33100000000002</v>
      </c>
      <c r="L647" s="1">
        <v>583.81200000000001</v>
      </c>
      <c r="M647" s="1">
        <v>0</v>
      </c>
      <c r="N647" s="1">
        <v>0</v>
      </c>
      <c r="O647" s="1">
        <v>0</v>
      </c>
      <c r="P647" s="1">
        <v>12.2151</v>
      </c>
      <c r="Q647" s="1">
        <v>430.67899999999997</v>
      </c>
      <c r="R647" s="1">
        <v>-8.1786700000000003</v>
      </c>
      <c r="S647" s="1">
        <v>0</v>
      </c>
      <c r="T647" s="1">
        <v>0</v>
      </c>
      <c r="U647" s="1">
        <v>-1.99011</v>
      </c>
      <c r="V647" s="1">
        <v>0</v>
      </c>
      <c r="W647" s="1">
        <v>1.86025</v>
      </c>
      <c r="X647" s="1">
        <v>0</v>
      </c>
      <c r="Y647" s="1">
        <v>1.9179999999999999</v>
      </c>
    </row>
    <row r="648" spans="1:25">
      <c r="A648" s="1" t="s">
        <v>1314</v>
      </c>
      <c r="B648" t="s">
        <v>7965</v>
      </c>
      <c r="C648" s="1">
        <v>-112.30500000000001</v>
      </c>
      <c r="D648" s="1">
        <v>-357.99700000000001</v>
      </c>
      <c r="E648" s="1">
        <v>-125.962</v>
      </c>
      <c r="F648" s="1">
        <v>-486.73399999999998</v>
      </c>
      <c r="G648" s="1">
        <v>-24.1691</v>
      </c>
      <c r="H648" s="1">
        <v>648.53300000000002</v>
      </c>
      <c r="I648" s="1">
        <v>-644.45899999999995</v>
      </c>
      <c r="J648" s="1">
        <v>23.381399999999999</v>
      </c>
      <c r="K648" s="1">
        <v>267.42700000000002</v>
      </c>
      <c r="L648" s="1">
        <v>583.23</v>
      </c>
      <c r="M648" s="1">
        <v>0</v>
      </c>
      <c r="N648" s="1">
        <v>0</v>
      </c>
      <c r="O648" s="1">
        <v>0</v>
      </c>
      <c r="P648" s="1">
        <v>12.683</v>
      </c>
      <c r="Q648" s="1">
        <v>430.80900000000003</v>
      </c>
      <c r="R648" s="1">
        <v>-8.1117399999999993</v>
      </c>
      <c r="S648" s="1">
        <v>0</v>
      </c>
      <c r="T648" s="1">
        <v>0</v>
      </c>
      <c r="U648" s="1">
        <v>-1.9866699999999999</v>
      </c>
      <c r="V648" s="1">
        <v>0</v>
      </c>
      <c r="W648" s="1">
        <v>1.86025</v>
      </c>
      <c r="X648" s="1">
        <v>0</v>
      </c>
      <c r="Y648" s="1">
        <v>1.8069999999999999</v>
      </c>
    </row>
    <row r="649" spans="1:25">
      <c r="A649" s="1" t="s">
        <v>1316</v>
      </c>
      <c r="B649" t="s">
        <v>7966</v>
      </c>
      <c r="C649" s="1">
        <v>-115.321</v>
      </c>
      <c r="D649" s="1">
        <v>-359.49299999999999</v>
      </c>
      <c r="E649" s="1">
        <v>-127.645</v>
      </c>
      <c r="F649" s="1">
        <v>-486.76900000000001</v>
      </c>
      <c r="G649" s="1">
        <v>-23.674199999999999</v>
      </c>
      <c r="H649" s="1">
        <v>647.08100000000002</v>
      </c>
      <c r="I649" s="1">
        <v>-644.97900000000004</v>
      </c>
      <c r="J649" s="1">
        <v>23.245200000000001</v>
      </c>
      <c r="K649" s="1">
        <v>269.73899999999998</v>
      </c>
      <c r="L649" s="1">
        <v>582.89599999999996</v>
      </c>
      <c r="M649" s="1">
        <v>0</v>
      </c>
      <c r="N649" s="1">
        <v>0</v>
      </c>
      <c r="O649" s="1">
        <v>0</v>
      </c>
      <c r="P649" s="1">
        <v>12.4054</v>
      </c>
      <c r="Q649" s="1">
        <v>430.49799999999999</v>
      </c>
      <c r="R649" s="1">
        <v>-8.0175199999999993</v>
      </c>
      <c r="S649" s="1">
        <v>0</v>
      </c>
      <c r="T649" s="1">
        <v>0</v>
      </c>
      <c r="U649" s="1">
        <v>-1.9699599999999999</v>
      </c>
      <c r="V649" s="1">
        <v>0</v>
      </c>
      <c r="W649" s="1">
        <v>1.86025</v>
      </c>
      <c r="X649" s="1">
        <v>0</v>
      </c>
      <c r="Y649" s="1">
        <v>-0.745</v>
      </c>
    </row>
    <row r="650" spans="1:25">
      <c r="A650" s="1" t="s">
        <v>1318</v>
      </c>
      <c r="B650" t="s">
        <v>7967</v>
      </c>
      <c r="C650" s="1">
        <v>-113.27800000000001</v>
      </c>
      <c r="D650" s="1">
        <v>-357.94600000000003</v>
      </c>
      <c r="E650" s="1">
        <v>-126.035</v>
      </c>
      <c r="F650" s="1">
        <v>-487.28</v>
      </c>
      <c r="G650" s="1">
        <v>-22.9468</v>
      </c>
      <c r="H650" s="1">
        <v>647.04600000000005</v>
      </c>
      <c r="I650" s="1">
        <v>-645.59900000000005</v>
      </c>
      <c r="J650" s="1">
        <v>23.1784</v>
      </c>
      <c r="K650" s="1">
        <v>268.41699999999997</v>
      </c>
      <c r="L650" s="1">
        <v>583.202</v>
      </c>
      <c r="M650" s="1">
        <v>0</v>
      </c>
      <c r="N650" s="1">
        <v>0</v>
      </c>
      <c r="O650" s="1">
        <v>0</v>
      </c>
      <c r="P650" s="1">
        <v>12.813000000000001</v>
      </c>
      <c r="Q650" s="1">
        <v>430.65300000000002</v>
      </c>
      <c r="R650" s="1">
        <v>-7.9825100000000004</v>
      </c>
      <c r="S650" s="1">
        <v>0</v>
      </c>
      <c r="T650" s="1">
        <v>0</v>
      </c>
      <c r="U650" s="1">
        <v>-2.0062099999999998</v>
      </c>
      <c r="V650" s="1">
        <v>0</v>
      </c>
      <c r="W650" s="1">
        <v>1.86025</v>
      </c>
      <c r="X650" s="1">
        <v>0</v>
      </c>
      <c r="Y650" s="1">
        <v>0.68899999999999995</v>
      </c>
    </row>
    <row r="651" spans="1:25">
      <c r="A651" s="1" t="s">
        <v>1320</v>
      </c>
      <c r="B651" t="s">
        <v>7968</v>
      </c>
      <c r="C651" s="1">
        <v>-113.896</v>
      </c>
      <c r="D651" s="1">
        <v>-358.06400000000002</v>
      </c>
      <c r="E651" s="1">
        <v>-127.401</v>
      </c>
      <c r="F651" s="1">
        <v>-487.69</v>
      </c>
      <c r="G651" s="1">
        <v>-22.959599999999998</v>
      </c>
      <c r="H651" s="1">
        <v>648.09199999999998</v>
      </c>
      <c r="I651" s="1">
        <v>-646.34299999999996</v>
      </c>
      <c r="J651" s="1">
        <v>23.313800000000001</v>
      </c>
      <c r="K651" s="1">
        <v>269.37599999999998</v>
      </c>
      <c r="L651" s="1">
        <v>583.03599999999994</v>
      </c>
      <c r="M651" s="1">
        <v>0</v>
      </c>
      <c r="N651" s="1">
        <v>0</v>
      </c>
      <c r="O651" s="1">
        <v>0</v>
      </c>
      <c r="P651" s="1">
        <v>12.693300000000001</v>
      </c>
      <c r="Q651" s="1">
        <v>431.05700000000002</v>
      </c>
      <c r="R651" s="1">
        <v>-7.7953999999999999</v>
      </c>
      <c r="S651" s="1">
        <v>0</v>
      </c>
      <c r="T651" s="1">
        <v>0</v>
      </c>
      <c r="U651" s="1">
        <v>-2.01451</v>
      </c>
      <c r="V651" s="1">
        <v>0</v>
      </c>
      <c r="W651" s="1">
        <v>1.86025</v>
      </c>
      <c r="X651" s="1">
        <v>0</v>
      </c>
      <c r="Y651" s="1">
        <v>0.13500000000000001</v>
      </c>
    </row>
    <row r="652" spans="1:25">
      <c r="A652" s="1" t="s">
        <v>1322</v>
      </c>
      <c r="B652" t="s">
        <v>7969</v>
      </c>
      <c r="C652" s="1">
        <v>-112.191</v>
      </c>
      <c r="D652" s="1">
        <v>-358.11099999999999</v>
      </c>
      <c r="E652" s="1">
        <v>-126.2</v>
      </c>
      <c r="F652" s="1">
        <v>-487.72</v>
      </c>
      <c r="G652" s="1">
        <v>-23.177499999999998</v>
      </c>
      <c r="H652" s="1">
        <v>648.84199999999998</v>
      </c>
      <c r="I652" s="1">
        <v>-645.65300000000002</v>
      </c>
      <c r="J652" s="1">
        <v>23.337599999999998</v>
      </c>
      <c r="K652" s="1">
        <v>267.74900000000002</v>
      </c>
      <c r="L652" s="1">
        <v>583.85400000000004</v>
      </c>
      <c r="M652" s="1">
        <v>0</v>
      </c>
      <c r="N652" s="1">
        <v>0</v>
      </c>
      <c r="O652" s="1">
        <v>0</v>
      </c>
      <c r="P652" s="1">
        <v>12.8499</v>
      </c>
      <c r="Q652" s="1">
        <v>431.46100000000001</v>
      </c>
      <c r="R652" s="1">
        <v>-7.9256700000000002</v>
      </c>
      <c r="S652" s="1">
        <v>0</v>
      </c>
      <c r="T652" s="1">
        <v>0</v>
      </c>
      <c r="U652" s="1">
        <v>-2.0473400000000002</v>
      </c>
      <c r="V652" s="1">
        <v>0</v>
      </c>
      <c r="W652" s="1">
        <v>2.0094599999999998</v>
      </c>
      <c r="X652" s="1">
        <v>0</v>
      </c>
      <c r="Y652" s="1">
        <v>1.901</v>
      </c>
    </row>
    <row r="653" spans="1:25">
      <c r="A653" s="1" t="s">
        <v>1324</v>
      </c>
      <c r="B653" t="s">
        <v>7970</v>
      </c>
      <c r="C653" s="1">
        <v>-112.31699999999999</v>
      </c>
      <c r="D653" s="1">
        <v>-358.07499999999999</v>
      </c>
      <c r="E653" s="1">
        <v>-125.877</v>
      </c>
      <c r="F653" s="1">
        <v>-487.2</v>
      </c>
      <c r="G653" s="1">
        <v>-23.232099999999999</v>
      </c>
      <c r="H653" s="1">
        <v>647.96600000000001</v>
      </c>
      <c r="I653" s="1">
        <v>-645.07600000000002</v>
      </c>
      <c r="J653" s="1">
        <v>23.4377</v>
      </c>
      <c r="K653" s="1">
        <v>267.51299999999998</v>
      </c>
      <c r="L653" s="1">
        <v>583.80100000000004</v>
      </c>
      <c r="M653" s="1">
        <v>0</v>
      </c>
      <c r="N653" s="1">
        <v>0</v>
      </c>
      <c r="O653" s="1">
        <v>0</v>
      </c>
      <c r="P653" s="1">
        <v>12.6517</v>
      </c>
      <c r="Q653" s="1">
        <v>431.029</v>
      </c>
      <c r="R653" s="1">
        <v>-8.1015899999999998</v>
      </c>
      <c r="S653" s="1">
        <v>0</v>
      </c>
      <c r="T653" s="1">
        <v>0</v>
      </c>
      <c r="U653" s="1">
        <v>-1.98519</v>
      </c>
      <c r="V653" s="1">
        <v>0</v>
      </c>
      <c r="W653" s="1">
        <v>1.86025</v>
      </c>
      <c r="X653" s="1">
        <v>0</v>
      </c>
      <c r="Y653" s="1">
        <v>2.2829999999999999</v>
      </c>
    </row>
    <row r="654" spans="1:25">
      <c r="A654" s="1" t="s">
        <v>1326</v>
      </c>
      <c r="B654" t="s">
        <v>7971</v>
      </c>
      <c r="C654" s="1">
        <v>-111.20099999999999</v>
      </c>
      <c r="D654" s="1">
        <v>-357.93200000000002</v>
      </c>
      <c r="E654" s="1">
        <v>-126.03100000000001</v>
      </c>
      <c r="F654" s="1">
        <v>-486.017</v>
      </c>
      <c r="G654" s="1">
        <v>-23.194800000000001</v>
      </c>
      <c r="H654" s="1">
        <v>646.85400000000004</v>
      </c>
      <c r="I654" s="1">
        <v>-643.31399999999996</v>
      </c>
      <c r="J654" s="1">
        <v>23.1328</v>
      </c>
      <c r="K654" s="1">
        <v>267.52999999999997</v>
      </c>
      <c r="L654" s="1">
        <v>583.30200000000002</v>
      </c>
      <c r="M654" s="1">
        <v>0</v>
      </c>
      <c r="N654" s="1">
        <v>0</v>
      </c>
      <c r="O654" s="1">
        <v>0</v>
      </c>
      <c r="P654" s="1">
        <v>12.6767</v>
      </c>
      <c r="Q654" s="1">
        <v>430.49400000000003</v>
      </c>
      <c r="R654" s="1">
        <v>-8.0763400000000001</v>
      </c>
      <c r="S654" s="1">
        <v>0</v>
      </c>
      <c r="T654" s="1">
        <v>0</v>
      </c>
      <c r="U654" s="1">
        <v>-1.99132</v>
      </c>
      <c r="V654" s="1">
        <v>0</v>
      </c>
      <c r="W654" s="1">
        <v>1.86025</v>
      </c>
      <c r="X654" s="1">
        <v>0</v>
      </c>
      <c r="Y654" s="1">
        <v>3.2480000000000002</v>
      </c>
    </row>
    <row r="655" spans="1:25">
      <c r="A655" s="1" t="s">
        <v>1328</v>
      </c>
      <c r="B655" t="s">
        <v>7972</v>
      </c>
      <c r="C655" s="1">
        <v>-112.197</v>
      </c>
      <c r="D655" s="1">
        <v>-357.91500000000002</v>
      </c>
      <c r="E655" s="1">
        <v>-126.03100000000001</v>
      </c>
      <c r="F655" s="1">
        <v>-486.54300000000001</v>
      </c>
      <c r="G655" s="1">
        <v>-23.1737</v>
      </c>
      <c r="H655" s="1">
        <v>647.07600000000002</v>
      </c>
      <c r="I655" s="1">
        <v>-644.56299999999999</v>
      </c>
      <c r="J655" s="1">
        <v>23.244900000000001</v>
      </c>
      <c r="K655" s="1">
        <v>267.81700000000001</v>
      </c>
      <c r="L655" s="1">
        <v>583.33199999999999</v>
      </c>
      <c r="M655" s="1">
        <v>0</v>
      </c>
      <c r="N655" s="1">
        <v>0</v>
      </c>
      <c r="O655" s="1">
        <v>0</v>
      </c>
      <c r="P655" s="1">
        <v>12.6831</v>
      </c>
      <c r="Q655" s="1">
        <v>430.62299999999999</v>
      </c>
      <c r="R655" s="1">
        <v>-7.9941899999999997</v>
      </c>
      <c r="S655" s="1">
        <v>0</v>
      </c>
      <c r="T655" s="1">
        <v>0</v>
      </c>
      <c r="U655" s="1">
        <v>-1.99011</v>
      </c>
      <c r="V655" s="1">
        <v>0</v>
      </c>
      <c r="W655" s="1">
        <v>1.86025</v>
      </c>
      <c r="X655" s="1">
        <v>0</v>
      </c>
      <c r="Y655" s="1">
        <v>1.75</v>
      </c>
    </row>
    <row r="656" spans="1:25">
      <c r="A656" s="1" t="s">
        <v>1330</v>
      </c>
      <c r="B656" t="s">
        <v>7973</v>
      </c>
      <c r="C656" s="1">
        <v>-114.58499999999999</v>
      </c>
      <c r="D656" s="1">
        <v>-358.12299999999999</v>
      </c>
      <c r="E656" s="1">
        <v>-127.131</v>
      </c>
      <c r="F656" s="1">
        <v>-487.86799999999999</v>
      </c>
      <c r="G656" s="1">
        <v>-23.066500000000001</v>
      </c>
      <c r="H656" s="1">
        <v>647.6</v>
      </c>
      <c r="I656" s="1">
        <v>-646.51900000000001</v>
      </c>
      <c r="J656" s="1">
        <v>23.1844</v>
      </c>
      <c r="K656" s="1">
        <v>268.76</v>
      </c>
      <c r="L656" s="1">
        <v>583.70399999999995</v>
      </c>
      <c r="M656" s="1">
        <v>0</v>
      </c>
      <c r="N656" s="1">
        <v>0</v>
      </c>
      <c r="O656" s="1">
        <v>0</v>
      </c>
      <c r="P656" s="1">
        <v>12.9918</v>
      </c>
      <c r="Q656" s="1">
        <v>431.21199999999999</v>
      </c>
      <c r="R656" s="1">
        <v>-7.9870400000000004</v>
      </c>
      <c r="S656" s="1">
        <v>0</v>
      </c>
      <c r="T656" s="1">
        <v>0</v>
      </c>
      <c r="U656" s="1">
        <v>-1.9911000000000001</v>
      </c>
      <c r="V656" s="1">
        <v>0</v>
      </c>
      <c r="W656" s="1">
        <v>1.86025</v>
      </c>
      <c r="X656" s="1">
        <v>0</v>
      </c>
      <c r="Y656" s="1">
        <v>-0.51200000000000001</v>
      </c>
    </row>
    <row r="657" spans="1:25">
      <c r="A657" s="1" t="s">
        <v>1332</v>
      </c>
      <c r="B657" t="s">
        <v>7974</v>
      </c>
      <c r="C657" s="1">
        <v>-112.678</v>
      </c>
      <c r="D657" s="1">
        <v>-357.91</v>
      </c>
      <c r="E657" s="1">
        <v>-126.035</v>
      </c>
      <c r="F657" s="1">
        <v>-485.78199999999998</v>
      </c>
      <c r="G657" s="1">
        <v>-23.21</v>
      </c>
      <c r="H657" s="1">
        <v>645.971</v>
      </c>
      <c r="I657" s="1">
        <v>-643.52200000000005</v>
      </c>
      <c r="J657" s="1">
        <v>23.311800000000002</v>
      </c>
      <c r="K657" s="1">
        <v>267.12200000000001</v>
      </c>
      <c r="L657" s="1">
        <v>582.93100000000004</v>
      </c>
      <c r="M657" s="1">
        <v>0</v>
      </c>
      <c r="N657" s="1">
        <v>0</v>
      </c>
      <c r="O657" s="1">
        <v>0</v>
      </c>
      <c r="P657" s="1">
        <v>12.6645</v>
      </c>
      <c r="Q657" s="1">
        <v>430.363</v>
      </c>
      <c r="R657" s="1">
        <v>-8.09206</v>
      </c>
      <c r="S657" s="1">
        <v>0</v>
      </c>
      <c r="T657" s="1">
        <v>0</v>
      </c>
      <c r="U657" s="1">
        <v>-1.9880100000000001</v>
      </c>
      <c r="V657" s="1">
        <v>0</v>
      </c>
      <c r="W657" s="1">
        <v>1.86025</v>
      </c>
      <c r="X657" s="1">
        <v>0</v>
      </c>
      <c r="Y657" s="1">
        <v>1.5780000000000001</v>
      </c>
    </row>
    <row r="658" spans="1:25">
      <c r="A658" s="1" t="s">
        <v>1334</v>
      </c>
      <c r="B658" t="s">
        <v>7975</v>
      </c>
      <c r="C658" s="1">
        <v>-111.831</v>
      </c>
      <c r="D658" s="1">
        <v>-357.97800000000001</v>
      </c>
      <c r="E658" s="1">
        <v>-125.004</v>
      </c>
      <c r="F658" s="1">
        <v>-485.61799999999999</v>
      </c>
      <c r="G658" s="1">
        <v>-23.2362</v>
      </c>
      <c r="H658" s="1">
        <v>646.08199999999999</v>
      </c>
      <c r="I658" s="1">
        <v>-642.976</v>
      </c>
      <c r="J658" s="1">
        <v>22.780200000000001</v>
      </c>
      <c r="K658" s="1">
        <v>266.30799999999999</v>
      </c>
      <c r="L658" s="1">
        <v>583.41</v>
      </c>
      <c r="M658" s="1">
        <v>0</v>
      </c>
      <c r="N658" s="1">
        <v>0</v>
      </c>
      <c r="O658" s="1">
        <v>0</v>
      </c>
      <c r="P658" s="1">
        <v>12.683400000000001</v>
      </c>
      <c r="Q658" s="1">
        <v>430.38600000000002</v>
      </c>
      <c r="R658" s="1">
        <v>-8.1619600000000005</v>
      </c>
      <c r="S658" s="1">
        <v>0</v>
      </c>
      <c r="T658" s="1">
        <v>0</v>
      </c>
      <c r="U658" s="1">
        <v>-1.9806299999999999</v>
      </c>
      <c r="V658" s="1">
        <v>0</v>
      </c>
      <c r="W658" s="1">
        <v>1.86025</v>
      </c>
      <c r="X658" s="1">
        <v>0</v>
      </c>
      <c r="Y658" s="1">
        <v>2.5209999999999999</v>
      </c>
    </row>
    <row r="659" spans="1:25">
      <c r="A659" s="1" t="s">
        <v>1336</v>
      </c>
      <c r="B659" t="s">
        <v>7976</v>
      </c>
      <c r="C659" s="1">
        <v>-114.435</v>
      </c>
      <c r="D659" s="1">
        <v>-357.952</v>
      </c>
      <c r="E659" s="1">
        <v>-125.009</v>
      </c>
      <c r="F659" s="1">
        <v>-487.22399999999999</v>
      </c>
      <c r="G659" s="1">
        <v>-23.240400000000001</v>
      </c>
      <c r="H659" s="1">
        <v>646.93700000000001</v>
      </c>
      <c r="I659" s="1">
        <v>-646.00800000000004</v>
      </c>
      <c r="J659" s="1">
        <v>23.2087</v>
      </c>
      <c r="K659" s="1">
        <v>266.98899999999998</v>
      </c>
      <c r="L659" s="1">
        <v>583.33399999999995</v>
      </c>
      <c r="M659" s="1">
        <v>0</v>
      </c>
      <c r="N659" s="1">
        <v>0</v>
      </c>
      <c r="O659" s="1">
        <v>0</v>
      </c>
      <c r="P659" s="1">
        <v>12.658799999999999</v>
      </c>
      <c r="Q659" s="1">
        <v>430.98500000000001</v>
      </c>
      <c r="R659" s="1">
        <v>-7.9794499999999999</v>
      </c>
      <c r="S659" s="1">
        <v>0</v>
      </c>
      <c r="T659" s="1">
        <v>0</v>
      </c>
      <c r="U659" s="1">
        <v>-2.0108199999999998</v>
      </c>
      <c r="V659" s="1">
        <v>0</v>
      </c>
      <c r="W659" s="1">
        <v>1.86025</v>
      </c>
      <c r="X659" s="1">
        <v>0</v>
      </c>
      <c r="Y659" s="1">
        <v>-0.35799999999999998</v>
      </c>
    </row>
    <row r="660" spans="1:25">
      <c r="A660" s="1" t="s">
        <v>1338</v>
      </c>
      <c r="B660" t="s">
        <v>7977</v>
      </c>
      <c r="C660" s="1">
        <v>-116.083</v>
      </c>
      <c r="D660" s="1">
        <v>-358.20100000000002</v>
      </c>
      <c r="E660" s="1">
        <v>-125.009</v>
      </c>
      <c r="F660" s="1">
        <v>-487.95800000000003</v>
      </c>
      <c r="G660" s="1">
        <v>-23.223400000000002</v>
      </c>
      <c r="H660" s="1">
        <v>647.39099999999996</v>
      </c>
      <c r="I660" s="1">
        <v>-647.37699999999995</v>
      </c>
      <c r="J660" s="1">
        <v>23.125699999999998</v>
      </c>
      <c r="K660" s="1">
        <v>267.60000000000002</v>
      </c>
      <c r="L660" s="1">
        <v>583.07899999999995</v>
      </c>
      <c r="M660" s="1">
        <v>0</v>
      </c>
      <c r="N660" s="1">
        <v>0</v>
      </c>
      <c r="O660" s="1">
        <v>0</v>
      </c>
      <c r="P660" s="1">
        <v>12.732100000000001</v>
      </c>
      <c r="Q660" s="1">
        <v>431.48599999999999</v>
      </c>
      <c r="R660" s="1">
        <v>-8.1123799999999999</v>
      </c>
      <c r="S660" s="1">
        <v>0</v>
      </c>
      <c r="T660" s="1">
        <v>0</v>
      </c>
      <c r="U660" s="1">
        <v>-1.9904200000000001</v>
      </c>
      <c r="V660" s="1">
        <v>0</v>
      </c>
      <c r="W660" s="1">
        <v>1.86025</v>
      </c>
      <c r="X660" s="1">
        <v>0</v>
      </c>
      <c r="Y660" s="1">
        <v>-1.621</v>
      </c>
    </row>
    <row r="661" spans="1:25">
      <c r="A661" s="1" t="s">
        <v>1340</v>
      </c>
      <c r="B661" t="s">
        <v>7978</v>
      </c>
      <c r="C661" s="1">
        <v>-114.79300000000001</v>
      </c>
      <c r="D661" s="1">
        <v>-358.04300000000001</v>
      </c>
      <c r="E661" s="1">
        <v>-125.009</v>
      </c>
      <c r="F661" s="1">
        <v>-487.78399999999999</v>
      </c>
      <c r="G661" s="1">
        <v>-23.229600000000001</v>
      </c>
      <c r="H661" s="1">
        <v>647.10900000000004</v>
      </c>
      <c r="I661" s="1">
        <v>-647.06100000000004</v>
      </c>
      <c r="J661" s="1">
        <v>23.1829</v>
      </c>
      <c r="K661" s="1">
        <v>267.83499999999998</v>
      </c>
      <c r="L661" s="1">
        <v>583.51300000000003</v>
      </c>
      <c r="M661" s="1">
        <v>0</v>
      </c>
      <c r="N661" s="1">
        <v>0</v>
      </c>
      <c r="O661" s="1">
        <v>0</v>
      </c>
      <c r="P661" s="1">
        <v>12.8348</v>
      </c>
      <c r="Q661" s="1">
        <v>431.00200000000001</v>
      </c>
      <c r="R661" s="1">
        <v>-7.9941899999999997</v>
      </c>
      <c r="S661" s="1">
        <v>0</v>
      </c>
      <c r="T661" s="1">
        <v>0</v>
      </c>
      <c r="U661" s="1">
        <v>-2.0076999999999998</v>
      </c>
      <c r="V661" s="1">
        <v>0</v>
      </c>
      <c r="W661" s="1">
        <v>1.86025</v>
      </c>
      <c r="X661" s="1">
        <v>0</v>
      </c>
      <c r="Y661" s="1">
        <v>-0.71199999999999997</v>
      </c>
    </row>
    <row r="662" spans="1:25">
      <c r="A662" s="1" t="s">
        <v>1342</v>
      </c>
      <c r="B662" t="s">
        <v>7979</v>
      </c>
      <c r="C662" s="1">
        <v>-116.345</v>
      </c>
      <c r="D662" s="1">
        <v>-358.64499999999998</v>
      </c>
      <c r="E662" s="1">
        <v>-125.004</v>
      </c>
      <c r="F662" s="1">
        <v>-485.98099999999999</v>
      </c>
      <c r="G662" s="1">
        <v>-23.1707</v>
      </c>
      <c r="H662" s="1">
        <v>644.995</v>
      </c>
      <c r="I662" s="1">
        <v>-644.21299999999997</v>
      </c>
      <c r="J662" s="1">
        <v>23.906600000000001</v>
      </c>
      <c r="K662" s="1">
        <v>267.24900000000002</v>
      </c>
      <c r="L662" s="1">
        <v>580.33000000000004</v>
      </c>
      <c r="M662" s="1">
        <v>0</v>
      </c>
      <c r="N662" s="1">
        <v>0</v>
      </c>
      <c r="O662" s="1">
        <v>0</v>
      </c>
      <c r="P662" s="1">
        <v>12.320499999999999</v>
      </c>
      <c r="Q662" s="1">
        <v>430.21199999999999</v>
      </c>
      <c r="R662" s="1">
        <v>-8.0023499999999999</v>
      </c>
      <c r="S662" s="1">
        <v>0</v>
      </c>
      <c r="T662" s="1">
        <v>0</v>
      </c>
      <c r="U662" s="1">
        <v>-1.99011</v>
      </c>
      <c r="V662" s="1">
        <v>0</v>
      </c>
      <c r="W662" s="1">
        <v>1.86025</v>
      </c>
      <c r="X662" s="1">
        <v>0</v>
      </c>
      <c r="Y662" s="1">
        <v>-1.8240000000000001</v>
      </c>
    </row>
    <row r="663" spans="1:25">
      <c r="A663" s="1" t="s">
        <v>1344</v>
      </c>
      <c r="B663" t="s">
        <v>7980</v>
      </c>
      <c r="C663" s="1">
        <v>-112.72199999999999</v>
      </c>
      <c r="D663" s="1">
        <v>-358.23</v>
      </c>
      <c r="E663" s="1">
        <v>-126.271</v>
      </c>
      <c r="F663" s="1">
        <v>-488.61099999999999</v>
      </c>
      <c r="G663" s="1">
        <v>-22.865400000000001</v>
      </c>
      <c r="H663" s="1">
        <v>647.87099999999998</v>
      </c>
      <c r="I663" s="1">
        <v>-647.70000000000005</v>
      </c>
      <c r="J663" s="1">
        <v>26.015999999999998</v>
      </c>
      <c r="K663" s="1">
        <v>268.77800000000002</v>
      </c>
      <c r="L663" s="1">
        <v>583.69799999999998</v>
      </c>
      <c r="M663" s="1">
        <v>0</v>
      </c>
      <c r="N663" s="1">
        <v>0</v>
      </c>
      <c r="O663" s="1">
        <v>0</v>
      </c>
      <c r="P663" s="1">
        <v>12.693300000000001</v>
      </c>
      <c r="Q663" s="1">
        <v>431.33699999999999</v>
      </c>
      <c r="R663" s="1">
        <v>-7.9353800000000003</v>
      </c>
      <c r="S663" s="1">
        <v>0</v>
      </c>
      <c r="T663" s="1">
        <v>0</v>
      </c>
      <c r="U663" s="1">
        <v>-2.0263100000000001</v>
      </c>
      <c r="V663" s="1">
        <v>0</v>
      </c>
      <c r="W663" s="1">
        <v>1.86025</v>
      </c>
      <c r="X663" s="1">
        <v>0</v>
      </c>
      <c r="Y663" s="1">
        <v>1.6970000000000001</v>
      </c>
    </row>
    <row r="664" spans="1:25">
      <c r="A664" s="1" t="s">
        <v>1346</v>
      </c>
      <c r="B664" t="s">
        <v>7981</v>
      </c>
      <c r="C664" s="1">
        <v>-116.041</v>
      </c>
      <c r="D664" s="1">
        <v>-358.178</v>
      </c>
      <c r="E664" s="1">
        <v>-125.009</v>
      </c>
      <c r="F664" s="1">
        <v>-488.76900000000001</v>
      </c>
      <c r="G664" s="1">
        <v>-23.2227</v>
      </c>
      <c r="H664" s="1">
        <v>647.81700000000001</v>
      </c>
      <c r="I664" s="1">
        <v>-648.22799999999995</v>
      </c>
      <c r="J664" s="1">
        <v>23.116499999999998</v>
      </c>
      <c r="K664" s="1">
        <v>268.18700000000001</v>
      </c>
      <c r="L664" s="1">
        <v>583.69299999999998</v>
      </c>
      <c r="M664" s="1">
        <v>0</v>
      </c>
      <c r="N664" s="1">
        <v>0</v>
      </c>
      <c r="O664" s="1">
        <v>0</v>
      </c>
      <c r="P664" s="1">
        <v>12.6778</v>
      </c>
      <c r="Q664" s="1">
        <v>431.60700000000003</v>
      </c>
      <c r="R664" s="1">
        <v>-7.9632100000000001</v>
      </c>
      <c r="S664" s="1">
        <v>0</v>
      </c>
      <c r="T664" s="1">
        <v>0</v>
      </c>
      <c r="U664" s="1">
        <v>-2.02136</v>
      </c>
      <c r="V664" s="1">
        <v>0</v>
      </c>
      <c r="W664" s="1">
        <v>1.86025</v>
      </c>
      <c r="X664" s="1">
        <v>0</v>
      </c>
      <c r="Y664" s="1">
        <v>-1.9430000000000001</v>
      </c>
    </row>
    <row r="665" spans="1:25">
      <c r="A665" s="1" t="s">
        <v>1348</v>
      </c>
      <c r="B665" t="s">
        <v>7982</v>
      </c>
      <c r="C665" s="1">
        <v>-113.532</v>
      </c>
      <c r="D665" s="1">
        <v>-358.29199999999997</v>
      </c>
      <c r="E665" s="1">
        <v>-125.048</v>
      </c>
      <c r="F665" s="1">
        <v>-489.07400000000001</v>
      </c>
      <c r="G665" s="1">
        <v>-23.2271</v>
      </c>
      <c r="H665" s="1">
        <v>648.71699999999998</v>
      </c>
      <c r="I665" s="1">
        <v>-648.27599999999995</v>
      </c>
      <c r="J665" s="1">
        <v>24.903600000000001</v>
      </c>
      <c r="K665" s="1">
        <v>268.072</v>
      </c>
      <c r="L665" s="1">
        <v>583.80600000000004</v>
      </c>
      <c r="M665" s="1">
        <v>0</v>
      </c>
      <c r="N665" s="1">
        <v>0</v>
      </c>
      <c r="O665" s="1">
        <v>0</v>
      </c>
      <c r="P665" s="1">
        <v>13.1046</v>
      </c>
      <c r="Q665" s="1">
        <v>431.53399999999999</v>
      </c>
      <c r="R665" s="1">
        <v>-8.0687099999999994</v>
      </c>
      <c r="S665" s="1">
        <v>0</v>
      </c>
      <c r="T665" s="1">
        <v>0</v>
      </c>
      <c r="U665" s="1">
        <v>-2.0101499999999999</v>
      </c>
      <c r="V665" s="1">
        <v>0</v>
      </c>
      <c r="W665" s="1">
        <v>1.86025</v>
      </c>
      <c r="X665" s="1">
        <v>0</v>
      </c>
      <c r="Y665" s="1">
        <v>1.097</v>
      </c>
    </row>
    <row r="666" spans="1:25">
      <c r="A666" s="1" t="s">
        <v>1350</v>
      </c>
      <c r="B666" t="s">
        <v>7983</v>
      </c>
      <c r="C666" s="1">
        <v>-112.381</v>
      </c>
      <c r="D666" s="1">
        <v>-358.02699999999999</v>
      </c>
      <c r="E666" s="1">
        <v>-125.009</v>
      </c>
      <c r="F666" s="1">
        <v>-486.697</v>
      </c>
      <c r="G666" s="1">
        <v>-23.230599999999999</v>
      </c>
      <c r="H666" s="1">
        <v>646.48299999999995</v>
      </c>
      <c r="I666" s="1">
        <v>-644.53</v>
      </c>
      <c r="J666" s="1">
        <v>23.033300000000001</v>
      </c>
      <c r="K666" s="1">
        <v>267.20699999999999</v>
      </c>
      <c r="L666" s="1">
        <v>583.88499999999999</v>
      </c>
      <c r="M666" s="1">
        <v>0</v>
      </c>
      <c r="N666" s="1">
        <v>0</v>
      </c>
      <c r="O666" s="1">
        <v>0</v>
      </c>
      <c r="P666" s="1">
        <v>12.6462</v>
      </c>
      <c r="Q666" s="1">
        <v>430.76799999999997</v>
      </c>
      <c r="R666" s="1">
        <v>-7.9941899999999997</v>
      </c>
      <c r="S666" s="1">
        <v>0</v>
      </c>
      <c r="T666" s="1">
        <v>0</v>
      </c>
      <c r="U666" s="1">
        <v>-2.00847</v>
      </c>
      <c r="V666" s="1">
        <v>0</v>
      </c>
      <c r="W666" s="1">
        <v>1.86025</v>
      </c>
      <c r="X666" s="1">
        <v>0</v>
      </c>
      <c r="Y666" s="1">
        <v>1.667</v>
      </c>
    </row>
    <row r="667" spans="1:25">
      <c r="A667" s="1" t="s">
        <v>1352</v>
      </c>
      <c r="B667" t="s">
        <v>7984</v>
      </c>
      <c r="C667" s="1">
        <v>-109.65600000000001</v>
      </c>
      <c r="D667" s="1">
        <v>-357.904</v>
      </c>
      <c r="E667" s="1">
        <v>-128.9</v>
      </c>
      <c r="F667" s="1">
        <v>-486.75900000000001</v>
      </c>
      <c r="G667" s="1">
        <v>-23.258199999999999</v>
      </c>
      <c r="H667" s="1">
        <v>647.89099999999996</v>
      </c>
      <c r="I667" s="1">
        <v>-644.39800000000002</v>
      </c>
      <c r="J667" s="1">
        <v>22.610600000000002</v>
      </c>
      <c r="K667" s="1">
        <v>270.315</v>
      </c>
      <c r="L667" s="1">
        <v>586.08399999999995</v>
      </c>
      <c r="M667" s="1">
        <v>0</v>
      </c>
      <c r="N667" s="1">
        <v>0</v>
      </c>
      <c r="O667" s="1">
        <v>0</v>
      </c>
      <c r="P667" s="1">
        <v>12.6561</v>
      </c>
      <c r="Q667" s="1">
        <v>433.94200000000001</v>
      </c>
      <c r="R667" s="1">
        <v>-7.8629699999999998</v>
      </c>
      <c r="S667" s="1">
        <v>0</v>
      </c>
      <c r="T667" s="1">
        <v>0</v>
      </c>
      <c r="U667" s="1">
        <v>-1.99011</v>
      </c>
      <c r="V667" s="1">
        <v>0</v>
      </c>
      <c r="W667" s="1">
        <v>1.86025</v>
      </c>
      <c r="X667" s="1">
        <v>0</v>
      </c>
      <c r="Y667" s="1">
        <v>3.6520000000000001</v>
      </c>
    </row>
    <row r="668" spans="1:25">
      <c r="A668" s="1" t="s">
        <v>1354</v>
      </c>
      <c r="B668" t="s">
        <v>7985</v>
      </c>
      <c r="C668" s="1">
        <v>-110.54600000000001</v>
      </c>
      <c r="D668" s="1">
        <v>-359.55</v>
      </c>
      <c r="E668" s="1">
        <v>-130.30500000000001</v>
      </c>
      <c r="F668" s="1">
        <v>-487.28800000000001</v>
      </c>
      <c r="G668" s="1">
        <v>-23.074000000000002</v>
      </c>
      <c r="H668" s="1">
        <v>648.91700000000003</v>
      </c>
      <c r="I668" s="1">
        <v>-645.05499999999995</v>
      </c>
      <c r="J668" s="1">
        <v>22.674700000000001</v>
      </c>
      <c r="K668" s="1">
        <v>272.12700000000001</v>
      </c>
      <c r="L668" s="1">
        <v>586.298</v>
      </c>
      <c r="M668" s="1">
        <v>0</v>
      </c>
      <c r="N668" s="1">
        <v>0</v>
      </c>
      <c r="O668" s="1">
        <v>0</v>
      </c>
      <c r="P668" s="1">
        <v>12.714700000000001</v>
      </c>
      <c r="Q668" s="1">
        <v>434.30700000000002</v>
      </c>
      <c r="R668" s="1">
        <v>-7.87514</v>
      </c>
      <c r="S668" s="1">
        <v>0</v>
      </c>
      <c r="T668" s="1">
        <v>0</v>
      </c>
      <c r="U668" s="1">
        <v>-1.99011</v>
      </c>
      <c r="V668" s="1">
        <v>0</v>
      </c>
      <c r="W668" s="1">
        <v>1.86025</v>
      </c>
      <c r="X668" s="1">
        <v>0</v>
      </c>
      <c r="Y668" s="1">
        <v>2.7029999999999998</v>
      </c>
    </row>
    <row r="669" spans="1:25">
      <c r="A669" s="1" t="s">
        <v>1356</v>
      </c>
      <c r="B669" t="s">
        <v>7986</v>
      </c>
      <c r="C669" s="1">
        <v>-111.29</v>
      </c>
      <c r="D669" s="1">
        <v>-358.36500000000001</v>
      </c>
      <c r="E669" s="1">
        <v>-129.79300000000001</v>
      </c>
      <c r="F669" s="1">
        <v>-487.83</v>
      </c>
      <c r="G669" s="1">
        <v>-23.930599999999998</v>
      </c>
      <c r="H669" s="1">
        <v>649.14599999999996</v>
      </c>
      <c r="I669" s="1">
        <v>-645.69600000000003</v>
      </c>
      <c r="J669" s="1">
        <v>22.684799999999999</v>
      </c>
      <c r="K669" s="1">
        <v>272.07600000000002</v>
      </c>
      <c r="L669" s="1">
        <v>586.08100000000002</v>
      </c>
      <c r="M669" s="1">
        <v>0</v>
      </c>
      <c r="N669" s="1">
        <v>0</v>
      </c>
      <c r="O669" s="1">
        <v>0</v>
      </c>
      <c r="P669" s="1">
        <v>12.6662</v>
      </c>
      <c r="Q669" s="1">
        <v>434.58</v>
      </c>
      <c r="R669" s="1">
        <v>-8.2009000000000007</v>
      </c>
      <c r="S669" s="1">
        <v>0</v>
      </c>
      <c r="T669" s="1">
        <v>0</v>
      </c>
      <c r="U669" s="1">
        <v>-1.99011</v>
      </c>
      <c r="V669" s="1">
        <v>0</v>
      </c>
      <c r="W669" s="1">
        <v>1.86025</v>
      </c>
      <c r="X669" s="1">
        <v>0</v>
      </c>
      <c r="Y669" s="1">
        <v>2.38</v>
      </c>
    </row>
    <row r="670" spans="1:25">
      <c r="A670" s="1" t="s">
        <v>1358</v>
      </c>
      <c r="B670" t="s">
        <v>7987</v>
      </c>
      <c r="C670" s="1">
        <v>-110.491</v>
      </c>
      <c r="D670" s="1">
        <v>-357.952</v>
      </c>
      <c r="E670" s="1">
        <v>-128.68100000000001</v>
      </c>
      <c r="F670" s="1">
        <v>-487.86700000000002</v>
      </c>
      <c r="G670" s="1">
        <v>-23.477499999999999</v>
      </c>
      <c r="H670" s="1">
        <v>649.00099999999998</v>
      </c>
      <c r="I670" s="1">
        <v>-646.19299999999998</v>
      </c>
      <c r="J670" s="1">
        <v>22.858000000000001</v>
      </c>
      <c r="K670" s="1">
        <v>271.22399999999999</v>
      </c>
      <c r="L670" s="1">
        <v>586.00099999999998</v>
      </c>
      <c r="M670" s="1">
        <v>0</v>
      </c>
      <c r="N670" s="1">
        <v>0</v>
      </c>
      <c r="O670" s="1">
        <v>0</v>
      </c>
      <c r="P670" s="1">
        <v>12.789099999999999</v>
      </c>
      <c r="Q670" s="1">
        <v>434.38</v>
      </c>
      <c r="R670" s="1">
        <v>-8.0641700000000007</v>
      </c>
      <c r="S670" s="1">
        <v>0</v>
      </c>
      <c r="T670" s="1">
        <v>0</v>
      </c>
      <c r="U670" s="1">
        <v>-1.99011</v>
      </c>
      <c r="V670" s="1">
        <v>0</v>
      </c>
      <c r="W670" s="1">
        <v>1.8605</v>
      </c>
      <c r="X670" s="1">
        <v>0</v>
      </c>
      <c r="Y670" s="1">
        <v>2.677</v>
      </c>
    </row>
    <row r="671" spans="1:25">
      <c r="A671" s="1" t="s">
        <v>1360</v>
      </c>
      <c r="B671" t="s">
        <v>7988</v>
      </c>
      <c r="C671" s="1">
        <v>-109.075</v>
      </c>
      <c r="D671" s="1">
        <v>-357.92599999999999</v>
      </c>
      <c r="E671" s="1">
        <v>-128.68100000000001</v>
      </c>
      <c r="F671" s="1">
        <v>-486.98399999999998</v>
      </c>
      <c r="G671" s="1">
        <v>-23.1737</v>
      </c>
      <c r="H671" s="1">
        <v>648.18499999999995</v>
      </c>
      <c r="I671" s="1">
        <v>-644.67499999999995</v>
      </c>
      <c r="J671" s="1">
        <v>22.674700000000001</v>
      </c>
      <c r="K671" s="1">
        <v>270.322</v>
      </c>
      <c r="L671" s="1">
        <v>586.54100000000005</v>
      </c>
      <c r="M671" s="1">
        <v>0</v>
      </c>
      <c r="N671" s="1">
        <v>0</v>
      </c>
      <c r="O671" s="1">
        <v>0</v>
      </c>
      <c r="P671" s="1">
        <v>12.6698</v>
      </c>
      <c r="Q671" s="1">
        <v>434.13799999999998</v>
      </c>
      <c r="R671" s="1">
        <v>-7.9941899999999997</v>
      </c>
      <c r="S671" s="1">
        <v>0</v>
      </c>
      <c r="T671" s="1">
        <v>0</v>
      </c>
      <c r="U671" s="1">
        <v>-1.99011</v>
      </c>
      <c r="V671" s="1">
        <v>0</v>
      </c>
      <c r="W671" s="1">
        <v>1.9578199999999999</v>
      </c>
      <c r="X671" s="1">
        <v>0</v>
      </c>
      <c r="Y671" s="1">
        <v>4.1820000000000004</v>
      </c>
    </row>
    <row r="672" spans="1:25">
      <c r="A672" s="1" t="s">
        <v>1362</v>
      </c>
      <c r="B672" t="s">
        <v>7989</v>
      </c>
      <c r="C672" s="1">
        <v>-109.849</v>
      </c>
      <c r="D672" s="1">
        <v>-358.6</v>
      </c>
      <c r="E672" s="1">
        <v>-127.827</v>
      </c>
      <c r="F672" s="1">
        <v>-486.90499999999997</v>
      </c>
      <c r="G672" s="1">
        <v>-23.1675</v>
      </c>
      <c r="H672" s="1">
        <v>647.94600000000003</v>
      </c>
      <c r="I672" s="1">
        <v>-644.62300000000005</v>
      </c>
      <c r="J672" s="1">
        <v>22.708600000000001</v>
      </c>
      <c r="K672" s="1">
        <v>269.964</v>
      </c>
      <c r="L672" s="1">
        <v>586.47199999999998</v>
      </c>
      <c r="M672" s="1">
        <v>0</v>
      </c>
      <c r="N672" s="1">
        <v>0</v>
      </c>
      <c r="O672" s="1">
        <v>0</v>
      </c>
      <c r="P672" s="1">
        <v>12.317399999999999</v>
      </c>
      <c r="Q672" s="1">
        <v>434.08600000000001</v>
      </c>
      <c r="R672" s="1">
        <v>-8.0049899999999994</v>
      </c>
      <c r="S672" s="1">
        <v>0</v>
      </c>
      <c r="T672" s="1">
        <v>0</v>
      </c>
      <c r="U672" s="1">
        <v>-1.99011</v>
      </c>
      <c r="V672" s="1">
        <v>0</v>
      </c>
      <c r="W672" s="1">
        <v>1.86025</v>
      </c>
      <c r="X672" s="1">
        <v>0</v>
      </c>
      <c r="Y672" s="1">
        <v>3.9820000000000002</v>
      </c>
    </row>
    <row r="673" spans="1:25">
      <c r="A673" s="1" t="s">
        <v>1364</v>
      </c>
      <c r="B673" t="s">
        <v>7990</v>
      </c>
      <c r="C673" s="1">
        <v>-111.33799999999999</v>
      </c>
      <c r="D673" s="1">
        <v>-359.33800000000002</v>
      </c>
      <c r="E673" s="1">
        <v>-129.32</v>
      </c>
      <c r="F673" s="1">
        <v>-487.601</v>
      </c>
      <c r="G673" s="1">
        <v>-23.176100000000002</v>
      </c>
      <c r="H673" s="1">
        <v>648.90899999999999</v>
      </c>
      <c r="I673" s="1">
        <v>-645.40099999999995</v>
      </c>
      <c r="J673" s="1">
        <v>22.662800000000001</v>
      </c>
      <c r="K673" s="1">
        <v>271.71899999999999</v>
      </c>
      <c r="L673" s="1">
        <v>586.00099999999998</v>
      </c>
      <c r="M673" s="1">
        <v>0</v>
      </c>
      <c r="N673" s="1">
        <v>0</v>
      </c>
      <c r="O673" s="1">
        <v>0</v>
      </c>
      <c r="P673" s="1">
        <v>12.4169</v>
      </c>
      <c r="Q673" s="1">
        <v>434.548</v>
      </c>
      <c r="R673" s="1">
        <v>-8.0801599999999993</v>
      </c>
      <c r="S673" s="1">
        <v>0</v>
      </c>
      <c r="T673" s="1">
        <v>0</v>
      </c>
      <c r="U673" s="1">
        <v>-1.99011</v>
      </c>
      <c r="V673" s="1">
        <v>0</v>
      </c>
      <c r="W673" s="1">
        <v>1.86025</v>
      </c>
      <c r="X673" s="1">
        <v>0</v>
      </c>
      <c r="Y673" s="1">
        <v>2.54</v>
      </c>
    </row>
    <row r="674" spans="1:25">
      <c r="A674" s="1" t="s">
        <v>1366</v>
      </c>
      <c r="B674" t="s">
        <v>7991</v>
      </c>
      <c r="C674" s="1">
        <v>-110.276</v>
      </c>
      <c r="D674" s="1">
        <v>-358.78699999999998</v>
      </c>
      <c r="E674" s="1">
        <v>-127.761</v>
      </c>
      <c r="F674" s="1">
        <v>-486.74299999999999</v>
      </c>
      <c r="G674" s="1">
        <v>-23.174700000000001</v>
      </c>
      <c r="H674" s="1">
        <v>647.91</v>
      </c>
      <c r="I674" s="1">
        <v>-644.18899999999996</v>
      </c>
      <c r="J674" s="1">
        <v>22.677499999999998</v>
      </c>
      <c r="K674" s="1">
        <v>269.88900000000001</v>
      </c>
      <c r="L674" s="1">
        <v>585.56700000000001</v>
      </c>
      <c r="M674" s="1">
        <v>0</v>
      </c>
      <c r="N674" s="1">
        <v>0</v>
      </c>
      <c r="O674" s="1">
        <v>0</v>
      </c>
      <c r="P674" s="1">
        <v>12.532299999999999</v>
      </c>
      <c r="Q674" s="1">
        <v>434.26900000000001</v>
      </c>
      <c r="R674" s="1">
        <v>-8.0659700000000001</v>
      </c>
      <c r="S674" s="1">
        <v>0</v>
      </c>
      <c r="T674" s="1">
        <v>0</v>
      </c>
      <c r="U674" s="1">
        <v>-1.99011</v>
      </c>
      <c r="V674" s="1">
        <v>0</v>
      </c>
      <c r="W674" s="1">
        <v>1.86025</v>
      </c>
      <c r="X674" s="1">
        <v>0</v>
      </c>
      <c r="Y674" s="1">
        <v>3.4820000000000002</v>
      </c>
    </row>
    <row r="675" spans="1:25">
      <c r="A675" s="1" t="s">
        <v>1368</v>
      </c>
      <c r="B675" t="s">
        <v>7992</v>
      </c>
      <c r="C675" s="1">
        <v>-110.51300000000001</v>
      </c>
      <c r="D675" s="1">
        <v>-358.536</v>
      </c>
      <c r="E675" s="1">
        <v>-127.532</v>
      </c>
      <c r="F675" s="1">
        <v>-487.20100000000002</v>
      </c>
      <c r="G675" s="1">
        <v>-23.1844</v>
      </c>
      <c r="H675" s="1">
        <v>648.428</v>
      </c>
      <c r="I675" s="1">
        <v>-645.06500000000005</v>
      </c>
      <c r="J675" s="1">
        <v>22.758299999999998</v>
      </c>
      <c r="K675" s="1">
        <v>269.959</v>
      </c>
      <c r="L675" s="1">
        <v>585.67200000000003</v>
      </c>
      <c r="M675" s="1">
        <v>0</v>
      </c>
      <c r="N675" s="1">
        <v>0</v>
      </c>
      <c r="O675" s="1">
        <v>0</v>
      </c>
      <c r="P675" s="1">
        <v>12.382899999999999</v>
      </c>
      <c r="Q675" s="1">
        <v>434.50700000000001</v>
      </c>
      <c r="R675" s="1">
        <v>-8.0638400000000008</v>
      </c>
      <c r="S675" s="1">
        <v>0</v>
      </c>
      <c r="T675" s="1">
        <v>0</v>
      </c>
      <c r="U675" s="1">
        <v>-1.99011</v>
      </c>
      <c r="V675" s="1">
        <v>0</v>
      </c>
      <c r="W675" s="1">
        <v>1.86025</v>
      </c>
      <c r="X675" s="1">
        <v>0</v>
      </c>
      <c r="Y675" s="1">
        <v>3.3220000000000001</v>
      </c>
    </row>
    <row r="676" spans="1:25">
      <c r="A676" s="1" t="s">
        <v>1370</v>
      </c>
      <c r="B676" t="s">
        <v>7993</v>
      </c>
      <c r="C676" s="1">
        <v>-110.194</v>
      </c>
      <c r="D676" s="1">
        <v>-357.91300000000001</v>
      </c>
      <c r="E676" s="1">
        <v>-128.91499999999999</v>
      </c>
      <c r="F676" s="1">
        <v>-487.541</v>
      </c>
      <c r="G676" s="1">
        <v>-23.1737</v>
      </c>
      <c r="H676" s="1">
        <v>648.447</v>
      </c>
      <c r="I676" s="1">
        <v>-645.62800000000004</v>
      </c>
      <c r="J676" s="1">
        <v>22.6952</v>
      </c>
      <c r="K676" s="1">
        <v>270.95699999999999</v>
      </c>
      <c r="L676" s="1">
        <v>586.32000000000005</v>
      </c>
      <c r="M676" s="1">
        <v>0</v>
      </c>
      <c r="N676" s="1">
        <v>0</v>
      </c>
      <c r="O676" s="1">
        <v>0</v>
      </c>
      <c r="P676" s="1">
        <v>12.680199999999999</v>
      </c>
      <c r="Q676" s="1">
        <v>434.13200000000001</v>
      </c>
      <c r="R676" s="1">
        <v>-7.9941899999999997</v>
      </c>
      <c r="S676" s="1">
        <v>0</v>
      </c>
      <c r="T676" s="1">
        <v>0</v>
      </c>
      <c r="U676" s="1">
        <v>-1.99011</v>
      </c>
      <c r="V676" s="1">
        <v>0</v>
      </c>
      <c r="W676" s="1">
        <v>1.86</v>
      </c>
      <c r="X676" s="1">
        <v>0</v>
      </c>
      <c r="Y676" s="1">
        <v>3.19</v>
      </c>
    </row>
    <row r="677" spans="1:25">
      <c r="A677" s="1" t="s">
        <v>1372</v>
      </c>
      <c r="B677" t="s">
        <v>7994</v>
      </c>
      <c r="C677" s="1">
        <v>-110.893</v>
      </c>
      <c r="D677" s="1">
        <v>-358.471</v>
      </c>
      <c r="E677" s="1">
        <v>-127.489</v>
      </c>
      <c r="F677" s="1">
        <v>-486.565</v>
      </c>
      <c r="G677" s="1">
        <v>-23.1753</v>
      </c>
      <c r="H677" s="1">
        <v>647.6</v>
      </c>
      <c r="I677" s="1">
        <v>-644.26</v>
      </c>
      <c r="J677" s="1">
        <v>22.674499999999998</v>
      </c>
      <c r="K677" s="1">
        <v>269.37700000000001</v>
      </c>
      <c r="L677" s="1">
        <v>585.32799999999997</v>
      </c>
      <c r="M677" s="1">
        <v>0</v>
      </c>
      <c r="N677" s="1">
        <v>0</v>
      </c>
      <c r="O677" s="1">
        <v>0</v>
      </c>
      <c r="P677" s="1">
        <v>12.284000000000001</v>
      </c>
      <c r="Q677" s="1">
        <v>433.84500000000003</v>
      </c>
      <c r="R677" s="1">
        <v>-8.0654500000000002</v>
      </c>
      <c r="S677" s="1">
        <v>0</v>
      </c>
      <c r="T677" s="1">
        <v>0</v>
      </c>
      <c r="U677" s="1">
        <v>-1.99011</v>
      </c>
      <c r="V677" s="1">
        <v>0</v>
      </c>
      <c r="W677" s="1">
        <v>1.86025</v>
      </c>
      <c r="X677" s="1">
        <v>0</v>
      </c>
      <c r="Y677" s="1">
        <v>2.7570000000000001</v>
      </c>
    </row>
    <row r="678" spans="1:25">
      <c r="A678" s="1" t="s">
        <v>1374</v>
      </c>
      <c r="B678" t="s">
        <v>7995</v>
      </c>
      <c r="C678" s="1">
        <v>-110.19199999999999</v>
      </c>
      <c r="D678" s="1">
        <v>-358.57600000000002</v>
      </c>
      <c r="E678" s="1">
        <v>-127.63800000000001</v>
      </c>
      <c r="F678" s="1">
        <v>-486.18</v>
      </c>
      <c r="G678" s="1">
        <v>-23.177399999999999</v>
      </c>
      <c r="H678" s="1">
        <v>647.13199999999995</v>
      </c>
      <c r="I678" s="1">
        <v>-643.745</v>
      </c>
      <c r="J678" s="1">
        <v>22.677399999999999</v>
      </c>
      <c r="K678" s="1">
        <v>269.43200000000002</v>
      </c>
      <c r="L678" s="1">
        <v>585.75</v>
      </c>
      <c r="M678" s="1">
        <v>0</v>
      </c>
      <c r="N678" s="1">
        <v>0</v>
      </c>
      <c r="O678" s="1">
        <v>0</v>
      </c>
      <c r="P678" s="1">
        <v>12.3263</v>
      </c>
      <c r="Q678" s="1">
        <v>433.50599999999997</v>
      </c>
      <c r="R678" s="1">
        <v>-8.0634499999999996</v>
      </c>
      <c r="S678" s="1">
        <v>0</v>
      </c>
      <c r="T678" s="1">
        <v>0</v>
      </c>
      <c r="U678" s="1">
        <v>-1.99011</v>
      </c>
      <c r="V678" s="1">
        <v>0</v>
      </c>
      <c r="W678" s="1">
        <v>1.86025</v>
      </c>
      <c r="X678" s="1">
        <v>0</v>
      </c>
      <c r="Y678" s="1">
        <v>3.5910000000000002</v>
      </c>
    </row>
    <row r="679" spans="1:25">
      <c r="A679" s="1" t="s">
        <v>1376</v>
      </c>
      <c r="B679" t="s">
        <v>7996</v>
      </c>
      <c r="C679" s="1">
        <v>-109.872</v>
      </c>
      <c r="D679" s="1">
        <v>-358.51299999999998</v>
      </c>
      <c r="E679" s="1">
        <v>-128.19300000000001</v>
      </c>
      <c r="F679" s="1">
        <v>-487.09500000000003</v>
      </c>
      <c r="G679" s="1">
        <v>-23.1737</v>
      </c>
      <c r="H679" s="1">
        <v>648.46900000000005</v>
      </c>
      <c r="I679" s="1">
        <v>-644.90800000000002</v>
      </c>
      <c r="J679" s="1">
        <v>22.6952</v>
      </c>
      <c r="K679" s="1">
        <v>270.21899999999999</v>
      </c>
      <c r="L679" s="1">
        <v>586.07000000000005</v>
      </c>
      <c r="M679" s="1">
        <v>0</v>
      </c>
      <c r="N679" s="1">
        <v>0</v>
      </c>
      <c r="O679" s="1">
        <v>0</v>
      </c>
      <c r="P679" s="1">
        <v>12.682399999999999</v>
      </c>
      <c r="Q679" s="1">
        <v>434.33100000000002</v>
      </c>
      <c r="R679" s="1">
        <v>-7.9941899999999997</v>
      </c>
      <c r="S679" s="1">
        <v>0</v>
      </c>
      <c r="T679" s="1">
        <v>0</v>
      </c>
      <c r="U679" s="1">
        <v>-1.99011</v>
      </c>
      <c r="V679" s="1">
        <v>0</v>
      </c>
      <c r="W679" s="1">
        <v>1.86025</v>
      </c>
      <c r="X679" s="1">
        <v>0</v>
      </c>
      <c r="Y679" s="1">
        <v>3.2890000000000001</v>
      </c>
    </row>
    <row r="680" spans="1:25">
      <c r="A680" s="1" t="s">
        <v>1378</v>
      </c>
      <c r="B680" t="s">
        <v>7997</v>
      </c>
      <c r="C680" s="1">
        <v>-111.188</v>
      </c>
      <c r="D680" s="1">
        <v>-357.94200000000001</v>
      </c>
      <c r="E680" s="1">
        <v>-128.93899999999999</v>
      </c>
      <c r="F680" s="1">
        <v>-488.303</v>
      </c>
      <c r="G680" s="1">
        <v>-23.180299999999999</v>
      </c>
      <c r="H680" s="1">
        <v>649.40099999999995</v>
      </c>
      <c r="I680" s="1">
        <v>-646.96400000000006</v>
      </c>
      <c r="J680" s="1">
        <v>22.755199999999999</v>
      </c>
      <c r="K680" s="1">
        <v>271.34300000000002</v>
      </c>
      <c r="L680" s="1">
        <v>585.99</v>
      </c>
      <c r="M680" s="1">
        <v>0</v>
      </c>
      <c r="N680" s="1">
        <v>0</v>
      </c>
      <c r="O680" s="1">
        <v>0</v>
      </c>
      <c r="P680" s="1">
        <v>12.7743</v>
      </c>
      <c r="Q680" s="1">
        <v>434.6</v>
      </c>
      <c r="R680" s="1">
        <v>-7.9941899999999997</v>
      </c>
      <c r="S680" s="1">
        <v>0</v>
      </c>
      <c r="T680" s="1">
        <v>0</v>
      </c>
      <c r="U680" s="1">
        <v>-1.99011</v>
      </c>
      <c r="V680" s="1">
        <v>0</v>
      </c>
      <c r="W680" s="1">
        <v>1.86049</v>
      </c>
      <c r="X680" s="1">
        <v>0</v>
      </c>
      <c r="Y680" s="1">
        <v>2.198</v>
      </c>
    </row>
    <row r="681" spans="1:25">
      <c r="A681" s="1" t="s">
        <v>1380</v>
      </c>
      <c r="B681" t="s">
        <v>7998</v>
      </c>
      <c r="C681" s="1">
        <v>-111.486</v>
      </c>
      <c r="D681" s="1">
        <v>-358.65499999999997</v>
      </c>
      <c r="E681" s="1">
        <v>-127.65</v>
      </c>
      <c r="F681" s="1">
        <v>-487.86099999999999</v>
      </c>
      <c r="G681" s="1">
        <v>-23.169599999999999</v>
      </c>
      <c r="H681" s="1">
        <v>648.99800000000005</v>
      </c>
      <c r="I681" s="1">
        <v>-646.28599999999994</v>
      </c>
      <c r="J681" s="1">
        <v>22.7334</v>
      </c>
      <c r="K681" s="1">
        <v>270.46100000000001</v>
      </c>
      <c r="L681" s="1">
        <v>585.82000000000005</v>
      </c>
      <c r="M681" s="1">
        <v>0</v>
      </c>
      <c r="N681" s="1">
        <v>0</v>
      </c>
      <c r="O681" s="1">
        <v>0</v>
      </c>
      <c r="P681" s="1">
        <v>12.317600000000001</v>
      </c>
      <c r="Q681" s="1">
        <v>434.71899999999999</v>
      </c>
      <c r="R681" s="1">
        <v>-8.0639099999999999</v>
      </c>
      <c r="S681" s="1">
        <v>0</v>
      </c>
      <c r="T681" s="1">
        <v>0</v>
      </c>
      <c r="U681" s="1">
        <v>-1.99011</v>
      </c>
      <c r="V681" s="1">
        <v>0</v>
      </c>
      <c r="W681" s="1">
        <v>1.86025</v>
      </c>
      <c r="X681" s="1">
        <v>0</v>
      </c>
      <c r="Y681" s="1">
        <v>2.169</v>
      </c>
    </row>
    <row r="682" spans="1:25">
      <c r="A682" s="1" t="s">
        <v>1382</v>
      </c>
      <c r="B682" t="s">
        <v>7999</v>
      </c>
      <c r="C682" s="1">
        <v>-111.28700000000001</v>
      </c>
      <c r="D682" s="1">
        <v>-358.63499999999999</v>
      </c>
      <c r="E682" s="1">
        <v>-128.32900000000001</v>
      </c>
      <c r="F682" s="1">
        <v>-488.30399999999997</v>
      </c>
      <c r="G682" s="1">
        <v>-23.176400000000001</v>
      </c>
      <c r="H682" s="1">
        <v>649.447</v>
      </c>
      <c r="I682" s="1">
        <v>-646.39800000000002</v>
      </c>
      <c r="J682" s="1">
        <v>22.681999999999999</v>
      </c>
      <c r="K682" s="1">
        <v>270.56299999999999</v>
      </c>
      <c r="L682" s="1">
        <v>586.38</v>
      </c>
      <c r="M682" s="1">
        <v>0</v>
      </c>
      <c r="N682" s="1">
        <v>0</v>
      </c>
      <c r="O682" s="1">
        <v>0</v>
      </c>
      <c r="P682" s="1">
        <v>12.610099999999999</v>
      </c>
      <c r="Q682" s="1">
        <v>434.83699999999999</v>
      </c>
      <c r="R682" s="1">
        <v>-7.9941899999999997</v>
      </c>
      <c r="S682" s="1">
        <v>0</v>
      </c>
      <c r="T682" s="1">
        <v>0</v>
      </c>
      <c r="U682" s="1">
        <v>-1.99011</v>
      </c>
      <c r="V682" s="1">
        <v>0</v>
      </c>
      <c r="W682" s="1">
        <v>1.8565700000000001</v>
      </c>
      <c r="X682" s="1">
        <v>0</v>
      </c>
      <c r="Y682" s="1">
        <v>2.8639999999999999</v>
      </c>
    </row>
    <row r="683" spans="1:25">
      <c r="A683" s="1" t="s">
        <v>1384</v>
      </c>
      <c r="B683" t="s">
        <v>8000</v>
      </c>
      <c r="C683" s="1">
        <v>-112.018</v>
      </c>
      <c r="D683" s="1">
        <v>-358.43400000000003</v>
      </c>
      <c r="E683" s="1">
        <v>-127.446</v>
      </c>
      <c r="F683" s="1">
        <v>-488.32799999999997</v>
      </c>
      <c r="G683" s="1">
        <v>-23.175000000000001</v>
      </c>
      <c r="H683" s="1">
        <v>648.79999999999995</v>
      </c>
      <c r="I683" s="1">
        <v>-647.02099999999996</v>
      </c>
      <c r="J683" s="1">
        <v>22.778600000000001</v>
      </c>
      <c r="K683" s="1">
        <v>270.69299999999998</v>
      </c>
      <c r="L683" s="1">
        <v>586.08399999999995</v>
      </c>
      <c r="M683" s="1">
        <v>0</v>
      </c>
      <c r="N683" s="1">
        <v>0</v>
      </c>
      <c r="O683" s="1">
        <v>0</v>
      </c>
      <c r="P683" s="1">
        <v>12.2239</v>
      </c>
      <c r="Q683" s="1">
        <v>434.57900000000001</v>
      </c>
      <c r="R683" s="1">
        <v>-8.0633099999999995</v>
      </c>
      <c r="S683" s="1">
        <v>0</v>
      </c>
      <c r="T683" s="1">
        <v>0</v>
      </c>
      <c r="U683" s="1">
        <v>-1.99011</v>
      </c>
      <c r="V683" s="1">
        <v>0</v>
      </c>
      <c r="W683" s="1">
        <v>1.8602799999999999</v>
      </c>
      <c r="X683" s="1">
        <v>0</v>
      </c>
      <c r="Y683" s="1">
        <v>1.9570000000000001</v>
      </c>
    </row>
    <row r="684" spans="1:25">
      <c r="A684" s="1" t="s">
        <v>1386</v>
      </c>
      <c r="B684" t="s">
        <v>8001</v>
      </c>
      <c r="C684" s="1">
        <v>-111.67</v>
      </c>
      <c r="D684" s="1">
        <v>-359.27600000000001</v>
      </c>
      <c r="E684" s="1">
        <v>-126.651</v>
      </c>
      <c r="F684" s="1">
        <v>-487.86200000000002</v>
      </c>
      <c r="G684" s="1">
        <v>-23.173500000000001</v>
      </c>
      <c r="H684" s="1">
        <v>648.52599999999995</v>
      </c>
      <c r="I684" s="1">
        <v>-646.14700000000005</v>
      </c>
      <c r="J684" s="1">
        <v>22.698699999999999</v>
      </c>
      <c r="K684" s="1">
        <v>269.44</v>
      </c>
      <c r="L684" s="1">
        <v>586.49900000000002</v>
      </c>
      <c r="M684" s="1">
        <v>0</v>
      </c>
      <c r="N684" s="1">
        <v>0</v>
      </c>
      <c r="O684" s="1">
        <v>0</v>
      </c>
      <c r="P684" s="1">
        <v>12.4034</v>
      </c>
      <c r="Q684" s="1">
        <v>434.42200000000003</v>
      </c>
      <c r="R684" s="1">
        <v>-7.9985999999999997</v>
      </c>
      <c r="S684" s="1">
        <v>0</v>
      </c>
      <c r="T684" s="1">
        <v>0</v>
      </c>
      <c r="U684" s="1">
        <v>-1.99011</v>
      </c>
      <c r="V684" s="1">
        <v>0</v>
      </c>
      <c r="W684" s="1">
        <v>1.86025</v>
      </c>
      <c r="X684" s="1">
        <v>0</v>
      </c>
      <c r="Y684" s="1">
        <v>2.8940000000000001</v>
      </c>
    </row>
    <row r="685" spans="1:25">
      <c r="A685" s="1" t="s">
        <v>1388</v>
      </c>
      <c r="B685" t="s">
        <v>8002</v>
      </c>
      <c r="C685" s="1">
        <v>-109.886</v>
      </c>
      <c r="D685" s="1">
        <v>-358.09100000000001</v>
      </c>
      <c r="E685" s="1">
        <v>-128.714</v>
      </c>
      <c r="F685" s="1">
        <v>-487.34800000000001</v>
      </c>
      <c r="G685" s="1">
        <v>-23.1737</v>
      </c>
      <c r="H685" s="1">
        <v>648.11300000000006</v>
      </c>
      <c r="I685" s="1">
        <v>-645.15800000000002</v>
      </c>
      <c r="J685" s="1">
        <v>22.677399999999999</v>
      </c>
      <c r="K685" s="1">
        <v>270.62700000000001</v>
      </c>
      <c r="L685" s="1">
        <v>586.55600000000004</v>
      </c>
      <c r="M685" s="1">
        <v>0</v>
      </c>
      <c r="N685" s="1">
        <v>0</v>
      </c>
      <c r="O685" s="1">
        <v>0</v>
      </c>
      <c r="P685" s="1">
        <v>12.7475</v>
      </c>
      <c r="Q685" s="1">
        <v>434.13099999999997</v>
      </c>
      <c r="R685" s="1">
        <v>-7.9941899999999997</v>
      </c>
      <c r="S685" s="1">
        <v>0</v>
      </c>
      <c r="T685" s="1">
        <v>0</v>
      </c>
      <c r="U685" s="1">
        <v>-1.99011</v>
      </c>
      <c r="V685" s="1">
        <v>0</v>
      </c>
      <c r="W685" s="1">
        <v>1.86025</v>
      </c>
      <c r="X685" s="1">
        <v>0</v>
      </c>
      <c r="Y685" s="1">
        <v>3.3650000000000002</v>
      </c>
    </row>
    <row r="686" spans="1:25">
      <c r="A686" s="1" t="s">
        <v>1390</v>
      </c>
      <c r="B686" t="s">
        <v>8003</v>
      </c>
      <c r="C686" s="1">
        <v>-110.59699999999999</v>
      </c>
      <c r="D686" s="1">
        <v>-357.74</v>
      </c>
      <c r="E686" s="1">
        <v>-126.76600000000001</v>
      </c>
      <c r="F686" s="1">
        <v>-486.71899999999999</v>
      </c>
      <c r="G686" s="1">
        <v>-22.6662</v>
      </c>
      <c r="H686" s="1">
        <v>647.79499999999996</v>
      </c>
      <c r="I686" s="1">
        <v>-644.82000000000005</v>
      </c>
      <c r="J686" s="1">
        <v>23.184999999999999</v>
      </c>
      <c r="K686" s="1">
        <v>269.20100000000002</v>
      </c>
      <c r="L686" s="1">
        <v>583.33500000000004</v>
      </c>
      <c r="M686" s="1">
        <v>0</v>
      </c>
      <c r="N686" s="1">
        <v>0</v>
      </c>
      <c r="O686" s="1">
        <v>0</v>
      </c>
      <c r="P686" s="1">
        <v>12.193899999999999</v>
      </c>
      <c r="Q686" s="1">
        <v>430.68599999999998</v>
      </c>
      <c r="R686" s="1">
        <v>-7.4664299999999999</v>
      </c>
      <c r="S686" s="1">
        <v>0</v>
      </c>
      <c r="T686" s="1">
        <v>0</v>
      </c>
      <c r="U686" s="1">
        <v>-1.99011</v>
      </c>
      <c r="V686" s="1">
        <v>0</v>
      </c>
      <c r="W686" s="1">
        <v>1.86025</v>
      </c>
      <c r="X686" s="1">
        <v>0</v>
      </c>
      <c r="Y686" s="1">
        <v>3.198</v>
      </c>
    </row>
    <row r="687" spans="1:25">
      <c r="A687" s="1" t="s">
        <v>1392</v>
      </c>
      <c r="B687" t="s">
        <v>8004</v>
      </c>
      <c r="C687" s="1">
        <v>-113.04900000000001</v>
      </c>
      <c r="D687" s="1">
        <v>-357.93</v>
      </c>
      <c r="E687" s="1">
        <v>-126.913</v>
      </c>
      <c r="F687" s="1">
        <v>-487.32499999999999</v>
      </c>
      <c r="G687" s="1">
        <v>-22.838699999999999</v>
      </c>
      <c r="H687" s="1">
        <v>647.15899999999999</v>
      </c>
      <c r="I687" s="1">
        <v>-646.20100000000002</v>
      </c>
      <c r="J687" s="1">
        <v>23.178100000000001</v>
      </c>
      <c r="K687" s="1">
        <v>270.28100000000001</v>
      </c>
      <c r="L687" s="1">
        <v>583.09400000000005</v>
      </c>
      <c r="M687" s="1">
        <v>0</v>
      </c>
      <c r="N687" s="1">
        <v>0</v>
      </c>
      <c r="O687" s="1">
        <v>0</v>
      </c>
      <c r="P687" s="1">
        <v>12.1633</v>
      </c>
      <c r="Q687" s="1">
        <v>430.88299999999998</v>
      </c>
      <c r="R687" s="1">
        <v>-7.5872700000000002</v>
      </c>
      <c r="S687" s="1">
        <v>0</v>
      </c>
      <c r="T687" s="1">
        <v>0</v>
      </c>
      <c r="U687" s="1">
        <v>-1.99011</v>
      </c>
      <c r="V687" s="1">
        <v>0</v>
      </c>
      <c r="W687" s="1">
        <v>1.86049</v>
      </c>
      <c r="X687" s="1">
        <v>0</v>
      </c>
      <c r="Y687" s="1">
        <v>1</v>
      </c>
    </row>
    <row r="688" spans="1:25">
      <c r="A688" s="1" t="s">
        <v>1394</v>
      </c>
      <c r="B688" t="s">
        <v>8005</v>
      </c>
      <c r="C688" s="1">
        <v>-114.319</v>
      </c>
      <c r="D688" s="1">
        <v>-357.24900000000002</v>
      </c>
      <c r="E688" s="1">
        <v>-127.306</v>
      </c>
      <c r="F688" s="1">
        <v>-487.65899999999999</v>
      </c>
      <c r="G688" s="1">
        <v>-24.003900000000002</v>
      </c>
      <c r="H688" s="1">
        <v>646.76300000000003</v>
      </c>
      <c r="I688" s="1">
        <v>-646.51800000000003</v>
      </c>
      <c r="J688" s="1">
        <v>23.129899999999999</v>
      </c>
      <c r="K688" s="1">
        <v>271.36399999999998</v>
      </c>
      <c r="L688" s="1">
        <v>583.05999999999995</v>
      </c>
      <c r="M688" s="1">
        <v>0</v>
      </c>
      <c r="N688" s="1">
        <v>0</v>
      </c>
      <c r="O688" s="1">
        <v>0</v>
      </c>
      <c r="P688" s="1">
        <v>12.4406</v>
      </c>
      <c r="Q688" s="1">
        <v>430.72300000000001</v>
      </c>
      <c r="R688" s="1">
        <v>-8.2106999999999992</v>
      </c>
      <c r="S688" s="1">
        <v>0</v>
      </c>
      <c r="T688" s="1">
        <v>0</v>
      </c>
      <c r="U688" s="1">
        <v>-1.99011</v>
      </c>
      <c r="V688" s="1">
        <v>0</v>
      </c>
      <c r="W688" s="1">
        <v>1.86025</v>
      </c>
      <c r="X688" s="1">
        <v>0</v>
      </c>
      <c r="Y688" s="1">
        <v>-0.39200000000000002</v>
      </c>
    </row>
    <row r="689" spans="1:25">
      <c r="A689" s="1" t="s">
        <v>1396</v>
      </c>
      <c r="B689" t="s">
        <v>8006</v>
      </c>
      <c r="C689" s="1">
        <v>-114.755</v>
      </c>
      <c r="D689" s="1">
        <v>-357.16699999999997</v>
      </c>
      <c r="E689" s="1">
        <v>-126.149</v>
      </c>
      <c r="F689" s="1">
        <v>-487.65100000000001</v>
      </c>
      <c r="G689" s="1">
        <v>-23.535499999999999</v>
      </c>
      <c r="H689" s="1">
        <v>646.36599999999999</v>
      </c>
      <c r="I689" s="1">
        <v>-647.24599999999998</v>
      </c>
      <c r="J689" s="1">
        <v>23.2361</v>
      </c>
      <c r="K689" s="1">
        <v>270.44</v>
      </c>
      <c r="L689" s="1">
        <v>583.07600000000002</v>
      </c>
      <c r="M689" s="1">
        <v>0</v>
      </c>
      <c r="N689" s="1">
        <v>0</v>
      </c>
      <c r="O689" s="1">
        <v>0</v>
      </c>
      <c r="P689" s="1">
        <v>12.1647</v>
      </c>
      <c r="Q689" s="1">
        <v>430.83800000000002</v>
      </c>
      <c r="R689" s="1">
        <v>-8.1596200000000003</v>
      </c>
      <c r="S689" s="1">
        <v>0</v>
      </c>
      <c r="T689" s="1">
        <v>0</v>
      </c>
      <c r="U689" s="1">
        <v>-1.99011</v>
      </c>
      <c r="V689" s="1">
        <v>0</v>
      </c>
      <c r="W689" s="1">
        <v>1.86019</v>
      </c>
      <c r="X689" s="1">
        <v>0</v>
      </c>
      <c r="Y689" s="1">
        <v>-0.872</v>
      </c>
    </row>
    <row r="690" spans="1:25">
      <c r="A690" s="1" t="s">
        <v>1398</v>
      </c>
      <c r="B690" t="s">
        <v>8007</v>
      </c>
      <c r="C690" s="1">
        <v>-111.52800000000001</v>
      </c>
      <c r="D690" s="1">
        <v>-357.70100000000002</v>
      </c>
      <c r="E690" s="1">
        <v>-126.709</v>
      </c>
      <c r="F690" s="1">
        <v>-487.45100000000002</v>
      </c>
      <c r="G690" s="1">
        <v>-23.199200000000001</v>
      </c>
      <c r="H690" s="1">
        <v>647.41999999999996</v>
      </c>
      <c r="I690" s="1">
        <v>-646.09400000000005</v>
      </c>
      <c r="J690" s="1">
        <v>23.433700000000002</v>
      </c>
      <c r="K690" s="1">
        <v>270.38799999999998</v>
      </c>
      <c r="L690" s="1">
        <v>583.92100000000005</v>
      </c>
      <c r="M690" s="1">
        <v>0</v>
      </c>
      <c r="N690" s="1">
        <v>0</v>
      </c>
      <c r="O690" s="1">
        <v>0</v>
      </c>
      <c r="P690" s="1">
        <v>12.4696</v>
      </c>
      <c r="Q690" s="1">
        <v>430.68599999999998</v>
      </c>
      <c r="R690" s="1">
        <v>-7.99573</v>
      </c>
      <c r="S690" s="1">
        <v>0</v>
      </c>
      <c r="T690" s="1">
        <v>0</v>
      </c>
      <c r="U690" s="1">
        <v>-1.99011</v>
      </c>
      <c r="V690" s="1">
        <v>0</v>
      </c>
      <c r="W690" s="1">
        <v>1.9808300000000001</v>
      </c>
      <c r="X690" s="1">
        <v>0</v>
      </c>
      <c r="Y690" s="1">
        <v>2.177</v>
      </c>
    </row>
    <row r="691" spans="1:25">
      <c r="A691" s="1" t="s">
        <v>1400</v>
      </c>
      <c r="B691" t="s">
        <v>8008</v>
      </c>
      <c r="C691" s="1">
        <v>-110.96899999999999</v>
      </c>
      <c r="D691" s="1">
        <v>-357.23599999999999</v>
      </c>
      <c r="E691" s="1">
        <v>-128.48400000000001</v>
      </c>
      <c r="F691" s="1">
        <v>-486.95699999999999</v>
      </c>
      <c r="G691" s="1">
        <v>-23.1737</v>
      </c>
      <c r="H691" s="1">
        <v>647.44299999999998</v>
      </c>
      <c r="I691" s="1">
        <v>-644.93600000000004</v>
      </c>
      <c r="J691" s="1">
        <v>23.145099999999999</v>
      </c>
      <c r="K691" s="1">
        <v>270.90100000000001</v>
      </c>
      <c r="L691" s="1">
        <v>583.79300000000001</v>
      </c>
      <c r="M691" s="1">
        <v>0</v>
      </c>
      <c r="N691" s="1">
        <v>0</v>
      </c>
      <c r="O691" s="1">
        <v>0</v>
      </c>
      <c r="P691" s="1">
        <v>12.6599</v>
      </c>
      <c r="Q691" s="1">
        <v>430.70299999999997</v>
      </c>
      <c r="R691" s="1">
        <v>-7.9941899999999997</v>
      </c>
      <c r="S691" s="1">
        <v>0</v>
      </c>
      <c r="T691" s="1">
        <v>0</v>
      </c>
      <c r="U691" s="1">
        <v>-1.99011</v>
      </c>
      <c r="V691" s="1">
        <v>0</v>
      </c>
      <c r="W691" s="1">
        <v>1.8599699999999999</v>
      </c>
      <c r="X691" s="1">
        <v>0</v>
      </c>
      <c r="Y691" s="1">
        <v>2.282</v>
      </c>
    </row>
    <row r="692" spans="1:25">
      <c r="A692" s="1" t="s">
        <v>1402</v>
      </c>
      <c r="B692" t="s">
        <v>8009</v>
      </c>
      <c r="C692" s="1">
        <v>-114.29</v>
      </c>
      <c r="D692" s="1">
        <v>-358.41199999999998</v>
      </c>
      <c r="E692" s="1">
        <v>-127.432</v>
      </c>
      <c r="F692" s="1">
        <v>-487.32299999999998</v>
      </c>
      <c r="G692" s="1">
        <v>-23.1587</v>
      </c>
      <c r="H692" s="1">
        <v>646.62800000000004</v>
      </c>
      <c r="I692" s="1">
        <v>-646.04700000000003</v>
      </c>
      <c r="J692" s="1">
        <v>23.1799</v>
      </c>
      <c r="K692" s="1">
        <v>270.98500000000001</v>
      </c>
      <c r="L692" s="1">
        <v>583.24599999999998</v>
      </c>
      <c r="M692" s="1">
        <v>0</v>
      </c>
      <c r="N692" s="1">
        <v>0</v>
      </c>
      <c r="O692" s="1">
        <v>0</v>
      </c>
      <c r="P692" s="1">
        <v>12.162599999999999</v>
      </c>
      <c r="Q692" s="1">
        <v>430.75799999999998</v>
      </c>
      <c r="R692" s="1">
        <v>-7.9946799999999998</v>
      </c>
      <c r="S692" s="1">
        <v>0</v>
      </c>
      <c r="T692" s="1">
        <v>0</v>
      </c>
      <c r="U692" s="1">
        <v>-1.99011</v>
      </c>
      <c r="V692" s="1">
        <v>0</v>
      </c>
      <c r="W692" s="1">
        <v>1.86487</v>
      </c>
      <c r="X692" s="1">
        <v>0</v>
      </c>
      <c r="Y692" s="1">
        <v>-0.38600000000000001</v>
      </c>
    </row>
    <row r="693" spans="1:25">
      <c r="A693" s="1" t="s">
        <v>1404</v>
      </c>
      <c r="B693" t="s">
        <v>8010</v>
      </c>
      <c r="C693" s="1">
        <v>-111.541</v>
      </c>
      <c r="D693" s="1">
        <v>-357.86799999999999</v>
      </c>
      <c r="E693" s="1">
        <v>-128.69499999999999</v>
      </c>
      <c r="F693" s="1">
        <v>-486.30900000000003</v>
      </c>
      <c r="G693" s="1">
        <v>-23.1737</v>
      </c>
      <c r="H693" s="1">
        <v>646.70299999999997</v>
      </c>
      <c r="I693" s="1">
        <v>-643.46299999999997</v>
      </c>
      <c r="J693" s="1">
        <v>23.125299999999999</v>
      </c>
      <c r="K693" s="1">
        <v>270.19900000000001</v>
      </c>
      <c r="L693" s="1">
        <v>583.45600000000002</v>
      </c>
      <c r="M693" s="1">
        <v>0</v>
      </c>
      <c r="N693" s="1">
        <v>0</v>
      </c>
      <c r="O693" s="1">
        <v>0</v>
      </c>
      <c r="P693" s="1">
        <v>12.607799999999999</v>
      </c>
      <c r="Q693" s="1">
        <v>430.56</v>
      </c>
      <c r="R693" s="1">
        <v>-7.9941899999999997</v>
      </c>
      <c r="S693" s="1">
        <v>0</v>
      </c>
      <c r="T693" s="1">
        <v>0</v>
      </c>
      <c r="U693" s="1">
        <v>-1.99011</v>
      </c>
      <c r="V693" s="1">
        <v>0</v>
      </c>
      <c r="W693" s="1">
        <v>1.86025</v>
      </c>
      <c r="X693" s="1">
        <v>0</v>
      </c>
      <c r="Y693" s="1">
        <v>1.71</v>
      </c>
    </row>
    <row r="694" spans="1:25">
      <c r="A694" s="1" t="s">
        <v>1406</v>
      </c>
      <c r="B694" t="s">
        <v>8011</v>
      </c>
      <c r="C694" s="1">
        <v>-113.06699999999999</v>
      </c>
      <c r="D694" s="1">
        <v>-357.20400000000001</v>
      </c>
      <c r="E694" s="1">
        <v>-127.64700000000001</v>
      </c>
      <c r="F694" s="1">
        <v>-488.34699999999998</v>
      </c>
      <c r="G694" s="1">
        <v>-23.424299999999999</v>
      </c>
      <c r="H694" s="1">
        <v>647.31200000000001</v>
      </c>
      <c r="I694" s="1">
        <v>-648.03499999999997</v>
      </c>
      <c r="J694" s="1">
        <v>24.160699999999999</v>
      </c>
      <c r="K694" s="1">
        <v>271.00900000000001</v>
      </c>
      <c r="L694" s="1">
        <v>583.72699999999998</v>
      </c>
      <c r="M694" s="1">
        <v>0</v>
      </c>
      <c r="N694" s="1">
        <v>0</v>
      </c>
      <c r="O694" s="1">
        <v>0</v>
      </c>
      <c r="P694" s="1">
        <v>13.5213</v>
      </c>
      <c r="Q694" s="1">
        <v>430.79899999999998</v>
      </c>
      <c r="R694" s="1">
        <v>-8.0162099999999992</v>
      </c>
      <c r="S694" s="1">
        <v>0</v>
      </c>
      <c r="T694" s="1">
        <v>0</v>
      </c>
      <c r="U694" s="1">
        <v>-1.99011</v>
      </c>
      <c r="V694" s="1">
        <v>0</v>
      </c>
      <c r="W694" s="1">
        <v>1.8653900000000001</v>
      </c>
      <c r="X694" s="1">
        <v>0</v>
      </c>
      <c r="Y694" s="1">
        <v>0.85299999999999998</v>
      </c>
    </row>
    <row r="695" spans="1:25">
      <c r="A695" s="1" t="s">
        <v>1408</v>
      </c>
      <c r="B695" t="s">
        <v>8012</v>
      </c>
      <c r="C695" s="1">
        <v>-112.497</v>
      </c>
      <c r="D695" s="1">
        <v>-357.166</v>
      </c>
      <c r="E695" s="1">
        <v>-126.251</v>
      </c>
      <c r="F695" s="1">
        <v>-485.87099999999998</v>
      </c>
      <c r="G695" s="1">
        <v>-23.1737</v>
      </c>
      <c r="H695" s="1">
        <v>645.34400000000005</v>
      </c>
      <c r="I695" s="1">
        <v>-644.01400000000001</v>
      </c>
      <c r="J695" s="1">
        <v>23.123000000000001</v>
      </c>
      <c r="K695" s="1">
        <v>268.20800000000003</v>
      </c>
      <c r="L695" s="1">
        <v>582.82799999999997</v>
      </c>
      <c r="M695" s="1">
        <v>0</v>
      </c>
      <c r="N695" s="1">
        <v>0</v>
      </c>
      <c r="O695" s="1">
        <v>0</v>
      </c>
      <c r="P695" s="1">
        <v>12.5992</v>
      </c>
      <c r="Q695" s="1">
        <v>430.40800000000002</v>
      </c>
      <c r="R695" s="1">
        <v>-7.9941899999999997</v>
      </c>
      <c r="S695" s="1">
        <v>0</v>
      </c>
      <c r="T695" s="1">
        <v>0</v>
      </c>
      <c r="U695" s="1">
        <v>-1.99011</v>
      </c>
      <c r="V695" s="1">
        <v>0</v>
      </c>
      <c r="W695" s="1">
        <v>1.86022</v>
      </c>
      <c r="X695" s="1">
        <v>0</v>
      </c>
      <c r="Y695" s="1">
        <v>0.76100000000000001</v>
      </c>
    </row>
    <row r="696" spans="1:25">
      <c r="A696" s="1" t="s">
        <v>1410</v>
      </c>
      <c r="B696" t="s">
        <v>8013</v>
      </c>
      <c r="C696" s="1">
        <v>-111.34099999999999</v>
      </c>
      <c r="D696" s="1">
        <v>-357.78500000000003</v>
      </c>
      <c r="E696" s="1">
        <v>-126.887</v>
      </c>
      <c r="F696" s="1">
        <v>-485.13400000000001</v>
      </c>
      <c r="G696" s="1">
        <v>-23.176100000000002</v>
      </c>
      <c r="H696" s="1">
        <v>644.43399999999997</v>
      </c>
      <c r="I696" s="1">
        <v>-642.79</v>
      </c>
      <c r="J696" s="1">
        <v>23.206499999999998</v>
      </c>
      <c r="K696" s="1">
        <v>268.89699999999999</v>
      </c>
      <c r="L696" s="1">
        <v>583.72299999999996</v>
      </c>
      <c r="M696" s="1">
        <v>0</v>
      </c>
      <c r="N696" s="1">
        <v>0</v>
      </c>
      <c r="O696" s="1">
        <v>0</v>
      </c>
      <c r="P696" s="1">
        <v>12.2728</v>
      </c>
      <c r="Q696" s="1">
        <v>430.22</v>
      </c>
      <c r="R696" s="1">
        <v>-7.9675700000000003</v>
      </c>
      <c r="S696" s="1">
        <v>0</v>
      </c>
      <c r="T696" s="1">
        <v>0</v>
      </c>
      <c r="U696" s="1">
        <v>-1.99011</v>
      </c>
      <c r="V696" s="1">
        <v>0</v>
      </c>
      <c r="W696" s="1">
        <v>1.8565700000000001</v>
      </c>
      <c r="X696" s="1">
        <v>0</v>
      </c>
      <c r="Y696" s="1">
        <v>2.3149999999999999</v>
      </c>
    </row>
    <row r="697" spans="1:25">
      <c r="A697" s="1" t="s">
        <v>1412</v>
      </c>
      <c r="B697" t="s">
        <v>8014</v>
      </c>
      <c r="C697" s="1">
        <v>-114.17100000000001</v>
      </c>
      <c r="D697" s="1">
        <v>-358.00700000000001</v>
      </c>
      <c r="E697" s="1">
        <v>-126.99</v>
      </c>
      <c r="F697" s="1">
        <v>-487.62</v>
      </c>
      <c r="G697" s="1">
        <v>-23.164300000000001</v>
      </c>
      <c r="H697" s="1">
        <v>646.63300000000004</v>
      </c>
      <c r="I697" s="1">
        <v>-647.18499999999995</v>
      </c>
      <c r="J697" s="1">
        <v>24.5185</v>
      </c>
      <c r="K697" s="1">
        <v>270.161</v>
      </c>
      <c r="L697" s="1">
        <v>583.32799999999997</v>
      </c>
      <c r="M697" s="1">
        <v>0</v>
      </c>
      <c r="N697" s="1">
        <v>0</v>
      </c>
      <c r="O697" s="1">
        <v>0</v>
      </c>
      <c r="P697" s="1">
        <v>12.2872</v>
      </c>
      <c r="Q697" s="1">
        <v>430.88499999999999</v>
      </c>
      <c r="R697" s="1">
        <v>-8.0019600000000004</v>
      </c>
      <c r="S697" s="1">
        <v>0</v>
      </c>
      <c r="T697" s="1">
        <v>0</v>
      </c>
      <c r="U697" s="1">
        <v>-1.99011</v>
      </c>
      <c r="V697" s="1">
        <v>0</v>
      </c>
      <c r="W697" s="1">
        <v>1.8603499999999999</v>
      </c>
      <c r="X697" s="1">
        <v>0</v>
      </c>
      <c r="Y697" s="1">
        <v>-0.16</v>
      </c>
    </row>
    <row r="698" spans="1:25">
      <c r="A698" s="1" t="s">
        <v>1414</v>
      </c>
      <c r="B698" t="s">
        <v>8015</v>
      </c>
      <c r="C698" s="1">
        <v>-115.59099999999999</v>
      </c>
      <c r="D698" s="1">
        <v>-357.85</v>
      </c>
      <c r="E698" s="1">
        <v>-126.836</v>
      </c>
      <c r="F698" s="1">
        <v>-487.815</v>
      </c>
      <c r="G698" s="1">
        <v>-23.174800000000001</v>
      </c>
      <c r="H698" s="1">
        <v>646.81600000000003</v>
      </c>
      <c r="I698" s="1">
        <v>-647.64599999999996</v>
      </c>
      <c r="J698" s="1">
        <v>23.134699999999999</v>
      </c>
      <c r="K698" s="1">
        <v>270.68200000000002</v>
      </c>
      <c r="L698" s="1">
        <v>583.04600000000005</v>
      </c>
      <c r="M698" s="1">
        <v>0</v>
      </c>
      <c r="N698" s="1">
        <v>0</v>
      </c>
      <c r="O698" s="1">
        <v>0</v>
      </c>
      <c r="P698" s="1">
        <v>12.177199999999999</v>
      </c>
      <c r="Q698" s="1">
        <v>430.80399999999997</v>
      </c>
      <c r="R698" s="1">
        <v>-7.9946099999999998</v>
      </c>
      <c r="S698" s="1">
        <v>0</v>
      </c>
      <c r="T698" s="1">
        <v>0</v>
      </c>
      <c r="U698" s="1">
        <v>-1.99011</v>
      </c>
      <c r="V698" s="1">
        <v>0</v>
      </c>
      <c r="W698" s="1">
        <v>1.86008</v>
      </c>
      <c r="X698" s="1">
        <v>0</v>
      </c>
      <c r="Y698" s="1">
        <v>-1.7989999999999999</v>
      </c>
    </row>
    <row r="699" spans="1:25">
      <c r="A699" s="1" t="s">
        <v>1416</v>
      </c>
      <c r="B699" t="s">
        <v>8016</v>
      </c>
      <c r="C699" s="1">
        <v>-115.074</v>
      </c>
      <c r="D699" s="1">
        <v>-357.875</v>
      </c>
      <c r="E699" s="1">
        <v>-126.858</v>
      </c>
      <c r="F699" s="1">
        <v>-487.86799999999999</v>
      </c>
      <c r="G699" s="1">
        <v>-23.165800000000001</v>
      </c>
      <c r="H699" s="1">
        <v>646.76800000000003</v>
      </c>
      <c r="I699" s="1">
        <v>-647.67399999999998</v>
      </c>
      <c r="J699" s="1">
        <v>23.250499999999999</v>
      </c>
      <c r="K699" s="1">
        <v>270.80200000000002</v>
      </c>
      <c r="L699" s="1">
        <v>583.41399999999999</v>
      </c>
      <c r="M699" s="1">
        <v>0</v>
      </c>
      <c r="N699" s="1">
        <v>0</v>
      </c>
      <c r="O699" s="1">
        <v>0</v>
      </c>
      <c r="P699" s="1">
        <v>12.2714</v>
      </c>
      <c r="Q699" s="1">
        <v>430.94499999999999</v>
      </c>
      <c r="R699" s="1">
        <v>-8.0078899999999997</v>
      </c>
      <c r="S699" s="1">
        <v>0</v>
      </c>
      <c r="T699" s="1">
        <v>0</v>
      </c>
      <c r="U699" s="1">
        <v>-1.99011</v>
      </c>
      <c r="V699" s="1">
        <v>0</v>
      </c>
      <c r="W699" s="1">
        <v>1.8593</v>
      </c>
      <c r="X699" s="1">
        <v>0</v>
      </c>
      <c r="Y699" s="1">
        <v>-1.0820000000000001</v>
      </c>
    </row>
    <row r="700" spans="1:25">
      <c r="A700" s="1" t="s">
        <v>1418</v>
      </c>
      <c r="B700" t="s">
        <v>8017</v>
      </c>
      <c r="C700" s="1">
        <v>-113</v>
      </c>
      <c r="D700" s="1">
        <v>-357.77</v>
      </c>
      <c r="E700" s="1">
        <v>-126.806</v>
      </c>
      <c r="F700" s="1">
        <v>-486.90699999999998</v>
      </c>
      <c r="G700" s="1">
        <v>-23.1709</v>
      </c>
      <c r="H700" s="1">
        <v>644.83299999999997</v>
      </c>
      <c r="I700" s="1">
        <v>-646.05399999999997</v>
      </c>
      <c r="J700" s="1">
        <v>27.7803</v>
      </c>
      <c r="K700" s="1">
        <v>269.74700000000001</v>
      </c>
      <c r="L700" s="1">
        <v>581.30399999999997</v>
      </c>
      <c r="M700" s="1">
        <v>0</v>
      </c>
      <c r="N700" s="1">
        <v>0</v>
      </c>
      <c r="O700" s="1">
        <v>0</v>
      </c>
      <c r="P700" s="1">
        <v>12.2347</v>
      </c>
      <c r="Q700" s="1">
        <v>428.267</v>
      </c>
      <c r="R700" s="1">
        <v>-8.0609900000000003</v>
      </c>
      <c r="S700" s="1">
        <v>0</v>
      </c>
      <c r="T700" s="1">
        <v>0</v>
      </c>
      <c r="U700" s="1">
        <v>-1.99011</v>
      </c>
      <c r="V700" s="1">
        <v>0</v>
      </c>
      <c r="W700" s="1">
        <v>1.86025</v>
      </c>
      <c r="X700" s="1">
        <v>0</v>
      </c>
      <c r="Y700" s="1">
        <v>0.88200000000000001</v>
      </c>
    </row>
    <row r="701" spans="1:25">
      <c r="A701" s="1" t="s">
        <v>1420</v>
      </c>
      <c r="B701" t="s">
        <v>8018</v>
      </c>
      <c r="C701" s="1">
        <v>-113.268</v>
      </c>
      <c r="D701" s="1">
        <v>-357.17099999999999</v>
      </c>
      <c r="E701" s="1">
        <v>-126.172</v>
      </c>
      <c r="F701" s="1">
        <v>-488.00700000000001</v>
      </c>
      <c r="G701" s="1">
        <v>-23.3142</v>
      </c>
      <c r="H701" s="1">
        <v>646.72</v>
      </c>
      <c r="I701" s="1">
        <v>-647.58600000000001</v>
      </c>
      <c r="J701" s="1">
        <v>23.125499999999999</v>
      </c>
      <c r="K701" s="1">
        <v>270.07</v>
      </c>
      <c r="L701" s="1">
        <v>583.64400000000001</v>
      </c>
      <c r="M701" s="1">
        <v>0</v>
      </c>
      <c r="N701" s="1">
        <v>0</v>
      </c>
      <c r="O701" s="1">
        <v>0</v>
      </c>
      <c r="P701" s="1">
        <v>13.5632</v>
      </c>
      <c r="Q701" s="1">
        <v>430.67899999999997</v>
      </c>
      <c r="R701" s="1">
        <v>-8.0180399999999992</v>
      </c>
      <c r="S701" s="1">
        <v>0</v>
      </c>
      <c r="T701" s="1">
        <v>0</v>
      </c>
      <c r="U701" s="1">
        <v>-1.99011</v>
      </c>
      <c r="V701" s="1">
        <v>0</v>
      </c>
      <c r="W701" s="1">
        <v>1.86775</v>
      </c>
      <c r="X701" s="1">
        <v>0</v>
      </c>
      <c r="Y701" s="1">
        <v>0.59299999999999997</v>
      </c>
    </row>
    <row r="702" spans="1:25">
      <c r="A702" s="1" t="s">
        <v>1422</v>
      </c>
      <c r="B702" t="s">
        <v>8019</v>
      </c>
      <c r="C702" s="1">
        <v>-115.747</v>
      </c>
      <c r="D702" s="1">
        <v>-357.87099999999998</v>
      </c>
      <c r="E702" s="1">
        <v>-126.849</v>
      </c>
      <c r="F702" s="1">
        <v>-488.61500000000001</v>
      </c>
      <c r="G702" s="1">
        <v>-23.166399999999999</v>
      </c>
      <c r="H702" s="1">
        <v>647.024</v>
      </c>
      <c r="I702" s="1">
        <v>-648.50699999999995</v>
      </c>
      <c r="J702" s="1">
        <v>23.200299999999999</v>
      </c>
      <c r="K702" s="1">
        <v>271.30599999999998</v>
      </c>
      <c r="L702" s="1">
        <v>583.62400000000002</v>
      </c>
      <c r="M702" s="1">
        <v>0</v>
      </c>
      <c r="N702" s="1">
        <v>0</v>
      </c>
      <c r="O702" s="1">
        <v>0</v>
      </c>
      <c r="P702" s="1">
        <v>12.247299999999999</v>
      </c>
      <c r="Q702" s="1">
        <v>430.93599999999998</v>
      </c>
      <c r="R702" s="1">
        <v>-8.00962</v>
      </c>
      <c r="S702" s="1">
        <v>0</v>
      </c>
      <c r="T702" s="1">
        <v>0</v>
      </c>
      <c r="U702" s="1">
        <v>-1.99011</v>
      </c>
      <c r="V702" s="1">
        <v>0</v>
      </c>
      <c r="W702" s="1">
        <v>1.86049</v>
      </c>
      <c r="X702" s="1">
        <v>0</v>
      </c>
      <c r="Y702" s="1">
        <v>-1.7789999999999999</v>
      </c>
    </row>
    <row r="703" spans="1:25">
      <c r="A703" s="1" t="s">
        <v>1424</v>
      </c>
      <c r="B703" t="s">
        <v>8020</v>
      </c>
      <c r="C703" s="1">
        <v>-112.94</v>
      </c>
      <c r="D703" s="1">
        <v>-357.18700000000001</v>
      </c>
      <c r="E703" s="1">
        <v>-126.185</v>
      </c>
      <c r="F703" s="1">
        <v>-488.53800000000001</v>
      </c>
      <c r="G703" s="1">
        <v>-23.1568</v>
      </c>
      <c r="H703" s="1">
        <v>647.78200000000004</v>
      </c>
      <c r="I703" s="1">
        <v>-648.18700000000001</v>
      </c>
      <c r="J703" s="1">
        <v>23.154499999999999</v>
      </c>
      <c r="K703" s="1">
        <v>270.33100000000002</v>
      </c>
      <c r="L703" s="1">
        <v>583.79100000000005</v>
      </c>
      <c r="M703" s="1">
        <v>0</v>
      </c>
      <c r="N703" s="1">
        <v>0</v>
      </c>
      <c r="O703" s="1">
        <v>0</v>
      </c>
      <c r="P703" s="1">
        <v>13.374700000000001</v>
      </c>
      <c r="Q703" s="1">
        <v>430.69799999999998</v>
      </c>
      <c r="R703" s="1">
        <v>-7.9932299999999996</v>
      </c>
      <c r="S703" s="1">
        <v>0</v>
      </c>
      <c r="T703" s="1">
        <v>0</v>
      </c>
      <c r="U703" s="1">
        <v>-1.99011</v>
      </c>
      <c r="V703" s="1">
        <v>0</v>
      </c>
      <c r="W703" s="1">
        <v>1.86304</v>
      </c>
      <c r="X703" s="1">
        <v>0</v>
      </c>
      <c r="Y703" s="1">
        <v>0.77100000000000002</v>
      </c>
    </row>
    <row r="704" spans="1:25">
      <c r="A704" s="1" t="s">
        <v>1426</v>
      </c>
      <c r="B704" t="s">
        <v>8021</v>
      </c>
      <c r="C704" s="1">
        <v>-111.57299999999999</v>
      </c>
      <c r="D704" s="1">
        <v>-357.36900000000003</v>
      </c>
      <c r="E704" s="1">
        <v>-126.389</v>
      </c>
      <c r="F704" s="1">
        <v>-486.82499999999999</v>
      </c>
      <c r="G704" s="1">
        <v>-23.1737</v>
      </c>
      <c r="H704" s="1">
        <v>645.86699999999996</v>
      </c>
      <c r="I704" s="1">
        <v>-645.125</v>
      </c>
      <c r="J704" s="1">
        <v>23.124500000000001</v>
      </c>
      <c r="K704" s="1">
        <v>269.63200000000001</v>
      </c>
      <c r="L704" s="1">
        <v>584.17999999999995</v>
      </c>
      <c r="M704" s="1">
        <v>0</v>
      </c>
      <c r="N704" s="1">
        <v>0</v>
      </c>
      <c r="O704" s="1">
        <v>0</v>
      </c>
      <c r="P704" s="1">
        <v>12.6282</v>
      </c>
      <c r="Q704" s="1">
        <v>430.62099999999998</v>
      </c>
      <c r="R704" s="1">
        <v>-7.9941899999999997</v>
      </c>
      <c r="S704" s="1">
        <v>0</v>
      </c>
      <c r="T704" s="1">
        <v>0</v>
      </c>
      <c r="U704" s="1">
        <v>-1.99011</v>
      </c>
      <c r="V704" s="1">
        <v>0</v>
      </c>
      <c r="W704" s="1">
        <v>1.86025</v>
      </c>
      <c r="X704" s="1">
        <v>0</v>
      </c>
      <c r="Y704" s="1">
        <v>1.6779999999999999</v>
      </c>
    </row>
    <row r="705" spans="1:25">
      <c r="A705" s="1" t="s">
        <v>1428</v>
      </c>
      <c r="B705" t="s">
        <v>8022</v>
      </c>
      <c r="C705" s="1">
        <v>-102.247</v>
      </c>
      <c r="D705" s="1">
        <v>-357.63</v>
      </c>
      <c r="E705" s="1">
        <v>-128.66300000000001</v>
      </c>
      <c r="F705" s="1">
        <v>-484.964</v>
      </c>
      <c r="G705" s="1">
        <v>-23.466100000000001</v>
      </c>
      <c r="H705" s="1">
        <v>651.327</v>
      </c>
      <c r="I705" s="1">
        <v>-639.54499999999996</v>
      </c>
      <c r="J705" s="1">
        <v>23.094899999999999</v>
      </c>
      <c r="K705" s="1">
        <v>269.55500000000001</v>
      </c>
      <c r="L705" s="1">
        <v>583.505</v>
      </c>
      <c r="M705" s="1">
        <v>0</v>
      </c>
      <c r="N705" s="1">
        <v>0</v>
      </c>
      <c r="O705" s="1">
        <v>0</v>
      </c>
      <c r="P705" s="1">
        <v>12.605600000000001</v>
      </c>
      <c r="Q705" s="1">
        <v>429.51900000000001</v>
      </c>
      <c r="R705" s="1">
        <v>-7.9385300000000001</v>
      </c>
      <c r="S705" s="1">
        <v>0</v>
      </c>
      <c r="T705" s="1">
        <v>0</v>
      </c>
      <c r="U705" s="1">
        <v>-1.99011</v>
      </c>
      <c r="V705" s="1">
        <v>0</v>
      </c>
      <c r="W705" s="1">
        <v>1.86025</v>
      </c>
      <c r="X705" s="1">
        <v>0</v>
      </c>
      <c r="Y705" s="1">
        <v>11.058</v>
      </c>
    </row>
    <row r="706" spans="1:25">
      <c r="A706" s="1" t="s">
        <v>1430</v>
      </c>
      <c r="B706" t="s">
        <v>8023</v>
      </c>
      <c r="C706" s="1">
        <v>-103.91200000000001</v>
      </c>
      <c r="D706" s="1">
        <v>-357.71100000000001</v>
      </c>
      <c r="E706" s="1">
        <v>-128.63499999999999</v>
      </c>
      <c r="F706" s="1">
        <v>-486.24299999999999</v>
      </c>
      <c r="G706" s="1">
        <v>-23.632100000000001</v>
      </c>
      <c r="H706" s="1">
        <v>652.14800000000002</v>
      </c>
      <c r="I706" s="1">
        <v>-641.625</v>
      </c>
      <c r="J706" s="1">
        <v>23.1127</v>
      </c>
      <c r="K706" s="1">
        <v>270.863</v>
      </c>
      <c r="L706" s="1">
        <v>583.37900000000002</v>
      </c>
      <c r="M706" s="1">
        <v>0</v>
      </c>
      <c r="N706" s="1">
        <v>0</v>
      </c>
      <c r="O706" s="1">
        <v>0</v>
      </c>
      <c r="P706" s="1">
        <v>12.676399999999999</v>
      </c>
      <c r="Q706" s="1">
        <v>430.39400000000001</v>
      </c>
      <c r="R706" s="1">
        <v>-8.1358300000000003</v>
      </c>
      <c r="S706" s="1">
        <v>0</v>
      </c>
      <c r="T706" s="1">
        <v>0</v>
      </c>
      <c r="U706" s="1">
        <v>-1.9705900000000001</v>
      </c>
      <c r="V706" s="1">
        <v>0</v>
      </c>
      <c r="W706" s="1">
        <v>1.86025</v>
      </c>
      <c r="X706" s="1">
        <v>0</v>
      </c>
      <c r="Y706" s="1">
        <v>9.3680000000000003</v>
      </c>
    </row>
    <row r="707" spans="1:25">
      <c r="A707" s="1" t="s">
        <v>1432</v>
      </c>
      <c r="B707" t="s">
        <v>8024</v>
      </c>
      <c r="C707" s="1">
        <v>-105.404</v>
      </c>
      <c r="D707" s="1">
        <v>-358.84300000000002</v>
      </c>
      <c r="E707" s="1">
        <v>-127.688</v>
      </c>
      <c r="F707" s="1">
        <v>-488.67500000000001</v>
      </c>
      <c r="G707" s="1">
        <v>-22.491499999999998</v>
      </c>
      <c r="H707" s="1">
        <v>653.01099999999997</v>
      </c>
      <c r="I707" s="1">
        <v>-643.03200000000004</v>
      </c>
      <c r="J707" s="1">
        <v>23.5395</v>
      </c>
      <c r="K707" s="1">
        <v>270.10399999999998</v>
      </c>
      <c r="L707" s="1">
        <v>583.35500000000002</v>
      </c>
      <c r="M707" s="1">
        <v>0</v>
      </c>
      <c r="N707" s="1">
        <v>0</v>
      </c>
      <c r="O707" s="1">
        <v>0</v>
      </c>
      <c r="P707" s="1">
        <v>13.1713</v>
      </c>
      <c r="Q707" s="1">
        <v>431.65199999999999</v>
      </c>
      <c r="R707" s="1">
        <v>-7.6516799999999998</v>
      </c>
      <c r="S707" s="1">
        <v>0</v>
      </c>
      <c r="T707" s="1">
        <v>0</v>
      </c>
      <c r="U707" s="1">
        <v>-2.0588700000000002</v>
      </c>
      <c r="V707" s="1">
        <v>0</v>
      </c>
      <c r="W707" s="1">
        <v>1.8559699999999999</v>
      </c>
      <c r="X707" s="1">
        <v>0</v>
      </c>
      <c r="Y707" s="1">
        <v>8.6370000000000005</v>
      </c>
    </row>
    <row r="708" spans="1:25">
      <c r="A708" s="1" t="s">
        <v>1434</v>
      </c>
      <c r="B708" t="s">
        <v>8025</v>
      </c>
      <c r="C708" s="1">
        <v>-106.51300000000001</v>
      </c>
      <c r="D708" s="1">
        <v>-359.73200000000003</v>
      </c>
      <c r="E708" s="1">
        <v>-130.36000000000001</v>
      </c>
      <c r="F708" s="1">
        <v>-487.59100000000001</v>
      </c>
      <c r="G708" s="1">
        <v>-22.872800000000002</v>
      </c>
      <c r="H708" s="1">
        <v>654.33000000000004</v>
      </c>
      <c r="I708" s="1">
        <v>-643.654</v>
      </c>
      <c r="J708" s="1">
        <v>23.215699999999998</v>
      </c>
      <c r="K708" s="1">
        <v>272.29199999999997</v>
      </c>
      <c r="L708" s="1">
        <v>583.28099999999995</v>
      </c>
      <c r="M708" s="1">
        <v>0</v>
      </c>
      <c r="N708" s="1">
        <v>0</v>
      </c>
      <c r="O708" s="1">
        <v>0</v>
      </c>
      <c r="P708" s="1">
        <v>12.665100000000001</v>
      </c>
      <c r="Q708" s="1">
        <v>431.10399999999998</v>
      </c>
      <c r="R708" s="1">
        <v>-7.9401299999999999</v>
      </c>
      <c r="S708" s="1">
        <v>0</v>
      </c>
      <c r="T708" s="1">
        <v>0</v>
      </c>
      <c r="U708" s="1">
        <v>-2.0063</v>
      </c>
      <c r="V708" s="1">
        <v>0</v>
      </c>
      <c r="W708" s="1">
        <v>1.86025</v>
      </c>
      <c r="X708" s="1">
        <v>0</v>
      </c>
      <c r="Y708" s="1">
        <v>6.7709999999999999</v>
      </c>
    </row>
    <row r="709" spans="1:25">
      <c r="A709" s="1" t="s">
        <v>1436</v>
      </c>
      <c r="B709" t="s">
        <v>8026</v>
      </c>
      <c r="C709" s="1">
        <v>-105.55800000000001</v>
      </c>
      <c r="D709" s="1">
        <v>-357.75299999999999</v>
      </c>
      <c r="E709" s="1">
        <v>-128.63499999999999</v>
      </c>
      <c r="F709" s="1">
        <v>-487.56799999999998</v>
      </c>
      <c r="G709" s="1">
        <v>-23.1737</v>
      </c>
      <c r="H709" s="1">
        <v>651.01599999999996</v>
      </c>
      <c r="I709" s="1">
        <v>-643.27099999999996</v>
      </c>
      <c r="J709" s="1">
        <v>24.2849</v>
      </c>
      <c r="K709" s="1">
        <v>270.14499999999998</v>
      </c>
      <c r="L709" s="1">
        <v>584.399</v>
      </c>
      <c r="M709" s="1">
        <v>0</v>
      </c>
      <c r="N709" s="1">
        <v>0</v>
      </c>
      <c r="O709" s="1">
        <v>0</v>
      </c>
      <c r="P709" s="1">
        <v>12.803599999999999</v>
      </c>
      <c r="Q709" s="1">
        <v>431.00099999999998</v>
      </c>
      <c r="R709" s="1">
        <v>-7.9941899999999997</v>
      </c>
      <c r="S709" s="1">
        <v>0</v>
      </c>
      <c r="T709" s="1">
        <v>0</v>
      </c>
      <c r="U709" s="1">
        <v>-1.99011</v>
      </c>
      <c r="V709" s="1">
        <v>0</v>
      </c>
      <c r="W709" s="1">
        <v>2.1781700000000002</v>
      </c>
      <c r="X709" s="1">
        <v>0</v>
      </c>
      <c r="Y709" s="1">
        <v>7.7240000000000002</v>
      </c>
    </row>
    <row r="710" spans="1:25">
      <c r="A710" s="1" t="s">
        <v>1438</v>
      </c>
      <c r="B710" t="s">
        <v>8027</v>
      </c>
      <c r="C710" s="1">
        <v>-105.566</v>
      </c>
      <c r="D710" s="1">
        <v>-358.34800000000001</v>
      </c>
      <c r="E710" s="1">
        <v>-129.12799999999999</v>
      </c>
      <c r="F710" s="1">
        <v>-485.69</v>
      </c>
      <c r="G710" s="1">
        <v>-23.1737</v>
      </c>
      <c r="H710" s="1">
        <v>649.60299999999995</v>
      </c>
      <c r="I710" s="1">
        <v>-640.14400000000001</v>
      </c>
      <c r="J710" s="1">
        <v>23.157599999999999</v>
      </c>
      <c r="K710" s="1">
        <v>269.767</v>
      </c>
      <c r="L710" s="1">
        <v>583.88699999999994</v>
      </c>
      <c r="M710" s="1">
        <v>0</v>
      </c>
      <c r="N710" s="1">
        <v>0</v>
      </c>
      <c r="O710" s="1">
        <v>0</v>
      </c>
      <c r="P710" s="1">
        <v>12.6267</v>
      </c>
      <c r="Q710" s="1">
        <v>429.78</v>
      </c>
      <c r="R710" s="1">
        <v>-7.9941899999999997</v>
      </c>
      <c r="S710" s="1">
        <v>0</v>
      </c>
      <c r="T710" s="1">
        <v>0</v>
      </c>
      <c r="U710" s="1">
        <v>-1.99011</v>
      </c>
      <c r="V710" s="1">
        <v>0</v>
      </c>
      <c r="W710" s="1">
        <v>1.86025</v>
      </c>
      <c r="X710" s="1">
        <v>0</v>
      </c>
      <c r="Y710" s="1">
        <v>7.8109999999999999</v>
      </c>
    </row>
    <row r="711" spans="1:25">
      <c r="A711" s="1" t="s">
        <v>1440</v>
      </c>
      <c r="B711" t="s">
        <v>8028</v>
      </c>
      <c r="C711" s="1">
        <v>-107.581</v>
      </c>
      <c r="D711" s="1">
        <v>-359.12</v>
      </c>
      <c r="E711" s="1">
        <v>-130.04499999999999</v>
      </c>
      <c r="F711" s="1">
        <v>-487.00299999999999</v>
      </c>
      <c r="G711" s="1">
        <v>-23.1737</v>
      </c>
      <c r="H711" s="1">
        <v>650.71299999999997</v>
      </c>
      <c r="I711" s="1">
        <v>-642.10900000000004</v>
      </c>
      <c r="J711" s="1">
        <v>23.265699999999999</v>
      </c>
      <c r="K711" s="1">
        <v>271.92599999999999</v>
      </c>
      <c r="L711" s="1">
        <v>583.44100000000003</v>
      </c>
      <c r="M711" s="1">
        <v>0</v>
      </c>
      <c r="N711" s="1">
        <v>0</v>
      </c>
      <c r="O711" s="1">
        <v>0</v>
      </c>
      <c r="P711" s="1">
        <v>12.644600000000001</v>
      </c>
      <c r="Q711" s="1">
        <v>430.72199999999998</v>
      </c>
      <c r="R711" s="1">
        <v>-7.9941899999999997</v>
      </c>
      <c r="S711" s="1">
        <v>0</v>
      </c>
      <c r="T711" s="1">
        <v>0</v>
      </c>
      <c r="U711" s="1">
        <v>-1.99011</v>
      </c>
      <c r="V711" s="1">
        <v>0</v>
      </c>
      <c r="W711" s="1">
        <v>1.8639699999999999</v>
      </c>
      <c r="X711" s="1">
        <v>0</v>
      </c>
      <c r="Y711" s="1">
        <v>5.7130000000000001</v>
      </c>
    </row>
    <row r="712" spans="1:25">
      <c r="A712" s="1" t="s">
        <v>1442</v>
      </c>
      <c r="B712" t="s">
        <v>8029</v>
      </c>
      <c r="C712" s="1">
        <v>-105.121</v>
      </c>
      <c r="D712" s="1">
        <v>-358.80500000000001</v>
      </c>
      <c r="E712" s="1">
        <v>-129.876</v>
      </c>
      <c r="F712" s="1">
        <v>-483.75200000000001</v>
      </c>
      <c r="G712" s="1">
        <v>-23.1737</v>
      </c>
      <c r="H712" s="1">
        <v>647.31799999999998</v>
      </c>
      <c r="I712" s="1">
        <v>-637.255</v>
      </c>
      <c r="J712" s="1">
        <v>23.107199999999999</v>
      </c>
      <c r="K712" s="1">
        <v>269.42399999999998</v>
      </c>
      <c r="L712" s="1">
        <v>583.428</v>
      </c>
      <c r="M712" s="1">
        <v>0</v>
      </c>
      <c r="N712" s="1">
        <v>0</v>
      </c>
      <c r="O712" s="1">
        <v>0</v>
      </c>
      <c r="P712" s="1">
        <v>12.5892</v>
      </c>
      <c r="Q712" s="1">
        <v>429.42599999999999</v>
      </c>
      <c r="R712" s="1">
        <v>-7.9941899999999997</v>
      </c>
      <c r="S712" s="1">
        <v>0</v>
      </c>
      <c r="T712" s="1">
        <v>0</v>
      </c>
      <c r="U712" s="1">
        <v>-1.99011</v>
      </c>
      <c r="V712" s="1">
        <v>0</v>
      </c>
      <c r="W712" s="1">
        <v>1.86025</v>
      </c>
      <c r="X712" s="1">
        <v>0</v>
      </c>
      <c r="Y712" s="1">
        <v>8.1760000000000002</v>
      </c>
    </row>
    <row r="713" spans="1:25">
      <c r="A713" s="1" t="s">
        <v>1444</v>
      </c>
      <c r="B713" t="s">
        <v>8030</v>
      </c>
      <c r="C713" s="1">
        <v>-108.324</v>
      </c>
      <c r="D713" s="1">
        <v>-360.14800000000002</v>
      </c>
      <c r="E713" s="1">
        <v>-127.72499999999999</v>
      </c>
      <c r="F713" s="1">
        <v>-484.76499999999999</v>
      </c>
      <c r="G713" s="1">
        <v>-23.167200000000001</v>
      </c>
      <c r="H713" s="1">
        <v>647.91</v>
      </c>
      <c r="I713" s="1">
        <v>-639.54</v>
      </c>
      <c r="J713" s="1">
        <v>23.488800000000001</v>
      </c>
      <c r="K713" s="1">
        <v>268.01600000000002</v>
      </c>
      <c r="L713" s="1">
        <v>583.48900000000003</v>
      </c>
      <c r="M713" s="1">
        <v>0</v>
      </c>
      <c r="N713" s="1">
        <v>0</v>
      </c>
      <c r="O713" s="1">
        <v>0</v>
      </c>
      <c r="P713" s="1">
        <v>12.250400000000001</v>
      </c>
      <c r="Q713" s="1">
        <v>429.55799999999999</v>
      </c>
      <c r="R713" s="1">
        <v>-8.0020799999999994</v>
      </c>
      <c r="S713" s="1">
        <v>0</v>
      </c>
      <c r="T713" s="1">
        <v>0</v>
      </c>
      <c r="U713" s="1">
        <v>-1.99011</v>
      </c>
      <c r="V713" s="1">
        <v>0</v>
      </c>
      <c r="W713" s="1">
        <v>1.86025</v>
      </c>
      <c r="X713" s="1">
        <v>0</v>
      </c>
      <c r="Y713" s="1">
        <v>6.1319999999999997</v>
      </c>
    </row>
    <row r="714" spans="1:25">
      <c r="A714" s="1" t="s">
        <v>1446</v>
      </c>
      <c r="B714" t="s">
        <v>8031</v>
      </c>
      <c r="C714" s="1">
        <v>-100.72799999999999</v>
      </c>
      <c r="D714" s="1">
        <v>-357.94</v>
      </c>
      <c r="E714" s="1">
        <v>-128.87200000000001</v>
      </c>
      <c r="F714" s="1">
        <v>-488.67899999999997</v>
      </c>
      <c r="G714" s="1">
        <v>-23.1737</v>
      </c>
      <c r="H714" s="1">
        <v>649.81200000000001</v>
      </c>
      <c r="I714" s="1">
        <v>-645.91600000000005</v>
      </c>
      <c r="J714" s="1">
        <v>34.540199999999999</v>
      </c>
      <c r="K714" s="1">
        <v>270.447</v>
      </c>
      <c r="L714" s="1">
        <v>584.20100000000002</v>
      </c>
      <c r="M714" s="1">
        <v>0</v>
      </c>
      <c r="N714" s="1">
        <v>0</v>
      </c>
      <c r="O714" s="1">
        <v>0</v>
      </c>
      <c r="P714" s="1">
        <v>12.989599999999999</v>
      </c>
      <c r="Q714" s="1">
        <v>431.02600000000001</v>
      </c>
      <c r="R714" s="1">
        <v>-8.0013199999999998</v>
      </c>
      <c r="S714" s="1">
        <v>0</v>
      </c>
      <c r="T714" s="1">
        <v>0</v>
      </c>
      <c r="U714" s="1">
        <v>-1.99011</v>
      </c>
      <c r="V714" s="1">
        <v>0</v>
      </c>
      <c r="W714" s="1">
        <v>1.8543400000000001</v>
      </c>
      <c r="X714" s="1">
        <v>0</v>
      </c>
      <c r="Y714" s="1">
        <v>13.204000000000001</v>
      </c>
    </row>
    <row r="715" spans="1:25">
      <c r="A715" s="1" t="s">
        <v>1448</v>
      </c>
      <c r="B715" t="s">
        <v>8032</v>
      </c>
      <c r="C715" s="1">
        <v>-105.866</v>
      </c>
      <c r="D715" s="1">
        <v>-357.613</v>
      </c>
      <c r="E715" s="1">
        <v>-128.81299999999999</v>
      </c>
      <c r="F715" s="1">
        <v>-483.51299999999998</v>
      </c>
      <c r="G715" s="1">
        <v>-23.1737</v>
      </c>
      <c r="H715" s="1">
        <v>646.14400000000001</v>
      </c>
      <c r="I715" s="1">
        <v>-637.928</v>
      </c>
      <c r="J715" s="1">
        <v>23.075900000000001</v>
      </c>
      <c r="K715" s="1">
        <v>268.49700000000001</v>
      </c>
      <c r="L715" s="1">
        <v>582.99599999999998</v>
      </c>
      <c r="M715" s="1">
        <v>0</v>
      </c>
      <c r="N715" s="1">
        <v>0</v>
      </c>
      <c r="O715" s="1">
        <v>0</v>
      </c>
      <c r="P715" s="1">
        <v>12.585599999999999</v>
      </c>
      <c r="Q715" s="1">
        <v>429.31599999999997</v>
      </c>
      <c r="R715" s="1">
        <v>-7.9941899999999997</v>
      </c>
      <c r="S715" s="1">
        <v>0</v>
      </c>
      <c r="T715" s="1">
        <v>0</v>
      </c>
      <c r="U715" s="1">
        <v>-1.99011</v>
      </c>
      <c r="V715" s="1">
        <v>0</v>
      </c>
      <c r="W715" s="1">
        <v>1.86025</v>
      </c>
      <c r="X715" s="1">
        <v>0</v>
      </c>
      <c r="Y715" s="1">
        <v>7.4569999999999999</v>
      </c>
    </row>
    <row r="716" spans="1:25">
      <c r="A716" s="1" t="s">
        <v>1450</v>
      </c>
      <c r="B716" t="s">
        <v>8033</v>
      </c>
      <c r="C716" s="1">
        <v>-103.242</v>
      </c>
      <c r="D716" s="1">
        <v>-357.44799999999998</v>
      </c>
      <c r="E716" s="1">
        <v>-128.62299999999999</v>
      </c>
      <c r="F716" s="1">
        <v>-482.20499999999998</v>
      </c>
      <c r="G716" s="1">
        <v>-23.1737</v>
      </c>
      <c r="H716" s="1">
        <v>644.76199999999994</v>
      </c>
      <c r="I716" s="1">
        <v>-636.05100000000004</v>
      </c>
      <c r="J716" s="1">
        <v>23.082699999999999</v>
      </c>
      <c r="K716" s="1">
        <v>268.20400000000001</v>
      </c>
      <c r="L716" s="1">
        <v>583.76</v>
      </c>
      <c r="M716" s="1">
        <v>0</v>
      </c>
      <c r="N716" s="1">
        <v>0</v>
      </c>
      <c r="O716" s="1">
        <v>0</v>
      </c>
      <c r="P716" s="1">
        <v>12.5738</v>
      </c>
      <c r="Q716" s="1">
        <v>428.19299999999998</v>
      </c>
      <c r="R716" s="1">
        <v>-7.9941899999999997</v>
      </c>
      <c r="S716" s="1">
        <v>0</v>
      </c>
      <c r="T716" s="1">
        <v>0</v>
      </c>
      <c r="U716" s="1">
        <v>-1.99011</v>
      </c>
      <c r="V716" s="1">
        <v>0</v>
      </c>
      <c r="W716" s="1">
        <v>1.86025</v>
      </c>
      <c r="X716" s="1">
        <v>0</v>
      </c>
      <c r="Y716" s="1">
        <v>10.055</v>
      </c>
    </row>
    <row r="717" spans="1:25">
      <c r="A717" s="1" t="s">
        <v>1452</v>
      </c>
      <c r="B717" t="s">
        <v>8034</v>
      </c>
      <c r="C717" s="1">
        <v>-108.92700000000001</v>
      </c>
      <c r="D717" s="1">
        <v>-357.726</v>
      </c>
      <c r="E717" s="1">
        <v>-128.55799999999999</v>
      </c>
      <c r="F717" s="1">
        <v>-485.69799999999998</v>
      </c>
      <c r="G717" s="1">
        <v>-23.1737</v>
      </c>
      <c r="H717" s="1">
        <v>646.91800000000001</v>
      </c>
      <c r="I717" s="1">
        <v>-642.37400000000002</v>
      </c>
      <c r="J717" s="1">
        <v>23.124300000000002</v>
      </c>
      <c r="K717" s="1">
        <v>269.25200000000001</v>
      </c>
      <c r="L717" s="1">
        <v>583.54700000000003</v>
      </c>
      <c r="M717" s="1">
        <v>0</v>
      </c>
      <c r="N717" s="1">
        <v>0</v>
      </c>
      <c r="O717" s="1">
        <v>0</v>
      </c>
      <c r="P717" s="1">
        <v>13.8817</v>
      </c>
      <c r="Q717" s="1">
        <v>430.27699999999999</v>
      </c>
      <c r="R717" s="1">
        <v>-7.9941899999999997</v>
      </c>
      <c r="S717" s="1">
        <v>0</v>
      </c>
      <c r="T717" s="1">
        <v>0</v>
      </c>
      <c r="U717" s="1">
        <v>-1.99011</v>
      </c>
      <c r="V717" s="1">
        <v>0</v>
      </c>
      <c r="W717" s="1">
        <v>1.8632899999999999</v>
      </c>
      <c r="X717" s="1">
        <v>0</v>
      </c>
      <c r="Y717" s="1">
        <v>4.4589999999999996</v>
      </c>
    </row>
    <row r="718" spans="1:25">
      <c r="A718" s="1" t="s">
        <v>1454</v>
      </c>
      <c r="B718" t="s">
        <v>8035</v>
      </c>
      <c r="C718" s="1">
        <v>-111.574</v>
      </c>
      <c r="D718" s="1">
        <v>-358.49</v>
      </c>
      <c r="E718" s="1">
        <v>-127.568</v>
      </c>
      <c r="F718" s="1">
        <v>-486.964</v>
      </c>
      <c r="G718" s="1">
        <v>-23.1737</v>
      </c>
      <c r="H718" s="1">
        <v>647.63800000000003</v>
      </c>
      <c r="I718" s="1">
        <v>-644.79200000000003</v>
      </c>
      <c r="J718" s="1">
        <v>24.442299999999999</v>
      </c>
      <c r="K718" s="1">
        <v>269.221</v>
      </c>
      <c r="L718" s="1">
        <v>583.577</v>
      </c>
      <c r="M718" s="1">
        <v>0</v>
      </c>
      <c r="N718" s="1">
        <v>0</v>
      </c>
      <c r="O718" s="1">
        <v>0</v>
      </c>
      <c r="P718" s="1">
        <v>12.659599999999999</v>
      </c>
      <c r="Q718" s="1">
        <v>430.846</v>
      </c>
      <c r="R718" s="1">
        <v>-7.9941899999999997</v>
      </c>
      <c r="S718" s="1">
        <v>0</v>
      </c>
      <c r="T718" s="1">
        <v>0</v>
      </c>
      <c r="U718" s="1">
        <v>-1.99011</v>
      </c>
      <c r="V718" s="1">
        <v>0</v>
      </c>
      <c r="W718" s="1">
        <v>1.86025</v>
      </c>
      <c r="X718" s="1">
        <v>0</v>
      </c>
      <c r="Y718" s="1">
        <v>2.4159999999999999</v>
      </c>
    </row>
    <row r="719" spans="1:25">
      <c r="A719" s="1" t="s">
        <v>1456</v>
      </c>
      <c r="B719" t="s">
        <v>8036</v>
      </c>
      <c r="C719" s="1">
        <v>-99.259600000000006</v>
      </c>
      <c r="D719" s="1">
        <v>-356.30900000000003</v>
      </c>
      <c r="E719" s="1">
        <v>-127.355</v>
      </c>
      <c r="F719" s="1">
        <v>-484.98</v>
      </c>
      <c r="G719" s="1">
        <v>-23.1737</v>
      </c>
      <c r="H719" s="1">
        <v>646.21400000000006</v>
      </c>
      <c r="I719" s="1">
        <v>-641.18200000000002</v>
      </c>
      <c r="J719" s="1">
        <v>34.953099999999999</v>
      </c>
      <c r="K719" s="1">
        <v>267.68900000000002</v>
      </c>
      <c r="L719" s="1">
        <v>580.35400000000004</v>
      </c>
      <c r="M719" s="1">
        <v>0</v>
      </c>
      <c r="N719" s="1">
        <v>0</v>
      </c>
      <c r="O719" s="1">
        <v>0</v>
      </c>
      <c r="P719" s="1">
        <v>12.653700000000001</v>
      </c>
      <c r="Q719" s="1">
        <v>425.12799999999999</v>
      </c>
      <c r="R719" s="1">
        <v>-7.9941899999999997</v>
      </c>
      <c r="S719" s="1">
        <v>0</v>
      </c>
      <c r="T719" s="1">
        <v>0</v>
      </c>
      <c r="U719" s="1">
        <v>-1.99011</v>
      </c>
      <c r="V719" s="1">
        <v>0</v>
      </c>
      <c r="W719" s="1">
        <v>1.86025</v>
      </c>
      <c r="X719" s="1">
        <v>0</v>
      </c>
      <c r="Y719" s="1">
        <v>14.8104</v>
      </c>
    </row>
    <row r="720" spans="1:25">
      <c r="A720" s="1" t="s">
        <v>1458</v>
      </c>
      <c r="B720" t="s">
        <v>8037</v>
      </c>
      <c r="C720" s="1">
        <v>-105.566</v>
      </c>
      <c r="D720" s="1">
        <v>-357.738</v>
      </c>
      <c r="E720" s="1">
        <v>-128.63499999999999</v>
      </c>
      <c r="F720" s="1">
        <v>-488.34500000000003</v>
      </c>
      <c r="G720" s="1">
        <v>-23.1737</v>
      </c>
      <c r="H720" s="1">
        <v>647.67999999999995</v>
      </c>
      <c r="I720" s="1">
        <v>-646.53700000000003</v>
      </c>
      <c r="J720" s="1">
        <v>32.445500000000003</v>
      </c>
      <c r="K720" s="1">
        <v>269.95600000000002</v>
      </c>
      <c r="L720" s="1">
        <v>584.25599999999997</v>
      </c>
      <c r="M720" s="1">
        <v>0</v>
      </c>
      <c r="N720" s="1">
        <v>0</v>
      </c>
      <c r="O720" s="1">
        <v>0</v>
      </c>
      <c r="P720" s="1">
        <v>12.6541</v>
      </c>
      <c r="Q720" s="1">
        <v>431.05399999999997</v>
      </c>
      <c r="R720" s="1">
        <v>-7.9987300000000001</v>
      </c>
      <c r="S720" s="1">
        <v>0</v>
      </c>
      <c r="T720" s="1">
        <v>0</v>
      </c>
      <c r="U720" s="1">
        <v>-1.99011</v>
      </c>
      <c r="V720" s="1">
        <v>0</v>
      </c>
      <c r="W720" s="1">
        <v>1.86025</v>
      </c>
      <c r="X720" s="1">
        <v>0</v>
      </c>
      <c r="Y720" s="1">
        <v>7.7270000000000003</v>
      </c>
    </row>
    <row r="721" spans="1:25">
      <c r="A721" s="1" t="s">
        <v>1460</v>
      </c>
      <c r="B721" t="s">
        <v>8038</v>
      </c>
      <c r="C721" s="1">
        <v>-113.166</v>
      </c>
      <c r="D721" s="1">
        <v>-357.97500000000002</v>
      </c>
      <c r="E721" s="1">
        <v>-128.85599999999999</v>
      </c>
      <c r="F721" s="1">
        <v>-487.94099999999997</v>
      </c>
      <c r="G721" s="1">
        <v>-23.1737</v>
      </c>
      <c r="H721" s="1">
        <v>647.51</v>
      </c>
      <c r="I721" s="1">
        <v>-645.81500000000005</v>
      </c>
      <c r="J721" s="1">
        <v>23.3309</v>
      </c>
      <c r="K721" s="1">
        <v>271.32100000000003</v>
      </c>
      <c r="L721" s="1">
        <v>583.697</v>
      </c>
      <c r="M721" s="1">
        <v>0</v>
      </c>
      <c r="N721" s="1">
        <v>0</v>
      </c>
      <c r="O721" s="1">
        <v>0</v>
      </c>
      <c r="P721" s="1">
        <v>12.8592</v>
      </c>
      <c r="Q721" s="1">
        <v>430.80900000000003</v>
      </c>
      <c r="R721" s="1">
        <v>-7.9941899999999997</v>
      </c>
      <c r="S721" s="1">
        <v>0</v>
      </c>
      <c r="T721" s="1">
        <v>0</v>
      </c>
      <c r="U721" s="1">
        <v>-1.99011</v>
      </c>
      <c r="V721" s="1">
        <v>0</v>
      </c>
      <c r="W721" s="1">
        <v>1.86025</v>
      </c>
      <c r="X721" s="1">
        <v>0</v>
      </c>
      <c r="Y721" s="1">
        <v>0.30499999999999999</v>
      </c>
    </row>
    <row r="722" spans="1:25">
      <c r="A722" s="1" t="s">
        <v>1462</v>
      </c>
      <c r="B722" t="s">
        <v>8039</v>
      </c>
      <c r="C722" s="1">
        <v>-96.885300000000001</v>
      </c>
      <c r="D722" s="1">
        <v>-356.90199999999999</v>
      </c>
      <c r="E722" s="1">
        <v>-127.983</v>
      </c>
      <c r="F722" s="1">
        <v>-489.62200000000001</v>
      </c>
      <c r="G722" s="1">
        <v>-23.1661</v>
      </c>
      <c r="H722" s="1">
        <v>649.05799999999999</v>
      </c>
      <c r="I722" s="1">
        <v>-647.98</v>
      </c>
      <c r="J722" s="1">
        <v>40.533000000000001</v>
      </c>
      <c r="K722" s="1">
        <v>269.51900000000001</v>
      </c>
      <c r="L722" s="1">
        <v>584.28800000000001</v>
      </c>
      <c r="M722" s="1">
        <v>0</v>
      </c>
      <c r="N722" s="1">
        <v>0</v>
      </c>
      <c r="O722" s="1">
        <v>0</v>
      </c>
      <c r="P722" s="1">
        <v>13.4894</v>
      </c>
      <c r="Q722" s="1">
        <v>431.42500000000001</v>
      </c>
      <c r="R722" s="1">
        <v>-7.9734999999999996</v>
      </c>
      <c r="S722" s="1">
        <v>0</v>
      </c>
      <c r="T722" s="1">
        <v>0</v>
      </c>
      <c r="U722" s="1">
        <v>-2.00624</v>
      </c>
      <c r="V722" s="1">
        <v>0</v>
      </c>
      <c r="W722" s="1">
        <v>1.8595600000000001</v>
      </c>
      <c r="X722" s="1">
        <v>0</v>
      </c>
      <c r="Y722" s="1">
        <v>17.0167</v>
      </c>
    </row>
    <row r="723" spans="1:25">
      <c r="A723" s="1" t="s">
        <v>1464</v>
      </c>
      <c r="B723" t="s">
        <v>8040</v>
      </c>
      <c r="C723" s="1">
        <v>-106.331</v>
      </c>
      <c r="D723" s="1">
        <v>-357.90300000000002</v>
      </c>
      <c r="E723" s="1">
        <v>-128.87299999999999</v>
      </c>
      <c r="F723" s="1">
        <v>-484.7</v>
      </c>
      <c r="G723" s="1">
        <v>-23.1737</v>
      </c>
      <c r="H723" s="1">
        <v>646.23699999999997</v>
      </c>
      <c r="I723" s="1">
        <v>-639.524</v>
      </c>
      <c r="J723" s="1">
        <v>23.113099999999999</v>
      </c>
      <c r="K723" s="1">
        <v>269.815</v>
      </c>
      <c r="L723" s="1">
        <v>584.17600000000004</v>
      </c>
      <c r="M723" s="1">
        <v>0</v>
      </c>
      <c r="N723" s="1">
        <v>0</v>
      </c>
      <c r="O723" s="1">
        <v>0</v>
      </c>
      <c r="P723" s="1">
        <v>12.6221</v>
      </c>
      <c r="Q723" s="1">
        <v>429.56900000000002</v>
      </c>
      <c r="R723" s="1">
        <v>-7.9941899999999997</v>
      </c>
      <c r="S723" s="1">
        <v>0</v>
      </c>
      <c r="T723" s="1">
        <v>0</v>
      </c>
      <c r="U723" s="1">
        <v>-1.99011</v>
      </c>
      <c r="V723" s="1">
        <v>0</v>
      </c>
      <c r="W723" s="1">
        <v>1.8627800000000001</v>
      </c>
      <c r="X723" s="1">
        <v>0</v>
      </c>
      <c r="Y723" s="1">
        <v>6.9770000000000003</v>
      </c>
    </row>
    <row r="724" spans="1:25">
      <c r="A724" s="1" t="s">
        <v>1466</v>
      </c>
      <c r="B724" t="s">
        <v>8041</v>
      </c>
      <c r="C724" s="1">
        <v>-110.244</v>
      </c>
      <c r="D724" s="1">
        <v>-357.99799999999999</v>
      </c>
      <c r="E724" s="1">
        <v>-128.67500000000001</v>
      </c>
      <c r="F724" s="1">
        <v>-485.16899999999998</v>
      </c>
      <c r="G724" s="1">
        <v>-23.397600000000001</v>
      </c>
      <c r="H724" s="1">
        <v>647.5</v>
      </c>
      <c r="I724" s="1">
        <v>-641.88300000000004</v>
      </c>
      <c r="J724" s="1">
        <v>23.059799999999999</v>
      </c>
      <c r="K724" s="1">
        <v>268.63299999999998</v>
      </c>
      <c r="L724" s="1">
        <v>582.58000000000004</v>
      </c>
      <c r="M724" s="1">
        <v>0</v>
      </c>
      <c r="N724" s="1">
        <v>0</v>
      </c>
      <c r="O724" s="1">
        <v>0</v>
      </c>
      <c r="P724" s="1">
        <v>12.689299999999999</v>
      </c>
      <c r="Q724" s="1">
        <v>430.27300000000002</v>
      </c>
      <c r="R724" s="1">
        <v>-7.4532299999999996</v>
      </c>
      <c r="S724" s="1">
        <v>0</v>
      </c>
      <c r="T724" s="1">
        <v>0</v>
      </c>
      <c r="U724" s="1">
        <v>-1.99011</v>
      </c>
      <c r="V724" s="1">
        <v>0</v>
      </c>
      <c r="W724" s="1">
        <v>1.86025</v>
      </c>
      <c r="X724" s="1">
        <v>0</v>
      </c>
      <c r="Y724" s="1">
        <v>2.9409999999999998</v>
      </c>
    </row>
    <row r="725" spans="1:25">
      <c r="A725" s="1" t="s">
        <v>1468</v>
      </c>
      <c r="B725" t="s">
        <v>8042</v>
      </c>
      <c r="C725" s="1">
        <v>-112.57</v>
      </c>
      <c r="D725" s="1">
        <v>-358.87200000000001</v>
      </c>
      <c r="E725" s="1">
        <v>-129.54599999999999</v>
      </c>
      <c r="F725" s="1">
        <v>-485.74200000000002</v>
      </c>
      <c r="G725" s="1">
        <v>-23.3657</v>
      </c>
      <c r="H725" s="1">
        <v>647.59199999999998</v>
      </c>
      <c r="I725" s="1">
        <v>-642.80999999999995</v>
      </c>
      <c r="J725" s="1">
        <v>23.108799999999999</v>
      </c>
      <c r="K725" s="1">
        <v>270.00299999999999</v>
      </c>
      <c r="L725" s="1">
        <v>582.22400000000005</v>
      </c>
      <c r="M725" s="1">
        <v>0</v>
      </c>
      <c r="N725" s="1">
        <v>0</v>
      </c>
      <c r="O725" s="1">
        <v>0</v>
      </c>
      <c r="P725" s="1">
        <v>12.677</v>
      </c>
      <c r="Q725" s="1">
        <v>430.99299999999999</v>
      </c>
      <c r="R725" s="1">
        <v>-7.70939</v>
      </c>
      <c r="S725" s="1">
        <v>0</v>
      </c>
      <c r="T725" s="1">
        <v>0</v>
      </c>
      <c r="U725" s="1">
        <v>-1.99011</v>
      </c>
      <c r="V725" s="1">
        <v>0</v>
      </c>
      <c r="W725" s="1">
        <v>1.86025</v>
      </c>
      <c r="X725" s="1">
        <v>0</v>
      </c>
      <c r="Y725" s="1">
        <v>0.82599999999999996</v>
      </c>
    </row>
    <row r="726" spans="1:25">
      <c r="A726" s="1" t="s">
        <v>1470</v>
      </c>
      <c r="B726" t="s">
        <v>8043</v>
      </c>
      <c r="C726" s="1">
        <v>-113.946</v>
      </c>
      <c r="D726" s="1">
        <v>-360.86200000000002</v>
      </c>
      <c r="E726" s="1">
        <v>-131.57599999999999</v>
      </c>
      <c r="F726" s="1">
        <v>-486.18799999999999</v>
      </c>
      <c r="G726" s="1">
        <v>-23.042100000000001</v>
      </c>
      <c r="H726" s="1">
        <v>648.00699999999995</v>
      </c>
      <c r="I726" s="1">
        <v>-643.01800000000003</v>
      </c>
      <c r="J726" s="1">
        <v>23.095099999999999</v>
      </c>
      <c r="K726" s="1">
        <v>271.89999999999998</v>
      </c>
      <c r="L726" s="1">
        <v>582.94799999999998</v>
      </c>
      <c r="M726" s="1">
        <v>0</v>
      </c>
      <c r="N726" s="1">
        <v>0</v>
      </c>
      <c r="O726" s="1">
        <v>0</v>
      </c>
      <c r="P726" s="1">
        <v>12.901999999999999</v>
      </c>
      <c r="Q726" s="1">
        <v>430.78100000000001</v>
      </c>
      <c r="R726" s="1">
        <v>-7.9635600000000002</v>
      </c>
      <c r="S726" s="1">
        <v>0</v>
      </c>
      <c r="T726" s="1">
        <v>0</v>
      </c>
      <c r="U726" s="1">
        <v>-2.0089100000000002</v>
      </c>
      <c r="V726" s="1">
        <v>0</v>
      </c>
      <c r="W726" s="1">
        <v>1.86025</v>
      </c>
      <c r="X726" s="1">
        <v>0</v>
      </c>
      <c r="Y726" s="1">
        <v>-0.49199999999999999</v>
      </c>
    </row>
    <row r="727" spans="1:25">
      <c r="A727" s="1" t="s">
        <v>1472</v>
      </c>
      <c r="B727" t="s">
        <v>8044</v>
      </c>
      <c r="C727" s="1">
        <v>-112.911</v>
      </c>
      <c r="D727" s="1">
        <v>-358.47</v>
      </c>
      <c r="E727" s="1">
        <v>-129.244</v>
      </c>
      <c r="F727" s="1">
        <v>-485.32900000000001</v>
      </c>
      <c r="G727" s="1">
        <v>-23.111999999999998</v>
      </c>
      <c r="H727" s="1">
        <v>646.06299999999999</v>
      </c>
      <c r="I727" s="1">
        <v>-642.726</v>
      </c>
      <c r="J727" s="1">
        <v>23.050999999999998</v>
      </c>
      <c r="K727" s="1">
        <v>269.995</v>
      </c>
      <c r="L727" s="1">
        <v>582.35799999999995</v>
      </c>
      <c r="M727" s="1">
        <v>0</v>
      </c>
      <c r="N727" s="1">
        <v>0</v>
      </c>
      <c r="O727" s="1">
        <v>0</v>
      </c>
      <c r="P727" s="1">
        <v>12.6866</v>
      </c>
      <c r="Q727" s="1">
        <v>430.22199999999998</v>
      </c>
      <c r="R727" s="1">
        <v>-8.0526199999999992</v>
      </c>
      <c r="S727" s="1">
        <v>0</v>
      </c>
      <c r="T727" s="1">
        <v>0</v>
      </c>
      <c r="U727" s="1">
        <v>-1.99011</v>
      </c>
      <c r="V727" s="1">
        <v>0</v>
      </c>
      <c r="W727" s="1">
        <v>1.86025</v>
      </c>
      <c r="X727" s="1">
        <v>0</v>
      </c>
      <c r="Y727" s="1">
        <v>0.25</v>
      </c>
    </row>
    <row r="728" spans="1:25">
      <c r="A728" s="1" t="s">
        <v>1474</v>
      </c>
      <c r="B728" t="s">
        <v>8045</v>
      </c>
      <c r="C728" s="1">
        <v>-111.754</v>
      </c>
      <c r="D728" s="1">
        <v>-359.25700000000001</v>
      </c>
      <c r="E728" s="1">
        <v>-129.94499999999999</v>
      </c>
      <c r="F728" s="1">
        <v>-486.73899999999998</v>
      </c>
      <c r="G728" s="1">
        <v>-23.2285</v>
      </c>
      <c r="H728" s="1">
        <v>649.11800000000005</v>
      </c>
      <c r="I728" s="1">
        <v>-643.77599999999995</v>
      </c>
      <c r="J728" s="1">
        <v>23.073699999999999</v>
      </c>
      <c r="K728" s="1">
        <v>270.76299999999998</v>
      </c>
      <c r="L728" s="1">
        <v>583.61900000000003</v>
      </c>
      <c r="M728" s="1">
        <v>0</v>
      </c>
      <c r="N728" s="1">
        <v>0</v>
      </c>
      <c r="O728" s="1">
        <v>0</v>
      </c>
      <c r="P728" s="1">
        <v>12.654500000000001</v>
      </c>
      <c r="Q728" s="1">
        <v>431.27699999999999</v>
      </c>
      <c r="R728" s="1">
        <v>-8.0358900000000002</v>
      </c>
      <c r="S728" s="1">
        <v>0</v>
      </c>
      <c r="T728" s="1">
        <v>0</v>
      </c>
      <c r="U728" s="1">
        <v>-1.99011</v>
      </c>
      <c r="V728" s="1">
        <v>0</v>
      </c>
      <c r="W728" s="1">
        <v>1.9883299999999999</v>
      </c>
      <c r="X728" s="1">
        <v>0</v>
      </c>
      <c r="Y728" s="1">
        <v>1.5289999999999999</v>
      </c>
    </row>
    <row r="729" spans="1:25">
      <c r="A729" s="1" t="s">
        <v>1476</v>
      </c>
      <c r="B729" t="s">
        <v>8046</v>
      </c>
      <c r="C729" s="1">
        <v>-111.663</v>
      </c>
      <c r="D729" s="1">
        <v>-359.03300000000002</v>
      </c>
      <c r="E729" s="1">
        <v>-128.04300000000001</v>
      </c>
      <c r="F729" s="1">
        <v>-485.35500000000002</v>
      </c>
      <c r="G729" s="1">
        <v>-23.241399999999999</v>
      </c>
      <c r="H729" s="1">
        <v>647.18100000000004</v>
      </c>
      <c r="I729" s="1">
        <v>-642.06299999999999</v>
      </c>
      <c r="J729" s="1">
        <v>23.122800000000002</v>
      </c>
      <c r="K729" s="1">
        <v>267.96499999999997</v>
      </c>
      <c r="L729" s="1">
        <v>583.178</v>
      </c>
      <c r="M729" s="1">
        <v>0</v>
      </c>
      <c r="N729" s="1">
        <v>0</v>
      </c>
      <c r="O729" s="1">
        <v>0</v>
      </c>
      <c r="P729" s="1">
        <v>12.6744</v>
      </c>
      <c r="Q729" s="1">
        <v>430.267</v>
      </c>
      <c r="R729" s="1">
        <v>-7.9187799999999999</v>
      </c>
      <c r="S729" s="1">
        <v>0</v>
      </c>
      <c r="T729" s="1">
        <v>0</v>
      </c>
      <c r="U729" s="1">
        <v>-1.9901500000000001</v>
      </c>
      <c r="V729" s="1">
        <v>0</v>
      </c>
      <c r="W729" s="1">
        <v>1.86025</v>
      </c>
      <c r="X729" s="1">
        <v>0</v>
      </c>
      <c r="Y729" s="1">
        <v>2.4119999999999999</v>
      </c>
    </row>
    <row r="730" spans="1:25">
      <c r="A730" s="1" t="s">
        <v>1478</v>
      </c>
      <c r="B730" t="s">
        <v>8047</v>
      </c>
      <c r="C730" s="1">
        <v>-112.896</v>
      </c>
      <c r="D730" s="1">
        <v>-359.43400000000003</v>
      </c>
      <c r="E730" s="1">
        <v>-130.077</v>
      </c>
      <c r="F730" s="1">
        <v>-485.93099999999998</v>
      </c>
      <c r="G730" s="1">
        <v>-23.2182</v>
      </c>
      <c r="H730" s="1">
        <v>647.82500000000005</v>
      </c>
      <c r="I730" s="1">
        <v>-643.02</v>
      </c>
      <c r="J730" s="1">
        <v>23.1279</v>
      </c>
      <c r="K730" s="1">
        <v>270.56099999999998</v>
      </c>
      <c r="L730" s="1">
        <v>582.79100000000005</v>
      </c>
      <c r="M730" s="1">
        <v>0</v>
      </c>
      <c r="N730" s="1">
        <v>0</v>
      </c>
      <c r="O730" s="1">
        <v>0</v>
      </c>
      <c r="P730" s="1">
        <v>12.6806</v>
      </c>
      <c r="Q730" s="1">
        <v>431.08499999999998</v>
      </c>
      <c r="R730" s="1">
        <v>-8.0707000000000004</v>
      </c>
      <c r="S730" s="1">
        <v>0</v>
      </c>
      <c r="T730" s="1">
        <v>0</v>
      </c>
      <c r="U730" s="1">
        <v>-1.99011</v>
      </c>
      <c r="V730" s="1">
        <v>0</v>
      </c>
      <c r="W730" s="1">
        <v>1.86025</v>
      </c>
      <c r="X730" s="1">
        <v>0</v>
      </c>
      <c r="Y730" s="1">
        <v>0.64700000000000002</v>
      </c>
    </row>
    <row r="731" spans="1:25">
      <c r="A731" s="1" t="s">
        <v>1480</v>
      </c>
      <c r="B731" t="s">
        <v>8048</v>
      </c>
      <c r="C731" s="1">
        <v>-112.712</v>
      </c>
      <c r="D731" s="1">
        <v>-359.779</v>
      </c>
      <c r="E731" s="1">
        <v>-130.49700000000001</v>
      </c>
      <c r="F731" s="1">
        <v>-485.21600000000001</v>
      </c>
      <c r="G731" s="1">
        <v>-23.2196</v>
      </c>
      <c r="H731" s="1">
        <v>647.26499999999999</v>
      </c>
      <c r="I731" s="1">
        <v>-641.375</v>
      </c>
      <c r="J731" s="1">
        <v>23.208500000000001</v>
      </c>
      <c r="K731" s="1">
        <v>270.00299999999999</v>
      </c>
      <c r="L731" s="1">
        <v>582.43399999999997</v>
      </c>
      <c r="M731" s="1">
        <v>0</v>
      </c>
      <c r="N731" s="1">
        <v>0</v>
      </c>
      <c r="O731" s="1">
        <v>0</v>
      </c>
      <c r="P731" s="1">
        <v>12.6524</v>
      </c>
      <c r="Q731" s="1">
        <v>430.62200000000001</v>
      </c>
      <c r="R731" s="1">
        <v>-8.0571099999999998</v>
      </c>
      <c r="S731" s="1">
        <v>0</v>
      </c>
      <c r="T731" s="1">
        <v>0</v>
      </c>
      <c r="U731" s="1">
        <v>-1.99011</v>
      </c>
      <c r="V731" s="1">
        <v>0</v>
      </c>
      <c r="W731" s="1">
        <v>1.86025</v>
      </c>
      <c r="X731" s="1">
        <v>0</v>
      </c>
      <c r="Y731" s="1">
        <v>0.70899999999999996</v>
      </c>
    </row>
    <row r="732" spans="1:25">
      <c r="A732" s="1" t="s">
        <v>1482</v>
      </c>
      <c r="B732" t="s">
        <v>8049</v>
      </c>
      <c r="C732" s="1">
        <v>-111.027</v>
      </c>
      <c r="D732" s="1">
        <v>-358.58499999999998</v>
      </c>
      <c r="E732" s="1">
        <v>-129.64699999999999</v>
      </c>
      <c r="F732" s="1">
        <v>-484.69600000000003</v>
      </c>
      <c r="G732" s="1">
        <v>-23.21</v>
      </c>
      <c r="H732" s="1">
        <v>646.24900000000002</v>
      </c>
      <c r="I732" s="1">
        <v>-641.298</v>
      </c>
      <c r="J732" s="1">
        <v>23.000299999999999</v>
      </c>
      <c r="K732" s="1">
        <v>269.13400000000001</v>
      </c>
      <c r="L732" s="1">
        <v>583.02200000000005</v>
      </c>
      <c r="M732" s="1">
        <v>0</v>
      </c>
      <c r="N732" s="1">
        <v>0</v>
      </c>
      <c r="O732" s="1">
        <v>0</v>
      </c>
      <c r="P732" s="1">
        <v>13.127700000000001</v>
      </c>
      <c r="Q732" s="1">
        <v>430.10599999999999</v>
      </c>
      <c r="R732" s="1">
        <v>-7.9941899999999997</v>
      </c>
      <c r="S732" s="1">
        <v>0</v>
      </c>
      <c r="T732" s="1">
        <v>0</v>
      </c>
      <c r="U732" s="1">
        <v>-1.99011</v>
      </c>
      <c r="V732" s="1">
        <v>0</v>
      </c>
      <c r="W732" s="1">
        <v>1.86025</v>
      </c>
      <c r="X732" s="1">
        <v>0</v>
      </c>
      <c r="Y732" s="1">
        <v>2.1339999999999999</v>
      </c>
    </row>
    <row r="733" spans="1:25">
      <c r="A733" s="1" t="s">
        <v>1484</v>
      </c>
      <c r="B733" t="s">
        <v>8050</v>
      </c>
      <c r="C733" s="1">
        <v>-112.249</v>
      </c>
      <c r="D733" s="1">
        <v>-357.95600000000002</v>
      </c>
      <c r="E733" s="1">
        <v>-128.67699999999999</v>
      </c>
      <c r="F733" s="1">
        <v>-484.46</v>
      </c>
      <c r="G733" s="1">
        <v>-23.226600000000001</v>
      </c>
      <c r="H733" s="1">
        <v>645.36900000000003</v>
      </c>
      <c r="I733" s="1">
        <v>-641.33500000000004</v>
      </c>
      <c r="J733" s="1">
        <v>23.0916</v>
      </c>
      <c r="K733" s="1">
        <v>268.012</v>
      </c>
      <c r="L733" s="1">
        <v>582.35</v>
      </c>
      <c r="M733" s="1">
        <v>0</v>
      </c>
      <c r="N733" s="1">
        <v>0</v>
      </c>
      <c r="O733" s="1">
        <v>0</v>
      </c>
      <c r="P733" s="1">
        <v>12.65</v>
      </c>
      <c r="Q733" s="1">
        <v>429.529</v>
      </c>
      <c r="R733" s="1">
        <v>-7.9346399999999999</v>
      </c>
      <c r="S733" s="1">
        <v>0</v>
      </c>
      <c r="T733" s="1">
        <v>0</v>
      </c>
      <c r="U733" s="1">
        <v>-1.99336</v>
      </c>
      <c r="V733" s="1">
        <v>0</v>
      </c>
      <c r="W733" s="1">
        <v>1.86025</v>
      </c>
      <c r="X733" s="1">
        <v>0</v>
      </c>
      <c r="Y733" s="1">
        <v>0.96099999999999997</v>
      </c>
    </row>
    <row r="734" spans="1:25">
      <c r="A734" s="1" t="s">
        <v>1486</v>
      </c>
      <c r="B734" t="s">
        <v>8051</v>
      </c>
      <c r="C734" s="1">
        <v>-112.621</v>
      </c>
      <c r="D734" s="1">
        <v>-358.64699999999999</v>
      </c>
      <c r="E734" s="1">
        <v>-129.554</v>
      </c>
      <c r="F734" s="1">
        <v>-483.39100000000002</v>
      </c>
      <c r="G734" s="1">
        <v>-23.220300000000002</v>
      </c>
      <c r="H734" s="1">
        <v>644.00800000000004</v>
      </c>
      <c r="I734" s="1">
        <v>-639.94899999999996</v>
      </c>
      <c r="J734" s="1">
        <v>23.111000000000001</v>
      </c>
      <c r="K734" s="1">
        <v>268.815</v>
      </c>
      <c r="L734" s="1">
        <v>581.72</v>
      </c>
      <c r="M734" s="1">
        <v>0</v>
      </c>
      <c r="N734" s="1">
        <v>0</v>
      </c>
      <c r="O734" s="1">
        <v>0</v>
      </c>
      <c r="P734" s="1">
        <v>12.669700000000001</v>
      </c>
      <c r="Q734" s="1">
        <v>429.12900000000002</v>
      </c>
      <c r="R734" s="1">
        <v>-8.05443</v>
      </c>
      <c r="S734" s="1">
        <v>0</v>
      </c>
      <c r="T734" s="1">
        <v>0</v>
      </c>
      <c r="U734" s="1">
        <v>-1.99011</v>
      </c>
      <c r="V734" s="1">
        <v>0</v>
      </c>
      <c r="W734" s="1">
        <v>1.86025</v>
      </c>
      <c r="X734" s="1">
        <v>0</v>
      </c>
      <c r="Y734" s="1">
        <v>0.69899999999999995</v>
      </c>
    </row>
    <row r="735" spans="1:25">
      <c r="A735" s="1" t="s">
        <v>1488</v>
      </c>
      <c r="B735" t="s">
        <v>8052</v>
      </c>
      <c r="C735" s="1">
        <v>-111.077</v>
      </c>
      <c r="D735" s="1">
        <v>-359.54899999999998</v>
      </c>
      <c r="E735" s="1">
        <v>-128.89099999999999</v>
      </c>
      <c r="F735" s="1">
        <v>-486.601</v>
      </c>
      <c r="G735" s="1">
        <v>-23.244399999999999</v>
      </c>
      <c r="H735" s="1">
        <v>649.00300000000004</v>
      </c>
      <c r="I735" s="1">
        <v>-643.82399999999996</v>
      </c>
      <c r="J735" s="1">
        <v>23.519300000000001</v>
      </c>
      <c r="K735" s="1">
        <v>269.41199999999998</v>
      </c>
      <c r="L735" s="1">
        <v>583.14099999999996</v>
      </c>
      <c r="M735" s="1">
        <v>0</v>
      </c>
      <c r="N735" s="1">
        <v>0</v>
      </c>
      <c r="O735" s="1">
        <v>0</v>
      </c>
      <c r="P735" s="1">
        <v>14.127800000000001</v>
      </c>
      <c r="Q735" s="1">
        <v>431.47399999999999</v>
      </c>
      <c r="R735" s="1">
        <v>-8.0401100000000003</v>
      </c>
      <c r="S735" s="1">
        <v>0</v>
      </c>
      <c r="T735" s="1">
        <v>0</v>
      </c>
      <c r="U735" s="1">
        <v>-1.99011</v>
      </c>
      <c r="V735" s="1">
        <v>0</v>
      </c>
      <c r="W735" s="1">
        <v>1.86025</v>
      </c>
      <c r="X735" s="1">
        <v>0</v>
      </c>
      <c r="Y735" s="1">
        <v>2.8490000000000002</v>
      </c>
    </row>
    <row r="736" spans="1:25">
      <c r="A736" s="1" t="s">
        <v>1490</v>
      </c>
      <c r="B736" t="s">
        <v>8053</v>
      </c>
      <c r="C736" s="1">
        <v>-113.187</v>
      </c>
      <c r="D736" s="1">
        <v>-357.959</v>
      </c>
      <c r="E736" s="1">
        <v>-128.67699999999999</v>
      </c>
      <c r="F736" s="1">
        <v>-486.05200000000002</v>
      </c>
      <c r="G736" s="1">
        <v>-23.201000000000001</v>
      </c>
      <c r="H736" s="1">
        <v>646.62699999999995</v>
      </c>
      <c r="I736" s="1">
        <v>-644.16999999999996</v>
      </c>
      <c r="J736" s="1">
        <v>23.033200000000001</v>
      </c>
      <c r="K736" s="1">
        <v>269.68099999999998</v>
      </c>
      <c r="L736" s="1">
        <v>582.76199999999994</v>
      </c>
      <c r="M736" s="1">
        <v>0</v>
      </c>
      <c r="N736" s="1">
        <v>0</v>
      </c>
      <c r="O736" s="1">
        <v>0</v>
      </c>
      <c r="P736" s="1">
        <v>12.872199999999999</v>
      </c>
      <c r="Q736" s="1">
        <v>430.75400000000002</v>
      </c>
      <c r="R736" s="1">
        <v>-7.9733000000000001</v>
      </c>
      <c r="S736" s="1">
        <v>0</v>
      </c>
      <c r="T736" s="1">
        <v>0</v>
      </c>
      <c r="U736" s="1">
        <v>-1.99011</v>
      </c>
      <c r="V736" s="1">
        <v>0</v>
      </c>
      <c r="W736" s="1">
        <v>1.86025</v>
      </c>
      <c r="X736" s="1">
        <v>0</v>
      </c>
      <c r="Y736" s="1">
        <v>-2.5999999999999999E-2</v>
      </c>
    </row>
    <row r="737" spans="1:25">
      <c r="A737" s="1" t="s">
        <v>1492</v>
      </c>
      <c r="B737" t="s">
        <v>8054</v>
      </c>
      <c r="C737" s="1">
        <v>-111.97799999999999</v>
      </c>
      <c r="D737" s="1">
        <v>-359.35300000000001</v>
      </c>
      <c r="E737" s="1">
        <v>-128.81399999999999</v>
      </c>
      <c r="F737" s="1">
        <v>-487.67200000000003</v>
      </c>
      <c r="G737" s="1">
        <v>-23.219200000000001</v>
      </c>
      <c r="H737" s="1">
        <v>649.495</v>
      </c>
      <c r="I737" s="1">
        <v>-645.76099999999997</v>
      </c>
      <c r="J737" s="1">
        <v>23.742899999999999</v>
      </c>
      <c r="K737" s="1">
        <v>270.238</v>
      </c>
      <c r="L737" s="1">
        <v>583.42600000000004</v>
      </c>
      <c r="M737" s="1">
        <v>0</v>
      </c>
      <c r="N737" s="1">
        <v>0</v>
      </c>
      <c r="O737" s="1">
        <v>0</v>
      </c>
      <c r="P737" s="1">
        <v>14.1058</v>
      </c>
      <c r="Q737" s="1">
        <v>432.05200000000002</v>
      </c>
      <c r="R737" s="1">
        <v>-8.0365599999999997</v>
      </c>
      <c r="S737" s="1">
        <v>0</v>
      </c>
      <c r="T737" s="1">
        <v>0</v>
      </c>
      <c r="U737" s="1">
        <v>-1.99011</v>
      </c>
      <c r="V737" s="1">
        <v>0</v>
      </c>
      <c r="W737" s="1">
        <v>1.86025</v>
      </c>
      <c r="X737" s="1">
        <v>0</v>
      </c>
      <c r="Y737" s="1">
        <v>1.9119999999999999</v>
      </c>
    </row>
    <row r="738" spans="1:25">
      <c r="A738" s="1" t="s">
        <v>1494</v>
      </c>
      <c r="B738" t="s">
        <v>8055</v>
      </c>
      <c r="C738" s="1">
        <v>-104.128</v>
      </c>
      <c r="D738" s="1">
        <v>-356.72199999999998</v>
      </c>
      <c r="E738" s="1">
        <v>-128.68100000000001</v>
      </c>
      <c r="F738" s="1">
        <v>-484.83800000000002</v>
      </c>
      <c r="G738" s="1">
        <v>-23.21</v>
      </c>
      <c r="H738" s="1">
        <v>644.08600000000001</v>
      </c>
      <c r="I738" s="1">
        <v>-642.45699999999999</v>
      </c>
      <c r="J738" s="1">
        <v>34.373699999999999</v>
      </c>
      <c r="K738" s="1">
        <v>268.49799999999999</v>
      </c>
      <c r="L738" s="1">
        <v>580.31500000000005</v>
      </c>
      <c r="M738" s="1">
        <v>0</v>
      </c>
      <c r="N738" s="1">
        <v>0</v>
      </c>
      <c r="O738" s="1">
        <v>0</v>
      </c>
      <c r="P738" s="1">
        <v>12.631600000000001</v>
      </c>
      <c r="Q738" s="1">
        <v>425.50400000000002</v>
      </c>
      <c r="R738" s="1">
        <v>-7.9941899999999997</v>
      </c>
      <c r="S738" s="1">
        <v>0</v>
      </c>
      <c r="T738" s="1">
        <v>0</v>
      </c>
      <c r="U738" s="1">
        <v>-1.99011</v>
      </c>
      <c r="V738" s="1">
        <v>0</v>
      </c>
      <c r="W738" s="1">
        <v>1.86025</v>
      </c>
      <c r="X738" s="1">
        <v>0</v>
      </c>
      <c r="Y738" s="1">
        <v>9.0440000000000005</v>
      </c>
    </row>
    <row r="739" spans="1:25">
      <c r="A739" s="1" t="s">
        <v>1496</v>
      </c>
      <c r="B739" t="s">
        <v>8056</v>
      </c>
      <c r="C739" s="1">
        <v>-114.087</v>
      </c>
      <c r="D739" s="1">
        <v>-357.93900000000002</v>
      </c>
      <c r="E739" s="1">
        <v>-128.68100000000001</v>
      </c>
      <c r="F739" s="1">
        <v>-487.04500000000002</v>
      </c>
      <c r="G739" s="1">
        <v>-23.173999999999999</v>
      </c>
      <c r="H739" s="1">
        <v>646.89400000000001</v>
      </c>
      <c r="I739" s="1">
        <v>-645.40899999999999</v>
      </c>
      <c r="J739" s="1">
        <v>23.095400000000001</v>
      </c>
      <c r="K739" s="1">
        <v>270.3</v>
      </c>
      <c r="L739" s="1">
        <v>583.33100000000002</v>
      </c>
      <c r="M739" s="1">
        <v>0</v>
      </c>
      <c r="N739" s="1">
        <v>0</v>
      </c>
      <c r="O739" s="1">
        <v>0</v>
      </c>
      <c r="P739" s="1">
        <v>12.6646</v>
      </c>
      <c r="Q739" s="1">
        <v>430.62900000000002</v>
      </c>
      <c r="R739" s="1">
        <v>-7.9941899999999997</v>
      </c>
      <c r="S739" s="1">
        <v>0</v>
      </c>
      <c r="T739" s="1">
        <v>0</v>
      </c>
      <c r="U739" s="1">
        <v>-1.99011</v>
      </c>
      <c r="V739" s="1">
        <v>0</v>
      </c>
      <c r="W739" s="1">
        <v>1.86025</v>
      </c>
      <c r="X739" s="1">
        <v>0</v>
      </c>
      <c r="Y739" s="1">
        <v>-0.92600000000000005</v>
      </c>
    </row>
    <row r="740" spans="1:25">
      <c r="A740" s="1" t="s">
        <v>1498</v>
      </c>
      <c r="B740" t="s">
        <v>8057</v>
      </c>
      <c r="C740" s="1">
        <v>-113.95</v>
      </c>
      <c r="D740" s="1">
        <v>-358.65499999999997</v>
      </c>
      <c r="E740" s="1">
        <v>-129.40100000000001</v>
      </c>
      <c r="F740" s="1">
        <v>-487.32499999999999</v>
      </c>
      <c r="G740" s="1">
        <v>-23.221599999999999</v>
      </c>
      <c r="H740" s="1">
        <v>648.11199999999997</v>
      </c>
      <c r="I740" s="1">
        <v>-645.65899999999999</v>
      </c>
      <c r="J740" s="1">
        <v>23.067</v>
      </c>
      <c r="K740" s="1">
        <v>271.08100000000002</v>
      </c>
      <c r="L740" s="1">
        <v>583.56700000000001</v>
      </c>
      <c r="M740" s="1">
        <v>0</v>
      </c>
      <c r="N740" s="1">
        <v>0</v>
      </c>
      <c r="O740" s="1">
        <v>0</v>
      </c>
      <c r="P740" s="1">
        <v>12.6585</v>
      </c>
      <c r="Q740" s="1">
        <v>431.43200000000002</v>
      </c>
      <c r="R740" s="1">
        <v>-8.0446899999999992</v>
      </c>
      <c r="S740" s="1">
        <v>0</v>
      </c>
      <c r="T740" s="1">
        <v>0</v>
      </c>
      <c r="U740" s="1">
        <v>-1.99011</v>
      </c>
      <c r="V740" s="1">
        <v>0</v>
      </c>
      <c r="W740" s="1">
        <v>1.86025</v>
      </c>
      <c r="X740" s="1">
        <v>0</v>
      </c>
      <c r="Y740" s="1">
        <v>-0.49099999999999999</v>
      </c>
    </row>
    <row r="741" spans="1:25">
      <c r="A741" s="1" t="s">
        <v>1500</v>
      </c>
      <c r="B741" t="s">
        <v>8058</v>
      </c>
      <c r="C741" s="1">
        <v>-113.676</v>
      </c>
      <c r="D741" s="1">
        <v>-358.57499999999999</v>
      </c>
      <c r="E741" s="1">
        <v>-127.51</v>
      </c>
      <c r="F741" s="1">
        <v>-487.00400000000002</v>
      </c>
      <c r="G741" s="1">
        <v>-23.231200000000001</v>
      </c>
      <c r="H741" s="1">
        <v>647.51300000000003</v>
      </c>
      <c r="I741" s="1">
        <v>-645.04999999999995</v>
      </c>
      <c r="J741" s="1">
        <v>23.326699999999999</v>
      </c>
      <c r="K741" s="1">
        <v>268.92899999999997</v>
      </c>
      <c r="L741" s="1">
        <v>583.33699999999999</v>
      </c>
      <c r="M741" s="1">
        <v>0</v>
      </c>
      <c r="N741" s="1">
        <v>0</v>
      </c>
      <c r="O741" s="1">
        <v>0</v>
      </c>
      <c r="P741" s="1">
        <v>12.686199999999999</v>
      </c>
      <c r="Q741" s="1">
        <v>430.37799999999999</v>
      </c>
      <c r="R741" s="1">
        <v>-7.9690000000000003</v>
      </c>
      <c r="S741" s="1">
        <v>0</v>
      </c>
      <c r="T741" s="1">
        <v>0</v>
      </c>
      <c r="U741" s="1">
        <v>-1.99011</v>
      </c>
      <c r="V741" s="1">
        <v>0</v>
      </c>
      <c r="W741" s="1">
        <v>1.86025</v>
      </c>
      <c r="X741" s="1">
        <v>0</v>
      </c>
      <c r="Y741" s="1">
        <v>0.28299999999999997</v>
      </c>
    </row>
    <row r="742" spans="1:25">
      <c r="A742" s="1" t="s">
        <v>1502</v>
      </c>
      <c r="B742" t="s">
        <v>8059</v>
      </c>
      <c r="C742" s="1">
        <v>-111.535</v>
      </c>
      <c r="D742" s="1">
        <v>-358.964</v>
      </c>
      <c r="E742" s="1">
        <v>-129.661</v>
      </c>
      <c r="F742" s="1">
        <v>-485.43799999999999</v>
      </c>
      <c r="G742" s="1">
        <v>-23.220300000000002</v>
      </c>
      <c r="H742" s="1">
        <v>647.08500000000004</v>
      </c>
      <c r="I742" s="1">
        <v>-642.19100000000003</v>
      </c>
      <c r="J742" s="1">
        <v>23.0306</v>
      </c>
      <c r="K742" s="1">
        <v>269.98200000000003</v>
      </c>
      <c r="L742" s="1">
        <v>583.279</v>
      </c>
      <c r="M742" s="1">
        <v>0</v>
      </c>
      <c r="N742" s="1">
        <v>0</v>
      </c>
      <c r="O742" s="1">
        <v>0</v>
      </c>
      <c r="P742" s="1">
        <v>12.7273</v>
      </c>
      <c r="Q742" s="1">
        <v>430.71100000000001</v>
      </c>
      <c r="R742" s="1">
        <v>-8.0350099999999998</v>
      </c>
      <c r="S742" s="1">
        <v>0</v>
      </c>
      <c r="T742" s="1">
        <v>0</v>
      </c>
      <c r="U742" s="1">
        <v>-1.99011</v>
      </c>
      <c r="V742" s="1">
        <v>0</v>
      </c>
      <c r="W742" s="1">
        <v>1.86025</v>
      </c>
      <c r="X742" s="1">
        <v>0</v>
      </c>
      <c r="Y742" s="1">
        <v>1.8879999999999999</v>
      </c>
    </row>
    <row r="743" spans="1:25">
      <c r="A743" s="1" t="s">
        <v>1504</v>
      </c>
      <c r="B743" t="s">
        <v>8060</v>
      </c>
      <c r="C743" s="1">
        <v>-112.267</v>
      </c>
      <c r="D743" s="1">
        <v>-357.89800000000002</v>
      </c>
      <c r="E743" s="1">
        <v>-128.63499999999999</v>
      </c>
      <c r="F743" s="1">
        <v>-485.33600000000001</v>
      </c>
      <c r="G743" s="1">
        <v>-23.378299999999999</v>
      </c>
      <c r="H743" s="1">
        <v>645.98400000000004</v>
      </c>
      <c r="I743" s="1">
        <v>-642.59</v>
      </c>
      <c r="J743" s="1">
        <v>23.086500000000001</v>
      </c>
      <c r="K743" s="1">
        <v>269.43700000000001</v>
      </c>
      <c r="L743" s="1">
        <v>582.30100000000004</v>
      </c>
      <c r="M743" s="1">
        <v>0</v>
      </c>
      <c r="N743" s="1">
        <v>0</v>
      </c>
      <c r="O743" s="1">
        <v>0</v>
      </c>
      <c r="P743" s="1">
        <v>12.6723</v>
      </c>
      <c r="Q743" s="1">
        <v>429.76</v>
      </c>
      <c r="R743" s="1">
        <v>-7.7837399999999999</v>
      </c>
      <c r="S743" s="1">
        <v>0</v>
      </c>
      <c r="T743" s="1">
        <v>0</v>
      </c>
      <c r="U743" s="1">
        <v>-1.99011</v>
      </c>
      <c r="V743" s="1">
        <v>0</v>
      </c>
      <c r="W743" s="1">
        <v>1.8644400000000001</v>
      </c>
      <c r="X743" s="1">
        <v>0</v>
      </c>
      <c r="Y743" s="1">
        <v>0.90300000000000002</v>
      </c>
    </row>
    <row r="744" spans="1:25">
      <c r="A744" s="1" t="s">
        <v>1506</v>
      </c>
      <c r="B744" t="s">
        <v>8061</v>
      </c>
      <c r="C744" s="1">
        <v>-112.873</v>
      </c>
      <c r="D744" s="1">
        <v>-357.947</v>
      </c>
      <c r="E744" s="1">
        <v>-128.65100000000001</v>
      </c>
      <c r="F744" s="1">
        <v>-485.84500000000003</v>
      </c>
      <c r="G744" s="1">
        <v>-23.366</v>
      </c>
      <c r="H744" s="1">
        <v>646.42200000000003</v>
      </c>
      <c r="I744" s="1">
        <v>-643.37099999999998</v>
      </c>
      <c r="J744" s="1">
        <v>23.0703</v>
      </c>
      <c r="K744" s="1">
        <v>269.73899999999998</v>
      </c>
      <c r="L744" s="1">
        <v>582.33000000000004</v>
      </c>
      <c r="M744" s="1">
        <v>0</v>
      </c>
      <c r="N744" s="1">
        <v>0</v>
      </c>
      <c r="O744" s="1">
        <v>0</v>
      </c>
      <c r="P744" s="1">
        <v>12.680199999999999</v>
      </c>
      <c r="Q744" s="1">
        <v>430.334</v>
      </c>
      <c r="R744" s="1">
        <v>-7.8045999999999998</v>
      </c>
      <c r="S744" s="1">
        <v>0</v>
      </c>
      <c r="T744" s="1">
        <v>0</v>
      </c>
      <c r="U744" s="1">
        <v>-1.99011</v>
      </c>
      <c r="V744" s="1">
        <v>0</v>
      </c>
      <c r="W744" s="1">
        <v>1.85944</v>
      </c>
      <c r="X744" s="1">
        <v>0</v>
      </c>
      <c r="Y744" s="1">
        <v>0.28799999999999998</v>
      </c>
    </row>
    <row r="745" spans="1:25">
      <c r="A745" s="1" t="s">
        <v>1508</v>
      </c>
      <c r="B745" t="s">
        <v>8062</v>
      </c>
      <c r="C745" s="1">
        <v>-115.23699999999999</v>
      </c>
      <c r="D745" s="1">
        <v>-359.96800000000002</v>
      </c>
      <c r="E745" s="1">
        <v>-131.70699999999999</v>
      </c>
      <c r="F745" s="1">
        <v>-487.31400000000002</v>
      </c>
      <c r="G745" s="1">
        <v>-23.089400000000001</v>
      </c>
      <c r="H745" s="1">
        <v>648.83299999999997</v>
      </c>
      <c r="I745" s="1">
        <v>-644.6</v>
      </c>
      <c r="J745" s="1">
        <v>23.084700000000002</v>
      </c>
      <c r="K745" s="1">
        <v>272.767</v>
      </c>
      <c r="L745" s="1">
        <v>582.80600000000004</v>
      </c>
      <c r="M745" s="1">
        <v>0</v>
      </c>
      <c r="N745" s="1">
        <v>0</v>
      </c>
      <c r="O745" s="1">
        <v>0</v>
      </c>
      <c r="P745" s="1">
        <v>12.81</v>
      </c>
      <c r="Q745" s="1">
        <v>430.97399999999999</v>
      </c>
      <c r="R745" s="1">
        <v>-8.7442299999999999</v>
      </c>
      <c r="S745" s="1">
        <v>0</v>
      </c>
      <c r="T745" s="1">
        <v>0</v>
      </c>
      <c r="U745" s="1">
        <v>-1.99011</v>
      </c>
      <c r="V745" s="1">
        <v>0</v>
      </c>
      <c r="W745" s="1">
        <v>1.87615</v>
      </c>
      <c r="X745" s="1">
        <v>0</v>
      </c>
      <c r="Y745" s="1">
        <v>-1.994</v>
      </c>
    </row>
    <row r="746" spans="1:25">
      <c r="A746" s="1" t="s">
        <v>1510</v>
      </c>
      <c r="B746" t="s">
        <v>8063</v>
      </c>
      <c r="C746" s="1">
        <v>-114.8</v>
      </c>
      <c r="D746" s="1">
        <v>-359.666</v>
      </c>
      <c r="E746" s="1">
        <v>-130.06100000000001</v>
      </c>
      <c r="F746" s="1">
        <v>-486.92599999999999</v>
      </c>
      <c r="G746" s="1">
        <v>-23.278500000000001</v>
      </c>
      <c r="H746" s="1">
        <v>648.63099999999997</v>
      </c>
      <c r="I746" s="1">
        <v>-644.66099999999994</v>
      </c>
      <c r="J746" s="1">
        <v>23.260100000000001</v>
      </c>
      <c r="K746" s="1">
        <v>271.49799999999999</v>
      </c>
      <c r="L746" s="1">
        <v>582.47900000000004</v>
      </c>
      <c r="M746" s="1">
        <v>0</v>
      </c>
      <c r="N746" s="1">
        <v>0</v>
      </c>
      <c r="O746" s="1">
        <v>0</v>
      </c>
      <c r="P746" s="1">
        <v>12.7264</v>
      </c>
      <c r="Q746" s="1">
        <v>430.62400000000002</v>
      </c>
      <c r="R746" s="1">
        <v>-8.6818600000000004</v>
      </c>
      <c r="S746" s="1">
        <v>0</v>
      </c>
      <c r="T746" s="1">
        <v>0</v>
      </c>
      <c r="U746" s="1">
        <v>-1.9902299999999999</v>
      </c>
      <c r="V746" s="1">
        <v>0</v>
      </c>
      <c r="W746" s="1">
        <v>1.86961</v>
      </c>
      <c r="X746" s="1">
        <v>0</v>
      </c>
      <c r="Y746" s="1">
        <v>-1.6259999999999999</v>
      </c>
    </row>
    <row r="747" spans="1:25">
      <c r="A747" s="1" t="s">
        <v>1512</v>
      </c>
      <c r="B747" t="s">
        <v>8064</v>
      </c>
      <c r="C747" s="1">
        <v>-112.99</v>
      </c>
      <c r="D747" s="1">
        <v>-358.84899999999999</v>
      </c>
      <c r="E747" s="1">
        <v>-129.392</v>
      </c>
      <c r="F747" s="1">
        <v>-486.52600000000001</v>
      </c>
      <c r="G747" s="1">
        <v>-23.2057</v>
      </c>
      <c r="H747" s="1">
        <v>647.46699999999998</v>
      </c>
      <c r="I747" s="1">
        <v>-643.9</v>
      </c>
      <c r="J747" s="1">
        <v>23.396999999999998</v>
      </c>
      <c r="K747" s="1">
        <v>270.55700000000002</v>
      </c>
      <c r="L747" s="1">
        <v>583.048</v>
      </c>
      <c r="M747" s="1">
        <v>0</v>
      </c>
      <c r="N747" s="1">
        <v>0</v>
      </c>
      <c r="O747" s="1">
        <v>0</v>
      </c>
      <c r="P747" s="1">
        <v>12.734299999999999</v>
      </c>
      <c r="Q747" s="1">
        <v>430.44499999999999</v>
      </c>
      <c r="R747" s="1">
        <v>-8.4880300000000002</v>
      </c>
      <c r="S747" s="1">
        <v>0</v>
      </c>
      <c r="T747" s="1">
        <v>0</v>
      </c>
      <c r="U747" s="1">
        <v>-1.9902599999999999</v>
      </c>
      <c r="V747" s="1">
        <v>0</v>
      </c>
      <c r="W747" s="1">
        <v>2.1585299999999998</v>
      </c>
      <c r="X747" s="1">
        <v>0</v>
      </c>
      <c r="Y747" s="1">
        <v>0.17100000000000001</v>
      </c>
    </row>
    <row r="748" spans="1:25">
      <c r="A748" s="1" t="s">
        <v>1514</v>
      </c>
      <c r="B748" t="s">
        <v>8065</v>
      </c>
      <c r="C748" s="1">
        <v>-112.827</v>
      </c>
      <c r="D748" s="1">
        <v>-358.08300000000003</v>
      </c>
      <c r="E748" s="1">
        <v>-128.60300000000001</v>
      </c>
      <c r="F748" s="1">
        <v>-485.952</v>
      </c>
      <c r="G748" s="1">
        <v>-23.24</v>
      </c>
      <c r="H748" s="1">
        <v>646.58399999999995</v>
      </c>
      <c r="I748" s="1">
        <v>-643.35</v>
      </c>
      <c r="J748" s="1">
        <v>23.074100000000001</v>
      </c>
      <c r="K748" s="1">
        <v>269.47199999999998</v>
      </c>
      <c r="L748" s="1">
        <v>582.59199999999998</v>
      </c>
      <c r="M748" s="1">
        <v>0</v>
      </c>
      <c r="N748" s="1">
        <v>0</v>
      </c>
      <c r="O748" s="1">
        <v>0</v>
      </c>
      <c r="P748" s="1">
        <v>12.7178</v>
      </c>
      <c r="Q748" s="1">
        <v>429.74799999999999</v>
      </c>
      <c r="R748" s="1">
        <v>-7.9173</v>
      </c>
      <c r="S748" s="1">
        <v>0</v>
      </c>
      <c r="T748" s="1">
        <v>0</v>
      </c>
      <c r="U748" s="1">
        <v>-1.99021</v>
      </c>
      <c r="V748" s="1">
        <v>0</v>
      </c>
      <c r="W748" s="1">
        <v>1.8677999999999999</v>
      </c>
      <c r="X748" s="1">
        <v>0</v>
      </c>
      <c r="Y748" s="1">
        <v>0.439</v>
      </c>
    </row>
    <row r="749" spans="1:25">
      <c r="A749" s="1" t="s">
        <v>1516</v>
      </c>
      <c r="B749" t="s">
        <v>8066</v>
      </c>
      <c r="C749" s="1">
        <v>-114.017</v>
      </c>
      <c r="D749" s="1">
        <v>-359.99</v>
      </c>
      <c r="E749" s="1">
        <v>-130.643</v>
      </c>
      <c r="F749" s="1">
        <v>-486.839</v>
      </c>
      <c r="G749" s="1">
        <v>-23.2194</v>
      </c>
      <c r="H749" s="1">
        <v>648.36900000000003</v>
      </c>
      <c r="I749" s="1">
        <v>-644.15700000000004</v>
      </c>
      <c r="J749" s="1">
        <v>23.136600000000001</v>
      </c>
      <c r="K749" s="1">
        <v>271.96600000000001</v>
      </c>
      <c r="L749" s="1">
        <v>582.83299999999997</v>
      </c>
      <c r="M749" s="1">
        <v>0</v>
      </c>
      <c r="N749" s="1">
        <v>0</v>
      </c>
      <c r="O749" s="1">
        <v>0</v>
      </c>
      <c r="P749" s="1">
        <v>12.6996</v>
      </c>
      <c r="Q749" s="1">
        <v>431.34899999999999</v>
      </c>
      <c r="R749" s="1">
        <v>-8.0442800000000005</v>
      </c>
      <c r="S749" s="1">
        <v>0</v>
      </c>
      <c r="T749" s="1">
        <v>0</v>
      </c>
      <c r="U749" s="1">
        <v>-1.99011</v>
      </c>
      <c r="V749" s="1">
        <v>0</v>
      </c>
      <c r="W749" s="1">
        <v>1.8609500000000001</v>
      </c>
      <c r="X749" s="1">
        <v>0</v>
      </c>
      <c r="Y749" s="1">
        <v>-0.76100000000000001</v>
      </c>
    </row>
    <row r="750" spans="1:25">
      <c r="A750" s="1" t="s">
        <v>1518</v>
      </c>
      <c r="B750" t="s">
        <v>8067</v>
      </c>
      <c r="C750" s="1">
        <v>-113.94199999999999</v>
      </c>
      <c r="D750" s="1">
        <v>-358.56299999999999</v>
      </c>
      <c r="E750" s="1">
        <v>-129.84700000000001</v>
      </c>
      <c r="F750" s="1">
        <v>-485.93299999999999</v>
      </c>
      <c r="G750" s="1">
        <v>-23.233799999999999</v>
      </c>
      <c r="H750" s="1">
        <v>646.41099999999994</v>
      </c>
      <c r="I750" s="1">
        <v>-643.00400000000002</v>
      </c>
      <c r="J750" s="1">
        <v>23.118099999999998</v>
      </c>
      <c r="K750" s="1">
        <v>270.28899999999999</v>
      </c>
      <c r="L750" s="1">
        <v>582.048</v>
      </c>
      <c r="M750" s="1">
        <v>0</v>
      </c>
      <c r="N750" s="1">
        <v>0</v>
      </c>
      <c r="O750" s="1">
        <v>0</v>
      </c>
      <c r="P750" s="1">
        <v>12.8157</v>
      </c>
      <c r="Q750" s="1">
        <v>429.93900000000002</v>
      </c>
      <c r="R750" s="1">
        <v>-7.9138599999999997</v>
      </c>
      <c r="S750" s="1">
        <v>0</v>
      </c>
      <c r="T750" s="1">
        <v>0</v>
      </c>
      <c r="U750" s="1">
        <v>-1.99041</v>
      </c>
      <c r="V750" s="1">
        <v>0</v>
      </c>
      <c r="W750" s="1">
        <v>1.8619600000000001</v>
      </c>
      <c r="X750" s="1">
        <v>0</v>
      </c>
      <c r="Y750" s="1">
        <v>-0.71699999999999997</v>
      </c>
    </row>
    <row r="751" spans="1:25">
      <c r="A751" s="1" t="s">
        <v>1520</v>
      </c>
      <c r="B751" t="s">
        <v>8068</v>
      </c>
      <c r="C751" s="1">
        <v>-113.139</v>
      </c>
      <c r="D751" s="1">
        <v>-358.69499999999999</v>
      </c>
      <c r="E751" s="1">
        <v>-130.113</v>
      </c>
      <c r="F751" s="1">
        <v>-486.46499999999997</v>
      </c>
      <c r="G751" s="1">
        <v>-23.2483</v>
      </c>
      <c r="H751" s="1">
        <v>647.59100000000001</v>
      </c>
      <c r="I751" s="1">
        <v>-643.60400000000004</v>
      </c>
      <c r="J751" s="1">
        <v>23.214500000000001</v>
      </c>
      <c r="K751" s="1">
        <v>270.42399999999998</v>
      </c>
      <c r="L751" s="1">
        <v>583.05799999999999</v>
      </c>
      <c r="M751" s="1">
        <v>0</v>
      </c>
      <c r="N751" s="1">
        <v>0</v>
      </c>
      <c r="O751" s="1">
        <v>0</v>
      </c>
      <c r="P751" s="1">
        <v>12.7536</v>
      </c>
      <c r="Q751" s="1">
        <v>430.35199999999998</v>
      </c>
      <c r="R751" s="1">
        <v>-7.9290700000000003</v>
      </c>
      <c r="S751" s="1">
        <v>0</v>
      </c>
      <c r="T751" s="1">
        <v>0</v>
      </c>
      <c r="U751" s="1">
        <v>-1.9899800000000001</v>
      </c>
      <c r="V751" s="1">
        <v>0</v>
      </c>
      <c r="W751" s="1">
        <v>1.8644700000000001</v>
      </c>
      <c r="X751" s="1">
        <v>0</v>
      </c>
      <c r="Y751" s="1">
        <v>5.5E-2</v>
      </c>
    </row>
    <row r="752" spans="1:25">
      <c r="A752" s="1" t="s">
        <v>1522</v>
      </c>
      <c r="B752" t="s">
        <v>8069</v>
      </c>
      <c r="C752" s="1">
        <v>-113.46599999999999</v>
      </c>
      <c r="D752" s="1">
        <v>-358.43</v>
      </c>
      <c r="E752" s="1">
        <v>-129.107</v>
      </c>
      <c r="F752" s="1">
        <v>-487.21199999999999</v>
      </c>
      <c r="G752" s="1">
        <v>-23.166899999999998</v>
      </c>
      <c r="H752" s="1">
        <v>648.13199999999995</v>
      </c>
      <c r="I752" s="1">
        <v>-645.149</v>
      </c>
      <c r="J752" s="1">
        <v>23.056999999999999</v>
      </c>
      <c r="K752" s="1">
        <v>270.71600000000001</v>
      </c>
      <c r="L752" s="1">
        <v>583.202</v>
      </c>
      <c r="M752" s="1">
        <v>0</v>
      </c>
      <c r="N752" s="1">
        <v>0</v>
      </c>
      <c r="O752" s="1">
        <v>0</v>
      </c>
      <c r="P752" s="1">
        <v>12.6952</v>
      </c>
      <c r="Q752" s="1">
        <v>431.53899999999999</v>
      </c>
      <c r="R752" s="1">
        <v>-8.0701999999999998</v>
      </c>
      <c r="S752" s="1">
        <v>0</v>
      </c>
      <c r="T752" s="1">
        <v>0</v>
      </c>
      <c r="U752" s="1">
        <v>-1.99011</v>
      </c>
      <c r="V752" s="1">
        <v>0</v>
      </c>
      <c r="W752" s="1">
        <v>1.8565700000000001</v>
      </c>
      <c r="X752" s="1">
        <v>0</v>
      </c>
      <c r="Y752" s="1">
        <v>-7.6999999999999999E-2</v>
      </c>
    </row>
    <row r="753" spans="1:25">
      <c r="A753" s="1" t="s">
        <v>1524</v>
      </c>
      <c r="B753" t="s">
        <v>8070</v>
      </c>
      <c r="C753" s="1">
        <v>-113.529</v>
      </c>
      <c r="D753" s="1">
        <v>-358.77499999999998</v>
      </c>
      <c r="E753" s="1">
        <v>-129.374</v>
      </c>
      <c r="F753" s="1">
        <v>-485.93099999999998</v>
      </c>
      <c r="G753" s="1">
        <v>-23.221</v>
      </c>
      <c r="H753" s="1">
        <v>647.06399999999996</v>
      </c>
      <c r="I753" s="1">
        <v>-643.24199999999996</v>
      </c>
      <c r="J753" s="1">
        <v>23.0823</v>
      </c>
      <c r="K753" s="1">
        <v>270.16699999999997</v>
      </c>
      <c r="L753" s="1">
        <v>582.17399999999998</v>
      </c>
      <c r="M753" s="1">
        <v>0</v>
      </c>
      <c r="N753" s="1">
        <v>0</v>
      </c>
      <c r="O753" s="1">
        <v>0</v>
      </c>
      <c r="P753" s="1">
        <v>12.706300000000001</v>
      </c>
      <c r="Q753" s="1">
        <v>430.16699999999997</v>
      </c>
      <c r="R753" s="1">
        <v>-8.0488</v>
      </c>
      <c r="S753" s="1">
        <v>0</v>
      </c>
      <c r="T753" s="1">
        <v>0</v>
      </c>
      <c r="U753" s="1">
        <v>-1.99011</v>
      </c>
      <c r="V753" s="1">
        <v>0</v>
      </c>
      <c r="W753" s="1">
        <v>1.85945</v>
      </c>
      <c r="X753" s="1">
        <v>0</v>
      </c>
      <c r="Y753" s="1">
        <v>-5.7000000000000002E-2</v>
      </c>
    </row>
    <row r="754" spans="1:25">
      <c r="A754" s="1" t="s">
        <v>1526</v>
      </c>
      <c r="B754" t="s">
        <v>8071</v>
      </c>
      <c r="C754" s="1">
        <v>-112.55500000000001</v>
      </c>
      <c r="D754" s="1">
        <v>-358.36700000000002</v>
      </c>
      <c r="E754" s="1">
        <v>-129.11000000000001</v>
      </c>
      <c r="F754" s="1">
        <v>-484.971</v>
      </c>
      <c r="G754" s="1">
        <v>-23.222000000000001</v>
      </c>
      <c r="H754" s="1">
        <v>645.56600000000003</v>
      </c>
      <c r="I754" s="1">
        <v>-642.08100000000002</v>
      </c>
      <c r="J754" s="1">
        <v>23.088799999999999</v>
      </c>
      <c r="K754" s="1">
        <v>269.58100000000002</v>
      </c>
      <c r="L754" s="1">
        <v>582.49699999999996</v>
      </c>
      <c r="M754" s="1">
        <v>0</v>
      </c>
      <c r="N754" s="1">
        <v>0</v>
      </c>
      <c r="O754" s="1">
        <v>0</v>
      </c>
      <c r="P754" s="1">
        <v>12.6417</v>
      </c>
      <c r="Q754" s="1">
        <v>429.51600000000002</v>
      </c>
      <c r="R754" s="1">
        <v>-8.0414300000000001</v>
      </c>
      <c r="S754" s="1">
        <v>0</v>
      </c>
      <c r="T754" s="1">
        <v>0</v>
      </c>
      <c r="U754" s="1">
        <v>-1.99011</v>
      </c>
      <c r="V754" s="1">
        <v>0</v>
      </c>
      <c r="W754" s="1">
        <v>1.85341</v>
      </c>
      <c r="X754" s="1">
        <v>0</v>
      </c>
      <c r="Y754" s="1">
        <v>0.66900000000000004</v>
      </c>
    </row>
    <row r="755" spans="1:25">
      <c r="A755" s="1" t="s">
        <v>1528</v>
      </c>
      <c r="B755" t="s">
        <v>8072</v>
      </c>
      <c r="C755" s="1">
        <v>-112.771</v>
      </c>
      <c r="D755" s="1">
        <v>-358.14600000000002</v>
      </c>
      <c r="E755" s="1">
        <v>-128.529</v>
      </c>
      <c r="F755" s="1">
        <v>-486.42899999999997</v>
      </c>
      <c r="G755" s="1">
        <v>-23.233699999999999</v>
      </c>
      <c r="H755" s="1">
        <v>647.19799999999998</v>
      </c>
      <c r="I755" s="1">
        <v>-644.09500000000003</v>
      </c>
      <c r="J755" s="1">
        <v>23.160399999999999</v>
      </c>
      <c r="K755" s="1">
        <v>269.53500000000003</v>
      </c>
      <c r="L755" s="1">
        <v>582.99699999999996</v>
      </c>
      <c r="M755" s="1">
        <v>0</v>
      </c>
      <c r="N755" s="1">
        <v>0</v>
      </c>
      <c r="O755" s="1">
        <v>0</v>
      </c>
      <c r="P755" s="1">
        <v>12.8124</v>
      </c>
      <c r="Q755" s="1">
        <v>430.42899999999997</v>
      </c>
      <c r="R755" s="1">
        <v>-7.9203900000000003</v>
      </c>
      <c r="S755" s="1">
        <v>0</v>
      </c>
      <c r="T755" s="1">
        <v>0</v>
      </c>
      <c r="U755" s="1">
        <v>-1.9902599999999999</v>
      </c>
      <c r="V755" s="1">
        <v>0</v>
      </c>
      <c r="W755" s="1">
        <v>1.87025</v>
      </c>
      <c r="X755" s="1">
        <v>0</v>
      </c>
      <c r="Y755" s="1">
        <v>0.64500000000000002</v>
      </c>
    </row>
    <row r="756" spans="1:25">
      <c r="A756" s="1" t="s">
        <v>1530</v>
      </c>
      <c r="B756" t="s">
        <v>8073</v>
      </c>
      <c r="C756" s="1">
        <v>-113.126</v>
      </c>
      <c r="D756" s="1">
        <v>-357.96699999999998</v>
      </c>
      <c r="E756" s="1">
        <v>-128.68100000000001</v>
      </c>
      <c r="F756" s="1">
        <v>-486.59699999999998</v>
      </c>
      <c r="G756" s="1">
        <v>-23.1737</v>
      </c>
      <c r="H756" s="1">
        <v>647.36</v>
      </c>
      <c r="I756" s="1">
        <v>-644.54600000000005</v>
      </c>
      <c r="J756" s="1">
        <v>23.099399999999999</v>
      </c>
      <c r="K756" s="1">
        <v>270.06599999999997</v>
      </c>
      <c r="L756" s="1">
        <v>582.73599999999999</v>
      </c>
      <c r="M756" s="1">
        <v>0</v>
      </c>
      <c r="N756" s="1">
        <v>0</v>
      </c>
      <c r="O756" s="1">
        <v>0</v>
      </c>
      <c r="P756" s="1">
        <v>12.7004</v>
      </c>
      <c r="Q756" s="1">
        <v>431.048</v>
      </c>
      <c r="R756" s="1">
        <v>-7.9941899999999997</v>
      </c>
      <c r="S756" s="1">
        <v>0</v>
      </c>
      <c r="T756" s="1">
        <v>0</v>
      </c>
      <c r="U756" s="1">
        <v>-1.99011</v>
      </c>
      <c r="V756" s="1">
        <v>0</v>
      </c>
      <c r="W756" s="1">
        <v>1.8629100000000001</v>
      </c>
      <c r="X756" s="1">
        <v>0</v>
      </c>
      <c r="Y756" s="1">
        <v>3.6999999999999998E-2</v>
      </c>
    </row>
    <row r="757" spans="1:25">
      <c r="A757" s="1" t="s">
        <v>1532</v>
      </c>
      <c r="B757" t="s">
        <v>8074</v>
      </c>
      <c r="C757" s="1">
        <v>-113.53</v>
      </c>
      <c r="D757" s="1">
        <v>-358.16</v>
      </c>
      <c r="E757" s="1">
        <v>-128.55699999999999</v>
      </c>
      <c r="F757" s="1">
        <v>-486.95600000000002</v>
      </c>
      <c r="G757" s="1">
        <v>-23.2318</v>
      </c>
      <c r="H757" s="1">
        <v>647.726</v>
      </c>
      <c r="I757" s="1">
        <v>-644.92600000000004</v>
      </c>
      <c r="J757" s="1">
        <v>23.062899999999999</v>
      </c>
      <c r="K757" s="1">
        <v>269.79899999999998</v>
      </c>
      <c r="L757" s="1">
        <v>582.94500000000005</v>
      </c>
      <c r="M757" s="1">
        <v>0</v>
      </c>
      <c r="N757" s="1">
        <v>0</v>
      </c>
      <c r="O757" s="1">
        <v>0</v>
      </c>
      <c r="P757" s="1">
        <v>12.8032</v>
      </c>
      <c r="Q757" s="1">
        <v>430.84899999999999</v>
      </c>
      <c r="R757" s="1">
        <v>-7.92326</v>
      </c>
      <c r="S757" s="1">
        <v>0</v>
      </c>
      <c r="T757" s="1">
        <v>0</v>
      </c>
      <c r="U757" s="1">
        <v>-1.9902299999999999</v>
      </c>
      <c r="V757" s="1">
        <v>0</v>
      </c>
      <c r="W757" s="1">
        <v>1.87693</v>
      </c>
      <c r="X757" s="1">
        <v>0</v>
      </c>
      <c r="Y757" s="1">
        <v>-0.153</v>
      </c>
    </row>
    <row r="758" spans="1:25">
      <c r="A758" s="1" t="s">
        <v>1534</v>
      </c>
      <c r="B758" t="s">
        <v>8075</v>
      </c>
      <c r="C758" s="1">
        <v>-109.82299999999999</v>
      </c>
      <c r="D758" s="1">
        <v>-357.60700000000003</v>
      </c>
      <c r="E758" s="1">
        <v>-129.905</v>
      </c>
      <c r="F758" s="1">
        <v>-486.04700000000003</v>
      </c>
      <c r="G758" s="1">
        <v>-23.010200000000001</v>
      </c>
      <c r="H758" s="1">
        <v>645.52099999999996</v>
      </c>
      <c r="I758" s="1">
        <v>-644.01800000000003</v>
      </c>
      <c r="J758" s="1">
        <v>29.899000000000001</v>
      </c>
      <c r="K758" s="1">
        <v>270.33699999999999</v>
      </c>
      <c r="L758" s="1">
        <v>580.49599999999998</v>
      </c>
      <c r="M758" s="1">
        <v>0</v>
      </c>
      <c r="N758" s="1">
        <v>0</v>
      </c>
      <c r="O758" s="1">
        <v>0</v>
      </c>
      <c r="P758" s="1">
        <v>12.6524</v>
      </c>
      <c r="Q758" s="1">
        <v>426.94499999999999</v>
      </c>
      <c r="R758" s="1">
        <v>-8.0127100000000002</v>
      </c>
      <c r="S758" s="1">
        <v>0</v>
      </c>
      <c r="T758" s="1">
        <v>0</v>
      </c>
      <c r="U758" s="1">
        <v>-1.99011</v>
      </c>
      <c r="V758" s="1">
        <v>0</v>
      </c>
      <c r="W758" s="1">
        <v>1.8611899999999999</v>
      </c>
      <c r="X758" s="1">
        <v>0</v>
      </c>
      <c r="Y758" s="1">
        <v>3.5329999999999999</v>
      </c>
    </row>
    <row r="759" spans="1:25">
      <c r="A759" s="1" t="s">
        <v>1536</v>
      </c>
      <c r="B759" t="s">
        <v>8076</v>
      </c>
      <c r="C759" s="1">
        <v>-113.39</v>
      </c>
      <c r="D759" s="1">
        <v>-357.99599999999998</v>
      </c>
      <c r="E759" s="1">
        <v>-129.88800000000001</v>
      </c>
      <c r="F759" s="1">
        <v>-487.09500000000003</v>
      </c>
      <c r="G759" s="1">
        <v>-22.9345</v>
      </c>
      <c r="H759" s="1">
        <v>647.91200000000003</v>
      </c>
      <c r="I759" s="1">
        <v>-645.04899999999998</v>
      </c>
      <c r="J759" s="1">
        <v>23.093599999999999</v>
      </c>
      <c r="K759" s="1">
        <v>270.85500000000002</v>
      </c>
      <c r="L759" s="1">
        <v>583.21900000000005</v>
      </c>
      <c r="M759" s="1">
        <v>0</v>
      </c>
      <c r="N759" s="1">
        <v>0</v>
      </c>
      <c r="O759" s="1">
        <v>0</v>
      </c>
      <c r="P759" s="1">
        <v>12.6808</v>
      </c>
      <c r="Q759" s="1">
        <v>431.12299999999999</v>
      </c>
      <c r="R759" s="1">
        <v>-8.0546299999999995</v>
      </c>
      <c r="S759" s="1">
        <v>0</v>
      </c>
      <c r="T759" s="1">
        <v>0</v>
      </c>
      <c r="U759" s="1">
        <v>-1.99011</v>
      </c>
      <c r="V759" s="1">
        <v>0</v>
      </c>
      <c r="W759" s="1">
        <v>1.8565700000000001</v>
      </c>
      <c r="X759" s="1">
        <v>0</v>
      </c>
      <c r="Y759" s="1">
        <v>-0.222</v>
      </c>
    </row>
    <row r="760" spans="1:25">
      <c r="A760" s="1" t="s">
        <v>1538</v>
      </c>
      <c r="B760" t="s">
        <v>8077</v>
      </c>
      <c r="C760" s="1">
        <v>-113.84099999999999</v>
      </c>
      <c r="D760" s="1">
        <v>-358.86900000000003</v>
      </c>
      <c r="E760" s="1">
        <v>-129.42099999999999</v>
      </c>
      <c r="F760" s="1">
        <v>-487.49299999999999</v>
      </c>
      <c r="G760" s="1">
        <v>-23.220700000000001</v>
      </c>
      <c r="H760" s="1">
        <v>648.75</v>
      </c>
      <c r="I760" s="1">
        <v>-645.65899999999999</v>
      </c>
      <c r="J760" s="1">
        <v>23.209800000000001</v>
      </c>
      <c r="K760" s="1">
        <v>270.98700000000002</v>
      </c>
      <c r="L760" s="1">
        <v>583.24199999999996</v>
      </c>
      <c r="M760" s="1">
        <v>0</v>
      </c>
      <c r="N760" s="1">
        <v>0</v>
      </c>
      <c r="O760" s="1">
        <v>0</v>
      </c>
      <c r="P760" s="1">
        <v>12.7844</v>
      </c>
      <c r="Q760" s="1">
        <v>431.755</v>
      </c>
      <c r="R760" s="1">
        <v>-8.0322200000000006</v>
      </c>
      <c r="S760" s="1">
        <v>0</v>
      </c>
      <c r="T760" s="1">
        <v>0</v>
      </c>
      <c r="U760" s="1">
        <v>-1.99011</v>
      </c>
      <c r="V760" s="1">
        <v>0</v>
      </c>
      <c r="W760" s="1">
        <v>1.87097</v>
      </c>
      <c r="X760" s="1">
        <v>0</v>
      </c>
      <c r="Y760" s="1">
        <v>-0.52200000000000002</v>
      </c>
    </row>
    <row r="761" spans="1:25">
      <c r="A761" s="1" t="s">
        <v>1540</v>
      </c>
      <c r="B761" t="s">
        <v>8078</v>
      </c>
      <c r="C761" s="1">
        <v>-113.58499999999999</v>
      </c>
      <c r="D761" s="1">
        <v>-358.29700000000003</v>
      </c>
      <c r="E761" s="1">
        <v>-129.03899999999999</v>
      </c>
      <c r="F761" s="1">
        <v>-486.21499999999997</v>
      </c>
      <c r="G761" s="1">
        <v>-23.221599999999999</v>
      </c>
      <c r="H761" s="1">
        <v>646.24099999999999</v>
      </c>
      <c r="I761" s="1">
        <v>-643.60400000000004</v>
      </c>
      <c r="J761" s="1">
        <v>23.0794</v>
      </c>
      <c r="K761" s="1">
        <v>269.88400000000001</v>
      </c>
      <c r="L761" s="1">
        <v>582.875</v>
      </c>
      <c r="M761" s="1">
        <v>0</v>
      </c>
      <c r="N761" s="1">
        <v>0</v>
      </c>
      <c r="O761" s="1">
        <v>0</v>
      </c>
      <c r="P761" s="1">
        <v>12.754799999999999</v>
      </c>
      <c r="Q761" s="1">
        <v>430.12200000000001</v>
      </c>
      <c r="R761" s="1">
        <v>-7.9164199999999996</v>
      </c>
      <c r="S761" s="1">
        <v>0</v>
      </c>
      <c r="T761" s="1">
        <v>0</v>
      </c>
      <c r="U761" s="1">
        <v>-1.9904999999999999</v>
      </c>
      <c r="V761" s="1">
        <v>0</v>
      </c>
      <c r="W761" s="1">
        <v>1.86469</v>
      </c>
      <c r="X761" s="1">
        <v>0</v>
      </c>
      <c r="Y761" s="1">
        <v>-0.31900000000000001</v>
      </c>
    </row>
    <row r="762" spans="1:25">
      <c r="A762" s="1" t="s">
        <v>1542</v>
      </c>
      <c r="B762" t="s">
        <v>8079</v>
      </c>
      <c r="C762" s="1">
        <v>-110.601</v>
      </c>
      <c r="D762" s="1">
        <v>-357.34100000000001</v>
      </c>
      <c r="E762" s="1">
        <v>-128.005</v>
      </c>
      <c r="F762" s="1">
        <v>-485.685</v>
      </c>
      <c r="G762" s="1">
        <v>-23.136500000000002</v>
      </c>
      <c r="H762" s="1">
        <v>647.36400000000003</v>
      </c>
      <c r="I762" s="1">
        <v>-643.13499999999999</v>
      </c>
      <c r="J762" s="1">
        <v>23.101900000000001</v>
      </c>
      <c r="K762" s="1">
        <v>269.62400000000002</v>
      </c>
      <c r="L762" s="1">
        <v>582.27700000000004</v>
      </c>
      <c r="M762" s="1">
        <v>0</v>
      </c>
      <c r="N762" s="1">
        <v>0</v>
      </c>
      <c r="O762" s="1">
        <v>0</v>
      </c>
      <c r="P762" s="1">
        <v>12.7105</v>
      </c>
      <c r="Q762" s="1">
        <v>430.42700000000002</v>
      </c>
      <c r="R762" s="1">
        <v>-8.0830599999999997</v>
      </c>
      <c r="S762" s="1">
        <v>0</v>
      </c>
      <c r="T762" s="1">
        <v>0</v>
      </c>
      <c r="U762" s="1">
        <v>-1.99011</v>
      </c>
      <c r="V762" s="1">
        <v>0</v>
      </c>
      <c r="W762" s="1">
        <v>1.69764</v>
      </c>
      <c r="X762" s="1">
        <v>0</v>
      </c>
      <c r="Y762" s="1">
        <v>2.66</v>
      </c>
    </row>
    <row r="763" spans="1:25">
      <c r="A763" s="1" t="s">
        <v>1544</v>
      </c>
      <c r="B763" t="s">
        <v>8080</v>
      </c>
      <c r="C763" s="1">
        <v>-111.94199999999999</v>
      </c>
      <c r="D763" s="1">
        <v>-357.55900000000003</v>
      </c>
      <c r="E763" s="1">
        <v>-128.30199999999999</v>
      </c>
      <c r="F763" s="1">
        <v>-486.08199999999999</v>
      </c>
      <c r="G763" s="1">
        <v>-23.161000000000001</v>
      </c>
      <c r="H763" s="1">
        <v>646.37800000000004</v>
      </c>
      <c r="I763" s="1">
        <v>-644.09299999999996</v>
      </c>
      <c r="J763" s="1">
        <v>23.099499999999999</v>
      </c>
      <c r="K763" s="1">
        <v>270.642</v>
      </c>
      <c r="L763" s="1">
        <v>582.70699999999999</v>
      </c>
      <c r="M763" s="1">
        <v>0</v>
      </c>
      <c r="N763" s="1">
        <v>0</v>
      </c>
      <c r="O763" s="1">
        <v>0</v>
      </c>
      <c r="P763" s="1">
        <v>12.6622</v>
      </c>
      <c r="Q763" s="1">
        <v>430.834</v>
      </c>
      <c r="R763" s="1">
        <v>-7.9417499999999999</v>
      </c>
      <c r="S763" s="1">
        <v>0</v>
      </c>
      <c r="T763" s="1">
        <v>0</v>
      </c>
      <c r="U763" s="1">
        <v>-1.99011</v>
      </c>
      <c r="V763" s="1">
        <v>0</v>
      </c>
      <c r="W763" s="1">
        <v>1.69764</v>
      </c>
      <c r="X763" s="1">
        <v>0</v>
      </c>
      <c r="Y763" s="1">
        <v>1.2350000000000001</v>
      </c>
    </row>
    <row r="764" spans="1:25">
      <c r="A764" s="1" t="s">
        <v>1546</v>
      </c>
      <c r="B764" t="s">
        <v>8081</v>
      </c>
      <c r="C764" s="1">
        <v>-114.376</v>
      </c>
      <c r="D764" s="1">
        <v>-359.83499999999998</v>
      </c>
      <c r="E764" s="1">
        <v>-130.68899999999999</v>
      </c>
      <c r="F764" s="1">
        <v>-487.61099999999999</v>
      </c>
      <c r="G764" s="1">
        <v>-23.201599999999999</v>
      </c>
      <c r="H764" s="1">
        <v>647.98599999999999</v>
      </c>
      <c r="I764" s="1">
        <v>-645.45899999999995</v>
      </c>
      <c r="J764" s="1">
        <v>23.465499999999999</v>
      </c>
      <c r="K764" s="1">
        <v>272.25299999999999</v>
      </c>
      <c r="L764" s="1">
        <v>584.26599999999996</v>
      </c>
      <c r="M764" s="1">
        <v>0</v>
      </c>
      <c r="N764" s="1">
        <v>0</v>
      </c>
      <c r="O764" s="1">
        <v>0</v>
      </c>
      <c r="P764" s="1">
        <v>12.8263</v>
      </c>
      <c r="Q764" s="1">
        <v>430.83300000000003</v>
      </c>
      <c r="R764" s="1">
        <v>-8.0846900000000002</v>
      </c>
      <c r="S764" s="1">
        <v>0</v>
      </c>
      <c r="T764" s="1">
        <v>0</v>
      </c>
      <c r="U764" s="1">
        <v>-1.99011</v>
      </c>
      <c r="V764" s="1">
        <v>0</v>
      </c>
      <c r="W764" s="1">
        <v>1.69764</v>
      </c>
      <c r="X764" s="1">
        <v>0</v>
      </c>
      <c r="Y764" s="1">
        <v>-1.2090000000000001</v>
      </c>
    </row>
    <row r="765" spans="1:25">
      <c r="A765" s="1" t="s">
        <v>1548</v>
      </c>
      <c r="B765" t="s">
        <v>8082</v>
      </c>
      <c r="C765" s="1">
        <v>-114.30500000000001</v>
      </c>
      <c r="D765" s="1">
        <v>-358.03699999999998</v>
      </c>
      <c r="E765" s="1">
        <v>-128.786</v>
      </c>
      <c r="F765" s="1">
        <v>-486.56099999999998</v>
      </c>
      <c r="G765" s="1">
        <v>-23.19</v>
      </c>
      <c r="H765" s="1">
        <v>646.24</v>
      </c>
      <c r="I765" s="1">
        <v>-645.07899999999995</v>
      </c>
      <c r="J765" s="1">
        <v>23.103400000000001</v>
      </c>
      <c r="K765" s="1">
        <v>270.88</v>
      </c>
      <c r="L765" s="1">
        <v>582.73500000000001</v>
      </c>
      <c r="M765" s="1">
        <v>0</v>
      </c>
      <c r="N765" s="1">
        <v>0</v>
      </c>
      <c r="O765" s="1">
        <v>0</v>
      </c>
      <c r="P765" s="1">
        <v>12.7058</v>
      </c>
      <c r="Q765" s="1">
        <v>431.029</v>
      </c>
      <c r="R765" s="1">
        <v>-8.0245200000000008</v>
      </c>
      <c r="S765" s="1">
        <v>0</v>
      </c>
      <c r="T765" s="1">
        <v>0</v>
      </c>
      <c r="U765" s="1">
        <v>-1.99011</v>
      </c>
      <c r="V765" s="1">
        <v>0</v>
      </c>
      <c r="W765" s="1">
        <v>1.69764</v>
      </c>
      <c r="X765" s="1">
        <v>0</v>
      </c>
      <c r="Y765" s="1">
        <v>-1.1439999999999999</v>
      </c>
    </row>
    <row r="766" spans="1:25">
      <c r="A766" s="1" t="s">
        <v>1550</v>
      </c>
      <c r="B766" t="s">
        <v>8083</v>
      </c>
      <c r="C766" s="1">
        <v>-111.21599999999999</v>
      </c>
      <c r="D766" s="1">
        <v>-357.19499999999999</v>
      </c>
      <c r="E766" s="1">
        <v>-127.85</v>
      </c>
      <c r="F766" s="1">
        <v>-486.13400000000001</v>
      </c>
      <c r="G766" s="1">
        <v>-23.1737</v>
      </c>
      <c r="H766" s="1">
        <v>646.60799999999995</v>
      </c>
      <c r="I766" s="1">
        <v>-643.53800000000001</v>
      </c>
      <c r="J766" s="1">
        <v>23.125499999999999</v>
      </c>
      <c r="K766" s="1">
        <v>269.81</v>
      </c>
      <c r="L766" s="1">
        <v>582.66399999999999</v>
      </c>
      <c r="M766" s="1">
        <v>0</v>
      </c>
      <c r="N766" s="1">
        <v>0</v>
      </c>
      <c r="O766" s="1">
        <v>0</v>
      </c>
      <c r="P766" s="1">
        <v>12.7524</v>
      </c>
      <c r="Q766" s="1">
        <v>430.76</v>
      </c>
      <c r="R766" s="1">
        <v>-7.9941899999999997</v>
      </c>
      <c r="S766" s="1">
        <v>0</v>
      </c>
      <c r="T766" s="1">
        <v>0</v>
      </c>
      <c r="U766" s="1">
        <v>-1.99011</v>
      </c>
      <c r="V766" s="1">
        <v>0</v>
      </c>
      <c r="W766" s="1">
        <v>1.69764</v>
      </c>
      <c r="X766" s="1">
        <v>0</v>
      </c>
      <c r="Y766" s="1">
        <v>2.0339999999999998</v>
      </c>
    </row>
    <row r="767" spans="1:25">
      <c r="A767" s="1" t="s">
        <v>1552</v>
      </c>
      <c r="B767" t="s">
        <v>8084</v>
      </c>
      <c r="C767" s="1">
        <v>-112.64700000000001</v>
      </c>
      <c r="D767" s="1">
        <v>-357.35399999999998</v>
      </c>
      <c r="E767" s="1">
        <v>-128.08199999999999</v>
      </c>
      <c r="F767" s="1">
        <v>-486.3</v>
      </c>
      <c r="G767" s="1">
        <v>-23.1737</v>
      </c>
      <c r="H767" s="1">
        <v>646.15</v>
      </c>
      <c r="I767" s="1">
        <v>-644.31799999999998</v>
      </c>
      <c r="J767" s="1">
        <v>23.099499999999999</v>
      </c>
      <c r="K767" s="1">
        <v>270.38</v>
      </c>
      <c r="L767" s="1">
        <v>582.55700000000002</v>
      </c>
      <c r="M767" s="1">
        <v>0</v>
      </c>
      <c r="N767" s="1">
        <v>0</v>
      </c>
      <c r="O767" s="1">
        <v>0</v>
      </c>
      <c r="P767" s="1">
        <v>12.6798</v>
      </c>
      <c r="Q767" s="1">
        <v>430.93200000000002</v>
      </c>
      <c r="R767" s="1">
        <v>-7.9941899999999997</v>
      </c>
      <c r="S767" s="1">
        <v>0</v>
      </c>
      <c r="T767" s="1">
        <v>0</v>
      </c>
      <c r="U767" s="1">
        <v>-1.99011</v>
      </c>
      <c r="V767" s="1">
        <v>0</v>
      </c>
      <c r="W767" s="1">
        <v>1.69764</v>
      </c>
      <c r="X767" s="1">
        <v>0</v>
      </c>
      <c r="Y767" s="1">
        <v>0.52200000000000002</v>
      </c>
    </row>
    <row r="768" spans="1:25">
      <c r="A768" s="1" t="s">
        <v>1554</v>
      </c>
      <c r="B768" t="s">
        <v>8085</v>
      </c>
      <c r="C768" s="1">
        <v>-110.771</v>
      </c>
      <c r="D768" s="1">
        <v>-357.82900000000001</v>
      </c>
      <c r="E768" s="1">
        <v>-128.749</v>
      </c>
      <c r="F768" s="1">
        <v>-485.24700000000001</v>
      </c>
      <c r="G768" s="1">
        <v>-23.1737</v>
      </c>
      <c r="H768" s="1">
        <v>646.05799999999999</v>
      </c>
      <c r="I768" s="1">
        <v>-641.77300000000002</v>
      </c>
      <c r="J768" s="1">
        <v>23.342300000000002</v>
      </c>
      <c r="K768" s="1">
        <v>269.36200000000002</v>
      </c>
      <c r="L768" s="1">
        <v>582.82600000000002</v>
      </c>
      <c r="M768" s="1">
        <v>0</v>
      </c>
      <c r="N768" s="1">
        <v>0</v>
      </c>
      <c r="O768" s="1">
        <v>0</v>
      </c>
      <c r="P768" s="1">
        <v>12.6996</v>
      </c>
      <c r="Q768" s="1">
        <v>430.60199999999998</v>
      </c>
      <c r="R768" s="1">
        <v>-7.9941899999999997</v>
      </c>
      <c r="S768" s="1">
        <v>0</v>
      </c>
      <c r="T768" s="1">
        <v>0</v>
      </c>
      <c r="U768" s="1">
        <v>-1.99011</v>
      </c>
      <c r="V768" s="1">
        <v>0</v>
      </c>
      <c r="W768" s="1">
        <v>1.69764</v>
      </c>
      <c r="X768" s="1">
        <v>0</v>
      </c>
      <c r="Y768" s="1">
        <v>2.3959999999999999</v>
      </c>
    </row>
    <row r="769" spans="1:25">
      <c r="A769" s="1" t="s">
        <v>1556</v>
      </c>
      <c r="B769" t="s">
        <v>8086</v>
      </c>
      <c r="C769" s="1">
        <v>-112.961</v>
      </c>
      <c r="D769" s="1">
        <v>-357.846</v>
      </c>
      <c r="E769" s="1">
        <v>-128.648</v>
      </c>
      <c r="F769" s="1">
        <v>-486.01100000000002</v>
      </c>
      <c r="G769" s="1">
        <v>-23.1737</v>
      </c>
      <c r="H769" s="1">
        <v>646.73199999999997</v>
      </c>
      <c r="I769" s="1">
        <v>-643.49900000000002</v>
      </c>
      <c r="J769" s="1">
        <v>23.296700000000001</v>
      </c>
      <c r="K769" s="1">
        <v>269.51299999999998</v>
      </c>
      <c r="L769" s="1">
        <v>582.28800000000001</v>
      </c>
      <c r="M769" s="1">
        <v>0</v>
      </c>
      <c r="N769" s="1">
        <v>0</v>
      </c>
      <c r="O769" s="1">
        <v>0</v>
      </c>
      <c r="P769" s="1">
        <v>12.673999999999999</v>
      </c>
      <c r="Q769" s="1">
        <v>430.85899999999998</v>
      </c>
      <c r="R769" s="1">
        <v>-7.9941899999999997</v>
      </c>
      <c r="S769" s="1">
        <v>0</v>
      </c>
      <c r="T769" s="1">
        <v>0</v>
      </c>
      <c r="U769" s="1">
        <v>-1.99011</v>
      </c>
      <c r="V769" s="1">
        <v>0</v>
      </c>
      <c r="W769" s="1">
        <v>1.69764</v>
      </c>
      <c r="X769" s="1">
        <v>0</v>
      </c>
      <c r="Y769" s="1">
        <v>0.2</v>
      </c>
    </row>
    <row r="770" spans="1:25">
      <c r="A770" s="1" t="s">
        <v>1558</v>
      </c>
      <c r="B770" t="s">
        <v>8087</v>
      </c>
      <c r="C770" s="1">
        <v>-115.626</v>
      </c>
      <c r="D770" s="1">
        <v>-357.86700000000002</v>
      </c>
      <c r="E770" s="1">
        <v>-128.488</v>
      </c>
      <c r="F770" s="1">
        <v>-488.524</v>
      </c>
      <c r="G770" s="1">
        <v>-23.172799999999999</v>
      </c>
      <c r="H770" s="1">
        <v>647.13400000000001</v>
      </c>
      <c r="I770" s="1">
        <v>-648.07299999999998</v>
      </c>
      <c r="J770" s="1">
        <v>24.532399999999999</v>
      </c>
      <c r="K770" s="1">
        <v>270.67099999999999</v>
      </c>
      <c r="L770" s="1">
        <v>583.69100000000003</v>
      </c>
      <c r="M770" s="1">
        <v>0</v>
      </c>
      <c r="N770" s="1">
        <v>0</v>
      </c>
      <c r="O770" s="1">
        <v>0</v>
      </c>
      <c r="P770" s="1">
        <v>12.777799999999999</v>
      </c>
      <c r="Q770" s="1">
        <v>431.25599999999997</v>
      </c>
      <c r="R770" s="1">
        <v>-8.0149299999999997</v>
      </c>
      <c r="S770" s="1">
        <v>0</v>
      </c>
      <c r="T770" s="1">
        <v>0</v>
      </c>
      <c r="U770" s="1">
        <v>-1.99011</v>
      </c>
      <c r="V770" s="1">
        <v>0</v>
      </c>
      <c r="W770" s="1">
        <v>1.69764</v>
      </c>
      <c r="X770" s="1">
        <v>0</v>
      </c>
      <c r="Y770" s="1">
        <v>-2.3079999999999998</v>
      </c>
    </row>
    <row r="771" spans="1:25">
      <c r="A771" s="1" t="s">
        <v>1560</v>
      </c>
      <c r="B771" t="s">
        <v>8088</v>
      </c>
      <c r="C771" s="1">
        <v>-111.547</v>
      </c>
      <c r="D771" s="1">
        <v>-356.77199999999999</v>
      </c>
      <c r="E771" s="1">
        <v>-127.59</v>
      </c>
      <c r="F771" s="1">
        <v>-484.59</v>
      </c>
      <c r="G771" s="1">
        <v>-23.1737</v>
      </c>
      <c r="H771" s="1">
        <v>643.99599999999998</v>
      </c>
      <c r="I771" s="1">
        <v>-642.09900000000005</v>
      </c>
      <c r="J771" s="1">
        <v>23.099499999999999</v>
      </c>
      <c r="K771" s="1">
        <v>268.29300000000001</v>
      </c>
      <c r="L771" s="1">
        <v>582.90800000000002</v>
      </c>
      <c r="M771" s="1">
        <v>0</v>
      </c>
      <c r="N771" s="1">
        <v>0</v>
      </c>
      <c r="O771" s="1">
        <v>0</v>
      </c>
      <c r="P771" s="1">
        <v>12.6669</v>
      </c>
      <c r="Q771" s="1">
        <v>430.089</v>
      </c>
      <c r="R771" s="1">
        <v>-7.9941899999999997</v>
      </c>
      <c r="S771" s="1">
        <v>0</v>
      </c>
      <c r="T771" s="1">
        <v>0</v>
      </c>
      <c r="U771" s="1">
        <v>-1.99011</v>
      </c>
      <c r="V771" s="1">
        <v>0</v>
      </c>
      <c r="W771" s="1">
        <v>1.69764</v>
      </c>
      <c r="X771" s="1">
        <v>0</v>
      </c>
      <c r="Y771" s="1">
        <v>1.6140000000000001</v>
      </c>
    </row>
    <row r="772" spans="1:25">
      <c r="A772" s="1" t="s">
        <v>1562</v>
      </c>
      <c r="B772" t="s">
        <v>8089</v>
      </c>
      <c r="C772" s="1">
        <v>-109.94199999999999</v>
      </c>
      <c r="D772" s="1">
        <v>-356.70699999999999</v>
      </c>
      <c r="E772" s="1">
        <v>-127.59</v>
      </c>
      <c r="F772" s="1">
        <v>-483.41</v>
      </c>
      <c r="G772" s="1">
        <v>-23.1737</v>
      </c>
      <c r="H772" s="1">
        <v>643.05999999999995</v>
      </c>
      <c r="I772" s="1">
        <v>-639.99199999999996</v>
      </c>
      <c r="J772" s="1">
        <v>23.099799999999998</v>
      </c>
      <c r="K772" s="1">
        <v>268.13499999999999</v>
      </c>
      <c r="L772" s="1">
        <v>582.27200000000005</v>
      </c>
      <c r="M772" s="1">
        <v>0</v>
      </c>
      <c r="N772" s="1">
        <v>0</v>
      </c>
      <c r="O772" s="1">
        <v>0</v>
      </c>
      <c r="P772" s="1">
        <v>12.65</v>
      </c>
      <c r="Q772" s="1">
        <v>429.49200000000002</v>
      </c>
      <c r="R772" s="1">
        <v>-7.9941899999999997</v>
      </c>
      <c r="S772" s="1">
        <v>0</v>
      </c>
      <c r="T772" s="1">
        <v>0</v>
      </c>
      <c r="U772" s="1">
        <v>-1.99011</v>
      </c>
      <c r="V772" s="1">
        <v>0</v>
      </c>
      <c r="W772" s="1">
        <v>1.69764</v>
      </c>
      <c r="X772" s="1">
        <v>0</v>
      </c>
      <c r="Y772" s="1">
        <v>3.234</v>
      </c>
    </row>
    <row r="773" spans="1:25">
      <c r="A773" s="1" t="s">
        <v>1564</v>
      </c>
      <c r="B773" t="s">
        <v>8090</v>
      </c>
      <c r="C773" s="1">
        <v>-113.767</v>
      </c>
      <c r="D773" s="1">
        <v>-356.86900000000003</v>
      </c>
      <c r="E773" s="1">
        <v>-127.417</v>
      </c>
      <c r="F773" s="1">
        <v>-486.69499999999999</v>
      </c>
      <c r="G773" s="1">
        <v>-23.1737</v>
      </c>
      <c r="H773" s="1">
        <v>645.351</v>
      </c>
      <c r="I773" s="1">
        <v>-645.99599999999998</v>
      </c>
      <c r="J773" s="1">
        <v>24.4514</v>
      </c>
      <c r="K773" s="1">
        <v>269.41300000000001</v>
      </c>
      <c r="L773" s="1">
        <v>582.49</v>
      </c>
      <c r="M773" s="1">
        <v>0</v>
      </c>
      <c r="N773" s="1">
        <v>0</v>
      </c>
      <c r="O773" s="1">
        <v>0</v>
      </c>
      <c r="P773" s="1">
        <v>12.9656</v>
      </c>
      <c r="Q773" s="1">
        <v>431.15</v>
      </c>
      <c r="R773" s="1">
        <v>-7.9941899999999997</v>
      </c>
      <c r="S773" s="1">
        <v>0</v>
      </c>
      <c r="T773" s="1">
        <v>0</v>
      </c>
      <c r="U773" s="1">
        <v>-1.99011</v>
      </c>
      <c r="V773" s="1">
        <v>0</v>
      </c>
      <c r="W773" s="1">
        <v>1.69764</v>
      </c>
      <c r="X773" s="1">
        <v>0</v>
      </c>
      <c r="Y773" s="1">
        <v>-0.51800000000000002</v>
      </c>
    </row>
    <row r="774" spans="1:25">
      <c r="A774" s="1" t="s">
        <v>1566</v>
      </c>
      <c r="B774" t="s">
        <v>8091</v>
      </c>
      <c r="C774" s="1">
        <v>-115.047</v>
      </c>
      <c r="D774" s="1">
        <v>-356.94900000000001</v>
      </c>
      <c r="E774" s="1">
        <v>-127.59</v>
      </c>
      <c r="F774" s="1">
        <v>-487.298</v>
      </c>
      <c r="G774" s="1">
        <v>-23.1737</v>
      </c>
      <c r="H774" s="1">
        <v>646.19399999999996</v>
      </c>
      <c r="I774" s="1">
        <v>-646.95299999999997</v>
      </c>
      <c r="J774" s="1">
        <v>23.100999999999999</v>
      </c>
      <c r="K774" s="1">
        <v>270.40300000000002</v>
      </c>
      <c r="L774" s="1">
        <v>582.81700000000001</v>
      </c>
      <c r="M774" s="1">
        <v>0</v>
      </c>
      <c r="N774" s="1">
        <v>0</v>
      </c>
      <c r="O774" s="1">
        <v>0</v>
      </c>
      <c r="P774" s="1">
        <v>12.6884</v>
      </c>
      <c r="Q774" s="1">
        <v>431.16699999999997</v>
      </c>
      <c r="R774" s="1">
        <v>-7.9941899999999997</v>
      </c>
      <c r="S774" s="1">
        <v>0</v>
      </c>
      <c r="T774" s="1">
        <v>0</v>
      </c>
      <c r="U774" s="1">
        <v>-1.99011</v>
      </c>
      <c r="V774" s="1">
        <v>0</v>
      </c>
      <c r="W774" s="1">
        <v>1.69764</v>
      </c>
      <c r="X774" s="1">
        <v>0</v>
      </c>
      <c r="Y774" s="1">
        <v>-1.877</v>
      </c>
    </row>
    <row r="775" spans="1:25">
      <c r="A775" s="1" t="s">
        <v>1568</v>
      </c>
      <c r="B775" t="s">
        <v>8092</v>
      </c>
      <c r="C775" s="1">
        <v>-113.34699999999999</v>
      </c>
      <c r="D775" s="1">
        <v>-356.93900000000002</v>
      </c>
      <c r="E775" s="1">
        <v>-127.46299999999999</v>
      </c>
      <c r="F775" s="1">
        <v>-487.86200000000002</v>
      </c>
      <c r="G775" s="1">
        <v>-23.1737</v>
      </c>
      <c r="H775" s="1">
        <v>646.04399999999998</v>
      </c>
      <c r="I775" s="1">
        <v>-648.30700000000002</v>
      </c>
      <c r="J775" s="1">
        <v>26.182300000000001</v>
      </c>
      <c r="K775" s="1">
        <v>270.584</v>
      </c>
      <c r="L775" s="1">
        <v>583.07600000000002</v>
      </c>
      <c r="M775" s="1">
        <v>0</v>
      </c>
      <c r="N775" s="1">
        <v>0</v>
      </c>
      <c r="O775" s="1">
        <v>0</v>
      </c>
      <c r="P775" s="1">
        <v>12.7979</v>
      </c>
      <c r="Q775" s="1">
        <v>431.495</v>
      </c>
      <c r="R775" s="1">
        <v>-7.9941899999999997</v>
      </c>
      <c r="S775" s="1">
        <v>0</v>
      </c>
      <c r="T775" s="1">
        <v>0</v>
      </c>
      <c r="U775" s="1">
        <v>-1.99011</v>
      </c>
      <c r="V775" s="1">
        <v>0</v>
      </c>
      <c r="W775" s="1">
        <v>1.69764</v>
      </c>
      <c r="X775" s="1">
        <v>0</v>
      </c>
      <c r="Y775" s="1">
        <v>-0.08</v>
      </c>
    </row>
    <row r="776" spans="1:25">
      <c r="A776" s="1" t="s">
        <v>1570</v>
      </c>
      <c r="B776" t="s">
        <v>8093</v>
      </c>
      <c r="C776" s="1">
        <v>-107.607</v>
      </c>
      <c r="D776" s="1">
        <v>-355.44099999999997</v>
      </c>
      <c r="E776" s="1">
        <v>-127.495</v>
      </c>
      <c r="F776" s="1">
        <v>-485.55200000000002</v>
      </c>
      <c r="G776" s="1">
        <v>-23.1737</v>
      </c>
      <c r="H776" s="1">
        <v>644.40099999999995</v>
      </c>
      <c r="I776" s="1">
        <v>-643.97699999999998</v>
      </c>
      <c r="J776" s="1">
        <v>27.366199999999999</v>
      </c>
      <c r="K776" s="1">
        <v>268.95800000000003</v>
      </c>
      <c r="L776" s="1">
        <v>582.92700000000002</v>
      </c>
      <c r="M776" s="1">
        <v>0</v>
      </c>
      <c r="N776" s="1">
        <v>0</v>
      </c>
      <c r="O776" s="1">
        <v>0</v>
      </c>
      <c r="P776" s="1">
        <v>12.665800000000001</v>
      </c>
      <c r="Q776" s="1">
        <v>427.43299999999999</v>
      </c>
      <c r="R776" s="1">
        <v>-7.9941899999999997</v>
      </c>
      <c r="S776" s="1">
        <v>0</v>
      </c>
      <c r="T776" s="1">
        <v>0</v>
      </c>
      <c r="U776" s="1">
        <v>-1.99011</v>
      </c>
      <c r="V776" s="1">
        <v>0</v>
      </c>
      <c r="W776" s="1">
        <v>1.69764</v>
      </c>
      <c r="X776" s="1">
        <v>0</v>
      </c>
      <c r="Y776" s="1">
        <v>5.6790000000000003</v>
      </c>
    </row>
    <row r="777" spans="1:25">
      <c r="A777" s="1" t="s">
        <v>1572</v>
      </c>
      <c r="B777" t="s">
        <v>8094</v>
      </c>
      <c r="C777" s="1">
        <v>-114.029</v>
      </c>
      <c r="D777" s="1">
        <v>-356.89400000000001</v>
      </c>
      <c r="E777" s="1">
        <v>-127.514</v>
      </c>
      <c r="F777" s="1">
        <v>-488.12299999999999</v>
      </c>
      <c r="G777" s="1">
        <v>-23.181899999999999</v>
      </c>
      <c r="H777" s="1">
        <v>646.73299999999995</v>
      </c>
      <c r="I777" s="1">
        <v>-647.70799999999997</v>
      </c>
      <c r="J777" s="1">
        <v>24.6722</v>
      </c>
      <c r="K777" s="1">
        <v>270.40499999999997</v>
      </c>
      <c r="L777" s="1">
        <v>583.21600000000001</v>
      </c>
      <c r="M777" s="1">
        <v>0</v>
      </c>
      <c r="N777" s="1">
        <v>0</v>
      </c>
      <c r="O777" s="1">
        <v>0</v>
      </c>
      <c r="P777" s="1">
        <v>12.6692</v>
      </c>
      <c r="Q777" s="1">
        <v>431.05399999999997</v>
      </c>
      <c r="R777" s="1">
        <v>-8.0107800000000005</v>
      </c>
      <c r="S777" s="1">
        <v>0</v>
      </c>
      <c r="T777" s="1">
        <v>0</v>
      </c>
      <c r="U777" s="1">
        <v>-1.99011</v>
      </c>
      <c r="V777" s="1">
        <v>0</v>
      </c>
      <c r="W777" s="1">
        <v>1.69764</v>
      </c>
      <c r="X777" s="1">
        <v>0</v>
      </c>
      <c r="Y777" s="1">
        <v>-0.77800000000000002</v>
      </c>
    </row>
    <row r="778" spans="1:25">
      <c r="A778" s="1" t="s">
        <v>1574</v>
      </c>
      <c r="B778" t="s">
        <v>8095</v>
      </c>
      <c r="C778" s="1">
        <v>-114.491</v>
      </c>
      <c r="D778" s="1">
        <v>-356.887</v>
      </c>
      <c r="E778" s="1">
        <v>-127.59</v>
      </c>
      <c r="F778" s="1">
        <v>-488.50099999999998</v>
      </c>
      <c r="G778" s="1">
        <v>-23.1737</v>
      </c>
      <c r="H778" s="1">
        <v>646.79899999999998</v>
      </c>
      <c r="I778" s="1">
        <v>-648.28800000000001</v>
      </c>
      <c r="J778" s="1">
        <v>23.2364</v>
      </c>
      <c r="K778" s="1">
        <v>271.41300000000001</v>
      </c>
      <c r="L778" s="1">
        <v>584.08000000000004</v>
      </c>
      <c r="M778" s="1">
        <v>0</v>
      </c>
      <c r="N778" s="1">
        <v>0</v>
      </c>
      <c r="O778" s="1">
        <v>0</v>
      </c>
      <c r="P778" s="1">
        <v>12.7065</v>
      </c>
      <c r="Q778" s="1">
        <v>431.22</v>
      </c>
      <c r="R778" s="1">
        <v>-7.9941899999999997</v>
      </c>
      <c r="S778" s="1">
        <v>0</v>
      </c>
      <c r="T778" s="1">
        <v>0</v>
      </c>
      <c r="U778" s="1">
        <v>-1.99011</v>
      </c>
      <c r="V778" s="1">
        <v>0</v>
      </c>
      <c r="W778" s="1">
        <v>1.69764</v>
      </c>
      <c r="X778" s="1">
        <v>0</v>
      </c>
      <c r="Y778" s="1">
        <v>-1.325</v>
      </c>
    </row>
    <row r="779" spans="1:25">
      <c r="A779" s="1" t="s">
        <v>1576</v>
      </c>
      <c r="B779" t="s">
        <v>8096</v>
      </c>
      <c r="C779" s="1">
        <v>-113.696</v>
      </c>
      <c r="D779" s="1">
        <v>-356.99700000000001</v>
      </c>
      <c r="E779" s="1">
        <v>-127.51</v>
      </c>
      <c r="F779" s="1">
        <v>-489.024</v>
      </c>
      <c r="G779" s="1">
        <v>-23.1737</v>
      </c>
      <c r="H779" s="1">
        <v>648.91200000000003</v>
      </c>
      <c r="I779" s="1">
        <v>-648.28200000000004</v>
      </c>
      <c r="J779" s="1">
        <v>23.437000000000001</v>
      </c>
      <c r="K779" s="1">
        <v>270.67599999999999</v>
      </c>
      <c r="L779" s="1">
        <v>583.87099999999998</v>
      </c>
      <c r="M779" s="1">
        <v>0</v>
      </c>
      <c r="N779" s="1">
        <v>0</v>
      </c>
      <c r="O779" s="1">
        <v>0</v>
      </c>
      <c r="P779" s="1">
        <v>12.6829</v>
      </c>
      <c r="Q779" s="1">
        <v>431.75299999999999</v>
      </c>
      <c r="R779" s="1">
        <v>-7.9941899999999997</v>
      </c>
      <c r="S779" s="1">
        <v>0</v>
      </c>
      <c r="T779" s="1">
        <v>0</v>
      </c>
      <c r="U779" s="1">
        <v>-1.99011</v>
      </c>
      <c r="V779" s="1">
        <v>0</v>
      </c>
      <c r="W779" s="1">
        <v>1.69764</v>
      </c>
      <c r="X779" s="1">
        <v>0</v>
      </c>
      <c r="Y779" s="1">
        <v>-0.44500000000000001</v>
      </c>
    </row>
    <row r="780" spans="1:25">
      <c r="A780" s="1" t="s">
        <v>1578</v>
      </c>
      <c r="B780" t="s">
        <v>8097</v>
      </c>
      <c r="C780" s="1">
        <v>-111.502</v>
      </c>
      <c r="D780" s="1">
        <v>-356.67500000000001</v>
      </c>
      <c r="E780" s="1">
        <v>-127.502</v>
      </c>
      <c r="F780" s="1">
        <v>-485.46899999999999</v>
      </c>
      <c r="G780" s="1">
        <v>-23.175799999999999</v>
      </c>
      <c r="H780" s="1">
        <v>644.23900000000003</v>
      </c>
      <c r="I780" s="1">
        <v>-643.20000000000005</v>
      </c>
      <c r="J780" s="1">
        <v>23.104800000000001</v>
      </c>
      <c r="K780" s="1">
        <v>269.44400000000002</v>
      </c>
      <c r="L780" s="1">
        <v>583.27599999999995</v>
      </c>
      <c r="M780" s="1">
        <v>0</v>
      </c>
      <c r="N780" s="1">
        <v>0</v>
      </c>
      <c r="O780" s="1">
        <v>0</v>
      </c>
      <c r="P780" s="1">
        <v>12.7372</v>
      </c>
      <c r="Q780" s="1">
        <v>430.23399999999998</v>
      </c>
      <c r="R780" s="1">
        <v>-7.9884899999999996</v>
      </c>
      <c r="S780" s="1">
        <v>0</v>
      </c>
      <c r="T780" s="1">
        <v>0</v>
      </c>
      <c r="U780" s="1">
        <v>-1.99011</v>
      </c>
      <c r="V780" s="1">
        <v>0</v>
      </c>
      <c r="W780" s="1">
        <v>1.69764</v>
      </c>
      <c r="X780" s="1">
        <v>0</v>
      </c>
      <c r="Y780" s="1">
        <v>1.6870000000000001</v>
      </c>
    </row>
    <row r="781" spans="1:25">
      <c r="A781" s="1" t="s">
        <v>1580</v>
      </c>
      <c r="B781" t="s">
        <v>8098</v>
      </c>
      <c r="C781" s="1">
        <v>-107.756</v>
      </c>
      <c r="D781" s="1">
        <v>-357.84500000000003</v>
      </c>
      <c r="E781" s="1">
        <v>-128.68100000000001</v>
      </c>
      <c r="F781" s="1">
        <v>-486.32400000000001</v>
      </c>
      <c r="G781" s="1">
        <v>-23.748000000000001</v>
      </c>
      <c r="H781" s="1">
        <v>651.29999999999995</v>
      </c>
      <c r="I781" s="1">
        <v>-642.40200000000004</v>
      </c>
      <c r="J781" s="1">
        <v>22.757400000000001</v>
      </c>
      <c r="K781" s="1">
        <v>270.69900000000001</v>
      </c>
      <c r="L781" s="1">
        <v>582.85900000000004</v>
      </c>
      <c r="M781" s="1">
        <v>0</v>
      </c>
      <c r="N781" s="1">
        <v>0</v>
      </c>
      <c r="O781" s="1">
        <v>0</v>
      </c>
      <c r="P781" s="1">
        <v>12.222799999999999</v>
      </c>
      <c r="Q781" s="1">
        <v>430.24799999999999</v>
      </c>
      <c r="R781" s="1">
        <v>-8.46631</v>
      </c>
      <c r="S781" s="1">
        <v>0</v>
      </c>
      <c r="T781" s="1">
        <v>0</v>
      </c>
      <c r="U781" s="1">
        <v>-1.98651</v>
      </c>
      <c r="V781" s="1">
        <v>0</v>
      </c>
      <c r="W781" s="1">
        <v>1.86025</v>
      </c>
      <c r="X781" s="1">
        <v>0</v>
      </c>
      <c r="Y781" s="1">
        <v>5.4130000000000003</v>
      </c>
    </row>
    <row r="782" spans="1:25">
      <c r="A782" s="1" t="s">
        <v>1582</v>
      </c>
      <c r="B782" t="s">
        <v>8099</v>
      </c>
      <c r="C782" s="1">
        <v>-107.79300000000001</v>
      </c>
      <c r="D782" s="1">
        <v>-357.88299999999998</v>
      </c>
      <c r="E782" s="1">
        <v>-128.68100000000001</v>
      </c>
      <c r="F782" s="1">
        <v>-487.46600000000001</v>
      </c>
      <c r="G782" s="1">
        <v>-23.682700000000001</v>
      </c>
      <c r="H782" s="1">
        <v>652.09100000000001</v>
      </c>
      <c r="I782" s="1">
        <v>-644.38099999999997</v>
      </c>
      <c r="J782" s="1">
        <v>22.730899999999998</v>
      </c>
      <c r="K782" s="1">
        <v>272.13200000000001</v>
      </c>
      <c r="L782" s="1">
        <v>583.62300000000005</v>
      </c>
      <c r="M782" s="1">
        <v>0</v>
      </c>
      <c r="N782" s="1">
        <v>0</v>
      </c>
      <c r="O782" s="1">
        <v>0</v>
      </c>
      <c r="P782" s="1">
        <v>12.3142</v>
      </c>
      <c r="Q782" s="1">
        <v>430.53500000000003</v>
      </c>
      <c r="R782" s="1">
        <v>-8.4666499999999996</v>
      </c>
      <c r="S782" s="1">
        <v>0</v>
      </c>
      <c r="T782" s="1">
        <v>0</v>
      </c>
      <c r="U782" s="1">
        <v>-1.9832099999999999</v>
      </c>
      <c r="V782" s="1">
        <v>0</v>
      </c>
      <c r="W782" s="1">
        <v>1.86025</v>
      </c>
      <c r="X782" s="1">
        <v>0</v>
      </c>
      <c r="Y782" s="1">
        <v>5.37</v>
      </c>
    </row>
    <row r="783" spans="1:25">
      <c r="A783" s="1" t="s">
        <v>1584</v>
      </c>
      <c r="B783" t="s">
        <v>8100</v>
      </c>
      <c r="C783" s="1">
        <v>-110.17</v>
      </c>
      <c r="D783" s="1">
        <v>-358.85</v>
      </c>
      <c r="E783" s="1">
        <v>-130.376</v>
      </c>
      <c r="F783" s="1">
        <v>-488.52300000000002</v>
      </c>
      <c r="G783" s="1">
        <v>-23.766500000000001</v>
      </c>
      <c r="H783" s="1">
        <v>650.52099999999996</v>
      </c>
      <c r="I783" s="1">
        <v>-644.95699999999999</v>
      </c>
      <c r="J783" s="1">
        <v>24.032399999999999</v>
      </c>
      <c r="K783" s="1">
        <v>272.90100000000001</v>
      </c>
      <c r="L783" s="1">
        <v>583.76499999999999</v>
      </c>
      <c r="M783" s="1">
        <v>0</v>
      </c>
      <c r="N783" s="1">
        <v>0</v>
      </c>
      <c r="O783" s="1">
        <v>0</v>
      </c>
      <c r="P783" s="1">
        <v>12.774900000000001</v>
      </c>
      <c r="Q783" s="1">
        <v>430.68299999999999</v>
      </c>
      <c r="R783" s="1">
        <v>-7.5621900000000002</v>
      </c>
      <c r="S783" s="1">
        <v>0</v>
      </c>
      <c r="T783" s="1">
        <v>0</v>
      </c>
      <c r="U783" s="1">
        <v>-1.99011</v>
      </c>
      <c r="V783" s="1">
        <v>0</v>
      </c>
      <c r="W783" s="1">
        <v>1.8610599999999999</v>
      </c>
      <c r="X783" s="1">
        <v>0</v>
      </c>
      <c r="Y783" s="1">
        <v>3.0030000000000001</v>
      </c>
    </row>
    <row r="784" spans="1:25">
      <c r="A784" s="1" t="s">
        <v>1586</v>
      </c>
      <c r="B784" t="s">
        <v>8101</v>
      </c>
      <c r="C784" s="1">
        <v>-110.211</v>
      </c>
      <c r="D784" s="1">
        <v>-359.26100000000002</v>
      </c>
      <c r="E784" s="1">
        <v>-130.685</v>
      </c>
      <c r="F784" s="1">
        <v>-487.83600000000001</v>
      </c>
      <c r="G784" s="1">
        <v>-23.473299999999998</v>
      </c>
      <c r="H784" s="1">
        <v>651.14400000000001</v>
      </c>
      <c r="I784" s="1">
        <v>-645.33100000000002</v>
      </c>
      <c r="J784" s="1">
        <v>22.985800000000001</v>
      </c>
      <c r="K784" s="1">
        <v>273.64100000000002</v>
      </c>
      <c r="L784" s="1">
        <v>584.29899999999998</v>
      </c>
      <c r="M784" s="1">
        <v>0</v>
      </c>
      <c r="N784" s="1">
        <v>0</v>
      </c>
      <c r="O784" s="1">
        <v>0</v>
      </c>
      <c r="P784" s="1">
        <v>12.2179</v>
      </c>
      <c r="Q784" s="1">
        <v>430.89499999999998</v>
      </c>
      <c r="R784" s="1">
        <v>-7.78552</v>
      </c>
      <c r="S784" s="1">
        <v>0</v>
      </c>
      <c r="T784" s="1">
        <v>0</v>
      </c>
      <c r="U784" s="1">
        <v>-1.99011</v>
      </c>
      <c r="V784" s="1">
        <v>0</v>
      </c>
      <c r="W784" s="1">
        <v>1.8646400000000001</v>
      </c>
      <c r="X784" s="1">
        <v>0</v>
      </c>
      <c r="Y784" s="1">
        <v>2.9590000000000001</v>
      </c>
    </row>
    <row r="785" spans="1:25">
      <c r="A785" s="1" t="s">
        <v>1588</v>
      </c>
      <c r="B785" t="s">
        <v>8102</v>
      </c>
      <c r="C785" s="1">
        <v>-109.53100000000001</v>
      </c>
      <c r="D785" s="1">
        <v>-358.13</v>
      </c>
      <c r="E785" s="1">
        <v>-129.00700000000001</v>
      </c>
      <c r="F785" s="1">
        <v>-488.47199999999998</v>
      </c>
      <c r="G785" s="1">
        <v>-23.1737</v>
      </c>
      <c r="H785" s="1">
        <v>650.80999999999995</v>
      </c>
      <c r="I785" s="1">
        <v>-645.721</v>
      </c>
      <c r="J785" s="1">
        <v>24.433499999999999</v>
      </c>
      <c r="K785" s="1">
        <v>271.32</v>
      </c>
      <c r="L785" s="1">
        <v>583.98500000000001</v>
      </c>
      <c r="M785" s="1">
        <v>0</v>
      </c>
      <c r="N785" s="1">
        <v>0</v>
      </c>
      <c r="O785" s="1">
        <v>0</v>
      </c>
      <c r="P785" s="1">
        <v>12.227399999999999</v>
      </c>
      <c r="Q785" s="1">
        <v>430.428</v>
      </c>
      <c r="R785" s="1">
        <v>-7.9941899999999997</v>
      </c>
      <c r="S785" s="1">
        <v>0</v>
      </c>
      <c r="T785" s="1">
        <v>0</v>
      </c>
      <c r="U785" s="1">
        <v>-1.99011</v>
      </c>
      <c r="V785" s="1">
        <v>0</v>
      </c>
      <c r="W785" s="1">
        <v>2.18181</v>
      </c>
      <c r="X785" s="1">
        <v>0</v>
      </c>
      <c r="Y785" s="1">
        <v>3.6429999999999998</v>
      </c>
    </row>
    <row r="786" spans="1:25">
      <c r="A786" s="1" t="s">
        <v>1590</v>
      </c>
      <c r="B786" t="s">
        <v>8103</v>
      </c>
      <c r="C786" s="1">
        <v>-109.40900000000001</v>
      </c>
      <c r="D786" s="1">
        <v>-357.68299999999999</v>
      </c>
      <c r="E786" s="1">
        <v>-130.17699999999999</v>
      </c>
      <c r="F786" s="1">
        <v>-486.846</v>
      </c>
      <c r="G786" s="1">
        <v>-23.1873</v>
      </c>
      <c r="H786" s="1">
        <v>650.23199999999997</v>
      </c>
      <c r="I786" s="1">
        <v>-642.85299999999995</v>
      </c>
      <c r="J786" s="1">
        <v>22.727499999999999</v>
      </c>
      <c r="K786" s="1">
        <v>270.98700000000002</v>
      </c>
      <c r="L786" s="1">
        <v>583.20399999999995</v>
      </c>
      <c r="M786" s="1">
        <v>0</v>
      </c>
      <c r="N786" s="1">
        <v>0</v>
      </c>
      <c r="O786" s="1">
        <v>0</v>
      </c>
      <c r="P786" s="1">
        <v>12.2468</v>
      </c>
      <c r="Q786" s="1">
        <v>430.28899999999999</v>
      </c>
      <c r="R786" s="1">
        <v>-7.9295799999999996</v>
      </c>
      <c r="S786" s="1">
        <v>0</v>
      </c>
      <c r="T786" s="1">
        <v>0</v>
      </c>
      <c r="U786" s="1">
        <v>-1.99011</v>
      </c>
      <c r="V786" s="1">
        <v>0</v>
      </c>
      <c r="W786" s="1">
        <v>1.86025</v>
      </c>
      <c r="X786" s="1">
        <v>0</v>
      </c>
      <c r="Y786" s="1">
        <v>3.762</v>
      </c>
    </row>
    <row r="787" spans="1:25">
      <c r="A787" s="1" t="s">
        <v>1592</v>
      </c>
      <c r="B787" t="s">
        <v>8104</v>
      </c>
      <c r="C787" s="1">
        <v>-109.565</v>
      </c>
      <c r="D787" s="1">
        <v>-357.95499999999998</v>
      </c>
      <c r="E787" s="1">
        <v>-130.02199999999999</v>
      </c>
      <c r="F787" s="1">
        <v>-488.01600000000002</v>
      </c>
      <c r="G787" s="1">
        <v>-23.1739</v>
      </c>
      <c r="H787" s="1">
        <v>650.93299999999999</v>
      </c>
      <c r="I787" s="1">
        <v>-644.82500000000005</v>
      </c>
      <c r="J787" s="1">
        <v>22.744800000000001</v>
      </c>
      <c r="K787" s="1">
        <v>272.69</v>
      </c>
      <c r="L787" s="1">
        <v>583.80100000000004</v>
      </c>
      <c r="M787" s="1">
        <v>0</v>
      </c>
      <c r="N787" s="1">
        <v>0</v>
      </c>
      <c r="O787" s="1">
        <v>0</v>
      </c>
      <c r="P787" s="1">
        <v>12.353300000000001</v>
      </c>
      <c r="Q787" s="1">
        <v>430.71899999999999</v>
      </c>
      <c r="R787" s="1">
        <v>-7.96556</v>
      </c>
      <c r="S787" s="1">
        <v>0</v>
      </c>
      <c r="T787" s="1">
        <v>0</v>
      </c>
      <c r="U787" s="1">
        <v>-1.99011</v>
      </c>
      <c r="V787" s="1">
        <v>0</v>
      </c>
      <c r="W787" s="1">
        <v>1.86025</v>
      </c>
      <c r="X787" s="1">
        <v>0</v>
      </c>
      <c r="Y787" s="1">
        <v>3.637</v>
      </c>
    </row>
    <row r="788" spans="1:25">
      <c r="A788" s="1" t="s">
        <v>1594</v>
      </c>
      <c r="B788" t="s">
        <v>8105</v>
      </c>
      <c r="C788" s="1">
        <v>-107.369</v>
      </c>
      <c r="D788" s="1">
        <v>-358.46699999999998</v>
      </c>
      <c r="E788" s="1">
        <v>-129.328</v>
      </c>
      <c r="F788" s="1">
        <v>-485.19499999999999</v>
      </c>
      <c r="G788" s="1">
        <v>-23.1737</v>
      </c>
      <c r="H788" s="1">
        <v>647.56600000000003</v>
      </c>
      <c r="I788" s="1">
        <v>-640.23199999999997</v>
      </c>
      <c r="J788" s="1">
        <v>22.742799999999999</v>
      </c>
      <c r="K788" s="1">
        <v>270.471</v>
      </c>
      <c r="L788" s="1">
        <v>584.09799999999996</v>
      </c>
      <c r="M788" s="1">
        <v>0</v>
      </c>
      <c r="N788" s="1">
        <v>0</v>
      </c>
      <c r="O788" s="1">
        <v>0</v>
      </c>
      <c r="P788" s="1">
        <v>12.2728</v>
      </c>
      <c r="Q788" s="1">
        <v>430.238</v>
      </c>
      <c r="R788" s="1">
        <v>-7.9941899999999997</v>
      </c>
      <c r="S788" s="1">
        <v>0</v>
      </c>
      <c r="T788" s="1">
        <v>0</v>
      </c>
      <c r="U788" s="1">
        <v>-1.99011</v>
      </c>
      <c r="V788" s="1">
        <v>0</v>
      </c>
      <c r="W788" s="1">
        <v>1.86025</v>
      </c>
      <c r="X788" s="1">
        <v>0</v>
      </c>
      <c r="Y788" s="1">
        <v>5.7919999999999998</v>
      </c>
    </row>
    <row r="789" spans="1:25">
      <c r="A789" s="1" t="s">
        <v>1596</v>
      </c>
      <c r="B789" t="s">
        <v>8106</v>
      </c>
      <c r="C789" s="1">
        <v>-109.349</v>
      </c>
      <c r="D789" s="1">
        <v>-357.90300000000002</v>
      </c>
      <c r="E789" s="1">
        <v>-130.21799999999999</v>
      </c>
      <c r="F789" s="1">
        <v>-486.56200000000001</v>
      </c>
      <c r="G789" s="1">
        <v>-23.156500000000001</v>
      </c>
      <c r="H789" s="1">
        <v>649.79700000000003</v>
      </c>
      <c r="I789" s="1">
        <v>-643.05899999999997</v>
      </c>
      <c r="J789" s="1">
        <v>23.3887</v>
      </c>
      <c r="K789" s="1">
        <v>270.70800000000003</v>
      </c>
      <c r="L789" s="1">
        <v>583.22500000000002</v>
      </c>
      <c r="M789" s="1">
        <v>0</v>
      </c>
      <c r="N789" s="1">
        <v>0</v>
      </c>
      <c r="O789" s="1">
        <v>0</v>
      </c>
      <c r="P789" s="1">
        <v>12.444100000000001</v>
      </c>
      <c r="Q789" s="1">
        <v>430.48899999999998</v>
      </c>
      <c r="R789" s="1">
        <v>-7.8828899999999997</v>
      </c>
      <c r="S789" s="1">
        <v>0</v>
      </c>
      <c r="T789" s="1">
        <v>0</v>
      </c>
      <c r="U789" s="1">
        <v>-1.99011</v>
      </c>
      <c r="V789" s="1">
        <v>0</v>
      </c>
      <c r="W789" s="1">
        <v>1.8609100000000001</v>
      </c>
      <c r="X789" s="1">
        <v>0</v>
      </c>
      <c r="Y789" s="1">
        <v>3.8119999999999998</v>
      </c>
    </row>
    <row r="790" spans="1:25">
      <c r="A790" s="1" t="s">
        <v>1598</v>
      </c>
      <c r="B790" t="s">
        <v>8107</v>
      </c>
      <c r="C790" s="1">
        <v>-101.752</v>
      </c>
      <c r="D790" s="1">
        <v>-358.08600000000001</v>
      </c>
      <c r="E790" s="1">
        <v>-128.68100000000001</v>
      </c>
      <c r="F790" s="1">
        <v>-489.73599999999999</v>
      </c>
      <c r="G790" s="1">
        <v>-23.087800000000001</v>
      </c>
      <c r="H790" s="1">
        <v>650.23099999999999</v>
      </c>
      <c r="I790" s="1">
        <v>-648.303</v>
      </c>
      <c r="J790" s="1">
        <v>36.572200000000002</v>
      </c>
      <c r="K790" s="1">
        <v>271.43099999999998</v>
      </c>
      <c r="L790" s="1">
        <v>583.70799999999997</v>
      </c>
      <c r="M790" s="1">
        <v>0</v>
      </c>
      <c r="N790" s="1">
        <v>0</v>
      </c>
      <c r="O790" s="1">
        <v>0</v>
      </c>
      <c r="P790" s="1">
        <v>12.319100000000001</v>
      </c>
      <c r="Q790" s="1">
        <v>430.89699999999999</v>
      </c>
      <c r="R790" s="1">
        <v>-7.9897900000000002</v>
      </c>
      <c r="S790" s="1">
        <v>0</v>
      </c>
      <c r="T790" s="1">
        <v>0</v>
      </c>
      <c r="U790" s="1">
        <v>-1.99011</v>
      </c>
      <c r="V790" s="1">
        <v>0</v>
      </c>
      <c r="W790" s="1">
        <v>1.86025</v>
      </c>
      <c r="X790" s="1">
        <v>0</v>
      </c>
      <c r="Y790" s="1">
        <v>12.106</v>
      </c>
    </row>
    <row r="791" spans="1:25">
      <c r="A791" s="1" t="s">
        <v>1600</v>
      </c>
      <c r="B791" t="s">
        <v>8108</v>
      </c>
      <c r="C791" s="1">
        <v>-109.02800000000001</v>
      </c>
      <c r="D791" s="1">
        <v>-357.79399999999998</v>
      </c>
      <c r="E791" s="1">
        <v>-128.68100000000001</v>
      </c>
      <c r="F791" s="1">
        <v>-484.69499999999999</v>
      </c>
      <c r="G791" s="1">
        <v>-23.1737</v>
      </c>
      <c r="H791" s="1">
        <v>645.83699999999999</v>
      </c>
      <c r="I791" s="1">
        <v>-640.79899999999998</v>
      </c>
      <c r="J791" s="1">
        <v>22.735199999999999</v>
      </c>
      <c r="K791" s="1">
        <v>269.40499999999997</v>
      </c>
      <c r="L791" s="1">
        <v>584.03899999999999</v>
      </c>
      <c r="M791" s="1">
        <v>0</v>
      </c>
      <c r="N791" s="1">
        <v>0</v>
      </c>
      <c r="O791" s="1">
        <v>0</v>
      </c>
      <c r="P791" s="1">
        <v>12.2235</v>
      </c>
      <c r="Q791" s="1">
        <v>430.03300000000002</v>
      </c>
      <c r="R791" s="1">
        <v>-7.9941899999999997</v>
      </c>
      <c r="S791" s="1">
        <v>0</v>
      </c>
      <c r="T791" s="1">
        <v>0</v>
      </c>
      <c r="U791" s="1">
        <v>-1.99011</v>
      </c>
      <c r="V791" s="1">
        <v>0</v>
      </c>
      <c r="W791" s="1">
        <v>1.86025</v>
      </c>
      <c r="X791" s="1">
        <v>0</v>
      </c>
      <c r="Y791" s="1">
        <v>4.1349999999999998</v>
      </c>
    </row>
    <row r="792" spans="1:25">
      <c r="A792" s="1" t="s">
        <v>1602</v>
      </c>
      <c r="B792" t="s">
        <v>8109</v>
      </c>
      <c r="C792" s="1">
        <v>-104.568</v>
      </c>
      <c r="D792" s="1">
        <v>-357.69</v>
      </c>
      <c r="E792" s="1">
        <v>-128.68100000000001</v>
      </c>
      <c r="F792" s="1">
        <v>-483.46300000000002</v>
      </c>
      <c r="G792" s="1">
        <v>-23.1737</v>
      </c>
      <c r="H792" s="1">
        <v>644.81500000000005</v>
      </c>
      <c r="I792" s="1">
        <v>-638.59900000000005</v>
      </c>
      <c r="J792" s="1">
        <v>22.719799999999999</v>
      </c>
      <c r="K792" s="1">
        <v>269.31400000000002</v>
      </c>
      <c r="L792" s="1">
        <v>586.09799999999996</v>
      </c>
      <c r="M792" s="1">
        <v>0</v>
      </c>
      <c r="N792" s="1">
        <v>0</v>
      </c>
      <c r="O792" s="1">
        <v>0</v>
      </c>
      <c r="P792" s="1">
        <v>12.2163</v>
      </c>
      <c r="Q792" s="1">
        <v>429.53800000000001</v>
      </c>
      <c r="R792" s="1">
        <v>-7.9941899999999997</v>
      </c>
      <c r="S792" s="1">
        <v>0</v>
      </c>
      <c r="T792" s="1">
        <v>0</v>
      </c>
      <c r="U792" s="1">
        <v>-1.99011</v>
      </c>
      <c r="V792" s="1">
        <v>0</v>
      </c>
      <c r="W792" s="1">
        <v>1.86025</v>
      </c>
      <c r="X792" s="1">
        <v>0</v>
      </c>
      <c r="Y792" s="1">
        <v>8.6010000000000009</v>
      </c>
    </row>
    <row r="793" spans="1:25">
      <c r="A793" s="1" t="s">
        <v>1604</v>
      </c>
      <c r="B793" t="s">
        <v>8110</v>
      </c>
      <c r="C793" s="1">
        <v>-113.79</v>
      </c>
      <c r="D793" s="1">
        <v>-357.75299999999999</v>
      </c>
      <c r="E793" s="1">
        <v>-128.53200000000001</v>
      </c>
      <c r="F793" s="1">
        <v>-487.947</v>
      </c>
      <c r="G793" s="1">
        <v>-23.1647</v>
      </c>
      <c r="H793" s="1">
        <v>647.73900000000003</v>
      </c>
      <c r="I793" s="1">
        <v>-646.98599999999999</v>
      </c>
      <c r="J793" s="1">
        <v>23.0184</v>
      </c>
      <c r="K793" s="1">
        <v>271.363</v>
      </c>
      <c r="L793" s="1">
        <v>584.18200000000002</v>
      </c>
      <c r="M793" s="1">
        <v>0</v>
      </c>
      <c r="N793" s="1">
        <v>0</v>
      </c>
      <c r="O793" s="1">
        <v>0</v>
      </c>
      <c r="P793" s="1">
        <v>12.4253</v>
      </c>
      <c r="Q793" s="1">
        <v>430.87099999999998</v>
      </c>
      <c r="R793" s="1">
        <v>-8.0046900000000001</v>
      </c>
      <c r="S793" s="1">
        <v>0</v>
      </c>
      <c r="T793" s="1">
        <v>0</v>
      </c>
      <c r="U793" s="1">
        <v>-1.99011</v>
      </c>
      <c r="V793" s="1">
        <v>0</v>
      </c>
      <c r="W793" s="1">
        <v>1.86032</v>
      </c>
      <c r="X793" s="1">
        <v>0</v>
      </c>
      <c r="Y793" s="1">
        <v>-0.627</v>
      </c>
    </row>
    <row r="794" spans="1:25">
      <c r="A794" s="1" t="s">
        <v>1606</v>
      </c>
      <c r="B794" t="s">
        <v>8111</v>
      </c>
      <c r="C794" s="1">
        <v>-114.02200000000001</v>
      </c>
      <c r="D794" s="1">
        <v>-357.56900000000002</v>
      </c>
      <c r="E794" s="1">
        <v>-128.29400000000001</v>
      </c>
      <c r="F794" s="1">
        <v>-488.02300000000002</v>
      </c>
      <c r="G794" s="1">
        <v>-23.185400000000001</v>
      </c>
      <c r="H794" s="1">
        <v>647.79300000000001</v>
      </c>
      <c r="I794" s="1">
        <v>-647.154</v>
      </c>
      <c r="J794" s="1">
        <v>23.617999999999999</v>
      </c>
      <c r="K794" s="1">
        <v>271.11799999999999</v>
      </c>
      <c r="L794" s="1">
        <v>583.37699999999995</v>
      </c>
      <c r="M794" s="1">
        <v>0</v>
      </c>
      <c r="N794" s="1">
        <v>0</v>
      </c>
      <c r="O794" s="1">
        <v>0</v>
      </c>
      <c r="P794" s="1">
        <v>12.401899999999999</v>
      </c>
      <c r="Q794" s="1">
        <v>430.83800000000002</v>
      </c>
      <c r="R794" s="1">
        <v>-7.9748999999999999</v>
      </c>
      <c r="S794" s="1">
        <v>0</v>
      </c>
      <c r="T794" s="1">
        <v>0</v>
      </c>
      <c r="U794" s="1">
        <v>-1.99011</v>
      </c>
      <c r="V794" s="1">
        <v>0</v>
      </c>
      <c r="W794" s="1">
        <v>1.8603499999999999</v>
      </c>
      <c r="X794" s="1">
        <v>0</v>
      </c>
      <c r="Y794" s="1">
        <v>-0.86099999999999999</v>
      </c>
    </row>
    <row r="795" spans="1:25">
      <c r="A795" s="1" t="s">
        <v>1608</v>
      </c>
      <c r="B795" t="s">
        <v>8112</v>
      </c>
      <c r="C795" s="1">
        <v>-105.349</v>
      </c>
      <c r="D795" s="1">
        <v>-357.43900000000002</v>
      </c>
      <c r="E795" s="1">
        <v>-128.68100000000001</v>
      </c>
      <c r="F795" s="1">
        <v>-485.81099999999998</v>
      </c>
      <c r="G795" s="1">
        <v>-23.1737</v>
      </c>
      <c r="H795" s="1">
        <v>645.47</v>
      </c>
      <c r="I795" s="1">
        <v>-643.11800000000005</v>
      </c>
      <c r="J795" s="1">
        <v>27.773599999999998</v>
      </c>
      <c r="K795" s="1">
        <v>269.959</v>
      </c>
      <c r="L795" s="1">
        <v>585.56700000000001</v>
      </c>
      <c r="M795" s="1">
        <v>0</v>
      </c>
      <c r="N795" s="1">
        <v>0</v>
      </c>
      <c r="O795" s="1">
        <v>0</v>
      </c>
      <c r="P795" s="1">
        <v>12.222899999999999</v>
      </c>
      <c r="Q795" s="1">
        <v>428.72300000000001</v>
      </c>
      <c r="R795" s="1">
        <v>-7.9941899999999997</v>
      </c>
      <c r="S795" s="1">
        <v>0</v>
      </c>
      <c r="T795" s="1">
        <v>0</v>
      </c>
      <c r="U795" s="1">
        <v>-1.99011</v>
      </c>
      <c r="V795" s="1">
        <v>0</v>
      </c>
      <c r="W795" s="1">
        <v>1.8640099999999999</v>
      </c>
      <c r="X795" s="1">
        <v>0</v>
      </c>
      <c r="Y795" s="1">
        <v>7.819</v>
      </c>
    </row>
    <row r="796" spans="1:25">
      <c r="A796" s="1" t="s">
        <v>1610</v>
      </c>
      <c r="B796" t="s">
        <v>8113</v>
      </c>
      <c r="C796" s="1">
        <v>-108.248</v>
      </c>
      <c r="D796" s="1">
        <v>-357.07799999999997</v>
      </c>
      <c r="E796" s="1">
        <v>-127.788</v>
      </c>
      <c r="F796" s="1">
        <v>-488.572</v>
      </c>
      <c r="G796" s="1">
        <v>-23.171800000000001</v>
      </c>
      <c r="H796" s="1">
        <v>647.74599999999998</v>
      </c>
      <c r="I796" s="1">
        <v>-647.27599999999995</v>
      </c>
      <c r="J796" s="1">
        <v>30.274999999999999</v>
      </c>
      <c r="K796" s="1">
        <v>270.06200000000001</v>
      </c>
      <c r="L796" s="1">
        <v>583.41899999999998</v>
      </c>
      <c r="M796" s="1">
        <v>0</v>
      </c>
      <c r="N796" s="1">
        <v>0</v>
      </c>
      <c r="O796" s="1">
        <v>0</v>
      </c>
      <c r="P796" s="1">
        <v>12.2644</v>
      </c>
      <c r="Q796" s="1">
        <v>430.79700000000003</v>
      </c>
      <c r="R796" s="1">
        <v>-8.0016300000000005</v>
      </c>
      <c r="S796" s="1">
        <v>0</v>
      </c>
      <c r="T796" s="1">
        <v>0</v>
      </c>
      <c r="U796" s="1">
        <v>-1.99011</v>
      </c>
      <c r="V796" s="1">
        <v>0</v>
      </c>
      <c r="W796" s="1">
        <v>1.8618699999999999</v>
      </c>
      <c r="X796" s="1">
        <v>0</v>
      </c>
      <c r="Y796" s="1">
        <v>5.6289999999999996</v>
      </c>
    </row>
    <row r="797" spans="1:25">
      <c r="A797" s="1" t="s">
        <v>1612</v>
      </c>
      <c r="B797" t="s">
        <v>8114</v>
      </c>
      <c r="C797" s="1">
        <v>-115.166</v>
      </c>
      <c r="D797" s="1">
        <v>-356.959</v>
      </c>
      <c r="E797" s="1">
        <v>-127.80200000000001</v>
      </c>
      <c r="F797" s="1">
        <v>-488.37700000000001</v>
      </c>
      <c r="G797" s="1">
        <v>-23.174099999999999</v>
      </c>
      <c r="H797" s="1">
        <v>646.17899999999997</v>
      </c>
      <c r="I797" s="1">
        <v>-647.577</v>
      </c>
      <c r="J797" s="1">
        <v>23.3262</v>
      </c>
      <c r="K797" s="1">
        <v>271.173</v>
      </c>
      <c r="L797" s="1">
        <v>583.83299999999997</v>
      </c>
      <c r="M797" s="1">
        <v>0</v>
      </c>
      <c r="N797" s="1">
        <v>0</v>
      </c>
      <c r="O797" s="1">
        <v>0</v>
      </c>
      <c r="P797" s="1">
        <v>12.3209</v>
      </c>
      <c r="Q797" s="1">
        <v>431.16</v>
      </c>
      <c r="R797" s="1">
        <v>-7.9619400000000002</v>
      </c>
      <c r="S797" s="1">
        <v>0</v>
      </c>
      <c r="T797" s="1">
        <v>0</v>
      </c>
      <c r="U797" s="1">
        <v>-2.0076999999999998</v>
      </c>
      <c r="V797" s="1">
        <v>0</v>
      </c>
      <c r="W797" s="1">
        <v>1.86025</v>
      </c>
      <c r="X797" s="1">
        <v>0</v>
      </c>
      <c r="Y797" s="1">
        <v>-1.9650000000000001</v>
      </c>
    </row>
    <row r="798" spans="1:25">
      <c r="A798" s="1" t="s">
        <v>1614</v>
      </c>
      <c r="B798" t="s">
        <v>8115</v>
      </c>
      <c r="C798" s="1">
        <v>-105.999</v>
      </c>
      <c r="D798" s="1">
        <v>-357.57</v>
      </c>
      <c r="E798" s="1">
        <v>-128.55199999999999</v>
      </c>
      <c r="F798" s="1">
        <v>-490.298</v>
      </c>
      <c r="G798" s="1">
        <v>-23.389399999999998</v>
      </c>
      <c r="H798" s="1">
        <v>650.21400000000006</v>
      </c>
      <c r="I798" s="1">
        <v>-649.25900000000001</v>
      </c>
      <c r="J798" s="1">
        <v>32.514200000000002</v>
      </c>
      <c r="K798" s="1">
        <v>271.23500000000001</v>
      </c>
      <c r="L798" s="1">
        <v>584.10599999999999</v>
      </c>
      <c r="M798" s="1">
        <v>0</v>
      </c>
      <c r="N798" s="1">
        <v>0</v>
      </c>
      <c r="O798" s="1">
        <v>0</v>
      </c>
      <c r="P798" s="1">
        <v>13.126200000000001</v>
      </c>
      <c r="Q798" s="1">
        <v>430.94900000000001</v>
      </c>
      <c r="R798" s="1">
        <v>-8.0013299999999994</v>
      </c>
      <c r="S798" s="1">
        <v>0</v>
      </c>
      <c r="T798" s="1">
        <v>0</v>
      </c>
      <c r="U798" s="1">
        <v>-1.99011</v>
      </c>
      <c r="V798" s="1">
        <v>0</v>
      </c>
      <c r="W798" s="1">
        <v>1.8652500000000001</v>
      </c>
      <c r="X798" s="1">
        <v>0</v>
      </c>
      <c r="Y798" s="1">
        <v>8.0589999999999993</v>
      </c>
    </row>
    <row r="799" spans="1:25">
      <c r="A799" s="1" t="s">
        <v>1616</v>
      </c>
      <c r="B799" t="s">
        <v>8116</v>
      </c>
      <c r="C799" s="1">
        <v>-110.46899999999999</v>
      </c>
      <c r="D799" s="1">
        <v>-357.87799999999999</v>
      </c>
      <c r="E799" s="1">
        <v>-128.63999999999999</v>
      </c>
      <c r="F799" s="1">
        <v>-486.04899999999998</v>
      </c>
      <c r="G799" s="1">
        <v>-23.173500000000001</v>
      </c>
      <c r="H799" s="1">
        <v>646.54999999999995</v>
      </c>
      <c r="I799" s="1">
        <v>-642.57600000000002</v>
      </c>
      <c r="J799" s="1">
        <v>22.728300000000001</v>
      </c>
      <c r="K799" s="1">
        <v>270.90800000000002</v>
      </c>
      <c r="L799" s="1">
        <v>583.54</v>
      </c>
      <c r="M799" s="1">
        <v>0</v>
      </c>
      <c r="N799" s="1">
        <v>0</v>
      </c>
      <c r="O799" s="1">
        <v>0</v>
      </c>
      <c r="P799" s="1">
        <v>12.2287</v>
      </c>
      <c r="Q799" s="1">
        <v>430.29300000000001</v>
      </c>
      <c r="R799" s="1">
        <v>-7.9765100000000002</v>
      </c>
      <c r="S799" s="1">
        <v>0</v>
      </c>
      <c r="T799" s="1">
        <v>0</v>
      </c>
      <c r="U799" s="1">
        <v>-1.99011</v>
      </c>
      <c r="V799" s="1">
        <v>0</v>
      </c>
      <c r="W799" s="1">
        <v>1.8589899999999999</v>
      </c>
      <c r="X799" s="1">
        <v>0</v>
      </c>
      <c r="Y799" s="1">
        <v>2.698</v>
      </c>
    </row>
    <row r="800" spans="1:25">
      <c r="A800" s="1" t="s">
        <v>1618</v>
      </c>
      <c r="B800" t="s">
        <v>8117</v>
      </c>
      <c r="C800" s="1">
        <v>-114.27200000000001</v>
      </c>
      <c r="D800" s="1">
        <v>-358.06900000000002</v>
      </c>
      <c r="E800" s="1">
        <v>-129.79599999999999</v>
      </c>
      <c r="F800" s="1">
        <v>-486.26600000000002</v>
      </c>
      <c r="G800" s="1">
        <v>-23.2423</v>
      </c>
      <c r="H800" s="1">
        <v>647.04100000000005</v>
      </c>
      <c r="I800" s="1">
        <v>-643.76300000000003</v>
      </c>
      <c r="J800" s="1">
        <v>23.064599999999999</v>
      </c>
      <c r="K800" s="1">
        <v>270.19400000000002</v>
      </c>
      <c r="L800" s="1">
        <v>582.31100000000004</v>
      </c>
      <c r="M800" s="1">
        <v>0</v>
      </c>
      <c r="N800" s="1">
        <v>0</v>
      </c>
      <c r="O800" s="1">
        <v>0</v>
      </c>
      <c r="P800" s="1">
        <v>12.7561</v>
      </c>
      <c r="Q800" s="1">
        <v>430.49599999999998</v>
      </c>
      <c r="R800" s="1">
        <v>-8.3788699999999992</v>
      </c>
      <c r="S800" s="1">
        <v>0</v>
      </c>
      <c r="T800" s="1">
        <v>0</v>
      </c>
      <c r="U800" s="1">
        <v>-1.9825600000000001</v>
      </c>
      <c r="V800" s="1">
        <v>0</v>
      </c>
      <c r="W800" s="1">
        <v>1.86025</v>
      </c>
      <c r="X800" s="1">
        <v>0</v>
      </c>
      <c r="Y800" s="1">
        <v>-0.91600000000000004</v>
      </c>
    </row>
    <row r="801" spans="1:25">
      <c r="A801" s="1" t="s">
        <v>1620</v>
      </c>
      <c r="B801" t="s">
        <v>8118</v>
      </c>
      <c r="C801" s="1">
        <v>-114.545</v>
      </c>
      <c r="D801" s="1">
        <v>-359.048</v>
      </c>
      <c r="E801" s="1">
        <v>-130.81899999999999</v>
      </c>
      <c r="F801" s="1">
        <v>-487.298</v>
      </c>
      <c r="G801" s="1">
        <v>-23.296299999999999</v>
      </c>
      <c r="H801" s="1">
        <v>648.66700000000003</v>
      </c>
      <c r="I801" s="1">
        <v>-645.09100000000001</v>
      </c>
      <c r="J801" s="1">
        <v>23.1555</v>
      </c>
      <c r="K801" s="1">
        <v>271.75099999999998</v>
      </c>
      <c r="L801" s="1">
        <v>583.30999999999995</v>
      </c>
      <c r="M801" s="1">
        <v>0</v>
      </c>
      <c r="N801" s="1">
        <v>0</v>
      </c>
      <c r="O801" s="1">
        <v>0</v>
      </c>
      <c r="P801" s="1">
        <v>12.721500000000001</v>
      </c>
      <c r="Q801" s="1">
        <v>430.98599999999999</v>
      </c>
      <c r="R801" s="1">
        <v>-8.4795800000000003</v>
      </c>
      <c r="S801" s="1">
        <v>0</v>
      </c>
      <c r="T801" s="1">
        <v>0</v>
      </c>
      <c r="U801" s="1">
        <v>-1.9775</v>
      </c>
      <c r="V801" s="1">
        <v>0</v>
      </c>
      <c r="W801" s="1">
        <v>1.86025</v>
      </c>
      <c r="X801" s="1">
        <v>0</v>
      </c>
      <c r="Y801" s="1">
        <v>-1.0880000000000001</v>
      </c>
    </row>
    <row r="802" spans="1:25">
      <c r="A802" s="1" t="s">
        <v>1622</v>
      </c>
      <c r="B802" t="s">
        <v>8119</v>
      </c>
      <c r="C802" s="1">
        <v>-113.20699999999999</v>
      </c>
      <c r="D802" s="1">
        <v>-357.93900000000002</v>
      </c>
      <c r="E802" s="1">
        <v>-130.02699999999999</v>
      </c>
      <c r="F802" s="1">
        <v>-486.91</v>
      </c>
      <c r="G802" s="1">
        <v>-23.085999999999999</v>
      </c>
      <c r="H802" s="1">
        <v>647.40099999999995</v>
      </c>
      <c r="I802" s="1">
        <v>-644.65200000000004</v>
      </c>
      <c r="J802" s="1">
        <v>23.171399999999998</v>
      </c>
      <c r="K802" s="1">
        <v>270.74900000000002</v>
      </c>
      <c r="L802" s="1">
        <v>583.37199999999996</v>
      </c>
      <c r="M802" s="1">
        <v>0</v>
      </c>
      <c r="N802" s="1">
        <v>0</v>
      </c>
      <c r="O802" s="1">
        <v>0</v>
      </c>
      <c r="P802" s="1">
        <v>12.767300000000001</v>
      </c>
      <c r="Q802" s="1">
        <v>430.74900000000002</v>
      </c>
      <c r="R802" s="1">
        <v>-7.9226900000000002</v>
      </c>
      <c r="S802" s="1">
        <v>0</v>
      </c>
      <c r="T802" s="1">
        <v>0</v>
      </c>
      <c r="U802" s="1">
        <v>-1.99011</v>
      </c>
      <c r="V802" s="1">
        <v>0</v>
      </c>
      <c r="W802" s="1">
        <v>1.86025</v>
      </c>
      <c r="X802" s="1">
        <v>0</v>
      </c>
      <c r="Y802" s="1">
        <v>0.16600000000000001</v>
      </c>
    </row>
    <row r="803" spans="1:25">
      <c r="A803" s="1" t="s">
        <v>1624</v>
      </c>
      <c r="B803" t="s">
        <v>8120</v>
      </c>
      <c r="C803" s="1">
        <v>-112.56399999999999</v>
      </c>
      <c r="D803" s="1">
        <v>-357.971</v>
      </c>
      <c r="E803" s="1">
        <v>-130.88800000000001</v>
      </c>
      <c r="F803" s="1">
        <v>-487.39699999999999</v>
      </c>
      <c r="G803" s="1">
        <v>-23.168500000000002</v>
      </c>
      <c r="H803" s="1">
        <v>648.91899999999998</v>
      </c>
      <c r="I803" s="1">
        <v>-644.85</v>
      </c>
      <c r="J803" s="1">
        <v>23.313500000000001</v>
      </c>
      <c r="K803" s="1">
        <v>271.04399999999998</v>
      </c>
      <c r="L803" s="1">
        <v>583.79499999999996</v>
      </c>
      <c r="M803" s="1">
        <v>0</v>
      </c>
      <c r="N803" s="1">
        <v>0</v>
      </c>
      <c r="O803" s="1">
        <v>0</v>
      </c>
      <c r="P803" s="1">
        <v>12.6465</v>
      </c>
      <c r="Q803" s="1">
        <v>431.24599999999998</v>
      </c>
      <c r="R803" s="1">
        <v>-8.0459599999999991</v>
      </c>
      <c r="S803" s="1">
        <v>0</v>
      </c>
      <c r="T803" s="1">
        <v>0</v>
      </c>
      <c r="U803" s="1">
        <v>-1.99011</v>
      </c>
      <c r="V803" s="1">
        <v>0</v>
      </c>
      <c r="W803" s="1">
        <v>2.02833</v>
      </c>
      <c r="X803" s="1">
        <v>0</v>
      </c>
      <c r="Y803" s="1">
        <v>0.78800000000000003</v>
      </c>
    </row>
    <row r="804" spans="1:25">
      <c r="A804" s="1" t="s">
        <v>1626</v>
      </c>
      <c r="B804" t="s">
        <v>8121</v>
      </c>
      <c r="C804" s="1">
        <v>-112.489</v>
      </c>
      <c r="D804" s="1">
        <v>-357.95699999999999</v>
      </c>
      <c r="E804" s="1">
        <v>-130.72</v>
      </c>
      <c r="F804" s="1">
        <v>-486.68900000000002</v>
      </c>
      <c r="G804" s="1">
        <v>-23.168500000000002</v>
      </c>
      <c r="H804" s="1">
        <v>647.99900000000002</v>
      </c>
      <c r="I804" s="1">
        <v>-643.97799999999995</v>
      </c>
      <c r="J804" s="1">
        <v>23.385999999999999</v>
      </c>
      <c r="K804" s="1">
        <v>270.65899999999999</v>
      </c>
      <c r="L804" s="1">
        <v>583.51099999999997</v>
      </c>
      <c r="M804" s="1">
        <v>0</v>
      </c>
      <c r="N804" s="1">
        <v>0</v>
      </c>
      <c r="O804" s="1">
        <v>0</v>
      </c>
      <c r="P804" s="1">
        <v>12.643599999999999</v>
      </c>
      <c r="Q804" s="1">
        <v>430.79599999999999</v>
      </c>
      <c r="R804" s="1">
        <v>-8.0459599999999991</v>
      </c>
      <c r="S804" s="1">
        <v>0</v>
      </c>
      <c r="T804" s="1">
        <v>0</v>
      </c>
      <c r="U804" s="1">
        <v>-1.99011</v>
      </c>
      <c r="V804" s="1">
        <v>0</v>
      </c>
      <c r="W804" s="1">
        <v>1.86025</v>
      </c>
      <c r="X804" s="1">
        <v>0</v>
      </c>
      <c r="Y804" s="1">
        <v>0.68899999999999995</v>
      </c>
    </row>
    <row r="805" spans="1:25">
      <c r="A805" s="1" t="s">
        <v>1628</v>
      </c>
      <c r="B805" t="s">
        <v>8122</v>
      </c>
      <c r="C805" s="1">
        <v>-113.57599999999999</v>
      </c>
      <c r="D805" s="1">
        <v>-358.56900000000002</v>
      </c>
      <c r="E805" s="1">
        <v>-130.12299999999999</v>
      </c>
      <c r="F805" s="1">
        <v>-486.75099999999998</v>
      </c>
      <c r="G805" s="1">
        <v>-23.168500000000002</v>
      </c>
      <c r="H805" s="1">
        <v>647.35</v>
      </c>
      <c r="I805" s="1">
        <v>-644.35900000000004</v>
      </c>
      <c r="J805" s="1">
        <v>23.1386</v>
      </c>
      <c r="K805" s="1">
        <v>271.096</v>
      </c>
      <c r="L805" s="1">
        <v>583.35500000000002</v>
      </c>
      <c r="M805" s="1">
        <v>0</v>
      </c>
      <c r="N805" s="1">
        <v>0</v>
      </c>
      <c r="O805" s="1">
        <v>0</v>
      </c>
      <c r="P805" s="1">
        <v>12.6311</v>
      </c>
      <c r="Q805" s="1">
        <v>430.78899999999999</v>
      </c>
      <c r="R805" s="1">
        <v>-8.0459599999999991</v>
      </c>
      <c r="S805" s="1">
        <v>0</v>
      </c>
      <c r="T805" s="1">
        <v>0</v>
      </c>
      <c r="U805" s="1">
        <v>-1.99011</v>
      </c>
      <c r="V805" s="1">
        <v>0</v>
      </c>
      <c r="W805" s="1">
        <v>1.86025</v>
      </c>
      <c r="X805" s="1">
        <v>0</v>
      </c>
      <c r="Y805" s="1">
        <v>-1.4E-2</v>
      </c>
    </row>
    <row r="806" spans="1:25">
      <c r="A806" s="1" t="s">
        <v>1630</v>
      </c>
      <c r="B806" t="s">
        <v>8123</v>
      </c>
      <c r="C806" s="1">
        <v>-113.71899999999999</v>
      </c>
      <c r="D806" s="1">
        <v>-358.48200000000003</v>
      </c>
      <c r="E806" s="1">
        <v>-129.03</v>
      </c>
      <c r="F806" s="1">
        <v>-486.60300000000001</v>
      </c>
      <c r="G806" s="1">
        <v>-23.168500000000002</v>
      </c>
      <c r="H806" s="1">
        <v>647.40499999999997</v>
      </c>
      <c r="I806" s="1">
        <v>-644.00800000000004</v>
      </c>
      <c r="J806" s="1">
        <v>23.229700000000001</v>
      </c>
      <c r="K806" s="1">
        <v>270.17399999999998</v>
      </c>
      <c r="L806" s="1">
        <v>582.23</v>
      </c>
      <c r="M806" s="1">
        <v>0</v>
      </c>
      <c r="N806" s="1">
        <v>0</v>
      </c>
      <c r="O806" s="1">
        <v>0</v>
      </c>
      <c r="P806" s="1">
        <v>12.7095</v>
      </c>
      <c r="Q806" s="1">
        <v>430.76400000000001</v>
      </c>
      <c r="R806" s="1">
        <v>-8.0459599999999991</v>
      </c>
      <c r="S806" s="1">
        <v>0</v>
      </c>
      <c r="T806" s="1">
        <v>0</v>
      </c>
      <c r="U806" s="1">
        <v>-1.99011</v>
      </c>
      <c r="V806" s="1">
        <v>0</v>
      </c>
      <c r="W806" s="1">
        <v>1.86025</v>
      </c>
      <c r="X806" s="1">
        <v>0</v>
      </c>
      <c r="Y806" s="1">
        <v>-0.38500000000000001</v>
      </c>
    </row>
    <row r="807" spans="1:25">
      <c r="A807" s="1" t="s">
        <v>1632</v>
      </c>
      <c r="B807" t="s">
        <v>8124</v>
      </c>
      <c r="C807" s="1">
        <v>-112.628</v>
      </c>
      <c r="D807" s="1">
        <v>-358.37900000000002</v>
      </c>
      <c r="E807" s="1">
        <v>-128.93199999999999</v>
      </c>
      <c r="F807" s="1">
        <v>-486.67099999999999</v>
      </c>
      <c r="G807" s="1">
        <v>-23.168500000000002</v>
      </c>
      <c r="H807" s="1">
        <v>647.61800000000005</v>
      </c>
      <c r="I807" s="1">
        <v>-644.12900000000002</v>
      </c>
      <c r="J807" s="1">
        <v>23.0532</v>
      </c>
      <c r="K807" s="1">
        <v>270.02600000000001</v>
      </c>
      <c r="L807" s="1">
        <v>583.33500000000004</v>
      </c>
      <c r="M807" s="1">
        <v>0</v>
      </c>
      <c r="N807" s="1">
        <v>0</v>
      </c>
      <c r="O807" s="1">
        <v>0</v>
      </c>
      <c r="P807" s="1">
        <v>12.793799999999999</v>
      </c>
      <c r="Q807" s="1">
        <v>430.77800000000002</v>
      </c>
      <c r="R807" s="1">
        <v>-8.0459599999999991</v>
      </c>
      <c r="S807" s="1">
        <v>0</v>
      </c>
      <c r="T807" s="1">
        <v>0</v>
      </c>
      <c r="U807" s="1">
        <v>-1.99011</v>
      </c>
      <c r="V807" s="1">
        <v>0</v>
      </c>
      <c r="W807" s="1">
        <v>1.86025</v>
      </c>
      <c r="X807" s="1">
        <v>0</v>
      </c>
      <c r="Y807" s="1">
        <v>0.82799999999999996</v>
      </c>
    </row>
    <row r="808" spans="1:25">
      <c r="A808" s="1" t="s">
        <v>1634</v>
      </c>
      <c r="B808" t="s">
        <v>8125</v>
      </c>
      <c r="C808" s="1">
        <v>-113.449</v>
      </c>
      <c r="D808" s="1">
        <v>-358.06099999999998</v>
      </c>
      <c r="E808" s="1">
        <v>-129.94399999999999</v>
      </c>
      <c r="F808" s="1">
        <v>-487.90600000000001</v>
      </c>
      <c r="G808" s="1">
        <v>-23.154699999999998</v>
      </c>
      <c r="H808" s="1">
        <v>648.85699999999997</v>
      </c>
      <c r="I808" s="1">
        <v>-645.96</v>
      </c>
      <c r="J808" s="1">
        <v>23.295200000000001</v>
      </c>
      <c r="K808" s="1">
        <v>271.077</v>
      </c>
      <c r="L808" s="1">
        <v>583.66499999999996</v>
      </c>
      <c r="M808" s="1">
        <v>0</v>
      </c>
      <c r="N808" s="1">
        <v>0</v>
      </c>
      <c r="O808" s="1">
        <v>0</v>
      </c>
      <c r="P808" s="1">
        <v>12.859</v>
      </c>
      <c r="Q808" s="1">
        <v>431.75900000000001</v>
      </c>
      <c r="R808" s="1">
        <v>-8.0459599999999991</v>
      </c>
      <c r="S808" s="1">
        <v>0</v>
      </c>
      <c r="T808" s="1">
        <v>0</v>
      </c>
      <c r="U808" s="1">
        <v>-1.99011</v>
      </c>
      <c r="V808" s="1">
        <v>0</v>
      </c>
      <c r="W808" s="1">
        <v>1.86025</v>
      </c>
      <c r="X808" s="1">
        <v>0</v>
      </c>
      <c r="Y808" s="1">
        <v>-0.27100000000000002</v>
      </c>
    </row>
    <row r="809" spans="1:25">
      <c r="A809" s="1" t="s">
        <v>1636</v>
      </c>
      <c r="B809" t="s">
        <v>8126</v>
      </c>
      <c r="C809" s="1">
        <v>-114.129</v>
      </c>
      <c r="D809" s="1">
        <v>-358.108</v>
      </c>
      <c r="E809" s="1">
        <v>-128.68100000000001</v>
      </c>
      <c r="F809" s="1">
        <v>-486.39600000000002</v>
      </c>
      <c r="G809" s="1">
        <v>-23.168500000000002</v>
      </c>
      <c r="H809" s="1">
        <v>647.04999999999995</v>
      </c>
      <c r="I809" s="1">
        <v>-644.05399999999997</v>
      </c>
      <c r="J809" s="1">
        <v>23.0852</v>
      </c>
      <c r="K809" s="1">
        <v>269.613</v>
      </c>
      <c r="L809" s="1">
        <v>581.98</v>
      </c>
      <c r="M809" s="1">
        <v>0</v>
      </c>
      <c r="N809" s="1">
        <v>0</v>
      </c>
      <c r="O809" s="1">
        <v>0</v>
      </c>
      <c r="P809" s="1">
        <v>12.7273</v>
      </c>
      <c r="Q809" s="1">
        <v>430.36</v>
      </c>
      <c r="R809" s="1">
        <v>-8.0459599999999991</v>
      </c>
      <c r="S809" s="1">
        <v>0</v>
      </c>
      <c r="T809" s="1">
        <v>0</v>
      </c>
      <c r="U809" s="1">
        <v>-1.99011</v>
      </c>
      <c r="V809" s="1">
        <v>0</v>
      </c>
      <c r="W809" s="1">
        <v>1.86025</v>
      </c>
      <c r="X809" s="1">
        <v>0</v>
      </c>
      <c r="Y809" s="1">
        <v>-0.84</v>
      </c>
    </row>
    <row r="810" spans="1:25">
      <c r="A810" s="1" t="s">
        <v>1638</v>
      </c>
      <c r="B810" t="s">
        <v>8127</v>
      </c>
      <c r="C810" s="1">
        <v>-112.438</v>
      </c>
      <c r="D810" s="1">
        <v>-358.12700000000001</v>
      </c>
      <c r="E810" s="1">
        <v>-128.68100000000001</v>
      </c>
      <c r="F810" s="1">
        <v>-486.06599999999997</v>
      </c>
      <c r="G810" s="1">
        <v>-23.168500000000002</v>
      </c>
      <c r="H810" s="1">
        <v>646.51599999999996</v>
      </c>
      <c r="I810" s="1">
        <v>-643.65800000000002</v>
      </c>
      <c r="J810" s="1">
        <v>23.189299999999999</v>
      </c>
      <c r="K810" s="1">
        <v>269.67500000000001</v>
      </c>
      <c r="L810" s="1">
        <v>583.34900000000005</v>
      </c>
      <c r="M810" s="1">
        <v>0</v>
      </c>
      <c r="N810" s="1">
        <v>0</v>
      </c>
      <c r="O810" s="1">
        <v>0</v>
      </c>
      <c r="P810" s="1">
        <v>12.709</v>
      </c>
      <c r="Q810" s="1">
        <v>430.18700000000001</v>
      </c>
      <c r="R810" s="1">
        <v>-8.0459599999999991</v>
      </c>
      <c r="S810" s="1">
        <v>0</v>
      </c>
      <c r="T810" s="1">
        <v>0</v>
      </c>
      <c r="U810" s="1">
        <v>-1.99011</v>
      </c>
      <c r="V810" s="1">
        <v>0</v>
      </c>
      <c r="W810" s="1">
        <v>1.86025</v>
      </c>
      <c r="X810" s="1">
        <v>0</v>
      </c>
      <c r="Y810" s="1">
        <v>1.012</v>
      </c>
    </row>
    <row r="811" spans="1:25">
      <c r="A811" s="1" t="s">
        <v>1640</v>
      </c>
      <c r="B811" t="s">
        <v>8128</v>
      </c>
      <c r="C811" s="1">
        <v>-112.648</v>
      </c>
      <c r="D811" s="1">
        <v>-358.07400000000001</v>
      </c>
      <c r="E811" s="1">
        <v>-128.68100000000001</v>
      </c>
      <c r="F811" s="1">
        <v>-487.029</v>
      </c>
      <c r="G811" s="1">
        <v>-23.168500000000002</v>
      </c>
      <c r="H811" s="1">
        <v>648.16300000000001</v>
      </c>
      <c r="I811" s="1">
        <v>-644.73500000000001</v>
      </c>
      <c r="J811" s="1">
        <v>23.0809</v>
      </c>
      <c r="K811" s="1">
        <v>269.79300000000001</v>
      </c>
      <c r="L811" s="1">
        <v>583.50300000000004</v>
      </c>
      <c r="M811" s="1">
        <v>0</v>
      </c>
      <c r="N811" s="1">
        <v>0</v>
      </c>
      <c r="O811" s="1">
        <v>0</v>
      </c>
      <c r="P811" s="1">
        <v>12.6761</v>
      </c>
      <c r="Q811" s="1">
        <v>431.41899999999998</v>
      </c>
      <c r="R811" s="1">
        <v>-8.0459599999999991</v>
      </c>
      <c r="S811" s="1">
        <v>0</v>
      </c>
      <c r="T811" s="1">
        <v>0</v>
      </c>
      <c r="U811" s="1">
        <v>-1.99011</v>
      </c>
      <c r="V811" s="1">
        <v>0</v>
      </c>
      <c r="W811" s="1">
        <v>1.86025</v>
      </c>
      <c r="X811" s="1">
        <v>0</v>
      </c>
      <c r="Y811" s="1">
        <v>0.94699999999999995</v>
      </c>
    </row>
    <row r="812" spans="1:25">
      <c r="A812" s="1" t="s">
        <v>1642</v>
      </c>
      <c r="B812" t="s">
        <v>8129</v>
      </c>
      <c r="C812" s="1">
        <v>-113.491</v>
      </c>
      <c r="D812" s="1">
        <v>-357.93799999999999</v>
      </c>
      <c r="E812" s="1">
        <v>-128.68100000000001</v>
      </c>
      <c r="F812" s="1">
        <v>-487.10700000000003</v>
      </c>
      <c r="G812" s="1">
        <v>-23.168500000000002</v>
      </c>
      <c r="H812" s="1">
        <v>647.49099999999999</v>
      </c>
      <c r="I812" s="1">
        <v>-645.32000000000005</v>
      </c>
      <c r="J812" s="1">
        <v>23.086500000000001</v>
      </c>
      <c r="K812" s="1">
        <v>270.24599999999998</v>
      </c>
      <c r="L812" s="1">
        <v>583.31600000000003</v>
      </c>
      <c r="M812" s="1">
        <v>0</v>
      </c>
      <c r="N812" s="1">
        <v>0</v>
      </c>
      <c r="O812" s="1">
        <v>0</v>
      </c>
      <c r="P812" s="1">
        <v>12.7599</v>
      </c>
      <c r="Q812" s="1">
        <v>430.95499999999998</v>
      </c>
      <c r="R812" s="1">
        <v>-8.0459599999999991</v>
      </c>
      <c r="S812" s="1">
        <v>0</v>
      </c>
      <c r="T812" s="1">
        <v>0</v>
      </c>
      <c r="U812" s="1">
        <v>-1.99011</v>
      </c>
      <c r="V812" s="1">
        <v>0</v>
      </c>
      <c r="W812" s="1">
        <v>1.86025</v>
      </c>
      <c r="X812" s="1">
        <v>0</v>
      </c>
      <c r="Y812" s="1">
        <v>-0.32700000000000001</v>
      </c>
    </row>
    <row r="813" spans="1:25">
      <c r="A813" s="1" t="s">
        <v>1644</v>
      </c>
      <c r="B813" t="s">
        <v>8130</v>
      </c>
      <c r="C813" s="1">
        <v>-113.071</v>
      </c>
      <c r="D813" s="1">
        <v>-358.07499999999999</v>
      </c>
      <c r="E813" s="1">
        <v>-128.68100000000001</v>
      </c>
      <c r="F813" s="1">
        <v>-487.31799999999998</v>
      </c>
      <c r="G813" s="1">
        <v>-23.168500000000002</v>
      </c>
      <c r="H813" s="1">
        <v>648.298</v>
      </c>
      <c r="I813" s="1">
        <v>-645.279</v>
      </c>
      <c r="J813" s="1">
        <v>23.0792</v>
      </c>
      <c r="K813" s="1">
        <v>269.976</v>
      </c>
      <c r="L813" s="1">
        <v>583.61699999999996</v>
      </c>
      <c r="M813" s="1">
        <v>0</v>
      </c>
      <c r="N813" s="1">
        <v>0</v>
      </c>
      <c r="O813" s="1">
        <v>0</v>
      </c>
      <c r="P813" s="1">
        <v>12.6553</v>
      </c>
      <c r="Q813" s="1">
        <v>431.49299999999999</v>
      </c>
      <c r="R813" s="1">
        <v>-8.0459599999999991</v>
      </c>
      <c r="S813" s="1">
        <v>0</v>
      </c>
      <c r="T813" s="1">
        <v>0</v>
      </c>
      <c r="U813" s="1">
        <v>-1.99011</v>
      </c>
      <c r="V813" s="1">
        <v>0</v>
      </c>
      <c r="W813" s="1">
        <v>1.86025</v>
      </c>
      <c r="X813" s="1">
        <v>0</v>
      </c>
      <c r="Y813" s="1">
        <v>0.48499999999999999</v>
      </c>
    </row>
    <row r="814" spans="1:25">
      <c r="A814" s="1" t="s">
        <v>1646</v>
      </c>
      <c r="B814" t="s">
        <v>8131</v>
      </c>
      <c r="C814" s="1">
        <v>-116.633</v>
      </c>
      <c r="D814" s="1">
        <v>-358.04300000000001</v>
      </c>
      <c r="E814" s="1">
        <v>-128.68100000000001</v>
      </c>
      <c r="F814" s="1">
        <v>-486.91800000000001</v>
      </c>
      <c r="G814" s="1">
        <v>-23.168500000000002</v>
      </c>
      <c r="H814" s="1">
        <v>646.85900000000004</v>
      </c>
      <c r="I814" s="1">
        <v>-645.15300000000002</v>
      </c>
      <c r="J814" s="1">
        <v>23.041699999999999</v>
      </c>
      <c r="K814" s="1">
        <v>269.76400000000001</v>
      </c>
      <c r="L814" s="1">
        <v>581.19000000000005</v>
      </c>
      <c r="M814" s="1">
        <v>0</v>
      </c>
      <c r="N814" s="1">
        <v>0</v>
      </c>
      <c r="O814" s="1">
        <v>0</v>
      </c>
      <c r="P814" s="1">
        <v>12.651899999999999</v>
      </c>
      <c r="Q814" s="1">
        <v>429.14</v>
      </c>
      <c r="R814" s="1">
        <v>-8.0459599999999991</v>
      </c>
      <c r="S814" s="1">
        <v>0</v>
      </c>
      <c r="T814" s="1">
        <v>0</v>
      </c>
      <c r="U814" s="1">
        <v>-1.99011</v>
      </c>
      <c r="V814" s="1">
        <v>0</v>
      </c>
      <c r="W814" s="1">
        <v>1.86025</v>
      </c>
      <c r="X814" s="1">
        <v>0</v>
      </c>
      <c r="Y814" s="1">
        <v>-3.1179999999999999</v>
      </c>
    </row>
    <row r="815" spans="1:25">
      <c r="A815" s="1" t="s">
        <v>1648</v>
      </c>
      <c r="B815" t="s">
        <v>8132</v>
      </c>
      <c r="C815" s="1">
        <v>-113.452</v>
      </c>
      <c r="D815" s="1">
        <v>-357.916</v>
      </c>
      <c r="E815" s="1">
        <v>-129.875</v>
      </c>
      <c r="F815" s="1">
        <v>-487.74799999999999</v>
      </c>
      <c r="G815" s="1">
        <v>-23.1447</v>
      </c>
      <c r="H815" s="1">
        <v>648.37900000000002</v>
      </c>
      <c r="I815" s="1">
        <v>-645.87699999999995</v>
      </c>
      <c r="J815" s="1">
        <v>23.3522</v>
      </c>
      <c r="K815" s="1">
        <v>271.10599999999999</v>
      </c>
      <c r="L815" s="1">
        <v>583.67700000000002</v>
      </c>
      <c r="M815" s="1">
        <v>0</v>
      </c>
      <c r="N815" s="1">
        <v>0</v>
      </c>
      <c r="O815" s="1">
        <v>0</v>
      </c>
      <c r="P815" s="1">
        <v>12.769</v>
      </c>
      <c r="Q815" s="1">
        <v>431.45100000000002</v>
      </c>
      <c r="R815" s="1">
        <v>-8.0459599999999991</v>
      </c>
      <c r="S815" s="1">
        <v>0</v>
      </c>
      <c r="T815" s="1">
        <v>0</v>
      </c>
      <c r="U815" s="1">
        <v>-1.99011</v>
      </c>
      <c r="V815" s="1">
        <v>0</v>
      </c>
      <c r="W815" s="1">
        <v>1.86025</v>
      </c>
      <c r="X815" s="1">
        <v>0</v>
      </c>
      <c r="Y815" s="1">
        <v>-0.25700000000000001</v>
      </c>
    </row>
    <row r="816" spans="1:25">
      <c r="A816" s="1" t="s">
        <v>1650</v>
      </c>
      <c r="B816" t="s">
        <v>8133</v>
      </c>
      <c r="C816" s="1">
        <v>-113.69499999999999</v>
      </c>
      <c r="D816" s="1">
        <v>-357.93900000000002</v>
      </c>
      <c r="E816" s="1">
        <v>-128.68100000000001</v>
      </c>
      <c r="F816" s="1">
        <v>-487.31099999999998</v>
      </c>
      <c r="G816" s="1">
        <v>-23.168500000000002</v>
      </c>
      <c r="H816" s="1">
        <v>647.548</v>
      </c>
      <c r="I816" s="1">
        <v>-645.57299999999998</v>
      </c>
      <c r="J816" s="1">
        <v>23.159600000000001</v>
      </c>
      <c r="K816" s="1">
        <v>270.39100000000002</v>
      </c>
      <c r="L816" s="1">
        <v>583.41899999999998</v>
      </c>
      <c r="M816" s="1">
        <v>0</v>
      </c>
      <c r="N816" s="1">
        <v>0</v>
      </c>
      <c r="O816" s="1">
        <v>0</v>
      </c>
      <c r="P816" s="1">
        <v>12.6363</v>
      </c>
      <c r="Q816" s="1">
        <v>430.798</v>
      </c>
      <c r="R816" s="1">
        <v>-8.0459599999999991</v>
      </c>
      <c r="S816" s="1">
        <v>0</v>
      </c>
      <c r="T816" s="1">
        <v>0</v>
      </c>
      <c r="U816" s="1">
        <v>-1.99011</v>
      </c>
      <c r="V816" s="1">
        <v>0</v>
      </c>
      <c r="W816" s="1">
        <v>1.86025</v>
      </c>
      <c r="X816" s="1">
        <v>0</v>
      </c>
      <c r="Y816" s="1">
        <v>-0.315</v>
      </c>
    </row>
    <row r="817" spans="1:25">
      <c r="A817" s="1" t="s">
        <v>1652</v>
      </c>
      <c r="B817" t="s">
        <v>8134</v>
      </c>
      <c r="C817" s="1">
        <v>-112.399</v>
      </c>
      <c r="D817" s="1">
        <v>-358.084</v>
      </c>
      <c r="E817" s="1">
        <v>-128.68100000000001</v>
      </c>
      <c r="F817" s="1">
        <v>-487.58800000000002</v>
      </c>
      <c r="G817" s="1">
        <v>-23.168500000000002</v>
      </c>
      <c r="H817" s="1">
        <v>648.89400000000001</v>
      </c>
      <c r="I817" s="1">
        <v>-645.41700000000003</v>
      </c>
      <c r="J817" s="1">
        <v>23.102</v>
      </c>
      <c r="K817" s="1">
        <v>270.23500000000001</v>
      </c>
      <c r="L817" s="1">
        <v>583.755</v>
      </c>
      <c r="M817" s="1">
        <v>0</v>
      </c>
      <c r="N817" s="1">
        <v>0</v>
      </c>
      <c r="O817" s="1">
        <v>0</v>
      </c>
      <c r="P817" s="1">
        <v>12.7279</v>
      </c>
      <c r="Q817" s="1">
        <v>431.59</v>
      </c>
      <c r="R817" s="1">
        <v>-8.0459599999999991</v>
      </c>
      <c r="S817" s="1">
        <v>0</v>
      </c>
      <c r="T817" s="1">
        <v>0</v>
      </c>
      <c r="U817" s="1">
        <v>-1.99011</v>
      </c>
      <c r="V817" s="1">
        <v>0</v>
      </c>
      <c r="W817" s="1">
        <v>1.86025</v>
      </c>
      <c r="X817" s="1">
        <v>0</v>
      </c>
      <c r="Y817" s="1">
        <v>1.0720000000000001</v>
      </c>
    </row>
    <row r="818" spans="1:25">
      <c r="A818" s="1" t="s">
        <v>1654</v>
      </c>
      <c r="B818" t="s">
        <v>8135</v>
      </c>
      <c r="C818" s="1">
        <v>-112.518</v>
      </c>
      <c r="D818" s="1">
        <v>-358.09800000000001</v>
      </c>
      <c r="E818" s="1">
        <v>-128.83099999999999</v>
      </c>
      <c r="F818" s="1">
        <v>-486.40699999999998</v>
      </c>
      <c r="G818" s="1">
        <v>-23.168500000000002</v>
      </c>
      <c r="H818" s="1">
        <v>646.65099999999995</v>
      </c>
      <c r="I818" s="1">
        <v>-643.90099999999995</v>
      </c>
      <c r="J818" s="1">
        <v>23.081</v>
      </c>
      <c r="K818" s="1">
        <v>270.096</v>
      </c>
      <c r="L818" s="1">
        <v>583.601</v>
      </c>
      <c r="M818" s="1">
        <v>0</v>
      </c>
      <c r="N818" s="1">
        <v>0</v>
      </c>
      <c r="O818" s="1">
        <v>0</v>
      </c>
      <c r="P818" s="1">
        <v>12.634399999999999</v>
      </c>
      <c r="Q818" s="1">
        <v>430.60700000000003</v>
      </c>
      <c r="R818" s="1">
        <v>-8.0459599999999991</v>
      </c>
      <c r="S818" s="1">
        <v>0</v>
      </c>
      <c r="T818" s="1">
        <v>0</v>
      </c>
      <c r="U818" s="1">
        <v>-1.99011</v>
      </c>
      <c r="V818" s="1">
        <v>0</v>
      </c>
      <c r="W818" s="1">
        <v>1.86025</v>
      </c>
      <c r="X818" s="1">
        <v>0</v>
      </c>
      <c r="Y818" s="1">
        <v>0.93700000000000006</v>
      </c>
    </row>
    <row r="819" spans="1:25">
      <c r="A819" s="1" t="s">
        <v>1656</v>
      </c>
      <c r="B819" t="s">
        <v>8136</v>
      </c>
      <c r="C819" s="1">
        <v>-117.819</v>
      </c>
      <c r="D819" s="1">
        <v>-358.67899999999997</v>
      </c>
      <c r="E819" s="1">
        <v>-129.40799999999999</v>
      </c>
      <c r="F819" s="1">
        <v>-486.87299999999999</v>
      </c>
      <c r="G819" s="1">
        <v>-23.422499999999999</v>
      </c>
      <c r="H819" s="1">
        <v>648.53399999999999</v>
      </c>
      <c r="I819" s="1">
        <v>-644.91300000000001</v>
      </c>
      <c r="J819" s="1">
        <v>23.796399999999998</v>
      </c>
      <c r="K819" s="1">
        <v>270.05</v>
      </c>
      <c r="L819" s="1">
        <v>583.923</v>
      </c>
      <c r="M819" s="1">
        <v>0</v>
      </c>
      <c r="N819" s="1">
        <v>0</v>
      </c>
      <c r="O819" s="1">
        <v>0</v>
      </c>
      <c r="P819" s="1">
        <v>12.8781</v>
      </c>
      <c r="Q819" s="1">
        <v>430.63499999999999</v>
      </c>
      <c r="R819" s="1">
        <v>-13.706300000000001</v>
      </c>
      <c r="S819" s="1">
        <v>0</v>
      </c>
      <c r="T819" s="1">
        <v>0</v>
      </c>
      <c r="U819" s="1">
        <v>-1.85907</v>
      </c>
      <c r="V819" s="1">
        <v>0</v>
      </c>
      <c r="W819" s="1">
        <v>1.86025</v>
      </c>
      <c r="X819" s="1">
        <v>0</v>
      </c>
      <c r="Y819" s="1">
        <v>-4.6550000000000002</v>
      </c>
    </row>
    <row r="820" spans="1:25">
      <c r="A820" s="1" t="s">
        <v>1658</v>
      </c>
      <c r="B820" t="s">
        <v>8137</v>
      </c>
      <c r="C820" s="1">
        <v>-112.506</v>
      </c>
      <c r="D820" s="1">
        <v>-357.46800000000002</v>
      </c>
      <c r="E820" s="1">
        <v>-128.298</v>
      </c>
      <c r="F820" s="1">
        <v>-487.089</v>
      </c>
      <c r="G820" s="1">
        <v>-23.434799999999999</v>
      </c>
      <c r="H820" s="1">
        <v>648.952</v>
      </c>
      <c r="I820" s="1">
        <v>-645.68499999999995</v>
      </c>
      <c r="J820" s="1">
        <v>23.096399999999999</v>
      </c>
      <c r="K820" s="1">
        <v>271.77600000000001</v>
      </c>
      <c r="L820" s="1">
        <v>585.08199999999999</v>
      </c>
      <c r="M820" s="1">
        <v>0</v>
      </c>
      <c r="N820" s="1">
        <v>0</v>
      </c>
      <c r="O820" s="1">
        <v>0</v>
      </c>
      <c r="P820" s="1">
        <v>12.6541</v>
      </c>
      <c r="Q820" s="1">
        <v>430.94600000000003</v>
      </c>
      <c r="R820" s="1">
        <v>-12.1006</v>
      </c>
      <c r="S820" s="1">
        <v>0</v>
      </c>
      <c r="T820" s="1">
        <v>0</v>
      </c>
      <c r="U820" s="1">
        <v>-1.8523700000000001</v>
      </c>
      <c r="V820" s="1">
        <v>0</v>
      </c>
      <c r="W820" s="1">
        <v>1.86025</v>
      </c>
      <c r="X820" s="1">
        <v>0</v>
      </c>
      <c r="Y820" s="1">
        <v>0.66100000000000003</v>
      </c>
    </row>
    <row r="821" spans="1:25">
      <c r="A821" s="1" t="s">
        <v>1660</v>
      </c>
      <c r="B821" t="s">
        <v>8138</v>
      </c>
      <c r="C821" s="1">
        <v>-109.209</v>
      </c>
      <c r="D821" s="1">
        <v>-357.44</v>
      </c>
      <c r="E821" s="1">
        <v>-128.29</v>
      </c>
      <c r="F821" s="1">
        <v>-486.84699999999998</v>
      </c>
      <c r="G821" s="1">
        <v>-22.841699999999999</v>
      </c>
      <c r="H821" s="1">
        <v>647.81299999999999</v>
      </c>
      <c r="I821" s="1">
        <v>-645.351</v>
      </c>
      <c r="J821" s="1">
        <v>23.134399999999999</v>
      </c>
      <c r="K821" s="1">
        <v>270.404</v>
      </c>
      <c r="L821" s="1">
        <v>584.61400000000003</v>
      </c>
      <c r="M821" s="1">
        <v>0</v>
      </c>
      <c r="N821" s="1">
        <v>0</v>
      </c>
      <c r="O821" s="1">
        <v>0</v>
      </c>
      <c r="P821" s="1">
        <v>12.7997</v>
      </c>
      <c r="Q821" s="1">
        <v>430.29899999999998</v>
      </c>
      <c r="R821" s="1">
        <v>-7.0135300000000003</v>
      </c>
      <c r="S821" s="1">
        <v>0</v>
      </c>
      <c r="T821" s="1">
        <v>0</v>
      </c>
      <c r="U821" s="1">
        <v>-2.05165</v>
      </c>
      <c r="V821" s="1">
        <v>0</v>
      </c>
      <c r="W821" s="1">
        <v>1.86025</v>
      </c>
      <c r="X821" s="1">
        <v>0</v>
      </c>
      <c r="Y821" s="1">
        <v>3.9660000000000002</v>
      </c>
    </row>
    <row r="822" spans="1:25">
      <c r="A822" s="1" t="s">
        <v>1662</v>
      </c>
      <c r="B822" t="s">
        <v>8139</v>
      </c>
      <c r="C822" s="1">
        <v>-109.651</v>
      </c>
      <c r="D822" s="1">
        <v>-356.637</v>
      </c>
      <c r="E822" s="1">
        <v>-127.467</v>
      </c>
      <c r="F822" s="1">
        <v>-487.29500000000002</v>
      </c>
      <c r="G822" s="1">
        <v>-23.058800000000002</v>
      </c>
      <c r="H822" s="1">
        <v>647.94000000000005</v>
      </c>
      <c r="I822" s="1">
        <v>-646.47500000000002</v>
      </c>
      <c r="J822" s="1">
        <v>23.096299999999999</v>
      </c>
      <c r="K822" s="1">
        <v>270.20400000000001</v>
      </c>
      <c r="L822" s="1">
        <v>584.76</v>
      </c>
      <c r="M822" s="1">
        <v>0</v>
      </c>
      <c r="N822" s="1">
        <v>0</v>
      </c>
      <c r="O822" s="1">
        <v>0</v>
      </c>
      <c r="P822" s="1">
        <v>12.6554</v>
      </c>
      <c r="Q822" s="1">
        <v>430.91</v>
      </c>
      <c r="R822" s="1">
        <v>-7.1971299999999996</v>
      </c>
      <c r="S822" s="1">
        <v>0</v>
      </c>
      <c r="T822" s="1">
        <v>0</v>
      </c>
      <c r="U822" s="1">
        <v>-2.0356999999999998</v>
      </c>
      <c r="V822" s="1">
        <v>0</v>
      </c>
      <c r="W822" s="1">
        <v>1.86025</v>
      </c>
      <c r="X822" s="1">
        <v>0</v>
      </c>
      <c r="Y822" s="1">
        <v>3.5249999999999999</v>
      </c>
    </row>
    <row r="823" spans="1:25">
      <c r="A823" s="1" t="s">
        <v>1664</v>
      </c>
      <c r="B823" t="s">
        <v>8140</v>
      </c>
      <c r="C823" s="1">
        <v>-109.65300000000001</v>
      </c>
      <c r="D823" s="1">
        <v>-357.18599999999998</v>
      </c>
      <c r="E823" s="1">
        <v>-128.03700000000001</v>
      </c>
      <c r="F823" s="1">
        <v>-486.80099999999999</v>
      </c>
      <c r="G823" s="1">
        <v>-23.2056</v>
      </c>
      <c r="H823" s="1">
        <v>647.93200000000002</v>
      </c>
      <c r="I823" s="1">
        <v>-645.01599999999996</v>
      </c>
      <c r="J823" s="1">
        <v>23.978400000000001</v>
      </c>
      <c r="K823" s="1">
        <v>270.13</v>
      </c>
      <c r="L823" s="1">
        <v>583.89300000000003</v>
      </c>
      <c r="M823" s="1">
        <v>0</v>
      </c>
      <c r="N823" s="1">
        <v>0</v>
      </c>
      <c r="O823" s="1">
        <v>0</v>
      </c>
      <c r="P823" s="1">
        <v>12.654500000000001</v>
      </c>
      <c r="Q823" s="1">
        <v>430.75900000000001</v>
      </c>
      <c r="R823" s="1">
        <v>-7.9529699999999997</v>
      </c>
      <c r="S823" s="1">
        <v>0</v>
      </c>
      <c r="T823" s="1">
        <v>0</v>
      </c>
      <c r="U823" s="1">
        <v>-2.0000800000000001</v>
      </c>
      <c r="V823" s="1">
        <v>0</v>
      </c>
      <c r="W823" s="1">
        <v>1.9578199999999999</v>
      </c>
      <c r="X823" s="1">
        <v>0</v>
      </c>
      <c r="Y823" s="1">
        <v>3.645</v>
      </c>
    </row>
    <row r="824" spans="1:25">
      <c r="A824" s="1" t="s">
        <v>1666</v>
      </c>
      <c r="B824" t="s">
        <v>8141</v>
      </c>
      <c r="C824" s="1">
        <v>-109.999</v>
      </c>
      <c r="D824" s="1">
        <v>-357.233</v>
      </c>
      <c r="E824" s="1">
        <v>-128.06399999999999</v>
      </c>
      <c r="F824" s="1">
        <v>-486.96</v>
      </c>
      <c r="G824" s="1">
        <v>-23.1737</v>
      </c>
      <c r="H824" s="1">
        <v>648.09199999999998</v>
      </c>
      <c r="I824" s="1">
        <v>-645.61300000000006</v>
      </c>
      <c r="J824" s="1">
        <v>23.110499999999998</v>
      </c>
      <c r="K824" s="1">
        <v>270.41699999999997</v>
      </c>
      <c r="L824" s="1">
        <v>584.88300000000004</v>
      </c>
      <c r="M824" s="1">
        <v>0</v>
      </c>
      <c r="N824" s="1">
        <v>0</v>
      </c>
      <c r="O824" s="1">
        <v>0</v>
      </c>
      <c r="P824" s="1">
        <v>12.6669</v>
      </c>
      <c r="Q824" s="1">
        <v>430.82100000000003</v>
      </c>
      <c r="R824" s="1">
        <v>-7.9941899999999997</v>
      </c>
      <c r="S824" s="1">
        <v>0</v>
      </c>
      <c r="T824" s="1">
        <v>0</v>
      </c>
      <c r="U824" s="1">
        <v>-1.99011</v>
      </c>
      <c r="V824" s="1">
        <v>0</v>
      </c>
      <c r="W824" s="1">
        <v>1.86025</v>
      </c>
      <c r="X824" s="1">
        <v>0</v>
      </c>
      <c r="Y824" s="1">
        <v>3.1669999999999998</v>
      </c>
    </row>
    <row r="825" spans="1:25">
      <c r="A825" s="1" t="s">
        <v>1668</v>
      </c>
      <c r="B825" t="s">
        <v>8142</v>
      </c>
      <c r="C825" s="1">
        <v>-112.50700000000001</v>
      </c>
      <c r="D825" s="1">
        <v>-358.46499999999997</v>
      </c>
      <c r="E825" s="1">
        <v>-129.315</v>
      </c>
      <c r="F825" s="1">
        <v>-486.09300000000002</v>
      </c>
      <c r="G825" s="1">
        <v>-23.239000000000001</v>
      </c>
      <c r="H825" s="1">
        <v>646.53800000000001</v>
      </c>
      <c r="I825" s="1">
        <v>-643.73400000000004</v>
      </c>
      <c r="J825" s="1">
        <v>23.135300000000001</v>
      </c>
      <c r="K825" s="1">
        <v>270.64499999999998</v>
      </c>
      <c r="L825" s="1">
        <v>583.50300000000004</v>
      </c>
      <c r="M825" s="1">
        <v>0</v>
      </c>
      <c r="N825" s="1">
        <v>0</v>
      </c>
      <c r="O825" s="1">
        <v>0</v>
      </c>
      <c r="P825" s="1">
        <v>12.660399999999999</v>
      </c>
      <c r="Q825" s="1">
        <v>430.41399999999999</v>
      </c>
      <c r="R825" s="1">
        <v>-8.0125100000000007</v>
      </c>
      <c r="S825" s="1">
        <v>0</v>
      </c>
      <c r="T825" s="1">
        <v>0</v>
      </c>
      <c r="U825" s="1">
        <v>-1.99011</v>
      </c>
      <c r="V825" s="1">
        <v>0</v>
      </c>
      <c r="W825" s="1">
        <v>1.86025</v>
      </c>
      <c r="X825" s="1">
        <v>0</v>
      </c>
      <c r="Y825" s="1">
        <v>0.76600000000000001</v>
      </c>
    </row>
    <row r="826" spans="1:25">
      <c r="A826" s="1" t="s">
        <v>1670</v>
      </c>
      <c r="B826" t="s">
        <v>8143</v>
      </c>
      <c r="C826" s="1">
        <v>-110.151</v>
      </c>
      <c r="D826" s="1">
        <v>-357.44299999999998</v>
      </c>
      <c r="E826" s="1">
        <v>-128.273</v>
      </c>
      <c r="F826" s="1">
        <v>-486.61099999999999</v>
      </c>
      <c r="G826" s="1">
        <v>-23.1769</v>
      </c>
      <c r="H826" s="1">
        <v>646.88400000000001</v>
      </c>
      <c r="I826" s="1">
        <v>-645.10699999999997</v>
      </c>
      <c r="J826" s="1">
        <v>22.9589</v>
      </c>
      <c r="K826" s="1">
        <v>270.08100000000002</v>
      </c>
      <c r="L826" s="1">
        <v>585.87699999999995</v>
      </c>
      <c r="M826" s="1">
        <v>0</v>
      </c>
      <c r="N826" s="1">
        <v>0</v>
      </c>
      <c r="O826" s="1">
        <v>0</v>
      </c>
      <c r="P826" s="1">
        <v>12.744300000000001</v>
      </c>
      <c r="Q826" s="1">
        <v>430.62200000000001</v>
      </c>
      <c r="R826" s="1">
        <v>-7.9509600000000002</v>
      </c>
      <c r="S826" s="1">
        <v>0</v>
      </c>
      <c r="T826" s="1">
        <v>0</v>
      </c>
      <c r="U826" s="1">
        <v>-1.9940899999999999</v>
      </c>
      <c r="V826" s="1">
        <v>0</v>
      </c>
      <c r="W826" s="1">
        <v>1.86025</v>
      </c>
      <c r="X826" s="1">
        <v>0</v>
      </c>
      <c r="Y826" s="1">
        <v>3.0310000000000001</v>
      </c>
    </row>
    <row r="827" spans="1:25">
      <c r="A827" s="1" t="s">
        <v>1672</v>
      </c>
      <c r="B827" t="s">
        <v>8144</v>
      </c>
      <c r="C827" s="1">
        <v>-110.464</v>
      </c>
      <c r="D827" s="1">
        <v>-358.642</v>
      </c>
      <c r="E827" s="1">
        <v>-129.477</v>
      </c>
      <c r="F827" s="1">
        <v>-487.53100000000001</v>
      </c>
      <c r="G827" s="1">
        <v>-23.225200000000001</v>
      </c>
      <c r="H827" s="1">
        <v>649.50599999999997</v>
      </c>
      <c r="I827" s="1">
        <v>-646.24</v>
      </c>
      <c r="J827" s="1">
        <v>25.010899999999999</v>
      </c>
      <c r="K827" s="1">
        <v>271.55</v>
      </c>
      <c r="L827" s="1">
        <v>583.899</v>
      </c>
      <c r="M827" s="1">
        <v>0</v>
      </c>
      <c r="N827" s="1">
        <v>0</v>
      </c>
      <c r="O827" s="1">
        <v>0</v>
      </c>
      <c r="P827" s="1">
        <v>12.8093</v>
      </c>
      <c r="Q827" s="1">
        <v>431.459</v>
      </c>
      <c r="R827" s="1">
        <v>-7.9915500000000002</v>
      </c>
      <c r="S827" s="1">
        <v>0</v>
      </c>
      <c r="T827" s="1">
        <v>0</v>
      </c>
      <c r="U827" s="1">
        <v>-1.99152</v>
      </c>
      <c r="V827" s="1">
        <v>0</v>
      </c>
      <c r="W827" s="1">
        <v>1.86025</v>
      </c>
      <c r="X827" s="1">
        <v>0</v>
      </c>
      <c r="Y827" s="1">
        <v>2.8759999999999999</v>
      </c>
    </row>
    <row r="828" spans="1:25">
      <c r="A828" s="1" t="s">
        <v>1674</v>
      </c>
      <c r="B828" t="s">
        <v>8145</v>
      </c>
      <c r="C828" s="1">
        <v>-109.489</v>
      </c>
      <c r="D828" s="1">
        <v>-356.61599999999999</v>
      </c>
      <c r="E828" s="1">
        <v>-127.467</v>
      </c>
      <c r="F828" s="1">
        <v>-485.76499999999999</v>
      </c>
      <c r="G828" s="1">
        <v>-23.1815</v>
      </c>
      <c r="H828" s="1">
        <v>646.62300000000005</v>
      </c>
      <c r="I828" s="1">
        <v>-643.96500000000003</v>
      </c>
      <c r="J828" s="1">
        <v>23.392900000000001</v>
      </c>
      <c r="K828" s="1">
        <v>268.95600000000002</v>
      </c>
      <c r="L828" s="1">
        <v>583.96900000000005</v>
      </c>
      <c r="M828" s="1">
        <v>0</v>
      </c>
      <c r="N828" s="1">
        <v>0</v>
      </c>
      <c r="O828" s="1">
        <v>0</v>
      </c>
      <c r="P828" s="1">
        <v>12.662599999999999</v>
      </c>
      <c r="Q828" s="1">
        <v>429.78899999999999</v>
      </c>
      <c r="R828" s="1">
        <v>-7.96279</v>
      </c>
      <c r="S828" s="1">
        <v>0</v>
      </c>
      <c r="T828" s="1">
        <v>0</v>
      </c>
      <c r="U828" s="1">
        <v>-1.99356</v>
      </c>
      <c r="V828" s="1">
        <v>0</v>
      </c>
      <c r="W828" s="1">
        <v>1.86025</v>
      </c>
      <c r="X828" s="1">
        <v>0</v>
      </c>
      <c r="Y828" s="1">
        <v>3.7010000000000001</v>
      </c>
    </row>
    <row r="829" spans="1:25">
      <c r="A829" s="1" t="s">
        <v>1676</v>
      </c>
      <c r="B829" t="s">
        <v>8146</v>
      </c>
      <c r="C829" s="1">
        <v>-110.801</v>
      </c>
      <c r="D829" s="1">
        <v>-356.58100000000002</v>
      </c>
      <c r="E829" s="1">
        <v>-127.467</v>
      </c>
      <c r="F829" s="1">
        <v>-485.12799999999999</v>
      </c>
      <c r="G829" s="1">
        <v>-23.1968</v>
      </c>
      <c r="H829" s="1">
        <v>644.51700000000005</v>
      </c>
      <c r="I829" s="1">
        <v>-642.995</v>
      </c>
      <c r="J829" s="1">
        <v>22.733899999999998</v>
      </c>
      <c r="K829" s="1">
        <v>268.86599999999999</v>
      </c>
      <c r="L829" s="1">
        <v>583.85</v>
      </c>
      <c r="M829" s="1">
        <v>0</v>
      </c>
      <c r="N829" s="1">
        <v>0</v>
      </c>
      <c r="O829" s="1">
        <v>0</v>
      </c>
      <c r="P829" s="1">
        <v>12.6968</v>
      </c>
      <c r="Q829" s="1">
        <v>429.31299999999999</v>
      </c>
      <c r="R829" s="1">
        <v>-7.9656000000000002</v>
      </c>
      <c r="S829" s="1">
        <v>0</v>
      </c>
      <c r="T829" s="1">
        <v>0</v>
      </c>
      <c r="U829" s="1">
        <v>-1.9933099999999999</v>
      </c>
      <c r="V829" s="1">
        <v>0</v>
      </c>
      <c r="W829" s="1">
        <v>1.86025</v>
      </c>
      <c r="X829" s="1">
        <v>0</v>
      </c>
      <c r="Y829" s="1">
        <v>2.3769999999999998</v>
      </c>
    </row>
    <row r="830" spans="1:25">
      <c r="A830" s="1" t="s">
        <v>1678</v>
      </c>
      <c r="B830" t="s">
        <v>8147</v>
      </c>
      <c r="C830" s="1">
        <v>-106.67</v>
      </c>
      <c r="D830" s="1">
        <v>-356.637</v>
      </c>
      <c r="E830" s="1">
        <v>-127.467</v>
      </c>
      <c r="F830" s="1">
        <v>-486.78300000000002</v>
      </c>
      <c r="G830" s="1">
        <v>-23.1737</v>
      </c>
      <c r="H830" s="1">
        <v>648.16600000000005</v>
      </c>
      <c r="I830" s="1">
        <v>-645.44399999999996</v>
      </c>
      <c r="J830" s="1">
        <v>24.463200000000001</v>
      </c>
      <c r="K830" s="1">
        <v>269.59199999999998</v>
      </c>
      <c r="L830" s="1">
        <v>585.923</v>
      </c>
      <c r="M830" s="1">
        <v>0</v>
      </c>
      <c r="N830" s="1">
        <v>0</v>
      </c>
      <c r="O830" s="1">
        <v>0</v>
      </c>
      <c r="P830" s="1">
        <v>12.815200000000001</v>
      </c>
      <c r="Q830" s="1">
        <v>430.87200000000001</v>
      </c>
      <c r="R830" s="1">
        <v>-7.9941899999999997</v>
      </c>
      <c r="S830" s="1">
        <v>0</v>
      </c>
      <c r="T830" s="1">
        <v>0</v>
      </c>
      <c r="U830" s="1">
        <v>-1.99011</v>
      </c>
      <c r="V830" s="1">
        <v>0</v>
      </c>
      <c r="W830" s="1">
        <v>1.86025</v>
      </c>
      <c r="X830" s="1">
        <v>0</v>
      </c>
      <c r="Y830" s="1">
        <v>6.4930000000000003</v>
      </c>
    </row>
    <row r="831" spans="1:25">
      <c r="A831" s="1" t="s">
        <v>1680</v>
      </c>
      <c r="B831" t="s">
        <v>8148</v>
      </c>
      <c r="C831" s="1">
        <v>-111.179</v>
      </c>
      <c r="D831" s="1">
        <v>-356.637</v>
      </c>
      <c r="E831" s="1">
        <v>-127.467</v>
      </c>
      <c r="F831" s="1">
        <v>-487.791</v>
      </c>
      <c r="G831" s="1">
        <v>-23.162299999999998</v>
      </c>
      <c r="H831" s="1">
        <v>648.68899999999996</v>
      </c>
      <c r="I831" s="1">
        <v>-647.49099999999999</v>
      </c>
      <c r="J831" s="1">
        <v>23.197399999999998</v>
      </c>
      <c r="K831" s="1">
        <v>270.25099999999998</v>
      </c>
      <c r="L831" s="1">
        <v>584.65899999999999</v>
      </c>
      <c r="M831" s="1">
        <v>0</v>
      </c>
      <c r="N831" s="1">
        <v>0</v>
      </c>
      <c r="O831" s="1">
        <v>0</v>
      </c>
      <c r="P831" s="1">
        <v>12.6768</v>
      </c>
      <c r="Q831" s="1">
        <v>431.37900000000002</v>
      </c>
      <c r="R831" s="1">
        <v>-7.9728199999999996</v>
      </c>
      <c r="S831" s="1">
        <v>0</v>
      </c>
      <c r="T831" s="1">
        <v>0</v>
      </c>
      <c r="U831" s="1">
        <v>-1.99011</v>
      </c>
      <c r="V831" s="1">
        <v>0</v>
      </c>
      <c r="W831" s="1">
        <v>1.86025</v>
      </c>
      <c r="X831" s="1">
        <v>0</v>
      </c>
      <c r="Y831" s="1">
        <v>1.992</v>
      </c>
    </row>
    <row r="832" spans="1:25">
      <c r="A832" s="1" t="s">
        <v>1682</v>
      </c>
      <c r="B832" t="s">
        <v>8149</v>
      </c>
      <c r="C832" s="1">
        <v>-107.06100000000001</v>
      </c>
      <c r="D832" s="1">
        <v>-357.11599999999999</v>
      </c>
      <c r="E832" s="1">
        <v>-127.985</v>
      </c>
      <c r="F832" s="1">
        <v>-487.726</v>
      </c>
      <c r="G832" s="1">
        <v>-23.228000000000002</v>
      </c>
      <c r="H832" s="1">
        <v>649.36800000000005</v>
      </c>
      <c r="I832" s="1">
        <v>-646.89</v>
      </c>
      <c r="J832" s="1">
        <v>24.6981</v>
      </c>
      <c r="K832" s="1">
        <v>270.59199999999998</v>
      </c>
      <c r="L832" s="1">
        <v>586.54300000000001</v>
      </c>
      <c r="M832" s="1">
        <v>0</v>
      </c>
      <c r="N832" s="1">
        <v>0</v>
      </c>
      <c r="O832" s="1">
        <v>0</v>
      </c>
      <c r="P832" s="1">
        <v>12.808199999999999</v>
      </c>
      <c r="Q832" s="1">
        <v>431.65199999999999</v>
      </c>
      <c r="R832" s="1">
        <v>-7.9851599999999996</v>
      </c>
      <c r="S832" s="1">
        <v>0</v>
      </c>
      <c r="T832" s="1">
        <v>0</v>
      </c>
      <c r="U832" s="1">
        <v>-2.0014400000000001</v>
      </c>
      <c r="V832" s="1">
        <v>0</v>
      </c>
      <c r="W832" s="1">
        <v>1.86025</v>
      </c>
      <c r="X832" s="1">
        <v>0</v>
      </c>
      <c r="Y832" s="1">
        <v>6.2089999999999996</v>
      </c>
    </row>
    <row r="833" spans="1:25">
      <c r="A833" s="1" t="s">
        <v>1684</v>
      </c>
      <c r="B833" t="s">
        <v>8150</v>
      </c>
      <c r="C833" s="1">
        <v>-106.842</v>
      </c>
      <c r="D833" s="1">
        <v>-357.19400000000002</v>
      </c>
      <c r="E833" s="1">
        <v>-128.024</v>
      </c>
      <c r="F833" s="1">
        <v>-486.88499999999999</v>
      </c>
      <c r="G833" s="1">
        <v>-23.268000000000001</v>
      </c>
      <c r="H833" s="1">
        <v>647.15700000000004</v>
      </c>
      <c r="I833" s="1">
        <v>-645.88900000000001</v>
      </c>
      <c r="J833" s="1">
        <v>26.974699999999999</v>
      </c>
      <c r="K833" s="1">
        <v>270.05099999999999</v>
      </c>
      <c r="L833" s="1">
        <v>585.72299999999996</v>
      </c>
      <c r="M833" s="1">
        <v>0</v>
      </c>
      <c r="N833" s="1">
        <v>0</v>
      </c>
      <c r="O833" s="1">
        <v>0</v>
      </c>
      <c r="P833" s="1">
        <v>12.664400000000001</v>
      </c>
      <c r="Q833" s="1">
        <v>428.89100000000002</v>
      </c>
      <c r="R833" s="1">
        <v>-8.0224200000000003</v>
      </c>
      <c r="S833" s="1">
        <v>0</v>
      </c>
      <c r="T833" s="1">
        <v>0</v>
      </c>
      <c r="U833" s="1">
        <v>-1.99011</v>
      </c>
      <c r="V833" s="1">
        <v>0</v>
      </c>
      <c r="W833" s="1">
        <v>1.86025</v>
      </c>
      <c r="X833" s="1">
        <v>0</v>
      </c>
      <c r="Y833" s="1">
        <v>6.4359999999999999</v>
      </c>
    </row>
    <row r="834" spans="1:25">
      <c r="A834" s="1" t="s">
        <v>1686</v>
      </c>
      <c r="B834" t="s">
        <v>8151</v>
      </c>
      <c r="C834" s="1">
        <v>-110.905</v>
      </c>
      <c r="D834" s="1">
        <v>-357.86799999999999</v>
      </c>
      <c r="E834" s="1">
        <v>-129.46100000000001</v>
      </c>
      <c r="F834" s="1">
        <v>-487.24299999999999</v>
      </c>
      <c r="G834" s="1">
        <v>-23.0762</v>
      </c>
      <c r="H834" s="1">
        <v>648.53099999999995</v>
      </c>
      <c r="I834" s="1">
        <v>-646.01800000000003</v>
      </c>
      <c r="J834" s="1">
        <v>25.0626</v>
      </c>
      <c r="K834" s="1">
        <v>270.72899999999998</v>
      </c>
      <c r="L834" s="1">
        <v>583.88599999999997</v>
      </c>
      <c r="M834" s="1">
        <v>0</v>
      </c>
      <c r="N834" s="1">
        <v>0</v>
      </c>
      <c r="O834" s="1">
        <v>0</v>
      </c>
      <c r="P834" s="1">
        <v>12.627000000000001</v>
      </c>
      <c r="Q834" s="1">
        <v>431.05200000000002</v>
      </c>
      <c r="R834" s="1">
        <v>-7.9412000000000003</v>
      </c>
      <c r="S834" s="1">
        <v>0</v>
      </c>
      <c r="T834" s="1">
        <v>0</v>
      </c>
      <c r="U834" s="1">
        <v>-1.99319</v>
      </c>
      <c r="V834" s="1">
        <v>0</v>
      </c>
      <c r="W834" s="1">
        <v>1.86025</v>
      </c>
      <c r="X834" s="1">
        <v>0</v>
      </c>
      <c r="Y834" s="1">
        <v>2.4830000000000001</v>
      </c>
    </row>
    <row r="835" spans="1:25">
      <c r="A835" s="1" t="s">
        <v>1688</v>
      </c>
      <c r="B835" t="s">
        <v>8152</v>
      </c>
      <c r="C835" s="1">
        <v>-111.94799999999999</v>
      </c>
      <c r="D835" s="1">
        <v>-356.637</v>
      </c>
      <c r="E835" s="1">
        <v>-127.467</v>
      </c>
      <c r="F835" s="1">
        <v>-488.077</v>
      </c>
      <c r="G835" s="1">
        <v>-23.214400000000001</v>
      </c>
      <c r="H835" s="1">
        <v>648.38900000000001</v>
      </c>
      <c r="I835" s="1">
        <v>-647.70399999999995</v>
      </c>
      <c r="J835" s="1">
        <v>23.131599999999999</v>
      </c>
      <c r="K835" s="1">
        <v>270.58199999999999</v>
      </c>
      <c r="L835" s="1">
        <v>584.45500000000004</v>
      </c>
      <c r="M835" s="1">
        <v>0</v>
      </c>
      <c r="N835" s="1">
        <v>0</v>
      </c>
      <c r="O835" s="1">
        <v>0</v>
      </c>
      <c r="P835" s="1">
        <v>12.707700000000001</v>
      </c>
      <c r="Q835" s="1">
        <v>431.23099999999999</v>
      </c>
      <c r="R835" s="1">
        <v>-7.9845800000000002</v>
      </c>
      <c r="S835" s="1">
        <v>0</v>
      </c>
      <c r="T835" s="1">
        <v>0</v>
      </c>
      <c r="U835" s="1">
        <v>-1.99011</v>
      </c>
      <c r="V835" s="1">
        <v>0</v>
      </c>
      <c r="W835" s="1">
        <v>1.86025</v>
      </c>
      <c r="X835" s="1">
        <v>0</v>
      </c>
      <c r="Y835" s="1">
        <v>1.234</v>
      </c>
    </row>
    <row r="836" spans="1:25">
      <c r="A836" s="1" t="s">
        <v>1690</v>
      </c>
      <c r="B836" t="s">
        <v>8153</v>
      </c>
      <c r="C836" s="1">
        <v>-108.923</v>
      </c>
      <c r="D836" s="1">
        <v>-356.61599999999999</v>
      </c>
      <c r="E836" s="1">
        <v>-127.467</v>
      </c>
      <c r="F836" s="1">
        <v>-487.14499999999998</v>
      </c>
      <c r="G836" s="1">
        <v>-23.2121</v>
      </c>
      <c r="H836" s="1">
        <v>648.52800000000002</v>
      </c>
      <c r="I836" s="1">
        <v>-645.79700000000003</v>
      </c>
      <c r="J836" s="1">
        <v>24.0198</v>
      </c>
      <c r="K836" s="1">
        <v>269.74400000000003</v>
      </c>
      <c r="L836" s="1">
        <v>584.37800000000004</v>
      </c>
      <c r="M836" s="1">
        <v>0</v>
      </c>
      <c r="N836" s="1">
        <v>0</v>
      </c>
      <c r="O836" s="1">
        <v>0</v>
      </c>
      <c r="P836" s="1">
        <v>12.6525</v>
      </c>
      <c r="Q836" s="1">
        <v>430.673</v>
      </c>
      <c r="R836" s="1">
        <v>-7.8636299999999997</v>
      </c>
      <c r="S836" s="1">
        <v>0</v>
      </c>
      <c r="T836" s="1">
        <v>0</v>
      </c>
      <c r="U836" s="1">
        <v>-2.0049999999999999</v>
      </c>
      <c r="V836" s="1">
        <v>0</v>
      </c>
      <c r="W836" s="1">
        <v>1.86025</v>
      </c>
      <c r="X836" s="1">
        <v>0</v>
      </c>
      <c r="Y836" s="1">
        <v>4.2430000000000003</v>
      </c>
    </row>
    <row r="837" spans="1:25">
      <c r="A837" s="1" t="s">
        <v>1692</v>
      </c>
      <c r="B837" t="s">
        <v>8154</v>
      </c>
      <c r="C837" s="1">
        <v>-110.80800000000001</v>
      </c>
      <c r="D837" s="1">
        <v>-357.54500000000002</v>
      </c>
      <c r="E837" s="1">
        <v>-128.37100000000001</v>
      </c>
      <c r="F837" s="1">
        <v>-486.97800000000001</v>
      </c>
      <c r="G837" s="1">
        <v>-23.2255</v>
      </c>
      <c r="H837" s="1">
        <v>648.63199999999995</v>
      </c>
      <c r="I837" s="1">
        <v>-645.22799999999995</v>
      </c>
      <c r="J837" s="1">
        <v>23.068999999999999</v>
      </c>
      <c r="K837" s="1">
        <v>270.613</v>
      </c>
      <c r="L837" s="1">
        <v>583.46299999999997</v>
      </c>
      <c r="M837" s="1">
        <v>0</v>
      </c>
      <c r="N837" s="1">
        <v>0</v>
      </c>
      <c r="O837" s="1">
        <v>0</v>
      </c>
      <c r="P837" s="1">
        <v>12.8466</v>
      </c>
      <c r="Q837" s="1">
        <v>430.92700000000002</v>
      </c>
      <c r="R837" s="1">
        <v>-7.9420799999999998</v>
      </c>
      <c r="S837" s="1">
        <v>0</v>
      </c>
      <c r="T837" s="1">
        <v>0</v>
      </c>
      <c r="U837" s="1">
        <v>-2.00325</v>
      </c>
      <c r="V837" s="1">
        <v>0</v>
      </c>
      <c r="W837" s="1">
        <v>1.86025</v>
      </c>
      <c r="X837" s="1">
        <v>0</v>
      </c>
      <c r="Y837" s="1">
        <v>2.3530000000000002</v>
      </c>
    </row>
    <row r="838" spans="1:25">
      <c r="A838" s="1" t="s">
        <v>1694</v>
      </c>
      <c r="B838" t="s">
        <v>8155</v>
      </c>
      <c r="C838" s="1">
        <v>-112.63</v>
      </c>
      <c r="D838" s="1">
        <v>-355.935</v>
      </c>
      <c r="E838" s="1">
        <v>-125.94799999999999</v>
      </c>
      <c r="F838" s="1">
        <v>-484.33100000000002</v>
      </c>
      <c r="G838" s="1">
        <v>-21.857099999999999</v>
      </c>
      <c r="H838" s="1">
        <v>641.82100000000003</v>
      </c>
      <c r="I838" s="1">
        <v>-641.36400000000003</v>
      </c>
      <c r="J838" s="1">
        <v>23.434999999999999</v>
      </c>
      <c r="K838" s="1">
        <v>266.649</v>
      </c>
      <c r="L838" s="1">
        <v>582.50300000000004</v>
      </c>
      <c r="M838" s="1">
        <v>0</v>
      </c>
      <c r="N838" s="1">
        <v>0</v>
      </c>
      <c r="O838" s="1">
        <v>0</v>
      </c>
      <c r="P838" s="1">
        <v>11.9978</v>
      </c>
      <c r="Q838" s="1">
        <v>430.52300000000002</v>
      </c>
      <c r="R838" s="1">
        <v>-10.1717</v>
      </c>
      <c r="S838" s="1">
        <v>0</v>
      </c>
      <c r="T838" s="1">
        <v>0</v>
      </c>
      <c r="U838" s="1">
        <v>-1.2902199999999999</v>
      </c>
      <c r="V838" s="1">
        <v>0</v>
      </c>
      <c r="W838" s="1">
        <v>1.86025</v>
      </c>
      <c r="X838" s="1">
        <v>0</v>
      </c>
      <c r="Y838" s="1">
        <v>1.1659999999999999</v>
      </c>
    </row>
    <row r="839" spans="1:25">
      <c r="A839" s="1" t="s">
        <v>1696</v>
      </c>
      <c r="B839" t="s">
        <v>8156</v>
      </c>
      <c r="C839" s="1">
        <v>-115.096</v>
      </c>
      <c r="D839" s="1">
        <v>-357.62</v>
      </c>
      <c r="E839" s="1">
        <v>-128.52600000000001</v>
      </c>
      <c r="F839" s="1">
        <v>-485.392</v>
      </c>
      <c r="G839" s="1">
        <v>-21.990100000000002</v>
      </c>
      <c r="H839" s="1">
        <v>643.78599999999994</v>
      </c>
      <c r="I839" s="1">
        <v>-642.73699999999997</v>
      </c>
      <c r="J839" s="1">
        <v>23.168800000000001</v>
      </c>
      <c r="K839" s="1">
        <v>268.58300000000003</v>
      </c>
      <c r="L839" s="1">
        <v>582.13599999999997</v>
      </c>
      <c r="M839" s="1">
        <v>0</v>
      </c>
      <c r="N839" s="1">
        <v>0</v>
      </c>
      <c r="O839" s="1">
        <v>0</v>
      </c>
      <c r="P839" s="1">
        <v>12.9024</v>
      </c>
      <c r="Q839" s="1">
        <v>430.85300000000001</v>
      </c>
      <c r="R839" s="1">
        <v>-9.7970199999999998</v>
      </c>
      <c r="S839" s="1">
        <v>0</v>
      </c>
      <c r="T839" s="1">
        <v>0</v>
      </c>
      <c r="U839" s="1">
        <v>-1.47218</v>
      </c>
      <c r="V839" s="1">
        <v>0</v>
      </c>
      <c r="W839" s="1">
        <v>1.86025</v>
      </c>
      <c r="X839" s="1">
        <v>0</v>
      </c>
      <c r="Y839" s="1">
        <v>-1.835</v>
      </c>
    </row>
    <row r="840" spans="1:25">
      <c r="A840" s="1" t="s">
        <v>1698</v>
      </c>
      <c r="B840" t="s">
        <v>8157</v>
      </c>
      <c r="C840" s="1">
        <v>-114.128</v>
      </c>
      <c r="D840" s="1">
        <v>-358.45299999999997</v>
      </c>
      <c r="E840" s="1">
        <v>-128.65899999999999</v>
      </c>
      <c r="F840" s="1">
        <v>-487.44499999999999</v>
      </c>
      <c r="G840" s="1">
        <v>-23.454699999999999</v>
      </c>
      <c r="H840" s="1">
        <v>646.50400000000002</v>
      </c>
      <c r="I840" s="1">
        <v>-644.41300000000001</v>
      </c>
      <c r="J840" s="1">
        <v>23.389900000000001</v>
      </c>
      <c r="K840" s="1">
        <v>270.62799999999999</v>
      </c>
      <c r="L840" s="1">
        <v>583.625</v>
      </c>
      <c r="M840" s="1">
        <v>0</v>
      </c>
      <c r="N840" s="1">
        <v>0</v>
      </c>
      <c r="O840" s="1">
        <v>0</v>
      </c>
      <c r="P840" s="1">
        <v>12.1358</v>
      </c>
      <c r="Q840" s="1">
        <v>430.80700000000002</v>
      </c>
      <c r="R840" s="1">
        <v>-7.6693100000000003</v>
      </c>
      <c r="S840" s="1">
        <v>0</v>
      </c>
      <c r="T840" s="1">
        <v>0</v>
      </c>
      <c r="U840" s="1">
        <v>-2.1774</v>
      </c>
      <c r="V840" s="1">
        <v>0</v>
      </c>
      <c r="W840" s="1">
        <v>1.86025</v>
      </c>
      <c r="X840" s="1">
        <v>0</v>
      </c>
      <c r="Y840" s="1">
        <v>-0.32900000000000001</v>
      </c>
    </row>
    <row r="841" spans="1:25">
      <c r="A841" s="1" t="s">
        <v>1700</v>
      </c>
      <c r="B841" t="s">
        <v>8158</v>
      </c>
      <c r="C841" s="1">
        <v>-111.32</v>
      </c>
      <c r="D841" s="1">
        <v>-355.94400000000002</v>
      </c>
      <c r="E841" s="1">
        <v>-126.008</v>
      </c>
      <c r="F841" s="1">
        <v>-486.82900000000001</v>
      </c>
      <c r="G841" s="1">
        <v>-21.997</v>
      </c>
      <c r="H841" s="1">
        <v>644.76199999999994</v>
      </c>
      <c r="I841" s="1">
        <v>-644.48900000000003</v>
      </c>
      <c r="J841" s="1">
        <v>23.401399999999999</v>
      </c>
      <c r="K841" s="1">
        <v>267.774</v>
      </c>
      <c r="L841" s="1">
        <v>583.67899999999997</v>
      </c>
      <c r="M841" s="1">
        <v>0</v>
      </c>
      <c r="N841" s="1">
        <v>0</v>
      </c>
      <c r="O841" s="1">
        <v>0</v>
      </c>
      <c r="P841" s="1">
        <v>12.018800000000001</v>
      </c>
      <c r="Q841" s="1">
        <v>430.62</v>
      </c>
      <c r="R841" s="1">
        <v>-8.1038300000000003</v>
      </c>
      <c r="S841" s="1">
        <v>0</v>
      </c>
      <c r="T841" s="1">
        <v>0</v>
      </c>
      <c r="U841" s="1">
        <v>-1.6762300000000001</v>
      </c>
      <c r="V841" s="1">
        <v>0</v>
      </c>
      <c r="W841" s="1">
        <v>2.0907800000000001</v>
      </c>
      <c r="X841" s="1">
        <v>0</v>
      </c>
      <c r="Y841" s="1">
        <v>2.4319999999999999</v>
      </c>
    </row>
    <row r="842" spans="1:25">
      <c r="A842" s="1" t="s">
        <v>1702</v>
      </c>
      <c r="B842" t="s">
        <v>8159</v>
      </c>
      <c r="C842" s="1">
        <v>-110.833</v>
      </c>
      <c r="D842" s="1">
        <v>-356.22399999999999</v>
      </c>
      <c r="E842" s="1">
        <v>-126.295</v>
      </c>
      <c r="F842" s="1">
        <v>-485.11200000000002</v>
      </c>
      <c r="G842" s="1">
        <v>-21.990500000000001</v>
      </c>
      <c r="H842" s="1">
        <v>642.95000000000005</v>
      </c>
      <c r="I842" s="1">
        <v>-642.15499999999997</v>
      </c>
      <c r="J842" s="1">
        <v>23.145</v>
      </c>
      <c r="K842" s="1">
        <v>266.94600000000003</v>
      </c>
      <c r="L842" s="1">
        <v>583.21799999999996</v>
      </c>
      <c r="M842" s="1">
        <v>0</v>
      </c>
      <c r="N842" s="1">
        <v>0</v>
      </c>
      <c r="O842" s="1">
        <v>0</v>
      </c>
      <c r="P842" s="1">
        <v>12.6289</v>
      </c>
      <c r="Q842" s="1">
        <v>430.56200000000001</v>
      </c>
      <c r="R842" s="1">
        <v>-8.1322600000000005</v>
      </c>
      <c r="S842" s="1">
        <v>0</v>
      </c>
      <c r="T842" s="1">
        <v>0</v>
      </c>
      <c r="U842" s="1">
        <v>-1.67195</v>
      </c>
      <c r="V842" s="1">
        <v>0</v>
      </c>
      <c r="W842" s="1">
        <v>1.86025</v>
      </c>
      <c r="X842" s="1">
        <v>0</v>
      </c>
      <c r="Y842" s="1">
        <v>2.48</v>
      </c>
    </row>
    <row r="843" spans="1:25">
      <c r="A843" s="1" t="s">
        <v>1704</v>
      </c>
      <c r="B843" t="s">
        <v>8160</v>
      </c>
      <c r="C843" s="1">
        <v>-111.901</v>
      </c>
      <c r="D843" s="1">
        <v>-356.11399999999998</v>
      </c>
      <c r="E843" s="1">
        <v>-126.15</v>
      </c>
      <c r="F843" s="1">
        <v>-485.18299999999999</v>
      </c>
      <c r="G843" s="1">
        <v>-22.045400000000001</v>
      </c>
      <c r="H843" s="1">
        <v>642.38199999999995</v>
      </c>
      <c r="I843" s="1">
        <v>-642.66899999999998</v>
      </c>
      <c r="J843" s="1">
        <v>23.337900000000001</v>
      </c>
      <c r="K843" s="1">
        <v>267.49099999999999</v>
      </c>
      <c r="L843" s="1">
        <v>582.95299999999997</v>
      </c>
      <c r="M843" s="1">
        <v>0</v>
      </c>
      <c r="N843" s="1">
        <v>0</v>
      </c>
      <c r="O843" s="1">
        <v>0</v>
      </c>
      <c r="P843" s="1">
        <v>12.0566</v>
      </c>
      <c r="Q843" s="1">
        <v>430.43</v>
      </c>
      <c r="R843" s="1">
        <v>-8.1750699999999998</v>
      </c>
      <c r="S843" s="1">
        <v>0</v>
      </c>
      <c r="T843" s="1">
        <v>0</v>
      </c>
      <c r="U843" s="1">
        <v>-1.6471499999999999</v>
      </c>
      <c r="V843" s="1">
        <v>0</v>
      </c>
      <c r="W843" s="1">
        <v>1.86025</v>
      </c>
      <c r="X843" s="1">
        <v>0</v>
      </c>
      <c r="Y843" s="1">
        <v>1.893</v>
      </c>
    </row>
    <row r="844" spans="1:25">
      <c r="A844" s="1" t="s">
        <v>1706</v>
      </c>
      <c r="B844" t="s">
        <v>8161</v>
      </c>
      <c r="C844" s="1">
        <v>-110.021</v>
      </c>
      <c r="D844" s="1">
        <v>-355.36099999999999</v>
      </c>
      <c r="E844" s="1">
        <v>-125.401</v>
      </c>
      <c r="F844" s="1">
        <v>-483.97300000000001</v>
      </c>
      <c r="G844" s="1">
        <v>-22.000800000000002</v>
      </c>
      <c r="H844" s="1">
        <v>641.47299999999996</v>
      </c>
      <c r="I844" s="1">
        <v>-640.55600000000004</v>
      </c>
      <c r="J844" s="1">
        <v>23.4268</v>
      </c>
      <c r="K844" s="1">
        <v>266.12299999999999</v>
      </c>
      <c r="L844" s="1">
        <v>582.24400000000003</v>
      </c>
      <c r="M844" s="1">
        <v>0</v>
      </c>
      <c r="N844" s="1">
        <v>0</v>
      </c>
      <c r="O844" s="1">
        <v>0</v>
      </c>
      <c r="P844" s="1">
        <v>11.9529</v>
      </c>
      <c r="Q844" s="1">
        <v>430.21499999999997</v>
      </c>
      <c r="R844" s="1">
        <v>-8.1304599999999994</v>
      </c>
      <c r="S844" s="1">
        <v>0</v>
      </c>
      <c r="T844" s="1">
        <v>0</v>
      </c>
      <c r="U844" s="1">
        <v>-1.6781999999999999</v>
      </c>
      <c r="V844" s="1">
        <v>0</v>
      </c>
      <c r="W844" s="1">
        <v>1.86025</v>
      </c>
      <c r="X844" s="1">
        <v>0</v>
      </c>
      <c r="Y844" s="1">
        <v>3.8250000000000002</v>
      </c>
    </row>
    <row r="845" spans="1:25">
      <c r="A845" s="1" t="s">
        <v>1708</v>
      </c>
      <c r="B845" t="s">
        <v>8162</v>
      </c>
      <c r="C845" s="1">
        <v>-110.762</v>
      </c>
      <c r="D845" s="1">
        <v>-355.30099999999999</v>
      </c>
      <c r="E845" s="1">
        <v>-125.36</v>
      </c>
      <c r="F845" s="1">
        <v>-484.786</v>
      </c>
      <c r="G845" s="1">
        <v>-22.0093</v>
      </c>
      <c r="H845" s="1">
        <v>642.24</v>
      </c>
      <c r="I845" s="1">
        <v>-642.21799999999996</v>
      </c>
      <c r="J845" s="1">
        <v>23.367899999999999</v>
      </c>
      <c r="K845" s="1">
        <v>266.52800000000002</v>
      </c>
      <c r="L845" s="1">
        <v>582.66800000000001</v>
      </c>
      <c r="M845" s="1">
        <v>0</v>
      </c>
      <c r="N845" s="1">
        <v>0</v>
      </c>
      <c r="O845" s="1">
        <v>0</v>
      </c>
      <c r="P845" s="1">
        <v>12.087300000000001</v>
      </c>
      <c r="Q845" s="1">
        <v>430.22</v>
      </c>
      <c r="R845" s="1">
        <v>-8.1846999999999994</v>
      </c>
      <c r="S845" s="1">
        <v>0</v>
      </c>
      <c r="T845" s="1">
        <v>0</v>
      </c>
      <c r="U845" s="1">
        <v>-1.65432</v>
      </c>
      <c r="V845" s="1">
        <v>0</v>
      </c>
      <c r="W845" s="1">
        <v>1.86025</v>
      </c>
      <c r="X845" s="1">
        <v>0</v>
      </c>
      <c r="Y845" s="1">
        <v>3.044</v>
      </c>
    </row>
    <row r="846" spans="1:25">
      <c r="A846" s="1" t="s">
        <v>1710</v>
      </c>
      <c r="B846" t="s">
        <v>8163</v>
      </c>
      <c r="C846" s="1">
        <v>-113.18300000000001</v>
      </c>
      <c r="D846" s="1">
        <v>-356.20699999999999</v>
      </c>
      <c r="E846" s="1">
        <v>-126.22</v>
      </c>
      <c r="F846" s="1">
        <v>-486.46100000000001</v>
      </c>
      <c r="G846" s="1">
        <v>-22.081</v>
      </c>
      <c r="H846" s="1">
        <v>643.02499999999998</v>
      </c>
      <c r="I846" s="1">
        <v>-644.64800000000002</v>
      </c>
      <c r="J846" s="1">
        <v>24.634899999999998</v>
      </c>
      <c r="K846" s="1">
        <v>267.79399999999998</v>
      </c>
      <c r="L846" s="1">
        <v>582.86</v>
      </c>
      <c r="M846" s="1">
        <v>0</v>
      </c>
      <c r="N846" s="1">
        <v>0</v>
      </c>
      <c r="O846" s="1">
        <v>0</v>
      </c>
      <c r="P846" s="1">
        <v>11.996499999999999</v>
      </c>
      <c r="Q846" s="1">
        <v>430.91800000000001</v>
      </c>
      <c r="R846" s="1">
        <v>-8.0651499999999992</v>
      </c>
      <c r="S846" s="1">
        <v>0</v>
      </c>
      <c r="T846" s="1">
        <v>0</v>
      </c>
      <c r="U846" s="1">
        <v>-1.67215</v>
      </c>
      <c r="V846" s="1">
        <v>0</v>
      </c>
      <c r="W846" s="1">
        <v>1.86025</v>
      </c>
      <c r="X846" s="1">
        <v>0</v>
      </c>
      <c r="Y846" s="1">
        <v>0.57799999999999996</v>
      </c>
    </row>
    <row r="847" spans="1:25">
      <c r="A847" s="1" t="s">
        <v>1712</v>
      </c>
      <c r="B847" t="s">
        <v>8164</v>
      </c>
      <c r="C847" s="1">
        <v>-110.93600000000001</v>
      </c>
      <c r="D847" s="1">
        <v>-355.23099999999999</v>
      </c>
      <c r="E847" s="1">
        <v>-125.29600000000001</v>
      </c>
      <c r="F847" s="1">
        <v>-484.07499999999999</v>
      </c>
      <c r="G847" s="1">
        <v>-22.038799999999998</v>
      </c>
      <c r="H847" s="1">
        <v>641.31899999999996</v>
      </c>
      <c r="I847" s="1">
        <v>-641.12900000000002</v>
      </c>
      <c r="J847" s="1">
        <v>23.4605</v>
      </c>
      <c r="K847" s="1">
        <v>265.95999999999998</v>
      </c>
      <c r="L847" s="1">
        <v>582.06299999999999</v>
      </c>
      <c r="M847" s="1">
        <v>0</v>
      </c>
      <c r="N847" s="1">
        <v>0</v>
      </c>
      <c r="O847" s="1">
        <v>0</v>
      </c>
      <c r="P847" s="1">
        <v>12.003399999999999</v>
      </c>
      <c r="Q847" s="1">
        <v>429.98700000000002</v>
      </c>
      <c r="R847" s="1">
        <v>-8.1701099999999993</v>
      </c>
      <c r="S847" s="1">
        <v>0</v>
      </c>
      <c r="T847" s="1">
        <v>0</v>
      </c>
      <c r="U847" s="1">
        <v>-1.66255</v>
      </c>
      <c r="V847" s="1">
        <v>0</v>
      </c>
      <c r="W847" s="1">
        <v>1.86025</v>
      </c>
      <c r="X847" s="1">
        <v>0</v>
      </c>
      <c r="Y847" s="1">
        <v>2.516</v>
      </c>
    </row>
    <row r="848" spans="1:25">
      <c r="A848" s="1" t="s">
        <v>1714</v>
      </c>
      <c r="B848" t="s">
        <v>8165</v>
      </c>
      <c r="C848" s="1">
        <v>-109.44499999999999</v>
      </c>
      <c r="D848" s="1">
        <v>-355.33699999999999</v>
      </c>
      <c r="E848" s="1">
        <v>-125.367</v>
      </c>
      <c r="F848" s="1">
        <v>-483.45400000000001</v>
      </c>
      <c r="G848" s="1">
        <v>-22.014900000000001</v>
      </c>
      <c r="H848" s="1">
        <v>640.62300000000005</v>
      </c>
      <c r="I848" s="1">
        <v>-640.10199999999998</v>
      </c>
      <c r="J848" s="1">
        <v>23.4026</v>
      </c>
      <c r="K848" s="1">
        <v>265.834</v>
      </c>
      <c r="L848" s="1">
        <v>582.96699999999998</v>
      </c>
      <c r="M848" s="1">
        <v>0</v>
      </c>
      <c r="N848" s="1">
        <v>0</v>
      </c>
      <c r="O848" s="1">
        <v>0</v>
      </c>
      <c r="P848" s="1">
        <v>11.9765</v>
      </c>
      <c r="Q848" s="1">
        <v>429.67099999999999</v>
      </c>
      <c r="R848" s="1">
        <v>-8.17028</v>
      </c>
      <c r="S848" s="1">
        <v>0</v>
      </c>
      <c r="T848" s="1">
        <v>0</v>
      </c>
      <c r="U848" s="1">
        <v>-1.66316</v>
      </c>
      <c r="V848" s="1">
        <v>0</v>
      </c>
      <c r="W848" s="1">
        <v>1.86025</v>
      </c>
      <c r="X848" s="1">
        <v>0</v>
      </c>
      <c r="Y848" s="1">
        <v>4.3970000000000002</v>
      </c>
    </row>
    <row r="849" spans="1:25">
      <c r="A849" s="1" t="s">
        <v>1716</v>
      </c>
      <c r="B849" t="s">
        <v>8166</v>
      </c>
      <c r="C849" s="1">
        <v>-111.627</v>
      </c>
      <c r="D849" s="1">
        <v>-355.32600000000002</v>
      </c>
      <c r="E849" s="1">
        <v>-125.35299999999999</v>
      </c>
      <c r="F849" s="1">
        <v>-485.16699999999997</v>
      </c>
      <c r="G849" s="1">
        <v>-21.984999999999999</v>
      </c>
      <c r="H849" s="1">
        <v>642.30200000000002</v>
      </c>
      <c r="I849" s="1">
        <v>-642.96799999999996</v>
      </c>
      <c r="J849" s="1">
        <v>23.149000000000001</v>
      </c>
      <c r="K849" s="1">
        <v>266.60700000000003</v>
      </c>
      <c r="L849" s="1">
        <v>582.48099999999999</v>
      </c>
      <c r="M849" s="1">
        <v>0</v>
      </c>
      <c r="N849" s="1">
        <v>0</v>
      </c>
      <c r="O849" s="1">
        <v>0</v>
      </c>
      <c r="P849" s="1">
        <v>12.602499999999999</v>
      </c>
      <c r="Q849" s="1">
        <v>430.63900000000001</v>
      </c>
      <c r="R849" s="1">
        <v>-8.1567500000000006</v>
      </c>
      <c r="S849" s="1">
        <v>0</v>
      </c>
      <c r="T849" s="1">
        <v>0</v>
      </c>
      <c r="U849" s="1">
        <v>-1.67282</v>
      </c>
      <c r="V849" s="1">
        <v>0</v>
      </c>
      <c r="W849" s="1">
        <v>1.86025</v>
      </c>
      <c r="X849" s="1">
        <v>0</v>
      </c>
      <c r="Y849" s="1">
        <v>2.0030000000000001</v>
      </c>
    </row>
    <row r="850" spans="1:25">
      <c r="A850" s="1" t="s">
        <v>1718</v>
      </c>
      <c r="B850" t="s">
        <v>8167</v>
      </c>
      <c r="C850" s="1">
        <v>-114.152</v>
      </c>
      <c r="D850" s="1">
        <v>-355.36799999999999</v>
      </c>
      <c r="E850" s="1">
        <v>-125.431</v>
      </c>
      <c r="F850" s="1">
        <v>-486.50400000000002</v>
      </c>
      <c r="G850" s="1">
        <v>-22.018699999999999</v>
      </c>
      <c r="H850" s="1">
        <v>643.05999999999995</v>
      </c>
      <c r="I850" s="1">
        <v>-645.56200000000001</v>
      </c>
      <c r="J850" s="1">
        <v>23.464400000000001</v>
      </c>
      <c r="K850" s="1">
        <v>267.43</v>
      </c>
      <c r="L850" s="1">
        <v>582.74400000000003</v>
      </c>
      <c r="M850" s="1">
        <v>0</v>
      </c>
      <c r="N850" s="1">
        <v>0</v>
      </c>
      <c r="O850" s="1">
        <v>0</v>
      </c>
      <c r="P850" s="1">
        <v>11.9948</v>
      </c>
      <c r="Q850" s="1">
        <v>430.76400000000001</v>
      </c>
      <c r="R850" s="1">
        <v>-8.1784599999999994</v>
      </c>
      <c r="S850" s="1">
        <v>0</v>
      </c>
      <c r="T850" s="1">
        <v>0</v>
      </c>
      <c r="U850" s="1">
        <v>-1.64192</v>
      </c>
      <c r="V850" s="1">
        <v>0</v>
      </c>
      <c r="W850" s="1">
        <v>1.86025</v>
      </c>
      <c r="X850" s="1">
        <v>0</v>
      </c>
      <c r="Y850" s="1">
        <v>-0.34799999999999998</v>
      </c>
    </row>
    <row r="851" spans="1:25">
      <c r="A851" s="1" t="s">
        <v>1720</v>
      </c>
      <c r="B851" t="s">
        <v>8168</v>
      </c>
      <c r="C851" s="1">
        <v>-113.911</v>
      </c>
      <c r="D851" s="1">
        <v>-355.39</v>
      </c>
      <c r="E851" s="1">
        <v>-125.419</v>
      </c>
      <c r="F851" s="1">
        <v>-486.26</v>
      </c>
      <c r="G851" s="1">
        <v>-21.989599999999999</v>
      </c>
      <c r="H851" s="1">
        <v>642.65499999999997</v>
      </c>
      <c r="I851" s="1">
        <v>-645.19000000000005</v>
      </c>
      <c r="J851" s="1">
        <v>23.241700000000002</v>
      </c>
      <c r="K851" s="1">
        <v>267.23099999999999</v>
      </c>
      <c r="L851" s="1">
        <v>582.51400000000001</v>
      </c>
      <c r="M851" s="1">
        <v>0</v>
      </c>
      <c r="N851" s="1">
        <v>0</v>
      </c>
      <c r="O851" s="1">
        <v>0</v>
      </c>
      <c r="P851" s="1">
        <v>12.6624</v>
      </c>
      <c r="Q851" s="1">
        <v>430.93</v>
      </c>
      <c r="R851" s="1">
        <v>-8.1560299999999994</v>
      </c>
      <c r="S851" s="1">
        <v>0</v>
      </c>
      <c r="T851" s="1">
        <v>0</v>
      </c>
      <c r="U851" s="1">
        <v>-1.67197</v>
      </c>
      <c r="V851" s="1">
        <v>0</v>
      </c>
      <c r="W851" s="1">
        <v>1.86025</v>
      </c>
      <c r="X851" s="1">
        <v>0</v>
      </c>
      <c r="Y851" s="1">
        <v>-0.25</v>
      </c>
    </row>
    <row r="852" spans="1:25">
      <c r="A852" s="1" t="s">
        <v>1722</v>
      </c>
      <c r="B852" t="s">
        <v>8169</v>
      </c>
      <c r="C852" s="1">
        <v>-114.002</v>
      </c>
      <c r="D852" s="1">
        <v>-355.33</v>
      </c>
      <c r="E852" s="1">
        <v>-125.401</v>
      </c>
      <c r="F852" s="1">
        <v>-484.53300000000002</v>
      </c>
      <c r="G852" s="1">
        <v>-22.082799999999999</v>
      </c>
      <c r="H852" s="1">
        <v>640.952</v>
      </c>
      <c r="I852" s="1">
        <v>-641.97799999999995</v>
      </c>
      <c r="J852" s="1">
        <v>24.136600000000001</v>
      </c>
      <c r="K852" s="1">
        <v>266.47399999999999</v>
      </c>
      <c r="L852" s="1">
        <v>579.73500000000001</v>
      </c>
      <c r="M852" s="1">
        <v>0</v>
      </c>
      <c r="N852" s="1">
        <v>0</v>
      </c>
      <c r="O852" s="1">
        <v>0</v>
      </c>
      <c r="P852" s="1">
        <v>11.9657</v>
      </c>
      <c r="Q852" s="1">
        <v>428.70400000000001</v>
      </c>
      <c r="R852" s="1">
        <v>-8.1583500000000004</v>
      </c>
      <c r="S852" s="1">
        <v>0</v>
      </c>
      <c r="T852" s="1">
        <v>0</v>
      </c>
      <c r="U852" s="1">
        <v>-1.6417200000000001</v>
      </c>
      <c r="V852" s="1">
        <v>0</v>
      </c>
      <c r="W852" s="1">
        <v>1.86025</v>
      </c>
      <c r="X852" s="1">
        <v>0</v>
      </c>
      <c r="Y852" s="1">
        <v>-0.247</v>
      </c>
    </row>
    <row r="853" spans="1:25">
      <c r="A853" s="1" t="s">
        <v>1724</v>
      </c>
      <c r="B853" t="s">
        <v>8170</v>
      </c>
      <c r="C853" s="1">
        <v>-113.92400000000001</v>
      </c>
      <c r="D853" s="1">
        <v>-355.86399999999998</v>
      </c>
      <c r="E853" s="1">
        <v>-125.92</v>
      </c>
      <c r="F853" s="1">
        <v>-486.51900000000001</v>
      </c>
      <c r="G853" s="1">
        <v>-22.052700000000002</v>
      </c>
      <c r="H853" s="1">
        <v>642.73800000000006</v>
      </c>
      <c r="I853" s="1">
        <v>-645.18200000000002</v>
      </c>
      <c r="J853" s="1">
        <v>24.014900000000001</v>
      </c>
      <c r="K853" s="1">
        <v>267.57499999999999</v>
      </c>
      <c r="L853" s="1">
        <v>583.12099999999998</v>
      </c>
      <c r="M853" s="1">
        <v>0</v>
      </c>
      <c r="N853" s="1">
        <v>0</v>
      </c>
      <c r="O853" s="1">
        <v>0</v>
      </c>
      <c r="P853" s="1">
        <v>12.0517</v>
      </c>
      <c r="Q853" s="1">
        <v>430.911</v>
      </c>
      <c r="R853" s="1">
        <v>-8.0810300000000002</v>
      </c>
      <c r="S853" s="1">
        <v>0</v>
      </c>
      <c r="T853" s="1">
        <v>0</v>
      </c>
      <c r="U853" s="1">
        <v>-1.667</v>
      </c>
      <c r="V853" s="1">
        <v>0</v>
      </c>
      <c r="W853" s="1">
        <v>1.86025</v>
      </c>
      <c r="X853" s="1">
        <v>0</v>
      </c>
      <c r="Y853" s="1">
        <v>-0.45300000000000001</v>
      </c>
    </row>
    <row r="854" spans="1:25">
      <c r="A854" s="1" t="s">
        <v>1726</v>
      </c>
      <c r="B854" t="s">
        <v>8171</v>
      </c>
      <c r="C854" s="1">
        <v>-115.224</v>
      </c>
      <c r="D854" s="1">
        <v>-355.36599999999999</v>
      </c>
      <c r="E854" s="1">
        <v>-125.429</v>
      </c>
      <c r="F854" s="1">
        <v>-487.45100000000002</v>
      </c>
      <c r="G854" s="1">
        <v>-22.0488</v>
      </c>
      <c r="H854" s="1">
        <v>642.95100000000002</v>
      </c>
      <c r="I854" s="1">
        <v>-646.75900000000001</v>
      </c>
      <c r="J854" s="1">
        <v>23.551500000000001</v>
      </c>
      <c r="K854" s="1">
        <v>268.084</v>
      </c>
      <c r="L854" s="1">
        <v>583.10900000000004</v>
      </c>
      <c r="M854" s="1">
        <v>0</v>
      </c>
      <c r="N854" s="1">
        <v>0</v>
      </c>
      <c r="O854" s="1">
        <v>0</v>
      </c>
      <c r="P854" s="1">
        <v>12.0932</v>
      </c>
      <c r="Q854" s="1">
        <v>430.78199999999998</v>
      </c>
      <c r="R854" s="1">
        <v>-8.1691599999999998</v>
      </c>
      <c r="S854" s="1">
        <v>0</v>
      </c>
      <c r="T854" s="1">
        <v>0</v>
      </c>
      <c r="U854" s="1">
        <v>-1.64906</v>
      </c>
      <c r="V854" s="1">
        <v>0</v>
      </c>
      <c r="W854" s="1">
        <v>1.86025</v>
      </c>
      <c r="X854" s="1">
        <v>0</v>
      </c>
      <c r="Y854" s="1">
        <v>-1.4339999999999999</v>
      </c>
    </row>
    <row r="855" spans="1:25">
      <c r="A855" s="1" t="s">
        <v>1728</v>
      </c>
      <c r="B855" t="s">
        <v>8172</v>
      </c>
      <c r="C855" s="1">
        <v>-112.004</v>
      </c>
      <c r="D855" s="1">
        <v>-355.233</v>
      </c>
      <c r="E855" s="1">
        <v>-125.294</v>
      </c>
      <c r="F855" s="1">
        <v>-486.92700000000002</v>
      </c>
      <c r="G855" s="1">
        <v>-22.1432</v>
      </c>
      <c r="H855" s="1">
        <v>644.14300000000003</v>
      </c>
      <c r="I855" s="1">
        <v>-645.27499999999998</v>
      </c>
      <c r="J855" s="1">
        <v>23.864999999999998</v>
      </c>
      <c r="K855" s="1">
        <v>267.41500000000002</v>
      </c>
      <c r="L855" s="1">
        <v>583.36099999999999</v>
      </c>
      <c r="M855" s="1">
        <v>0</v>
      </c>
      <c r="N855" s="1">
        <v>0</v>
      </c>
      <c r="O855" s="1">
        <v>0</v>
      </c>
      <c r="P855" s="1">
        <v>12.0381</v>
      </c>
      <c r="Q855" s="1">
        <v>431.024</v>
      </c>
      <c r="R855" s="1">
        <v>-8.1444200000000002</v>
      </c>
      <c r="S855" s="1">
        <v>0</v>
      </c>
      <c r="T855" s="1">
        <v>0</v>
      </c>
      <c r="U855" s="1">
        <v>-1.67045</v>
      </c>
      <c r="V855" s="1">
        <v>0</v>
      </c>
      <c r="W855" s="1">
        <v>1.86025</v>
      </c>
      <c r="X855" s="1">
        <v>0</v>
      </c>
      <c r="Y855" s="1">
        <v>1.4590000000000001</v>
      </c>
    </row>
    <row r="856" spans="1:25">
      <c r="A856" s="1" t="s">
        <v>1730</v>
      </c>
      <c r="B856" t="s">
        <v>8173</v>
      </c>
      <c r="C856" s="1">
        <v>-110.57599999999999</v>
      </c>
      <c r="D856" s="1">
        <v>-355.37</v>
      </c>
      <c r="E856" s="1">
        <v>-125.41500000000001</v>
      </c>
      <c r="F856" s="1">
        <v>-485.00700000000001</v>
      </c>
      <c r="G856" s="1">
        <v>-21.9404</v>
      </c>
      <c r="H856" s="1">
        <v>641.86699999999996</v>
      </c>
      <c r="I856" s="1">
        <v>-642.38199999999995</v>
      </c>
      <c r="J856" s="1">
        <v>23.072600000000001</v>
      </c>
      <c r="K856" s="1">
        <v>266.80799999999999</v>
      </c>
      <c r="L856" s="1">
        <v>583.173</v>
      </c>
      <c r="M856" s="1">
        <v>0</v>
      </c>
      <c r="N856" s="1">
        <v>0</v>
      </c>
      <c r="O856" s="1">
        <v>0</v>
      </c>
      <c r="P856" s="1">
        <v>12.5787</v>
      </c>
      <c r="Q856" s="1">
        <v>430.23399999999998</v>
      </c>
      <c r="R856" s="1">
        <v>-8.1482500000000009</v>
      </c>
      <c r="S856" s="1">
        <v>0</v>
      </c>
      <c r="T856" s="1">
        <v>0</v>
      </c>
      <c r="U856" s="1">
        <v>-1.6733100000000001</v>
      </c>
      <c r="V856" s="1">
        <v>0</v>
      </c>
      <c r="W856" s="1">
        <v>1.86025</v>
      </c>
      <c r="X856" s="1">
        <v>0</v>
      </c>
      <c r="Y856" s="1">
        <v>3.081</v>
      </c>
    </row>
    <row r="857" spans="1:25">
      <c r="A857" s="1" t="s">
        <v>1732</v>
      </c>
      <c r="B857" t="s">
        <v>8174</v>
      </c>
      <c r="C857" s="1">
        <v>-111.03</v>
      </c>
      <c r="D857" s="1">
        <v>-354.464</v>
      </c>
      <c r="E857" s="1">
        <v>-126.84</v>
      </c>
      <c r="F857" s="1">
        <v>-482.97800000000001</v>
      </c>
      <c r="G857" s="1">
        <v>-18.384799999999998</v>
      </c>
      <c r="H857" s="1">
        <v>639.34100000000001</v>
      </c>
      <c r="I857" s="1">
        <v>-641.91999999999996</v>
      </c>
      <c r="J857" s="1">
        <v>22.8552</v>
      </c>
      <c r="K857" s="1">
        <v>266.24299999999999</v>
      </c>
      <c r="L857" s="1">
        <v>583.072</v>
      </c>
      <c r="M857" s="1">
        <v>0</v>
      </c>
      <c r="N857" s="1">
        <v>0</v>
      </c>
      <c r="O857" s="1">
        <v>0</v>
      </c>
      <c r="P857" s="1">
        <v>11.538600000000001</v>
      </c>
      <c r="Q857" s="1">
        <v>430.101</v>
      </c>
      <c r="R857" s="1">
        <v>-10.2097</v>
      </c>
      <c r="S857" s="1">
        <v>0</v>
      </c>
      <c r="T857" s="1">
        <v>0</v>
      </c>
      <c r="U857" s="1">
        <v>-1.1304399999999999</v>
      </c>
      <c r="V857" s="1">
        <v>0</v>
      </c>
      <c r="W857" s="1">
        <v>1.8474900000000001</v>
      </c>
      <c r="X857" s="1">
        <v>0</v>
      </c>
      <c r="Y857" s="1">
        <v>3.2869999999999999</v>
      </c>
    </row>
    <row r="858" spans="1:25">
      <c r="A858" s="1" t="s">
        <v>1734</v>
      </c>
      <c r="B858" t="s">
        <v>8175</v>
      </c>
      <c r="C858" s="1">
        <v>-113.35599999999999</v>
      </c>
      <c r="D858" s="1">
        <v>-356.26900000000001</v>
      </c>
      <c r="E858" s="1">
        <v>-128.25</v>
      </c>
      <c r="F858" s="1">
        <v>-483.685</v>
      </c>
      <c r="G858" s="1">
        <v>-18.615300000000001</v>
      </c>
      <c r="H858" s="1">
        <v>640.37300000000005</v>
      </c>
      <c r="I858" s="1">
        <v>-642.72400000000005</v>
      </c>
      <c r="J858" s="1">
        <v>22.911799999999999</v>
      </c>
      <c r="K858" s="1">
        <v>268.18799999999999</v>
      </c>
      <c r="L858" s="1">
        <v>582.81100000000004</v>
      </c>
      <c r="M858" s="1">
        <v>0</v>
      </c>
      <c r="N858" s="1">
        <v>0</v>
      </c>
      <c r="O858" s="1">
        <v>0</v>
      </c>
      <c r="P858" s="1">
        <v>11.5037</v>
      </c>
      <c r="Q858" s="1">
        <v>430.53899999999999</v>
      </c>
      <c r="R858" s="1">
        <v>-10.2079</v>
      </c>
      <c r="S858" s="1">
        <v>0</v>
      </c>
      <c r="T858" s="1">
        <v>0</v>
      </c>
      <c r="U858" s="1">
        <v>-1.2380199999999999</v>
      </c>
      <c r="V858" s="1">
        <v>0</v>
      </c>
      <c r="W858" s="1">
        <v>1.8456600000000001</v>
      </c>
      <c r="X858" s="1">
        <v>0</v>
      </c>
      <c r="Y858" s="1">
        <v>1.143</v>
      </c>
    </row>
    <row r="859" spans="1:25">
      <c r="A859" s="1" t="s">
        <v>1736</v>
      </c>
      <c r="B859" t="s">
        <v>8176</v>
      </c>
      <c r="C859" s="1">
        <v>-110.729</v>
      </c>
      <c r="D859" s="1">
        <v>-357.10399999999998</v>
      </c>
      <c r="E859" s="1">
        <v>-127.21</v>
      </c>
      <c r="F859" s="1">
        <v>-484.32</v>
      </c>
      <c r="G859" s="1">
        <v>-18.737300000000001</v>
      </c>
      <c r="H859" s="1">
        <v>642.077</v>
      </c>
      <c r="I859" s="1">
        <v>-643.67499999999995</v>
      </c>
      <c r="J859" s="1">
        <v>22.8705</v>
      </c>
      <c r="K859" s="1">
        <v>268.738</v>
      </c>
      <c r="L859" s="1">
        <v>582.98</v>
      </c>
      <c r="M859" s="1">
        <v>0</v>
      </c>
      <c r="N859" s="1">
        <v>0</v>
      </c>
      <c r="O859" s="1">
        <v>0</v>
      </c>
      <c r="P859" s="1">
        <v>11.4236</v>
      </c>
      <c r="Q859" s="1">
        <v>430.37299999999999</v>
      </c>
      <c r="R859" s="1">
        <v>-8.0914300000000008</v>
      </c>
      <c r="S859" s="1">
        <v>0</v>
      </c>
      <c r="T859" s="1">
        <v>0</v>
      </c>
      <c r="U859" s="1">
        <v>-1.51905</v>
      </c>
      <c r="V859" s="1">
        <v>0</v>
      </c>
      <c r="W859" s="1">
        <v>1.8386</v>
      </c>
      <c r="X859" s="1">
        <v>0</v>
      </c>
      <c r="Y859" s="1">
        <v>2.8620000000000001</v>
      </c>
    </row>
    <row r="860" spans="1:25">
      <c r="A860" s="1" t="s">
        <v>1738</v>
      </c>
      <c r="B860" t="s">
        <v>8177</v>
      </c>
      <c r="C860" s="1">
        <v>-109.893</v>
      </c>
      <c r="D860" s="1">
        <v>-354.59399999999999</v>
      </c>
      <c r="E860" s="1">
        <v>-126.589</v>
      </c>
      <c r="F860" s="1">
        <v>-483.31900000000002</v>
      </c>
      <c r="G860" s="1">
        <v>-18.6889</v>
      </c>
      <c r="H860" s="1">
        <v>639.29899999999998</v>
      </c>
      <c r="I860" s="1">
        <v>-642.44399999999996</v>
      </c>
      <c r="J860" s="1">
        <v>22.924600000000002</v>
      </c>
      <c r="K860" s="1">
        <v>266.34800000000001</v>
      </c>
      <c r="L860" s="1">
        <v>583.54300000000001</v>
      </c>
      <c r="M860" s="1">
        <v>0</v>
      </c>
      <c r="N860" s="1">
        <v>0</v>
      </c>
      <c r="O860" s="1">
        <v>0</v>
      </c>
      <c r="P860" s="1">
        <v>11.4528</v>
      </c>
      <c r="Q860" s="1">
        <v>430.40899999999999</v>
      </c>
      <c r="R860" s="1">
        <v>-8.3361900000000002</v>
      </c>
      <c r="S860" s="1">
        <v>0</v>
      </c>
      <c r="T860" s="1">
        <v>0</v>
      </c>
      <c r="U860" s="1">
        <v>-1.43224</v>
      </c>
      <c r="V860" s="1">
        <v>0</v>
      </c>
      <c r="W860" s="1">
        <v>1.9431099999999999</v>
      </c>
      <c r="X860" s="1">
        <v>0</v>
      </c>
      <c r="Y860" s="1">
        <v>5.0049999999999999</v>
      </c>
    </row>
    <row r="861" spans="1:25">
      <c r="A861" s="1" t="s">
        <v>1740</v>
      </c>
      <c r="B861" t="s">
        <v>8178</v>
      </c>
      <c r="C861" s="1">
        <v>-109.768</v>
      </c>
      <c r="D861" s="1">
        <v>-353.71600000000001</v>
      </c>
      <c r="E861" s="1">
        <v>-126.479</v>
      </c>
      <c r="F861" s="1">
        <v>-482.84300000000002</v>
      </c>
      <c r="G861" s="1">
        <v>-18.747499999999999</v>
      </c>
      <c r="H861" s="1">
        <v>638.197</v>
      </c>
      <c r="I861" s="1">
        <v>-641.80499999999995</v>
      </c>
      <c r="J861" s="1">
        <v>22.863099999999999</v>
      </c>
      <c r="K861" s="1">
        <v>265.78100000000001</v>
      </c>
      <c r="L861" s="1">
        <v>583.33199999999999</v>
      </c>
      <c r="M861" s="1">
        <v>0</v>
      </c>
      <c r="N861" s="1">
        <v>0</v>
      </c>
      <c r="O861" s="1">
        <v>0</v>
      </c>
      <c r="P861" s="1">
        <v>11.5039</v>
      </c>
      <c r="Q861" s="1">
        <v>430.11</v>
      </c>
      <c r="R861" s="1">
        <v>-8.2592099999999995</v>
      </c>
      <c r="S861" s="1">
        <v>0</v>
      </c>
      <c r="T861" s="1">
        <v>0</v>
      </c>
      <c r="U861" s="1">
        <v>-1.4419500000000001</v>
      </c>
      <c r="V861" s="1">
        <v>0</v>
      </c>
      <c r="W861" s="1">
        <v>1.8445100000000001</v>
      </c>
      <c r="X861" s="1">
        <v>0</v>
      </c>
      <c r="Y861" s="1">
        <v>4.625</v>
      </c>
    </row>
    <row r="862" spans="1:25">
      <c r="A862" s="1" t="s">
        <v>1742</v>
      </c>
      <c r="B862" t="s">
        <v>8179</v>
      </c>
      <c r="C862" s="1">
        <v>-111.379</v>
      </c>
      <c r="D862" s="1">
        <v>-355.61500000000001</v>
      </c>
      <c r="E862" s="1">
        <v>-127.393</v>
      </c>
      <c r="F862" s="1">
        <v>-483.56900000000002</v>
      </c>
      <c r="G862" s="1">
        <v>-18.712599999999998</v>
      </c>
      <c r="H862" s="1">
        <v>639.63699999999994</v>
      </c>
      <c r="I862" s="1">
        <v>-642.66399999999999</v>
      </c>
      <c r="J862" s="1">
        <v>22.897300000000001</v>
      </c>
      <c r="K862" s="1">
        <v>267.553</v>
      </c>
      <c r="L862" s="1">
        <v>582.97400000000005</v>
      </c>
      <c r="M862" s="1">
        <v>0</v>
      </c>
      <c r="N862" s="1">
        <v>0</v>
      </c>
      <c r="O862" s="1">
        <v>0</v>
      </c>
      <c r="P862" s="1">
        <v>11.4483</v>
      </c>
      <c r="Q862" s="1">
        <v>430.51799999999997</v>
      </c>
      <c r="R862" s="1">
        <v>-8.3551300000000008</v>
      </c>
      <c r="S862" s="1">
        <v>0</v>
      </c>
      <c r="T862" s="1">
        <v>0</v>
      </c>
      <c r="U862" s="1">
        <v>-1.4255899999999999</v>
      </c>
      <c r="V862" s="1">
        <v>0</v>
      </c>
      <c r="W862" s="1">
        <v>1.84507</v>
      </c>
      <c r="X862" s="1">
        <v>0</v>
      </c>
      <c r="Y862" s="1">
        <v>2.8650000000000002</v>
      </c>
    </row>
    <row r="863" spans="1:25">
      <c r="A863" s="1" t="s">
        <v>1744</v>
      </c>
      <c r="B863" t="s">
        <v>8180</v>
      </c>
      <c r="C863" s="1">
        <v>-109.71599999999999</v>
      </c>
      <c r="D863" s="1">
        <v>-354.584</v>
      </c>
      <c r="E863" s="1">
        <v>-127.617</v>
      </c>
      <c r="F863" s="1">
        <v>-482.88799999999998</v>
      </c>
      <c r="G863" s="1">
        <v>-18.6999</v>
      </c>
      <c r="H863" s="1">
        <v>639.14200000000005</v>
      </c>
      <c r="I863" s="1">
        <v>-641.53399999999999</v>
      </c>
      <c r="J863" s="1">
        <v>22.907599999999999</v>
      </c>
      <c r="K863" s="1">
        <v>266.69299999999998</v>
      </c>
      <c r="L863" s="1">
        <v>583.18200000000002</v>
      </c>
      <c r="M863" s="1">
        <v>0</v>
      </c>
      <c r="N863" s="1">
        <v>0</v>
      </c>
      <c r="O863" s="1">
        <v>0</v>
      </c>
      <c r="P863" s="1">
        <v>11.590999999999999</v>
      </c>
      <c r="Q863" s="1">
        <v>429.93</v>
      </c>
      <c r="R863" s="1">
        <v>-8.3250600000000006</v>
      </c>
      <c r="S863" s="1">
        <v>0</v>
      </c>
      <c r="T863" s="1">
        <v>0</v>
      </c>
      <c r="U863" s="1">
        <v>-1.4269799999999999</v>
      </c>
      <c r="V863" s="1">
        <v>0</v>
      </c>
      <c r="W863" s="1">
        <v>1.8441700000000001</v>
      </c>
      <c r="X863" s="1">
        <v>0</v>
      </c>
      <c r="Y863" s="1">
        <v>4.4909999999999997</v>
      </c>
    </row>
    <row r="864" spans="1:25">
      <c r="A864" s="1" t="s">
        <v>1746</v>
      </c>
      <c r="B864" t="s">
        <v>8181</v>
      </c>
      <c r="C864" s="1">
        <v>-109.74299999999999</v>
      </c>
      <c r="D864" s="1">
        <v>-355.31099999999998</v>
      </c>
      <c r="E864" s="1">
        <v>-126.861</v>
      </c>
      <c r="F864" s="1">
        <v>-482.88799999999998</v>
      </c>
      <c r="G864" s="1">
        <v>-18.656400000000001</v>
      </c>
      <c r="H864" s="1">
        <v>638.99099999999999</v>
      </c>
      <c r="I864" s="1">
        <v>-641.64800000000002</v>
      </c>
      <c r="J864" s="1">
        <v>22.882999999999999</v>
      </c>
      <c r="K864" s="1">
        <v>266.40100000000001</v>
      </c>
      <c r="L864" s="1">
        <v>583.04200000000003</v>
      </c>
      <c r="M864" s="1">
        <v>0</v>
      </c>
      <c r="N864" s="1">
        <v>0</v>
      </c>
      <c r="O864" s="1">
        <v>0</v>
      </c>
      <c r="P864" s="1">
        <v>12.2104</v>
      </c>
      <c r="Q864" s="1">
        <v>430.11200000000002</v>
      </c>
      <c r="R864" s="1">
        <v>-8.2600700000000007</v>
      </c>
      <c r="S864" s="1">
        <v>0</v>
      </c>
      <c r="T864" s="1">
        <v>0</v>
      </c>
      <c r="U864" s="1">
        <v>-1.5178799999999999</v>
      </c>
      <c r="V864" s="1">
        <v>0</v>
      </c>
      <c r="W864" s="1">
        <v>1.87134</v>
      </c>
      <c r="X864" s="1">
        <v>0</v>
      </c>
      <c r="Y864" s="1">
        <v>4.242</v>
      </c>
    </row>
    <row r="865" spans="1:25">
      <c r="A865" s="1" t="s">
        <v>1748</v>
      </c>
      <c r="B865" t="s">
        <v>8182</v>
      </c>
      <c r="C865" s="1">
        <v>-111.375</v>
      </c>
      <c r="D865" s="1">
        <v>-354.88799999999998</v>
      </c>
      <c r="E865" s="1">
        <v>-126.709</v>
      </c>
      <c r="F865" s="1">
        <v>-484.84399999999999</v>
      </c>
      <c r="G865" s="1">
        <v>-19.237100000000002</v>
      </c>
      <c r="H865" s="1">
        <v>641.31600000000003</v>
      </c>
      <c r="I865" s="1">
        <v>-644.42200000000003</v>
      </c>
      <c r="J865" s="1">
        <v>22.934899999999999</v>
      </c>
      <c r="K865" s="1">
        <v>267.37900000000002</v>
      </c>
      <c r="L865" s="1">
        <v>583.41999999999996</v>
      </c>
      <c r="M865" s="1">
        <v>0</v>
      </c>
      <c r="N865" s="1">
        <v>0</v>
      </c>
      <c r="O865" s="1">
        <v>0</v>
      </c>
      <c r="P865" s="1">
        <v>11.501099999999999</v>
      </c>
      <c r="Q865" s="1">
        <v>430.51100000000002</v>
      </c>
      <c r="R865" s="1">
        <v>-8.2568300000000008</v>
      </c>
      <c r="S865" s="1">
        <v>0</v>
      </c>
      <c r="T865" s="1">
        <v>0</v>
      </c>
      <c r="U865" s="1">
        <v>-1.4224699999999999</v>
      </c>
      <c r="V865" s="1">
        <v>0</v>
      </c>
      <c r="W865" s="1">
        <v>1.85225</v>
      </c>
      <c r="X865" s="1">
        <v>0</v>
      </c>
      <c r="Y865" s="1">
        <v>3.0720000000000001</v>
      </c>
    </row>
    <row r="866" spans="1:25">
      <c r="A866" s="1" t="s">
        <v>1750</v>
      </c>
      <c r="B866" t="s">
        <v>8183</v>
      </c>
      <c r="C866" s="1">
        <v>-110.22499999999999</v>
      </c>
      <c r="D866" s="1">
        <v>-354.56700000000001</v>
      </c>
      <c r="E866" s="1">
        <v>-126.203</v>
      </c>
      <c r="F866" s="1">
        <v>-482.72500000000002</v>
      </c>
      <c r="G866" s="1">
        <v>-18.860099999999999</v>
      </c>
      <c r="H866" s="1">
        <v>638.755</v>
      </c>
      <c r="I866" s="1">
        <v>-641.73599999999999</v>
      </c>
      <c r="J866" s="1">
        <v>22.8489</v>
      </c>
      <c r="K866" s="1">
        <v>266.06599999999997</v>
      </c>
      <c r="L866" s="1">
        <v>582.58399999999995</v>
      </c>
      <c r="M866" s="1">
        <v>0</v>
      </c>
      <c r="N866" s="1">
        <v>0</v>
      </c>
      <c r="O866" s="1">
        <v>0</v>
      </c>
      <c r="P866" s="1">
        <v>11.505100000000001</v>
      </c>
      <c r="Q866" s="1">
        <v>429.62099999999998</v>
      </c>
      <c r="R866" s="1">
        <v>-8.3061100000000003</v>
      </c>
      <c r="S866" s="1">
        <v>0</v>
      </c>
      <c r="T866" s="1">
        <v>0</v>
      </c>
      <c r="U866" s="1">
        <v>-1.43445</v>
      </c>
      <c r="V866" s="1">
        <v>0</v>
      </c>
      <c r="W866" s="1">
        <v>1.8470599999999999</v>
      </c>
      <c r="X866" s="1">
        <v>0</v>
      </c>
      <c r="Y866" s="1">
        <v>3.7240000000000002</v>
      </c>
    </row>
    <row r="867" spans="1:25">
      <c r="A867" s="1" t="s">
        <v>1752</v>
      </c>
      <c r="B867" t="s">
        <v>8184</v>
      </c>
      <c r="C867" s="1">
        <v>-108.952</v>
      </c>
      <c r="D867" s="1">
        <v>-354.56400000000002</v>
      </c>
      <c r="E867" s="1">
        <v>-126.345</v>
      </c>
      <c r="F867" s="1">
        <v>-482.15300000000002</v>
      </c>
      <c r="G867" s="1">
        <v>-18.8</v>
      </c>
      <c r="H867" s="1">
        <v>637.89200000000005</v>
      </c>
      <c r="I867" s="1">
        <v>-640.91800000000001</v>
      </c>
      <c r="J867" s="1">
        <v>22.850899999999999</v>
      </c>
      <c r="K867" s="1">
        <v>266</v>
      </c>
      <c r="L867" s="1">
        <v>583.48099999999999</v>
      </c>
      <c r="M867" s="1">
        <v>0</v>
      </c>
      <c r="N867" s="1">
        <v>0</v>
      </c>
      <c r="O867" s="1">
        <v>0</v>
      </c>
      <c r="P867" s="1">
        <v>11.511799999999999</v>
      </c>
      <c r="Q867" s="1">
        <v>429.24</v>
      </c>
      <c r="R867" s="1">
        <v>-8.3131000000000004</v>
      </c>
      <c r="S867" s="1">
        <v>0</v>
      </c>
      <c r="T867" s="1">
        <v>0</v>
      </c>
      <c r="U867" s="1">
        <v>-1.44133</v>
      </c>
      <c r="V867" s="1">
        <v>0</v>
      </c>
      <c r="W867" s="1">
        <v>1.8457699999999999</v>
      </c>
      <c r="X867" s="1">
        <v>0</v>
      </c>
      <c r="Y867" s="1">
        <v>5.1029999999999998</v>
      </c>
    </row>
    <row r="868" spans="1:25">
      <c r="A868" s="1" t="s">
        <v>1754</v>
      </c>
      <c r="B868" t="s">
        <v>8185</v>
      </c>
      <c r="C868" s="1">
        <v>-109.88</v>
      </c>
      <c r="D868" s="1">
        <v>-354.64800000000002</v>
      </c>
      <c r="E868" s="1">
        <v>-125.96599999999999</v>
      </c>
      <c r="F868" s="1">
        <v>-483.279</v>
      </c>
      <c r="G868" s="1">
        <v>-18.683599999999998</v>
      </c>
      <c r="H868" s="1">
        <v>639.50300000000004</v>
      </c>
      <c r="I868" s="1">
        <v>-642.41</v>
      </c>
      <c r="J868" s="1">
        <v>22.886299999999999</v>
      </c>
      <c r="K868" s="1">
        <v>266.19499999999999</v>
      </c>
      <c r="L868" s="1">
        <v>582.98699999999997</v>
      </c>
      <c r="M868" s="1">
        <v>0</v>
      </c>
      <c r="N868" s="1">
        <v>0</v>
      </c>
      <c r="O868" s="1">
        <v>0</v>
      </c>
      <c r="P868" s="1">
        <v>11.4169</v>
      </c>
      <c r="Q868" s="1">
        <v>430.24700000000001</v>
      </c>
      <c r="R868" s="1">
        <v>-8.3094400000000004</v>
      </c>
      <c r="S868" s="1">
        <v>0</v>
      </c>
      <c r="T868" s="1">
        <v>0</v>
      </c>
      <c r="U868" s="1">
        <v>-1.41645</v>
      </c>
      <c r="V868" s="1">
        <v>0</v>
      </c>
      <c r="W868" s="1">
        <v>1.8441399999999999</v>
      </c>
      <c r="X868" s="1">
        <v>0</v>
      </c>
      <c r="Y868" s="1">
        <v>4.2309999999999999</v>
      </c>
    </row>
    <row r="869" spans="1:25">
      <c r="A869" s="1" t="s">
        <v>1756</v>
      </c>
      <c r="B869" t="s">
        <v>8186</v>
      </c>
      <c r="C869" s="1">
        <v>-111.35599999999999</v>
      </c>
      <c r="D869" s="1">
        <v>-354.58100000000002</v>
      </c>
      <c r="E869" s="1">
        <v>-126.309</v>
      </c>
      <c r="F869" s="1">
        <v>-483.76100000000002</v>
      </c>
      <c r="G869" s="1">
        <v>-18.7151</v>
      </c>
      <c r="H869" s="1">
        <v>639.56600000000003</v>
      </c>
      <c r="I869" s="1">
        <v>-643.34900000000005</v>
      </c>
      <c r="J869" s="1">
        <v>22.856200000000001</v>
      </c>
      <c r="K869" s="1">
        <v>266.56599999999997</v>
      </c>
      <c r="L869" s="1">
        <v>582.76300000000003</v>
      </c>
      <c r="M869" s="1">
        <v>0</v>
      </c>
      <c r="N869" s="1">
        <v>0</v>
      </c>
      <c r="O869" s="1">
        <v>0</v>
      </c>
      <c r="P869" s="1">
        <v>11.539899999999999</v>
      </c>
      <c r="Q869" s="1">
        <v>430.601</v>
      </c>
      <c r="R869" s="1">
        <v>-8.3418299999999999</v>
      </c>
      <c r="S869" s="1">
        <v>0</v>
      </c>
      <c r="T869" s="1">
        <v>0</v>
      </c>
      <c r="U869" s="1">
        <v>-1.4383999999999999</v>
      </c>
      <c r="V869" s="1">
        <v>0</v>
      </c>
      <c r="W869" s="1">
        <v>1.84755</v>
      </c>
      <c r="X869" s="1">
        <v>0</v>
      </c>
      <c r="Y869" s="1">
        <v>2.8730000000000002</v>
      </c>
    </row>
    <row r="870" spans="1:25">
      <c r="A870" s="1" t="s">
        <v>1758</v>
      </c>
      <c r="B870" t="s">
        <v>8187</v>
      </c>
      <c r="C870" s="1">
        <v>-111.504</v>
      </c>
      <c r="D870" s="1">
        <v>-354.71600000000001</v>
      </c>
      <c r="E870" s="1">
        <v>-126.423</v>
      </c>
      <c r="F870" s="1">
        <v>-483.86500000000001</v>
      </c>
      <c r="G870" s="1">
        <v>-18.761199999999999</v>
      </c>
      <c r="H870" s="1">
        <v>639.83500000000004</v>
      </c>
      <c r="I870" s="1">
        <v>-643.54899999999998</v>
      </c>
      <c r="J870" s="1">
        <v>22.884599999999999</v>
      </c>
      <c r="K870" s="1">
        <v>266.68900000000002</v>
      </c>
      <c r="L870" s="1">
        <v>582.90800000000002</v>
      </c>
      <c r="M870" s="1">
        <v>0</v>
      </c>
      <c r="N870" s="1">
        <v>0</v>
      </c>
      <c r="O870" s="1">
        <v>0</v>
      </c>
      <c r="P870" s="1">
        <v>11.444900000000001</v>
      </c>
      <c r="Q870" s="1">
        <v>430.43400000000003</v>
      </c>
      <c r="R870" s="1">
        <v>-8.35886</v>
      </c>
      <c r="S870" s="1">
        <v>0</v>
      </c>
      <c r="T870" s="1">
        <v>0</v>
      </c>
      <c r="U870" s="1">
        <v>-1.4371100000000001</v>
      </c>
      <c r="V870" s="1">
        <v>0</v>
      </c>
      <c r="W870" s="1">
        <v>1.8456699999999999</v>
      </c>
      <c r="X870" s="1">
        <v>0</v>
      </c>
      <c r="Y870" s="1">
        <v>2.8980000000000001</v>
      </c>
    </row>
    <row r="871" spans="1:25">
      <c r="A871" s="1" t="s">
        <v>1760</v>
      </c>
      <c r="B871" t="s">
        <v>8188</v>
      </c>
      <c r="C871" s="1">
        <v>-113.71299999999999</v>
      </c>
      <c r="D871" s="1">
        <v>-354.601</v>
      </c>
      <c r="E871" s="1">
        <v>-126.49</v>
      </c>
      <c r="F871" s="1">
        <v>-483.10300000000001</v>
      </c>
      <c r="G871" s="1">
        <v>-18.7136</v>
      </c>
      <c r="H871" s="1">
        <v>637.79999999999995</v>
      </c>
      <c r="I871" s="1">
        <v>-642.53300000000002</v>
      </c>
      <c r="J871" s="1">
        <v>23.006699999999999</v>
      </c>
      <c r="K871" s="1">
        <v>266.42599999999999</v>
      </c>
      <c r="L871" s="1">
        <v>580.98599999999999</v>
      </c>
      <c r="M871" s="1">
        <v>0</v>
      </c>
      <c r="N871" s="1">
        <v>0</v>
      </c>
      <c r="O871" s="1">
        <v>0</v>
      </c>
      <c r="P871" s="1">
        <v>11.4377</v>
      </c>
      <c r="Q871" s="1">
        <v>426.42099999999999</v>
      </c>
      <c r="R871" s="1">
        <v>-8.3407</v>
      </c>
      <c r="S871" s="1">
        <v>0</v>
      </c>
      <c r="T871" s="1">
        <v>0</v>
      </c>
      <c r="U871" s="1">
        <v>-1.4337500000000001</v>
      </c>
      <c r="V871" s="1">
        <v>0</v>
      </c>
      <c r="W871" s="1">
        <v>1.8459399999999999</v>
      </c>
      <c r="X871" s="1">
        <v>0</v>
      </c>
      <c r="Y871" s="1">
        <v>0.76600000000000001</v>
      </c>
    </row>
    <row r="872" spans="1:25">
      <c r="A872" s="1" t="s">
        <v>1762</v>
      </c>
      <c r="B872" t="s">
        <v>8189</v>
      </c>
      <c r="C872" s="1">
        <v>-111.01</v>
      </c>
      <c r="D872" s="1">
        <v>-356.19099999999997</v>
      </c>
      <c r="E872" s="1">
        <v>-125.34099999999999</v>
      </c>
      <c r="F872" s="1">
        <v>-485.11399999999998</v>
      </c>
      <c r="G872" s="1">
        <v>-19.280100000000001</v>
      </c>
      <c r="H872" s="1">
        <v>641.67100000000005</v>
      </c>
      <c r="I872" s="1">
        <v>-645.05799999999999</v>
      </c>
      <c r="J872" s="1">
        <v>22.911799999999999</v>
      </c>
      <c r="K872" s="1">
        <v>267.33699999999999</v>
      </c>
      <c r="L872" s="1">
        <v>583.51599999999996</v>
      </c>
      <c r="M872" s="1">
        <v>0</v>
      </c>
      <c r="N872" s="1">
        <v>0</v>
      </c>
      <c r="O872" s="1">
        <v>0</v>
      </c>
      <c r="P872" s="1">
        <v>12.2729</v>
      </c>
      <c r="Q872" s="1">
        <v>430.476</v>
      </c>
      <c r="R872" s="1">
        <v>-8.1421600000000005</v>
      </c>
      <c r="S872" s="1">
        <v>0</v>
      </c>
      <c r="T872" s="1">
        <v>0</v>
      </c>
      <c r="U872" s="1">
        <v>-1.45957</v>
      </c>
      <c r="V872" s="1">
        <v>0</v>
      </c>
      <c r="W872" s="1">
        <v>1.8653500000000001</v>
      </c>
      <c r="X872" s="1">
        <v>0</v>
      </c>
      <c r="Y872" s="1">
        <v>2.9430000000000001</v>
      </c>
    </row>
    <row r="873" spans="1:25">
      <c r="A873" s="1" t="s">
        <v>1764</v>
      </c>
      <c r="B873" t="s">
        <v>8190</v>
      </c>
      <c r="C873" s="1">
        <v>-111.592</v>
      </c>
      <c r="D873" s="1">
        <v>-355.19400000000002</v>
      </c>
      <c r="E873" s="1">
        <v>-126.042</v>
      </c>
      <c r="F873" s="1">
        <v>-484.35</v>
      </c>
      <c r="G873" s="1">
        <v>-18.7197</v>
      </c>
      <c r="H873" s="1">
        <v>640.24199999999996</v>
      </c>
      <c r="I873" s="1">
        <v>-644.22900000000004</v>
      </c>
      <c r="J873" s="1">
        <v>22.870899999999999</v>
      </c>
      <c r="K873" s="1">
        <v>266.76799999999997</v>
      </c>
      <c r="L873" s="1">
        <v>583.34100000000001</v>
      </c>
      <c r="M873" s="1">
        <v>0</v>
      </c>
      <c r="N873" s="1">
        <v>0</v>
      </c>
      <c r="O873" s="1">
        <v>0</v>
      </c>
      <c r="P873" s="1">
        <v>11.5291</v>
      </c>
      <c r="Q873" s="1">
        <v>430.85199999999998</v>
      </c>
      <c r="R873" s="1">
        <v>-8.2537599999999998</v>
      </c>
      <c r="S873" s="1">
        <v>0</v>
      </c>
      <c r="T873" s="1">
        <v>0</v>
      </c>
      <c r="U873" s="1">
        <v>-1.3970100000000001</v>
      </c>
      <c r="V873" s="1">
        <v>0</v>
      </c>
      <c r="W873" s="1">
        <v>1.84175</v>
      </c>
      <c r="X873" s="1">
        <v>0</v>
      </c>
      <c r="Y873" s="1">
        <v>2.5680000000000001</v>
      </c>
    </row>
    <row r="874" spans="1:25">
      <c r="A874" s="1" t="s">
        <v>1766</v>
      </c>
      <c r="B874" t="s">
        <v>8191</v>
      </c>
      <c r="C874" s="1">
        <v>-111.36</v>
      </c>
      <c r="D874" s="1">
        <v>-354.78699999999998</v>
      </c>
      <c r="E874" s="1">
        <v>-126.327</v>
      </c>
      <c r="F874" s="1">
        <v>-486.142</v>
      </c>
      <c r="G874" s="1">
        <v>-18.645399999999999</v>
      </c>
      <c r="H874" s="1">
        <v>643.06200000000001</v>
      </c>
      <c r="I874" s="1">
        <v>-646.49699999999996</v>
      </c>
      <c r="J874" s="1">
        <v>22.932500000000001</v>
      </c>
      <c r="K874" s="1">
        <v>267.86700000000002</v>
      </c>
      <c r="L874" s="1">
        <v>583.64400000000001</v>
      </c>
      <c r="M874" s="1">
        <v>0</v>
      </c>
      <c r="N874" s="1">
        <v>0</v>
      </c>
      <c r="O874" s="1">
        <v>0</v>
      </c>
      <c r="P874" s="1">
        <v>11.4693</v>
      </c>
      <c r="Q874" s="1">
        <v>430.73700000000002</v>
      </c>
      <c r="R874" s="1">
        <v>-8.3528699999999994</v>
      </c>
      <c r="S874" s="1">
        <v>0</v>
      </c>
      <c r="T874" s="1">
        <v>0</v>
      </c>
      <c r="U874" s="1">
        <v>-1.4391499999999999</v>
      </c>
      <c r="V874" s="1">
        <v>0</v>
      </c>
      <c r="W874" s="1">
        <v>1.85568</v>
      </c>
      <c r="X874" s="1">
        <v>0</v>
      </c>
      <c r="Y874" s="1">
        <v>2.6339999999999999</v>
      </c>
    </row>
    <row r="875" spans="1:25">
      <c r="A875" s="1" t="s">
        <v>1768</v>
      </c>
      <c r="B875" t="s">
        <v>8192</v>
      </c>
      <c r="C875" s="1">
        <v>-108.892</v>
      </c>
      <c r="D875" s="1">
        <v>-355.31799999999998</v>
      </c>
      <c r="E875" s="1">
        <v>-126.33199999999999</v>
      </c>
      <c r="F875" s="1">
        <v>-483.26499999999999</v>
      </c>
      <c r="G875" s="1">
        <v>-18.680199999999999</v>
      </c>
      <c r="H875" s="1">
        <v>639.76300000000003</v>
      </c>
      <c r="I875" s="1">
        <v>-642.20000000000005</v>
      </c>
      <c r="J875" s="1">
        <v>22.867000000000001</v>
      </c>
      <c r="K875" s="1">
        <v>266.61799999999999</v>
      </c>
      <c r="L875" s="1">
        <v>583.83900000000006</v>
      </c>
      <c r="M875" s="1">
        <v>0</v>
      </c>
      <c r="N875" s="1">
        <v>0</v>
      </c>
      <c r="O875" s="1">
        <v>0</v>
      </c>
      <c r="P875" s="1">
        <v>11.6309</v>
      </c>
      <c r="Q875" s="1">
        <v>429.97699999999998</v>
      </c>
      <c r="R875" s="1">
        <v>-8.2719100000000001</v>
      </c>
      <c r="S875" s="1">
        <v>0</v>
      </c>
      <c r="T875" s="1">
        <v>0</v>
      </c>
      <c r="U875" s="1">
        <v>-1.3853500000000001</v>
      </c>
      <c r="V875" s="1">
        <v>0</v>
      </c>
      <c r="W875" s="1">
        <v>1.84243</v>
      </c>
      <c r="X875" s="1">
        <v>0</v>
      </c>
      <c r="Y875" s="1">
        <v>5.03</v>
      </c>
    </row>
    <row r="876" spans="1:25">
      <c r="A876" s="1" t="s">
        <v>1770</v>
      </c>
      <c r="B876" t="s">
        <v>8193</v>
      </c>
      <c r="C876" s="1">
        <v>-111.68300000000001</v>
      </c>
      <c r="D876" s="1">
        <v>-357.97800000000001</v>
      </c>
      <c r="E876" s="1">
        <v>-129.12700000000001</v>
      </c>
      <c r="F876" s="1">
        <v>-487.714</v>
      </c>
      <c r="G876" s="1">
        <v>-23.5761</v>
      </c>
      <c r="H876" s="1">
        <v>649.35</v>
      </c>
      <c r="I876" s="1">
        <v>-645.60699999999997</v>
      </c>
      <c r="J876" s="1">
        <v>23.271599999999999</v>
      </c>
      <c r="K876" s="1">
        <v>272.08800000000002</v>
      </c>
      <c r="L876" s="1">
        <v>583.84100000000001</v>
      </c>
      <c r="M876" s="1">
        <v>0</v>
      </c>
      <c r="N876" s="1">
        <v>0</v>
      </c>
      <c r="O876" s="1">
        <v>0</v>
      </c>
      <c r="P876" s="1">
        <v>12.615500000000001</v>
      </c>
      <c r="Q876" s="1">
        <v>430.94799999999998</v>
      </c>
      <c r="R876" s="1">
        <v>-8.7531499999999998</v>
      </c>
      <c r="S876" s="1">
        <v>0</v>
      </c>
      <c r="T876" s="1">
        <v>0</v>
      </c>
      <c r="U876" s="1">
        <v>-1.9551400000000001</v>
      </c>
      <c r="V876" s="1">
        <v>0</v>
      </c>
      <c r="W876" s="1">
        <v>1.86025</v>
      </c>
      <c r="X876" s="1">
        <v>0</v>
      </c>
      <c r="Y876" s="1">
        <v>1.619</v>
      </c>
    </row>
    <row r="877" spans="1:25">
      <c r="A877" s="1" t="s">
        <v>1772</v>
      </c>
      <c r="B877" t="s">
        <v>8194</v>
      </c>
      <c r="C877" s="1">
        <v>-113.651</v>
      </c>
      <c r="D877" s="1">
        <v>-359.76400000000001</v>
      </c>
      <c r="E877" s="1">
        <v>-130.33099999999999</v>
      </c>
      <c r="F877" s="1">
        <v>-488.81</v>
      </c>
      <c r="G877" s="1">
        <v>-23.947900000000001</v>
      </c>
      <c r="H877" s="1">
        <v>651.31600000000003</v>
      </c>
      <c r="I877" s="1">
        <v>-647.16300000000001</v>
      </c>
      <c r="J877" s="1">
        <v>23.214400000000001</v>
      </c>
      <c r="K877" s="1">
        <v>273.88600000000002</v>
      </c>
      <c r="L877" s="1">
        <v>583.89499999999998</v>
      </c>
      <c r="M877" s="1">
        <v>0</v>
      </c>
      <c r="N877" s="1">
        <v>0</v>
      </c>
      <c r="O877" s="1">
        <v>0</v>
      </c>
      <c r="P877" s="1">
        <v>12.703200000000001</v>
      </c>
      <c r="Q877" s="1">
        <v>431.33100000000002</v>
      </c>
      <c r="R877" s="1">
        <v>-8.5261200000000006</v>
      </c>
      <c r="S877" s="1">
        <v>0</v>
      </c>
      <c r="T877" s="1">
        <v>0</v>
      </c>
      <c r="U877" s="1">
        <v>-1.98434</v>
      </c>
      <c r="V877" s="1">
        <v>0</v>
      </c>
      <c r="W877" s="1">
        <v>1.86025</v>
      </c>
      <c r="X877" s="1">
        <v>0</v>
      </c>
      <c r="Y877" s="1">
        <v>-0.48899999999999999</v>
      </c>
    </row>
    <row r="878" spans="1:25">
      <c r="A878" s="1" t="s">
        <v>1774</v>
      </c>
      <c r="B878" t="s">
        <v>8195</v>
      </c>
      <c r="C878" s="1">
        <v>-113.23699999999999</v>
      </c>
      <c r="D878" s="1">
        <v>-358.08499999999998</v>
      </c>
      <c r="E878" s="1">
        <v>-129.11799999999999</v>
      </c>
      <c r="F878" s="1">
        <v>-488.49799999999999</v>
      </c>
      <c r="G878" s="1">
        <v>-24.6126</v>
      </c>
      <c r="H878" s="1">
        <v>649.26</v>
      </c>
      <c r="I878" s="1">
        <v>-646.72699999999998</v>
      </c>
      <c r="J878" s="1">
        <v>23.184000000000001</v>
      </c>
      <c r="K878" s="1">
        <v>272.49</v>
      </c>
      <c r="L878" s="1">
        <v>583.83000000000004</v>
      </c>
      <c r="M878" s="1">
        <v>0</v>
      </c>
      <c r="N878" s="1">
        <v>0</v>
      </c>
      <c r="O878" s="1">
        <v>0</v>
      </c>
      <c r="P878" s="1">
        <v>12.9129</v>
      </c>
      <c r="Q878" s="1">
        <v>431.005</v>
      </c>
      <c r="R878" s="1">
        <v>-7.6546799999999999</v>
      </c>
      <c r="S878" s="1">
        <v>0</v>
      </c>
      <c r="T878" s="1">
        <v>0</v>
      </c>
      <c r="U878" s="1">
        <v>-2.0795699999999999</v>
      </c>
      <c r="V878" s="1">
        <v>0</v>
      </c>
      <c r="W878" s="1">
        <v>1.86025</v>
      </c>
      <c r="X878" s="1">
        <v>0</v>
      </c>
      <c r="Y878" s="1">
        <v>-6.0999999999999999E-2</v>
      </c>
    </row>
    <row r="879" spans="1:25">
      <c r="A879" s="1" t="s">
        <v>1776</v>
      </c>
      <c r="B879" t="s">
        <v>8196</v>
      </c>
      <c r="C879" s="1">
        <v>-113.89</v>
      </c>
      <c r="D879" s="1">
        <v>-358.78800000000001</v>
      </c>
      <c r="E879" s="1">
        <v>-129.35300000000001</v>
      </c>
      <c r="F879" s="1">
        <v>-488.56200000000001</v>
      </c>
      <c r="G879" s="1">
        <v>-23.633500000000002</v>
      </c>
      <c r="H879" s="1">
        <v>649.50900000000001</v>
      </c>
      <c r="I879" s="1">
        <v>-647.38900000000001</v>
      </c>
      <c r="J879" s="1">
        <v>23.148099999999999</v>
      </c>
      <c r="K879" s="1">
        <v>272.67399999999998</v>
      </c>
      <c r="L879" s="1">
        <v>583.79100000000005</v>
      </c>
      <c r="M879" s="1">
        <v>0</v>
      </c>
      <c r="N879" s="1">
        <v>0</v>
      </c>
      <c r="O879" s="1">
        <v>0</v>
      </c>
      <c r="P879" s="1">
        <v>12.6797</v>
      </c>
      <c r="Q879" s="1">
        <v>431.27199999999999</v>
      </c>
      <c r="R879" s="1">
        <v>-7.8261099999999999</v>
      </c>
      <c r="S879" s="1">
        <v>0</v>
      </c>
      <c r="T879" s="1">
        <v>0</v>
      </c>
      <c r="U879" s="1">
        <v>-1.9989399999999999</v>
      </c>
      <c r="V879" s="1">
        <v>0</v>
      </c>
      <c r="W879" s="1">
        <v>1.86025</v>
      </c>
      <c r="X879" s="1">
        <v>0</v>
      </c>
      <c r="Y879" s="1">
        <v>-0.72199999999999998</v>
      </c>
    </row>
    <row r="880" spans="1:25">
      <c r="A880" s="1" t="s">
        <v>1778</v>
      </c>
      <c r="B880" t="s">
        <v>8197</v>
      </c>
      <c r="C880" s="1">
        <v>-112.69199999999999</v>
      </c>
      <c r="D880" s="1">
        <v>-358.04700000000003</v>
      </c>
      <c r="E880" s="1">
        <v>-131.41</v>
      </c>
      <c r="F880" s="1">
        <v>-488.94200000000001</v>
      </c>
      <c r="G880" s="1">
        <v>-23.224900000000002</v>
      </c>
      <c r="H880" s="1">
        <v>651.11699999999996</v>
      </c>
      <c r="I880" s="1">
        <v>-647.21</v>
      </c>
      <c r="J880" s="1">
        <v>23.274699999999999</v>
      </c>
      <c r="K880" s="1">
        <v>272.49700000000001</v>
      </c>
      <c r="L880" s="1">
        <v>584.52499999999998</v>
      </c>
      <c r="M880" s="1">
        <v>0</v>
      </c>
      <c r="N880" s="1">
        <v>0</v>
      </c>
      <c r="O880" s="1">
        <v>0</v>
      </c>
      <c r="P880" s="1">
        <v>12.6602</v>
      </c>
      <c r="Q880" s="1">
        <v>431.209</v>
      </c>
      <c r="R880" s="1">
        <v>-7.9480599999999999</v>
      </c>
      <c r="S880" s="1">
        <v>0</v>
      </c>
      <c r="T880" s="1">
        <v>0</v>
      </c>
      <c r="U880" s="1">
        <v>-1.9902899999999999</v>
      </c>
      <c r="V880" s="1">
        <v>0</v>
      </c>
      <c r="W880" s="1">
        <v>2.0061200000000001</v>
      </c>
      <c r="X880" s="1">
        <v>0</v>
      </c>
      <c r="Y880" s="1">
        <v>0.47299999999999998</v>
      </c>
    </row>
    <row r="881" spans="1:25">
      <c r="A881" s="1" t="s">
        <v>1780</v>
      </c>
      <c r="B881" t="s">
        <v>8198</v>
      </c>
      <c r="C881" s="1">
        <v>-112.36799999999999</v>
      </c>
      <c r="D881" s="1">
        <v>-357.85899999999998</v>
      </c>
      <c r="E881" s="1">
        <v>-131.47999999999999</v>
      </c>
      <c r="F881" s="1">
        <v>-487.721</v>
      </c>
      <c r="G881" s="1">
        <v>-23.231999999999999</v>
      </c>
      <c r="H881" s="1">
        <v>648.84699999999998</v>
      </c>
      <c r="I881" s="1">
        <v>-645.43899999999996</v>
      </c>
      <c r="J881" s="1">
        <v>23.183399999999999</v>
      </c>
      <c r="K881" s="1">
        <v>272.54300000000001</v>
      </c>
      <c r="L881" s="1">
        <v>584.202</v>
      </c>
      <c r="M881" s="1">
        <v>0</v>
      </c>
      <c r="N881" s="1">
        <v>0</v>
      </c>
      <c r="O881" s="1">
        <v>0</v>
      </c>
      <c r="P881" s="1">
        <v>12.6668</v>
      </c>
      <c r="Q881" s="1">
        <v>430.9</v>
      </c>
      <c r="R881" s="1">
        <v>-7.9485099999999997</v>
      </c>
      <c r="S881" s="1">
        <v>0</v>
      </c>
      <c r="T881" s="1">
        <v>0</v>
      </c>
      <c r="U881" s="1">
        <v>-1.99011</v>
      </c>
      <c r="V881" s="1">
        <v>0</v>
      </c>
      <c r="W881" s="1">
        <v>1.86025</v>
      </c>
      <c r="X881" s="1">
        <v>0</v>
      </c>
      <c r="Y881" s="1">
        <v>0.84</v>
      </c>
    </row>
    <row r="882" spans="1:25">
      <c r="A882" s="1" t="s">
        <v>1782</v>
      </c>
      <c r="B882" t="s">
        <v>8199</v>
      </c>
      <c r="C882" s="1">
        <v>-113.955</v>
      </c>
      <c r="D882" s="1">
        <v>-359.24900000000002</v>
      </c>
      <c r="E882" s="1">
        <v>-131.51499999999999</v>
      </c>
      <c r="F882" s="1">
        <v>-488.36700000000002</v>
      </c>
      <c r="G882" s="1">
        <v>-23.316299999999998</v>
      </c>
      <c r="H882" s="1">
        <v>649.43299999999999</v>
      </c>
      <c r="I882" s="1">
        <v>-646.66099999999994</v>
      </c>
      <c r="J882" s="1">
        <v>23.132200000000001</v>
      </c>
      <c r="K882" s="1">
        <v>274.23500000000001</v>
      </c>
      <c r="L882" s="1">
        <v>583.77499999999998</v>
      </c>
      <c r="M882" s="1">
        <v>0</v>
      </c>
      <c r="N882" s="1">
        <v>0</v>
      </c>
      <c r="O882" s="1">
        <v>0</v>
      </c>
      <c r="P882" s="1">
        <v>12.6828</v>
      </c>
      <c r="Q882" s="1">
        <v>431.14800000000002</v>
      </c>
      <c r="R882" s="1">
        <v>-7.9750699999999997</v>
      </c>
      <c r="S882" s="1">
        <v>0</v>
      </c>
      <c r="T882" s="1">
        <v>0</v>
      </c>
      <c r="U882" s="1">
        <v>-1.99011</v>
      </c>
      <c r="V882" s="1">
        <v>0</v>
      </c>
      <c r="W882" s="1">
        <v>1.86025</v>
      </c>
      <c r="X882" s="1">
        <v>0</v>
      </c>
      <c r="Y882" s="1">
        <v>-0.77600000000000002</v>
      </c>
    </row>
    <row r="883" spans="1:25">
      <c r="A883" s="1" t="s">
        <v>1784</v>
      </c>
      <c r="B883" t="s">
        <v>8200</v>
      </c>
      <c r="C883" s="1">
        <v>-112.16200000000001</v>
      </c>
      <c r="D883" s="1">
        <v>-357.95800000000003</v>
      </c>
      <c r="E883" s="1">
        <v>-131.084</v>
      </c>
      <c r="F883" s="1">
        <v>-487.30599999999998</v>
      </c>
      <c r="G883" s="1">
        <v>-23.180099999999999</v>
      </c>
      <c r="H883" s="1">
        <v>648.625</v>
      </c>
      <c r="I883" s="1">
        <v>-644.31700000000001</v>
      </c>
      <c r="J883" s="1">
        <v>23.212900000000001</v>
      </c>
      <c r="K883" s="1">
        <v>271.50599999999997</v>
      </c>
      <c r="L883" s="1">
        <v>583.73500000000001</v>
      </c>
      <c r="M883" s="1">
        <v>0</v>
      </c>
      <c r="N883" s="1">
        <v>0</v>
      </c>
      <c r="O883" s="1">
        <v>0</v>
      </c>
      <c r="P883" s="1">
        <v>12.7278</v>
      </c>
      <c r="Q883" s="1">
        <v>430.82100000000003</v>
      </c>
      <c r="R883" s="1">
        <v>-7.9941899999999997</v>
      </c>
      <c r="S883" s="1">
        <v>0</v>
      </c>
      <c r="T883" s="1">
        <v>0</v>
      </c>
      <c r="U883" s="1">
        <v>-1.99011</v>
      </c>
      <c r="V883" s="1">
        <v>0</v>
      </c>
      <c r="W883" s="1">
        <v>1.86025</v>
      </c>
      <c r="X883" s="1">
        <v>0</v>
      </c>
      <c r="Y883" s="1">
        <v>0.999</v>
      </c>
    </row>
    <row r="884" spans="1:25">
      <c r="A884" s="1" t="s">
        <v>1786</v>
      </c>
      <c r="B884" t="s">
        <v>8201</v>
      </c>
      <c r="C884" s="1">
        <v>-113.241</v>
      </c>
      <c r="D884" s="1">
        <v>-357.97199999999998</v>
      </c>
      <c r="E884" s="1">
        <v>-131.089</v>
      </c>
      <c r="F884" s="1">
        <v>-487.93299999999999</v>
      </c>
      <c r="G884" s="1">
        <v>-23.227</v>
      </c>
      <c r="H884" s="1">
        <v>649.51099999999997</v>
      </c>
      <c r="I884" s="1">
        <v>-645.77499999999998</v>
      </c>
      <c r="J884" s="1">
        <v>23.1814</v>
      </c>
      <c r="K884" s="1">
        <v>271.58300000000003</v>
      </c>
      <c r="L884" s="1">
        <v>583.83500000000004</v>
      </c>
      <c r="M884" s="1">
        <v>0</v>
      </c>
      <c r="N884" s="1">
        <v>0</v>
      </c>
      <c r="O884" s="1">
        <v>0</v>
      </c>
      <c r="P884" s="1">
        <v>12.751300000000001</v>
      </c>
      <c r="Q884" s="1">
        <v>431.108</v>
      </c>
      <c r="R884" s="1">
        <v>-7.9773500000000004</v>
      </c>
      <c r="S884" s="1">
        <v>0</v>
      </c>
      <c r="T884" s="1">
        <v>0</v>
      </c>
      <c r="U884" s="1">
        <v>-1.99011</v>
      </c>
      <c r="V884" s="1">
        <v>0</v>
      </c>
      <c r="W884" s="1">
        <v>1.86025</v>
      </c>
      <c r="X884" s="1">
        <v>0</v>
      </c>
      <c r="Y884" s="1">
        <v>-1.9E-2</v>
      </c>
    </row>
    <row r="885" spans="1:25">
      <c r="A885" s="1" t="s">
        <v>1788</v>
      </c>
      <c r="B885" t="s">
        <v>8202</v>
      </c>
      <c r="C885" s="1">
        <v>-114.59</v>
      </c>
      <c r="D885" s="1">
        <v>-358.04700000000003</v>
      </c>
      <c r="E885" s="1">
        <v>-130.404</v>
      </c>
      <c r="F885" s="1">
        <v>-489.43</v>
      </c>
      <c r="G885" s="1">
        <v>-23.050699999999999</v>
      </c>
      <c r="H885" s="1">
        <v>650.01400000000001</v>
      </c>
      <c r="I885" s="1">
        <v>-648.60199999999998</v>
      </c>
      <c r="J885" s="1">
        <v>23.363900000000001</v>
      </c>
      <c r="K885" s="1">
        <v>272.47399999999999</v>
      </c>
      <c r="L885" s="1">
        <v>584.48699999999997</v>
      </c>
      <c r="M885" s="1">
        <v>0</v>
      </c>
      <c r="N885" s="1">
        <v>0</v>
      </c>
      <c r="O885" s="1">
        <v>0</v>
      </c>
      <c r="P885" s="1">
        <v>12.7256</v>
      </c>
      <c r="Q885" s="1">
        <v>431.35</v>
      </c>
      <c r="R885" s="1">
        <v>-7.9914500000000004</v>
      </c>
      <c r="S885" s="1">
        <v>0</v>
      </c>
      <c r="T885" s="1">
        <v>0</v>
      </c>
      <c r="U885" s="1">
        <v>-1.99011</v>
      </c>
      <c r="V885" s="1">
        <v>0</v>
      </c>
      <c r="W885" s="1">
        <v>1.86025</v>
      </c>
      <c r="X885" s="1">
        <v>0</v>
      </c>
      <c r="Y885" s="1">
        <v>-1.421</v>
      </c>
    </row>
    <row r="886" spans="1:25">
      <c r="A886" s="1" t="s">
        <v>1790</v>
      </c>
      <c r="B886" t="s">
        <v>8203</v>
      </c>
      <c r="C886" s="1">
        <v>-110.93600000000001</v>
      </c>
      <c r="D886" s="1">
        <v>-357.892</v>
      </c>
      <c r="E886" s="1">
        <v>-128.67500000000001</v>
      </c>
      <c r="F886" s="1">
        <v>-486.084</v>
      </c>
      <c r="G886" s="1">
        <v>-23.381599999999999</v>
      </c>
      <c r="H886" s="1">
        <v>646.31700000000001</v>
      </c>
      <c r="I886" s="1">
        <v>-643.55799999999999</v>
      </c>
      <c r="J886" s="1">
        <v>23.081099999999999</v>
      </c>
      <c r="K886" s="1">
        <v>270.50599999999997</v>
      </c>
      <c r="L886" s="1">
        <v>584.20600000000002</v>
      </c>
      <c r="M886" s="1">
        <v>0</v>
      </c>
      <c r="N886" s="1">
        <v>0</v>
      </c>
      <c r="O886" s="1">
        <v>0</v>
      </c>
      <c r="P886" s="1">
        <v>12.6257</v>
      </c>
      <c r="Q886" s="1">
        <v>430.084</v>
      </c>
      <c r="R886" s="1">
        <v>-7.9462599999999997</v>
      </c>
      <c r="S886" s="1">
        <v>0</v>
      </c>
      <c r="T886" s="1">
        <v>0</v>
      </c>
      <c r="U886" s="1">
        <v>-1.99553</v>
      </c>
      <c r="V886" s="1">
        <v>0</v>
      </c>
      <c r="W886" s="1">
        <v>1.86025</v>
      </c>
      <c r="X886" s="1">
        <v>0</v>
      </c>
      <c r="Y886" s="1">
        <v>2.2389999999999999</v>
      </c>
    </row>
    <row r="887" spans="1:25">
      <c r="A887" s="1" t="s">
        <v>1792</v>
      </c>
      <c r="B887" t="s">
        <v>8204</v>
      </c>
      <c r="C887" s="1">
        <v>-114.09</v>
      </c>
      <c r="D887" s="1">
        <v>-358.928</v>
      </c>
      <c r="E887" s="1">
        <v>-129.554</v>
      </c>
      <c r="F887" s="1">
        <v>-488.81599999999997</v>
      </c>
      <c r="G887" s="1">
        <v>-23.317799999999998</v>
      </c>
      <c r="H887" s="1">
        <v>650.09799999999996</v>
      </c>
      <c r="I887" s="1">
        <v>-647.83900000000006</v>
      </c>
      <c r="J887" s="1">
        <v>23.482800000000001</v>
      </c>
      <c r="K887" s="1">
        <v>272.29899999999998</v>
      </c>
      <c r="L887" s="1">
        <v>583.92600000000004</v>
      </c>
      <c r="M887" s="1">
        <v>0</v>
      </c>
      <c r="N887" s="1">
        <v>0</v>
      </c>
      <c r="O887" s="1">
        <v>0</v>
      </c>
      <c r="P887" s="1">
        <v>12.7104</v>
      </c>
      <c r="Q887" s="1">
        <v>431.81700000000001</v>
      </c>
      <c r="R887" s="1">
        <v>-8.0224399999999996</v>
      </c>
      <c r="S887" s="1">
        <v>0</v>
      </c>
      <c r="T887" s="1">
        <v>0</v>
      </c>
      <c r="U887" s="1">
        <v>-1.99011</v>
      </c>
      <c r="V887" s="1">
        <v>0</v>
      </c>
      <c r="W887" s="1">
        <v>1.86025</v>
      </c>
      <c r="X887" s="1">
        <v>0</v>
      </c>
      <c r="Y887" s="1">
        <v>-0.871</v>
      </c>
    </row>
    <row r="888" spans="1:25">
      <c r="A888" s="1" t="s">
        <v>1794</v>
      </c>
      <c r="B888" t="s">
        <v>8205</v>
      </c>
      <c r="C888" s="1">
        <v>-114.538</v>
      </c>
      <c r="D888" s="1">
        <v>-358.048</v>
      </c>
      <c r="E888" s="1">
        <v>-128.68100000000001</v>
      </c>
      <c r="F888" s="1">
        <v>-489.02699999999999</v>
      </c>
      <c r="G888" s="1">
        <v>-23.25</v>
      </c>
      <c r="H888" s="1">
        <v>649.28499999999997</v>
      </c>
      <c r="I888" s="1">
        <v>-648.56500000000005</v>
      </c>
      <c r="J888" s="1">
        <v>23.203800000000001</v>
      </c>
      <c r="K888" s="1">
        <v>272.30900000000003</v>
      </c>
      <c r="L888" s="1">
        <v>583.67600000000004</v>
      </c>
      <c r="M888" s="1">
        <v>0</v>
      </c>
      <c r="N888" s="1">
        <v>0</v>
      </c>
      <c r="O888" s="1">
        <v>0</v>
      </c>
      <c r="P888" s="1">
        <v>12.683400000000001</v>
      </c>
      <c r="Q888" s="1">
        <v>431.19400000000002</v>
      </c>
      <c r="R888" s="1">
        <v>-7.9941899999999997</v>
      </c>
      <c r="S888" s="1">
        <v>0</v>
      </c>
      <c r="T888" s="1">
        <v>0</v>
      </c>
      <c r="U888" s="1">
        <v>-1.99011</v>
      </c>
      <c r="V888" s="1">
        <v>0</v>
      </c>
      <c r="W888" s="1">
        <v>1.86025</v>
      </c>
      <c r="X888" s="1">
        <v>0</v>
      </c>
      <c r="Y888" s="1">
        <v>-1.3109999999999999</v>
      </c>
    </row>
    <row r="889" spans="1:25">
      <c r="A889" s="1" t="s">
        <v>1796</v>
      </c>
      <c r="B889" t="s">
        <v>8206</v>
      </c>
      <c r="C889" s="1">
        <v>-114.914</v>
      </c>
      <c r="D889" s="1">
        <v>-358.70800000000003</v>
      </c>
      <c r="E889" s="1">
        <v>-129.286</v>
      </c>
      <c r="F889" s="1">
        <v>-489.39400000000001</v>
      </c>
      <c r="G889" s="1">
        <v>-23.345400000000001</v>
      </c>
      <c r="H889" s="1">
        <v>650.23199999999997</v>
      </c>
      <c r="I889" s="1">
        <v>-648.90300000000002</v>
      </c>
      <c r="J889" s="1">
        <v>23.331499999999998</v>
      </c>
      <c r="K889" s="1">
        <v>272.81</v>
      </c>
      <c r="L889" s="1">
        <v>583.78300000000002</v>
      </c>
      <c r="M889" s="1">
        <v>0</v>
      </c>
      <c r="N889" s="1">
        <v>0</v>
      </c>
      <c r="O889" s="1">
        <v>0</v>
      </c>
      <c r="P889" s="1">
        <v>12.7067</v>
      </c>
      <c r="Q889" s="1">
        <v>431.83</v>
      </c>
      <c r="R889" s="1">
        <v>-8.01023</v>
      </c>
      <c r="S889" s="1">
        <v>0</v>
      </c>
      <c r="T889" s="1">
        <v>0</v>
      </c>
      <c r="U889" s="1">
        <v>-1.99011</v>
      </c>
      <c r="V889" s="1">
        <v>0</v>
      </c>
      <c r="W889" s="1">
        <v>1.86025</v>
      </c>
      <c r="X889" s="1">
        <v>0</v>
      </c>
      <c r="Y889" s="1">
        <v>-1.5840000000000001</v>
      </c>
    </row>
    <row r="890" spans="1:25">
      <c r="A890" s="1" t="s">
        <v>1798</v>
      </c>
      <c r="B890" t="s">
        <v>8207</v>
      </c>
      <c r="C890" s="1">
        <v>-115.35</v>
      </c>
      <c r="D890" s="1">
        <v>-358.31900000000002</v>
      </c>
      <c r="E890" s="1">
        <v>-129.148</v>
      </c>
      <c r="F890" s="1">
        <v>-487.24099999999999</v>
      </c>
      <c r="G890" s="1">
        <v>-23.262899999999998</v>
      </c>
      <c r="H890" s="1">
        <v>646.44899999999996</v>
      </c>
      <c r="I890" s="1">
        <v>-646.10199999999998</v>
      </c>
      <c r="J890" s="1">
        <v>24.6999</v>
      </c>
      <c r="K890" s="1">
        <v>271.279</v>
      </c>
      <c r="L890" s="1">
        <v>581.80399999999997</v>
      </c>
      <c r="M890" s="1">
        <v>0</v>
      </c>
      <c r="N890" s="1">
        <v>0</v>
      </c>
      <c r="O890" s="1">
        <v>0</v>
      </c>
      <c r="P890" s="1">
        <v>12.673</v>
      </c>
      <c r="Q890" s="1">
        <v>427.238</v>
      </c>
      <c r="R890" s="1">
        <v>-8.05185</v>
      </c>
      <c r="S890" s="1">
        <v>0</v>
      </c>
      <c r="T890" s="1">
        <v>0</v>
      </c>
      <c r="U890" s="1">
        <v>-1.99011</v>
      </c>
      <c r="V890" s="1">
        <v>0</v>
      </c>
      <c r="W890" s="1">
        <v>1.86025</v>
      </c>
      <c r="X890" s="1">
        <v>0</v>
      </c>
      <c r="Y890" s="1">
        <v>-2.1760000000000002</v>
      </c>
    </row>
    <row r="891" spans="1:25">
      <c r="A891" s="1" t="s">
        <v>1800</v>
      </c>
      <c r="B891" t="s">
        <v>8208</v>
      </c>
      <c r="C891" s="1">
        <v>-113.955</v>
      </c>
      <c r="D891" s="1">
        <v>-358.90699999999998</v>
      </c>
      <c r="E891" s="1">
        <v>-130.80799999999999</v>
      </c>
      <c r="F891" s="1">
        <v>-489.77600000000001</v>
      </c>
      <c r="G891" s="1">
        <v>-23.149799999999999</v>
      </c>
      <c r="H891" s="1">
        <v>650.40200000000004</v>
      </c>
      <c r="I891" s="1">
        <v>-649.08299999999997</v>
      </c>
      <c r="J891" s="1">
        <v>25.209099999999999</v>
      </c>
      <c r="K891" s="1">
        <v>273.142</v>
      </c>
      <c r="L891" s="1">
        <v>584.49900000000002</v>
      </c>
      <c r="M891" s="1">
        <v>0</v>
      </c>
      <c r="N891" s="1">
        <v>0</v>
      </c>
      <c r="O891" s="1">
        <v>0</v>
      </c>
      <c r="P891" s="1">
        <v>12.678000000000001</v>
      </c>
      <c r="Q891" s="1">
        <v>431.72500000000002</v>
      </c>
      <c r="R891" s="1">
        <v>-8.0319800000000008</v>
      </c>
      <c r="S891" s="1">
        <v>0</v>
      </c>
      <c r="T891" s="1">
        <v>0</v>
      </c>
      <c r="U891" s="1">
        <v>-1.99011</v>
      </c>
      <c r="V891" s="1">
        <v>0</v>
      </c>
      <c r="W891" s="1">
        <v>1.86025</v>
      </c>
      <c r="X891" s="1">
        <v>0</v>
      </c>
      <c r="Y891" s="1">
        <v>-0.54700000000000004</v>
      </c>
    </row>
    <row r="892" spans="1:25">
      <c r="A892" s="1" t="s">
        <v>1802</v>
      </c>
      <c r="B892" t="s">
        <v>8209</v>
      </c>
      <c r="C892" s="1">
        <v>-114.456</v>
      </c>
      <c r="D892" s="1">
        <v>-358.15600000000001</v>
      </c>
      <c r="E892" s="1">
        <v>-128.68100000000001</v>
      </c>
      <c r="F892" s="1">
        <v>-489.49299999999999</v>
      </c>
      <c r="G892" s="1">
        <v>-23.226600000000001</v>
      </c>
      <c r="H892" s="1">
        <v>649.75699999999995</v>
      </c>
      <c r="I892" s="1">
        <v>-649.02499999999998</v>
      </c>
      <c r="J892" s="1">
        <v>23.154399999999999</v>
      </c>
      <c r="K892" s="1">
        <v>272.43299999999999</v>
      </c>
      <c r="L892" s="1">
        <v>584.197</v>
      </c>
      <c r="M892" s="1">
        <v>0</v>
      </c>
      <c r="N892" s="1">
        <v>0</v>
      </c>
      <c r="O892" s="1">
        <v>0</v>
      </c>
      <c r="P892" s="1">
        <v>12.709199999999999</v>
      </c>
      <c r="Q892" s="1">
        <v>431.685</v>
      </c>
      <c r="R892" s="1">
        <v>-7.9941899999999997</v>
      </c>
      <c r="S892" s="1">
        <v>0</v>
      </c>
      <c r="T892" s="1">
        <v>0</v>
      </c>
      <c r="U892" s="1">
        <v>-1.99011</v>
      </c>
      <c r="V892" s="1">
        <v>0</v>
      </c>
      <c r="W892" s="1">
        <v>1.86025</v>
      </c>
      <c r="X892" s="1">
        <v>0</v>
      </c>
      <c r="Y892" s="1">
        <v>-1.2949999999999999</v>
      </c>
    </row>
    <row r="893" spans="1:25">
      <c r="A893" s="1" t="s">
        <v>1804</v>
      </c>
      <c r="B893" t="s">
        <v>8210</v>
      </c>
      <c r="C893" s="1">
        <v>-113.876</v>
      </c>
      <c r="D893" s="1">
        <v>-358.09500000000003</v>
      </c>
      <c r="E893" s="1">
        <v>-129.58699999999999</v>
      </c>
      <c r="F893" s="1">
        <v>-489.66300000000001</v>
      </c>
      <c r="G893" s="1">
        <v>-23.156099999999999</v>
      </c>
      <c r="H893" s="1">
        <v>650.28200000000004</v>
      </c>
      <c r="I893" s="1">
        <v>-648.78800000000001</v>
      </c>
      <c r="J893" s="1">
        <v>23.337700000000002</v>
      </c>
      <c r="K893" s="1">
        <v>272.80700000000002</v>
      </c>
      <c r="L893" s="1">
        <v>584.41499999999996</v>
      </c>
      <c r="M893" s="1">
        <v>0</v>
      </c>
      <c r="N893" s="1">
        <v>0</v>
      </c>
      <c r="O893" s="1">
        <v>0</v>
      </c>
      <c r="P893" s="1">
        <v>12.6738</v>
      </c>
      <c r="Q893" s="1">
        <v>431.315</v>
      </c>
      <c r="R893" s="1">
        <v>-7.9739800000000001</v>
      </c>
      <c r="S893" s="1">
        <v>0</v>
      </c>
      <c r="T893" s="1">
        <v>0</v>
      </c>
      <c r="U893" s="1">
        <v>-1.9894400000000001</v>
      </c>
      <c r="V893" s="1">
        <v>0</v>
      </c>
      <c r="W893" s="1">
        <v>1.86025</v>
      </c>
      <c r="X893" s="1">
        <v>0</v>
      </c>
      <c r="Y893" s="1">
        <v>-0.70799999999999996</v>
      </c>
    </row>
    <row r="894" spans="1:25">
      <c r="A894" s="1" t="s">
        <v>1806</v>
      </c>
      <c r="B894" t="s">
        <v>8211</v>
      </c>
      <c r="C894" s="1">
        <v>-112.026</v>
      </c>
      <c r="D894" s="1">
        <v>-357.97800000000001</v>
      </c>
      <c r="E894" s="1">
        <v>-128.964</v>
      </c>
      <c r="F894" s="1">
        <v>-487.79700000000003</v>
      </c>
      <c r="G894" s="1">
        <v>-23.230699999999999</v>
      </c>
      <c r="H894" s="1">
        <v>647.79300000000001</v>
      </c>
      <c r="I894" s="1">
        <v>-645.89499999999998</v>
      </c>
      <c r="J894" s="1">
        <v>23.150200000000002</v>
      </c>
      <c r="K894" s="1">
        <v>271.84300000000002</v>
      </c>
      <c r="L894" s="1">
        <v>584.48599999999999</v>
      </c>
      <c r="M894" s="1">
        <v>0</v>
      </c>
      <c r="N894" s="1">
        <v>0</v>
      </c>
      <c r="O894" s="1">
        <v>0</v>
      </c>
      <c r="P894" s="1">
        <v>12.6676</v>
      </c>
      <c r="Q894" s="1">
        <v>430.93799999999999</v>
      </c>
      <c r="R894" s="1">
        <v>-7.9681199999999999</v>
      </c>
      <c r="S894" s="1">
        <v>0</v>
      </c>
      <c r="T894" s="1">
        <v>0</v>
      </c>
      <c r="U894" s="1">
        <v>-1.99336</v>
      </c>
      <c r="V894" s="1">
        <v>0</v>
      </c>
      <c r="W894" s="1">
        <v>1.86025</v>
      </c>
      <c r="X894" s="1">
        <v>0</v>
      </c>
      <c r="Y894" s="1">
        <v>1.1539999999999999</v>
      </c>
    </row>
    <row r="895" spans="1:25">
      <c r="A895" s="1" t="s">
        <v>1808</v>
      </c>
      <c r="B895" t="s">
        <v>8212</v>
      </c>
      <c r="C895" s="1">
        <v>-103.807</v>
      </c>
      <c r="D895" s="1">
        <v>-357.916</v>
      </c>
      <c r="E895" s="1">
        <v>-128.67099999999999</v>
      </c>
      <c r="F895" s="1">
        <v>-485.48899999999998</v>
      </c>
      <c r="G895" s="1">
        <v>-23.299700000000001</v>
      </c>
      <c r="H895" s="1">
        <v>651.76</v>
      </c>
      <c r="I895" s="1">
        <v>-640.21299999999997</v>
      </c>
      <c r="J895" s="1">
        <v>22.909300000000002</v>
      </c>
      <c r="K895" s="1">
        <v>269.536</v>
      </c>
      <c r="L895" s="1">
        <v>583.68700000000001</v>
      </c>
      <c r="M895" s="1">
        <v>0</v>
      </c>
      <c r="N895" s="1">
        <v>0</v>
      </c>
      <c r="O895" s="1">
        <v>0</v>
      </c>
      <c r="P895" s="1">
        <v>12.6203</v>
      </c>
      <c r="Q895" s="1">
        <v>430.64800000000002</v>
      </c>
      <c r="R895" s="1">
        <v>-8.6746200000000009</v>
      </c>
      <c r="S895" s="1">
        <v>0</v>
      </c>
      <c r="T895" s="1">
        <v>0</v>
      </c>
      <c r="U895" s="1">
        <v>-1.9173899999999999</v>
      </c>
      <c r="V895" s="1">
        <v>0</v>
      </c>
      <c r="W895" s="1">
        <v>1.86025</v>
      </c>
      <c r="X895" s="1">
        <v>0</v>
      </c>
      <c r="Y895" s="1">
        <v>9.8829999999999991</v>
      </c>
    </row>
    <row r="896" spans="1:25">
      <c r="A896" s="1" t="s">
        <v>1810</v>
      </c>
      <c r="B896" t="s">
        <v>8213</v>
      </c>
      <c r="C896" s="1">
        <v>-104.937</v>
      </c>
      <c r="D896" s="1">
        <v>-357.95600000000002</v>
      </c>
      <c r="E896" s="1">
        <v>-128.68100000000001</v>
      </c>
      <c r="F896" s="1">
        <v>-486.642</v>
      </c>
      <c r="G896" s="1">
        <v>-23.513999999999999</v>
      </c>
      <c r="H896" s="1">
        <v>652.88099999999997</v>
      </c>
      <c r="I896" s="1">
        <v>-642.07399999999996</v>
      </c>
      <c r="J896" s="1">
        <v>22.905100000000001</v>
      </c>
      <c r="K896" s="1">
        <v>271.01100000000002</v>
      </c>
      <c r="L896" s="1">
        <v>583.45100000000002</v>
      </c>
      <c r="M896" s="1">
        <v>0</v>
      </c>
      <c r="N896" s="1">
        <v>0</v>
      </c>
      <c r="O896" s="1">
        <v>0</v>
      </c>
      <c r="P896" s="1">
        <v>12.674899999999999</v>
      </c>
      <c r="Q896" s="1">
        <v>430.959</v>
      </c>
      <c r="R896" s="1">
        <v>-8.9445999999999994</v>
      </c>
      <c r="S896" s="1">
        <v>0</v>
      </c>
      <c r="T896" s="1">
        <v>0</v>
      </c>
      <c r="U896" s="1">
        <v>-1.90578</v>
      </c>
      <c r="V896" s="1">
        <v>0</v>
      </c>
      <c r="W896" s="1">
        <v>1.86025</v>
      </c>
      <c r="X896" s="1">
        <v>0</v>
      </c>
      <c r="Y896" s="1">
        <v>8.5660000000000007</v>
      </c>
    </row>
    <row r="897" spans="1:25">
      <c r="A897" s="1" t="s">
        <v>1812</v>
      </c>
      <c r="B897" t="s">
        <v>8214</v>
      </c>
      <c r="C897" s="1">
        <v>-101.27800000000001</v>
      </c>
      <c r="D897" s="1">
        <v>-357.74299999999999</v>
      </c>
      <c r="E897" s="1">
        <v>-128.46100000000001</v>
      </c>
      <c r="F897" s="1">
        <v>-488.95800000000003</v>
      </c>
      <c r="G897" s="1">
        <v>-22.871099999999998</v>
      </c>
      <c r="H897" s="1">
        <v>653.66700000000003</v>
      </c>
      <c r="I897" s="1">
        <v>-643.94299999999998</v>
      </c>
      <c r="J897" s="1">
        <v>26.195699999999999</v>
      </c>
      <c r="K897" s="1">
        <v>271.798</v>
      </c>
      <c r="L897" s="1">
        <v>583.64700000000005</v>
      </c>
      <c r="M897" s="1">
        <v>0</v>
      </c>
      <c r="N897" s="1">
        <v>0</v>
      </c>
      <c r="O897" s="1">
        <v>0</v>
      </c>
      <c r="P897" s="1">
        <v>13.076599999999999</v>
      </c>
      <c r="Q897" s="1">
        <v>431.11200000000002</v>
      </c>
      <c r="R897" s="1">
        <v>-7.4862799999999998</v>
      </c>
      <c r="S897" s="1">
        <v>0</v>
      </c>
      <c r="T897" s="1">
        <v>0</v>
      </c>
      <c r="U897" s="1">
        <v>-2.0606499999999999</v>
      </c>
      <c r="V897" s="1">
        <v>0</v>
      </c>
      <c r="W897" s="1">
        <v>1.86025</v>
      </c>
      <c r="X897" s="1">
        <v>0</v>
      </c>
      <c r="Y897" s="1">
        <v>12.497</v>
      </c>
    </row>
    <row r="898" spans="1:25">
      <c r="A898" s="1" t="s">
        <v>1814</v>
      </c>
      <c r="B898" t="s">
        <v>8215</v>
      </c>
      <c r="C898" s="1">
        <v>-104.642</v>
      </c>
      <c r="D898" s="1">
        <v>-357.76400000000001</v>
      </c>
      <c r="E898" s="1">
        <v>-128.72300000000001</v>
      </c>
      <c r="F898" s="1">
        <v>-487.69400000000002</v>
      </c>
      <c r="G898" s="1">
        <v>-22.8752</v>
      </c>
      <c r="H898" s="1">
        <v>653.26400000000001</v>
      </c>
      <c r="I898" s="1">
        <v>-644.303</v>
      </c>
      <c r="J898" s="1">
        <v>23.0778</v>
      </c>
      <c r="K898" s="1">
        <v>271.64800000000002</v>
      </c>
      <c r="L898" s="1">
        <v>583.56600000000003</v>
      </c>
      <c r="M898" s="1">
        <v>0</v>
      </c>
      <c r="N898" s="1">
        <v>0</v>
      </c>
      <c r="O898" s="1">
        <v>0</v>
      </c>
      <c r="P898" s="1">
        <v>12.779199999999999</v>
      </c>
      <c r="Q898" s="1">
        <v>431.065</v>
      </c>
      <c r="R898" s="1">
        <v>-7.4262300000000003</v>
      </c>
      <c r="S898" s="1">
        <v>0</v>
      </c>
      <c r="T898" s="1">
        <v>0</v>
      </c>
      <c r="U898" s="1">
        <v>-2.0527299999999999</v>
      </c>
      <c r="V898" s="1">
        <v>0</v>
      </c>
      <c r="W898" s="1">
        <v>1.86025</v>
      </c>
      <c r="X898" s="1">
        <v>0</v>
      </c>
      <c r="Y898" s="1">
        <v>9.0589999999999993</v>
      </c>
    </row>
    <row r="899" spans="1:25">
      <c r="A899" s="1" t="s">
        <v>1816</v>
      </c>
      <c r="B899" t="s">
        <v>8216</v>
      </c>
      <c r="C899" s="1">
        <v>-102.80800000000001</v>
      </c>
      <c r="D899" s="1">
        <v>-357.93700000000001</v>
      </c>
      <c r="E899" s="1">
        <v>-128.65199999999999</v>
      </c>
      <c r="F899" s="1">
        <v>-487.21</v>
      </c>
      <c r="G899" s="1">
        <v>-23.168800000000001</v>
      </c>
      <c r="H899" s="1">
        <v>650.61300000000006</v>
      </c>
      <c r="I899" s="1">
        <v>-642.86699999999996</v>
      </c>
      <c r="J899" s="1">
        <v>27.466699999999999</v>
      </c>
      <c r="K899" s="1">
        <v>270.00799999999998</v>
      </c>
      <c r="L899" s="1">
        <v>584.1</v>
      </c>
      <c r="M899" s="1">
        <v>0</v>
      </c>
      <c r="N899" s="1">
        <v>0</v>
      </c>
      <c r="O899" s="1">
        <v>0</v>
      </c>
      <c r="P899" s="1">
        <v>12.6486</v>
      </c>
      <c r="Q899" s="1">
        <v>430.58800000000002</v>
      </c>
      <c r="R899" s="1">
        <v>-7.9931799999999997</v>
      </c>
      <c r="S899" s="1">
        <v>0</v>
      </c>
      <c r="T899" s="1">
        <v>0</v>
      </c>
      <c r="U899" s="1">
        <v>-1.99068</v>
      </c>
      <c r="V899" s="1">
        <v>0</v>
      </c>
      <c r="W899" s="1">
        <v>2.1739600000000001</v>
      </c>
      <c r="X899" s="1">
        <v>0</v>
      </c>
      <c r="Y899" s="1">
        <v>11.004</v>
      </c>
    </row>
    <row r="900" spans="1:25">
      <c r="A900" s="1" t="s">
        <v>1818</v>
      </c>
      <c r="B900" t="s">
        <v>8217</v>
      </c>
      <c r="C900" s="1">
        <v>-104.994</v>
      </c>
      <c r="D900" s="1">
        <v>-357.05399999999997</v>
      </c>
      <c r="E900" s="1">
        <v>-127.803</v>
      </c>
      <c r="F900" s="1">
        <v>-485.428</v>
      </c>
      <c r="G900" s="1">
        <v>-23.173500000000001</v>
      </c>
      <c r="H900" s="1">
        <v>648.40499999999997</v>
      </c>
      <c r="I900" s="1">
        <v>-640.08799999999997</v>
      </c>
      <c r="J900" s="1">
        <v>22.902200000000001</v>
      </c>
      <c r="K900" s="1">
        <v>268.73200000000003</v>
      </c>
      <c r="L900" s="1">
        <v>584.029</v>
      </c>
      <c r="M900" s="1">
        <v>0</v>
      </c>
      <c r="N900" s="1">
        <v>0</v>
      </c>
      <c r="O900" s="1">
        <v>0</v>
      </c>
      <c r="P900" s="1">
        <v>12.6096</v>
      </c>
      <c r="Q900" s="1">
        <v>430.68200000000002</v>
      </c>
      <c r="R900" s="1">
        <v>-7.97689</v>
      </c>
      <c r="S900" s="1">
        <v>0</v>
      </c>
      <c r="T900" s="1">
        <v>0</v>
      </c>
      <c r="U900" s="1">
        <v>-2.0085299999999999</v>
      </c>
      <c r="V900" s="1">
        <v>0</v>
      </c>
      <c r="W900" s="1">
        <v>1.86025</v>
      </c>
      <c r="X900" s="1">
        <v>0</v>
      </c>
      <c r="Y900" s="1">
        <v>8.58</v>
      </c>
    </row>
    <row r="901" spans="1:25">
      <c r="A901" s="1" t="s">
        <v>1820</v>
      </c>
      <c r="B901" t="s">
        <v>8218</v>
      </c>
      <c r="C901" s="1">
        <v>-107.166</v>
      </c>
      <c r="D901" s="1">
        <v>-357.75900000000001</v>
      </c>
      <c r="E901" s="1">
        <v>-128.5</v>
      </c>
      <c r="F901" s="1">
        <v>-486.91300000000001</v>
      </c>
      <c r="G901" s="1">
        <v>-23.138100000000001</v>
      </c>
      <c r="H901" s="1">
        <v>649.58199999999999</v>
      </c>
      <c r="I901" s="1">
        <v>-642.36400000000003</v>
      </c>
      <c r="J901" s="1">
        <v>22.9618</v>
      </c>
      <c r="K901" s="1">
        <v>270.90699999999998</v>
      </c>
      <c r="L901" s="1">
        <v>583.46600000000001</v>
      </c>
      <c r="M901" s="1">
        <v>0</v>
      </c>
      <c r="N901" s="1">
        <v>0</v>
      </c>
      <c r="O901" s="1">
        <v>0</v>
      </c>
      <c r="P901" s="1">
        <v>12.6623</v>
      </c>
      <c r="Q901" s="1">
        <v>430.80399999999997</v>
      </c>
      <c r="R901" s="1">
        <v>-7.9409000000000001</v>
      </c>
      <c r="S901" s="1">
        <v>0</v>
      </c>
      <c r="T901" s="1">
        <v>0</v>
      </c>
      <c r="U901" s="1">
        <v>-1.99075</v>
      </c>
      <c r="V901" s="1">
        <v>0</v>
      </c>
      <c r="W901" s="1">
        <v>1.86025</v>
      </c>
      <c r="X901" s="1">
        <v>0</v>
      </c>
      <c r="Y901" s="1">
        <v>6.3840000000000003</v>
      </c>
    </row>
    <row r="902" spans="1:25">
      <c r="A902" s="1" t="s">
        <v>1822</v>
      </c>
      <c r="B902" t="s">
        <v>8219</v>
      </c>
      <c r="C902" s="1">
        <v>-103.45</v>
      </c>
      <c r="D902" s="1">
        <v>-357.79399999999998</v>
      </c>
      <c r="E902" s="1">
        <v>-128.58500000000001</v>
      </c>
      <c r="F902" s="1">
        <v>-484.39499999999998</v>
      </c>
      <c r="G902" s="1">
        <v>-23.169599999999999</v>
      </c>
      <c r="H902" s="1">
        <v>648.20100000000002</v>
      </c>
      <c r="I902" s="1">
        <v>-638.11599999999999</v>
      </c>
      <c r="J902" s="1">
        <v>22.875800000000002</v>
      </c>
      <c r="K902" s="1">
        <v>269.05599999999998</v>
      </c>
      <c r="L902" s="1">
        <v>583.99900000000002</v>
      </c>
      <c r="M902" s="1">
        <v>0</v>
      </c>
      <c r="N902" s="1">
        <v>0</v>
      </c>
      <c r="O902" s="1">
        <v>0</v>
      </c>
      <c r="P902" s="1">
        <v>12.6004</v>
      </c>
      <c r="Q902" s="1">
        <v>430.673</v>
      </c>
      <c r="R902" s="1">
        <v>-7.9920099999999996</v>
      </c>
      <c r="S902" s="1">
        <v>0</v>
      </c>
      <c r="T902" s="1">
        <v>0</v>
      </c>
      <c r="U902" s="1">
        <v>-1.9914099999999999</v>
      </c>
      <c r="V902" s="1">
        <v>0</v>
      </c>
      <c r="W902" s="1">
        <v>1.86025</v>
      </c>
      <c r="X902" s="1">
        <v>0</v>
      </c>
      <c r="Y902" s="1">
        <v>10.127000000000001</v>
      </c>
    </row>
    <row r="903" spans="1:25">
      <c r="A903" s="1" t="s">
        <v>1824</v>
      </c>
      <c r="B903" t="s">
        <v>8220</v>
      </c>
      <c r="C903" s="1">
        <v>-105.501</v>
      </c>
      <c r="D903" s="1">
        <v>-357.05700000000002</v>
      </c>
      <c r="E903" s="1">
        <v>-128.31800000000001</v>
      </c>
      <c r="F903" s="1">
        <v>-484.99599999999998</v>
      </c>
      <c r="G903" s="1">
        <v>-23.174199999999999</v>
      </c>
      <c r="H903" s="1">
        <v>647.28599999999994</v>
      </c>
      <c r="I903" s="1">
        <v>-640.12199999999996</v>
      </c>
      <c r="J903" s="1">
        <v>23.7136</v>
      </c>
      <c r="K903" s="1">
        <v>268.375</v>
      </c>
      <c r="L903" s="1">
        <v>583.31799999999998</v>
      </c>
      <c r="M903" s="1">
        <v>0</v>
      </c>
      <c r="N903" s="1">
        <v>0</v>
      </c>
      <c r="O903" s="1">
        <v>0</v>
      </c>
      <c r="P903" s="1">
        <v>13.5992</v>
      </c>
      <c r="Q903" s="1">
        <v>431.06299999999999</v>
      </c>
      <c r="R903" s="1">
        <v>-7.9761300000000004</v>
      </c>
      <c r="S903" s="1">
        <v>0</v>
      </c>
      <c r="T903" s="1">
        <v>0</v>
      </c>
      <c r="U903" s="1">
        <v>-2.0097399999999999</v>
      </c>
      <c r="V903" s="1">
        <v>0</v>
      </c>
      <c r="W903" s="1">
        <v>1.86025</v>
      </c>
      <c r="X903" s="1">
        <v>0</v>
      </c>
      <c r="Y903" s="1">
        <v>8.0709999999999997</v>
      </c>
    </row>
    <row r="904" spans="1:25">
      <c r="A904" s="1" t="s">
        <v>1826</v>
      </c>
      <c r="B904" t="s">
        <v>8221</v>
      </c>
      <c r="C904" s="1">
        <v>-94.007900000000006</v>
      </c>
      <c r="D904" s="1">
        <v>-358.37299999999999</v>
      </c>
      <c r="E904" s="1">
        <v>-129.107</v>
      </c>
      <c r="F904" s="1">
        <v>-488.096</v>
      </c>
      <c r="G904" s="1">
        <v>-23.155899999999999</v>
      </c>
      <c r="H904" s="1">
        <v>649.14099999999996</v>
      </c>
      <c r="I904" s="1">
        <v>-645.14099999999996</v>
      </c>
      <c r="J904" s="1">
        <v>42.136600000000001</v>
      </c>
      <c r="K904" s="1">
        <v>270.04000000000002</v>
      </c>
      <c r="L904" s="1">
        <v>583.97900000000004</v>
      </c>
      <c r="M904" s="1">
        <v>0</v>
      </c>
      <c r="N904" s="1">
        <v>0</v>
      </c>
      <c r="O904" s="1">
        <v>0</v>
      </c>
      <c r="P904" s="1">
        <v>12.689500000000001</v>
      </c>
      <c r="Q904" s="1">
        <v>430.78100000000001</v>
      </c>
      <c r="R904" s="1">
        <v>-7.9911399999999997</v>
      </c>
      <c r="S904" s="1">
        <v>0</v>
      </c>
      <c r="T904" s="1">
        <v>0</v>
      </c>
      <c r="U904" s="1">
        <v>-1.99011</v>
      </c>
      <c r="V904" s="1">
        <v>0</v>
      </c>
      <c r="W904" s="1">
        <v>1.86025</v>
      </c>
      <c r="X904" s="1">
        <v>0</v>
      </c>
      <c r="Y904" s="1">
        <v>19.613099999999999</v>
      </c>
    </row>
    <row r="905" spans="1:25">
      <c r="A905" s="1" t="s">
        <v>1828</v>
      </c>
      <c r="B905" t="s">
        <v>8222</v>
      </c>
      <c r="C905" s="1">
        <v>-106.732</v>
      </c>
      <c r="D905" s="1">
        <v>-357.01900000000001</v>
      </c>
      <c r="E905" s="1">
        <v>-127.80200000000001</v>
      </c>
      <c r="F905" s="1">
        <v>-483.78500000000003</v>
      </c>
      <c r="G905" s="1">
        <v>-23.1661</v>
      </c>
      <c r="H905" s="1">
        <v>645.73699999999997</v>
      </c>
      <c r="I905" s="1">
        <v>-638.45699999999999</v>
      </c>
      <c r="J905" s="1">
        <v>23.0397</v>
      </c>
      <c r="K905" s="1">
        <v>267.30099999999999</v>
      </c>
      <c r="L905" s="1">
        <v>582.94200000000001</v>
      </c>
      <c r="M905" s="1">
        <v>0</v>
      </c>
      <c r="N905" s="1">
        <v>0</v>
      </c>
      <c r="O905" s="1">
        <v>0</v>
      </c>
      <c r="P905" s="1">
        <v>12.575900000000001</v>
      </c>
      <c r="Q905" s="1">
        <v>430.85700000000003</v>
      </c>
      <c r="R905" s="1">
        <v>-7.9518899999999997</v>
      </c>
      <c r="S905" s="1">
        <v>0</v>
      </c>
      <c r="T905" s="1">
        <v>0</v>
      </c>
      <c r="U905" s="1">
        <v>-2.00732</v>
      </c>
      <c r="V905" s="1">
        <v>0</v>
      </c>
      <c r="W905" s="1">
        <v>1.86025</v>
      </c>
      <c r="X905" s="1">
        <v>0</v>
      </c>
      <c r="Y905" s="1">
        <v>6.85</v>
      </c>
    </row>
    <row r="906" spans="1:25">
      <c r="A906" s="1" t="s">
        <v>1830</v>
      </c>
      <c r="B906" t="s">
        <v>8223</v>
      </c>
      <c r="C906" s="1">
        <v>-103.584</v>
      </c>
      <c r="D906" s="1">
        <v>-356.84199999999998</v>
      </c>
      <c r="E906" s="1">
        <v>-127.80200000000001</v>
      </c>
      <c r="F906" s="1">
        <v>-482.61599999999999</v>
      </c>
      <c r="G906" s="1">
        <v>-23.165400000000002</v>
      </c>
      <c r="H906" s="1">
        <v>645.19399999999996</v>
      </c>
      <c r="I906" s="1">
        <v>-636.18299999999999</v>
      </c>
      <c r="J906" s="1">
        <v>22.764500000000002</v>
      </c>
      <c r="K906" s="1">
        <v>267.202</v>
      </c>
      <c r="L906" s="1">
        <v>583.81100000000004</v>
      </c>
      <c r="M906" s="1">
        <v>0</v>
      </c>
      <c r="N906" s="1">
        <v>0</v>
      </c>
      <c r="O906" s="1">
        <v>0</v>
      </c>
      <c r="P906" s="1">
        <v>12.171900000000001</v>
      </c>
      <c r="Q906" s="1">
        <v>430.47899999999998</v>
      </c>
      <c r="R906" s="1">
        <v>-7.9733099999999997</v>
      </c>
      <c r="S906" s="1">
        <v>0</v>
      </c>
      <c r="T906" s="1">
        <v>0</v>
      </c>
      <c r="U906" s="1">
        <v>-2.0067699999999999</v>
      </c>
      <c r="V906" s="1">
        <v>0</v>
      </c>
      <c r="W906" s="1">
        <v>1.86025</v>
      </c>
      <c r="X906" s="1">
        <v>0</v>
      </c>
      <c r="Y906" s="1">
        <v>10.031000000000001</v>
      </c>
    </row>
    <row r="907" spans="1:25">
      <c r="A907" s="1" t="s">
        <v>1832</v>
      </c>
      <c r="B907" t="s">
        <v>8224</v>
      </c>
      <c r="C907" s="1">
        <v>-108.47199999999999</v>
      </c>
      <c r="D907" s="1">
        <v>-357.98899999999998</v>
      </c>
      <c r="E907" s="1">
        <v>-128.68100000000001</v>
      </c>
      <c r="F907" s="1">
        <v>-486.11799999999999</v>
      </c>
      <c r="G907" s="1">
        <v>-23.1737</v>
      </c>
      <c r="H907" s="1">
        <v>647.79399999999998</v>
      </c>
      <c r="I907" s="1">
        <v>-642.779</v>
      </c>
      <c r="J907" s="1">
        <v>24.145600000000002</v>
      </c>
      <c r="K907" s="1">
        <v>269.32799999999997</v>
      </c>
      <c r="L907" s="1">
        <v>583.58000000000004</v>
      </c>
      <c r="M907" s="1">
        <v>0</v>
      </c>
      <c r="N907" s="1">
        <v>0</v>
      </c>
      <c r="O907" s="1">
        <v>0</v>
      </c>
      <c r="P907" s="1">
        <v>13.5464</v>
      </c>
      <c r="Q907" s="1">
        <v>431.35700000000003</v>
      </c>
      <c r="R907" s="1">
        <v>-7.9941899999999997</v>
      </c>
      <c r="S907" s="1">
        <v>0</v>
      </c>
      <c r="T907" s="1">
        <v>0</v>
      </c>
      <c r="U907" s="1">
        <v>-1.99011</v>
      </c>
      <c r="V907" s="1">
        <v>0</v>
      </c>
      <c r="W907" s="1">
        <v>1.86025</v>
      </c>
      <c r="X907" s="1">
        <v>0</v>
      </c>
      <c r="Y907" s="1">
        <v>5.01</v>
      </c>
    </row>
    <row r="908" spans="1:25">
      <c r="A908" s="1" t="s">
        <v>1834</v>
      </c>
      <c r="B908" t="s">
        <v>8225</v>
      </c>
      <c r="C908" s="1">
        <v>-109.001</v>
      </c>
      <c r="D908" s="1">
        <v>-357.97</v>
      </c>
      <c r="E908" s="1">
        <v>-128.68100000000001</v>
      </c>
      <c r="F908" s="1">
        <v>-487.26600000000002</v>
      </c>
      <c r="G908" s="1">
        <v>-23.1663</v>
      </c>
      <c r="H908" s="1">
        <v>647.803</v>
      </c>
      <c r="I908" s="1">
        <v>-645.29999999999995</v>
      </c>
      <c r="J908" s="1">
        <v>26.825700000000001</v>
      </c>
      <c r="K908" s="1">
        <v>270.46100000000001</v>
      </c>
      <c r="L908" s="1">
        <v>583.54899999999998</v>
      </c>
      <c r="M908" s="1">
        <v>0</v>
      </c>
      <c r="N908" s="1">
        <v>0</v>
      </c>
      <c r="O908" s="1">
        <v>0</v>
      </c>
      <c r="P908" s="1">
        <v>12.8628</v>
      </c>
      <c r="Q908" s="1">
        <v>431.27699999999999</v>
      </c>
      <c r="R908" s="1">
        <v>-7.9955100000000003</v>
      </c>
      <c r="S908" s="1">
        <v>0</v>
      </c>
      <c r="T908" s="1">
        <v>0</v>
      </c>
      <c r="U908" s="1">
        <v>-1.9838</v>
      </c>
      <c r="V908" s="1">
        <v>0</v>
      </c>
      <c r="W908" s="1">
        <v>1.86025</v>
      </c>
      <c r="X908" s="1">
        <v>0</v>
      </c>
      <c r="Y908" s="1">
        <v>4.5830000000000002</v>
      </c>
    </row>
    <row r="909" spans="1:25">
      <c r="A909" s="1" t="s">
        <v>1836</v>
      </c>
      <c r="B909" t="s">
        <v>8226</v>
      </c>
      <c r="C909" s="1">
        <v>-91.279700000000005</v>
      </c>
      <c r="D909" s="1">
        <v>-355.76</v>
      </c>
      <c r="E909" s="1">
        <v>-128.68100000000001</v>
      </c>
      <c r="F909" s="1">
        <v>-485.69900000000001</v>
      </c>
      <c r="G909" s="1">
        <v>-23.167300000000001</v>
      </c>
      <c r="H909" s="1">
        <v>647.47299999999996</v>
      </c>
      <c r="I909" s="1">
        <v>-641.95500000000004</v>
      </c>
      <c r="J909" s="1">
        <v>38.3673</v>
      </c>
      <c r="K909" s="1">
        <v>268.99900000000002</v>
      </c>
      <c r="L909" s="1">
        <v>582.553</v>
      </c>
      <c r="M909" s="1">
        <v>0</v>
      </c>
      <c r="N909" s="1">
        <v>0</v>
      </c>
      <c r="O909" s="1">
        <v>0</v>
      </c>
      <c r="P909" s="1">
        <v>14.714499999999999</v>
      </c>
      <c r="Q909" s="1">
        <v>427.35300000000001</v>
      </c>
      <c r="R909" s="1">
        <v>-7.9941899999999997</v>
      </c>
      <c r="S909" s="1">
        <v>0</v>
      </c>
      <c r="T909" s="1">
        <v>0</v>
      </c>
      <c r="U909" s="1">
        <v>-1.99011</v>
      </c>
      <c r="V909" s="1">
        <v>0</v>
      </c>
      <c r="W909" s="1">
        <v>1.86025</v>
      </c>
      <c r="X909" s="1">
        <v>0</v>
      </c>
      <c r="Y909" s="1">
        <v>22.2713</v>
      </c>
    </row>
    <row r="910" spans="1:25">
      <c r="A910" s="1" t="s">
        <v>1838</v>
      </c>
      <c r="B910" t="s">
        <v>8227</v>
      </c>
      <c r="C910" s="1">
        <v>-104.96</v>
      </c>
      <c r="D910" s="1">
        <v>-357.96800000000002</v>
      </c>
      <c r="E910" s="1">
        <v>-128.68100000000001</v>
      </c>
      <c r="F910" s="1">
        <v>-488.19200000000001</v>
      </c>
      <c r="G910" s="1">
        <v>-23.1676</v>
      </c>
      <c r="H910" s="1">
        <v>647.46400000000006</v>
      </c>
      <c r="I910" s="1">
        <v>-646.29899999999998</v>
      </c>
      <c r="J910" s="1">
        <v>33.252400000000002</v>
      </c>
      <c r="K910" s="1">
        <v>269.90100000000001</v>
      </c>
      <c r="L910" s="1">
        <v>584.07600000000002</v>
      </c>
      <c r="M910" s="1">
        <v>0</v>
      </c>
      <c r="N910" s="1">
        <v>0</v>
      </c>
      <c r="O910" s="1">
        <v>0</v>
      </c>
      <c r="P910" s="1">
        <v>12.767899999999999</v>
      </c>
      <c r="Q910" s="1">
        <v>431.08600000000001</v>
      </c>
      <c r="R910" s="1">
        <v>-7.9856400000000001</v>
      </c>
      <c r="S910" s="1">
        <v>0</v>
      </c>
      <c r="T910" s="1">
        <v>0</v>
      </c>
      <c r="U910" s="1">
        <v>-1.9884299999999999</v>
      </c>
      <c r="V910" s="1">
        <v>0</v>
      </c>
      <c r="W910" s="1">
        <v>1.8603000000000001</v>
      </c>
      <c r="X910" s="1">
        <v>0</v>
      </c>
      <c r="Y910" s="1">
        <v>8.8889999999999993</v>
      </c>
    </row>
    <row r="911" spans="1:25">
      <c r="A911" s="1" t="s">
        <v>1840</v>
      </c>
      <c r="B911" t="s">
        <v>8228</v>
      </c>
      <c r="C911" s="1">
        <v>-113.577</v>
      </c>
      <c r="D911" s="1">
        <v>-357.86599999999999</v>
      </c>
      <c r="E911" s="1">
        <v>-128.578</v>
      </c>
      <c r="F911" s="1">
        <v>-488.05200000000002</v>
      </c>
      <c r="G911" s="1">
        <v>-23.168900000000001</v>
      </c>
      <c r="H911" s="1">
        <v>647.56700000000001</v>
      </c>
      <c r="I911" s="1">
        <v>-646.12800000000004</v>
      </c>
      <c r="J911" s="1">
        <v>23.041499999999999</v>
      </c>
      <c r="K911" s="1">
        <v>270.959</v>
      </c>
      <c r="L911" s="1">
        <v>584.101</v>
      </c>
      <c r="M911" s="1">
        <v>0</v>
      </c>
      <c r="N911" s="1">
        <v>0</v>
      </c>
      <c r="O911" s="1">
        <v>0</v>
      </c>
      <c r="P911" s="1">
        <v>12.6709</v>
      </c>
      <c r="Q911" s="1">
        <v>430.983</v>
      </c>
      <c r="R911" s="1">
        <v>-7.9914699999999996</v>
      </c>
      <c r="S911" s="1">
        <v>0</v>
      </c>
      <c r="T911" s="1">
        <v>0</v>
      </c>
      <c r="U911" s="1">
        <v>-1.99133</v>
      </c>
      <c r="V911" s="1">
        <v>0</v>
      </c>
      <c r="W911" s="1">
        <v>1.86025</v>
      </c>
      <c r="X911" s="1">
        <v>0</v>
      </c>
      <c r="Y911" s="1">
        <v>5.0999999999999997E-2</v>
      </c>
    </row>
    <row r="912" spans="1:25">
      <c r="A912" s="1" t="s">
        <v>1842</v>
      </c>
      <c r="B912" t="s">
        <v>8229</v>
      </c>
      <c r="C912" s="1">
        <v>-92.967100000000002</v>
      </c>
      <c r="D912" s="1">
        <v>-358.27100000000002</v>
      </c>
      <c r="E912" s="1">
        <v>-129.00899999999999</v>
      </c>
      <c r="F912" s="1">
        <v>-490.08600000000001</v>
      </c>
      <c r="G912" s="1">
        <v>-23.171700000000001</v>
      </c>
      <c r="H912" s="1">
        <v>649.60900000000004</v>
      </c>
      <c r="I912" s="1">
        <v>-648.46799999999996</v>
      </c>
      <c r="J912" s="1">
        <v>46.136800000000001</v>
      </c>
      <c r="K912" s="1">
        <v>269.935</v>
      </c>
      <c r="L912" s="1">
        <v>584.86099999999999</v>
      </c>
      <c r="M912" s="1">
        <v>0</v>
      </c>
      <c r="N912" s="1">
        <v>0</v>
      </c>
      <c r="O912" s="1">
        <v>0</v>
      </c>
      <c r="P912" s="1">
        <v>13.6167</v>
      </c>
      <c r="Q912" s="1">
        <v>431.99299999999999</v>
      </c>
      <c r="R912" s="1">
        <v>-7.9858399999999996</v>
      </c>
      <c r="S912" s="1">
        <v>0</v>
      </c>
      <c r="T912" s="1">
        <v>0</v>
      </c>
      <c r="U912" s="1">
        <v>-1.9947299999999999</v>
      </c>
      <c r="V912" s="1">
        <v>0</v>
      </c>
      <c r="W912" s="1">
        <v>1.86029</v>
      </c>
      <c r="X912" s="1">
        <v>0</v>
      </c>
      <c r="Y912" s="1">
        <v>20.724900000000002</v>
      </c>
    </row>
    <row r="913" spans="1:25">
      <c r="A913" s="1" t="s">
        <v>1844</v>
      </c>
      <c r="B913" t="s">
        <v>8230</v>
      </c>
      <c r="C913" s="1">
        <v>-106.37</v>
      </c>
      <c r="D913" s="1">
        <v>-357.93</v>
      </c>
      <c r="E913" s="1">
        <v>-128.67400000000001</v>
      </c>
      <c r="F913" s="1">
        <v>-485.24900000000002</v>
      </c>
      <c r="G913" s="1">
        <v>-23.1648</v>
      </c>
      <c r="H913" s="1">
        <v>647.01800000000003</v>
      </c>
      <c r="I913" s="1">
        <v>-640.32600000000002</v>
      </c>
      <c r="J913" s="1">
        <v>22.8996</v>
      </c>
      <c r="K913" s="1">
        <v>269.95400000000001</v>
      </c>
      <c r="L913" s="1">
        <v>584.59199999999998</v>
      </c>
      <c r="M913" s="1">
        <v>0</v>
      </c>
      <c r="N913" s="1">
        <v>0</v>
      </c>
      <c r="O913" s="1">
        <v>0</v>
      </c>
      <c r="P913" s="1">
        <v>12.6286</v>
      </c>
      <c r="Q913" s="1">
        <v>430.64100000000002</v>
      </c>
      <c r="R913" s="1">
        <v>-7.9926199999999996</v>
      </c>
      <c r="S913" s="1">
        <v>0</v>
      </c>
      <c r="T913" s="1">
        <v>0</v>
      </c>
      <c r="U913" s="1">
        <v>-1.9877</v>
      </c>
      <c r="V913" s="1">
        <v>0</v>
      </c>
      <c r="W913" s="1">
        <v>1.86025</v>
      </c>
      <c r="X913" s="1">
        <v>0</v>
      </c>
      <c r="Y913" s="1">
        <v>7.226</v>
      </c>
    </row>
    <row r="914" spans="1:25">
      <c r="A914" s="1" t="s">
        <v>1846</v>
      </c>
      <c r="B914" t="s">
        <v>8231</v>
      </c>
      <c r="C914" s="1">
        <v>-105.05500000000001</v>
      </c>
      <c r="D914" s="1">
        <v>-357.86</v>
      </c>
      <c r="E914" s="1">
        <v>-128.64599999999999</v>
      </c>
      <c r="F914" s="1">
        <v>-485.69099999999997</v>
      </c>
      <c r="G914" s="1">
        <v>-23.743600000000001</v>
      </c>
      <c r="H914" s="1">
        <v>651.51400000000001</v>
      </c>
      <c r="I914" s="1">
        <v>-640.84900000000005</v>
      </c>
      <c r="J914" s="1">
        <v>23.131399999999999</v>
      </c>
      <c r="K914" s="1">
        <v>269.27499999999998</v>
      </c>
      <c r="L914" s="1">
        <v>583.529</v>
      </c>
      <c r="M914" s="1">
        <v>0</v>
      </c>
      <c r="N914" s="1">
        <v>0</v>
      </c>
      <c r="O914" s="1">
        <v>0</v>
      </c>
      <c r="P914" s="1">
        <v>12.668100000000001</v>
      </c>
      <c r="Q914" s="1">
        <v>430.68700000000001</v>
      </c>
      <c r="R914" s="1">
        <v>-8.6591199999999997</v>
      </c>
      <c r="S914" s="1">
        <v>0</v>
      </c>
      <c r="T914" s="1">
        <v>0</v>
      </c>
      <c r="U914" s="1">
        <v>-1.58483</v>
      </c>
      <c r="V914" s="1">
        <v>0</v>
      </c>
      <c r="W914" s="1">
        <v>1.86025</v>
      </c>
      <c r="X914" s="1">
        <v>0</v>
      </c>
      <c r="Y914" s="1">
        <v>8.2110000000000003</v>
      </c>
    </row>
    <row r="915" spans="1:25">
      <c r="A915" s="1" t="s">
        <v>1848</v>
      </c>
      <c r="B915" t="s">
        <v>8232</v>
      </c>
      <c r="C915" s="1">
        <v>-107.809</v>
      </c>
      <c r="D915" s="1">
        <v>-357.89699999999999</v>
      </c>
      <c r="E915" s="1">
        <v>-128.68899999999999</v>
      </c>
      <c r="F915" s="1">
        <v>-486.298</v>
      </c>
      <c r="G915" s="1">
        <v>-24.474599999999999</v>
      </c>
      <c r="H915" s="1">
        <v>650.428</v>
      </c>
      <c r="I915" s="1">
        <v>-642.05799999999999</v>
      </c>
      <c r="J915" s="1">
        <v>23.121400000000001</v>
      </c>
      <c r="K915" s="1">
        <v>270.286</v>
      </c>
      <c r="L915" s="1">
        <v>583.29100000000005</v>
      </c>
      <c r="M915" s="1">
        <v>0</v>
      </c>
      <c r="N915" s="1">
        <v>0</v>
      </c>
      <c r="O915" s="1">
        <v>0</v>
      </c>
      <c r="P915" s="1">
        <v>12.6602</v>
      </c>
      <c r="Q915" s="1">
        <v>430.89800000000002</v>
      </c>
      <c r="R915" s="1">
        <v>-8.6481700000000004</v>
      </c>
      <c r="S915" s="1">
        <v>0</v>
      </c>
      <c r="T915" s="1">
        <v>0</v>
      </c>
      <c r="U915" s="1">
        <v>-1.38927</v>
      </c>
      <c r="V915" s="1">
        <v>0</v>
      </c>
      <c r="W915" s="1">
        <v>1.86025</v>
      </c>
      <c r="X915" s="1">
        <v>0</v>
      </c>
      <c r="Y915" s="1">
        <v>5.47</v>
      </c>
    </row>
    <row r="916" spans="1:25">
      <c r="A916" s="1" t="s">
        <v>1850</v>
      </c>
      <c r="B916" t="s">
        <v>8233</v>
      </c>
      <c r="C916" s="1">
        <v>-112.11799999999999</v>
      </c>
      <c r="D916" s="1">
        <v>-359.69200000000001</v>
      </c>
      <c r="E916" s="1">
        <v>-131.102</v>
      </c>
      <c r="F916" s="1">
        <v>-487.94600000000003</v>
      </c>
      <c r="G916" s="1">
        <v>-25.886399999999998</v>
      </c>
      <c r="H916" s="1">
        <v>652.59900000000005</v>
      </c>
      <c r="I916" s="1">
        <v>-642.79399999999998</v>
      </c>
      <c r="J916" s="1">
        <v>23.0624</v>
      </c>
      <c r="K916" s="1">
        <v>272.54300000000001</v>
      </c>
      <c r="L916" s="1">
        <v>583.54399999999998</v>
      </c>
      <c r="M916" s="1">
        <v>0</v>
      </c>
      <c r="N916" s="1">
        <v>0</v>
      </c>
      <c r="O916" s="1">
        <v>0</v>
      </c>
      <c r="P916" s="1">
        <v>12.8201</v>
      </c>
      <c r="Q916" s="1">
        <v>430.56900000000002</v>
      </c>
      <c r="R916" s="1">
        <v>-8.4548500000000004</v>
      </c>
      <c r="S916" s="1">
        <v>0</v>
      </c>
      <c r="T916" s="1">
        <v>0</v>
      </c>
      <c r="U916" s="1">
        <v>-2.6717499999999998</v>
      </c>
      <c r="V916" s="1">
        <v>0</v>
      </c>
      <c r="W916" s="1">
        <v>1.86025</v>
      </c>
      <c r="X916" s="1">
        <v>0</v>
      </c>
      <c r="Y916" s="1">
        <v>1.3089999999999999</v>
      </c>
    </row>
    <row r="917" spans="1:25">
      <c r="A917" s="1" t="s">
        <v>1852</v>
      </c>
      <c r="B917" t="s">
        <v>8234</v>
      </c>
      <c r="C917" s="1">
        <v>-109.312</v>
      </c>
      <c r="D917" s="1">
        <v>-359.76100000000002</v>
      </c>
      <c r="E917" s="1">
        <v>-130.328</v>
      </c>
      <c r="F917" s="1">
        <v>-486.95100000000002</v>
      </c>
      <c r="G917" s="1">
        <v>-23.2773</v>
      </c>
      <c r="H917" s="1">
        <v>650.96299999999997</v>
      </c>
      <c r="I917" s="1">
        <v>-643.38</v>
      </c>
      <c r="J917" s="1">
        <v>24.400500000000001</v>
      </c>
      <c r="K917" s="1">
        <v>271.72899999999998</v>
      </c>
      <c r="L917" s="1">
        <v>583.48400000000004</v>
      </c>
      <c r="M917" s="1">
        <v>0</v>
      </c>
      <c r="N917" s="1">
        <v>0</v>
      </c>
      <c r="O917" s="1">
        <v>0</v>
      </c>
      <c r="P917" s="1">
        <v>12.8773</v>
      </c>
      <c r="Q917" s="1">
        <v>430.62099999999998</v>
      </c>
      <c r="R917" s="1">
        <v>-8.5802200000000006</v>
      </c>
      <c r="S917" s="1">
        <v>0</v>
      </c>
      <c r="T917" s="1">
        <v>0</v>
      </c>
      <c r="U917" s="1">
        <v>-2.3491599999999999</v>
      </c>
      <c r="V917" s="1">
        <v>0</v>
      </c>
      <c r="W917" s="1">
        <v>1.86025</v>
      </c>
      <c r="X917" s="1">
        <v>0</v>
      </c>
      <c r="Y917" s="1">
        <v>3.9550000000000001</v>
      </c>
    </row>
    <row r="918" spans="1:25">
      <c r="A918" s="1" t="s">
        <v>1854</v>
      </c>
      <c r="B918" t="s">
        <v>8235</v>
      </c>
      <c r="C918" s="1">
        <v>-108.009</v>
      </c>
      <c r="D918" s="1">
        <v>-357.59899999999999</v>
      </c>
      <c r="E918" s="1">
        <v>-128.19999999999999</v>
      </c>
      <c r="F918" s="1">
        <v>-487.07100000000003</v>
      </c>
      <c r="G918" s="1">
        <v>-23.0397</v>
      </c>
      <c r="H918" s="1">
        <v>649.47799999999995</v>
      </c>
      <c r="I918" s="1">
        <v>-643.24599999999998</v>
      </c>
      <c r="J918" s="1">
        <v>23.696899999999999</v>
      </c>
      <c r="K918" s="1">
        <v>269.17099999999999</v>
      </c>
      <c r="L918" s="1">
        <v>583.95600000000002</v>
      </c>
      <c r="M918" s="1">
        <v>0</v>
      </c>
      <c r="N918" s="1">
        <v>0</v>
      </c>
      <c r="O918" s="1">
        <v>0</v>
      </c>
      <c r="P918" s="1">
        <v>12.633699999999999</v>
      </c>
      <c r="Q918" s="1">
        <v>430.80099999999999</v>
      </c>
      <c r="R918" s="1">
        <v>-7.9546900000000003</v>
      </c>
      <c r="S918" s="1">
        <v>0</v>
      </c>
      <c r="T918" s="1">
        <v>0</v>
      </c>
      <c r="U918" s="1">
        <v>-1.99882</v>
      </c>
      <c r="V918" s="1">
        <v>0</v>
      </c>
      <c r="W918" s="1">
        <v>2.1641900000000001</v>
      </c>
      <c r="X918" s="1">
        <v>0</v>
      </c>
      <c r="Y918" s="1">
        <v>5.3650000000000002</v>
      </c>
    </row>
    <row r="919" spans="1:25">
      <c r="A919" s="1" t="s">
        <v>1856</v>
      </c>
      <c r="B919" t="s">
        <v>8236</v>
      </c>
      <c r="C919" s="1">
        <v>-108.64400000000001</v>
      </c>
      <c r="D919" s="1">
        <v>-359.07499999999999</v>
      </c>
      <c r="E919" s="1">
        <v>-129.81800000000001</v>
      </c>
      <c r="F919" s="1">
        <v>-485.92099999999999</v>
      </c>
      <c r="G919" s="1">
        <v>-22.973400000000002</v>
      </c>
      <c r="H919" s="1">
        <v>648.93100000000004</v>
      </c>
      <c r="I919" s="1">
        <v>-641.06899999999996</v>
      </c>
      <c r="J919" s="1">
        <v>23.1172</v>
      </c>
      <c r="K919" s="1">
        <v>269.69200000000001</v>
      </c>
      <c r="L919" s="1">
        <v>583.89200000000005</v>
      </c>
      <c r="M919" s="1">
        <v>0</v>
      </c>
      <c r="N919" s="1">
        <v>0</v>
      </c>
      <c r="O919" s="1">
        <v>0</v>
      </c>
      <c r="P919" s="1">
        <v>12.701499999999999</v>
      </c>
      <c r="Q919" s="1">
        <v>430.62400000000002</v>
      </c>
      <c r="R919" s="1">
        <v>-7.9936499999999997</v>
      </c>
      <c r="S919" s="1">
        <v>0</v>
      </c>
      <c r="T919" s="1">
        <v>0</v>
      </c>
      <c r="U919" s="1">
        <v>-1.98875</v>
      </c>
      <c r="V919" s="1">
        <v>0</v>
      </c>
      <c r="W919" s="1">
        <v>1.86025</v>
      </c>
      <c r="X919" s="1">
        <v>0</v>
      </c>
      <c r="Y919" s="1">
        <v>4.72</v>
      </c>
    </row>
    <row r="920" spans="1:25">
      <c r="A920" s="1" t="s">
        <v>1858</v>
      </c>
      <c r="B920" t="s">
        <v>8237</v>
      </c>
      <c r="C920" s="1">
        <v>-108.761</v>
      </c>
      <c r="D920" s="1">
        <v>-356.90499999999997</v>
      </c>
      <c r="E920" s="1">
        <v>-129.46600000000001</v>
      </c>
      <c r="F920" s="1">
        <v>-486.142</v>
      </c>
      <c r="G920" s="1">
        <v>-23.090599999999998</v>
      </c>
      <c r="H920" s="1">
        <v>648.05799999999999</v>
      </c>
      <c r="I920" s="1">
        <v>-641.58199999999999</v>
      </c>
      <c r="J920" s="1">
        <v>23.132100000000001</v>
      </c>
      <c r="K920" s="1">
        <v>270.36500000000001</v>
      </c>
      <c r="L920" s="1">
        <v>583.22799999999995</v>
      </c>
      <c r="M920" s="1">
        <v>0</v>
      </c>
      <c r="N920" s="1">
        <v>0</v>
      </c>
      <c r="O920" s="1">
        <v>0</v>
      </c>
      <c r="P920" s="1">
        <v>11.815</v>
      </c>
      <c r="Q920" s="1">
        <v>430.73</v>
      </c>
      <c r="R920" s="1">
        <v>-8.0157600000000002</v>
      </c>
      <c r="S920" s="1">
        <v>0</v>
      </c>
      <c r="T920" s="1">
        <v>0</v>
      </c>
      <c r="U920" s="1">
        <v>-1.9966999999999999</v>
      </c>
      <c r="V920" s="1">
        <v>0</v>
      </c>
      <c r="W920" s="1">
        <v>1.8386</v>
      </c>
      <c r="X920" s="1">
        <v>0</v>
      </c>
      <c r="Y920" s="1">
        <v>5.024</v>
      </c>
    </row>
    <row r="921" spans="1:25">
      <c r="A921" s="1" t="s">
        <v>1860</v>
      </c>
      <c r="B921" t="s">
        <v>8238</v>
      </c>
      <c r="C921" s="1">
        <v>-106.60899999999999</v>
      </c>
      <c r="D921" s="1">
        <v>-358.178</v>
      </c>
      <c r="E921" s="1">
        <v>-128.94499999999999</v>
      </c>
      <c r="F921" s="1">
        <v>-484.83300000000003</v>
      </c>
      <c r="G921" s="1">
        <v>-22.7865</v>
      </c>
      <c r="H921" s="1">
        <v>647.30399999999997</v>
      </c>
      <c r="I921" s="1">
        <v>-639.31899999999996</v>
      </c>
      <c r="J921" s="1">
        <v>23.1127</v>
      </c>
      <c r="K921" s="1">
        <v>268.96100000000001</v>
      </c>
      <c r="L921" s="1">
        <v>583.43700000000001</v>
      </c>
      <c r="M921" s="1">
        <v>0</v>
      </c>
      <c r="N921" s="1">
        <v>0</v>
      </c>
      <c r="O921" s="1">
        <v>0</v>
      </c>
      <c r="P921" s="1">
        <v>12.676399999999999</v>
      </c>
      <c r="Q921" s="1">
        <v>430.50400000000002</v>
      </c>
      <c r="R921" s="1">
        <v>-7.9146200000000002</v>
      </c>
      <c r="S921" s="1">
        <v>0</v>
      </c>
      <c r="T921" s="1">
        <v>0</v>
      </c>
      <c r="U921" s="1">
        <v>-1.9826299999999999</v>
      </c>
      <c r="V921" s="1">
        <v>0</v>
      </c>
      <c r="W921" s="1">
        <v>1.86025</v>
      </c>
      <c r="X921" s="1">
        <v>0</v>
      </c>
      <c r="Y921" s="1">
        <v>6.9829999999999997</v>
      </c>
    </row>
    <row r="922" spans="1:25">
      <c r="A922" s="1" t="s">
        <v>1862</v>
      </c>
      <c r="B922" t="s">
        <v>8239</v>
      </c>
      <c r="C922" s="1">
        <v>-108.681</v>
      </c>
      <c r="D922" s="1">
        <v>-358.839</v>
      </c>
      <c r="E922" s="1">
        <v>-129.60900000000001</v>
      </c>
      <c r="F922" s="1">
        <v>-485.68400000000003</v>
      </c>
      <c r="G922" s="1">
        <v>-23.155000000000001</v>
      </c>
      <c r="H922" s="1">
        <v>648.43100000000004</v>
      </c>
      <c r="I922" s="1">
        <v>-641.09100000000001</v>
      </c>
      <c r="J922" s="1">
        <v>24.1678</v>
      </c>
      <c r="K922" s="1">
        <v>269.09199999999998</v>
      </c>
      <c r="L922" s="1">
        <v>583.49199999999996</v>
      </c>
      <c r="M922" s="1">
        <v>0</v>
      </c>
      <c r="N922" s="1">
        <v>0</v>
      </c>
      <c r="O922" s="1">
        <v>0</v>
      </c>
      <c r="P922" s="1">
        <v>12.638500000000001</v>
      </c>
      <c r="Q922" s="1">
        <v>430.80799999999999</v>
      </c>
      <c r="R922" s="1">
        <v>-7.9908799999999998</v>
      </c>
      <c r="S922" s="1">
        <v>0</v>
      </c>
      <c r="T922" s="1">
        <v>0</v>
      </c>
      <c r="U922" s="1">
        <v>-1.99326</v>
      </c>
      <c r="V922" s="1">
        <v>0</v>
      </c>
      <c r="W922" s="1">
        <v>1.86025</v>
      </c>
      <c r="X922" s="1">
        <v>0</v>
      </c>
      <c r="Y922" s="1">
        <v>4.7</v>
      </c>
    </row>
    <row r="923" spans="1:25">
      <c r="A923" s="1" t="s">
        <v>1864</v>
      </c>
      <c r="B923" t="s">
        <v>8240</v>
      </c>
      <c r="C923" s="1">
        <v>-111.06100000000001</v>
      </c>
      <c r="D923" s="1">
        <v>-355.964</v>
      </c>
      <c r="E923" s="1">
        <v>-126.092</v>
      </c>
      <c r="F923" s="1">
        <v>-486.803</v>
      </c>
      <c r="G923" s="1">
        <v>-21.9405</v>
      </c>
      <c r="H923" s="1">
        <v>644.10799999999995</v>
      </c>
      <c r="I923" s="1">
        <v>-644.202</v>
      </c>
      <c r="J923" s="1">
        <v>23.955100000000002</v>
      </c>
      <c r="K923" s="1">
        <v>267.12900000000002</v>
      </c>
      <c r="L923" s="1">
        <v>583.76499999999999</v>
      </c>
      <c r="M923" s="1">
        <v>0</v>
      </c>
      <c r="N923" s="1">
        <v>0</v>
      </c>
      <c r="O923" s="1">
        <v>0</v>
      </c>
      <c r="P923" s="1">
        <v>12.9436</v>
      </c>
      <c r="Q923" s="1">
        <v>431.08</v>
      </c>
      <c r="R923" s="1">
        <v>-7.8275199999999998</v>
      </c>
      <c r="S923" s="1">
        <v>0</v>
      </c>
      <c r="T923" s="1">
        <v>0</v>
      </c>
      <c r="U923" s="1">
        <v>-1.9925200000000001</v>
      </c>
      <c r="V923" s="1">
        <v>0</v>
      </c>
      <c r="W923" s="1">
        <v>1.86025</v>
      </c>
      <c r="X923" s="1">
        <v>0</v>
      </c>
      <c r="Y923" s="1">
        <v>2.4809999999999999</v>
      </c>
    </row>
    <row r="924" spans="1:25">
      <c r="A924" s="1" t="s">
        <v>1866</v>
      </c>
      <c r="B924" t="s">
        <v>8241</v>
      </c>
      <c r="C924" s="1">
        <v>-108.152</v>
      </c>
      <c r="D924" s="1">
        <v>-357.745</v>
      </c>
      <c r="E924" s="1">
        <v>-128.62100000000001</v>
      </c>
      <c r="F924" s="1">
        <v>-484.16699999999997</v>
      </c>
      <c r="G924" s="1">
        <v>-22.914400000000001</v>
      </c>
      <c r="H924" s="1">
        <v>646.04700000000003</v>
      </c>
      <c r="I924" s="1">
        <v>-639.47699999999998</v>
      </c>
      <c r="J924" s="1">
        <v>23.108899999999998</v>
      </c>
      <c r="K924" s="1">
        <v>268.065</v>
      </c>
      <c r="L924" s="1">
        <v>583.05799999999999</v>
      </c>
      <c r="M924" s="1">
        <v>0</v>
      </c>
      <c r="N924" s="1">
        <v>0</v>
      </c>
      <c r="O924" s="1">
        <v>0</v>
      </c>
      <c r="P924" s="1">
        <v>12.618399999999999</v>
      </c>
      <c r="Q924" s="1">
        <v>430.51100000000002</v>
      </c>
      <c r="R924" s="1">
        <v>-7.9941899999999997</v>
      </c>
      <c r="S924" s="1">
        <v>0</v>
      </c>
      <c r="T924" s="1">
        <v>0</v>
      </c>
      <c r="U924" s="1">
        <v>-1.99011</v>
      </c>
      <c r="V924" s="1">
        <v>0</v>
      </c>
      <c r="W924" s="1">
        <v>1.86025</v>
      </c>
      <c r="X924" s="1">
        <v>0</v>
      </c>
      <c r="Y924" s="1">
        <v>5.1130000000000004</v>
      </c>
    </row>
    <row r="925" spans="1:25">
      <c r="A925" s="1" t="s">
        <v>1868</v>
      </c>
      <c r="B925" t="s">
        <v>8242</v>
      </c>
      <c r="C925" s="1">
        <v>-105.002</v>
      </c>
      <c r="D925" s="1">
        <v>-357.55</v>
      </c>
      <c r="E925" s="1">
        <v>-128.61099999999999</v>
      </c>
      <c r="F925" s="1">
        <v>-483.108</v>
      </c>
      <c r="G925" s="1">
        <v>-22.660399999999999</v>
      </c>
      <c r="H925" s="1">
        <v>645.12400000000002</v>
      </c>
      <c r="I925" s="1">
        <v>-637.75099999999998</v>
      </c>
      <c r="J925" s="1">
        <v>23.093399999999999</v>
      </c>
      <c r="K925" s="1">
        <v>268.00900000000001</v>
      </c>
      <c r="L925" s="1">
        <v>584</v>
      </c>
      <c r="M925" s="1">
        <v>0</v>
      </c>
      <c r="N925" s="1">
        <v>0</v>
      </c>
      <c r="O925" s="1">
        <v>0</v>
      </c>
      <c r="P925" s="1">
        <v>12.575699999999999</v>
      </c>
      <c r="Q925" s="1">
        <v>430.149</v>
      </c>
      <c r="R925" s="1">
        <v>-7.9941899999999997</v>
      </c>
      <c r="S925" s="1">
        <v>0</v>
      </c>
      <c r="T925" s="1">
        <v>0</v>
      </c>
      <c r="U925" s="1">
        <v>-1.99011</v>
      </c>
      <c r="V925" s="1">
        <v>0</v>
      </c>
      <c r="W925" s="1">
        <v>1.86025</v>
      </c>
      <c r="X925" s="1">
        <v>0</v>
      </c>
      <c r="Y925" s="1">
        <v>8.2629999999999999</v>
      </c>
    </row>
    <row r="926" spans="1:25">
      <c r="A926" s="1" t="s">
        <v>1870</v>
      </c>
      <c r="B926" t="s">
        <v>8243</v>
      </c>
      <c r="C926" s="1">
        <v>-109.224</v>
      </c>
      <c r="D926" s="1">
        <v>-357.18700000000001</v>
      </c>
      <c r="E926" s="1">
        <v>-129.47900000000001</v>
      </c>
      <c r="F926" s="1">
        <v>-486.06900000000002</v>
      </c>
      <c r="G926" s="1">
        <v>-23.1234</v>
      </c>
      <c r="H926" s="1">
        <v>647.26599999999996</v>
      </c>
      <c r="I926" s="1">
        <v>-643.02</v>
      </c>
      <c r="J926" s="1">
        <v>25.91</v>
      </c>
      <c r="K926" s="1">
        <v>269.17</v>
      </c>
      <c r="L926" s="1">
        <v>583.49300000000005</v>
      </c>
      <c r="M926" s="1">
        <v>0</v>
      </c>
      <c r="N926" s="1">
        <v>0</v>
      </c>
      <c r="O926" s="1">
        <v>0</v>
      </c>
      <c r="P926" s="1">
        <v>11.951000000000001</v>
      </c>
      <c r="Q926" s="1">
        <v>430.63099999999997</v>
      </c>
      <c r="R926" s="1">
        <v>-7.9915700000000003</v>
      </c>
      <c r="S926" s="1">
        <v>0</v>
      </c>
      <c r="T926" s="1">
        <v>0</v>
      </c>
      <c r="U926" s="1">
        <v>-1.9818899999999999</v>
      </c>
      <c r="V926" s="1">
        <v>0</v>
      </c>
      <c r="W926" s="1">
        <v>1.83863</v>
      </c>
      <c r="X926" s="1">
        <v>0</v>
      </c>
      <c r="Y926" s="1">
        <v>4.431</v>
      </c>
    </row>
    <row r="927" spans="1:25">
      <c r="A927" s="1" t="s">
        <v>1872</v>
      </c>
      <c r="B927" t="s">
        <v>8244</v>
      </c>
      <c r="C927" s="1">
        <v>-110.309</v>
      </c>
      <c r="D927" s="1">
        <v>-357.08499999999998</v>
      </c>
      <c r="E927" s="1">
        <v>-129.28100000000001</v>
      </c>
      <c r="F927" s="1">
        <v>-487.15199999999999</v>
      </c>
      <c r="G927" s="1">
        <v>-23.113700000000001</v>
      </c>
      <c r="H927" s="1">
        <v>647.64300000000003</v>
      </c>
      <c r="I927" s="1">
        <v>-645.46299999999997</v>
      </c>
      <c r="J927" s="1">
        <v>25.367899999999999</v>
      </c>
      <c r="K927" s="1">
        <v>270.44200000000001</v>
      </c>
      <c r="L927" s="1">
        <v>583.45100000000002</v>
      </c>
      <c r="M927" s="1">
        <v>0</v>
      </c>
      <c r="N927" s="1">
        <v>0</v>
      </c>
      <c r="O927" s="1">
        <v>0</v>
      </c>
      <c r="P927" s="1">
        <v>13.061999999999999</v>
      </c>
      <c r="Q927" s="1">
        <v>430.66800000000001</v>
      </c>
      <c r="R927" s="1">
        <v>-7.9845100000000002</v>
      </c>
      <c r="S927" s="1">
        <v>0</v>
      </c>
      <c r="T927" s="1">
        <v>0</v>
      </c>
      <c r="U927" s="1">
        <v>-2.03355</v>
      </c>
      <c r="V927" s="1">
        <v>0</v>
      </c>
      <c r="W927" s="1">
        <v>1.8386</v>
      </c>
      <c r="X927" s="1">
        <v>0</v>
      </c>
      <c r="Y927" s="1">
        <v>3.3279999999999998</v>
      </c>
    </row>
    <row r="928" spans="1:25">
      <c r="A928" s="1" t="s">
        <v>1874</v>
      </c>
      <c r="B928" t="s">
        <v>8245</v>
      </c>
      <c r="C928" s="1">
        <v>-100.58499999999999</v>
      </c>
      <c r="D928" s="1">
        <v>-355.096</v>
      </c>
      <c r="E928" s="1">
        <v>-128.63900000000001</v>
      </c>
      <c r="F928" s="1">
        <v>-485.40100000000001</v>
      </c>
      <c r="G928" s="1">
        <v>-22.955500000000001</v>
      </c>
      <c r="H928" s="1">
        <v>645.755</v>
      </c>
      <c r="I928" s="1">
        <v>-642.30899999999997</v>
      </c>
      <c r="J928" s="1">
        <v>34.295000000000002</v>
      </c>
      <c r="K928" s="1">
        <v>268.65899999999999</v>
      </c>
      <c r="L928" s="1">
        <v>580.57100000000003</v>
      </c>
      <c r="M928" s="1">
        <v>0</v>
      </c>
      <c r="N928" s="1">
        <v>0</v>
      </c>
      <c r="O928" s="1">
        <v>0</v>
      </c>
      <c r="P928" s="1">
        <v>12.6587</v>
      </c>
      <c r="Q928" s="1">
        <v>425.79700000000003</v>
      </c>
      <c r="R928" s="1">
        <v>-7.9938500000000001</v>
      </c>
      <c r="S928" s="1">
        <v>0</v>
      </c>
      <c r="T928" s="1">
        <v>0</v>
      </c>
      <c r="U928" s="1">
        <v>-1.98966</v>
      </c>
      <c r="V928" s="1">
        <v>0</v>
      </c>
      <c r="W928" s="1">
        <v>1.86025</v>
      </c>
      <c r="X928" s="1">
        <v>0</v>
      </c>
      <c r="Y928" s="1">
        <v>13.083</v>
      </c>
    </row>
    <row r="929" spans="1:25">
      <c r="A929" s="1" t="s">
        <v>1876</v>
      </c>
      <c r="B929" t="s">
        <v>8246</v>
      </c>
      <c r="C929" s="1">
        <v>-111.38800000000001</v>
      </c>
      <c r="D929" s="1">
        <v>-355.21899999999999</v>
      </c>
      <c r="E929" s="1">
        <v>-125.268</v>
      </c>
      <c r="F929" s="1">
        <v>-486.55799999999999</v>
      </c>
      <c r="G929" s="1">
        <v>-22.000499999999999</v>
      </c>
      <c r="H929" s="1">
        <v>643.06899999999996</v>
      </c>
      <c r="I929" s="1">
        <v>-644.66999999999996</v>
      </c>
      <c r="J929" s="1">
        <v>23.967099999999999</v>
      </c>
      <c r="K929" s="1">
        <v>267.017</v>
      </c>
      <c r="L929" s="1">
        <v>583.48</v>
      </c>
      <c r="M929" s="1">
        <v>0</v>
      </c>
      <c r="N929" s="1">
        <v>0</v>
      </c>
      <c r="O929" s="1">
        <v>0</v>
      </c>
      <c r="P929" s="1">
        <v>12.7883</v>
      </c>
      <c r="Q929" s="1">
        <v>430.94499999999999</v>
      </c>
      <c r="R929" s="1">
        <v>-7.83765</v>
      </c>
      <c r="S929" s="1">
        <v>0</v>
      </c>
      <c r="T929" s="1">
        <v>0</v>
      </c>
      <c r="U929" s="1">
        <v>-2.0158399999999999</v>
      </c>
      <c r="V929" s="1">
        <v>0</v>
      </c>
      <c r="W929" s="1">
        <v>1.86025</v>
      </c>
      <c r="X929" s="1">
        <v>0</v>
      </c>
      <c r="Y929" s="1">
        <v>2.3639999999999999</v>
      </c>
    </row>
    <row r="930" spans="1:25">
      <c r="A930" s="1" t="s">
        <v>1878</v>
      </c>
      <c r="B930" t="s">
        <v>8247</v>
      </c>
      <c r="C930" s="1">
        <v>-111.86499999999999</v>
      </c>
      <c r="D930" s="1">
        <v>-357.93200000000002</v>
      </c>
      <c r="E930" s="1">
        <v>-128.655</v>
      </c>
      <c r="F930" s="1">
        <v>-487.43599999999998</v>
      </c>
      <c r="G930" s="1">
        <v>-23.2012</v>
      </c>
      <c r="H930" s="1">
        <v>647.85400000000004</v>
      </c>
      <c r="I930" s="1">
        <v>-644.71500000000003</v>
      </c>
      <c r="J930" s="1">
        <v>23.1648</v>
      </c>
      <c r="K930" s="1">
        <v>270.96100000000001</v>
      </c>
      <c r="L930" s="1">
        <v>583.66600000000005</v>
      </c>
      <c r="M930" s="1">
        <v>0</v>
      </c>
      <c r="N930" s="1">
        <v>0</v>
      </c>
      <c r="O930" s="1">
        <v>0</v>
      </c>
      <c r="P930" s="1">
        <v>12.592700000000001</v>
      </c>
      <c r="Q930" s="1">
        <v>430.96899999999999</v>
      </c>
      <c r="R930" s="1">
        <v>-8.0410699999999995</v>
      </c>
      <c r="S930" s="1">
        <v>0</v>
      </c>
      <c r="T930" s="1">
        <v>0</v>
      </c>
      <c r="U930" s="1">
        <v>-1.98499</v>
      </c>
      <c r="V930" s="1">
        <v>0</v>
      </c>
      <c r="W930" s="1">
        <v>1.86025</v>
      </c>
      <c r="X930" s="1">
        <v>0</v>
      </c>
      <c r="Y930" s="1">
        <v>1.446</v>
      </c>
    </row>
    <row r="931" spans="1:25">
      <c r="A931" s="1" t="s">
        <v>1880</v>
      </c>
      <c r="B931" t="s">
        <v>8248</v>
      </c>
      <c r="C931" s="1">
        <v>-110.04600000000001</v>
      </c>
      <c r="D931" s="1">
        <v>-355.25200000000001</v>
      </c>
      <c r="E931" s="1">
        <v>-125.295</v>
      </c>
      <c r="F931" s="1">
        <v>-487.25299999999999</v>
      </c>
      <c r="G931" s="1">
        <v>-22.232700000000001</v>
      </c>
      <c r="H931" s="1">
        <v>645.67999999999995</v>
      </c>
      <c r="I931" s="1">
        <v>-644.59199999999998</v>
      </c>
      <c r="J931" s="1">
        <v>23.104099999999999</v>
      </c>
      <c r="K931" s="1">
        <v>267.40199999999999</v>
      </c>
      <c r="L931" s="1">
        <v>583.596</v>
      </c>
      <c r="M931" s="1">
        <v>0</v>
      </c>
      <c r="N931" s="1">
        <v>0</v>
      </c>
      <c r="O931" s="1">
        <v>0</v>
      </c>
      <c r="P931" s="1">
        <v>12.6586</v>
      </c>
      <c r="Q931" s="1">
        <v>431.08600000000001</v>
      </c>
      <c r="R931" s="1">
        <v>-7.7832299999999996</v>
      </c>
      <c r="S931" s="1">
        <v>0</v>
      </c>
      <c r="T931" s="1">
        <v>0</v>
      </c>
      <c r="U931" s="1">
        <v>-1.9400200000000001</v>
      </c>
      <c r="V931" s="1">
        <v>0</v>
      </c>
      <c r="W931" s="1">
        <v>1.86025</v>
      </c>
      <c r="X931" s="1">
        <v>0</v>
      </c>
      <c r="Y931" s="1">
        <v>3.363</v>
      </c>
    </row>
    <row r="932" spans="1:25">
      <c r="A932" s="1" t="s">
        <v>1882</v>
      </c>
      <c r="B932" t="s">
        <v>8249</v>
      </c>
      <c r="C932" s="1">
        <v>-108.098</v>
      </c>
      <c r="D932" s="1">
        <v>-358.09199999999998</v>
      </c>
      <c r="E932" s="1">
        <v>-128.94399999999999</v>
      </c>
      <c r="F932" s="1">
        <v>-485.31299999999999</v>
      </c>
      <c r="G932" s="1">
        <v>-22.990500000000001</v>
      </c>
      <c r="H932" s="1">
        <v>646.50599999999997</v>
      </c>
      <c r="I932" s="1">
        <v>-640.89</v>
      </c>
      <c r="J932" s="1">
        <v>23.114699999999999</v>
      </c>
      <c r="K932" s="1">
        <v>269.82499999999999</v>
      </c>
      <c r="L932" s="1">
        <v>584.18299999999999</v>
      </c>
      <c r="M932" s="1">
        <v>0</v>
      </c>
      <c r="N932" s="1">
        <v>0</v>
      </c>
      <c r="O932" s="1">
        <v>0</v>
      </c>
      <c r="P932" s="1">
        <v>12.626799999999999</v>
      </c>
      <c r="Q932" s="1">
        <v>430.685</v>
      </c>
      <c r="R932" s="1">
        <v>-7.9941899999999997</v>
      </c>
      <c r="S932" s="1">
        <v>0</v>
      </c>
      <c r="T932" s="1">
        <v>0</v>
      </c>
      <c r="U932" s="1">
        <v>-1.99011</v>
      </c>
      <c r="V932" s="1">
        <v>0</v>
      </c>
      <c r="W932" s="1">
        <v>1.86025</v>
      </c>
      <c r="X932" s="1">
        <v>0</v>
      </c>
      <c r="Y932" s="1">
        <v>5.1539999999999999</v>
      </c>
    </row>
    <row r="933" spans="1:25">
      <c r="A933" s="1" t="s">
        <v>1884</v>
      </c>
      <c r="B933" t="s">
        <v>8250</v>
      </c>
      <c r="C933" s="1">
        <v>-113.298</v>
      </c>
      <c r="D933" s="1">
        <v>-357.82499999999999</v>
      </c>
      <c r="E933" s="1">
        <v>-127.377</v>
      </c>
      <c r="F933" s="1">
        <v>-486.83699999999999</v>
      </c>
      <c r="G933" s="1">
        <v>-21.500900000000001</v>
      </c>
      <c r="H933" s="1">
        <v>644.84699999999998</v>
      </c>
      <c r="I933" s="1">
        <v>-645.71</v>
      </c>
      <c r="J933" s="1">
        <v>23.097200000000001</v>
      </c>
      <c r="K933" s="1">
        <v>270.58499999999998</v>
      </c>
      <c r="L933" s="1">
        <v>583.09900000000005</v>
      </c>
      <c r="M933" s="1">
        <v>0</v>
      </c>
      <c r="N933" s="1">
        <v>0</v>
      </c>
      <c r="O933" s="1">
        <v>0</v>
      </c>
      <c r="P933" s="1">
        <v>12.562900000000001</v>
      </c>
      <c r="Q933" s="1">
        <v>430.83800000000002</v>
      </c>
      <c r="R933" s="1">
        <v>-8.0022400000000005</v>
      </c>
      <c r="S933" s="1">
        <v>0</v>
      </c>
      <c r="T933" s="1">
        <v>0</v>
      </c>
      <c r="U933" s="1">
        <v>-2.0972</v>
      </c>
      <c r="V933" s="1">
        <v>0</v>
      </c>
      <c r="W933" s="1">
        <v>1.85995</v>
      </c>
      <c r="X933" s="1">
        <v>0</v>
      </c>
      <c r="Y933" s="1">
        <v>0.47799999999999998</v>
      </c>
    </row>
    <row r="934" spans="1:25">
      <c r="A934" s="1" t="s">
        <v>1886</v>
      </c>
      <c r="B934" t="s">
        <v>8251</v>
      </c>
      <c r="C934" s="1">
        <v>-113.07299999999999</v>
      </c>
      <c r="D934" s="1">
        <v>-358.48399999999998</v>
      </c>
      <c r="E934" s="1">
        <v>-128.21799999999999</v>
      </c>
      <c r="F934" s="1">
        <v>-486.61399999999998</v>
      </c>
      <c r="G934" s="1">
        <v>-20.728899999999999</v>
      </c>
      <c r="H934" s="1">
        <v>643.97799999999995</v>
      </c>
      <c r="I934" s="1">
        <v>-645.69100000000003</v>
      </c>
      <c r="J934" s="1">
        <v>22.968599999999999</v>
      </c>
      <c r="K934" s="1">
        <v>271.608</v>
      </c>
      <c r="L934" s="1">
        <v>583.37699999999995</v>
      </c>
      <c r="M934" s="1">
        <v>0</v>
      </c>
      <c r="N934" s="1">
        <v>0</v>
      </c>
      <c r="O934" s="1">
        <v>0</v>
      </c>
      <c r="P934" s="1">
        <v>12.337199999999999</v>
      </c>
      <c r="Q934" s="1">
        <v>431.05799999999999</v>
      </c>
      <c r="R934" s="1">
        <v>-7.1897399999999996</v>
      </c>
      <c r="S934" s="1">
        <v>0</v>
      </c>
      <c r="T934" s="1">
        <v>0</v>
      </c>
      <c r="U934" s="1">
        <v>-2.2358899999999999</v>
      </c>
      <c r="V934" s="1">
        <v>0</v>
      </c>
      <c r="W934" s="1">
        <v>1.82047</v>
      </c>
      <c r="X934" s="1">
        <v>0</v>
      </c>
      <c r="Y934" s="1">
        <v>0.23499999999999999</v>
      </c>
    </row>
    <row r="935" spans="1:25">
      <c r="A935" s="1" t="s">
        <v>1888</v>
      </c>
      <c r="B935" t="s">
        <v>8252</v>
      </c>
      <c r="C935" s="1">
        <v>-113.875</v>
      </c>
      <c r="D935" s="1">
        <v>-358.78300000000002</v>
      </c>
      <c r="E935" s="1">
        <v>-128.108</v>
      </c>
      <c r="F935" s="1">
        <v>-486.697</v>
      </c>
      <c r="G935" s="1">
        <v>-20.387799999999999</v>
      </c>
      <c r="H935" s="1">
        <v>644.26800000000003</v>
      </c>
      <c r="I935" s="1">
        <v>-646.26599999999996</v>
      </c>
      <c r="J935" s="1">
        <v>22.885100000000001</v>
      </c>
      <c r="K935" s="1">
        <v>271.43299999999999</v>
      </c>
      <c r="L935" s="1">
        <v>583.11300000000006</v>
      </c>
      <c r="M935" s="1">
        <v>0</v>
      </c>
      <c r="N935" s="1">
        <v>0</v>
      </c>
      <c r="O935" s="1">
        <v>0</v>
      </c>
      <c r="P935" s="1">
        <v>12.4999</v>
      </c>
      <c r="Q935" s="1">
        <v>431.28500000000003</v>
      </c>
      <c r="R935" s="1">
        <v>-7.53362</v>
      </c>
      <c r="S935" s="1">
        <v>0</v>
      </c>
      <c r="T935" s="1">
        <v>0</v>
      </c>
      <c r="U935" s="1">
        <v>-2.15802</v>
      </c>
      <c r="V935" s="1">
        <v>0</v>
      </c>
      <c r="W935" s="1">
        <v>1.8599600000000001</v>
      </c>
      <c r="X935" s="1">
        <v>0</v>
      </c>
      <c r="Y935" s="1">
        <v>-2.5999999999999999E-2</v>
      </c>
    </row>
    <row r="936" spans="1:25">
      <c r="A936" s="1" t="s">
        <v>1890</v>
      </c>
      <c r="B936" t="s">
        <v>8253</v>
      </c>
      <c r="C936" s="1">
        <v>-113.285</v>
      </c>
      <c r="D936" s="1">
        <v>-358.19799999999998</v>
      </c>
      <c r="E936" s="1">
        <v>-128.45400000000001</v>
      </c>
      <c r="F936" s="1">
        <v>-485.91699999999997</v>
      </c>
      <c r="G936" s="1">
        <v>-18.919799999999999</v>
      </c>
      <c r="H936" s="1">
        <v>642.41</v>
      </c>
      <c r="I936" s="1">
        <v>-645.44100000000003</v>
      </c>
      <c r="J936" s="1">
        <v>23.128399999999999</v>
      </c>
      <c r="K936" s="1">
        <v>269.37599999999998</v>
      </c>
      <c r="L936" s="1">
        <v>583.84699999999998</v>
      </c>
      <c r="M936" s="1">
        <v>0</v>
      </c>
      <c r="N936" s="1">
        <v>0</v>
      </c>
      <c r="O936" s="1">
        <v>0</v>
      </c>
      <c r="P936" s="1">
        <v>12.289899999999999</v>
      </c>
      <c r="Q936" s="1">
        <v>431.11200000000002</v>
      </c>
      <c r="R936" s="1">
        <v>-7.49146</v>
      </c>
      <c r="S936" s="1">
        <v>0</v>
      </c>
      <c r="T936" s="1">
        <v>0</v>
      </c>
      <c r="U936" s="1">
        <v>-1.9315199999999999</v>
      </c>
      <c r="V936" s="1">
        <v>0</v>
      </c>
      <c r="W936" s="1">
        <v>2.0172699999999999</v>
      </c>
      <c r="X936" s="1">
        <v>0</v>
      </c>
      <c r="Y936" s="1">
        <v>0.55400000000000005</v>
      </c>
    </row>
    <row r="937" spans="1:25">
      <c r="A937" s="1" t="s">
        <v>1892</v>
      </c>
      <c r="B937" t="s">
        <v>8254</v>
      </c>
      <c r="C937" s="1">
        <v>-113.45399999999999</v>
      </c>
      <c r="D937" s="1">
        <v>-357.37099999999998</v>
      </c>
      <c r="E937" s="1">
        <v>-132.065</v>
      </c>
      <c r="F937" s="1">
        <v>-487.03500000000003</v>
      </c>
      <c r="G937" s="1">
        <v>-20.3001</v>
      </c>
      <c r="H937" s="1">
        <v>645.61599999999999</v>
      </c>
      <c r="I937" s="1">
        <v>-645.13800000000003</v>
      </c>
      <c r="J937" s="1">
        <v>23.812799999999999</v>
      </c>
      <c r="K937" s="1">
        <v>270.72000000000003</v>
      </c>
      <c r="L937" s="1">
        <v>583.74400000000003</v>
      </c>
      <c r="M937" s="1">
        <v>0</v>
      </c>
      <c r="N937" s="1">
        <v>0</v>
      </c>
      <c r="O937" s="1">
        <v>0</v>
      </c>
      <c r="P937" s="1">
        <v>12.4483</v>
      </c>
      <c r="Q937" s="1">
        <v>430.66800000000001</v>
      </c>
      <c r="R937" s="1">
        <v>-7.5355100000000004</v>
      </c>
      <c r="S937" s="1">
        <v>0</v>
      </c>
      <c r="T937" s="1">
        <v>0</v>
      </c>
      <c r="U937" s="1">
        <v>-2.21143</v>
      </c>
      <c r="V937" s="1">
        <v>0</v>
      </c>
      <c r="W937" s="1">
        <v>1.86025</v>
      </c>
      <c r="X937" s="1">
        <v>0</v>
      </c>
      <c r="Y937" s="1">
        <v>-0.29299999999999998</v>
      </c>
    </row>
    <row r="938" spans="1:25">
      <c r="A938" s="1" t="s">
        <v>1894</v>
      </c>
      <c r="B938" t="s">
        <v>8255</v>
      </c>
      <c r="C938" s="1">
        <v>-113.807</v>
      </c>
      <c r="D938" s="1">
        <v>-357.61700000000002</v>
      </c>
      <c r="E938" s="1">
        <v>-129.91499999999999</v>
      </c>
      <c r="F938" s="1">
        <v>-486.19</v>
      </c>
      <c r="G938" s="1">
        <v>-20.079999999999998</v>
      </c>
      <c r="H938" s="1">
        <v>643.20399999999995</v>
      </c>
      <c r="I938" s="1">
        <v>-645.33699999999999</v>
      </c>
      <c r="J938" s="1">
        <v>23.0426</v>
      </c>
      <c r="K938" s="1">
        <v>271.255</v>
      </c>
      <c r="L938" s="1">
        <v>583.29700000000003</v>
      </c>
      <c r="M938" s="1">
        <v>0</v>
      </c>
      <c r="N938" s="1">
        <v>0</v>
      </c>
      <c r="O938" s="1">
        <v>0</v>
      </c>
      <c r="P938" s="1">
        <v>12.2682</v>
      </c>
      <c r="Q938" s="1">
        <v>431.13200000000001</v>
      </c>
      <c r="R938" s="1">
        <v>-7.4460600000000001</v>
      </c>
      <c r="S938" s="1">
        <v>0</v>
      </c>
      <c r="T938" s="1">
        <v>0</v>
      </c>
      <c r="U938" s="1">
        <v>-2.1484200000000002</v>
      </c>
      <c r="V938" s="1">
        <v>0</v>
      </c>
      <c r="W938" s="1">
        <v>1.8601300000000001</v>
      </c>
      <c r="X938" s="1">
        <v>0</v>
      </c>
      <c r="Y938" s="1">
        <v>-1.7000000000000001E-2</v>
      </c>
    </row>
    <row r="939" spans="1:25">
      <c r="A939" s="1" t="s">
        <v>1896</v>
      </c>
      <c r="B939" t="s">
        <v>8256</v>
      </c>
      <c r="C939" s="1">
        <v>-112.3</v>
      </c>
      <c r="D939" s="1">
        <v>-358.553</v>
      </c>
      <c r="E939" s="1">
        <v>-128.232</v>
      </c>
      <c r="F939" s="1">
        <v>-484.40199999999999</v>
      </c>
      <c r="G939" s="1">
        <v>-19.91</v>
      </c>
      <c r="H939" s="1">
        <v>640.91899999999998</v>
      </c>
      <c r="I939" s="1">
        <v>-642.81200000000001</v>
      </c>
      <c r="J939" s="1">
        <v>23.3947</v>
      </c>
      <c r="K939" s="1">
        <v>269.55900000000003</v>
      </c>
      <c r="L939" s="1">
        <v>583.17999999999995</v>
      </c>
      <c r="M939" s="1">
        <v>0</v>
      </c>
      <c r="N939" s="1">
        <v>0</v>
      </c>
      <c r="O939" s="1">
        <v>0</v>
      </c>
      <c r="P939" s="1">
        <v>12.285600000000001</v>
      </c>
      <c r="Q939" s="1">
        <v>430.54399999999998</v>
      </c>
      <c r="R939" s="1">
        <v>-7.4886100000000004</v>
      </c>
      <c r="S939" s="1">
        <v>0</v>
      </c>
      <c r="T939" s="1">
        <v>0</v>
      </c>
      <c r="U939" s="1">
        <v>-2.10331</v>
      </c>
      <c r="V939" s="1">
        <v>0</v>
      </c>
      <c r="W939" s="1">
        <v>1.86124</v>
      </c>
      <c r="X939" s="1">
        <v>0</v>
      </c>
      <c r="Y939" s="1">
        <v>1.524</v>
      </c>
    </row>
    <row r="940" spans="1:25">
      <c r="A940" s="1" t="s">
        <v>1898</v>
      </c>
      <c r="B940" t="s">
        <v>8257</v>
      </c>
      <c r="C940" s="1">
        <v>-111.821</v>
      </c>
      <c r="D940" s="1">
        <v>-358.26900000000001</v>
      </c>
      <c r="E940" s="1">
        <v>-127.864</v>
      </c>
      <c r="F940" s="1">
        <v>-485.48200000000003</v>
      </c>
      <c r="G940" s="1">
        <v>-20.076799999999999</v>
      </c>
      <c r="H940" s="1">
        <v>642.48400000000004</v>
      </c>
      <c r="I940" s="1">
        <v>-644.48900000000003</v>
      </c>
      <c r="J940" s="1">
        <v>24.044799999999999</v>
      </c>
      <c r="K940" s="1">
        <v>269.91000000000003</v>
      </c>
      <c r="L940" s="1">
        <v>583.28099999999995</v>
      </c>
      <c r="M940" s="1">
        <v>0</v>
      </c>
      <c r="N940" s="1">
        <v>0</v>
      </c>
      <c r="O940" s="1">
        <v>0</v>
      </c>
      <c r="P940" s="1">
        <v>12.3734</v>
      </c>
      <c r="Q940" s="1">
        <v>430.92700000000002</v>
      </c>
      <c r="R940" s="1">
        <v>-7.4262499999999996</v>
      </c>
      <c r="S940" s="1">
        <v>0</v>
      </c>
      <c r="T940" s="1">
        <v>0</v>
      </c>
      <c r="U940" s="1">
        <v>-2.1665999999999999</v>
      </c>
      <c r="V940" s="1">
        <v>0</v>
      </c>
      <c r="W940" s="1">
        <v>1.8599300000000001</v>
      </c>
      <c r="X940" s="1">
        <v>0</v>
      </c>
      <c r="Y940" s="1">
        <v>2.0590000000000002</v>
      </c>
    </row>
    <row r="941" spans="1:25">
      <c r="A941" s="1" t="s">
        <v>1900</v>
      </c>
      <c r="B941" t="s">
        <v>8258</v>
      </c>
      <c r="C941" s="1">
        <v>-114.92700000000001</v>
      </c>
      <c r="D941" s="1">
        <v>-357.92599999999999</v>
      </c>
      <c r="E941" s="1">
        <v>-127.669</v>
      </c>
      <c r="F941" s="1">
        <v>-486.572</v>
      </c>
      <c r="G941" s="1">
        <v>-19.200500000000002</v>
      </c>
      <c r="H941" s="1">
        <v>641.971</v>
      </c>
      <c r="I941" s="1">
        <v>-646.78200000000004</v>
      </c>
      <c r="J941" s="1">
        <v>23.369700000000002</v>
      </c>
      <c r="K941" s="1">
        <v>269.74799999999999</v>
      </c>
      <c r="L941" s="1">
        <v>583.44799999999998</v>
      </c>
      <c r="M941" s="1">
        <v>0</v>
      </c>
      <c r="N941" s="1">
        <v>0</v>
      </c>
      <c r="O941" s="1">
        <v>0</v>
      </c>
      <c r="P941" s="1">
        <v>12.2857</v>
      </c>
      <c r="Q941" s="1">
        <v>431.46499999999997</v>
      </c>
      <c r="R941" s="1">
        <v>-7.4696999999999996</v>
      </c>
      <c r="S941" s="1">
        <v>0</v>
      </c>
      <c r="T941" s="1">
        <v>0</v>
      </c>
      <c r="U941" s="1">
        <v>-1.9932000000000001</v>
      </c>
      <c r="V941" s="1">
        <v>0</v>
      </c>
      <c r="W941" s="1">
        <v>1.86365</v>
      </c>
      <c r="X941" s="1">
        <v>0</v>
      </c>
      <c r="Y941" s="1">
        <v>-1.103</v>
      </c>
    </row>
    <row r="942" spans="1:25">
      <c r="A942" s="1" t="s">
        <v>1902</v>
      </c>
      <c r="B942" t="s">
        <v>8259</v>
      </c>
      <c r="C942" s="1">
        <v>-112.687</v>
      </c>
      <c r="D942" s="1">
        <v>-357.57</v>
      </c>
      <c r="E942" s="1">
        <v>-126.28400000000001</v>
      </c>
      <c r="F942" s="1">
        <v>-483.476</v>
      </c>
      <c r="G942" s="1">
        <v>-18.866299999999999</v>
      </c>
      <c r="H942" s="1">
        <v>638.49400000000003</v>
      </c>
      <c r="I942" s="1">
        <v>-642.72500000000002</v>
      </c>
      <c r="J942" s="1">
        <v>22.915400000000002</v>
      </c>
      <c r="K942" s="1">
        <v>267.625</v>
      </c>
      <c r="L942" s="1">
        <v>582.58399999999995</v>
      </c>
      <c r="M942" s="1">
        <v>0</v>
      </c>
      <c r="N942" s="1">
        <v>0</v>
      </c>
      <c r="O942" s="1">
        <v>0</v>
      </c>
      <c r="P942" s="1">
        <v>12.2218</v>
      </c>
      <c r="Q942" s="1">
        <v>430.392</v>
      </c>
      <c r="R942" s="1">
        <v>-7.5404200000000001</v>
      </c>
      <c r="S942" s="1">
        <v>0</v>
      </c>
      <c r="T942" s="1">
        <v>0</v>
      </c>
      <c r="U942" s="1">
        <v>-1.9273800000000001</v>
      </c>
      <c r="V942" s="1">
        <v>0</v>
      </c>
      <c r="W942" s="1">
        <v>1.8603700000000001</v>
      </c>
      <c r="X942" s="1">
        <v>0</v>
      </c>
      <c r="Y942" s="1">
        <v>1.149</v>
      </c>
    </row>
    <row r="943" spans="1:25">
      <c r="A943" s="1" t="s">
        <v>1904</v>
      </c>
      <c r="B943" t="s">
        <v>8260</v>
      </c>
      <c r="C943" s="1">
        <v>-111.358</v>
      </c>
      <c r="D943" s="1">
        <v>-357.928</v>
      </c>
      <c r="E943" s="1">
        <v>-127.197</v>
      </c>
      <c r="F943" s="1">
        <v>-483.82499999999999</v>
      </c>
      <c r="G943" s="1">
        <v>-19.831399999999999</v>
      </c>
      <c r="H943" s="1">
        <v>639.827</v>
      </c>
      <c r="I943" s="1">
        <v>-642.41600000000005</v>
      </c>
      <c r="J943" s="1">
        <v>22.965</v>
      </c>
      <c r="K943" s="1">
        <v>268.87599999999998</v>
      </c>
      <c r="L943" s="1">
        <v>583.73299999999995</v>
      </c>
      <c r="M943" s="1">
        <v>0</v>
      </c>
      <c r="N943" s="1">
        <v>0</v>
      </c>
      <c r="O943" s="1">
        <v>0</v>
      </c>
      <c r="P943" s="1">
        <v>12.182499999999999</v>
      </c>
      <c r="Q943" s="1">
        <v>429.94</v>
      </c>
      <c r="R943" s="1">
        <v>-7.4744400000000004</v>
      </c>
      <c r="S943" s="1">
        <v>0</v>
      </c>
      <c r="T943" s="1">
        <v>0</v>
      </c>
      <c r="U943" s="1">
        <v>-2.1303899999999998</v>
      </c>
      <c r="V943" s="1">
        <v>0</v>
      </c>
      <c r="W943" s="1">
        <v>1.8602700000000001</v>
      </c>
      <c r="X943" s="1">
        <v>0</v>
      </c>
      <c r="Y943" s="1">
        <v>2.407</v>
      </c>
    </row>
    <row r="944" spans="1:25">
      <c r="A944" s="1" t="s">
        <v>1906</v>
      </c>
      <c r="B944" t="s">
        <v>8261</v>
      </c>
      <c r="C944" s="1">
        <v>-113.134</v>
      </c>
      <c r="D944" s="1">
        <v>-357.77699999999999</v>
      </c>
      <c r="E944" s="1">
        <v>-127.01300000000001</v>
      </c>
      <c r="F944" s="1">
        <v>-485.745</v>
      </c>
      <c r="G944" s="1">
        <v>-19.550599999999999</v>
      </c>
      <c r="H944" s="1">
        <v>641.64300000000003</v>
      </c>
      <c r="I944" s="1">
        <v>-645.41300000000001</v>
      </c>
      <c r="J944" s="1">
        <v>23.163699999999999</v>
      </c>
      <c r="K944" s="1">
        <v>269.49599999999998</v>
      </c>
      <c r="L944" s="1">
        <v>583.34799999999996</v>
      </c>
      <c r="M944" s="1">
        <v>0</v>
      </c>
      <c r="N944" s="1">
        <v>0</v>
      </c>
      <c r="O944" s="1">
        <v>0</v>
      </c>
      <c r="P944" s="1">
        <v>12.319100000000001</v>
      </c>
      <c r="Q944" s="1">
        <v>430.71300000000002</v>
      </c>
      <c r="R944" s="1">
        <v>-7.4323600000000001</v>
      </c>
      <c r="S944" s="1">
        <v>0</v>
      </c>
      <c r="T944" s="1">
        <v>0</v>
      </c>
      <c r="U944" s="1">
        <v>-2.0321799999999999</v>
      </c>
      <c r="V944" s="1">
        <v>0</v>
      </c>
      <c r="W944" s="1">
        <v>1.86</v>
      </c>
      <c r="X944" s="1">
        <v>0</v>
      </c>
      <c r="Y944" s="1">
        <v>0.65100000000000002</v>
      </c>
    </row>
    <row r="945" spans="1:25">
      <c r="A945" s="1" t="s">
        <v>1908</v>
      </c>
      <c r="B945" t="s">
        <v>8262</v>
      </c>
      <c r="C945" s="1">
        <v>-114.94799999999999</v>
      </c>
      <c r="D945" s="1">
        <v>-358.25400000000002</v>
      </c>
      <c r="E945" s="1">
        <v>-127.29600000000001</v>
      </c>
      <c r="F945" s="1">
        <v>-487.74200000000002</v>
      </c>
      <c r="G945" s="1">
        <v>-20.558299999999999</v>
      </c>
      <c r="H945" s="1">
        <v>644.78</v>
      </c>
      <c r="I945" s="1">
        <v>-647.56200000000001</v>
      </c>
      <c r="J945" s="1">
        <v>23.1999</v>
      </c>
      <c r="K945" s="1">
        <v>270.77600000000001</v>
      </c>
      <c r="L945" s="1">
        <v>583.16399999999999</v>
      </c>
      <c r="M945" s="1">
        <v>0</v>
      </c>
      <c r="N945" s="1">
        <v>0</v>
      </c>
      <c r="O945" s="1">
        <v>0</v>
      </c>
      <c r="P945" s="1">
        <v>12.5198</v>
      </c>
      <c r="Q945" s="1">
        <v>430.98500000000001</v>
      </c>
      <c r="R945" s="1">
        <v>-7.6083600000000002</v>
      </c>
      <c r="S945" s="1">
        <v>0</v>
      </c>
      <c r="T945" s="1">
        <v>0</v>
      </c>
      <c r="U945" s="1">
        <v>-2.2288299999999999</v>
      </c>
      <c r="V945" s="1">
        <v>0</v>
      </c>
      <c r="W945" s="1">
        <v>1.8601399999999999</v>
      </c>
      <c r="X945" s="1">
        <v>0</v>
      </c>
      <c r="Y945" s="1">
        <v>-1.7869999999999999</v>
      </c>
    </row>
    <row r="946" spans="1:25">
      <c r="A946" s="1" t="s">
        <v>1910</v>
      </c>
      <c r="B946" t="s">
        <v>8263</v>
      </c>
      <c r="C946" s="1">
        <v>-114.203</v>
      </c>
      <c r="D946" s="1">
        <v>-358.23599999999999</v>
      </c>
      <c r="E946" s="1">
        <v>-126.901</v>
      </c>
      <c r="F946" s="1">
        <v>-487.89400000000001</v>
      </c>
      <c r="G946" s="1">
        <v>-20.66</v>
      </c>
      <c r="H946" s="1">
        <v>645.21</v>
      </c>
      <c r="I946" s="1">
        <v>-647.68600000000004</v>
      </c>
      <c r="J946" s="1">
        <v>23.117699999999999</v>
      </c>
      <c r="K946" s="1">
        <v>270.74799999999999</v>
      </c>
      <c r="L946" s="1">
        <v>583.29600000000005</v>
      </c>
      <c r="M946" s="1">
        <v>0</v>
      </c>
      <c r="N946" s="1">
        <v>0</v>
      </c>
      <c r="O946" s="1">
        <v>0</v>
      </c>
      <c r="P946" s="1">
        <v>12.744199999999999</v>
      </c>
      <c r="Q946" s="1">
        <v>431.06599999999997</v>
      </c>
      <c r="R946" s="1">
        <v>-7.5605900000000004</v>
      </c>
      <c r="S946" s="1">
        <v>0</v>
      </c>
      <c r="T946" s="1">
        <v>0</v>
      </c>
      <c r="U946" s="1">
        <v>-2.2411099999999999</v>
      </c>
      <c r="V946" s="1">
        <v>0</v>
      </c>
      <c r="W946" s="1">
        <v>1.86232</v>
      </c>
      <c r="X946" s="1">
        <v>0</v>
      </c>
      <c r="Y946" s="1">
        <v>-0.29099999999999998</v>
      </c>
    </row>
    <row r="947" spans="1:25">
      <c r="A947" s="1" t="s">
        <v>1912</v>
      </c>
      <c r="B947" t="s">
        <v>8264</v>
      </c>
      <c r="C947" s="1">
        <v>-105.946</v>
      </c>
      <c r="D947" s="1">
        <v>-355.02600000000001</v>
      </c>
      <c r="E947" s="1">
        <v>-126.24299999999999</v>
      </c>
      <c r="F947" s="1">
        <v>-484.32299999999998</v>
      </c>
      <c r="G947" s="1">
        <v>-18.9862</v>
      </c>
      <c r="H947" s="1">
        <v>637.86400000000003</v>
      </c>
      <c r="I947" s="1">
        <v>-644.72500000000002</v>
      </c>
      <c r="J947" s="1">
        <v>32.303100000000001</v>
      </c>
      <c r="K947" s="1">
        <v>268.43099999999998</v>
      </c>
      <c r="L947" s="1">
        <v>580.18200000000002</v>
      </c>
      <c r="M947" s="1">
        <v>0</v>
      </c>
      <c r="N947" s="1">
        <v>0</v>
      </c>
      <c r="O947" s="1">
        <v>0</v>
      </c>
      <c r="P947" s="1">
        <v>12.208399999999999</v>
      </c>
      <c r="Q947" s="1">
        <v>426.00799999999998</v>
      </c>
      <c r="R947" s="1">
        <v>-7.47994</v>
      </c>
      <c r="S947" s="1">
        <v>0</v>
      </c>
      <c r="T947" s="1">
        <v>0</v>
      </c>
      <c r="U947" s="1">
        <v>-2.0123099999999998</v>
      </c>
      <c r="V947" s="1">
        <v>0</v>
      </c>
      <c r="W947" s="1">
        <v>1.86029</v>
      </c>
      <c r="X947" s="1">
        <v>0</v>
      </c>
      <c r="Y947" s="1">
        <v>7.9509999999999996</v>
      </c>
    </row>
    <row r="948" spans="1:25">
      <c r="A948" s="1" t="s">
        <v>1914</v>
      </c>
      <c r="B948" t="s">
        <v>8265</v>
      </c>
      <c r="C948" s="1">
        <v>-114.485</v>
      </c>
      <c r="D948" s="1">
        <v>-357.84300000000002</v>
      </c>
      <c r="E948" s="1">
        <v>-126.746</v>
      </c>
      <c r="F948" s="1">
        <v>-487.28300000000002</v>
      </c>
      <c r="G948" s="1">
        <v>-20.085699999999999</v>
      </c>
      <c r="H948" s="1">
        <v>643.17100000000005</v>
      </c>
      <c r="I948" s="1">
        <v>-647.51300000000003</v>
      </c>
      <c r="J948" s="1">
        <v>22.957899999999999</v>
      </c>
      <c r="K948" s="1">
        <v>270.51299999999998</v>
      </c>
      <c r="L948" s="1">
        <v>583.68899999999996</v>
      </c>
      <c r="M948" s="1">
        <v>0</v>
      </c>
      <c r="N948" s="1">
        <v>0</v>
      </c>
      <c r="O948" s="1">
        <v>0</v>
      </c>
      <c r="P948" s="1">
        <v>12.4224</v>
      </c>
      <c r="Q948" s="1">
        <v>431.36700000000002</v>
      </c>
      <c r="R948" s="1">
        <v>-7.4649099999999997</v>
      </c>
      <c r="S948" s="1">
        <v>0</v>
      </c>
      <c r="T948" s="1">
        <v>0</v>
      </c>
      <c r="U948" s="1">
        <v>-2.1624400000000001</v>
      </c>
      <c r="V948" s="1">
        <v>0</v>
      </c>
      <c r="W948" s="1">
        <v>1.86025</v>
      </c>
      <c r="X948" s="1">
        <v>0</v>
      </c>
      <c r="Y948" s="1">
        <v>-1.2689999999999999</v>
      </c>
    </row>
    <row r="949" spans="1:25">
      <c r="A949" s="1" t="s">
        <v>1916</v>
      </c>
      <c r="B949" t="s">
        <v>8266</v>
      </c>
      <c r="C949" s="1">
        <v>-115.3</v>
      </c>
      <c r="D949" s="1">
        <v>-357.70800000000003</v>
      </c>
      <c r="E949" s="1">
        <v>-126.818</v>
      </c>
      <c r="F949" s="1">
        <v>-487.435</v>
      </c>
      <c r="G949" s="1">
        <v>-19.803699999999999</v>
      </c>
      <c r="H949" s="1">
        <v>643.12400000000002</v>
      </c>
      <c r="I949" s="1">
        <v>-647.98500000000001</v>
      </c>
      <c r="J949" s="1">
        <v>22.932600000000001</v>
      </c>
      <c r="K949" s="1">
        <v>270.26400000000001</v>
      </c>
      <c r="L949" s="1">
        <v>583.64800000000002</v>
      </c>
      <c r="M949" s="1">
        <v>0</v>
      </c>
      <c r="N949" s="1">
        <v>0</v>
      </c>
      <c r="O949" s="1">
        <v>0</v>
      </c>
      <c r="P949" s="1">
        <v>12.1698</v>
      </c>
      <c r="Q949" s="1">
        <v>431.03300000000002</v>
      </c>
      <c r="R949" s="1">
        <v>-7.4554799999999997</v>
      </c>
      <c r="S949" s="1">
        <v>0</v>
      </c>
      <c r="T949" s="1">
        <v>0</v>
      </c>
      <c r="U949" s="1">
        <v>-2.0945900000000002</v>
      </c>
      <c r="V949" s="1">
        <v>0</v>
      </c>
      <c r="W949" s="1">
        <v>1.86025</v>
      </c>
      <c r="X949" s="1">
        <v>0</v>
      </c>
      <c r="Y949" s="1">
        <v>-2.1080000000000001</v>
      </c>
    </row>
    <row r="950" spans="1:25">
      <c r="A950" s="1" t="s">
        <v>1918</v>
      </c>
      <c r="B950" t="s">
        <v>8267</v>
      </c>
      <c r="C950" s="1">
        <v>-113.434</v>
      </c>
      <c r="D950" s="1">
        <v>-357.97800000000001</v>
      </c>
      <c r="E950" s="1">
        <v>-126.44199999999999</v>
      </c>
      <c r="F950" s="1">
        <v>-486.44600000000003</v>
      </c>
      <c r="G950" s="1">
        <v>-19.0274</v>
      </c>
      <c r="H950" s="1">
        <v>641.62300000000005</v>
      </c>
      <c r="I950" s="1">
        <v>-646.72900000000004</v>
      </c>
      <c r="J950" s="1">
        <v>23.284700000000001</v>
      </c>
      <c r="K950" s="1">
        <v>269.92500000000001</v>
      </c>
      <c r="L950" s="1">
        <v>583.76599999999996</v>
      </c>
      <c r="M950" s="1">
        <v>0</v>
      </c>
      <c r="N950" s="1">
        <v>0</v>
      </c>
      <c r="O950" s="1">
        <v>0</v>
      </c>
      <c r="P950" s="1">
        <v>12.2171</v>
      </c>
      <c r="Q950" s="1">
        <v>431.38799999999998</v>
      </c>
      <c r="R950" s="1">
        <v>-7.4825699999999999</v>
      </c>
      <c r="S950" s="1">
        <v>0</v>
      </c>
      <c r="T950" s="1">
        <v>0</v>
      </c>
      <c r="U950" s="1">
        <v>-2.0041500000000001</v>
      </c>
      <c r="V950" s="1">
        <v>0</v>
      </c>
      <c r="W950" s="1">
        <v>1.86025</v>
      </c>
      <c r="X950" s="1">
        <v>0</v>
      </c>
      <c r="Y950" s="1">
        <v>0.31900000000000001</v>
      </c>
    </row>
    <row r="951" spans="1:25">
      <c r="A951" s="1" t="s">
        <v>1920</v>
      </c>
      <c r="B951" t="s">
        <v>8268</v>
      </c>
      <c r="C951" s="1">
        <v>-111.875</v>
      </c>
      <c r="D951" s="1">
        <v>-358.06599999999997</v>
      </c>
      <c r="E951" s="1">
        <v>-126.782</v>
      </c>
      <c r="F951" s="1">
        <v>-485.452</v>
      </c>
      <c r="G951" s="1">
        <v>-19.5534</v>
      </c>
      <c r="H951" s="1">
        <v>641.35400000000004</v>
      </c>
      <c r="I951" s="1">
        <v>-644.30999999999995</v>
      </c>
      <c r="J951" s="1">
        <v>23.0946</v>
      </c>
      <c r="K951" s="1">
        <v>269.505</v>
      </c>
      <c r="L951" s="1">
        <v>583.75400000000002</v>
      </c>
      <c r="M951" s="1">
        <v>0</v>
      </c>
      <c r="N951" s="1">
        <v>0</v>
      </c>
      <c r="O951" s="1">
        <v>0</v>
      </c>
      <c r="P951" s="1">
        <v>12.4551</v>
      </c>
      <c r="Q951" s="1">
        <v>430.68400000000003</v>
      </c>
      <c r="R951" s="1">
        <v>-7.6524299999999998</v>
      </c>
      <c r="S951" s="1">
        <v>0</v>
      </c>
      <c r="T951" s="1">
        <v>0</v>
      </c>
      <c r="U951" s="1">
        <v>-2.0812599999999999</v>
      </c>
      <c r="V951" s="1">
        <v>0</v>
      </c>
      <c r="W951" s="1">
        <v>1.8603000000000001</v>
      </c>
      <c r="X951" s="1">
        <v>0</v>
      </c>
      <c r="Y951" s="1">
        <v>1.9179999999999999</v>
      </c>
    </row>
    <row r="952" spans="1:25">
      <c r="A952" s="1" t="s">
        <v>1922</v>
      </c>
      <c r="B952" t="s">
        <v>8269</v>
      </c>
      <c r="C952" s="1">
        <v>-110.289</v>
      </c>
      <c r="D952" s="1">
        <v>-357.96</v>
      </c>
      <c r="E952" s="1">
        <v>-129.12100000000001</v>
      </c>
      <c r="F952" s="1">
        <v>-487.596</v>
      </c>
      <c r="G952" s="1">
        <v>-23.319199999999999</v>
      </c>
      <c r="H952" s="1">
        <v>650.09100000000001</v>
      </c>
      <c r="I952" s="1">
        <v>-645.33399999999995</v>
      </c>
      <c r="J952" s="1">
        <v>23.149100000000001</v>
      </c>
      <c r="K952" s="1">
        <v>271.786</v>
      </c>
      <c r="L952" s="1">
        <v>583.77</v>
      </c>
      <c r="M952" s="1">
        <v>0</v>
      </c>
      <c r="N952" s="1">
        <v>0</v>
      </c>
      <c r="O952" s="1">
        <v>0</v>
      </c>
      <c r="P952" s="1">
        <v>12.6524</v>
      </c>
      <c r="Q952" s="1">
        <v>430.779</v>
      </c>
      <c r="R952" s="1">
        <v>-8.2812599999999996</v>
      </c>
      <c r="S952" s="1">
        <v>0</v>
      </c>
      <c r="T952" s="1">
        <v>0</v>
      </c>
      <c r="U952" s="1">
        <v>-1.9908300000000001</v>
      </c>
      <c r="V952" s="1">
        <v>0</v>
      </c>
      <c r="W952" s="1">
        <v>1.8644099999999999</v>
      </c>
      <c r="X952" s="1">
        <v>0</v>
      </c>
      <c r="Y952" s="1">
        <v>2.8719999999999999</v>
      </c>
    </row>
    <row r="953" spans="1:25">
      <c r="A953" s="1" t="s">
        <v>1924</v>
      </c>
      <c r="B953" t="s">
        <v>8270</v>
      </c>
      <c r="C953" s="1">
        <v>-111.861</v>
      </c>
      <c r="D953" s="1">
        <v>-358.10500000000002</v>
      </c>
      <c r="E953" s="1">
        <v>-128.874</v>
      </c>
      <c r="F953" s="1">
        <v>-488.48399999999998</v>
      </c>
      <c r="G953" s="1">
        <v>-23.1736</v>
      </c>
      <c r="H953" s="1">
        <v>650.25</v>
      </c>
      <c r="I953" s="1">
        <v>-646.99099999999999</v>
      </c>
      <c r="J953" s="1">
        <v>23.2194</v>
      </c>
      <c r="K953" s="1">
        <v>272.41199999999998</v>
      </c>
      <c r="L953" s="1">
        <v>583.55100000000004</v>
      </c>
      <c r="M953" s="1">
        <v>0</v>
      </c>
      <c r="N953" s="1">
        <v>0</v>
      </c>
      <c r="O953" s="1">
        <v>0</v>
      </c>
      <c r="P953" s="1">
        <v>12.6805</v>
      </c>
      <c r="Q953" s="1">
        <v>431.05200000000002</v>
      </c>
      <c r="R953" s="1">
        <v>-8.2126099999999997</v>
      </c>
      <c r="S953" s="1">
        <v>0</v>
      </c>
      <c r="T953" s="1">
        <v>0</v>
      </c>
      <c r="U953" s="1">
        <v>-1.9946200000000001</v>
      </c>
      <c r="V953" s="1">
        <v>0</v>
      </c>
      <c r="W953" s="1">
        <v>1.86025</v>
      </c>
      <c r="X953" s="1">
        <v>0</v>
      </c>
      <c r="Y953" s="1">
        <v>1.302</v>
      </c>
    </row>
    <row r="954" spans="1:25">
      <c r="A954" s="1" t="s">
        <v>1926</v>
      </c>
      <c r="B954" t="s">
        <v>8271</v>
      </c>
      <c r="C954" s="1">
        <v>-114.562</v>
      </c>
      <c r="D954" s="1">
        <v>-359.44499999999999</v>
      </c>
      <c r="E954" s="1">
        <v>-130.68299999999999</v>
      </c>
      <c r="F954" s="1">
        <v>-488.99900000000002</v>
      </c>
      <c r="G954" s="1">
        <v>-23.853400000000001</v>
      </c>
      <c r="H954" s="1">
        <v>649.66899999999998</v>
      </c>
      <c r="I954" s="1">
        <v>-647.12</v>
      </c>
      <c r="J954" s="1">
        <v>23.226099999999999</v>
      </c>
      <c r="K954" s="1">
        <v>273.702</v>
      </c>
      <c r="L954" s="1">
        <v>583.84699999999998</v>
      </c>
      <c r="M954" s="1">
        <v>0</v>
      </c>
      <c r="N954" s="1">
        <v>0</v>
      </c>
      <c r="O954" s="1">
        <v>0</v>
      </c>
      <c r="P954" s="1">
        <v>12.8375</v>
      </c>
      <c r="Q954" s="1">
        <v>431.36399999999998</v>
      </c>
      <c r="R954" s="1">
        <v>-7.6148400000000001</v>
      </c>
      <c r="S954" s="1">
        <v>0</v>
      </c>
      <c r="T954" s="1">
        <v>0</v>
      </c>
      <c r="U954" s="1">
        <v>-1.9900100000000001</v>
      </c>
      <c r="V954" s="1">
        <v>0</v>
      </c>
      <c r="W954" s="1">
        <v>1.8613</v>
      </c>
      <c r="X954" s="1">
        <v>0</v>
      </c>
      <c r="Y954" s="1">
        <v>-1.401</v>
      </c>
    </row>
    <row r="955" spans="1:25">
      <c r="A955" s="1" t="s">
        <v>1928</v>
      </c>
      <c r="B955" t="s">
        <v>8272</v>
      </c>
      <c r="C955" s="1">
        <v>-114.252</v>
      </c>
      <c r="D955" s="1">
        <v>-358.89600000000002</v>
      </c>
      <c r="E955" s="1">
        <v>-129.988</v>
      </c>
      <c r="F955" s="1">
        <v>-488.66399999999999</v>
      </c>
      <c r="G955" s="1">
        <v>-23.840399999999999</v>
      </c>
      <c r="H955" s="1">
        <v>650.12199999999996</v>
      </c>
      <c r="I955" s="1">
        <v>-647.40599999999995</v>
      </c>
      <c r="J955" s="1">
        <v>23.1374</v>
      </c>
      <c r="K955" s="1">
        <v>272.971</v>
      </c>
      <c r="L955" s="1">
        <v>583.64300000000003</v>
      </c>
      <c r="M955" s="1">
        <v>0</v>
      </c>
      <c r="N955" s="1">
        <v>0</v>
      </c>
      <c r="O955" s="1">
        <v>0</v>
      </c>
      <c r="P955" s="1">
        <v>12.678699999999999</v>
      </c>
      <c r="Q955" s="1">
        <v>431.077</v>
      </c>
      <c r="R955" s="1">
        <v>-7.8825700000000003</v>
      </c>
      <c r="S955" s="1">
        <v>0</v>
      </c>
      <c r="T955" s="1">
        <v>0</v>
      </c>
      <c r="U955" s="1">
        <v>-1.9900199999999999</v>
      </c>
      <c r="V955" s="1">
        <v>0</v>
      </c>
      <c r="W955" s="1">
        <v>1.8634500000000001</v>
      </c>
      <c r="X955" s="1">
        <v>0</v>
      </c>
      <c r="Y955" s="1">
        <v>-1.0169999999999999</v>
      </c>
    </row>
    <row r="956" spans="1:25">
      <c r="A956" s="1" t="s">
        <v>1930</v>
      </c>
      <c r="B956" t="s">
        <v>8273</v>
      </c>
      <c r="C956" s="1">
        <v>-112.315</v>
      </c>
      <c r="D956" s="1">
        <v>-358.86</v>
      </c>
      <c r="E956" s="1">
        <v>-130.53700000000001</v>
      </c>
      <c r="F956" s="1">
        <v>-488.92899999999997</v>
      </c>
      <c r="G956" s="1">
        <v>-23.0961</v>
      </c>
      <c r="H956" s="1">
        <v>650.91899999999998</v>
      </c>
      <c r="I956" s="1">
        <v>-647.10799999999995</v>
      </c>
      <c r="J956" s="1">
        <v>23.387599999999999</v>
      </c>
      <c r="K956" s="1">
        <v>272.8</v>
      </c>
      <c r="L956" s="1">
        <v>584.38900000000001</v>
      </c>
      <c r="M956" s="1">
        <v>0</v>
      </c>
      <c r="N956" s="1">
        <v>0</v>
      </c>
      <c r="O956" s="1">
        <v>0</v>
      </c>
      <c r="P956" s="1">
        <v>12.644600000000001</v>
      </c>
      <c r="Q956" s="1">
        <v>431.21100000000001</v>
      </c>
      <c r="R956" s="1">
        <v>-7.9726400000000002</v>
      </c>
      <c r="S956" s="1">
        <v>0</v>
      </c>
      <c r="T956" s="1">
        <v>0</v>
      </c>
      <c r="U956" s="1">
        <v>-1.98922</v>
      </c>
      <c r="V956" s="1">
        <v>0</v>
      </c>
      <c r="W956" s="1">
        <v>2.0371299999999999</v>
      </c>
      <c r="X956" s="1">
        <v>0</v>
      </c>
      <c r="Y956" s="1">
        <v>0.84599999999999997</v>
      </c>
    </row>
    <row r="957" spans="1:25">
      <c r="A957" s="1" t="s">
        <v>1932</v>
      </c>
      <c r="B957" t="s">
        <v>8274</v>
      </c>
      <c r="C957" s="1">
        <v>-113.836</v>
      </c>
      <c r="D957" s="1">
        <v>-358.39299999999997</v>
      </c>
      <c r="E957" s="1">
        <v>-132.517</v>
      </c>
      <c r="F957" s="1">
        <v>-487.92200000000003</v>
      </c>
      <c r="G957" s="1">
        <v>-23.2196</v>
      </c>
      <c r="H957" s="1">
        <v>649.48099999999999</v>
      </c>
      <c r="I957" s="1">
        <v>-645.62900000000002</v>
      </c>
      <c r="J957" s="1">
        <v>23.156400000000001</v>
      </c>
      <c r="K957" s="1">
        <v>272.69299999999998</v>
      </c>
      <c r="L957" s="1">
        <v>583.96100000000001</v>
      </c>
      <c r="M957" s="1">
        <v>0</v>
      </c>
      <c r="N957" s="1">
        <v>0</v>
      </c>
      <c r="O957" s="1">
        <v>0</v>
      </c>
      <c r="P957" s="1">
        <v>12.6599</v>
      </c>
      <c r="Q957" s="1">
        <v>431.11099999999999</v>
      </c>
      <c r="R957" s="1">
        <v>-7.9756999999999998</v>
      </c>
      <c r="S957" s="1">
        <v>0</v>
      </c>
      <c r="T957" s="1">
        <v>0</v>
      </c>
      <c r="U957" s="1">
        <v>-1.99011</v>
      </c>
      <c r="V957" s="1">
        <v>0</v>
      </c>
      <c r="W957" s="1">
        <v>1.8586400000000001</v>
      </c>
      <c r="X957" s="1">
        <v>0</v>
      </c>
      <c r="Y957" s="1">
        <v>-0.67400000000000004</v>
      </c>
    </row>
    <row r="958" spans="1:25">
      <c r="A958" s="1" t="s">
        <v>1934</v>
      </c>
      <c r="B958" t="s">
        <v>8275</v>
      </c>
      <c r="C958" s="1">
        <v>-112.985</v>
      </c>
      <c r="D958" s="1">
        <v>-358.79300000000001</v>
      </c>
      <c r="E958" s="1">
        <v>-129.25899999999999</v>
      </c>
      <c r="F958" s="1">
        <v>-488.89800000000002</v>
      </c>
      <c r="G958" s="1">
        <v>-23.2028</v>
      </c>
      <c r="H958" s="1">
        <v>650.29899999999998</v>
      </c>
      <c r="I958" s="1">
        <v>-647.053</v>
      </c>
      <c r="J958" s="1">
        <v>23.134499999999999</v>
      </c>
      <c r="K958" s="1">
        <v>272.62700000000001</v>
      </c>
      <c r="L958" s="1">
        <v>583.61099999999999</v>
      </c>
      <c r="M958" s="1">
        <v>0</v>
      </c>
      <c r="N958" s="1">
        <v>0</v>
      </c>
      <c r="O958" s="1">
        <v>0</v>
      </c>
      <c r="P958" s="1">
        <v>12.694800000000001</v>
      </c>
      <c r="Q958" s="1">
        <v>431.31099999999998</v>
      </c>
      <c r="R958" s="1">
        <v>-8.0217799999999997</v>
      </c>
      <c r="S958" s="1">
        <v>0</v>
      </c>
      <c r="T958" s="1">
        <v>0</v>
      </c>
      <c r="U958" s="1">
        <v>-1.99011</v>
      </c>
      <c r="V958" s="1">
        <v>0</v>
      </c>
      <c r="W958" s="1">
        <v>1.86537</v>
      </c>
      <c r="X958" s="1">
        <v>0</v>
      </c>
      <c r="Y958" s="1">
        <v>0.19</v>
      </c>
    </row>
    <row r="959" spans="1:25">
      <c r="A959" s="1" t="s">
        <v>1936</v>
      </c>
      <c r="B959" t="s">
        <v>8276</v>
      </c>
      <c r="C959" s="1">
        <v>-111.821</v>
      </c>
      <c r="D959" s="1">
        <v>-358.95600000000002</v>
      </c>
      <c r="E959" s="1">
        <v>-129.721</v>
      </c>
      <c r="F959" s="1">
        <v>-487.387</v>
      </c>
      <c r="G959" s="1">
        <v>-23.1737</v>
      </c>
      <c r="H959" s="1">
        <v>648.90300000000002</v>
      </c>
      <c r="I959" s="1">
        <v>-644.41499999999996</v>
      </c>
      <c r="J959" s="1">
        <v>23.179200000000002</v>
      </c>
      <c r="K959" s="1">
        <v>271.47699999999998</v>
      </c>
      <c r="L959" s="1">
        <v>583.71799999999996</v>
      </c>
      <c r="M959" s="1">
        <v>0</v>
      </c>
      <c r="N959" s="1">
        <v>0</v>
      </c>
      <c r="O959" s="1">
        <v>0</v>
      </c>
      <c r="P959" s="1">
        <v>12.6777</v>
      </c>
      <c r="Q959" s="1">
        <v>430.83800000000002</v>
      </c>
      <c r="R959" s="1">
        <v>-7.9941899999999997</v>
      </c>
      <c r="S959" s="1">
        <v>0</v>
      </c>
      <c r="T959" s="1">
        <v>0</v>
      </c>
      <c r="U959" s="1">
        <v>-1.99011</v>
      </c>
      <c r="V959" s="1">
        <v>0</v>
      </c>
      <c r="W959" s="1">
        <v>1.86025</v>
      </c>
      <c r="X959" s="1">
        <v>0</v>
      </c>
      <c r="Y959" s="1">
        <v>1.34</v>
      </c>
    </row>
    <row r="960" spans="1:25">
      <c r="A960" s="1" t="s">
        <v>1938</v>
      </c>
      <c r="B960" t="s">
        <v>8277</v>
      </c>
      <c r="C960" s="1">
        <v>-109.741</v>
      </c>
      <c r="D960" s="1">
        <v>-359.07900000000001</v>
      </c>
      <c r="E960" s="1">
        <v>-129.80099999999999</v>
      </c>
      <c r="F960" s="1">
        <v>-488.245</v>
      </c>
      <c r="G960" s="1">
        <v>-23.1768</v>
      </c>
      <c r="H960" s="1">
        <v>649.88300000000004</v>
      </c>
      <c r="I960" s="1">
        <v>-646.17600000000004</v>
      </c>
      <c r="J960" s="1">
        <v>27.016100000000002</v>
      </c>
      <c r="K960" s="1">
        <v>271.51799999999997</v>
      </c>
      <c r="L960" s="1">
        <v>583.76400000000001</v>
      </c>
      <c r="M960" s="1">
        <v>0</v>
      </c>
      <c r="N960" s="1">
        <v>0</v>
      </c>
      <c r="O960" s="1">
        <v>0</v>
      </c>
      <c r="P960" s="1">
        <v>12.680999999999999</v>
      </c>
      <c r="Q960" s="1">
        <v>430.92</v>
      </c>
      <c r="R960" s="1">
        <v>-7.9941899999999997</v>
      </c>
      <c r="S960" s="1">
        <v>0</v>
      </c>
      <c r="T960" s="1">
        <v>0</v>
      </c>
      <c r="U960" s="1">
        <v>-1.99011</v>
      </c>
      <c r="V960" s="1">
        <v>0</v>
      </c>
      <c r="W960" s="1">
        <v>1.86025</v>
      </c>
      <c r="X960" s="1">
        <v>0</v>
      </c>
      <c r="Y960" s="1">
        <v>3.42</v>
      </c>
    </row>
    <row r="961" spans="1:25">
      <c r="A961" s="1" t="s">
        <v>1940</v>
      </c>
      <c r="B961" t="s">
        <v>8278</v>
      </c>
      <c r="C961" s="1">
        <v>-114.56699999999999</v>
      </c>
      <c r="D961" s="1">
        <v>-357.60199999999998</v>
      </c>
      <c r="E961" s="1">
        <v>-128.04300000000001</v>
      </c>
      <c r="F961" s="1">
        <v>-489.06799999999998</v>
      </c>
      <c r="G961" s="1">
        <v>-23.0822</v>
      </c>
      <c r="H961" s="1">
        <v>648.38900000000001</v>
      </c>
      <c r="I961" s="1">
        <v>-648.16499999999996</v>
      </c>
      <c r="J961" s="1">
        <v>23.2897</v>
      </c>
      <c r="K961" s="1">
        <v>270.94900000000001</v>
      </c>
      <c r="L961" s="1">
        <v>584.12199999999996</v>
      </c>
      <c r="M961" s="1">
        <v>0</v>
      </c>
      <c r="N961" s="1">
        <v>0</v>
      </c>
      <c r="O961" s="1">
        <v>0</v>
      </c>
      <c r="P961" s="1">
        <v>12.7104</v>
      </c>
      <c r="Q961" s="1">
        <v>431.33100000000002</v>
      </c>
      <c r="R961" s="1">
        <v>-7.9379299999999997</v>
      </c>
      <c r="S961" s="1">
        <v>0</v>
      </c>
      <c r="T961" s="1">
        <v>0</v>
      </c>
      <c r="U961" s="1">
        <v>-1.9905600000000001</v>
      </c>
      <c r="V961" s="1">
        <v>0</v>
      </c>
      <c r="W961" s="1">
        <v>1.8603700000000001</v>
      </c>
      <c r="X961" s="1">
        <v>0</v>
      </c>
      <c r="Y961" s="1">
        <v>-1.4059999999999999</v>
      </c>
    </row>
    <row r="962" spans="1:25">
      <c r="A962" s="1" t="s">
        <v>1942</v>
      </c>
      <c r="B962" t="s">
        <v>8279</v>
      </c>
      <c r="C962" s="1">
        <v>-110.011</v>
      </c>
      <c r="D962" s="1">
        <v>-357.88099999999997</v>
      </c>
      <c r="E962" s="1">
        <v>-128.68100000000001</v>
      </c>
      <c r="F962" s="1">
        <v>-486.11500000000001</v>
      </c>
      <c r="G962" s="1">
        <v>-23.1739</v>
      </c>
      <c r="H962" s="1">
        <v>646.947</v>
      </c>
      <c r="I962" s="1">
        <v>-643.33100000000002</v>
      </c>
      <c r="J962" s="1">
        <v>23.115200000000002</v>
      </c>
      <c r="K962" s="1">
        <v>270.30599999999998</v>
      </c>
      <c r="L962" s="1">
        <v>584.26499999999999</v>
      </c>
      <c r="M962" s="1">
        <v>0</v>
      </c>
      <c r="N962" s="1">
        <v>0</v>
      </c>
      <c r="O962" s="1">
        <v>0</v>
      </c>
      <c r="P962" s="1">
        <v>12.662699999999999</v>
      </c>
      <c r="Q962" s="1">
        <v>430.57799999999997</v>
      </c>
      <c r="R962" s="1">
        <v>-7.9941899999999997</v>
      </c>
      <c r="S962" s="1">
        <v>0</v>
      </c>
      <c r="T962" s="1">
        <v>0</v>
      </c>
      <c r="U962" s="1">
        <v>-1.99011</v>
      </c>
      <c r="V962" s="1">
        <v>0</v>
      </c>
      <c r="W962" s="1">
        <v>1.86025</v>
      </c>
      <c r="X962" s="1">
        <v>0</v>
      </c>
      <c r="Y962" s="1">
        <v>3.15</v>
      </c>
    </row>
    <row r="963" spans="1:25">
      <c r="A963" s="1" t="s">
        <v>1944</v>
      </c>
      <c r="B963" t="s">
        <v>8280</v>
      </c>
      <c r="C963" s="1">
        <v>-112.462</v>
      </c>
      <c r="D963" s="1">
        <v>-358.15499999999997</v>
      </c>
      <c r="E963" s="1">
        <v>-128.68100000000001</v>
      </c>
      <c r="F963" s="1">
        <v>-488.86700000000002</v>
      </c>
      <c r="G963" s="1">
        <v>-23.177700000000002</v>
      </c>
      <c r="H963" s="1">
        <v>648.58900000000006</v>
      </c>
      <c r="I963" s="1">
        <v>-648.65599999999995</v>
      </c>
      <c r="J963" s="1">
        <v>26.545100000000001</v>
      </c>
      <c r="K963" s="1">
        <v>271.52999999999997</v>
      </c>
      <c r="L963" s="1">
        <v>583.77499999999998</v>
      </c>
      <c r="M963" s="1">
        <v>0</v>
      </c>
      <c r="N963" s="1">
        <v>0</v>
      </c>
      <c r="O963" s="1">
        <v>0</v>
      </c>
      <c r="P963" s="1">
        <v>12.759</v>
      </c>
      <c r="Q963" s="1">
        <v>431.13200000000001</v>
      </c>
      <c r="R963" s="1">
        <v>-7.9941899999999997</v>
      </c>
      <c r="S963" s="1">
        <v>0</v>
      </c>
      <c r="T963" s="1">
        <v>0</v>
      </c>
      <c r="U963" s="1">
        <v>-1.99011</v>
      </c>
      <c r="V963" s="1">
        <v>0</v>
      </c>
      <c r="W963" s="1">
        <v>1.86025</v>
      </c>
      <c r="X963" s="1">
        <v>0</v>
      </c>
      <c r="Y963" s="1">
        <v>1.3720000000000001</v>
      </c>
    </row>
    <row r="964" spans="1:25">
      <c r="A964" s="1" t="s">
        <v>1946</v>
      </c>
      <c r="B964" t="s">
        <v>8281</v>
      </c>
      <c r="C964" s="1">
        <v>-115.681</v>
      </c>
      <c r="D964" s="1">
        <v>-358.25</v>
      </c>
      <c r="E964" s="1">
        <v>-128.68100000000001</v>
      </c>
      <c r="F964" s="1">
        <v>-489.19</v>
      </c>
      <c r="G964" s="1">
        <v>-23.1737</v>
      </c>
      <c r="H964" s="1">
        <v>649.13400000000001</v>
      </c>
      <c r="I964" s="1">
        <v>-649.077</v>
      </c>
      <c r="J964" s="1">
        <v>23.136700000000001</v>
      </c>
      <c r="K964" s="1">
        <v>272.25799999999998</v>
      </c>
      <c r="L964" s="1">
        <v>583.56600000000003</v>
      </c>
      <c r="M964" s="1">
        <v>0</v>
      </c>
      <c r="N964" s="1">
        <v>0</v>
      </c>
      <c r="O964" s="1">
        <v>0</v>
      </c>
      <c r="P964" s="1">
        <v>12.720499999999999</v>
      </c>
      <c r="Q964" s="1">
        <v>431.23599999999999</v>
      </c>
      <c r="R964" s="1">
        <v>-7.9941899999999997</v>
      </c>
      <c r="S964" s="1">
        <v>0</v>
      </c>
      <c r="T964" s="1">
        <v>0</v>
      </c>
      <c r="U964" s="1">
        <v>-1.99011</v>
      </c>
      <c r="V964" s="1">
        <v>0</v>
      </c>
      <c r="W964" s="1">
        <v>1.86025</v>
      </c>
      <c r="X964" s="1">
        <v>0</v>
      </c>
      <c r="Y964" s="1">
        <v>-2.5179999999999998</v>
      </c>
    </row>
    <row r="965" spans="1:25">
      <c r="A965" s="1" t="s">
        <v>1948</v>
      </c>
      <c r="B965" t="s">
        <v>8282</v>
      </c>
      <c r="C965" s="1">
        <v>-113.56100000000001</v>
      </c>
      <c r="D965" s="1">
        <v>-358.16699999999997</v>
      </c>
      <c r="E965" s="1">
        <v>-128.59800000000001</v>
      </c>
      <c r="F965" s="1">
        <v>-490.09800000000001</v>
      </c>
      <c r="G965" s="1">
        <v>-23.178999999999998</v>
      </c>
      <c r="H965" s="1">
        <v>649.43700000000001</v>
      </c>
      <c r="I965" s="1">
        <v>-650.952</v>
      </c>
      <c r="J965" s="1">
        <v>26.904199999999999</v>
      </c>
      <c r="K965" s="1">
        <v>272.673</v>
      </c>
      <c r="L965" s="1">
        <v>583.726</v>
      </c>
      <c r="M965" s="1">
        <v>0</v>
      </c>
      <c r="N965" s="1">
        <v>0</v>
      </c>
      <c r="O965" s="1">
        <v>0</v>
      </c>
      <c r="P965" s="1">
        <v>12.818099999999999</v>
      </c>
      <c r="Q965" s="1">
        <v>431.45800000000003</v>
      </c>
      <c r="R965" s="1">
        <v>-7.9941899999999997</v>
      </c>
      <c r="S965" s="1">
        <v>0</v>
      </c>
      <c r="T965" s="1">
        <v>0</v>
      </c>
      <c r="U965" s="1">
        <v>-1.99011</v>
      </c>
      <c r="V965" s="1">
        <v>0</v>
      </c>
      <c r="W965" s="1">
        <v>1.8587800000000001</v>
      </c>
      <c r="X965" s="1">
        <v>0</v>
      </c>
      <c r="Y965" s="1">
        <v>0.29799999999999999</v>
      </c>
    </row>
    <row r="966" spans="1:25">
      <c r="A966" s="1" t="s">
        <v>1950</v>
      </c>
      <c r="B966" t="s">
        <v>8283</v>
      </c>
      <c r="C966" s="1">
        <v>-104.78</v>
      </c>
      <c r="D966" s="1">
        <v>-355.45499999999998</v>
      </c>
      <c r="E966" s="1">
        <v>-128.68100000000001</v>
      </c>
      <c r="F966" s="1">
        <v>-487.84199999999998</v>
      </c>
      <c r="G966" s="1">
        <v>-23.227399999999999</v>
      </c>
      <c r="H966" s="1">
        <v>646.99599999999998</v>
      </c>
      <c r="I966" s="1">
        <v>-647.00300000000004</v>
      </c>
      <c r="J966" s="1">
        <v>33.942399999999999</v>
      </c>
      <c r="K966" s="1">
        <v>270.916</v>
      </c>
      <c r="L966" s="1">
        <v>581.02499999999998</v>
      </c>
      <c r="M966" s="1">
        <v>0</v>
      </c>
      <c r="N966" s="1">
        <v>0</v>
      </c>
      <c r="O966" s="1">
        <v>0</v>
      </c>
      <c r="P966" s="1">
        <v>12.673299999999999</v>
      </c>
      <c r="Q966" s="1">
        <v>425.899</v>
      </c>
      <c r="R966" s="1">
        <v>-7.9941899999999997</v>
      </c>
      <c r="S966" s="1">
        <v>0</v>
      </c>
      <c r="T966" s="1">
        <v>0</v>
      </c>
      <c r="U966" s="1">
        <v>-1.99011</v>
      </c>
      <c r="V966" s="1">
        <v>0</v>
      </c>
      <c r="W966" s="1">
        <v>1.86025</v>
      </c>
      <c r="X966" s="1">
        <v>0</v>
      </c>
      <c r="Y966" s="1">
        <v>8.3810000000000002</v>
      </c>
    </row>
    <row r="967" spans="1:25">
      <c r="A967" s="1" t="s">
        <v>1952</v>
      </c>
      <c r="B967" t="s">
        <v>8284</v>
      </c>
      <c r="C967" s="1">
        <v>-115.014</v>
      </c>
      <c r="D967" s="1">
        <v>-358.714</v>
      </c>
      <c r="E967" s="1">
        <v>-130.33600000000001</v>
      </c>
      <c r="F967" s="1">
        <v>-490.04199999999997</v>
      </c>
      <c r="G967" s="1">
        <v>-22.6477</v>
      </c>
      <c r="H967" s="1">
        <v>651.00599999999997</v>
      </c>
      <c r="I967" s="1">
        <v>-649.48199999999997</v>
      </c>
      <c r="J967" s="1">
        <v>23.350200000000001</v>
      </c>
      <c r="K967" s="1">
        <v>273.01400000000001</v>
      </c>
      <c r="L967" s="1">
        <v>584.25800000000004</v>
      </c>
      <c r="M967" s="1">
        <v>0</v>
      </c>
      <c r="N967" s="1">
        <v>0</v>
      </c>
      <c r="O967" s="1">
        <v>0</v>
      </c>
      <c r="P967" s="1">
        <v>12.656599999999999</v>
      </c>
      <c r="Q967" s="1">
        <v>431.55</v>
      </c>
      <c r="R967" s="1">
        <v>-7.94712</v>
      </c>
      <c r="S967" s="1">
        <v>0</v>
      </c>
      <c r="T967" s="1">
        <v>0</v>
      </c>
      <c r="U967" s="1">
        <v>-1.99013</v>
      </c>
      <c r="V967" s="1">
        <v>0</v>
      </c>
      <c r="W967" s="1">
        <v>1.86025</v>
      </c>
      <c r="X967" s="1">
        <v>0</v>
      </c>
      <c r="Y967" s="1">
        <v>-1.8460000000000001</v>
      </c>
    </row>
    <row r="968" spans="1:25">
      <c r="A968" s="1" t="s">
        <v>1954</v>
      </c>
      <c r="B968" t="s">
        <v>8285</v>
      </c>
      <c r="C968" s="1">
        <v>-115.61</v>
      </c>
      <c r="D968" s="1">
        <v>-358.33</v>
      </c>
      <c r="E968" s="1">
        <v>-128.68100000000001</v>
      </c>
      <c r="F968" s="1">
        <v>-489.76900000000001</v>
      </c>
      <c r="G968" s="1">
        <v>-23.193000000000001</v>
      </c>
      <c r="H968" s="1">
        <v>649.47299999999996</v>
      </c>
      <c r="I968" s="1">
        <v>-649.48900000000003</v>
      </c>
      <c r="J968" s="1">
        <v>23.1447</v>
      </c>
      <c r="K968" s="1">
        <v>272.63600000000002</v>
      </c>
      <c r="L968" s="1">
        <v>583.94200000000001</v>
      </c>
      <c r="M968" s="1">
        <v>0</v>
      </c>
      <c r="N968" s="1">
        <v>0</v>
      </c>
      <c r="O968" s="1">
        <v>0</v>
      </c>
      <c r="P968" s="1">
        <v>12.7799</v>
      </c>
      <c r="Q968" s="1">
        <v>431.51600000000002</v>
      </c>
      <c r="R968" s="1">
        <v>-7.9941899999999997</v>
      </c>
      <c r="S968" s="1">
        <v>0</v>
      </c>
      <c r="T968" s="1">
        <v>0</v>
      </c>
      <c r="U968" s="1">
        <v>-1.99011</v>
      </c>
      <c r="V968" s="1">
        <v>0</v>
      </c>
      <c r="W968" s="1">
        <v>1.86025</v>
      </c>
      <c r="X968" s="1">
        <v>0</v>
      </c>
      <c r="Y968" s="1">
        <v>-2.4489999999999998</v>
      </c>
    </row>
    <row r="969" spans="1:25">
      <c r="A969" s="1" t="s">
        <v>1956</v>
      </c>
      <c r="B969" t="s">
        <v>8286</v>
      </c>
      <c r="C969" s="1">
        <v>-114.548</v>
      </c>
      <c r="D969" s="1">
        <v>-357.30599999999998</v>
      </c>
      <c r="E969" s="1">
        <v>-127.867</v>
      </c>
      <c r="F969" s="1">
        <v>-490.17700000000002</v>
      </c>
      <c r="G969" s="1">
        <v>-23.240400000000001</v>
      </c>
      <c r="H969" s="1">
        <v>650.01199999999994</v>
      </c>
      <c r="I969" s="1">
        <v>-649.98400000000004</v>
      </c>
      <c r="J969" s="1">
        <v>23.437899999999999</v>
      </c>
      <c r="K969" s="1">
        <v>271.70699999999999</v>
      </c>
      <c r="L969" s="1">
        <v>584.30799999999999</v>
      </c>
      <c r="M969" s="1">
        <v>0</v>
      </c>
      <c r="N969" s="1">
        <v>0</v>
      </c>
      <c r="O969" s="1">
        <v>0</v>
      </c>
      <c r="P969" s="1">
        <v>12.6791</v>
      </c>
      <c r="Q969" s="1">
        <v>431.30200000000002</v>
      </c>
      <c r="R969" s="1">
        <v>-7.9969700000000001</v>
      </c>
      <c r="S969" s="1">
        <v>0</v>
      </c>
      <c r="T969" s="1">
        <v>0</v>
      </c>
      <c r="U969" s="1">
        <v>-1.99011</v>
      </c>
      <c r="V969" s="1">
        <v>0</v>
      </c>
      <c r="W969" s="1">
        <v>1.86869</v>
      </c>
      <c r="X969" s="1">
        <v>0</v>
      </c>
      <c r="Y969" s="1">
        <v>-1.387</v>
      </c>
    </row>
    <row r="970" spans="1:25">
      <c r="A970" s="1" t="s">
        <v>1958</v>
      </c>
      <c r="B970" t="s">
        <v>8287</v>
      </c>
      <c r="C970" s="1">
        <v>-112.09399999999999</v>
      </c>
      <c r="D970" s="1">
        <v>-358.08600000000001</v>
      </c>
      <c r="E970" s="1">
        <v>-128.833</v>
      </c>
      <c r="F970" s="1">
        <v>-487.858</v>
      </c>
      <c r="G970" s="1">
        <v>-23.1737</v>
      </c>
      <c r="H970" s="1">
        <v>647.97900000000004</v>
      </c>
      <c r="I970" s="1">
        <v>-646.02700000000004</v>
      </c>
      <c r="J970" s="1">
        <v>23.128499999999999</v>
      </c>
      <c r="K970" s="1">
        <v>271.75799999999998</v>
      </c>
      <c r="L970" s="1">
        <v>584.471</v>
      </c>
      <c r="M970" s="1">
        <v>0</v>
      </c>
      <c r="N970" s="1">
        <v>0</v>
      </c>
      <c r="O970" s="1">
        <v>0</v>
      </c>
      <c r="P970" s="1">
        <v>12.6713</v>
      </c>
      <c r="Q970" s="1">
        <v>430.84699999999998</v>
      </c>
      <c r="R970" s="1">
        <v>-7.9941899999999997</v>
      </c>
      <c r="S970" s="1">
        <v>0</v>
      </c>
      <c r="T970" s="1">
        <v>0</v>
      </c>
      <c r="U970" s="1">
        <v>-1.99011</v>
      </c>
      <c r="V970" s="1">
        <v>0</v>
      </c>
      <c r="W970" s="1">
        <v>1.86025</v>
      </c>
      <c r="X970" s="1">
        <v>0</v>
      </c>
      <c r="Y970" s="1">
        <v>1.0669999999999999</v>
      </c>
    </row>
    <row r="971" spans="1:25">
      <c r="A971" s="1" t="s">
        <v>1960</v>
      </c>
      <c r="B971" t="s">
        <v>8288</v>
      </c>
      <c r="C971" s="1">
        <v>-100.774</v>
      </c>
      <c r="D971" s="1">
        <v>-357.91699999999997</v>
      </c>
      <c r="E971" s="1">
        <v>-128.68100000000001</v>
      </c>
      <c r="F971" s="1">
        <v>-485.67399999999998</v>
      </c>
      <c r="G971" s="1">
        <v>-23.068300000000001</v>
      </c>
      <c r="H971" s="1">
        <v>653.75800000000004</v>
      </c>
      <c r="I971" s="1">
        <v>-639.85400000000004</v>
      </c>
      <c r="J971" s="1">
        <v>22.961300000000001</v>
      </c>
      <c r="K971" s="1">
        <v>269.57</v>
      </c>
      <c r="L971" s="1">
        <v>583.55100000000004</v>
      </c>
      <c r="M971" s="1">
        <v>0</v>
      </c>
      <c r="N971" s="1">
        <v>0</v>
      </c>
      <c r="O971" s="1">
        <v>0</v>
      </c>
      <c r="P971" s="1">
        <v>12.6629</v>
      </c>
      <c r="Q971" s="1">
        <v>430.7</v>
      </c>
      <c r="R971" s="1">
        <v>-7.9971800000000002</v>
      </c>
      <c r="S971" s="1">
        <v>0</v>
      </c>
      <c r="T971" s="1">
        <v>0</v>
      </c>
      <c r="U971" s="1">
        <v>-1.94574</v>
      </c>
      <c r="V971" s="1">
        <v>0</v>
      </c>
      <c r="W971" s="1">
        <v>1.86025</v>
      </c>
      <c r="X971" s="1">
        <v>0</v>
      </c>
      <c r="Y971" s="1">
        <v>12.647</v>
      </c>
    </row>
    <row r="972" spans="1:25">
      <c r="A972" s="1" t="s">
        <v>1962</v>
      </c>
      <c r="B972" t="s">
        <v>8289</v>
      </c>
      <c r="C972" s="1">
        <v>-101.851</v>
      </c>
      <c r="D972" s="1">
        <v>-357.81700000000001</v>
      </c>
      <c r="E972" s="1">
        <v>-128.595</v>
      </c>
      <c r="F972" s="1">
        <v>-486.51799999999997</v>
      </c>
      <c r="G972" s="1">
        <v>-23.085000000000001</v>
      </c>
      <c r="H972" s="1">
        <v>653.77700000000004</v>
      </c>
      <c r="I972" s="1">
        <v>-641.63900000000001</v>
      </c>
      <c r="J972" s="1">
        <v>22.977799999999998</v>
      </c>
      <c r="K972" s="1">
        <v>271.17700000000002</v>
      </c>
      <c r="L972" s="1">
        <v>583.26599999999996</v>
      </c>
      <c r="M972" s="1">
        <v>0</v>
      </c>
      <c r="N972" s="1">
        <v>0</v>
      </c>
      <c r="O972" s="1">
        <v>0</v>
      </c>
      <c r="P972" s="1">
        <v>12.682399999999999</v>
      </c>
      <c r="Q972" s="1">
        <v>430.65800000000002</v>
      </c>
      <c r="R972" s="1">
        <v>-8.0342599999999997</v>
      </c>
      <c r="S972" s="1">
        <v>0</v>
      </c>
      <c r="T972" s="1">
        <v>0</v>
      </c>
      <c r="U972" s="1">
        <v>-1.9030100000000001</v>
      </c>
      <c r="V972" s="1">
        <v>0</v>
      </c>
      <c r="W972" s="1">
        <v>1.86025</v>
      </c>
      <c r="X972" s="1">
        <v>0</v>
      </c>
      <c r="Y972" s="1">
        <v>11.586</v>
      </c>
    </row>
    <row r="973" spans="1:25">
      <c r="A973" s="1" t="s">
        <v>1964</v>
      </c>
      <c r="B973" t="s">
        <v>8290</v>
      </c>
      <c r="C973" s="1">
        <v>-94.135099999999994</v>
      </c>
      <c r="D973" s="1">
        <v>-357.923</v>
      </c>
      <c r="E973" s="1">
        <v>-128.68100000000001</v>
      </c>
      <c r="F973" s="1">
        <v>-488.58699999999999</v>
      </c>
      <c r="G973" s="1">
        <v>-23.352900000000002</v>
      </c>
      <c r="H973" s="1">
        <v>655.11599999999999</v>
      </c>
      <c r="I973" s="1">
        <v>-642.82299999999998</v>
      </c>
      <c r="J973" s="1">
        <v>30.0502</v>
      </c>
      <c r="K973" s="1">
        <v>272.096</v>
      </c>
      <c r="L973" s="1">
        <v>583.55499999999995</v>
      </c>
      <c r="M973" s="1">
        <v>0</v>
      </c>
      <c r="N973" s="1">
        <v>0</v>
      </c>
      <c r="O973" s="1">
        <v>0</v>
      </c>
      <c r="P973" s="1">
        <v>14.653600000000001</v>
      </c>
      <c r="Q973" s="1">
        <v>430.78199999999998</v>
      </c>
      <c r="R973" s="1">
        <v>-7.9860499999999996</v>
      </c>
      <c r="S973" s="1">
        <v>0</v>
      </c>
      <c r="T973" s="1">
        <v>0</v>
      </c>
      <c r="U973" s="1">
        <v>-2.1124900000000002</v>
      </c>
      <c r="V973" s="1">
        <v>0</v>
      </c>
      <c r="W973" s="1">
        <v>1.86025</v>
      </c>
      <c r="X973" s="1">
        <v>0</v>
      </c>
      <c r="Y973" s="1">
        <v>19.741900000000001</v>
      </c>
    </row>
    <row r="974" spans="1:25">
      <c r="A974" s="1" t="s">
        <v>1966</v>
      </c>
      <c r="B974" t="s">
        <v>8291</v>
      </c>
      <c r="C974" s="1">
        <v>-102.319</v>
      </c>
      <c r="D974" s="1">
        <v>-357.97399999999999</v>
      </c>
      <c r="E974" s="1">
        <v>-128.68100000000001</v>
      </c>
      <c r="F974" s="1">
        <v>-487.33300000000003</v>
      </c>
      <c r="G974" s="1">
        <v>-23.189900000000002</v>
      </c>
      <c r="H974" s="1">
        <v>654.24699999999996</v>
      </c>
      <c r="I974" s="1">
        <v>-643.38400000000001</v>
      </c>
      <c r="J974" s="1">
        <v>23.8078</v>
      </c>
      <c r="K974" s="1">
        <v>272.24299999999999</v>
      </c>
      <c r="L974" s="1">
        <v>583.49</v>
      </c>
      <c r="M974" s="1">
        <v>0</v>
      </c>
      <c r="N974" s="1">
        <v>0</v>
      </c>
      <c r="O974" s="1">
        <v>0</v>
      </c>
      <c r="P974" s="1">
        <v>12.674899999999999</v>
      </c>
      <c r="Q974" s="1">
        <v>430.87099999999998</v>
      </c>
      <c r="R974" s="1">
        <v>-8.0570199999999996</v>
      </c>
      <c r="S974" s="1">
        <v>0</v>
      </c>
      <c r="T974" s="1">
        <v>0</v>
      </c>
      <c r="U974" s="1">
        <v>-2.02298</v>
      </c>
      <c r="V974" s="1">
        <v>0</v>
      </c>
      <c r="W974" s="1">
        <v>1.86025</v>
      </c>
      <c r="X974" s="1">
        <v>0</v>
      </c>
      <c r="Y974" s="1">
        <v>11.103999999999999</v>
      </c>
    </row>
    <row r="975" spans="1:25">
      <c r="A975" s="1" t="s">
        <v>1968</v>
      </c>
      <c r="B975" t="s">
        <v>8292</v>
      </c>
      <c r="C975" s="1">
        <v>-101.21</v>
      </c>
      <c r="D975" s="1">
        <v>-358.27199999999999</v>
      </c>
      <c r="E975" s="1">
        <v>-129.05199999999999</v>
      </c>
      <c r="F975" s="1">
        <v>-487.35</v>
      </c>
      <c r="G975" s="1">
        <v>-23.17</v>
      </c>
      <c r="H975" s="1">
        <v>651.30799999999999</v>
      </c>
      <c r="I975" s="1">
        <v>-642.78200000000004</v>
      </c>
      <c r="J975" s="1">
        <v>28.969200000000001</v>
      </c>
      <c r="K975" s="1">
        <v>270.14699999999999</v>
      </c>
      <c r="L975" s="1">
        <v>584.09799999999996</v>
      </c>
      <c r="M975" s="1">
        <v>0</v>
      </c>
      <c r="N975" s="1">
        <v>0</v>
      </c>
      <c r="O975" s="1">
        <v>0</v>
      </c>
      <c r="P975" s="1">
        <v>12.6921</v>
      </c>
      <c r="Q975" s="1">
        <v>430.75599999999997</v>
      </c>
      <c r="R975" s="1">
        <v>-7.9941899999999997</v>
      </c>
      <c r="S975" s="1">
        <v>0</v>
      </c>
      <c r="T975" s="1">
        <v>0</v>
      </c>
      <c r="U975" s="1">
        <v>-1.99011</v>
      </c>
      <c r="V975" s="1">
        <v>0</v>
      </c>
      <c r="W975" s="1">
        <v>2.18547</v>
      </c>
      <c r="X975" s="1">
        <v>0</v>
      </c>
      <c r="Y975" s="1">
        <v>12.416</v>
      </c>
    </row>
    <row r="976" spans="1:25">
      <c r="A976" s="1" t="s">
        <v>1970</v>
      </c>
      <c r="B976" t="s">
        <v>8293</v>
      </c>
      <c r="C976" s="1">
        <v>-105.879</v>
      </c>
      <c r="D976" s="1">
        <v>-358.96899999999999</v>
      </c>
      <c r="E976" s="1">
        <v>-129.75299999999999</v>
      </c>
      <c r="F976" s="1">
        <v>-485.99700000000001</v>
      </c>
      <c r="G976" s="1">
        <v>-23.1737</v>
      </c>
      <c r="H976" s="1">
        <v>650.66499999999996</v>
      </c>
      <c r="I976" s="1">
        <v>-640.04</v>
      </c>
      <c r="J976" s="1">
        <v>22.9648</v>
      </c>
      <c r="K976" s="1">
        <v>269.84899999999999</v>
      </c>
      <c r="L976" s="1">
        <v>583.91600000000005</v>
      </c>
      <c r="M976" s="1">
        <v>0</v>
      </c>
      <c r="N976" s="1">
        <v>0</v>
      </c>
      <c r="O976" s="1">
        <v>0</v>
      </c>
      <c r="P976" s="1">
        <v>12.7843</v>
      </c>
      <c r="Q976" s="1">
        <v>430.79700000000003</v>
      </c>
      <c r="R976" s="1">
        <v>-7.9941899999999997</v>
      </c>
      <c r="S976" s="1">
        <v>0</v>
      </c>
      <c r="T976" s="1">
        <v>0</v>
      </c>
      <c r="U976" s="1">
        <v>-1.99011</v>
      </c>
      <c r="V976" s="1">
        <v>0</v>
      </c>
      <c r="W976" s="1">
        <v>1.86025</v>
      </c>
      <c r="X976" s="1">
        <v>0</v>
      </c>
      <c r="Y976" s="1">
        <v>7.5430000000000001</v>
      </c>
    </row>
    <row r="977" spans="1:25">
      <c r="A977" s="1" t="s">
        <v>1972</v>
      </c>
      <c r="B977" t="s">
        <v>8294</v>
      </c>
      <c r="C977" s="1">
        <v>-106.239</v>
      </c>
      <c r="D977" s="1">
        <v>-358.71699999999998</v>
      </c>
      <c r="E977" s="1">
        <v>-129.47399999999999</v>
      </c>
      <c r="F977" s="1">
        <v>-486.89600000000002</v>
      </c>
      <c r="G977" s="1">
        <v>-23.1737</v>
      </c>
      <c r="H977" s="1">
        <v>650.84199999999998</v>
      </c>
      <c r="I977" s="1">
        <v>-641.82100000000003</v>
      </c>
      <c r="J977" s="1">
        <v>23.0747</v>
      </c>
      <c r="K977" s="1">
        <v>271.94</v>
      </c>
      <c r="L977" s="1">
        <v>583.44399999999996</v>
      </c>
      <c r="M977" s="1">
        <v>0</v>
      </c>
      <c r="N977" s="1">
        <v>0</v>
      </c>
      <c r="O977" s="1">
        <v>0</v>
      </c>
      <c r="P977" s="1">
        <v>12.6656</v>
      </c>
      <c r="Q977" s="1">
        <v>430.834</v>
      </c>
      <c r="R977" s="1">
        <v>-7.9941899999999997</v>
      </c>
      <c r="S977" s="1">
        <v>0</v>
      </c>
      <c r="T977" s="1">
        <v>0</v>
      </c>
      <c r="U977" s="1">
        <v>-1.99011</v>
      </c>
      <c r="V977" s="1">
        <v>0</v>
      </c>
      <c r="W977" s="1">
        <v>1.86025</v>
      </c>
      <c r="X977" s="1">
        <v>0</v>
      </c>
      <c r="Y977" s="1">
        <v>7.181</v>
      </c>
    </row>
    <row r="978" spans="1:25">
      <c r="A978" s="1" t="s">
        <v>1974</v>
      </c>
      <c r="B978" t="s">
        <v>8295</v>
      </c>
      <c r="C978" s="1">
        <v>-102.37</v>
      </c>
      <c r="D978" s="1">
        <v>-357.69200000000001</v>
      </c>
      <c r="E978" s="1">
        <v>-129.249</v>
      </c>
      <c r="F978" s="1">
        <v>-484.41399999999999</v>
      </c>
      <c r="G978" s="1">
        <v>-23.1737</v>
      </c>
      <c r="H978" s="1">
        <v>649.05700000000002</v>
      </c>
      <c r="I978" s="1">
        <v>-637.42499999999995</v>
      </c>
      <c r="J978" s="1">
        <v>22.956900000000001</v>
      </c>
      <c r="K978" s="1">
        <v>269.512</v>
      </c>
      <c r="L978" s="1">
        <v>583.47500000000002</v>
      </c>
      <c r="M978" s="1">
        <v>0</v>
      </c>
      <c r="N978" s="1">
        <v>0</v>
      </c>
      <c r="O978" s="1">
        <v>0</v>
      </c>
      <c r="P978" s="1">
        <v>12.706300000000001</v>
      </c>
      <c r="Q978" s="1">
        <v>430.70800000000003</v>
      </c>
      <c r="R978" s="1">
        <v>-7.9941899999999997</v>
      </c>
      <c r="S978" s="1">
        <v>0</v>
      </c>
      <c r="T978" s="1">
        <v>0</v>
      </c>
      <c r="U978" s="1">
        <v>-1.99011</v>
      </c>
      <c r="V978" s="1">
        <v>0</v>
      </c>
      <c r="W978" s="1">
        <v>1.86025</v>
      </c>
      <c r="X978" s="1">
        <v>0</v>
      </c>
      <c r="Y978" s="1">
        <v>11.053000000000001</v>
      </c>
    </row>
    <row r="979" spans="1:25">
      <c r="A979" s="1" t="s">
        <v>1976</v>
      </c>
      <c r="B979" t="s">
        <v>8296</v>
      </c>
      <c r="C979" s="1">
        <v>-104.82599999999999</v>
      </c>
      <c r="D979" s="1">
        <v>-358.46499999999997</v>
      </c>
      <c r="E979" s="1">
        <v>-129.65299999999999</v>
      </c>
      <c r="F979" s="1">
        <v>-485.46899999999999</v>
      </c>
      <c r="G979" s="1">
        <v>-23.1737</v>
      </c>
      <c r="H979" s="1">
        <v>649.20100000000002</v>
      </c>
      <c r="I979" s="1">
        <v>-640.26300000000003</v>
      </c>
      <c r="J979" s="1">
        <v>24.96</v>
      </c>
      <c r="K979" s="1">
        <v>269.51600000000002</v>
      </c>
      <c r="L979" s="1">
        <v>583.52</v>
      </c>
      <c r="M979" s="1">
        <v>0</v>
      </c>
      <c r="N979" s="1">
        <v>0</v>
      </c>
      <c r="O979" s="1">
        <v>0</v>
      </c>
      <c r="P979" s="1">
        <v>13.124000000000001</v>
      </c>
      <c r="Q979" s="1">
        <v>430.7</v>
      </c>
      <c r="R979" s="1">
        <v>-7.9941899999999997</v>
      </c>
      <c r="S979" s="1">
        <v>0</v>
      </c>
      <c r="T979" s="1">
        <v>0</v>
      </c>
      <c r="U979" s="1">
        <v>-1.99011</v>
      </c>
      <c r="V979" s="1">
        <v>0</v>
      </c>
      <c r="W979" s="1">
        <v>1.86025</v>
      </c>
      <c r="X979" s="1">
        <v>0</v>
      </c>
      <c r="Y979" s="1">
        <v>8.5830000000000002</v>
      </c>
    </row>
    <row r="980" spans="1:25">
      <c r="A980" s="1" t="s">
        <v>1978</v>
      </c>
      <c r="B980" t="s">
        <v>8297</v>
      </c>
      <c r="C980" s="1">
        <v>-89.910300000000007</v>
      </c>
      <c r="D980" s="1">
        <v>-357.94799999999998</v>
      </c>
      <c r="E980" s="1">
        <v>-128.68100000000001</v>
      </c>
      <c r="F980" s="1">
        <v>-488.488</v>
      </c>
      <c r="G980" s="1">
        <v>-23.162400000000002</v>
      </c>
      <c r="H980" s="1">
        <v>649.81399999999996</v>
      </c>
      <c r="I980" s="1">
        <v>-645.47299999999996</v>
      </c>
      <c r="J980" s="1">
        <v>43.612499999999997</v>
      </c>
      <c r="K980" s="1">
        <v>270.18900000000002</v>
      </c>
      <c r="L980" s="1">
        <v>584.07299999999998</v>
      </c>
      <c r="M980" s="1">
        <v>0</v>
      </c>
      <c r="N980" s="1">
        <v>0</v>
      </c>
      <c r="O980" s="1">
        <v>0</v>
      </c>
      <c r="P980" s="1">
        <v>14.278499999999999</v>
      </c>
      <c r="Q980" s="1">
        <v>431.35399999999998</v>
      </c>
      <c r="R980" s="1">
        <v>-7.9941899999999997</v>
      </c>
      <c r="S980" s="1">
        <v>0</v>
      </c>
      <c r="T980" s="1">
        <v>0</v>
      </c>
      <c r="U980" s="1">
        <v>-1.99011</v>
      </c>
      <c r="V980" s="1">
        <v>0</v>
      </c>
      <c r="W980" s="1">
        <v>1.86025</v>
      </c>
      <c r="X980" s="1">
        <v>0</v>
      </c>
      <c r="Y980" s="1">
        <v>23.7407</v>
      </c>
    </row>
    <row r="981" spans="1:25">
      <c r="A981" s="1" t="s">
        <v>1980</v>
      </c>
      <c r="B981" t="s">
        <v>8298</v>
      </c>
      <c r="C981" s="1">
        <v>-105.675</v>
      </c>
      <c r="D981" s="1">
        <v>-357.83199999999999</v>
      </c>
      <c r="E981" s="1">
        <v>-128.637</v>
      </c>
      <c r="F981" s="1">
        <v>-484.02600000000001</v>
      </c>
      <c r="G981" s="1">
        <v>-23.237400000000001</v>
      </c>
      <c r="H981" s="1">
        <v>647.38699999999994</v>
      </c>
      <c r="I981" s="1">
        <v>-638.28599999999994</v>
      </c>
      <c r="J981" s="1">
        <v>22.932200000000002</v>
      </c>
      <c r="K981" s="1">
        <v>268.45499999999998</v>
      </c>
      <c r="L981" s="1">
        <v>583.08000000000004</v>
      </c>
      <c r="M981" s="1">
        <v>0</v>
      </c>
      <c r="N981" s="1">
        <v>0</v>
      </c>
      <c r="O981" s="1">
        <v>0</v>
      </c>
      <c r="P981" s="1">
        <v>12.6401</v>
      </c>
      <c r="Q981" s="1">
        <v>430.721</v>
      </c>
      <c r="R981" s="1">
        <v>-8.0214999999999996</v>
      </c>
      <c r="S981" s="1">
        <v>0</v>
      </c>
      <c r="T981" s="1">
        <v>0</v>
      </c>
      <c r="U981" s="1">
        <v>-1.99011</v>
      </c>
      <c r="V981" s="1">
        <v>0</v>
      </c>
      <c r="W981" s="1">
        <v>1.86025</v>
      </c>
      <c r="X981" s="1">
        <v>0</v>
      </c>
      <c r="Y981" s="1">
        <v>7.7320000000000002</v>
      </c>
    </row>
    <row r="982" spans="1:25">
      <c r="A982" s="1" t="s">
        <v>1982</v>
      </c>
      <c r="B982" t="s">
        <v>8299</v>
      </c>
      <c r="C982" s="1">
        <v>-101.29300000000001</v>
      </c>
      <c r="D982" s="1">
        <v>-357.54899999999998</v>
      </c>
      <c r="E982" s="1">
        <v>-128.68100000000001</v>
      </c>
      <c r="F982" s="1">
        <v>-482.75299999999999</v>
      </c>
      <c r="G982" s="1">
        <v>-23.1737</v>
      </c>
      <c r="H982" s="1">
        <v>646.76800000000003</v>
      </c>
      <c r="I982" s="1">
        <v>-635.79899999999998</v>
      </c>
      <c r="J982" s="1">
        <v>22.9483</v>
      </c>
      <c r="K982" s="1">
        <v>268.42099999999999</v>
      </c>
      <c r="L982" s="1">
        <v>584.02200000000005</v>
      </c>
      <c r="M982" s="1">
        <v>0</v>
      </c>
      <c r="N982" s="1">
        <v>0</v>
      </c>
      <c r="O982" s="1">
        <v>0</v>
      </c>
      <c r="P982" s="1">
        <v>12.6274</v>
      </c>
      <c r="Q982" s="1">
        <v>430.28</v>
      </c>
      <c r="R982" s="1">
        <v>-7.9941899999999997</v>
      </c>
      <c r="S982" s="1">
        <v>0</v>
      </c>
      <c r="T982" s="1">
        <v>0</v>
      </c>
      <c r="U982" s="1">
        <v>-1.99011</v>
      </c>
      <c r="V982" s="1">
        <v>0</v>
      </c>
      <c r="W982" s="1">
        <v>1.86025</v>
      </c>
      <c r="X982" s="1">
        <v>0</v>
      </c>
      <c r="Y982" s="1">
        <v>12.119</v>
      </c>
    </row>
    <row r="983" spans="1:25">
      <c r="A983" s="1" t="s">
        <v>1984</v>
      </c>
      <c r="B983" t="s">
        <v>8300</v>
      </c>
      <c r="C983" s="1">
        <v>-109.602</v>
      </c>
      <c r="D983" s="1">
        <v>-357.93700000000001</v>
      </c>
      <c r="E983" s="1">
        <v>-128.68100000000001</v>
      </c>
      <c r="F983" s="1">
        <v>-485.92099999999999</v>
      </c>
      <c r="G983" s="1">
        <v>-23.1737</v>
      </c>
      <c r="H983" s="1">
        <v>647.31700000000001</v>
      </c>
      <c r="I983" s="1">
        <v>-642.61199999999997</v>
      </c>
      <c r="J983" s="1">
        <v>23.405799999999999</v>
      </c>
      <c r="K983" s="1">
        <v>269.32799999999997</v>
      </c>
      <c r="L983" s="1">
        <v>583.52</v>
      </c>
      <c r="M983" s="1">
        <v>0</v>
      </c>
      <c r="N983" s="1">
        <v>0</v>
      </c>
      <c r="O983" s="1">
        <v>0</v>
      </c>
      <c r="P983" s="1">
        <v>13.2761</v>
      </c>
      <c r="Q983" s="1">
        <v>430.69299999999998</v>
      </c>
      <c r="R983" s="1">
        <v>-7.9941899999999997</v>
      </c>
      <c r="S983" s="1">
        <v>0</v>
      </c>
      <c r="T983" s="1">
        <v>0</v>
      </c>
      <c r="U983" s="1">
        <v>-1.99011</v>
      </c>
      <c r="V983" s="1">
        <v>0</v>
      </c>
      <c r="W983" s="1">
        <v>1.86025</v>
      </c>
      <c r="X983" s="1">
        <v>0</v>
      </c>
      <c r="Y983" s="1">
        <v>3.819</v>
      </c>
    </row>
    <row r="984" spans="1:25">
      <c r="A984" s="1" t="s">
        <v>1986</v>
      </c>
      <c r="B984" t="s">
        <v>8301</v>
      </c>
      <c r="C984" s="1">
        <v>-111.842</v>
      </c>
      <c r="D984" s="1">
        <v>-357.923</v>
      </c>
      <c r="E984" s="1">
        <v>-128.68100000000001</v>
      </c>
      <c r="F984" s="1">
        <v>-486.89400000000001</v>
      </c>
      <c r="G984" s="1">
        <v>-23.1737</v>
      </c>
      <c r="H984" s="1">
        <v>647.30600000000004</v>
      </c>
      <c r="I984" s="1">
        <v>-644.84400000000005</v>
      </c>
      <c r="J984" s="1">
        <v>23.3446</v>
      </c>
      <c r="K984" s="1">
        <v>270.39600000000002</v>
      </c>
      <c r="L984" s="1">
        <v>583.47500000000002</v>
      </c>
      <c r="M984" s="1">
        <v>0</v>
      </c>
      <c r="N984" s="1">
        <v>0</v>
      </c>
      <c r="O984" s="1">
        <v>0</v>
      </c>
      <c r="P984" s="1">
        <v>13.2774</v>
      </c>
      <c r="Q984" s="1">
        <v>430.702</v>
      </c>
      <c r="R984" s="1">
        <v>-7.9941899999999997</v>
      </c>
      <c r="S984" s="1">
        <v>0</v>
      </c>
      <c r="T984" s="1">
        <v>0</v>
      </c>
      <c r="U984" s="1">
        <v>-1.99011</v>
      </c>
      <c r="V984" s="1">
        <v>0</v>
      </c>
      <c r="W984" s="1">
        <v>1.86025</v>
      </c>
      <c r="X984" s="1">
        <v>0</v>
      </c>
      <c r="Y984" s="1">
        <v>1.579</v>
      </c>
    </row>
    <row r="985" spans="1:25">
      <c r="A985" s="1" t="s">
        <v>1988</v>
      </c>
      <c r="B985" t="s">
        <v>8302</v>
      </c>
      <c r="C985" s="1">
        <v>-97.336399999999998</v>
      </c>
      <c r="D985" s="1">
        <v>-355.262</v>
      </c>
      <c r="E985" s="1">
        <v>-128.68100000000001</v>
      </c>
      <c r="F985" s="1">
        <v>-484.95299999999997</v>
      </c>
      <c r="G985" s="1">
        <v>-23.1737</v>
      </c>
      <c r="H985" s="1">
        <v>646.76499999999999</v>
      </c>
      <c r="I985" s="1">
        <v>-640.74599999999998</v>
      </c>
      <c r="J985" s="1">
        <v>34.345700000000001</v>
      </c>
      <c r="K985" s="1">
        <v>268.97300000000001</v>
      </c>
      <c r="L985" s="1">
        <v>580.87599999999998</v>
      </c>
      <c r="M985" s="1">
        <v>0</v>
      </c>
      <c r="N985" s="1">
        <v>0</v>
      </c>
      <c r="O985" s="1">
        <v>0</v>
      </c>
      <c r="P985" s="1">
        <v>12.643599999999999</v>
      </c>
      <c r="Q985" s="1">
        <v>425.75</v>
      </c>
      <c r="R985" s="1">
        <v>-7.9941899999999997</v>
      </c>
      <c r="S985" s="1">
        <v>0</v>
      </c>
      <c r="T985" s="1">
        <v>0</v>
      </c>
      <c r="U985" s="1">
        <v>-1.99011</v>
      </c>
      <c r="V985" s="1">
        <v>0</v>
      </c>
      <c r="W985" s="1">
        <v>1.86025</v>
      </c>
      <c r="X985" s="1">
        <v>0</v>
      </c>
      <c r="Y985" s="1">
        <v>16.083600000000001</v>
      </c>
    </row>
    <row r="986" spans="1:25">
      <c r="A986" s="1" t="s">
        <v>1990</v>
      </c>
      <c r="B986" t="s">
        <v>8303</v>
      </c>
      <c r="C986" s="1">
        <v>-100.206</v>
      </c>
      <c r="D986" s="1">
        <v>-357.98599999999999</v>
      </c>
      <c r="E986" s="1">
        <v>-128.68100000000001</v>
      </c>
      <c r="F986" s="1">
        <v>-488.02499999999998</v>
      </c>
      <c r="G986" s="1">
        <v>-23.1737</v>
      </c>
      <c r="H986" s="1">
        <v>647.58699999999999</v>
      </c>
      <c r="I986" s="1">
        <v>-645.88699999999994</v>
      </c>
      <c r="J986" s="1">
        <v>36.9527</v>
      </c>
      <c r="K986" s="1">
        <v>270.017</v>
      </c>
      <c r="L986" s="1">
        <v>583.97400000000005</v>
      </c>
      <c r="M986" s="1">
        <v>0</v>
      </c>
      <c r="N986" s="1">
        <v>0</v>
      </c>
      <c r="O986" s="1">
        <v>0</v>
      </c>
      <c r="P986" s="1">
        <v>13.141400000000001</v>
      </c>
      <c r="Q986" s="1">
        <v>430.89800000000002</v>
      </c>
      <c r="R986" s="1">
        <v>-7.9941899999999997</v>
      </c>
      <c r="S986" s="1">
        <v>0</v>
      </c>
      <c r="T986" s="1">
        <v>0</v>
      </c>
      <c r="U986" s="1">
        <v>-1.99011</v>
      </c>
      <c r="V986" s="1">
        <v>0</v>
      </c>
      <c r="W986" s="1">
        <v>1.86025</v>
      </c>
      <c r="X986" s="1">
        <v>0</v>
      </c>
      <c r="Y986" s="1">
        <v>13.568</v>
      </c>
    </row>
    <row r="987" spans="1:25">
      <c r="A987" s="1" t="s">
        <v>1992</v>
      </c>
      <c r="B987" t="s">
        <v>8304</v>
      </c>
      <c r="C987" s="1">
        <v>-112.374</v>
      </c>
      <c r="D987" s="1">
        <v>-357.99</v>
      </c>
      <c r="E987" s="1">
        <v>-128.715</v>
      </c>
      <c r="F987" s="1">
        <v>-487.56099999999998</v>
      </c>
      <c r="G987" s="1">
        <v>-23.260400000000001</v>
      </c>
      <c r="H987" s="1">
        <v>647.61900000000003</v>
      </c>
      <c r="I987" s="1">
        <v>-645.03200000000004</v>
      </c>
      <c r="J987" s="1">
        <v>23.256599999999999</v>
      </c>
      <c r="K987" s="1">
        <v>271.09899999999999</v>
      </c>
      <c r="L987" s="1">
        <v>583.68799999999999</v>
      </c>
      <c r="M987" s="1">
        <v>0</v>
      </c>
      <c r="N987" s="1">
        <v>0</v>
      </c>
      <c r="O987" s="1">
        <v>0</v>
      </c>
      <c r="P987" s="1">
        <v>12.6568</v>
      </c>
      <c r="Q987" s="1">
        <v>430.9</v>
      </c>
      <c r="R987" s="1">
        <v>-8.0049499999999991</v>
      </c>
      <c r="S987" s="1">
        <v>0</v>
      </c>
      <c r="T987" s="1">
        <v>0</v>
      </c>
      <c r="U987" s="1">
        <v>-1.99011</v>
      </c>
      <c r="V987" s="1">
        <v>0</v>
      </c>
      <c r="W987" s="1">
        <v>1.86025</v>
      </c>
      <c r="X987" s="1">
        <v>0</v>
      </c>
      <c r="Y987" s="1">
        <v>1.0860000000000001</v>
      </c>
    </row>
    <row r="988" spans="1:25">
      <c r="A988" s="1" t="s">
        <v>1994</v>
      </c>
      <c r="B988" t="s">
        <v>8305</v>
      </c>
      <c r="C988" s="1">
        <v>-72.647400000000005</v>
      </c>
      <c r="D988" s="1">
        <v>-358.31299999999999</v>
      </c>
      <c r="E988" s="1">
        <v>-129.04599999999999</v>
      </c>
      <c r="F988" s="1">
        <v>-489.07499999999999</v>
      </c>
      <c r="G988" s="1">
        <v>-23.166499999999999</v>
      </c>
      <c r="H988" s="1">
        <v>649.26300000000003</v>
      </c>
      <c r="I988" s="1">
        <v>-646.89499999999998</v>
      </c>
      <c r="J988" s="1">
        <v>65.736599999999996</v>
      </c>
      <c r="K988" s="1">
        <v>270.13499999999999</v>
      </c>
      <c r="L988" s="1">
        <v>584.09900000000005</v>
      </c>
      <c r="M988" s="1">
        <v>0</v>
      </c>
      <c r="N988" s="1">
        <v>0</v>
      </c>
      <c r="O988" s="1">
        <v>0</v>
      </c>
      <c r="P988" s="1">
        <v>12.739000000000001</v>
      </c>
      <c r="Q988" s="1">
        <v>430.75200000000001</v>
      </c>
      <c r="R988" s="1">
        <v>-7.9941899999999997</v>
      </c>
      <c r="S988" s="1">
        <v>0</v>
      </c>
      <c r="T988" s="1">
        <v>0</v>
      </c>
      <c r="U988" s="1">
        <v>-1.99011</v>
      </c>
      <c r="V988" s="1">
        <v>0</v>
      </c>
      <c r="W988" s="1">
        <v>1.86025</v>
      </c>
      <c r="X988" s="1">
        <v>0</v>
      </c>
      <c r="Y988" s="1">
        <v>41.269599999999997</v>
      </c>
    </row>
    <row r="989" spans="1:25">
      <c r="A989" s="1" t="s">
        <v>1996</v>
      </c>
      <c r="B989" t="s">
        <v>8306</v>
      </c>
      <c r="C989" s="1">
        <v>-105.95399999999999</v>
      </c>
      <c r="D989" s="1">
        <v>-357.92099999999999</v>
      </c>
      <c r="E989" s="1">
        <v>-128.68100000000001</v>
      </c>
      <c r="F989" s="1">
        <v>-485.34300000000002</v>
      </c>
      <c r="G989" s="1">
        <v>-23.1737</v>
      </c>
      <c r="H989" s="1">
        <v>647.28399999999999</v>
      </c>
      <c r="I989" s="1">
        <v>-640.15700000000004</v>
      </c>
      <c r="J989" s="1">
        <v>22.959800000000001</v>
      </c>
      <c r="K989" s="1">
        <v>270.34500000000003</v>
      </c>
      <c r="L989" s="1">
        <v>584.20399999999995</v>
      </c>
      <c r="M989" s="1">
        <v>0</v>
      </c>
      <c r="N989" s="1">
        <v>0</v>
      </c>
      <c r="O989" s="1">
        <v>0</v>
      </c>
      <c r="P989" s="1">
        <v>12.6517</v>
      </c>
      <c r="Q989" s="1">
        <v>430.64699999999999</v>
      </c>
      <c r="R989" s="1">
        <v>-7.9941899999999997</v>
      </c>
      <c r="S989" s="1">
        <v>0</v>
      </c>
      <c r="T989" s="1">
        <v>0</v>
      </c>
      <c r="U989" s="1">
        <v>-1.99011</v>
      </c>
      <c r="V989" s="1">
        <v>0</v>
      </c>
      <c r="W989" s="1">
        <v>1.86025</v>
      </c>
      <c r="X989" s="1">
        <v>0</v>
      </c>
      <c r="Y989" s="1">
        <v>7.4710000000000001</v>
      </c>
    </row>
    <row r="990" spans="1:25">
      <c r="A990" s="1" t="s">
        <v>1998</v>
      </c>
      <c r="B990" t="s">
        <v>8307</v>
      </c>
      <c r="C990" s="1">
        <v>-104.456</v>
      </c>
      <c r="D990" s="1">
        <v>-356.91500000000002</v>
      </c>
      <c r="E990" s="1">
        <v>-131.56399999999999</v>
      </c>
      <c r="F990" s="1">
        <v>-488.50900000000001</v>
      </c>
      <c r="G990" s="1">
        <v>-26.555399999999999</v>
      </c>
      <c r="H990" s="1">
        <v>655.97500000000002</v>
      </c>
      <c r="I990" s="1">
        <v>-645.90300000000002</v>
      </c>
      <c r="J990" s="1">
        <v>26.8626</v>
      </c>
      <c r="K990" s="1">
        <v>271.60899999999998</v>
      </c>
      <c r="L990" s="1">
        <v>583.89599999999996</v>
      </c>
      <c r="M990" s="1">
        <v>0</v>
      </c>
      <c r="N990" s="1">
        <v>0</v>
      </c>
      <c r="O990" s="1">
        <v>0</v>
      </c>
      <c r="P990" s="1">
        <v>14.553100000000001</v>
      </c>
      <c r="Q990" s="1">
        <v>430.94299999999998</v>
      </c>
      <c r="R990" s="1">
        <v>-8.7877399999999994</v>
      </c>
      <c r="S990" s="1">
        <v>0</v>
      </c>
      <c r="T990" s="1">
        <v>0</v>
      </c>
      <c r="U990" s="1">
        <v>-2.0350999999999999</v>
      </c>
      <c r="V990" s="1">
        <v>0</v>
      </c>
      <c r="W990" s="1">
        <v>2.9174600000000002</v>
      </c>
      <c r="X990" s="1">
        <v>0</v>
      </c>
      <c r="Y990" s="1">
        <v>9.0980000000000008</v>
      </c>
    </row>
    <row r="991" spans="1:25">
      <c r="A991" s="1" t="s">
        <v>2000</v>
      </c>
      <c r="B991" t="s">
        <v>8308</v>
      </c>
      <c r="C991" s="1">
        <v>-107.054</v>
      </c>
      <c r="D991" s="1">
        <v>-358.19</v>
      </c>
      <c r="E991" s="1">
        <v>-129.833</v>
      </c>
      <c r="F991" s="1">
        <v>-489.74900000000002</v>
      </c>
      <c r="G991" s="1">
        <v>-24.399799999999999</v>
      </c>
      <c r="H991" s="1">
        <v>657.12199999999996</v>
      </c>
      <c r="I991" s="1">
        <v>-647.86599999999999</v>
      </c>
      <c r="J991" s="1">
        <v>23.590199999999999</v>
      </c>
      <c r="K991" s="1">
        <v>273.47000000000003</v>
      </c>
      <c r="L991" s="1">
        <v>583.70100000000002</v>
      </c>
      <c r="M991" s="1">
        <v>0</v>
      </c>
      <c r="N991" s="1">
        <v>0</v>
      </c>
      <c r="O991" s="1">
        <v>0</v>
      </c>
      <c r="P991" s="1">
        <v>13.248200000000001</v>
      </c>
      <c r="Q991" s="1">
        <v>431.03399999999999</v>
      </c>
      <c r="R991" s="1">
        <v>-9.0935900000000007</v>
      </c>
      <c r="S991" s="1">
        <v>0</v>
      </c>
      <c r="T991" s="1">
        <v>0</v>
      </c>
      <c r="U991" s="1">
        <v>-2.0845500000000001</v>
      </c>
      <c r="V991" s="1">
        <v>0</v>
      </c>
      <c r="W991" s="1">
        <v>3.03118</v>
      </c>
      <c r="X991" s="1">
        <v>0</v>
      </c>
      <c r="Y991" s="1">
        <v>6.585</v>
      </c>
    </row>
    <row r="992" spans="1:25">
      <c r="A992" s="1" t="s">
        <v>2002</v>
      </c>
      <c r="B992" t="s">
        <v>8309</v>
      </c>
      <c r="C992" s="1">
        <v>-112.459</v>
      </c>
      <c r="D992" s="1">
        <v>-357.71199999999999</v>
      </c>
      <c r="E992" s="1">
        <v>-133.31</v>
      </c>
      <c r="F992" s="1">
        <v>-491.68099999999998</v>
      </c>
      <c r="G992" s="1">
        <v>-24.065100000000001</v>
      </c>
      <c r="H992" s="1">
        <v>654.45500000000004</v>
      </c>
      <c r="I992" s="1">
        <v>-649.04399999999998</v>
      </c>
      <c r="J992" s="1">
        <v>24.138400000000001</v>
      </c>
      <c r="K992" s="1">
        <v>274.48099999999999</v>
      </c>
      <c r="L992" s="1">
        <v>583.94399999999996</v>
      </c>
      <c r="M992" s="1">
        <v>0</v>
      </c>
      <c r="N992" s="1">
        <v>0</v>
      </c>
      <c r="O992" s="1">
        <v>0</v>
      </c>
      <c r="P992" s="1">
        <v>14.5627</v>
      </c>
      <c r="Q992" s="1">
        <v>431.06200000000001</v>
      </c>
      <c r="R992" s="1">
        <v>-7.96652</v>
      </c>
      <c r="S992" s="1">
        <v>0</v>
      </c>
      <c r="T992" s="1">
        <v>0</v>
      </c>
      <c r="U992" s="1">
        <v>-2.1551999999999998</v>
      </c>
      <c r="V992" s="1">
        <v>0</v>
      </c>
      <c r="W992" s="1">
        <v>1.89378</v>
      </c>
      <c r="X992" s="1">
        <v>0</v>
      </c>
      <c r="Y992" s="1">
        <v>1.1399999999999999</v>
      </c>
    </row>
    <row r="993" spans="1:25">
      <c r="A993" s="1" t="s">
        <v>2004</v>
      </c>
      <c r="B993" t="s">
        <v>8310</v>
      </c>
      <c r="C993" s="1">
        <v>-109.89700000000001</v>
      </c>
      <c r="D993" s="1">
        <v>-359.35700000000003</v>
      </c>
      <c r="E993" s="1">
        <v>-131.512</v>
      </c>
      <c r="F993" s="1">
        <v>-491.01400000000001</v>
      </c>
      <c r="G993" s="1">
        <v>-23.9084</v>
      </c>
      <c r="H993" s="1">
        <v>655.37699999999995</v>
      </c>
      <c r="I993" s="1">
        <v>-650.11900000000003</v>
      </c>
      <c r="J993" s="1">
        <v>25.424399999999999</v>
      </c>
      <c r="K993" s="1">
        <v>274.452</v>
      </c>
      <c r="L993" s="1">
        <v>584.60299999999995</v>
      </c>
      <c r="M993" s="1">
        <v>0</v>
      </c>
      <c r="N993" s="1">
        <v>0</v>
      </c>
      <c r="O993" s="1">
        <v>0</v>
      </c>
      <c r="P993" s="1">
        <v>14.2736</v>
      </c>
      <c r="Q993" s="1">
        <v>431.137</v>
      </c>
      <c r="R993" s="1">
        <v>-7.94984</v>
      </c>
      <c r="S993" s="1">
        <v>0</v>
      </c>
      <c r="T993" s="1">
        <v>0</v>
      </c>
      <c r="U993" s="1">
        <v>-2.05444</v>
      </c>
      <c r="V993" s="1">
        <v>0</v>
      </c>
      <c r="W993" s="1">
        <v>1.8889400000000001</v>
      </c>
      <c r="X993" s="1">
        <v>0</v>
      </c>
      <c r="Y993" s="1">
        <v>3.75</v>
      </c>
    </row>
    <row r="994" spans="1:25">
      <c r="A994" s="1" t="s">
        <v>2006</v>
      </c>
      <c r="B994" t="s">
        <v>8311</v>
      </c>
      <c r="C994" s="1">
        <v>-93.983400000000003</v>
      </c>
      <c r="D994" s="1">
        <v>-357.43799999999999</v>
      </c>
      <c r="E994" s="1">
        <v>-129.49600000000001</v>
      </c>
      <c r="F994" s="1">
        <v>-490.54599999999999</v>
      </c>
      <c r="G994" s="1">
        <v>-23.117100000000001</v>
      </c>
      <c r="H994" s="1">
        <v>652.80499999999995</v>
      </c>
      <c r="I994" s="1">
        <v>-648.79200000000003</v>
      </c>
      <c r="J994" s="1">
        <v>40.9009</v>
      </c>
      <c r="K994" s="1">
        <v>272.49299999999999</v>
      </c>
      <c r="L994" s="1">
        <v>584.43399999999997</v>
      </c>
      <c r="M994" s="1">
        <v>0</v>
      </c>
      <c r="N994" s="1">
        <v>0</v>
      </c>
      <c r="O994" s="1">
        <v>0</v>
      </c>
      <c r="P994" s="1">
        <v>12.5852</v>
      </c>
      <c r="Q994" s="1">
        <v>430.911</v>
      </c>
      <c r="R994" s="1">
        <v>-7.9941899999999997</v>
      </c>
      <c r="S994" s="1">
        <v>0</v>
      </c>
      <c r="T994" s="1">
        <v>0</v>
      </c>
      <c r="U994" s="1">
        <v>-1.99011</v>
      </c>
      <c r="V994" s="1">
        <v>0</v>
      </c>
      <c r="W994" s="1">
        <v>2.1735500000000001</v>
      </c>
      <c r="X994" s="1">
        <v>0</v>
      </c>
      <c r="Y994" s="1">
        <v>19.567599999999999</v>
      </c>
    </row>
    <row r="995" spans="1:25">
      <c r="A995" s="1" t="s">
        <v>2008</v>
      </c>
      <c r="B995" t="s">
        <v>8312</v>
      </c>
      <c r="C995" s="1">
        <v>-100.833</v>
      </c>
      <c r="D995" s="1">
        <v>-358.137</v>
      </c>
      <c r="E995" s="1">
        <v>-130.36000000000001</v>
      </c>
      <c r="F995" s="1">
        <v>-489.17500000000001</v>
      </c>
      <c r="G995" s="1">
        <v>-23.233899999999998</v>
      </c>
      <c r="H995" s="1">
        <v>651.88800000000003</v>
      </c>
      <c r="I995" s="1">
        <v>-646.38800000000003</v>
      </c>
      <c r="J995" s="1">
        <v>30.172799999999999</v>
      </c>
      <c r="K995" s="1">
        <v>271.91800000000001</v>
      </c>
      <c r="L995" s="1">
        <v>584.5</v>
      </c>
      <c r="M995" s="1">
        <v>0</v>
      </c>
      <c r="N995" s="1">
        <v>0</v>
      </c>
      <c r="O995" s="1">
        <v>0</v>
      </c>
      <c r="P995" s="1">
        <v>16.0761</v>
      </c>
      <c r="Q995" s="1">
        <v>431.02100000000002</v>
      </c>
      <c r="R995" s="1">
        <v>-7.9941899999999997</v>
      </c>
      <c r="S995" s="1">
        <v>0</v>
      </c>
      <c r="T995" s="1">
        <v>0</v>
      </c>
      <c r="U995" s="1">
        <v>-1.99011</v>
      </c>
      <c r="V995" s="1">
        <v>0</v>
      </c>
      <c r="W995" s="1">
        <v>1.8895999999999999</v>
      </c>
      <c r="X995" s="1">
        <v>0</v>
      </c>
      <c r="Y995" s="1">
        <v>12.7</v>
      </c>
    </row>
    <row r="996" spans="1:25">
      <c r="A996" s="1" t="s">
        <v>2010</v>
      </c>
      <c r="B996" t="s">
        <v>8313</v>
      </c>
      <c r="C996" s="1">
        <v>-107.54900000000001</v>
      </c>
      <c r="D996" s="1">
        <v>-358.01799999999997</v>
      </c>
      <c r="E996" s="1">
        <v>-128.595</v>
      </c>
      <c r="F996" s="1">
        <v>-490.12900000000002</v>
      </c>
      <c r="G996" s="1">
        <v>-23.2361</v>
      </c>
      <c r="H996" s="1">
        <v>652.63900000000001</v>
      </c>
      <c r="I996" s="1">
        <v>-648.07299999999998</v>
      </c>
      <c r="J996" s="1">
        <v>23.798999999999999</v>
      </c>
      <c r="K996" s="1">
        <v>273.93400000000003</v>
      </c>
      <c r="L996" s="1">
        <v>583.96199999999999</v>
      </c>
      <c r="M996" s="1">
        <v>0</v>
      </c>
      <c r="N996" s="1">
        <v>0</v>
      </c>
      <c r="O996" s="1">
        <v>0</v>
      </c>
      <c r="P996" s="1">
        <v>14.249700000000001</v>
      </c>
      <c r="Q996" s="1">
        <v>431.017</v>
      </c>
      <c r="R996" s="1">
        <v>-7.9941899999999997</v>
      </c>
      <c r="S996" s="1">
        <v>0</v>
      </c>
      <c r="T996" s="1">
        <v>0</v>
      </c>
      <c r="U996" s="1">
        <v>-1.99011</v>
      </c>
      <c r="V996" s="1">
        <v>0</v>
      </c>
      <c r="W996" s="1">
        <v>1.9035</v>
      </c>
      <c r="X996" s="1">
        <v>0</v>
      </c>
      <c r="Y996" s="1">
        <v>5.9930000000000003</v>
      </c>
    </row>
    <row r="997" spans="1:25">
      <c r="A997" s="1" t="s">
        <v>2012</v>
      </c>
      <c r="B997" t="s">
        <v>8314</v>
      </c>
      <c r="C997" s="1">
        <v>-109.911</v>
      </c>
      <c r="D997" s="1">
        <v>-358.58100000000002</v>
      </c>
      <c r="E997" s="1">
        <v>-130.67099999999999</v>
      </c>
      <c r="F997" s="1">
        <v>-487.49900000000002</v>
      </c>
      <c r="G997" s="1">
        <v>-23.164899999999999</v>
      </c>
      <c r="H997" s="1">
        <v>649.29499999999996</v>
      </c>
      <c r="I997" s="1">
        <v>-644.16999999999996</v>
      </c>
      <c r="J997" s="1">
        <v>24.444299999999998</v>
      </c>
      <c r="K997" s="1">
        <v>271.50700000000001</v>
      </c>
      <c r="L997" s="1">
        <v>584.17700000000002</v>
      </c>
      <c r="M997" s="1">
        <v>0</v>
      </c>
      <c r="N997" s="1">
        <v>0</v>
      </c>
      <c r="O997" s="1">
        <v>0</v>
      </c>
      <c r="P997" s="1">
        <v>12.867000000000001</v>
      </c>
      <c r="Q997" s="1">
        <v>430.76900000000001</v>
      </c>
      <c r="R997" s="1">
        <v>-7.9941899999999997</v>
      </c>
      <c r="S997" s="1">
        <v>0</v>
      </c>
      <c r="T997" s="1">
        <v>0</v>
      </c>
      <c r="U997" s="1">
        <v>-1.99011</v>
      </c>
      <c r="V997" s="1">
        <v>0</v>
      </c>
      <c r="W997" s="1">
        <v>1.86978</v>
      </c>
      <c r="X997" s="1">
        <v>0</v>
      </c>
      <c r="Y997" s="1">
        <v>3.6230000000000002</v>
      </c>
    </row>
    <row r="998" spans="1:25">
      <c r="A998" s="1" t="s">
        <v>2014</v>
      </c>
      <c r="B998" t="s">
        <v>8315</v>
      </c>
      <c r="C998" s="1">
        <v>-105.527</v>
      </c>
      <c r="D998" s="1">
        <v>-357.22399999999999</v>
      </c>
      <c r="E998" s="1">
        <v>-129.80500000000001</v>
      </c>
      <c r="F998" s="1">
        <v>-488.28500000000003</v>
      </c>
      <c r="G998" s="1">
        <v>-23.1572</v>
      </c>
      <c r="H998" s="1">
        <v>651.04300000000001</v>
      </c>
      <c r="I998" s="1">
        <v>-645.93399999999997</v>
      </c>
      <c r="J998" s="1">
        <v>26.998699999999999</v>
      </c>
      <c r="K998" s="1">
        <v>271.56</v>
      </c>
      <c r="L998" s="1">
        <v>583.67999999999995</v>
      </c>
      <c r="M998" s="1">
        <v>0</v>
      </c>
      <c r="N998" s="1">
        <v>0</v>
      </c>
      <c r="O998" s="1">
        <v>0</v>
      </c>
      <c r="P998" s="1">
        <v>13.7066</v>
      </c>
      <c r="Q998" s="1">
        <v>430.84399999999999</v>
      </c>
      <c r="R998" s="1">
        <v>-7.9941899999999997</v>
      </c>
      <c r="S998" s="1">
        <v>0</v>
      </c>
      <c r="T998" s="1">
        <v>0</v>
      </c>
      <c r="U998" s="1">
        <v>-1.99011</v>
      </c>
      <c r="V998" s="1">
        <v>0</v>
      </c>
      <c r="W998" s="1">
        <v>1.8748400000000001</v>
      </c>
      <c r="X998" s="1">
        <v>0</v>
      </c>
      <c r="Y998" s="1">
        <v>8.0009999999999994</v>
      </c>
    </row>
    <row r="999" spans="1:25">
      <c r="A999" s="1" t="s">
        <v>2016</v>
      </c>
      <c r="B999" t="s">
        <v>8316</v>
      </c>
      <c r="C999" s="1">
        <v>-94.325000000000003</v>
      </c>
      <c r="D999" s="1">
        <v>-357.47800000000001</v>
      </c>
      <c r="E999" s="1">
        <v>-129.61799999999999</v>
      </c>
      <c r="F999" s="1">
        <v>-491.791</v>
      </c>
      <c r="G999" s="1">
        <v>-23.1694</v>
      </c>
      <c r="H999" s="1">
        <v>651.57100000000003</v>
      </c>
      <c r="I999" s="1">
        <v>-651.65700000000004</v>
      </c>
      <c r="J999" s="1">
        <v>46.639200000000002</v>
      </c>
      <c r="K999" s="1">
        <v>272.495</v>
      </c>
      <c r="L999" s="1">
        <v>584.202</v>
      </c>
      <c r="M999" s="1">
        <v>0</v>
      </c>
      <c r="N999" s="1">
        <v>0</v>
      </c>
      <c r="O999" s="1">
        <v>0</v>
      </c>
      <c r="P999" s="1">
        <v>12.5802</v>
      </c>
      <c r="Q999" s="1">
        <v>431.012</v>
      </c>
      <c r="R999" s="1">
        <v>-7.9941899999999997</v>
      </c>
      <c r="S999" s="1">
        <v>0</v>
      </c>
      <c r="T999" s="1">
        <v>0</v>
      </c>
      <c r="U999" s="1">
        <v>-1.99011</v>
      </c>
      <c r="V999" s="1">
        <v>0</v>
      </c>
      <c r="W999" s="1">
        <v>1.8857699999999999</v>
      </c>
      <c r="X999" s="1">
        <v>0</v>
      </c>
      <c r="Y999" s="1">
        <v>19.303000000000001</v>
      </c>
    </row>
    <row r="1000" spans="1:25">
      <c r="A1000" s="1" t="s">
        <v>2018</v>
      </c>
      <c r="B1000" t="s">
        <v>8317</v>
      </c>
      <c r="C1000" s="1">
        <v>-110.181</v>
      </c>
      <c r="D1000" s="1">
        <v>-357.05</v>
      </c>
      <c r="E1000" s="1">
        <v>-129.423</v>
      </c>
      <c r="F1000" s="1">
        <v>-485.66399999999999</v>
      </c>
      <c r="G1000" s="1">
        <v>-23.056799999999999</v>
      </c>
      <c r="H1000" s="1">
        <v>646.32399999999996</v>
      </c>
      <c r="I1000" s="1">
        <v>-642.79499999999996</v>
      </c>
      <c r="J1000" s="1">
        <v>23.105799999999999</v>
      </c>
      <c r="K1000" s="1">
        <v>270.43099999999998</v>
      </c>
      <c r="L1000" s="1">
        <v>584.15700000000004</v>
      </c>
      <c r="M1000" s="1">
        <v>0</v>
      </c>
      <c r="N1000" s="1">
        <v>0</v>
      </c>
      <c r="O1000" s="1">
        <v>0</v>
      </c>
      <c r="P1000" s="1">
        <v>11.946400000000001</v>
      </c>
      <c r="Q1000" s="1">
        <v>430.06799999999998</v>
      </c>
      <c r="R1000" s="1">
        <v>-7.9941899999999997</v>
      </c>
      <c r="S1000" s="1">
        <v>0</v>
      </c>
      <c r="T1000" s="1">
        <v>0</v>
      </c>
      <c r="U1000" s="1">
        <v>-1.99011</v>
      </c>
      <c r="V1000" s="1">
        <v>0</v>
      </c>
      <c r="W1000" s="1">
        <v>1.82856</v>
      </c>
      <c r="X1000" s="1">
        <v>0</v>
      </c>
      <c r="Y1000" s="1">
        <v>3.35</v>
      </c>
    </row>
    <row r="1001" spans="1:25">
      <c r="A1001" s="1" t="s">
        <v>2020</v>
      </c>
      <c r="B1001" t="s">
        <v>8318</v>
      </c>
      <c r="C1001" s="1">
        <v>-105.087</v>
      </c>
      <c r="D1001" s="1">
        <v>-358.149</v>
      </c>
      <c r="E1001" s="1">
        <v>-128.69200000000001</v>
      </c>
      <c r="F1001" s="1">
        <v>-489.21199999999999</v>
      </c>
      <c r="G1001" s="1">
        <v>-23.273199999999999</v>
      </c>
      <c r="H1001" s="1">
        <v>649.21900000000005</v>
      </c>
      <c r="I1001" s="1">
        <v>-648.99400000000003</v>
      </c>
      <c r="J1001" s="1">
        <v>33.159399999999998</v>
      </c>
      <c r="K1001" s="1">
        <v>271.34100000000001</v>
      </c>
      <c r="L1001" s="1">
        <v>583.75099999999998</v>
      </c>
      <c r="M1001" s="1">
        <v>0</v>
      </c>
      <c r="N1001" s="1">
        <v>0</v>
      </c>
      <c r="O1001" s="1">
        <v>0</v>
      </c>
      <c r="P1001" s="1">
        <v>13.844099999999999</v>
      </c>
      <c r="Q1001" s="1">
        <v>431.19799999999998</v>
      </c>
      <c r="R1001" s="1">
        <v>-7.9941899999999997</v>
      </c>
      <c r="S1001" s="1">
        <v>0</v>
      </c>
      <c r="T1001" s="1">
        <v>0</v>
      </c>
      <c r="U1001" s="1">
        <v>-1.99011</v>
      </c>
      <c r="V1001" s="1">
        <v>0</v>
      </c>
      <c r="W1001" s="1">
        <v>1.9034800000000001</v>
      </c>
      <c r="X1001" s="1">
        <v>0</v>
      </c>
      <c r="Y1001" s="1">
        <v>8.5869999999999997</v>
      </c>
    </row>
    <row r="1002" spans="1:25">
      <c r="A1002" s="1" t="s">
        <v>2022</v>
      </c>
      <c r="B1002" t="s">
        <v>8319</v>
      </c>
      <c r="C1002" s="1">
        <v>-102.878</v>
      </c>
      <c r="D1002" s="1">
        <v>-357.52600000000001</v>
      </c>
      <c r="E1002" s="1">
        <v>-129.44800000000001</v>
      </c>
      <c r="F1002" s="1">
        <v>-490.37599999999998</v>
      </c>
      <c r="G1002" s="1">
        <v>-23.280100000000001</v>
      </c>
      <c r="H1002" s="1">
        <v>650.01800000000003</v>
      </c>
      <c r="I1002" s="1">
        <v>-651.12599999999998</v>
      </c>
      <c r="J1002" s="1">
        <v>37.178800000000003</v>
      </c>
      <c r="K1002" s="1">
        <v>272.61599999999999</v>
      </c>
      <c r="L1002" s="1">
        <v>583.54399999999998</v>
      </c>
      <c r="M1002" s="1">
        <v>0</v>
      </c>
      <c r="N1002" s="1">
        <v>0</v>
      </c>
      <c r="O1002" s="1">
        <v>0</v>
      </c>
      <c r="P1002" s="1">
        <v>13.619400000000001</v>
      </c>
      <c r="Q1002" s="1">
        <v>431.16</v>
      </c>
      <c r="R1002" s="1">
        <v>-7.9941899999999997</v>
      </c>
      <c r="S1002" s="1">
        <v>0</v>
      </c>
      <c r="T1002" s="1">
        <v>0</v>
      </c>
      <c r="U1002" s="1">
        <v>-1.99011</v>
      </c>
      <c r="V1002" s="1">
        <v>0</v>
      </c>
      <c r="W1002" s="1">
        <v>1.8857699999999999</v>
      </c>
      <c r="X1002" s="1">
        <v>0</v>
      </c>
      <c r="Y1002" s="1">
        <v>10.669</v>
      </c>
    </row>
    <row r="1003" spans="1:25">
      <c r="A1003" s="1" t="s">
        <v>2024</v>
      </c>
      <c r="B1003" t="s">
        <v>8320</v>
      </c>
      <c r="C1003" s="1">
        <v>-100.949</v>
      </c>
      <c r="D1003" s="1">
        <v>-358.18099999999998</v>
      </c>
      <c r="E1003" s="1">
        <v>-128.69</v>
      </c>
      <c r="F1003" s="1">
        <v>-490.25099999999998</v>
      </c>
      <c r="G1003" s="1">
        <v>-23.3232</v>
      </c>
      <c r="H1003" s="1">
        <v>650.01499999999999</v>
      </c>
      <c r="I1003" s="1">
        <v>-650.803</v>
      </c>
      <c r="J1003" s="1">
        <v>35.528700000000001</v>
      </c>
      <c r="K1003" s="1">
        <v>272.49</v>
      </c>
      <c r="L1003" s="1">
        <v>583.76400000000001</v>
      </c>
      <c r="M1003" s="1">
        <v>0</v>
      </c>
      <c r="N1003" s="1">
        <v>0</v>
      </c>
      <c r="O1003" s="1">
        <v>0</v>
      </c>
      <c r="P1003" s="1">
        <v>16.5808</v>
      </c>
      <c r="Q1003" s="1">
        <v>431.24599999999998</v>
      </c>
      <c r="R1003" s="1">
        <v>-7.9941899999999997</v>
      </c>
      <c r="S1003" s="1">
        <v>0</v>
      </c>
      <c r="T1003" s="1">
        <v>0</v>
      </c>
      <c r="U1003" s="1">
        <v>-1.99011</v>
      </c>
      <c r="V1003" s="1">
        <v>0</v>
      </c>
      <c r="W1003" s="1">
        <v>1.9034800000000001</v>
      </c>
      <c r="X1003" s="1">
        <v>0</v>
      </c>
      <c r="Y1003" s="1">
        <v>12.585000000000001</v>
      </c>
    </row>
    <row r="1004" spans="1:25">
      <c r="A1004" s="1" t="s">
        <v>2026</v>
      </c>
      <c r="B1004" t="s">
        <v>8321</v>
      </c>
      <c r="C1004" s="1">
        <v>-94.153899999999993</v>
      </c>
      <c r="D1004" s="1">
        <v>-354.60599999999999</v>
      </c>
      <c r="E1004" s="1">
        <v>-129.488</v>
      </c>
      <c r="F1004" s="1">
        <v>-487.89400000000001</v>
      </c>
      <c r="G1004" s="1">
        <v>-23.199200000000001</v>
      </c>
      <c r="H1004" s="1">
        <v>647.93499999999995</v>
      </c>
      <c r="I1004" s="1">
        <v>-647.18499999999995</v>
      </c>
      <c r="J1004" s="1">
        <v>43.156799999999997</v>
      </c>
      <c r="K1004" s="1">
        <v>270.97899999999998</v>
      </c>
      <c r="L1004" s="1">
        <v>582.48099999999999</v>
      </c>
      <c r="M1004" s="1">
        <v>0</v>
      </c>
      <c r="N1004" s="1">
        <v>0</v>
      </c>
      <c r="O1004" s="1">
        <v>0</v>
      </c>
      <c r="P1004" s="1">
        <v>11.8118</v>
      </c>
      <c r="Q1004" s="1">
        <v>425.74400000000003</v>
      </c>
      <c r="R1004" s="1">
        <v>-7.9941899999999997</v>
      </c>
      <c r="S1004" s="1">
        <v>0</v>
      </c>
      <c r="T1004" s="1">
        <v>0</v>
      </c>
      <c r="U1004" s="1">
        <v>-1.99011</v>
      </c>
      <c r="V1004" s="1">
        <v>0</v>
      </c>
      <c r="W1004" s="1">
        <v>1.8389500000000001</v>
      </c>
      <c r="X1004" s="1">
        <v>0</v>
      </c>
      <c r="Y1004" s="1">
        <v>19.555099999999999</v>
      </c>
    </row>
    <row r="1005" spans="1:25">
      <c r="A1005" s="1" t="s">
        <v>2028</v>
      </c>
      <c r="B1005" t="s">
        <v>8322</v>
      </c>
      <c r="C1005" s="1">
        <v>-88.609499999999997</v>
      </c>
      <c r="D1005" s="1">
        <v>-357.48700000000002</v>
      </c>
      <c r="E1005" s="1">
        <v>-129.49700000000001</v>
      </c>
      <c r="F1005" s="1">
        <v>-491.44200000000001</v>
      </c>
      <c r="G1005" s="1">
        <v>-23.165099999999999</v>
      </c>
      <c r="H1005" s="1">
        <v>650.24400000000003</v>
      </c>
      <c r="I1005" s="1">
        <v>-651.83699999999999</v>
      </c>
      <c r="J1005" s="1">
        <v>53.8489</v>
      </c>
      <c r="K1005" s="1">
        <v>272.30799999999999</v>
      </c>
      <c r="L1005" s="1">
        <v>584.14599999999996</v>
      </c>
      <c r="M1005" s="1">
        <v>0</v>
      </c>
      <c r="N1005" s="1">
        <v>0</v>
      </c>
      <c r="O1005" s="1">
        <v>0</v>
      </c>
      <c r="P1005" s="1">
        <v>12.3695</v>
      </c>
      <c r="Q1005" s="1">
        <v>430.952</v>
      </c>
      <c r="R1005" s="1">
        <v>-7.9941899999999997</v>
      </c>
      <c r="S1005" s="1">
        <v>0</v>
      </c>
      <c r="T1005" s="1">
        <v>0</v>
      </c>
      <c r="U1005" s="1">
        <v>-1.99011</v>
      </c>
      <c r="V1005" s="1">
        <v>0</v>
      </c>
      <c r="W1005" s="1">
        <v>1.8857699999999999</v>
      </c>
      <c r="X1005" s="1">
        <v>0</v>
      </c>
      <c r="Y1005" s="1">
        <v>25.0215</v>
      </c>
    </row>
    <row r="1006" spans="1:25">
      <c r="A1006" s="1" t="s">
        <v>2030</v>
      </c>
      <c r="B1006" t="s">
        <v>8323</v>
      </c>
      <c r="C1006" s="1">
        <v>-111.452</v>
      </c>
      <c r="D1006" s="1">
        <v>-358.06</v>
      </c>
      <c r="E1006" s="1">
        <v>-128.58699999999999</v>
      </c>
      <c r="F1006" s="1">
        <v>-491.00900000000001</v>
      </c>
      <c r="G1006" s="1">
        <v>-23.226500000000001</v>
      </c>
      <c r="H1006" s="1">
        <v>650.24300000000005</v>
      </c>
      <c r="I1006" s="1">
        <v>-651.02499999999998</v>
      </c>
      <c r="J1006" s="1">
        <v>25.453700000000001</v>
      </c>
      <c r="K1006" s="1">
        <v>273.33600000000001</v>
      </c>
      <c r="L1006" s="1">
        <v>584.51199999999994</v>
      </c>
      <c r="M1006" s="1">
        <v>0</v>
      </c>
      <c r="N1006" s="1">
        <v>0</v>
      </c>
      <c r="O1006" s="1">
        <v>0</v>
      </c>
      <c r="P1006" s="1">
        <v>14.9903</v>
      </c>
      <c r="Q1006" s="1">
        <v>430.97199999999998</v>
      </c>
      <c r="R1006" s="1">
        <v>-7.9933800000000002</v>
      </c>
      <c r="S1006" s="1">
        <v>0</v>
      </c>
      <c r="T1006" s="1">
        <v>0</v>
      </c>
      <c r="U1006" s="1">
        <v>-1.9900199999999999</v>
      </c>
      <c r="V1006" s="1">
        <v>0</v>
      </c>
      <c r="W1006" s="1">
        <v>1.9035</v>
      </c>
      <c r="X1006" s="1">
        <v>0</v>
      </c>
      <c r="Y1006" s="1">
        <v>2.1880000000000002</v>
      </c>
    </row>
    <row r="1007" spans="1:25">
      <c r="A1007" s="1" t="s">
        <v>2032</v>
      </c>
      <c r="B1007" t="s">
        <v>8324</v>
      </c>
      <c r="C1007" s="1">
        <v>-101.608</v>
      </c>
      <c r="D1007" s="1">
        <v>-357.62200000000001</v>
      </c>
      <c r="E1007" s="1">
        <v>-128.15700000000001</v>
      </c>
      <c r="F1007" s="1">
        <v>-493.18099999999998</v>
      </c>
      <c r="G1007" s="1">
        <v>-23.269500000000001</v>
      </c>
      <c r="H1007" s="1">
        <v>653.29300000000001</v>
      </c>
      <c r="I1007" s="1">
        <v>-653.30999999999995</v>
      </c>
      <c r="J1007" s="1">
        <v>34.157400000000003</v>
      </c>
      <c r="K1007" s="1">
        <v>272.31400000000002</v>
      </c>
      <c r="L1007" s="1">
        <v>584.60500000000002</v>
      </c>
      <c r="M1007" s="1">
        <v>0</v>
      </c>
      <c r="N1007" s="1">
        <v>0</v>
      </c>
      <c r="O1007" s="1">
        <v>0</v>
      </c>
      <c r="P1007" s="1">
        <v>17.6495</v>
      </c>
      <c r="Q1007" s="1">
        <v>431.245</v>
      </c>
      <c r="R1007" s="1">
        <v>-7.9941899999999997</v>
      </c>
      <c r="S1007" s="1">
        <v>0</v>
      </c>
      <c r="T1007" s="1">
        <v>0</v>
      </c>
      <c r="U1007" s="1">
        <v>-1.99011</v>
      </c>
      <c r="V1007" s="1">
        <v>0</v>
      </c>
      <c r="W1007" s="1">
        <v>1.89683</v>
      </c>
      <c r="X1007" s="1">
        <v>0</v>
      </c>
      <c r="Y1007" s="1">
        <v>12.044</v>
      </c>
    </row>
    <row r="1008" spans="1:25">
      <c r="A1008" s="1" t="s">
        <v>2034</v>
      </c>
      <c r="B1008" t="s">
        <v>8325</v>
      </c>
      <c r="C1008" s="1">
        <v>-109.053</v>
      </c>
      <c r="D1008" s="1">
        <v>-357.53899999999999</v>
      </c>
      <c r="E1008" s="1">
        <v>-129.572</v>
      </c>
      <c r="F1008" s="1">
        <v>-488.23</v>
      </c>
      <c r="G1008" s="1">
        <v>-23.165800000000001</v>
      </c>
      <c r="H1008" s="1">
        <v>648.51599999999996</v>
      </c>
      <c r="I1008" s="1">
        <v>-646.20000000000005</v>
      </c>
      <c r="J1008" s="1">
        <v>25.798999999999999</v>
      </c>
      <c r="K1008" s="1">
        <v>272.30399999999997</v>
      </c>
      <c r="L1008" s="1">
        <v>584.78399999999999</v>
      </c>
      <c r="M1008" s="1">
        <v>0</v>
      </c>
      <c r="N1008" s="1">
        <v>0</v>
      </c>
      <c r="O1008" s="1">
        <v>0</v>
      </c>
      <c r="P1008" s="1">
        <v>12.360200000000001</v>
      </c>
      <c r="Q1008" s="1">
        <v>430.97199999999998</v>
      </c>
      <c r="R1008" s="1">
        <v>-7.9941899999999997</v>
      </c>
      <c r="S1008" s="1">
        <v>0</v>
      </c>
      <c r="T1008" s="1">
        <v>0</v>
      </c>
      <c r="U1008" s="1">
        <v>-1.99011</v>
      </c>
      <c r="V1008" s="1">
        <v>0</v>
      </c>
      <c r="W1008" s="1">
        <v>1.87436</v>
      </c>
      <c r="X1008" s="1">
        <v>0</v>
      </c>
      <c r="Y1008" s="1">
        <v>4.4809999999999999</v>
      </c>
    </row>
    <row r="1009" spans="1:25">
      <c r="A1009" s="1" t="s">
        <v>2036</v>
      </c>
      <c r="B1009" t="s">
        <v>8326</v>
      </c>
      <c r="C1009" s="1">
        <v>-108.262</v>
      </c>
      <c r="D1009" s="1">
        <v>-357.80099999999999</v>
      </c>
      <c r="E1009" s="1">
        <v>-128.70699999999999</v>
      </c>
      <c r="F1009" s="1">
        <v>-486.48500000000001</v>
      </c>
      <c r="G1009" s="1">
        <v>-22.2395</v>
      </c>
      <c r="H1009" s="1">
        <v>649.20100000000002</v>
      </c>
      <c r="I1009" s="1">
        <v>-643.57799999999997</v>
      </c>
      <c r="J1009" s="1">
        <v>23.059200000000001</v>
      </c>
      <c r="K1009" s="1">
        <v>270.65699999999998</v>
      </c>
      <c r="L1009" s="1">
        <v>583.34799999999996</v>
      </c>
      <c r="M1009" s="1">
        <v>0</v>
      </c>
      <c r="N1009" s="1">
        <v>0</v>
      </c>
      <c r="O1009" s="1">
        <v>0</v>
      </c>
      <c r="P1009" s="1">
        <v>12.553000000000001</v>
      </c>
      <c r="Q1009" s="1">
        <v>430.24599999999998</v>
      </c>
      <c r="R1009" s="1">
        <v>-8.1419700000000006</v>
      </c>
      <c r="S1009" s="1">
        <v>0</v>
      </c>
      <c r="T1009" s="1">
        <v>0</v>
      </c>
      <c r="U1009" s="1">
        <v>-1.9887699999999999</v>
      </c>
      <c r="V1009" s="1">
        <v>0</v>
      </c>
      <c r="W1009" s="1">
        <v>1.86025</v>
      </c>
      <c r="X1009" s="1">
        <v>0</v>
      </c>
      <c r="Y1009" s="1">
        <v>4.9269999999999996</v>
      </c>
    </row>
    <row r="1010" spans="1:25">
      <c r="A1010" s="1" t="s">
        <v>2038</v>
      </c>
      <c r="B1010" t="s">
        <v>8327</v>
      </c>
      <c r="C1010" s="1">
        <v>-109.46299999999999</v>
      </c>
      <c r="D1010" s="1">
        <v>-357.90300000000002</v>
      </c>
      <c r="E1010" s="1">
        <v>-128.708</v>
      </c>
      <c r="F1010" s="1">
        <v>-487.125</v>
      </c>
      <c r="G1010" s="1">
        <v>-22.1769</v>
      </c>
      <c r="H1010" s="1">
        <v>649.28099999999995</v>
      </c>
      <c r="I1010" s="1">
        <v>-644.64</v>
      </c>
      <c r="J1010" s="1">
        <v>23.104900000000001</v>
      </c>
      <c r="K1010" s="1">
        <v>271.29599999999999</v>
      </c>
      <c r="L1010" s="1">
        <v>583.11599999999999</v>
      </c>
      <c r="M1010" s="1">
        <v>0</v>
      </c>
      <c r="N1010" s="1">
        <v>0</v>
      </c>
      <c r="O1010" s="1">
        <v>0</v>
      </c>
      <c r="P1010" s="1">
        <v>12.594099999999999</v>
      </c>
      <c r="Q1010" s="1">
        <v>430.58100000000002</v>
      </c>
      <c r="R1010" s="1">
        <v>-8.1782199999999996</v>
      </c>
      <c r="S1010" s="1">
        <v>0</v>
      </c>
      <c r="T1010" s="1">
        <v>0</v>
      </c>
      <c r="U1010" s="1">
        <v>-1.9846900000000001</v>
      </c>
      <c r="V1010" s="1">
        <v>0</v>
      </c>
      <c r="W1010" s="1">
        <v>1.86025</v>
      </c>
      <c r="X1010" s="1">
        <v>0</v>
      </c>
      <c r="Y1010" s="1">
        <v>4.0430000000000001</v>
      </c>
    </row>
    <row r="1011" spans="1:25">
      <c r="A1011" s="1" t="s">
        <v>2040</v>
      </c>
      <c r="B1011" t="s">
        <v>8328</v>
      </c>
      <c r="C1011" s="1">
        <v>-113.569</v>
      </c>
      <c r="D1011" s="1">
        <v>-358.13799999999998</v>
      </c>
      <c r="E1011" s="1">
        <v>-130.86099999999999</v>
      </c>
      <c r="F1011" s="1">
        <v>-489.22800000000001</v>
      </c>
      <c r="G1011" s="1">
        <v>-26.2789</v>
      </c>
      <c r="H1011" s="1">
        <v>652.81700000000001</v>
      </c>
      <c r="I1011" s="1">
        <v>-645.87</v>
      </c>
      <c r="J1011" s="1">
        <v>23.227499999999999</v>
      </c>
      <c r="K1011" s="1">
        <v>273.255</v>
      </c>
      <c r="L1011" s="1">
        <v>583.35199999999998</v>
      </c>
      <c r="M1011" s="1">
        <v>0</v>
      </c>
      <c r="N1011" s="1">
        <v>0</v>
      </c>
      <c r="O1011" s="1">
        <v>0</v>
      </c>
      <c r="P1011" s="1">
        <v>12.077999999999999</v>
      </c>
      <c r="Q1011" s="1">
        <v>431.15800000000002</v>
      </c>
      <c r="R1011" s="1">
        <v>-7.6997299999999997</v>
      </c>
      <c r="S1011" s="1">
        <v>0</v>
      </c>
      <c r="T1011" s="1">
        <v>0</v>
      </c>
      <c r="U1011" s="1">
        <v>-2.0600499999999999</v>
      </c>
      <c r="V1011" s="1">
        <v>0</v>
      </c>
      <c r="W1011" s="1">
        <v>1.83863</v>
      </c>
      <c r="X1011" s="1">
        <v>0</v>
      </c>
      <c r="Y1011" s="1">
        <v>3.3000000000000002E-2</v>
      </c>
    </row>
    <row r="1012" spans="1:25">
      <c r="A1012" s="1" t="s">
        <v>2042</v>
      </c>
      <c r="B1012" t="s">
        <v>8329</v>
      </c>
      <c r="C1012" s="1">
        <v>-113.345</v>
      </c>
      <c r="D1012" s="1">
        <v>-358.04300000000001</v>
      </c>
      <c r="E1012" s="1">
        <v>-130.04599999999999</v>
      </c>
      <c r="F1012" s="1">
        <v>-488.036</v>
      </c>
      <c r="G1012" s="1">
        <v>-24.786899999999999</v>
      </c>
      <c r="H1012" s="1">
        <v>650.43499999999995</v>
      </c>
      <c r="I1012" s="1">
        <v>-646.04300000000001</v>
      </c>
      <c r="J1012" s="1">
        <v>23.2074</v>
      </c>
      <c r="K1012" s="1">
        <v>272.26400000000001</v>
      </c>
      <c r="L1012" s="1">
        <v>583.43899999999996</v>
      </c>
      <c r="M1012" s="1">
        <v>0</v>
      </c>
      <c r="N1012" s="1">
        <v>0</v>
      </c>
      <c r="O1012" s="1">
        <v>0</v>
      </c>
      <c r="P1012" s="1">
        <v>12.2402</v>
      </c>
      <c r="Q1012" s="1">
        <v>430.86500000000001</v>
      </c>
      <c r="R1012" s="1">
        <v>-7.8343999999999996</v>
      </c>
      <c r="S1012" s="1">
        <v>0</v>
      </c>
      <c r="T1012" s="1">
        <v>0</v>
      </c>
      <c r="U1012" s="1">
        <v>-2.0021200000000001</v>
      </c>
      <c r="V1012" s="1">
        <v>0</v>
      </c>
      <c r="W1012" s="1">
        <v>1.86025</v>
      </c>
      <c r="X1012" s="1">
        <v>0</v>
      </c>
      <c r="Y1012" s="1">
        <v>-0.109</v>
      </c>
    </row>
    <row r="1013" spans="1:25">
      <c r="A1013" s="1" t="s">
        <v>2044</v>
      </c>
      <c r="B1013" t="s">
        <v>8330</v>
      </c>
      <c r="C1013" s="1">
        <v>-111.333</v>
      </c>
      <c r="D1013" s="1">
        <v>-358.46899999999999</v>
      </c>
      <c r="E1013" s="1">
        <v>-129.172</v>
      </c>
      <c r="F1013" s="1">
        <v>-488.55500000000001</v>
      </c>
      <c r="G1013" s="1">
        <v>-25.0792</v>
      </c>
      <c r="H1013" s="1">
        <v>651.91200000000003</v>
      </c>
      <c r="I1013" s="1">
        <v>-645.98400000000004</v>
      </c>
      <c r="J1013" s="1">
        <v>23.3948</v>
      </c>
      <c r="K1013" s="1">
        <v>271.24599999999998</v>
      </c>
      <c r="L1013" s="1">
        <v>584.21799999999996</v>
      </c>
      <c r="M1013" s="1">
        <v>0</v>
      </c>
      <c r="N1013" s="1">
        <v>0</v>
      </c>
      <c r="O1013" s="1">
        <v>0</v>
      </c>
      <c r="P1013" s="1">
        <v>12.3202</v>
      </c>
      <c r="Q1013" s="1">
        <v>430.88499999999999</v>
      </c>
      <c r="R1013" s="1">
        <v>-7.7816200000000002</v>
      </c>
      <c r="S1013" s="1">
        <v>0</v>
      </c>
      <c r="T1013" s="1">
        <v>0</v>
      </c>
      <c r="U1013" s="1">
        <v>-2.0449000000000002</v>
      </c>
      <c r="V1013" s="1">
        <v>0</v>
      </c>
      <c r="W1013" s="1">
        <v>2.6614599999999999</v>
      </c>
      <c r="X1013" s="1">
        <v>0</v>
      </c>
      <c r="Y1013" s="1">
        <v>2.0510000000000002</v>
      </c>
    </row>
    <row r="1014" spans="1:25">
      <c r="A1014" s="1" t="s">
        <v>2046</v>
      </c>
      <c r="B1014" t="s">
        <v>8331</v>
      </c>
      <c r="C1014" s="1">
        <v>-111.11799999999999</v>
      </c>
      <c r="D1014" s="1">
        <v>-358.45499999999998</v>
      </c>
      <c r="E1014" s="1">
        <v>-129.33099999999999</v>
      </c>
      <c r="F1014" s="1">
        <v>-487.036</v>
      </c>
      <c r="G1014" s="1">
        <v>-23.261900000000001</v>
      </c>
      <c r="H1014" s="1">
        <v>648.84500000000003</v>
      </c>
      <c r="I1014" s="1">
        <v>-643.98500000000001</v>
      </c>
      <c r="J1014" s="1">
        <v>23.0639</v>
      </c>
      <c r="K1014" s="1">
        <v>270.91500000000002</v>
      </c>
      <c r="L1014" s="1">
        <v>583.93200000000002</v>
      </c>
      <c r="M1014" s="1">
        <v>0</v>
      </c>
      <c r="N1014" s="1">
        <v>0</v>
      </c>
      <c r="O1014" s="1">
        <v>0</v>
      </c>
      <c r="P1014" s="1">
        <v>12.318300000000001</v>
      </c>
      <c r="Q1014" s="1">
        <v>430.471</v>
      </c>
      <c r="R1014" s="1">
        <v>-7.9931999999999999</v>
      </c>
      <c r="S1014" s="1">
        <v>0</v>
      </c>
      <c r="T1014" s="1">
        <v>0</v>
      </c>
      <c r="U1014" s="1">
        <v>-1.99011</v>
      </c>
      <c r="V1014" s="1">
        <v>0</v>
      </c>
      <c r="W1014" s="1">
        <v>1.86025</v>
      </c>
      <c r="X1014" s="1">
        <v>0</v>
      </c>
      <c r="Y1014" s="1">
        <v>2.1190000000000002</v>
      </c>
    </row>
    <row r="1015" spans="1:25">
      <c r="A1015" s="1" t="s">
        <v>2048</v>
      </c>
      <c r="B1015" t="s">
        <v>8332</v>
      </c>
      <c r="C1015" s="1">
        <v>-112.447</v>
      </c>
      <c r="D1015" s="1">
        <v>-357.94200000000001</v>
      </c>
      <c r="E1015" s="1">
        <v>-130.94999999999999</v>
      </c>
      <c r="F1015" s="1">
        <v>-487.46300000000002</v>
      </c>
      <c r="G1015" s="1">
        <v>-23.131699999999999</v>
      </c>
      <c r="H1015" s="1">
        <v>648.96</v>
      </c>
      <c r="I1015" s="1">
        <v>-644.84799999999996</v>
      </c>
      <c r="J1015" s="1">
        <v>23.038499999999999</v>
      </c>
      <c r="K1015" s="1">
        <v>271.92599999999999</v>
      </c>
      <c r="L1015" s="1">
        <v>583.40599999999995</v>
      </c>
      <c r="M1015" s="1">
        <v>0</v>
      </c>
      <c r="N1015" s="1">
        <v>0</v>
      </c>
      <c r="O1015" s="1">
        <v>0</v>
      </c>
      <c r="P1015" s="1">
        <v>12.663500000000001</v>
      </c>
      <c r="Q1015" s="1">
        <v>430.77499999999998</v>
      </c>
      <c r="R1015" s="1">
        <v>-7.9757499999999997</v>
      </c>
      <c r="S1015" s="1">
        <v>0</v>
      </c>
      <c r="T1015" s="1">
        <v>0</v>
      </c>
      <c r="U1015" s="1">
        <v>-1.99011</v>
      </c>
      <c r="V1015" s="1">
        <v>0</v>
      </c>
      <c r="W1015" s="1">
        <v>1.86025</v>
      </c>
      <c r="X1015" s="1">
        <v>0</v>
      </c>
      <c r="Y1015" s="1">
        <v>0.80700000000000005</v>
      </c>
    </row>
    <row r="1016" spans="1:25">
      <c r="A1016" s="1" t="s">
        <v>2050</v>
      </c>
      <c r="B1016" t="s">
        <v>8333</v>
      </c>
      <c r="C1016" s="1">
        <v>-111.161</v>
      </c>
      <c r="D1016" s="1">
        <v>-358.33100000000002</v>
      </c>
      <c r="E1016" s="1">
        <v>-129.33099999999999</v>
      </c>
      <c r="F1016" s="1">
        <v>-485.63900000000001</v>
      </c>
      <c r="G1016" s="1">
        <v>-23.177499999999998</v>
      </c>
      <c r="H1016" s="1">
        <v>646.45100000000002</v>
      </c>
      <c r="I1016" s="1">
        <v>-642.30200000000002</v>
      </c>
      <c r="J1016" s="1">
        <v>22.991399999999999</v>
      </c>
      <c r="K1016" s="1">
        <v>270.286</v>
      </c>
      <c r="L1016" s="1">
        <v>583.46600000000001</v>
      </c>
      <c r="M1016" s="1">
        <v>0</v>
      </c>
      <c r="N1016" s="1">
        <v>0</v>
      </c>
      <c r="O1016" s="1">
        <v>0</v>
      </c>
      <c r="P1016" s="1">
        <v>12.5496</v>
      </c>
      <c r="Q1016" s="1">
        <v>429.92500000000001</v>
      </c>
      <c r="R1016" s="1">
        <v>-7.9941899999999997</v>
      </c>
      <c r="S1016" s="1">
        <v>0</v>
      </c>
      <c r="T1016" s="1">
        <v>0</v>
      </c>
      <c r="U1016" s="1">
        <v>-1.99011</v>
      </c>
      <c r="V1016" s="1">
        <v>0</v>
      </c>
      <c r="W1016" s="1">
        <v>1.86025</v>
      </c>
      <c r="X1016" s="1">
        <v>0</v>
      </c>
      <c r="Y1016" s="1">
        <v>2.0510000000000002</v>
      </c>
    </row>
    <row r="1017" spans="1:25">
      <c r="A1017" s="1" t="s">
        <v>2052</v>
      </c>
      <c r="B1017" t="s">
        <v>8334</v>
      </c>
      <c r="C1017" s="1">
        <v>-112.57</v>
      </c>
      <c r="D1017" s="1">
        <v>-358.45</v>
      </c>
      <c r="E1017" s="1">
        <v>-129.602</v>
      </c>
      <c r="F1017" s="1">
        <v>-486.63499999999999</v>
      </c>
      <c r="G1017" s="1">
        <v>-23.2835</v>
      </c>
      <c r="H1017" s="1">
        <v>647.95100000000002</v>
      </c>
      <c r="I1017" s="1">
        <v>-643.84500000000003</v>
      </c>
      <c r="J1017" s="1">
        <v>23.098800000000001</v>
      </c>
      <c r="K1017" s="1">
        <v>270.72800000000001</v>
      </c>
      <c r="L1017" s="1">
        <v>583.32000000000005</v>
      </c>
      <c r="M1017" s="1">
        <v>0</v>
      </c>
      <c r="N1017" s="1">
        <v>0</v>
      </c>
      <c r="O1017" s="1">
        <v>0</v>
      </c>
      <c r="P1017" s="1">
        <v>12.2712</v>
      </c>
      <c r="Q1017" s="1">
        <v>430.35500000000002</v>
      </c>
      <c r="R1017" s="1">
        <v>-7.9931000000000001</v>
      </c>
      <c r="S1017" s="1">
        <v>0</v>
      </c>
      <c r="T1017" s="1">
        <v>0</v>
      </c>
      <c r="U1017" s="1">
        <v>-1.99011</v>
      </c>
      <c r="V1017" s="1">
        <v>0</v>
      </c>
      <c r="W1017" s="1">
        <v>1.86025</v>
      </c>
      <c r="X1017" s="1">
        <v>0</v>
      </c>
      <c r="Y1017" s="1">
        <v>0.65200000000000002</v>
      </c>
    </row>
    <row r="1018" spans="1:25">
      <c r="A1018" s="1" t="s">
        <v>2054</v>
      </c>
      <c r="B1018" t="s">
        <v>8335</v>
      </c>
      <c r="C1018" s="1">
        <v>-114.813</v>
      </c>
      <c r="D1018" s="1">
        <v>-358.91899999999998</v>
      </c>
      <c r="E1018" s="1">
        <v>-129.464</v>
      </c>
      <c r="F1018" s="1">
        <v>-489.67599999999999</v>
      </c>
      <c r="G1018" s="1">
        <v>-24.115100000000002</v>
      </c>
      <c r="H1018" s="1">
        <v>650.76</v>
      </c>
      <c r="I1018" s="1">
        <v>-648.00199999999995</v>
      </c>
      <c r="J1018" s="1">
        <v>24.408999999999999</v>
      </c>
      <c r="K1018" s="1">
        <v>271.32</v>
      </c>
      <c r="L1018" s="1">
        <v>584.43799999999999</v>
      </c>
      <c r="M1018" s="1">
        <v>0</v>
      </c>
      <c r="N1018" s="1">
        <v>0</v>
      </c>
      <c r="O1018" s="1">
        <v>0</v>
      </c>
      <c r="P1018" s="1">
        <v>12.5563</v>
      </c>
      <c r="Q1018" s="1">
        <v>431.17200000000003</v>
      </c>
      <c r="R1018" s="1">
        <v>-7.98916</v>
      </c>
      <c r="S1018" s="1">
        <v>0</v>
      </c>
      <c r="T1018" s="1">
        <v>0</v>
      </c>
      <c r="U1018" s="1">
        <v>-1.9906699999999999</v>
      </c>
      <c r="V1018" s="1">
        <v>0</v>
      </c>
      <c r="W1018" s="1">
        <v>1.86029</v>
      </c>
      <c r="X1018" s="1">
        <v>0</v>
      </c>
      <c r="Y1018" s="1">
        <v>-1.224</v>
      </c>
    </row>
    <row r="1019" spans="1:25">
      <c r="A1019" s="1" t="s">
        <v>2056</v>
      </c>
      <c r="B1019" t="s">
        <v>8336</v>
      </c>
      <c r="C1019" s="1">
        <v>-112.943</v>
      </c>
      <c r="D1019" s="1">
        <v>-357.69200000000001</v>
      </c>
      <c r="E1019" s="1">
        <v>-128.69800000000001</v>
      </c>
      <c r="F1019" s="1">
        <v>-485.55399999999997</v>
      </c>
      <c r="G1019" s="1">
        <v>-23.214099999999998</v>
      </c>
      <c r="H1019" s="1">
        <v>645.54399999999998</v>
      </c>
      <c r="I1019" s="1">
        <v>-642.96699999999998</v>
      </c>
      <c r="J1019" s="1">
        <v>23.0304</v>
      </c>
      <c r="K1019" s="1">
        <v>269.62900000000002</v>
      </c>
      <c r="L1019" s="1">
        <v>582.875</v>
      </c>
      <c r="M1019" s="1">
        <v>0</v>
      </c>
      <c r="N1019" s="1">
        <v>0</v>
      </c>
      <c r="O1019" s="1">
        <v>0</v>
      </c>
      <c r="P1019" s="1">
        <v>12.2255</v>
      </c>
      <c r="Q1019" s="1">
        <v>429.779</v>
      </c>
      <c r="R1019" s="1">
        <v>-7.9926199999999996</v>
      </c>
      <c r="S1019" s="1">
        <v>0</v>
      </c>
      <c r="T1019" s="1">
        <v>0</v>
      </c>
      <c r="U1019" s="1">
        <v>-1.99011</v>
      </c>
      <c r="V1019" s="1">
        <v>0</v>
      </c>
      <c r="W1019" s="1">
        <v>1.86025</v>
      </c>
      <c r="X1019" s="1">
        <v>0</v>
      </c>
      <c r="Y1019" s="1">
        <v>0.307</v>
      </c>
    </row>
    <row r="1020" spans="1:25">
      <c r="A1020" s="1" t="s">
        <v>2058</v>
      </c>
      <c r="B1020" t="s">
        <v>8337</v>
      </c>
      <c r="C1020" s="1">
        <v>-110.973</v>
      </c>
      <c r="D1020" s="1">
        <v>-357.67099999999999</v>
      </c>
      <c r="E1020" s="1">
        <v>-128.697</v>
      </c>
      <c r="F1020" s="1">
        <v>-484.762</v>
      </c>
      <c r="G1020" s="1">
        <v>-23.2744</v>
      </c>
      <c r="H1020" s="1">
        <v>644.70100000000002</v>
      </c>
      <c r="I1020" s="1">
        <v>-641.79999999999995</v>
      </c>
      <c r="J1020" s="1">
        <v>23.046800000000001</v>
      </c>
      <c r="K1020" s="1">
        <v>269.58100000000002</v>
      </c>
      <c r="L1020" s="1">
        <v>583.77300000000002</v>
      </c>
      <c r="M1020" s="1">
        <v>0</v>
      </c>
      <c r="N1020" s="1">
        <v>0</v>
      </c>
      <c r="O1020" s="1">
        <v>0</v>
      </c>
      <c r="P1020" s="1">
        <v>12.2531</v>
      </c>
      <c r="Q1020" s="1">
        <v>429.334</v>
      </c>
      <c r="R1020" s="1">
        <v>-7.99261</v>
      </c>
      <c r="S1020" s="1">
        <v>0</v>
      </c>
      <c r="T1020" s="1">
        <v>0</v>
      </c>
      <c r="U1020" s="1">
        <v>-1.99011</v>
      </c>
      <c r="V1020" s="1">
        <v>0</v>
      </c>
      <c r="W1020" s="1">
        <v>1.86025</v>
      </c>
      <c r="X1020" s="1">
        <v>0</v>
      </c>
      <c r="Y1020" s="1">
        <v>2.2770000000000001</v>
      </c>
    </row>
    <row r="1021" spans="1:25">
      <c r="A1021" s="1" t="s">
        <v>2060</v>
      </c>
      <c r="B1021" t="s">
        <v>8338</v>
      </c>
      <c r="C1021" s="1">
        <v>-113.84699999999999</v>
      </c>
      <c r="D1021" s="1">
        <v>-358.09300000000002</v>
      </c>
      <c r="E1021" s="1">
        <v>-128.68100000000001</v>
      </c>
      <c r="F1021" s="1">
        <v>-488.267</v>
      </c>
      <c r="G1021" s="1">
        <v>-23.167300000000001</v>
      </c>
      <c r="H1021" s="1">
        <v>648.55499999999995</v>
      </c>
      <c r="I1021" s="1">
        <v>-647.14200000000005</v>
      </c>
      <c r="J1021" s="1">
        <v>24.0505</v>
      </c>
      <c r="K1021" s="1">
        <v>271.11700000000002</v>
      </c>
      <c r="L1021" s="1">
        <v>583.30200000000002</v>
      </c>
      <c r="M1021" s="1">
        <v>0</v>
      </c>
      <c r="N1021" s="1">
        <v>0</v>
      </c>
      <c r="O1021" s="1">
        <v>0</v>
      </c>
      <c r="P1021" s="1">
        <v>12.602399999999999</v>
      </c>
      <c r="Q1021" s="1">
        <v>431.11700000000002</v>
      </c>
      <c r="R1021" s="1">
        <v>-7.9941899999999997</v>
      </c>
      <c r="S1021" s="1">
        <v>0</v>
      </c>
      <c r="T1021" s="1">
        <v>0</v>
      </c>
      <c r="U1021" s="1">
        <v>-1.99011</v>
      </c>
      <c r="V1021" s="1">
        <v>0</v>
      </c>
      <c r="W1021" s="1">
        <v>1.86025</v>
      </c>
      <c r="X1021" s="1">
        <v>0</v>
      </c>
      <c r="Y1021" s="1">
        <v>-0.67700000000000005</v>
      </c>
    </row>
    <row r="1022" spans="1:25">
      <c r="A1022" s="1" t="s">
        <v>2062</v>
      </c>
      <c r="B1022" t="s">
        <v>8339</v>
      </c>
      <c r="C1022" s="1">
        <v>-114.738</v>
      </c>
      <c r="D1022" s="1">
        <v>-358.07900000000001</v>
      </c>
      <c r="E1022" s="1">
        <v>-128.68100000000001</v>
      </c>
      <c r="F1022" s="1">
        <v>-488.096</v>
      </c>
      <c r="G1022" s="1">
        <v>-23.170300000000001</v>
      </c>
      <c r="H1022" s="1">
        <v>648.23199999999997</v>
      </c>
      <c r="I1022" s="1">
        <v>-646.94399999999996</v>
      </c>
      <c r="J1022" s="1">
        <v>23.037700000000001</v>
      </c>
      <c r="K1022" s="1">
        <v>271.101</v>
      </c>
      <c r="L1022" s="1">
        <v>583.35599999999999</v>
      </c>
      <c r="M1022" s="1">
        <v>0</v>
      </c>
      <c r="N1022" s="1">
        <v>0</v>
      </c>
      <c r="O1022" s="1">
        <v>0</v>
      </c>
      <c r="P1022" s="1">
        <v>12.629099999999999</v>
      </c>
      <c r="Q1022" s="1">
        <v>430.97399999999999</v>
      </c>
      <c r="R1022" s="1">
        <v>-7.9941899999999997</v>
      </c>
      <c r="S1022" s="1">
        <v>0</v>
      </c>
      <c r="T1022" s="1">
        <v>0</v>
      </c>
      <c r="U1022" s="1">
        <v>-1.99011</v>
      </c>
      <c r="V1022" s="1">
        <v>0</v>
      </c>
      <c r="W1022" s="1">
        <v>1.86025</v>
      </c>
      <c r="X1022" s="1">
        <v>0</v>
      </c>
      <c r="Y1022" s="1">
        <v>-1.577</v>
      </c>
    </row>
    <row r="1023" spans="1:25">
      <c r="A1023" s="1" t="s">
        <v>2064</v>
      </c>
      <c r="B1023" t="s">
        <v>8340</v>
      </c>
      <c r="C1023" s="1">
        <v>-105.02500000000001</v>
      </c>
      <c r="D1023" s="1">
        <v>-355.339</v>
      </c>
      <c r="E1023" s="1">
        <v>-128.685</v>
      </c>
      <c r="F1023" s="1">
        <v>-486.49400000000003</v>
      </c>
      <c r="G1023" s="1">
        <v>-23.270700000000001</v>
      </c>
      <c r="H1023" s="1">
        <v>645.60299999999995</v>
      </c>
      <c r="I1023" s="1">
        <v>-644.88099999999997</v>
      </c>
      <c r="J1023" s="1">
        <v>32.448399999999999</v>
      </c>
      <c r="K1023" s="1">
        <v>270.089</v>
      </c>
      <c r="L1023" s="1">
        <v>581.38199999999995</v>
      </c>
      <c r="M1023" s="1">
        <v>0</v>
      </c>
      <c r="N1023" s="1">
        <v>0</v>
      </c>
      <c r="O1023" s="1">
        <v>0</v>
      </c>
      <c r="P1023" s="1">
        <v>12.2441</v>
      </c>
      <c r="Q1023" s="1">
        <v>425.46800000000002</v>
      </c>
      <c r="R1023" s="1">
        <v>-7.9929800000000002</v>
      </c>
      <c r="S1023" s="1">
        <v>0</v>
      </c>
      <c r="T1023" s="1">
        <v>0</v>
      </c>
      <c r="U1023" s="1">
        <v>-1.99011</v>
      </c>
      <c r="V1023" s="1">
        <v>0</v>
      </c>
      <c r="W1023" s="1">
        <v>1.86025</v>
      </c>
      <c r="X1023" s="1">
        <v>0</v>
      </c>
      <c r="Y1023" s="1">
        <v>8.18</v>
      </c>
    </row>
    <row r="1024" spans="1:25">
      <c r="A1024" s="1" t="s">
        <v>2066</v>
      </c>
      <c r="B1024" t="s">
        <v>8341</v>
      </c>
      <c r="C1024" s="1">
        <v>-115.556</v>
      </c>
      <c r="D1024" s="1">
        <v>-357.97199999999998</v>
      </c>
      <c r="E1024" s="1">
        <v>-129.03100000000001</v>
      </c>
      <c r="F1024" s="1">
        <v>-489.404</v>
      </c>
      <c r="G1024" s="1">
        <v>-24.5794</v>
      </c>
      <c r="H1024" s="1">
        <v>650.29600000000005</v>
      </c>
      <c r="I1024" s="1">
        <v>-648.24400000000003</v>
      </c>
      <c r="J1024" s="1">
        <v>23.476400000000002</v>
      </c>
      <c r="K1024" s="1">
        <v>271.86399999999998</v>
      </c>
      <c r="L1024" s="1">
        <v>583.69000000000005</v>
      </c>
      <c r="M1024" s="1">
        <v>0</v>
      </c>
      <c r="N1024" s="1">
        <v>0</v>
      </c>
      <c r="O1024" s="1">
        <v>0</v>
      </c>
      <c r="P1024" s="1">
        <v>12.401199999999999</v>
      </c>
      <c r="Q1024" s="1">
        <v>430.87700000000001</v>
      </c>
      <c r="R1024" s="1">
        <v>-7.9231999999999996</v>
      </c>
      <c r="S1024" s="1">
        <v>0</v>
      </c>
      <c r="T1024" s="1">
        <v>0</v>
      </c>
      <c r="U1024" s="1">
        <v>-1.98996</v>
      </c>
      <c r="V1024" s="1">
        <v>0</v>
      </c>
      <c r="W1024" s="1">
        <v>1.86025</v>
      </c>
      <c r="X1024" s="1">
        <v>0</v>
      </c>
      <c r="Y1024" s="1">
        <v>-2.173</v>
      </c>
    </row>
    <row r="1025" spans="1:25">
      <c r="A1025" s="1" t="s">
        <v>2068</v>
      </c>
      <c r="B1025" t="s">
        <v>8342</v>
      </c>
      <c r="C1025" s="1">
        <v>-114.904</v>
      </c>
      <c r="D1025" s="1">
        <v>-357.38</v>
      </c>
      <c r="E1025" s="1">
        <v>-129.39599999999999</v>
      </c>
      <c r="F1025" s="1">
        <v>-488.53899999999999</v>
      </c>
      <c r="G1025" s="1">
        <v>-23.191099999999999</v>
      </c>
      <c r="H1025" s="1">
        <v>648.55899999999997</v>
      </c>
      <c r="I1025" s="1">
        <v>-647.17999999999995</v>
      </c>
      <c r="J1025" s="1">
        <v>22.991900000000001</v>
      </c>
      <c r="K1025" s="1">
        <v>271.69099999999997</v>
      </c>
      <c r="L1025" s="1">
        <v>583.81600000000003</v>
      </c>
      <c r="M1025" s="1">
        <v>0</v>
      </c>
      <c r="N1025" s="1">
        <v>0</v>
      </c>
      <c r="O1025" s="1">
        <v>0</v>
      </c>
      <c r="P1025" s="1">
        <v>11.862500000000001</v>
      </c>
      <c r="Q1025" s="1">
        <v>430.92399999999998</v>
      </c>
      <c r="R1025" s="1">
        <v>-7.9941899999999997</v>
      </c>
      <c r="S1025" s="1">
        <v>0</v>
      </c>
      <c r="T1025" s="1">
        <v>0</v>
      </c>
      <c r="U1025" s="1">
        <v>-1.99011</v>
      </c>
      <c r="V1025" s="1">
        <v>0</v>
      </c>
      <c r="W1025" s="1">
        <v>1.8459000000000001</v>
      </c>
      <c r="X1025" s="1">
        <v>0</v>
      </c>
      <c r="Y1025" s="1">
        <v>-1.3049999999999999</v>
      </c>
    </row>
    <row r="1026" spans="1:25">
      <c r="A1026" s="1" t="s">
        <v>2070</v>
      </c>
      <c r="B1026" t="s">
        <v>8343</v>
      </c>
      <c r="C1026" s="1">
        <v>-113.07599999999999</v>
      </c>
      <c r="D1026" s="1">
        <v>-358.42399999999998</v>
      </c>
      <c r="E1026" s="1">
        <v>-129.64599999999999</v>
      </c>
      <c r="F1026" s="1">
        <v>-490.03500000000003</v>
      </c>
      <c r="G1026" s="1">
        <v>-23.868600000000001</v>
      </c>
      <c r="H1026" s="1">
        <v>652.423</v>
      </c>
      <c r="I1026" s="1">
        <v>-648.36699999999996</v>
      </c>
      <c r="J1026" s="1">
        <v>24.501899999999999</v>
      </c>
      <c r="K1026" s="1">
        <v>271.93400000000003</v>
      </c>
      <c r="L1026" s="1">
        <v>584.03399999999999</v>
      </c>
      <c r="M1026" s="1">
        <v>0</v>
      </c>
      <c r="N1026" s="1">
        <v>0</v>
      </c>
      <c r="O1026" s="1">
        <v>0</v>
      </c>
      <c r="P1026" s="1">
        <v>12.439399999999999</v>
      </c>
      <c r="Q1026" s="1">
        <v>431.25</v>
      </c>
      <c r="R1026" s="1">
        <v>-7.9289300000000003</v>
      </c>
      <c r="S1026" s="1">
        <v>0</v>
      </c>
      <c r="T1026" s="1">
        <v>0</v>
      </c>
      <c r="U1026" s="1">
        <v>-1.99804</v>
      </c>
      <c r="V1026" s="1">
        <v>0</v>
      </c>
      <c r="W1026" s="1">
        <v>1.86025</v>
      </c>
      <c r="X1026" s="1">
        <v>0</v>
      </c>
      <c r="Y1026" s="1">
        <v>0.189</v>
      </c>
    </row>
    <row r="1027" spans="1:25">
      <c r="A1027" s="1" t="s">
        <v>2072</v>
      </c>
      <c r="B1027" t="s">
        <v>8344</v>
      </c>
      <c r="C1027" s="1">
        <v>-111.17400000000001</v>
      </c>
      <c r="D1027" s="1">
        <v>-357.72399999999999</v>
      </c>
      <c r="E1027" s="1">
        <v>-128.68100000000001</v>
      </c>
      <c r="F1027" s="1">
        <v>-486.38099999999997</v>
      </c>
      <c r="G1027" s="1">
        <v>-23.163499999999999</v>
      </c>
      <c r="H1027" s="1">
        <v>646.34799999999996</v>
      </c>
      <c r="I1027" s="1">
        <v>-643.74</v>
      </c>
      <c r="J1027" s="1">
        <v>23.0063</v>
      </c>
      <c r="K1027" s="1">
        <v>270.52600000000001</v>
      </c>
      <c r="L1027" s="1">
        <v>584.19899999999996</v>
      </c>
      <c r="M1027" s="1">
        <v>0</v>
      </c>
      <c r="N1027" s="1">
        <v>0</v>
      </c>
      <c r="O1027" s="1">
        <v>0</v>
      </c>
      <c r="P1027" s="1">
        <v>12.5601</v>
      </c>
      <c r="Q1027" s="1">
        <v>430.21199999999999</v>
      </c>
      <c r="R1027" s="1">
        <v>-7.9941899999999997</v>
      </c>
      <c r="S1027" s="1">
        <v>0</v>
      </c>
      <c r="T1027" s="1">
        <v>0</v>
      </c>
      <c r="U1027" s="1">
        <v>-1.99011</v>
      </c>
      <c r="V1027" s="1">
        <v>0</v>
      </c>
      <c r="W1027" s="1">
        <v>1.86025</v>
      </c>
      <c r="X1027" s="1">
        <v>0</v>
      </c>
      <c r="Y1027" s="1">
        <v>1.9990000000000001</v>
      </c>
    </row>
    <row r="1028" spans="1:25">
      <c r="A1028" s="1" t="s">
        <v>2074</v>
      </c>
      <c r="B1028" t="s">
        <v>8345</v>
      </c>
      <c r="C1028" s="1">
        <v>-112.443</v>
      </c>
      <c r="D1028" s="1">
        <v>-357.86799999999999</v>
      </c>
      <c r="E1028" s="1">
        <v>-129.124</v>
      </c>
      <c r="F1028" s="1">
        <v>-486.44</v>
      </c>
      <c r="G1028" s="1">
        <v>-23.649000000000001</v>
      </c>
      <c r="H1028" s="1">
        <v>648.11800000000005</v>
      </c>
      <c r="I1028" s="1">
        <v>-643.75</v>
      </c>
      <c r="J1028" s="1">
        <v>23.202100000000002</v>
      </c>
      <c r="K1028" s="1">
        <v>268.95999999999998</v>
      </c>
      <c r="L1028" s="1">
        <v>583.56100000000004</v>
      </c>
      <c r="M1028" s="1">
        <v>0</v>
      </c>
      <c r="N1028" s="1">
        <v>0</v>
      </c>
      <c r="O1028" s="1">
        <v>0</v>
      </c>
      <c r="P1028" s="1">
        <v>12.706</v>
      </c>
      <c r="Q1028" s="1">
        <v>430.45800000000003</v>
      </c>
      <c r="R1028" s="1">
        <v>-8.0272199999999998</v>
      </c>
      <c r="S1028" s="1">
        <v>0</v>
      </c>
      <c r="T1028" s="1">
        <v>0</v>
      </c>
      <c r="U1028" s="1">
        <v>-1.99011</v>
      </c>
      <c r="V1028" s="1">
        <v>0</v>
      </c>
      <c r="W1028" s="1">
        <v>1.8601799999999999</v>
      </c>
      <c r="X1028" s="1">
        <v>0</v>
      </c>
      <c r="Y1028" s="1">
        <v>1.1180000000000001</v>
      </c>
    </row>
    <row r="1029" spans="1:25">
      <c r="A1029" s="1" t="s">
        <v>2076</v>
      </c>
      <c r="B1029" t="s">
        <v>8346</v>
      </c>
      <c r="C1029" s="1">
        <v>-113.78400000000001</v>
      </c>
      <c r="D1029" s="1">
        <v>-357.93400000000003</v>
      </c>
      <c r="E1029" s="1">
        <v>-127.023</v>
      </c>
      <c r="F1029" s="1">
        <v>-486.52699999999999</v>
      </c>
      <c r="G1029" s="1">
        <v>-21.623699999999999</v>
      </c>
      <c r="H1029" s="1">
        <v>645.01700000000005</v>
      </c>
      <c r="I1029" s="1">
        <v>-644.80700000000002</v>
      </c>
      <c r="J1029" s="1">
        <v>23.139399999999998</v>
      </c>
      <c r="K1029" s="1">
        <v>267.36</v>
      </c>
      <c r="L1029" s="1">
        <v>583.57399999999996</v>
      </c>
      <c r="M1029" s="1">
        <v>0</v>
      </c>
      <c r="N1029" s="1">
        <v>0</v>
      </c>
      <c r="O1029" s="1">
        <v>0</v>
      </c>
      <c r="P1029" s="1">
        <v>12.835000000000001</v>
      </c>
      <c r="Q1029" s="1">
        <v>430.601</v>
      </c>
      <c r="R1029" s="1">
        <v>-7.6680400000000004</v>
      </c>
      <c r="S1029" s="1">
        <v>0</v>
      </c>
      <c r="T1029" s="1">
        <v>0</v>
      </c>
      <c r="U1029" s="1">
        <v>-1.9901599999999999</v>
      </c>
      <c r="V1029" s="1">
        <v>0</v>
      </c>
      <c r="W1029" s="1">
        <v>1.8632</v>
      </c>
      <c r="X1029" s="1">
        <v>0</v>
      </c>
      <c r="Y1029" s="1">
        <v>-0.311</v>
      </c>
    </row>
    <row r="1030" spans="1:25">
      <c r="A1030" s="1" t="s">
        <v>2078</v>
      </c>
      <c r="B1030" t="s">
        <v>8347</v>
      </c>
      <c r="C1030" s="1">
        <v>-114.446</v>
      </c>
      <c r="D1030" s="1">
        <v>-357.95</v>
      </c>
      <c r="E1030" s="1">
        <v>-126.97499999999999</v>
      </c>
      <c r="F1030" s="1">
        <v>-486.46</v>
      </c>
      <c r="G1030" s="1">
        <v>-21.7331</v>
      </c>
      <c r="H1030" s="1">
        <v>644.42399999999998</v>
      </c>
      <c r="I1030" s="1">
        <v>-645.49699999999996</v>
      </c>
      <c r="J1030" s="1">
        <v>23.458200000000001</v>
      </c>
      <c r="K1030" s="1">
        <v>267.96899999999999</v>
      </c>
      <c r="L1030" s="1">
        <v>583.49800000000005</v>
      </c>
      <c r="M1030" s="1">
        <v>0</v>
      </c>
      <c r="N1030" s="1">
        <v>0</v>
      </c>
      <c r="O1030" s="1">
        <v>0</v>
      </c>
      <c r="P1030" s="1">
        <v>12.729699999999999</v>
      </c>
      <c r="Q1030" s="1">
        <v>430.6</v>
      </c>
      <c r="R1030" s="1">
        <v>-7.7831099999999998</v>
      </c>
      <c r="S1030" s="1">
        <v>0</v>
      </c>
      <c r="T1030" s="1">
        <v>0</v>
      </c>
      <c r="U1030" s="1">
        <v>-1.99011</v>
      </c>
      <c r="V1030" s="1">
        <v>0</v>
      </c>
      <c r="W1030" s="1">
        <v>1.86372</v>
      </c>
      <c r="X1030" s="1">
        <v>0</v>
      </c>
      <c r="Y1030" s="1">
        <v>-0.92</v>
      </c>
    </row>
    <row r="1031" spans="1:25">
      <c r="A1031" s="1" t="s">
        <v>2080</v>
      </c>
      <c r="B1031" t="s">
        <v>8348</v>
      </c>
      <c r="C1031" s="1">
        <v>-111.99</v>
      </c>
      <c r="D1031" s="1">
        <v>-357.90699999999998</v>
      </c>
      <c r="E1031" s="1">
        <v>-128.01300000000001</v>
      </c>
      <c r="F1031" s="1">
        <v>-486.923</v>
      </c>
      <c r="G1031" s="1">
        <v>-21.925799999999999</v>
      </c>
      <c r="H1031" s="1">
        <v>646.346</v>
      </c>
      <c r="I1031" s="1">
        <v>-645.01099999999997</v>
      </c>
      <c r="J1031" s="1">
        <v>24.1066</v>
      </c>
      <c r="K1031" s="1">
        <v>268.495</v>
      </c>
      <c r="L1031" s="1">
        <v>584.19799999999998</v>
      </c>
      <c r="M1031" s="1">
        <v>0</v>
      </c>
      <c r="N1031" s="1">
        <v>0</v>
      </c>
      <c r="O1031" s="1">
        <v>0</v>
      </c>
      <c r="P1031" s="1">
        <v>12.506600000000001</v>
      </c>
      <c r="Q1031" s="1">
        <v>430.68900000000002</v>
      </c>
      <c r="R1031" s="1">
        <v>-7.8817000000000004</v>
      </c>
      <c r="S1031" s="1">
        <v>0</v>
      </c>
      <c r="T1031" s="1">
        <v>0</v>
      </c>
      <c r="U1031" s="1">
        <v>-1.99011</v>
      </c>
      <c r="V1031" s="1">
        <v>0</v>
      </c>
      <c r="W1031" s="1">
        <v>2.0088499999999998</v>
      </c>
      <c r="X1031" s="1">
        <v>0</v>
      </c>
      <c r="Y1031" s="1">
        <v>1.417</v>
      </c>
    </row>
    <row r="1032" spans="1:25">
      <c r="A1032" s="1" t="s">
        <v>2082</v>
      </c>
      <c r="B1032" t="s">
        <v>8349</v>
      </c>
      <c r="C1032" s="1">
        <v>-115.011</v>
      </c>
      <c r="D1032" s="1">
        <v>-359.55399999999997</v>
      </c>
      <c r="E1032" s="1">
        <v>-129.63300000000001</v>
      </c>
      <c r="F1032" s="1">
        <v>-486.46199999999999</v>
      </c>
      <c r="G1032" s="1">
        <v>-21.9314</v>
      </c>
      <c r="H1032" s="1">
        <v>646.18700000000001</v>
      </c>
      <c r="I1032" s="1">
        <v>-643.86699999999996</v>
      </c>
      <c r="J1032" s="1">
        <v>22.963899999999999</v>
      </c>
      <c r="K1032" s="1">
        <v>268.67200000000003</v>
      </c>
      <c r="L1032" s="1">
        <v>583.93399999999997</v>
      </c>
      <c r="M1032" s="1">
        <v>0</v>
      </c>
      <c r="N1032" s="1">
        <v>0</v>
      </c>
      <c r="O1032" s="1">
        <v>0</v>
      </c>
      <c r="P1032" s="1">
        <v>12.6577</v>
      </c>
      <c r="Q1032" s="1">
        <v>430.69799999999998</v>
      </c>
      <c r="R1032" s="1">
        <v>-7.8505399999999996</v>
      </c>
      <c r="S1032" s="1">
        <v>0</v>
      </c>
      <c r="T1032" s="1">
        <v>0</v>
      </c>
      <c r="U1032" s="1">
        <v>-1.99011</v>
      </c>
      <c r="V1032" s="1">
        <v>0</v>
      </c>
      <c r="W1032" s="1">
        <v>1.86067</v>
      </c>
      <c r="X1032" s="1">
        <v>0</v>
      </c>
      <c r="Y1032" s="1">
        <v>-1.7</v>
      </c>
    </row>
    <row r="1033" spans="1:25">
      <c r="A1033" s="1" t="s">
        <v>2084</v>
      </c>
      <c r="B1033" t="s">
        <v>8350</v>
      </c>
      <c r="C1033" s="1">
        <v>-114.06399999999999</v>
      </c>
      <c r="D1033" s="1">
        <v>-357.95699999999999</v>
      </c>
      <c r="E1033" s="1">
        <v>-129.99299999999999</v>
      </c>
      <c r="F1033" s="1">
        <v>-487.19900000000001</v>
      </c>
      <c r="G1033" s="1">
        <v>-21.948699999999999</v>
      </c>
      <c r="H1033" s="1">
        <v>646.45799999999997</v>
      </c>
      <c r="I1033" s="1">
        <v>-645.22</v>
      </c>
      <c r="J1033" s="1">
        <v>23.138200000000001</v>
      </c>
      <c r="K1033" s="1">
        <v>270.56</v>
      </c>
      <c r="L1033" s="1">
        <v>583.45799999999997</v>
      </c>
      <c r="M1033" s="1">
        <v>0</v>
      </c>
      <c r="N1033" s="1">
        <v>0</v>
      </c>
      <c r="O1033" s="1">
        <v>0</v>
      </c>
      <c r="P1033" s="1">
        <v>12.661899999999999</v>
      </c>
      <c r="Q1033" s="1">
        <v>430.74</v>
      </c>
      <c r="R1033" s="1">
        <v>-7.8921999999999999</v>
      </c>
      <c r="S1033" s="1">
        <v>0</v>
      </c>
      <c r="T1033" s="1">
        <v>0</v>
      </c>
      <c r="U1033" s="1">
        <v>-1.99011</v>
      </c>
      <c r="V1033" s="1">
        <v>0</v>
      </c>
      <c r="W1033" s="1">
        <v>1.8604499999999999</v>
      </c>
      <c r="X1033" s="1">
        <v>0</v>
      </c>
      <c r="Y1033" s="1">
        <v>-0.51600000000000001</v>
      </c>
    </row>
    <row r="1034" spans="1:25">
      <c r="A1034" s="1" t="s">
        <v>2086</v>
      </c>
      <c r="B1034" t="s">
        <v>8351</v>
      </c>
      <c r="C1034" s="1">
        <v>-112.833</v>
      </c>
      <c r="D1034" s="1">
        <v>-359.04199999999997</v>
      </c>
      <c r="E1034" s="1">
        <v>-129.49799999999999</v>
      </c>
      <c r="F1034" s="1">
        <v>-485.49</v>
      </c>
      <c r="G1034" s="1">
        <v>-21.951599999999999</v>
      </c>
      <c r="H1034" s="1">
        <v>645.73199999999997</v>
      </c>
      <c r="I1034" s="1">
        <v>-641.84100000000001</v>
      </c>
      <c r="J1034" s="1">
        <v>22.965499999999999</v>
      </c>
      <c r="K1034" s="1">
        <v>268.18599999999998</v>
      </c>
      <c r="L1034" s="1">
        <v>583.48199999999997</v>
      </c>
      <c r="M1034" s="1">
        <v>0</v>
      </c>
      <c r="N1034" s="1">
        <v>0</v>
      </c>
      <c r="O1034" s="1">
        <v>0</v>
      </c>
      <c r="P1034" s="1">
        <v>12.6478</v>
      </c>
      <c r="Q1034" s="1">
        <v>430.35899999999998</v>
      </c>
      <c r="R1034" s="1">
        <v>-7.8936500000000001</v>
      </c>
      <c r="S1034" s="1">
        <v>0</v>
      </c>
      <c r="T1034" s="1">
        <v>0</v>
      </c>
      <c r="U1034" s="1">
        <v>-1.99011</v>
      </c>
      <c r="V1034" s="1">
        <v>0</v>
      </c>
      <c r="W1034" s="1">
        <v>1.8606</v>
      </c>
      <c r="X1034" s="1">
        <v>0</v>
      </c>
      <c r="Y1034" s="1">
        <v>0.47</v>
      </c>
    </row>
    <row r="1035" spans="1:25">
      <c r="A1035" s="1" t="s">
        <v>2088</v>
      </c>
      <c r="B1035" t="s">
        <v>8352</v>
      </c>
      <c r="C1035" s="1">
        <v>-113.453</v>
      </c>
      <c r="D1035" s="1">
        <v>-358.16199999999998</v>
      </c>
      <c r="E1035" s="1">
        <v>-128.922</v>
      </c>
      <c r="F1035" s="1">
        <v>-486.26799999999997</v>
      </c>
      <c r="G1035" s="1">
        <v>-21.933599999999998</v>
      </c>
      <c r="H1035" s="1">
        <v>646.00699999999995</v>
      </c>
      <c r="I1035" s="1">
        <v>-643.85299999999995</v>
      </c>
      <c r="J1035" s="1">
        <v>23.1571</v>
      </c>
      <c r="K1035" s="1">
        <v>268.30399999999997</v>
      </c>
      <c r="L1035" s="1">
        <v>583.52800000000002</v>
      </c>
      <c r="M1035" s="1">
        <v>0</v>
      </c>
      <c r="N1035" s="1">
        <v>0</v>
      </c>
      <c r="O1035" s="1">
        <v>0</v>
      </c>
      <c r="P1035" s="1">
        <v>12.698600000000001</v>
      </c>
      <c r="Q1035" s="1">
        <v>430.541</v>
      </c>
      <c r="R1035" s="1">
        <v>-7.8811</v>
      </c>
      <c r="S1035" s="1">
        <v>0</v>
      </c>
      <c r="T1035" s="1">
        <v>0</v>
      </c>
      <c r="U1035" s="1">
        <v>-1.99011</v>
      </c>
      <c r="V1035" s="1">
        <v>0</v>
      </c>
      <c r="W1035" s="1">
        <v>1.86053</v>
      </c>
      <c r="X1035" s="1">
        <v>0</v>
      </c>
      <c r="Y1035" s="1">
        <v>5.2999999999999999E-2</v>
      </c>
    </row>
    <row r="1036" spans="1:25">
      <c r="A1036" s="1" t="s">
        <v>2090</v>
      </c>
      <c r="B1036" t="s">
        <v>8353</v>
      </c>
      <c r="C1036" s="1">
        <v>-114.003</v>
      </c>
      <c r="D1036" s="1">
        <v>-358.02499999999998</v>
      </c>
      <c r="E1036" s="1">
        <v>-128.58699999999999</v>
      </c>
      <c r="F1036" s="1">
        <v>-488.15499999999997</v>
      </c>
      <c r="G1036" s="1">
        <v>-21.628299999999999</v>
      </c>
      <c r="H1036" s="1">
        <v>645.89</v>
      </c>
      <c r="I1036" s="1">
        <v>-647.50099999999998</v>
      </c>
      <c r="J1036" s="1">
        <v>25.7363</v>
      </c>
      <c r="K1036" s="1">
        <v>269.47000000000003</v>
      </c>
      <c r="L1036" s="1">
        <v>584.10599999999999</v>
      </c>
      <c r="M1036" s="1">
        <v>0</v>
      </c>
      <c r="N1036" s="1">
        <v>0</v>
      </c>
      <c r="O1036" s="1">
        <v>0</v>
      </c>
      <c r="P1036" s="1">
        <v>12.712400000000001</v>
      </c>
      <c r="Q1036" s="1">
        <v>430.98200000000003</v>
      </c>
      <c r="R1036" s="1">
        <v>-7.8923199999999998</v>
      </c>
      <c r="S1036" s="1">
        <v>0</v>
      </c>
      <c r="T1036" s="1">
        <v>0</v>
      </c>
      <c r="U1036" s="1">
        <v>-1.99011</v>
      </c>
      <c r="V1036" s="1">
        <v>0</v>
      </c>
      <c r="W1036" s="1">
        <v>1.8604799999999999</v>
      </c>
      <c r="X1036" s="1">
        <v>0</v>
      </c>
      <c r="Y1036" s="1">
        <v>-6.6000000000000003E-2</v>
      </c>
    </row>
    <row r="1037" spans="1:25">
      <c r="A1037" s="1" t="s">
        <v>2092</v>
      </c>
      <c r="B1037" t="s">
        <v>8354</v>
      </c>
      <c r="C1037" s="1">
        <v>-114.001</v>
      </c>
      <c r="D1037" s="1">
        <v>-358.18400000000003</v>
      </c>
      <c r="E1037" s="1">
        <v>-127.423</v>
      </c>
      <c r="F1037" s="1">
        <v>-485.07400000000001</v>
      </c>
      <c r="G1037" s="1">
        <v>-21.9207</v>
      </c>
      <c r="H1037" s="1">
        <v>643.91499999999996</v>
      </c>
      <c r="I1037" s="1">
        <v>-642.66200000000003</v>
      </c>
      <c r="J1037" s="1">
        <v>22.9817</v>
      </c>
      <c r="K1037" s="1">
        <v>266.64499999999998</v>
      </c>
      <c r="L1037" s="1">
        <v>583.08699999999999</v>
      </c>
      <c r="M1037" s="1">
        <v>0</v>
      </c>
      <c r="N1037" s="1">
        <v>0</v>
      </c>
      <c r="O1037" s="1">
        <v>0</v>
      </c>
      <c r="P1037" s="1">
        <v>12.615500000000001</v>
      </c>
      <c r="Q1037" s="1">
        <v>430.41</v>
      </c>
      <c r="R1037" s="1">
        <v>-7.8510999999999997</v>
      </c>
      <c r="S1037" s="1">
        <v>0</v>
      </c>
      <c r="T1037" s="1">
        <v>0</v>
      </c>
      <c r="U1037" s="1">
        <v>-1.99011</v>
      </c>
      <c r="V1037" s="1">
        <v>0</v>
      </c>
      <c r="W1037" s="1">
        <v>1.8604799999999999</v>
      </c>
      <c r="X1037" s="1">
        <v>0</v>
      </c>
      <c r="Y1037" s="1">
        <v>-0.54800000000000004</v>
      </c>
    </row>
    <row r="1038" spans="1:25">
      <c r="A1038" s="1" t="s">
        <v>2094</v>
      </c>
      <c r="B1038" t="s">
        <v>8355</v>
      </c>
      <c r="C1038" s="1">
        <v>-111.048</v>
      </c>
      <c r="D1038" s="1">
        <v>-358.45</v>
      </c>
      <c r="E1038" s="1">
        <v>-128.011</v>
      </c>
      <c r="F1038" s="1">
        <v>-483.88</v>
      </c>
      <c r="G1038" s="1">
        <v>-21.9435</v>
      </c>
      <c r="H1038" s="1">
        <v>643.09400000000005</v>
      </c>
      <c r="I1038" s="1">
        <v>-640.52200000000005</v>
      </c>
      <c r="J1038" s="1">
        <v>23.065200000000001</v>
      </c>
      <c r="K1038" s="1">
        <v>267.005</v>
      </c>
      <c r="L1038" s="1">
        <v>583.99199999999996</v>
      </c>
      <c r="M1038" s="1">
        <v>0</v>
      </c>
      <c r="N1038" s="1">
        <v>0</v>
      </c>
      <c r="O1038" s="1">
        <v>0</v>
      </c>
      <c r="P1038" s="1">
        <v>12.571999999999999</v>
      </c>
      <c r="Q1038" s="1">
        <v>430.06099999999998</v>
      </c>
      <c r="R1038" s="1">
        <v>-7.8400499999999997</v>
      </c>
      <c r="S1038" s="1">
        <v>0</v>
      </c>
      <c r="T1038" s="1">
        <v>0</v>
      </c>
      <c r="U1038" s="1">
        <v>-1.99011</v>
      </c>
      <c r="V1038" s="1">
        <v>0</v>
      </c>
      <c r="W1038" s="1">
        <v>1.86124</v>
      </c>
      <c r="X1038" s="1">
        <v>0</v>
      </c>
      <c r="Y1038" s="1">
        <v>2.4239999999999999</v>
      </c>
    </row>
    <row r="1039" spans="1:25">
      <c r="A1039" s="1" t="s">
        <v>2096</v>
      </c>
      <c r="B1039" t="s">
        <v>8356</v>
      </c>
      <c r="C1039" s="1">
        <v>-114.67100000000001</v>
      </c>
      <c r="D1039" s="1">
        <v>-358.43200000000002</v>
      </c>
      <c r="E1039" s="1">
        <v>-127.265</v>
      </c>
      <c r="F1039" s="1">
        <v>-486.58499999999998</v>
      </c>
      <c r="G1039" s="1">
        <v>-21.908300000000001</v>
      </c>
      <c r="H1039" s="1">
        <v>644.30600000000004</v>
      </c>
      <c r="I1039" s="1">
        <v>-645.91600000000005</v>
      </c>
      <c r="J1039" s="1">
        <v>25.305800000000001</v>
      </c>
      <c r="K1039" s="1">
        <v>267.37299999999999</v>
      </c>
      <c r="L1039" s="1">
        <v>583.52599999999995</v>
      </c>
      <c r="M1039" s="1">
        <v>0</v>
      </c>
      <c r="N1039" s="1">
        <v>0</v>
      </c>
      <c r="O1039" s="1">
        <v>0</v>
      </c>
      <c r="P1039" s="1">
        <v>12.983599999999999</v>
      </c>
      <c r="Q1039" s="1">
        <v>431.13600000000002</v>
      </c>
      <c r="R1039" s="1">
        <v>-7.9248599999999998</v>
      </c>
      <c r="S1039" s="1">
        <v>0</v>
      </c>
      <c r="T1039" s="1">
        <v>0</v>
      </c>
      <c r="U1039" s="1">
        <v>-1.99011</v>
      </c>
      <c r="V1039" s="1">
        <v>0</v>
      </c>
      <c r="W1039" s="1">
        <v>1.8564099999999999</v>
      </c>
      <c r="X1039" s="1">
        <v>0</v>
      </c>
      <c r="Y1039" s="1">
        <v>-0.59599999999999997</v>
      </c>
    </row>
    <row r="1040" spans="1:25">
      <c r="A1040" s="1" t="s">
        <v>2098</v>
      </c>
      <c r="B1040" t="s">
        <v>8357</v>
      </c>
      <c r="C1040" s="1">
        <v>-116.798</v>
      </c>
      <c r="D1040" s="1">
        <v>-358.01</v>
      </c>
      <c r="E1040" s="1">
        <v>-128.24700000000001</v>
      </c>
      <c r="F1040" s="1">
        <v>-487.37900000000002</v>
      </c>
      <c r="G1040" s="1">
        <v>-21.9344</v>
      </c>
      <c r="H1040" s="1">
        <v>644.92100000000005</v>
      </c>
      <c r="I1040" s="1">
        <v>-647.23400000000004</v>
      </c>
      <c r="J1040" s="1">
        <v>24.3414</v>
      </c>
      <c r="K1040" s="1">
        <v>268.97399999999999</v>
      </c>
      <c r="L1040" s="1">
        <v>583.34100000000001</v>
      </c>
      <c r="M1040" s="1">
        <v>0</v>
      </c>
      <c r="N1040" s="1">
        <v>0</v>
      </c>
      <c r="O1040" s="1">
        <v>0</v>
      </c>
      <c r="P1040" s="1">
        <v>12.441000000000001</v>
      </c>
      <c r="Q1040" s="1">
        <v>430.94799999999998</v>
      </c>
      <c r="R1040" s="1">
        <v>-7.8819100000000004</v>
      </c>
      <c r="S1040" s="1">
        <v>0</v>
      </c>
      <c r="T1040" s="1">
        <v>0</v>
      </c>
      <c r="U1040" s="1">
        <v>-1.99011</v>
      </c>
      <c r="V1040" s="1">
        <v>0</v>
      </c>
      <c r="W1040" s="1">
        <v>1.86077</v>
      </c>
      <c r="X1040" s="1">
        <v>0</v>
      </c>
      <c r="Y1040" s="1">
        <v>-2.6709999999999998</v>
      </c>
    </row>
    <row r="1041" spans="1:25">
      <c r="A1041" s="1" t="s">
        <v>2100</v>
      </c>
      <c r="B1041" t="s">
        <v>8358</v>
      </c>
      <c r="C1041" s="1">
        <v>-115.982</v>
      </c>
      <c r="D1041" s="1">
        <v>-358.00799999999998</v>
      </c>
      <c r="E1041" s="1">
        <v>-128.53899999999999</v>
      </c>
      <c r="F1041" s="1">
        <v>-487.33499999999998</v>
      </c>
      <c r="G1041" s="1">
        <v>-21.949100000000001</v>
      </c>
      <c r="H1041" s="1">
        <v>644.76800000000003</v>
      </c>
      <c r="I1041" s="1">
        <v>-647.16999999999996</v>
      </c>
      <c r="J1041" s="1">
        <v>24.622499999999999</v>
      </c>
      <c r="K1041" s="1">
        <v>269.13200000000001</v>
      </c>
      <c r="L1041" s="1">
        <v>583.49400000000003</v>
      </c>
      <c r="M1041" s="1">
        <v>0</v>
      </c>
      <c r="N1041" s="1">
        <v>0</v>
      </c>
      <c r="O1041" s="1">
        <v>0</v>
      </c>
      <c r="P1041" s="1">
        <v>13.0077</v>
      </c>
      <c r="Q1041" s="1">
        <v>430.69600000000003</v>
      </c>
      <c r="R1041" s="1">
        <v>-7.8754200000000001</v>
      </c>
      <c r="S1041" s="1">
        <v>0</v>
      </c>
      <c r="T1041" s="1">
        <v>0</v>
      </c>
      <c r="U1041" s="1">
        <v>-1.99011</v>
      </c>
      <c r="V1041" s="1">
        <v>0</v>
      </c>
      <c r="W1041" s="1">
        <v>1.86104</v>
      </c>
      <c r="X1041" s="1">
        <v>0</v>
      </c>
      <c r="Y1041" s="1">
        <v>-1.8049999999999999</v>
      </c>
    </row>
    <row r="1042" spans="1:25">
      <c r="A1042" s="1" t="s">
        <v>2102</v>
      </c>
      <c r="B1042" t="s">
        <v>8359</v>
      </c>
      <c r="C1042" s="1">
        <v>-107.068</v>
      </c>
      <c r="D1042" s="1">
        <v>-356.137</v>
      </c>
      <c r="E1042" s="1">
        <v>-127.98399999999999</v>
      </c>
      <c r="F1042" s="1">
        <v>-486.23</v>
      </c>
      <c r="G1042" s="1">
        <v>-21.934899999999999</v>
      </c>
      <c r="H1042" s="1">
        <v>643.71299999999997</v>
      </c>
      <c r="I1042" s="1">
        <v>-645.20399999999995</v>
      </c>
      <c r="J1042" s="1">
        <v>33.440899999999999</v>
      </c>
      <c r="K1042" s="1">
        <v>267.85199999999998</v>
      </c>
      <c r="L1042" s="1">
        <v>580.79399999999998</v>
      </c>
      <c r="M1042" s="1">
        <v>0</v>
      </c>
      <c r="N1042" s="1">
        <v>0</v>
      </c>
      <c r="O1042" s="1">
        <v>0</v>
      </c>
      <c r="P1042" s="1">
        <v>12.603300000000001</v>
      </c>
      <c r="Q1042" s="1">
        <v>425.66699999999997</v>
      </c>
      <c r="R1042" s="1">
        <v>-7.8527699999999996</v>
      </c>
      <c r="S1042" s="1">
        <v>0</v>
      </c>
      <c r="T1042" s="1">
        <v>0</v>
      </c>
      <c r="U1042" s="1">
        <v>-1.99011</v>
      </c>
      <c r="V1042" s="1">
        <v>0</v>
      </c>
      <c r="W1042" s="1">
        <v>1.8605400000000001</v>
      </c>
      <c r="X1042" s="1">
        <v>0</v>
      </c>
      <c r="Y1042" s="1">
        <v>6.3949999999999996</v>
      </c>
    </row>
    <row r="1043" spans="1:25">
      <c r="A1043" s="1" t="s">
        <v>2104</v>
      </c>
      <c r="B1043" t="s">
        <v>8360</v>
      </c>
      <c r="C1043" s="1">
        <v>-114.828</v>
      </c>
      <c r="D1043" s="1">
        <v>-357.97</v>
      </c>
      <c r="E1043" s="1">
        <v>-126.991</v>
      </c>
      <c r="F1043" s="1">
        <v>-487.55</v>
      </c>
      <c r="G1043" s="1">
        <v>-21.6342</v>
      </c>
      <c r="H1043" s="1">
        <v>644.60900000000004</v>
      </c>
      <c r="I1043" s="1">
        <v>-647.12599999999998</v>
      </c>
      <c r="J1043" s="1">
        <v>25.369800000000001</v>
      </c>
      <c r="K1043" s="1">
        <v>268.041</v>
      </c>
      <c r="L1043" s="1">
        <v>584.09299999999996</v>
      </c>
      <c r="M1043" s="1">
        <v>0</v>
      </c>
      <c r="N1043" s="1">
        <v>0</v>
      </c>
      <c r="O1043" s="1">
        <v>0</v>
      </c>
      <c r="P1043" s="1">
        <v>12.3794</v>
      </c>
      <c r="Q1043" s="1">
        <v>430.755</v>
      </c>
      <c r="R1043" s="1">
        <v>-7.9231199999999999</v>
      </c>
      <c r="S1043" s="1">
        <v>0</v>
      </c>
      <c r="T1043" s="1">
        <v>0</v>
      </c>
      <c r="U1043" s="1">
        <v>-1.99011</v>
      </c>
      <c r="V1043" s="1">
        <v>0</v>
      </c>
      <c r="W1043" s="1">
        <v>1.86368</v>
      </c>
      <c r="X1043" s="1">
        <v>0</v>
      </c>
      <c r="Y1043" s="1">
        <v>-1.3939999999999999</v>
      </c>
    </row>
    <row r="1044" spans="1:25">
      <c r="A1044" s="1" t="s">
        <v>2106</v>
      </c>
      <c r="B1044" t="s">
        <v>8361</v>
      </c>
      <c r="C1044" s="1">
        <v>-116.521</v>
      </c>
      <c r="D1044" s="1">
        <v>-358.01600000000002</v>
      </c>
      <c r="E1044" s="1">
        <v>-128.077</v>
      </c>
      <c r="F1044" s="1">
        <v>-487.923</v>
      </c>
      <c r="G1044" s="1">
        <v>-21.9468</v>
      </c>
      <c r="H1044" s="1">
        <v>645.54</v>
      </c>
      <c r="I1044" s="1">
        <v>-647.33100000000002</v>
      </c>
      <c r="J1044" s="1">
        <v>23.141300000000001</v>
      </c>
      <c r="K1044" s="1">
        <v>269.73599999999999</v>
      </c>
      <c r="L1044" s="1">
        <v>583.69500000000005</v>
      </c>
      <c r="M1044" s="1">
        <v>0</v>
      </c>
      <c r="N1044" s="1">
        <v>0</v>
      </c>
      <c r="O1044" s="1">
        <v>0</v>
      </c>
      <c r="P1044" s="1">
        <v>12.673999999999999</v>
      </c>
      <c r="Q1044" s="1">
        <v>430.73399999999998</v>
      </c>
      <c r="R1044" s="1">
        <v>-7.8834400000000002</v>
      </c>
      <c r="S1044" s="1">
        <v>0</v>
      </c>
      <c r="T1044" s="1">
        <v>0</v>
      </c>
      <c r="U1044" s="1">
        <v>-1.99011</v>
      </c>
      <c r="V1044" s="1">
        <v>0</v>
      </c>
      <c r="W1044" s="1">
        <v>1.8605700000000001</v>
      </c>
      <c r="X1044" s="1">
        <v>0</v>
      </c>
      <c r="Y1044" s="1">
        <v>-3.2679999999999998</v>
      </c>
    </row>
    <row r="1045" spans="1:25">
      <c r="A1045" s="1" t="s">
        <v>2108</v>
      </c>
      <c r="B1045" t="s">
        <v>8362</v>
      </c>
      <c r="C1045" s="1">
        <v>-114.295</v>
      </c>
      <c r="D1045" s="1">
        <v>-357.96800000000002</v>
      </c>
      <c r="E1045" s="1">
        <v>-126.91</v>
      </c>
      <c r="F1045" s="1">
        <v>-488.14400000000001</v>
      </c>
      <c r="G1045" s="1">
        <v>-21.901</v>
      </c>
      <c r="H1045" s="1">
        <v>645.83799999999997</v>
      </c>
      <c r="I1045" s="1">
        <v>-647.798</v>
      </c>
      <c r="J1045" s="1">
        <v>25.6968</v>
      </c>
      <c r="K1045" s="1">
        <v>268.10300000000001</v>
      </c>
      <c r="L1045" s="1">
        <v>584.32299999999998</v>
      </c>
      <c r="M1045" s="1">
        <v>0</v>
      </c>
      <c r="N1045" s="1">
        <v>0</v>
      </c>
      <c r="O1045" s="1">
        <v>0</v>
      </c>
      <c r="P1045" s="1">
        <v>12.495200000000001</v>
      </c>
      <c r="Q1045" s="1">
        <v>430.97899999999998</v>
      </c>
      <c r="R1045" s="1">
        <v>-7.8956999999999997</v>
      </c>
      <c r="S1045" s="1">
        <v>0</v>
      </c>
      <c r="T1045" s="1">
        <v>0</v>
      </c>
      <c r="U1045" s="1">
        <v>-1.99011</v>
      </c>
      <c r="V1045" s="1">
        <v>0</v>
      </c>
      <c r="W1045" s="1">
        <v>1.85564</v>
      </c>
      <c r="X1045" s="1">
        <v>0</v>
      </c>
      <c r="Y1045" s="1">
        <v>-0.80500000000000005</v>
      </c>
    </row>
    <row r="1046" spans="1:25">
      <c r="A1046" s="1" t="s">
        <v>2110</v>
      </c>
      <c r="B1046" t="s">
        <v>8363</v>
      </c>
      <c r="C1046" s="1">
        <v>-112.97</v>
      </c>
      <c r="D1046" s="1">
        <v>-357.93099999999998</v>
      </c>
      <c r="E1046" s="1">
        <v>-128.785</v>
      </c>
      <c r="F1046" s="1">
        <v>-485.99900000000002</v>
      </c>
      <c r="G1046" s="1">
        <v>-21.925000000000001</v>
      </c>
      <c r="H1046" s="1">
        <v>643.79</v>
      </c>
      <c r="I1046" s="1">
        <v>-643.85599999999999</v>
      </c>
      <c r="J1046" s="1">
        <v>23.741599999999998</v>
      </c>
      <c r="K1046" s="1">
        <v>268.95699999999999</v>
      </c>
      <c r="L1046" s="1">
        <v>584.19600000000003</v>
      </c>
      <c r="M1046" s="1">
        <v>0</v>
      </c>
      <c r="N1046" s="1">
        <v>0</v>
      </c>
      <c r="O1046" s="1">
        <v>0</v>
      </c>
      <c r="P1046" s="1">
        <v>12.821899999999999</v>
      </c>
      <c r="Q1046" s="1">
        <v>430.416</v>
      </c>
      <c r="R1046" s="1">
        <v>-7.85053</v>
      </c>
      <c r="S1046" s="1">
        <v>0</v>
      </c>
      <c r="T1046" s="1">
        <v>0</v>
      </c>
      <c r="U1046" s="1">
        <v>-1.99011</v>
      </c>
      <c r="V1046" s="1">
        <v>0</v>
      </c>
      <c r="W1046" s="1">
        <v>1.8606199999999999</v>
      </c>
      <c r="X1046" s="1">
        <v>0</v>
      </c>
      <c r="Y1046" s="1">
        <v>0.53600000000000003</v>
      </c>
    </row>
    <row r="1047" spans="1:25">
      <c r="A1047" s="1" t="s">
        <v>2112</v>
      </c>
      <c r="B1047" t="s">
        <v>8364</v>
      </c>
      <c r="C1047" s="1">
        <v>-103.92400000000001</v>
      </c>
      <c r="D1047" s="1">
        <v>-357.76799999999997</v>
      </c>
      <c r="E1047" s="1">
        <v>-128.68100000000001</v>
      </c>
      <c r="F1047" s="1">
        <v>-485.536</v>
      </c>
      <c r="G1047" s="1">
        <v>-24.552900000000001</v>
      </c>
      <c r="H1047" s="1">
        <v>651.90200000000004</v>
      </c>
      <c r="I1047" s="1">
        <v>-640.46699999999998</v>
      </c>
      <c r="J1047" s="1">
        <v>23.5518</v>
      </c>
      <c r="K1047" s="1">
        <v>269.38600000000002</v>
      </c>
      <c r="L1047" s="1">
        <v>583.37699999999995</v>
      </c>
      <c r="M1047" s="1">
        <v>0</v>
      </c>
      <c r="N1047" s="1">
        <v>0</v>
      </c>
      <c r="O1047" s="1">
        <v>0</v>
      </c>
      <c r="P1047" s="1">
        <v>12.5482</v>
      </c>
      <c r="Q1047" s="1">
        <v>430.10599999999999</v>
      </c>
      <c r="R1047" s="1">
        <v>-7.5793900000000001</v>
      </c>
      <c r="S1047" s="1">
        <v>0</v>
      </c>
      <c r="T1047" s="1">
        <v>0</v>
      </c>
      <c r="U1047" s="1">
        <v>-1.9657899999999999</v>
      </c>
      <c r="V1047" s="1">
        <v>0</v>
      </c>
      <c r="W1047" s="1">
        <v>1.86025</v>
      </c>
      <c r="X1047" s="1">
        <v>0</v>
      </c>
      <c r="Y1047" s="1">
        <v>9.6379999999999999</v>
      </c>
    </row>
    <row r="1048" spans="1:25">
      <c r="A1048" s="1" t="s">
        <v>2114</v>
      </c>
      <c r="B1048" t="s">
        <v>8365</v>
      </c>
      <c r="C1048" s="1">
        <v>-104.79300000000001</v>
      </c>
      <c r="D1048" s="1">
        <v>-357.83800000000002</v>
      </c>
      <c r="E1048" s="1">
        <v>-128.65799999999999</v>
      </c>
      <c r="F1048" s="1">
        <v>-486.52100000000002</v>
      </c>
      <c r="G1048" s="1">
        <v>-24.032299999999999</v>
      </c>
      <c r="H1048" s="1">
        <v>652.702</v>
      </c>
      <c r="I1048" s="1">
        <v>-642.11</v>
      </c>
      <c r="J1048" s="1">
        <v>23.153400000000001</v>
      </c>
      <c r="K1048" s="1">
        <v>270.71800000000002</v>
      </c>
      <c r="L1048" s="1">
        <v>583.16899999999998</v>
      </c>
      <c r="M1048" s="1">
        <v>0</v>
      </c>
      <c r="N1048" s="1">
        <v>0</v>
      </c>
      <c r="O1048" s="1">
        <v>0</v>
      </c>
      <c r="P1048" s="1">
        <v>12.299899999999999</v>
      </c>
      <c r="Q1048" s="1">
        <v>430.33300000000003</v>
      </c>
      <c r="R1048" s="1">
        <v>-7.6144100000000003</v>
      </c>
      <c r="S1048" s="1">
        <v>0</v>
      </c>
      <c r="T1048" s="1">
        <v>0</v>
      </c>
      <c r="U1048" s="1">
        <v>-1.921</v>
      </c>
      <c r="V1048" s="1">
        <v>0</v>
      </c>
      <c r="W1048" s="1">
        <v>1.8601399999999999</v>
      </c>
      <c r="X1048" s="1">
        <v>0</v>
      </c>
      <c r="Y1048" s="1">
        <v>8.8030000000000008</v>
      </c>
    </row>
    <row r="1049" spans="1:25">
      <c r="A1049" s="1" t="s">
        <v>2116</v>
      </c>
      <c r="B1049" t="s">
        <v>8366</v>
      </c>
      <c r="C1049" s="1">
        <v>-102.75700000000001</v>
      </c>
      <c r="D1049" s="1">
        <v>-357.827</v>
      </c>
      <c r="E1049" s="1">
        <v>-128.52000000000001</v>
      </c>
      <c r="F1049" s="1">
        <v>-488.63600000000002</v>
      </c>
      <c r="G1049" s="1">
        <v>-22.8935</v>
      </c>
      <c r="H1049" s="1">
        <v>654.19200000000001</v>
      </c>
      <c r="I1049" s="1">
        <v>-643.05100000000004</v>
      </c>
      <c r="J1049" s="1">
        <v>24.4542</v>
      </c>
      <c r="K1049" s="1">
        <v>272.12200000000001</v>
      </c>
      <c r="L1049" s="1">
        <v>583.45399999999995</v>
      </c>
      <c r="M1049" s="1">
        <v>0</v>
      </c>
      <c r="N1049" s="1">
        <v>0</v>
      </c>
      <c r="O1049" s="1">
        <v>0</v>
      </c>
      <c r="P1049" s="1">
        <v>12.733499999999999</v>
      </c>
      <c r="Q1049" s="1">
        <v>430.8</v>
      </c>
      <c r="R1049" s="1">
        <v>-8.5470699999999997</v>
      </c>
      <c r="S1049" s="1">
        <v>0</v>
      </c>
      <c r="T1049" s="1">
        <v>0</v>
      </c>
      <c r="U1049" s="1">
        <v>-2.0920100000000001</v>
      </c>
      <c r="V1049" s="1">
        <v>0</v>
      </c>
      <c r="W1049" s="1">
        <v>1.85402</v>
      </c>
      <c r="X1049" s="1">
        <v>0</v>
      </c>
      <c r="Y1049" s="1">
        <v>10.808999999999999</v>
      </c>
    </row>
    <row r="1050" spans="1:25">
      <c r="A1050" s="1" t="s">
        <v>2118</v>
      </c>
      <c r="B1050" t="s">
        <v>8367</v>
      </c>
      <c r="C1050" s="1">
        <v>-108.66</v>
      </c>
      <c r="D1050" s="1">
        <v>-361.44099999999997</v>
      </c>
      <c r="E1050" s="1">
        <v>-132.023</v>
      </c>
      <c r="F1050" s="1">
        <v>-488.10300000000001</v>
      </c>
      <c r="G1050" s="1">
        <v>-22.352499999999999</v>
      </c>
      <c r="H1050" s="1">
        <v>655.029</v>
      </c>
      <c r="I1050" s="1">
        <v>-644.39800000000002</v>
      </c>
      <c r="J1050" s="1">
        <v>24.884699999999999</v>
      </c>
      <c r="K1050" s="1">
        <v>273.15600000000001</v>
      </c>
      <c r="L1050" s="1">
        <v>583.53899999999999</v>
      </c>
      <c r="M1050" s="1">
        <v>0</v>
      </c>
      <c r="N1050" s="1">
        <v>0</v>
      </c>
      <c r="O1050" s="1">
        <v>0</v>
      </c>
      <c r="P1050" s="1">
        <v>12.636900000000001</v>
      </c>
      <c r="Q1050" s="1">
        <v>431.52199999999999</v>
      </c>
      <c r="R1050" s="1">
        <v>-9.4106799999999993</v>
      </c>
      <c r="S1050" s="1">
        <v>0</v>
      </c>
      <c r="T1050" s="1">
        <v>0</v>
      </c>
      <c r="U1050" s="1">
        <v>-2.0169999999999999</v>
      </c>
      <c r="V1050" s="1">
        <v>0</v>
      </c>
      <c r="W1050" s="1">
        <v>1.8394699999999999</v>
      </c>
      <c r="X1050" s="1">
        <v>0</v>
      </c>
      <c r="Y1050" s="1">
        <v>5.67</v>
      </c>
    </row>
    <row r="1051" spans="1:25">
      <c r="A1051" s="1" t="s">
        <v>2120</v>
      </c>
      <c r="B1051" t="s">
        <v>8368</v>
      </c>
      <c r="C1051" s="1">
        <v>-100.88500000000001</v>
      </c>
      <c r="D1051" s="1">
        <v>-358.3</v>
      </c>
      <c r="E1051" s="1">
        <v>-129.05699999999999</v>
      </c>
      <c r="F1051" s="1">
        <v>-487.72</v>
      </c>
      <c r="G1051" s="1">
        <v>-23.105599999999999</v>
      </c>
      <c r="H1051" s="1">
        <v>651.15700000000004</v>
      </c>
      <c r="I1051" s="1">
        <v>-643.75400000000002</v>
      </c>
      <c r="J1051" s="1">
        <v>31.027799999999999</v>
      </c>
      <c r="K1051" s="1">
        <v>270.61599999999999</v>
      </c>
      <c r="L1051" s="1">
        <v>583.99099999999999</v>
      </c>
      <c r="M1051" s="1">
        <v>0</v>
      </c>
      <c r="N1051" s="1">
        <v>0</v>
      </c>
      <c r="O1051" s="1">
        <v>0</v>
      </c>
      <c r="P1051" s="1">
        <v>12.3027</v>
      </c>
      <c r="Q1051" s="1">
        <v>430.637</v>
      </c>
      <c r="R1051" s="1">
        <v>-8.1877399999999998</v>
      </c>
      <c r="S1051" s="1">
        <v>0</v>
      </c>
      <c r="T1051" s="1">
        <v>0</v>
      </c>
      <c r="U1051" s="1">
        <v>-1.99011</v>
      </c>
      <c r="V1051" s="1">
        <v>0</v>
      </c>
      <c r="W1051" s="1">
        <v>2.13361</v>
      </c>
      <c r="X1051" s="1">
        <v>0</v>
      </c>
      <c r="Y1051" s="1">
        <v>13.523999999999999</v>
      </c>
    </row>
    <row r="1052" spans="1:25">
      <c r="A1052" s="1" t="s">
        <v>2122</v>
      </c>
      <c r="B1052" t="s">
        <v>8369</v>
      </c>
      <c r="C1052" s="1">
        <v>-108.517</v>
      </c>
      <c r="D1052" s="1">
        <v>-359.255</v>
      </c>
      <c r="E1052" s="1">
        <v>-130.02500000000001</v>
      </c>
      <c r="F1052" s="1">
        <v>-486.298</v>
      </c>
      <c r="G1052" s="1">
        <v>-23.1736</v>
      </c>
      <c r="H1052" s="1">
        <v>649.94899999999996</v>
      </c>
      <c r="I1052" s="1">
        <v>-640.952</v>
      </c>
      <c r="J1052" s="1">
        <v>23.158799999999999</v>
      </c>
      <c r="K1052" s="1">
        <v>269.96699999999998</v>
      </c>
      <c r="L1052" s="1">
        <v>583.78700000000003</v>
      </c>
      <c r="M1052" s="1">
        <v>0</v>
      </c>
      <c r="N1052" s="1">
        <v>0</v>
      </c>
      <c r="O1052" s="1">
        <v>0</v>
      </c>
      <c r="P1052" s="1">
        <v>12.436299999999999</v>
      </c>
      <c r="Q1052" s="1">
        <v>430.82900000000001</v>
      </c>
      <c r="R1052" s="1">
        <v>-7.9943900000000001</v>
      </c>
      <c r="S1052" s="1">
        <v>0</v>
      </c>
      <c r="T1052" s="1">
        <v>0</v>
      </c>
      <c r="U1052" s="1">
        <v>-1.99011</v>
      </c>
      <c r="V1052" s="1">
        <v>0</v>
      </c>
      <c r="W1052" s="1">
        <v>1.8731</v>
      </c>
      <c r="X1052" s="1">
        <v>0</v>
      </c>
      <c r="Y1052" s="1">
        <v>5.157</v>
      </c>
    </row>
    <row r="1053" spans="1:25">
      <c r="A1053" s="1" t="s">
        <v>2124</v>
      </c>
      <c r="B1053" t="s">
        <v>8370</v>
      </c>
      <c r="C1053" s="1">
        <v>-106.773</v>
      </c>
      <c r="D1053" s="1">
        <v>-357.98899999999998</v>
      </c>
      <c r="E1053" s="1">
        <v>-128.71100000000001</v>
      </c>
      <c r="F1053" s="1">
        <v>-487.113</v>
      </c>
      <c r="G1053" s="1">
        <v>-23.093800000000002</v>
      </c>
      <c r="H1053" s="1">
        <v>650.71500000000003</v>
      </c>
      <c r="I1053" s="1">
        <v>-642.59</v>
      </c>
      <c r="J1053" s="1">
        <v>23.1511</v>
      </c>
      <c r="K1053" s="1">
        <v>271.524</v>
      </c>
      <c r="L1053" s="1">
        <v>583.34900000000005</v>
      </c>
      <c r="M1053" s="1">
        <v>0</v>
      </c>
      <c r="N1053" s="1">
        <v>0</v>
      </c>
      <c r="O1053" s="1">
        <v>0</v>
      </c>
      <c r="P1053" s="1">
        <v>12.298299999999999</v>
      </c>
      <c r="Q1053" s="1">
        <v>430.91300000000001</v>
      </c>
      <c r="R1053" s="1">
        <v>-8.1574799999999996</v>
      </c>
      <c r="S1053" s="1">
        <v>0</v>
      </c>
      <c r="T1053" s="1">
        <v>0</v>
      </c>
      <c r="U1053" s="1">
        <v>-1.99011</v>
      </c>
      <c r="V1053" s="1">
        <v>0</v>
      </c>
      <c r="W1053" s="1">
        <v>1.8345899999999999</v>
      </c>
      <c r="X1053" s="1">
        <v>0</v>
      </c>
      <c r="Y1053" s="1">
        <v>6.9569999999999999</v>
      </c>
    </row>
    <row r="1054" spans="1:25">
      <c r="A1054" s="1" t="s">
        <v>2126</v>
      </c>
      <c r="B1054" t="s">
        <v>8371</v>
      </c>
      <c r="C1054" s="1">
        <v>-106.56100000000001</v>
      </c>
      <c r="D1054" s="1">
        <v>-358.37700000000001</v>
      </c>
      <c r="E1054" s="1">
        <v>-129.43700000000001</v>
      </c>
      <c r="F1054" s="1">
        <v>-484.56</v>
      </c>
      <c r="G1054" s="1">
        <v>-23.1721</v>
      </c>
      <c r="H1054" s="1">
        <v>647.73599999999999</v>
      </c>
      <c r="I1054" s="1">
        <v>-638.83399999999995</v>
      </c>
      <c r="J1054" s="1">
        <v>23.131599999999999</v>
      </c>
      <c r="K1054" s="1">
        <v>269.505</v>
      </c>
      <c r="L1054" s="1">
        <v>583.28599999999994</v>
      </c>
      <c r="M1054" s="1">
        <v>0</v>
      </c>
      <c r="N1054" s="1">
        <v>0</v>
      </c>
      <c r="O1054" s="1">
        <v>0</v>
      </c>
      <c r="P1054" s="1">
        <v>12.2814</v>
      </c>
      <c r="Q1054" s="1">
        <v>430.113</v>
      </c>
      <c r="R1054" s="1">
        <v>-7.9954099999999997</v>
      </c>
      <c r="S1054" s="1">
        <v>0</v>
      </c>
      <c r="T1054" s="1">
        <v>0</v>
      </c>
      <c r="U1054" s="1">
        <v>-1.99011</v>
      </c>
      <c r="V1054" s="1">
        <v>0</v>
      </c>
      <c r="W1054" s="1">
        <v>1.8635699999999999</v>
      </c>
      <c r="X1054" s="1">
        <v>0</v>
      </c>
      <c r="Y1054" s="1">
        <v>7.1589999999999998</v>
      </c>
    </row>
    <row r="1055" spans="1:25">
      <c r="A1055" s="1" t="s">
        <v>2128</v>
      </c>
      <c r="B1055" t="s">
        <v>8372</v>
      </c>
      <c r="C1055" s="1">
        <v>-109.032</v>
      </c>
      <c r="D1055" s="1">
        <v>-358.30799999999999</v>
      </c>
      <c r="E1055" s="1">
        <v>-129.46</v>
      </c>
      <c r="F1055" s="1">
        <v>-485.57400000000001</v>
      </c>
      <c r="G1055" s="1">
        <v>-23.1738</v>
      </c>
      <c r="H1055" s="1">
        <v>648.35199999999998</v>
      </c>
      <c r="I1055" s="1">
        <v>-641.11800000000005</v>
      </c>
      <c r="J1055" s="1">
        <v>23.1721</v>
      </c>
      <c r="K1055" s="1">
        <v>269.52699999999999</v>
      </c>
      <c r="L1055" s="1">
        <v>583.36699999999996</v>
      </c>
      <c r="M1055" s="1">
        <v>0</v>
      </c>
      <c r="N1055" s="1">
        <v>0</v>
      </c>
      <c r="O1055" s="1">
        <v>0</v>
      </c>
      <c r="P1055" s="1">
        <v>12.3072</v>
      </c>
      <c r="Q1055" s="1">
        <v>430.495</v>
      </c>
      <c r="R1055" s="1">
        <v>-7.9948899999999998</v>
      </c>
      <c r="S1055" s="1">
        <v>0</v>
      </c>
      <c r="T1055" s="1">
        <v>0</v>
      </c>
      <c r="U1055" s="1">
        <v>-1.99011</v>
      </c>
      <c r="V1055" s="1">
        <v>0</v>
      </c>
      <c r="W1055" s="1">
        <v>1.86087</v>
      </c>
      <c r="X1055" s="1">
        <v>0</v>
      </c>
      <c r="Y1055" s="1">
        <v>4.5510000000000002</v>
      </c>
    </row>
    <row r="1056" spans="1:25">
      <c r="A1056" s="1" t="s">
        <v>2130</v>
      </c>
      <c r="B1056" t="s">
        <v>8373</v>
      </c>
      <c r="C1056" s="1">
        <v>-94.040099999999995</v>
      </c>
      <c r="D1056" s="1">
        <v>-358.01</v>
      </c>
      <c r="E1056" s="1">
        <v>-128.84399999999999</v>
      </c>
      <c r="F1056" s="1">
        <v>-488.57299999999998</v>
      </c>
      <c r="G1056" s="1">
        <v>-23.0822</v>
      </c>
      <c r="H1056" s="1">
        <v>649.86699999999996</v>
      </c>
      <c r="I1056" s="1">
        <v>-645.77</v>
      </c>
      <c r="J1056" s="1">
        <v>42.2117</v>
      </c>
      <c r="K1056" s="1">
        <v>270.18599999999998</v>
      </c>
      <c r="L1056" s="1">
        <v>583.82100000000003</v>
      </c>
      <c r="M1056" s="1">
        <v>0</v>
      </c>
      <c r="N1056" s="1">
        <v>0</v>
      </c>
      <c r="O1056" s="1">
        <v>0</v>
      </c>
      <c r="P1056" s="1">
        <v>12.334199999999999</v>
      </c>
      <c r="Q1056" s="1">
        <v>430.709</v>
      </c>
      <c r="R1056" s="1">
        <v>-8.0539100000000001</v>
      </c>
      <c r="S1056" s="1">
        <v>0</v>
      </c>
      <c r="T1056" s="1">
        <v>0</v>
      </c>
      <c r="U1056" s="1">
        <v>-1.99011</v>
      </c>
      <c r="V1056" s="1">
        <v>0</v>
      </c>
      <c r="W1056" s="1">
        <v>1.86175</v>
      </c>
      <c r="X1056" s="1">
        <v>0</v>
      </c>
      <c r="Y1056" s="1">
        <v>19.953900000000001</v>
      </c>
    </row>
    <row r="1057" spans="1:25">
      <c r="A1057" s="1" t="s">
        <v>2132</v>
      </c>
      <c r="B1057" t="s">
        <v>8374</v>
      </c>
      <c r="C1057" s="1">
        <v>-108.538</v>
      </c>
      <c r="D1057" s="1">
        <v>-358.358</v>
      </c>
      <c r="E1057" s="1">
        <v>-129.16300000000001</v>
      </c>
      <c r="F1057" s="1">
        <v>-484.77</v>
      </c>
      <c r="G1057" s="1">
        <v>-23.002400000000002</v>
      </c>
      <c r="H1057" s="1">
        <v>647.34799999999996</v>
      </c>
      <c r="I1057" s="1">
        <v>-639.94899999999996</v>
      </c>
      <c r="J1057" s="1">
        <v>23.1722</v>
      </c>
      <c r="K1057" s="1">
        <v>269.35700000000003</v>
      </c>
      <c r="L1057" s="1">
        <v>582.93200000000002</v>
      </c>
      <c r="M1057" s="1">
        <v>0</v>
      </c>
      <c r="N1057" s="1">
        <v>0</v>
      </c>
      <c r="O1057" s="1">
        <v>0</v>
      </c>
      <c r="P1057" s="1">
        <v>12.282299999999999</v>
      </c>
      <c r="Q1057" s="1">
        <v>430.63400000000001</v>
      </c>
      <c r="R1057" s="1">
        <v>-8.2315799999999992</v>
      </c>
      <c r="S1057" s="1">
        <v>0</v>
      </c>
      <c r="T1057" s="1">
        <v>0</v>
      </c>
      <c r="U1057" s="1">
        <v>-1.99011</v>
      </c>
      <c r="V1057" s="1">
        <v>0</v>
      </c>
      <c r="W1057" s="1">
        <v>1.8335900000000001</v>
      </c>
      <c r="X1057" s="1">
        <v>0</v>
      </c>
      <c r="Y1057" s="1">
        <v>5.5750000000000002</v>
      </c>
    </row>
    <row r="1058" spans="1:25">
      <c r="A1058" s="1" t="s">
        <v>2134</v>
      </c>
      <c r="B1058" t="s">
        <v>8375</v>
      </c>
      <c r="C1058" s="1">
        <v>-106.08</v>
      </c>
      <c r="D1058" s="1">
        <v>-358.17</v>
      </c>
      <c r="E1058" s="1">
        <v>-129.363</v>
      </c>
      <c r="F1058" s="1">
        <v>-483.71899999999999</v>
      </c>
      <c r="G1058" s="1">
        <v>-23.0915</v>
      </c>
      <c r="H1058" s="1">
        <v>646.4</v>
      </c>
      <c r="I1058" s="1">
        <v>-638.38499999999999</v>
      </c>
      <c r="J1058" s="1">
        <v>23.13</v>
      </c>
      <c r="K1058" s="1">
        <v>269.31299999999999</v>
      </c>
      <c r="L1058" s="1">
        <v>583.90200000000004</v>
      </c>
      <c r="M1058" s="1">
        <v>0</v>
      </c>
      <c r="N1058" s="1">
        <v>0</v>
      </c>
      <c r="O1058" s="1">
        <v>0</v>
      </c>
      <c r="P1058" s="1">
        <v>12.321199999999999</v>
      </c>
      <c r="Q1058" s="1">
        <v>430.161</v>
      </c>
      <c r="R1058" s="1">
        <v>-8.2525499999999994</v>
      </c>
      <c r="S1058" s="1">
        <v>0</v>
      </c>
      <c r="T1058" s="1">
        <v>0</v>
      </c>
      <c r="U1058" s="1">
        <v>-1.99011</v>
      </c>
      <c r="V1058" s="1">
        <v>0</v>
      </c>
      <c r="W1058" s="1">
        <v>1.8245400000000001</v>
      </c>
      <c r="X1058" s="1">
        <v>0</v>
      </c>
      <c r="Y1058" s="1">
        <v>8.3059999999999992</v>
      </c>
    </row>
    <row r="1059" spans="1:25">
      <c r="A1059" s="1" t="s">
        <v>2136</v>
      </c>
      <c r="B1059" t="s">
        <v>8376</v>
      </c>
      <c r="C1059" s="1">
        <v>-111.498</v>
      </c>
      <c r="D1059" s="1">
        <v>-357.904</v>
      </c>
      <c r="E1059" s="1">
        <v>-128.66800000000001</v>
      </c>
      <c r="F1059" s="1">
        <v>-486.1</v>
      </c>
      <c r="G1059" s="1">
        <v>-23.1738</v>
      </c>
      <c r="H1059" s="1">
        <v>647.15200000000004</v>
      </c>
      <c r="I1059" s="1">
        <v>-643.10299999999995</v>
      </c>
      <c r="J1059" s="1">
        <v>23.186800000000002</v>
      </c>
      <c r="K1059" s="1">
        <v>269.34800000000001</v>
      </c>
      <c r="L1059" s="1">
        <v>583.35799999999995</v>
      </c>
      <c r="M1059" s="1">
        <v>0</v>
      </c>
      <c r="N1059" s="1">
        <v>0</v>
      </c>
      <c r="O1059" s="1">
        <v>0</v>
      </c>
      <c r="P1059" s="1">
        <v>12.530900000000001</v>
      </c>
      <c r="Q1059" s="1">
        <v>430.65100000000001</v>
      </c>
      <c r="R1059" s="1">
        <v>-7.9947999999999997</v>
      </c>
      <c r="S1059" s="1">
        <v>0</v>
      </c>
      <c r="T1059" s="1">
        <v>0</v>
      </c>
      <c r="U1059" s="1">
        <v>-1.99011</v>
      </c>
      <c r="V1059" s="1">
        <v>0</v>
      </c>
      <c r="W1059" s="1">
        <v>1.8607899999999999</v>
      </c>
      <c r="X1059" s="1">
        <v>0</v>
      </c>
      <c r="Y1059" s="1">
        <v>2.093</v>
      </c>
    </row>
    <row r="1060" spans="1:25">
      <c r="A1060" s="1" t="s">
        <v>2138</v>
      </c>
      <c r="B1060" t="s">
        <v>8377</v>
      </c>
      <c r="C1060" s="1">
        <v>-111.962</v>
      </c>
      <c r="D1060" s="1">
        <v>-358.76799999999997</v>
      </c>
      <c r="E1060" s="1">
        <v>-128.91300000000001</v>
      </c>
      <c r="F1060" s="1">
        <v>-487.73200000000003</v>
      </c>
      <c r="G1060" s="1">
        <v>-23.115100000000002</v>
      </c>
      <c r="H1060" s="1">
        <v>648.73400000000004</v>
      </c>
      <c r="I1060" s="1">
        <v>-645.89599999999996</v>
      </c>
      <c r="J1060" s="1">
        <v>24.5258</v>
      </c>
      <c r="K1060" s="1">
        <v>271.65899999999999</v>
      </c>
      <c r="L1060" s="1">
        <v>583.33399999999995</v>
      </c>
      <c r="M1060" s="1">
        <v>0</v>
      </c>
      <c r="N1060" s="1">
        <v>0</v>
      </c>
      <c r="O1060" s="1">
        <v>0</v>
      </c>
      <c r="P1060" s="1">
        <v>12.6563</v>
      </c>
      <c r="Q1060" s="1">
        <v>431.27300000000002</v>
      </c>
      <c r="R1060" s="1">
        <v>-8.2880199999999995</v>
      </c>
      <c r="S1060" s="1">
        <v>0</v>
      </c>
      <c r="T1060" s="1">
        <v>0</v>
      </c>
      <c r="U1060" s="1">
        <v>-1.99011</v>
      </c>
      <c r="V1060" s="1">
        <v>0</v>
      </c>
      <c r="W1060" s="1">
        <v>1.8313999999999999</v>
      </c>
      <c r="X1060" s="1">
        <v>0</v>
      </c>
      <c r="Y1060" s="1">
        <v>2.2210000000000001</v>
      </c>
    </row>
    <row r="1061" spans="1:25">
      <c r="A1061" s="1" t="s">
        <v>2140</v>
      </c>
      <c r="B1061" t="s">
        <v>8378</v>
      </c>
      <c r="C1061" s="1">
        <v>-99.732100000000003</v>
      </c>
      <c r="D1061" s="1">
        <v>-355.66800000000001</v>
      </c>
      <c r="E1061" s="1">
        <v>-128.947</v>
      </c>
      <c r="F1061" s="1">
        <v>-485.28199999999998</v>
      </c>
      <c r="G1061" s="1">
        <v>-23.073499999999999</v>
      </c>
      <c r="H1061" s="1">
        <v>646.24699999999996</v>
      </c>
      <c r="I1061" s="1">
        <v>-641.85500000000002</v>
      </c>
      <c r="J1061" s="1">
        <v>34.456600000000002</v>
      </c>
      <c r="K1061" s="1">
        <v>269.41000000000003</v>
      </c>
      <c r="L1061" s="1">
        <v>580.70299999999997</v>
      </c>
      <c r="M1061" s="1">
        <v>0</v>
      </c>
      <c r="N1061" s="1">
        <v>0</v>
      </c>
      <c r="O1061" s="1">
        <v>0</v>
      </c>
      <c r="P1061" s="1">
        <v>12.6303</v>
      </c>
      <c r="Q1061" s="1">
        <v>425.39499999999998</v>
      </c>
      <c r="R1061" s="1">
        <v>-8.1975700000000007</v>
      </c>
      <c r="S1061" s="1">
        <v>0</v>
      </c>
      <c r="T1061" s="1">
        <v>0</v>
      </c>
      <c r="U1061" s="1">
        <v>-1.99011</v>
      </c>
      <c r="V1061" s="1">
        <v>0</v>
      </c>
      <c r="W1061" s="1">
        <v>1.83426</v>
      </c>
      <c r="X1061" s="1">
        <v>0</v>
      </c>
      <c r="Y1061" s="1">
        <v>13.960900000000001</v>
      </c>
    </row>
    <row r="1062" spans="1:25">
      <c r="A1062" s="1" t="s">
        <v>2142</v>
      </c>
      <c r="B1062" t="s">
        <v>8379</v>
      </c>
      <c r="C1062" s="1">
        <v>-101.22199999999999</v>
      </c>
      <c r="D1062" s="1">
        <v>-358.85300000000001</v>
      </c>
      <c r="E1062" s="1">
        <v>-129.405</v>
      </c>
      <c r="F1062" s="1">
        <v>-488.42399999999998</v>
      </c>
      <c r="G1062" s="1">
        <v>-23.0002</v>
      </c>
      <c r="H1062" s="1">
        <v>647.548</v>
      </c>
      <c r="I1062" s="1">
        <v>-646.53499999999997</v>
      </c>
      <c r="J1062" s="1">
        <v>38.7119</v>
      </c>
      <c r="K1062" s="1">
        <v>270.91500000000002</v>
      </c>
      <c r="L1062" s="1">
        <v>583.827</v>
      </c>
      <c r="M1062" s="1">
        <v>0</v>
      </c>
      <c r="N1062" s="1">
        <v>0</v>
      </c>
      <c r="O1062" s="1">
        <v>0</v>
      </c>
      <c r="P1062" s="1">
        <v>12.3316</v>
      </c>
      <c r="Q1062" s="1">
        <v>430.75099999999998</v>
      </c>
      <c r="R1062" s="1">
        <v>-8.1825600000000005</v>
      </c>
      <c r="S1062" s="1">
        <v>0</v>
      </c>
      <c r="T1062" s="1">
        <v>0</v>
      </c>
      <c r="U1062" s="1">
        <v>-1.99011</v>
      </c>
      <c r="V1062" s="1">
        <v>0</v>
      </c>
      <c r="W1062" s="1">
        <v>1.8338699999999999</v>
      </c>
      <c r="X1062" s="1">
        <v>0</v>
      </c>
      <c r="Y1062" s="1">
        <v>13.432</v>
      </c>
    </row>
    <row r="1063" spans="1:25">
      <c r="A1063" s="1" t="s">
        <v>2144</v>
      </c>
      <c r="B1063" t="s">
        <v>8380</v>
      </c>
      <c r="C1063" s="1">
        <v>-113.494</v>
      </c>
      <c r="D1063" s="1">
        <v>-357.95800000000003</v>
      </c>
      <c r="E1063" s="1">
        <v>-128.68100000000001</v>
      </c>
      <c r="F1063" s="1">
        <v>-487.81400000000002</v>
      </c>
      <c r="G1063" s="1">
        <v>-23.104900000000001</v>
      </c>
      <c r="H1063" s="1">
        <v>647.78899999999999</v>
      </c>
      <c r="I1063" s="1">
        <v>-645.71199999999999</v>
      </c>
      <c r="J1063" s="1">
        <v>23.192900000000002</v>
      </c>
      <c r="K1063" s="1">
        <v>271.09300000000002</v>
      </c>
      <c r="L1063" s="1">
        <v>583.57500000000005</v>
      </c>
      <c r="M1063" s="1">
        <v>0</v>
      </c>
      <c r="N1063" s="1">
        <v>0</v>
      </c>
      <c r="O1063" s="1">
        <v>0</v>
      </c>
      <c r="P1063" s="1">
        <v>12.318099999999999</v>
      </c>
      <c r="Q1063" s="1">
        <v>430.76900000000001</v>
      </c>
      <c r="R1063" s="1">
        <v>-8.0556300000000007</v>
      </c>
      <c r="S1063" s="1">
        <v>0</v>
      </c>
      <c r="T1063" s="1">
        <v>0</v>
      </c>
      <c r="U1063" s="1">
        <v>-1.99011</v>
      </c>
      <c r="V1063" s="1">
        <v>0</v>
      </c>
      <c r="W1063" s="1">
        <v>1.8539000000000001</v>
      </c>
      <c r="X1063" s="1">
        <v>0</v>
      </c>
      <c r="Y1063" s="1">
        <v>0.106</v>
      </c>
    </row>
    <row r="1064" spans="1:25">
      <c r="A1064" s="1" t="s">
        <v>2146</v>
      </c>
      <c r="B1064" t="s">
        <v>8381</v>
      </c>
      <c r="C1064" s="1">
        <v>-95.813299999999998</v>
      </c>
      <c r="D1064" s="1">
        <v>-358.72300000000001</v>
      </c>
      <c r="E1064" s="1">
        <v>-129.148</v>
      </c>
      <c r="F1064" s="1">
        <v>-489.863</v>
      </c>
      <c r="G1064" s="1">
        <v>-23.046500000000002</v>
      </c>
      <c r="H1064" s="1">
        <v>651.73699999999997</v>
      </c>
      <c r="I1064" s="1">
        <v>-647.346</v>
      </c>
      <c r="J1064" s="1">
        <v>40.393700000000003</v>
      </c>
      <c r="K1064" s="1">
        <v>270.98500000000001</v>
      </c>
      <c r="L1064" s="1">
        <v>584.13800000000003</v>
      </c>
      <c r="M1064" s="1">
        <v>0</v>
      </c>
      <c r="N1064" s="1">
        <v>0</v>
      </c>
      <c r="O1064" s="1">
        <v>0</v>
      </c>
      <c r="P1064" s="1">
        <v>13.4419</v>
      </c>
      <c r="Q1064" s="1">
        <v>431.50799999999998</v>
      </c>
      <c r="R1064" s="1">
        <v>-8.2250200000000007</v>
      </c>
      <c r="S1064" s="1">
        <v>0</v>
      </c>
      <c r="T1064" s="1">
        <v>0</v>
      </c>
      <c r="U1064" s="1">
        <v>-1.99011</v>
      </c>
      <c r="V1064" s="1">
        <v>0</v>
      </c>
      <c r="W1064" s="1">
        <v>1.8334299999999999</v>
      </c>
      <c r="X1064" s="1">
        <v>0</v>
      </c>
      <c r="Y1064" s="1">
        <v>19.309699999999999</v>
      </c>
    </row>
    <row r="1065" spans="1:25">
      <c r="A1065" s="1" t="s">
        <v>2148</v>
      </c>
      <c r="B1065" t="s">
        <v>8382</v>
      </c>
      <c r="C1065" s="1">
        <v>-108.4</v>
      </c>
      <c r="D1065" s="1">
        <v>-358.09</v>
      </c>
      <c r="E1065" s="1">
        <v>-128.904</v>
      </c>
      <c r="F1065" s="1">
        <v>-485.36</v>
      </c>
      <c r="G1065" s="1">
        <v>-23.140899999999998</v>
      </c>
      <c r="H1065" s="1">
        <v>646.79100000000005</v>
      </c>
      <c r="I1065" s="1">
        <v>-640.9</v>
      </c>
      <c r="J1065" s="1">
        <v>23.126300000000001</v>
      </c>
      <c r="K1065" s="1">
        <v>269.93099999999998</v>
      </c>
      <c r="L1065" s="1">
        <v>584.00099999999998</v>
      </c>
      <c r="M1065" s="1">
        <v>0</v>
      </c>
      <c r="N1065" s="1">
        <v>0</v>
      </c>
      <c r="O1065" s="1">
        <v>0</v>
      </c>
      <c r="P1065" s="1">
        <v>12.2905</v>
      </c>
      <c r="Q1065" s="1">
        <v>430.286</v>
      </c>
      <c r="R1065" s="1">
        <v>-8.0158000000000005</v>
      </c>
      <c r="S1065" s="1">
        <v>0</v>
      </c>
      <c r="T1065" s="1">
        <v>0</v>
      </c>
      <c r="U1065" s="1">
        <v>-1.99011</v>
      </c>
      <c r="V1065" s="1">
        <v>0</v>
      </c>
      <c r="W1065" s="1">
        <v>1.86033</v>
      </c>
      <c r="X1065" s="1">
        <v>0</v>
      </c>
      <c r="Y1065" s="1">
        <v>5.3369999999999997</v>
      </c>
    </row>
    <row r="1066" spans="1:25">
      <c r="A1066" s="1" t="s">
        <v>2150</v>
      </c>
      <c r="B1066" t="s">
        <v>8383</v>
      </c>
      <c r="C1066" s="1">
        <v>-107.938</v>
      </c>
      <c r="D1066" s="1">
        <v>-357.84899999999999</v>
      </c>
      <c r="E1066" s="1">
        <v>-129.458</v>
      </c>
      <c r="F1066" s="1">
        <v>-485.72500000000002</v>
      </c>
      <c r="G1066" s="1">
        <v>-25.9147</v>
      </c>
      <c r="H1066" s="1">
        <v>651.85500000000002</v>
      </c>
      <c r="I1066" s="1">
        <v>-641.54600000000005</v>
      </c>
      <c r="J1066" s="1">
        <v>22.896699999999999</v>
      </c>
      <c r="K1066" s="1">
        <v>269.84800000000001</v>
      </c>
      <c r="L1066" s="1">
        <v>583.55100000000004</v>
      </c>
      <c r="M1066" s="1">
        <v>0</v>
      </c>
      <c r="N1066" s="1">
        <v>0</v>
      </c>
      <c r="O1066" s="1">
        <v>0</v>
      </c>
      <c r="P1066" s="1">
        <v>12.6434</v>
      </c>
      <c r="Q1066" s="1">
        <v>430.24299999999999</v>
      </c>
      <c r="R1066" s="1">
        <v>-8.9103600000000007</v>
      </c>
      <c r="S1066" s="1">
        <v>0</v>
      </c>
      <c r="T1066" s="1">
        <v>0</v>
      </c>
      <c r="U1066" s="1">
        <v>-2.14601</v>
      </c>
      <c r="V1066" s="1">
        <v>0</v>
      </c>
      <c r="W1066" s="1">
        <v>2.8160699999999999</v>
      </c>
      <c r="X1066" s="1">
        <v>0</v>
      </c>
      <c r="Y1066" s="1">
        <v>5.4240000000000004</v>
      </c>
    </row>
    <row r="1067" spans="1:25">
      <c r="A1067" s="1" t="s">
        <v>2152</v>
      </c>
      <c r="B1067" t="s">
        <v>8384</v>
      </c>
      <c r="C1067" s="1">
        <v>-109.86</v>
      </c>
      <c r="D1067" s="1">
        <v>-357.846</v>
      </c>
      <c r="E1067" s="1">
        <v>-131.148</v>
      </c>
      <c r="F1067" s="1">
        <v>-486.16199999999998</v>
      </c>
      <c r="G1067" s="1">
        <v>-23.413499999999999</v>
      </c>
      <c r="H1067" s="1">
        <v>649.029</v>
      </c>
      <c r="I1067" s="1">
        <v>-642.54300000000001</v>
      </c>
      <c r="J1067" s="1">
        <v>22.9085</v>
      </c>
      <c r="K1067" s="1">
        <v>271.3</v>
      </c>
      <c r="L1067" s="1">
        <v>583.29200000000003</v>
      </c>
      <c r="M1067" s="1">
        <v>0</v>
      </c>
      <c r="N1067" s="1">
        <v>0</v>
      </c>
      <c r="O1067" s="1">
        <v>0</v>
      </c>
      <c r="P1067" s="1">
        <v>12.6356</v>
      </c>
      <c r="Q1067" s="1">
        <v>430.12700000000001</v>
      </c>
      <c r="R1067" s="1">
        <v>-7.8620299999999999</v>
      </c>
      <c r="S1067" s="1">
        <v>0</v>
      </c>
      <c r="T1067" s="1">
        <v>0</v>
      </c>
      <c r="U1067" s="1">
        <v>-1.90147</v>
      </c>
      <c r="V1067" s="1">
        <v>0</v>
      </c>
      <c r="W1067" s="1">
        <v>1.84971</v>
      </c>
      <c r="X1067" s="1">
        <v>0</v>
      </c>
      <c r="Y1067" s="1">
        <v>3.5630000000000002</v>
      </c>
    </row>
    <row r="1068" spans="1:25">
      <c r="A1068" s="1" t="s">
        <v>2154</v>
      </c>
      <c r="B1068" t="s">
        <v>8385</v>
      </c>
      <c r="C1068" s="1">
        <v>-111.139</v>
      </c>
      <c r="D1068" s="1">
        <v>-357.80599999999998</v>
      </c>
      <c r="E1068" s="1">
        <v>-131.35</v>
      </c>
      <c r="F1068" s="1">
        <v>-486.86200000000002</v>
      </c>
      <c r="G1068" s="1">
        <v>-23.406400000000001</v>
      </c>
      <c r="H1068" s="1">
        <v>648.39300000000003</v>
      </c>
      <c r="I1068" s="1">
        <v>-642.90099999999995</v>
      </c>
      <c r="J1068" s="1">
        <v>23.044899999999998</v>
      </c>
      <c r="K1068" s="1">
        <v>271.66300000000001</v>
      </c>
      <c r="L1068" s="1">
        <v>583.572</v>
      </c>
      <c r="M1068" s="1">
        <v>0</v>
      </c>
      <c r="N1068" s="1">
        <v>0</v>
      </c>
      <c r="O1068" s="1">
        <v>0</v>
      </c>
      <c r="P1068" s="1">
        <v>12.752000000000001</v>
      </c>
      <c r="Q1068" s="1">
        <v>430.089</v>
      </c>
      <c r="R1068" s="1">
        <v>-7.99526</v>
      </c>
      <c r="S1068" s="1">
        <v>0</v>
      </c>
      <c r="T1068" s="1">
        <v>0</v>
      </c>
      <c r="U1068" s="1">
        <v>-2.0936699999999999</v>
      </c>
      <c r="V1068" s="1">
        <v>0</v>
      </c>
      <c r="W1068" s="1">
        <v>1.8507</v>
      </c>
      <c r="X1068" s="1">
        <v>0</v>
      </c>
      <c r="Y1068" s="1">
        <v>2.1930000000000001</v>
      </c>
    </row>
    <row r="1069" spans="1:25">
      <c r="A1069" s="1" t="s">
        <v>2156</v>
      </c>
      <c r="B1069" t="s">
        <v>8386</v>
      </c>
      <c r="C1069" s="1">
        <v>-111.117</v>
      </c>
      <c r="D1069" s="1">
        <v>-357.82499999999999</v>
      </c>
      <c r="E1069" s="1">
        <v>-131.05000000000001</v>
      </c>
      <c r="F1069" s="1">
        <v>-486.69600000000003</v>
      </c>
      <c r="G1069" s="1">
        <v>-23.165800000000001</v>
      </c>
      <c r="H1069" s="1">
        <v>648.81899999999996</v>
      </c>
      <c r="I1069" s="1">
        <v>-643.64</v>
      </c>
      <c r="J1069" s="1">
        <v>23.072600000000001</v>
      </c>
      <c r="K1069" s="1">
        <v>271.459</v>
      </c>
      <c r="L1069" s="1">
        <v>583.49</v>
      </c>
      <c r="M1069" s="1">
        <v>0</v>
      </c>
      <c r="N1069" s="1">
        <v>0</v>
      </c>
      <c r="O1069" s="1">
        <v>0</v>
      </c>
      <c r="P1069" s="1">
        <v>12.6228</v>
      </c>
      <c r="Q1069" s="1">
        <v>430.11500000000001</v>
      </c>
      <c r="R1069" s="1">
        <v>-8.0237700000000007</v>
      </c>
      <c r="S1069" s="1">
        <v>0</v>
      </c>
      <c r="T1069" s="1">
        <v>0</v>
      </c>
      <c r="U1069" s="1">
        <v>-2.0382899999999999</v>
      </c>
      <c r="V1069" s="1">
        <v>0</v>
      </c>
      <c r="W1069" s="1">
        <v>1.85911</v>
      </c>
      <c r="X1069" s="1">
        <v>0</v>
      </c>
      <c r="Y1069" s="1">
        <v>2.246</v>
      </c>
    </row>
    <row r="1070" spans="1:25">
      <c r="A1070" s="1" t="s">
        <v>2158</v>
      </c>
      <c r="B1070" t="s">
        <v>8387</v>
      </c>
      <c r="C1070" s="1">
        <v>-105.485</v>
      </c>
      <c r="D1070" s="1">
        <v>-357.858</v>
      </c>
      <c r="E1070" s="1">
        <v>-128.65899999999999</v>
      </c>
      <c r="F1070" s="1">
        <v>-487.012</v>
      </c>
      <c r="G1070" s="1">
        <v>-23.176300000000001</v>
      </c>
      <c r="H1070" s="1">
        <v>649.28099999999995</v>
      </c>
      <c r="I1070" s="1">
        <v>-643.34400000000005</v>
      </c>
      <c r="J1070" s="1">
        <v>23.996700000000001</v>
      </c>
      <c r="K1070" s="1">
        <v>270.483</v>
      </c>
      <c r="L1070" s="1">
        <v>584.09799999999996</v>
      </c>
      <c r="M1070" s="1">
        <v>0</v>
      </c>
      <c r="N1070" s="1">
        <v>0</v>
      </c>
      <c r="O1070" s="1">
        <v>0</v>
      </c>
      <c r="P1070" s="1">
        <v>14.678699999999999</v>
      </c>
      <c r="Q1070" s="1">
        <v>430.495</v>
      </c>
      <c r="R1070" s="1">
        <v>-7.9941899999999997</v>
      </c>
      <c r="S1070" s="1">
        <v>0</v>
      </c>
      <c r="T1070" s="1">
        <v>0</v>
      </c>
      <c r="U1070" s="1">
        <v>-1.99011</v>
      </c>
      <c r="V1070" s="1">
        <v>0</v>
      </c>
      <c r="W1070" s="1">
        <v>2.01003</v>
      </c>
      <c r="X1070" s="1">
        <v>0</v>
      </c>
      <c r="Y1070" s="1">
        <v>8.3949999999999996</v>
      </c>
    </row>
    <row r="1071" spans="1:25">
      <c r="A1071" s="1" t="s">
        <v>2160</v>
      </c>
      <c r="B1071" t="s">
        <v>8388</v>
      </c>
      <c r="C1071" s="1">
        <v>-110</v>
      </c>
      <c r="D1071" s="1">
        <v>-358.416</v>
      </c>
      <c r="E1071" s="1">
        <v>-130.54900000000001</v>
      </c>
      <c r="F1071" s="1">
        <v>-485.96100000000001</v>
      </c>
      <c r="G1071" s="1">
        <v>-23.155999999999999</v>
      </c>
      <c r="H1071" s="1">
        <v>648.03599999999994</v>
      </c>
      <c r="I1071" s="1">
        <v>-641.65800000000002</v>
      </c>
      <c r="J1071" s="1">
        <v>23.1892</v>
      </c>
      <c r="K1071" s="1">
        <v>270.14999999999998</v>
      </c>
      <c r="L1071" s="1">
        <v>583.89700000000005</v>
      </c>
      <c r="M1071" s="1">
        <v>0</v>
      </c>
      <c r="N1071" s="1">
        <v>0</v>
      </c>
      <c r="O1071" s="1">
        <v>0</v>
      </c>
      <c r="P1071" s="1">
        <v>12.6173</v>
      </c>
      <c r="Q1071" s="1">
        <v>430.25400000000002</v>
      </c>
      <c r="R1071" s="1">
        <v>-7.9941899999999997</v>
      </c>
      <c r="S1071" s="1">
        <v>0</v>
      </c>
      <c r="T1071" s="1">
        <v>0</v>
      </c>
      <c r="U1071" s="1">
        <v>-1.99011</v>
      </c>
      <c r="V1071" s="1">
        <v>0</v>
      </c>
      <c r="W1071" s="1">
        <v>1.8351500000000001</v>
      </c>
      <c r="X1071" s="1">
        <v>0</v>
      </c>
      <c r="Y1071" s="1">
        <v>3.371</v>
      </c>
    </row>
    <row r="1072" spans="1:25">
      <c r="A1072" s="1" t="s">
        <v>2162</v>
      </c>
      <c r="B1072" t="s">
        <v>8389</v>
      </c>
      <c r="C1072" s="1">
        <v>-111.03</v>
      </c>
      <c r="D1072" s="1">
        <v>-357.81900000000002</v>
      </c>
      <c r="E1072" s="1">
        <v>-130.989</v>
      </c>
      <c r="F1072" s="1">
        <v>-486.15600000000001</v>
      </c>
      <c r="G1072" s="1">
        <v>-23.1737</v>
      </c>
      <c r="H1072" s="1">
        <v>647.39200000000005</v>
      </c>
      <c r="I1072" s="1">
        <v>-642.447</v>
      </c>
      <c r="J1072" s="1">
        <v>23.088899999999999</v>
      </c>
      <c r="K1072" s="1">
        <v>271.13900000000001</v>
      </c>
      <c r="L1072" s="1">
        <v>583.44500000000005</v>
      </c>
      <c r="M1072" s="1">
        <v>0</v>
      </c>
      <c r="N1072" s="1">
        <v>0</v>
      </c>
      <c r="O1072" s="1">
        <v>0</v>
      </c>
      <c r="P1072" s="1">
        <v>12.623699999999999</v>
      </c>
      <c r="Q1072" s="1">
        <v>430.09</v>
      </c>
      <c r="R1072" s="1">
        <v>-7.9941899999999997</v>
      </c>
      <c r="S1072" s="1">
        <v>0</v>
      </c>
      <c r="T1072" s="1">
        <v>0</v>
      </c>
      <c r="U1072" s="1">
        <v>-1.99011</v>
      </c>
      <c r="V1072" s="1">
        <v>0</v>
      </c>
      <c r="W1072" s="1">
        <v>1.8500700000000001</v>
      </c>
      <c r="X1072" s="1">
        <v>0</v>
      </c>
      <c r="Y1072" s="1">
        <v>2.4359999999999999</v>
      </c>
    </row>
    <row r="1073" spans="1:25">
      <c r="A1073" s="1" t="s">
        <v>2164</v>
      </c>
      <c r="B1073" t="s">
        <v>8390</v>
      </c>
      <c r="C1073" s="1">
        <v>-110.41</v>
      </c>
      <c r="D1073" s="1">
        <v>-359.23099999999999</v>
      </c>
      <c r="E1073" s="1">
        <v>-129.874</v>
      </c>
      <c r="F1073" s="1">
        <v>-484.678</v>
      </c>
      <c r="G1073" s="1">
        <v>-23.173999999999999</v>
      </c>
      <c r="H1073" s="1">
        <v>646.53</v>
      </c>
      <c r="I1073" s="1">
        <v>-640.02499999999998</v>
      </c>
      <c r="J1073" s="1">
        <v>22.276800000000001</v>
      </c>
      <c r="K1073" s="1">
        <v>269.83100000000002</v>
      </c>
      <c r="L1073" s="1">
        <v>583.46699999999998</v>
      </c>
      <c r="M1073" s="1">
        <v>0</v>
      </c>
      <c r="N1073" s="1">
        <v>0</v>
      </c>
      <c r="O1073" s="1">
        <v>0</v>
      </c>
      <c r="P1073" s="1">
        <v>12.6305</v>
      </c>
      <c r="Q1073" s="1">
        <v>429.97300000000001</v>
      </c>
      <c r="R1073" s="1">
        <v>-7.9941899999999997</v>
      </c>
      <c r="S1073" s="1">
        <v>0</v>
      </c>
      <c r="T1073" s="1">
        <v>0</v>
      </c>
      <c r="U1073" s="1">
        <v>-1.99011</v>
      </c>
      <c r="V1073" s="1">
        <v>0</v>
      </c>
      <c r="W1073" s="1">
        <v>1.8202400000000001</v>
      </c>
      <c r="X1073" s="1">
        <v>0</v>
      </c>
      <c r="Y1073" s="1">
        <v>3.86</v>
      </c>
    </row>
    <row r="1074" spans="1:25">
      <c r="A1074" s="1" t="s">
        <v>2166</v>
      </c>
      <c r="B1074" t="s">
        <v>8391</v>
      </c>
      <c r="C1074" s="1">
        <v>-111.044</v>
      </c>
      <c r="D1074" s="1">
        <v>-359.01400000000001</v>
      </c>
      <c r="E1074" s="1">
        <v>-129.809</v>
      </c>
      <c r="F1074" s="1">
        <v>-485.41199999999998</v>
      </c>
      <c r="G1074" s="1">
        <v>-23.133800000000001</v>
      </c>
      <c r="H1074" s="1">
        <v>647.20699999999999</v>
      </c>
      <c r="I1074" s="1">
        <v>-641.49400000000003</v>
      </c>
      <c r="J1074" s="1">
        <v>22.830300000000001</v>
      </c>
      <c r="K1074" s="1">
        <v>269.83699999999999</v>
      </c>
      <c r="L1074" s="1">
        <v>583.47900000000004</v>
      </c>
      <c r="M1074" s="1">
        <v>0</v>
      </c>
      <c r="N1074" s="1">
        <v>0</v>
      </c>
      <c r="O1074" s="1">
        <v>0</v>
      </c>
      <c r="P1074" s="1">
        <v>12.603</v>
      </c>
      <c r="Q1074" s="1">
        <v>430.411</v>
      </c>
      <c r="R1074" s="1">
        <v>-7.9941899999999997</v>
      </c>
      <c r="S1074" s="1">
        <v>0</v>
      </c>
      <c r="T1074" s="1">
        <v>0</v>
      </c>
      <c r="U1074" s="1">
        <v>-1.99011</v>
      </c>
      <c r="V1074" s="1">
        <v>0</v>
      </c>
      <c r="W1074" s="1">
        <v>1.8463799999999999</v>
      </c>
      <c r="X1074" s="1">
        <v>0</v>
      </c>
      <c r="Y1074" s="1">
        <v>2.302</v>
      </c>
    </row>
    <row r="1075" spans="1:25">
      <c r="A1075" s="1" t="s">
        <v>2168</v>
      </c>
      <c r="B1075" t="s">
        <v>8392</v>
      </c>
      <c r="C1075" s="1">
        <v>-106.51900000000001</v>
      </c>
      <c r="D1075" s="1">
        <v>-357.87299999999999</v>
      </c>
      <c r="E1075" s="1">
        <v>-129.215</v>
      </c>
      <c r="F1075" s="1">
        <v>-487.69499999999999</v>
      </c>
      <c r="G1075" s="1">
        <v>-23.174399999999999</v>
      </c>
      <c r="H1075" s="1">
        <v>648.928</v>
      </c>
      <c r="I1075" s="1">
        <v>-644.63499999999999</v>
      </c>
      <c r="J1075" s="1">
        <v>26.561299999999999</v>
      </c>
      <c r="K1075" s="1">
        <v>270.572</v>
      </c>
      <c r="L1075" s="1">
        <v>583.94500000000005</v>
      </c>
      <c r="M1075" s="1">
        <v>0</v>
      </c>
      <c r="N1075" s="1">
        <v>0</v>
      </c>
      <c r="O1075" s="1">
        <v>0</v>
      </c>
      <c r="P1075" s="1">
        <v>14.2155</v>
      </c>
      <c r="Q1075" s="1">
        <v>430.96300000000002</v>
      </c>
      <c r="R1075" s="1">
        <v>-7.9941899999999997</v>
      </c>
      <c r="S1075" s="1">
        <v>0</v>
      </c>
      <c r="T1075" s="1">
        <v>0</v>
      </c>
      <c r="U1075" s="1">
        <v>-1.99011</v>
      </c>
      <c r="V1075" s="1">
        <v>0</v>
      </c>
      <c r="W1075" s="1">
        <v>1.8346</v>
      </c>
      <c r="X1075" s="1">
        <v>0</v>
      </c>
      <c r="Y1075" s="1">
        <v>7.6269999999999998</v>
      </c>
    </row>
    <row r="1076" spans="1:25">
      <c r="A1076" s="1" t="s">
        <v>2170</v>
      </c>
      <c r="B1076" t="s">
        <v>8393</v>
      </c>
      <c r="C1076" s="1">
        <v>-109.88800000000001</v>
      </c>
      <c r="D1076" s="1">
        <v>-357.733</v>
      </c>
      <c r="E1076" s="1">
        <v>-128.66999999999999</v>
      </c>
      <c r="F1076" s="1">
        <v>-484.35599999999999</v>
      </c>
      <c r="G1076" s="1">
        <v>-23.1737</v>
      </c>
      <c r="H1076" s="1">
        <v>645.37199999999996</v>
      </c>
      <c r="I1076" s="1">
        <v>-640.45299999999997</v>
      </c>
      <c r="J1076" s="1">
        <v>22.837700000000002</v>
      </c>
      <c r="K1076" s="1">
        <v>268.77100000000002</v>
      </c>
      <c r="L1076" s="1">
        <v>583.08000000000004</v>
      </c>
      <c r="M1076" s="1">
        <v>0</v>
      </c>
      <c r="N1076" s="1">
        <v>0</v>
      </c>
      <c r="O1076" s="1">
        <v>0</v>
      </c>
      <c r="P1076" s="1">
        <v>12.600099999999999</v>
      </c>
      <c r="Q1076" s="1">
        <v>429.78500000000003</v>
      </c>
      <c r="R1076" s="1">
        <v>-7.9941899999999997</v>
      </c>
      <c r="S1076" s="1">
        <v>0</v>
      </c>
      <c r="T1076" s="1">
        <v>0</v>
      </c>
      <c r="U1076" s="1">
        <v>-1.99011</v>
      </c>
      <c r="V1076" s="1">
        <v>0</v>
      </c>
      <c r="W1076" s="1">
        <v>1.82098</v>
      </c>
      <c r="X1076" s="1">
        <v>0</v>
      </c>
      <c r="Y1076" s="1">
        <v>3.6480000000000001</v>
      </c>
    </row>
    <row r="1077" spans="1:25">
      <c r="A1077" s="1" t="s">
        <v>2172</v>
      </c>
      <c r="B1077" t="s">
        <v>8394</v>
      </c>
      <c r="C1077" s="1">
        <v>-108.06100000000001</v>
      </c>
      <c r="D1077" s="1">
        <v>-357.61</v>
      </c>
      <c r="E1077" s="1">
        <v>-128.69399999999999</v>
      </c>
      <c r="F1077" s="1">
        <v>-483.49</v>
      </c>
      <c r="G1077" s="1">
        <v>-23.173999999999999</v>
      </c>
      <c r="H1077" s="1">
        <v>644.22</v>
      </c>
      <c r="I1077" s="1">
        <v>-639.29300000000001</v>
      </c>
      <c r="J1077" s="1">
        <v>22.775400000000001</v>
      </c>
      <c r="K1077" s="1">
        <v>268.78399999999999</v>
      </c>
      <c r="L1077" s="1">
        <v>584.00400000000002</v>
      </c>
      <c r="M1077" s="1">
        <v>0</v>
      </c>
      <c r="N1077" s="1">
        <v>0</v>
      </c>
      <c r="O1077" s="1">
        <v>0</v>
      </c>
      <c r="P1077" s="1">
        <v>12.587300000000001</v>
      </c>
      <c r="Q1077" s="1">
        <v>428.94200000000001</v>
      </c>
      <c r="R1077" s="1">
        <v>-7.9941899999999997</v>
      </c>
      <c r="S1077" s="1">
        <v>0</v>
      </c>
      <c r="T1077" s="1">
        <v>0</v>
      </c>
      <c r="U1077" s="1">
        <v>-1.99011</v>
      </c>
      <c r="V1077" s="1">
        <v>0</v>
      </c>
      <c r="W1077" s="1">
        <v>1.81457</v>
      </c>
      <c r="X1077" s="1">
        <v>0</v>
      </c>
      <c r="Y1077" s="1">
        <v>5.4550000000000001</v>
      </c>
    </row>
    <row r="1078" spans="1:25">
      <c r="A1078" s="1" t="s">
        <v>2174</v>
      </c>
      <c r="B1078" t="s">
        <v>8395</v>
      </c>
      <c r="C1078" s="1">
        <v>-109.404</v>
      </c>
      <c r="D1078" s="1">
        <v>-357.87400000000002</v>
      </c>
      <c r="E1078" s="1">
        <v>-128.673</v>
      </c>
      <c r="F1078" s="1">
        <v>-485.96300000000002</v>
      </c>
      <c r="G1078" s="1">
        <v>-23.1737</v>
      </c>
      <c r="H1078" s="1">
        <v>646.93499999999995</v>
      </c>
      <c r="I1078" s="1">
        <v>-643.02</v>
      </c>
      <c r="J1078" s="1">
        <v>24.120699999999999</v>
      </c>
      <c r="K1078" s="1">
        <v>269.625</v>
      </c>
      <c r="L1078" s="1">
        <v>583.52300000000002</v>
      </c>
      <c r="M1078" s="1">
        <v>0</v>
      </c>
      <c r="N1078" s="1">
        <v>0</v>
      </c>
      <c r="O1078" s="1">
        <v>0</v>
      </c>
      <c r="P1078" s="1">
        <v>13.248799999999999</v>
      </c>
      <c r="Q1078" s="1">
        <v>430.62599999999998</v>
      </c>
      <c r="R1078" s="1">
        <v>-7.9941899999999997</v>
      </c>
      <c r="S1078" s="1">
        <v>0</v>
      </c>
      <c r="T1078" s="1">
        <v>0</v>
      </c>
      <c r="U1078" s="1">
        <v>-1.99011</v>
      </c>
      <c r="V1078" s="1">
        <v>0</v>
      </c>
      <c r="W1078" s="1">
        <v>1.8299700000000001</v>
      </c>
      <c r="X1078" s="1">
        <v>0</v>
      </c>
      <c r="Y1078" s="1">
        <v>3.9430000000000001</v>
      </c>
    </row>
    <row r="1079" spans="1:25">
      <c r="A1079" s="1" t="s">
        <v>2176</v>
      </c>
      <c r="B1079" t="s">
        <v>8396</v>
      </c>
      <c r="C1079" s="1">
        <v>-111.49</v>
      </c>
      <c r="D1079" s="1">
        <v>-357.91899999999998</v>
      </c>
      <c r="E1079" s="1">
        <v>-128.68799999999999</v>
      </c>
      <c r="F1079" s="1">
        <v>-487.13099999999997</v>
      </c>
      <c r="G1079" s="1">
        <v>-23.1737</v>
      </c>
      <c r="H1079" s="1">
        <v>647.54899999999998</v>
      </c>
      <c r="I1079" s="1">
        <v>-645.26400000000001</v>
      </c>
      <c r="J1079" s="1">
        <v>24.422699999999999</v>
      </c>
      <c r="K1079" s="1">
        <v>270.476</v>
      </c>
      <c r="L1079" s="1">
        <v>583.49099999999999</v>
      </c>
      <c r="M1079" s="1">
        <v>0</v>
      </c>
      <c r="N1079" s="1">
        <v>0</v>
      </c>
      <c r="O1079" s="1">
        <v>0</v>
      </c>
      <c r="P1079" s="1">
        <v>12.881600000000001</v>
      </c>
      <c r="Q1079" s="1">
        <v>430.846</v>
      </c>
      <c r="R1079" s="1">
        <v>-7.9941899999999997</v>
      </c>
      <c r="S1079" s="1">
        <v>0</v>
      </c>
      <c r="T1079" s="1">
        <v>0</v>
      </c>
      <c r="U1079" s="1">
        <v>-1.99011</v>
      </c>
      <c r="V1079" s="1">
        <v>0</v>
      </c>
      <c r="W1079" s="1">
        <v>1.85066</v>
      </c>
      <c r="X1079" s="1">
        <v>0</v>
      </c>
      <c r="Y1079" s="1">
        <v>1.8540000000000001</v>
      </c>
    </row>
    <row r="1080" spans="1:25">
      <c r="A1080" s="1" t="s">
        <v>2178</v>
      </c>
      <c r="B1080" t="s">
        <v>8397</v>
      </c>
      <c r="C1080" s="1">
        <v>-104.512</v>
      </c>
      <c r="D1080" s="1">
        <v>-355.70400000000001</v>
      </c>
      <c r="E1080" s="1">
        <v>-128.59700000000001</v>
      </c>
      <c r="F1080" s="1">
        <v>-485.34300000000002</v>
      </c>
      <c r="G1080" s="1">
        <v>-23.1738</v>
      </c>
      <c r="H1080" s="1">
        <v>645.06500000000005</v>
      </c>
      <c r="I1080" s="1">
        <v>-642.779</v>
      </c>
      <c r="J1080" s="1">
        <v>30.161000000000001</v>
      </c>
      <c r="K1080" s="1">
        <v>269.27499999999998</v>
      </c>
      <c r="L1080" s="1">
        <v>582.22699999999998</v>
      </c>
      <c r="M1080" s="1">
        <v>0</v>
      </c>
      <c r="N1080" s="1">
        <v>0</v>
      </c>
      <c r="O1080" s="1">
        <v>0</v>
      </c>
      <c r="P1080" s="1">
        <v>12.5092</v>
      </c>
      <c r="Q1080" s="1">
        <v>425.29</v>
      </c>
      <c r="R1080" s="1">
        <v>-7.9941899999999997</v>
      </c>
      <c r="S1080" s="1">
        <v>0</v>
      </c>
      <c r="T1080" s="1">
        <v>0</v>
      </c>
      <c r="U1080" s="1">
        <v>-1.99011</v>
      </c>
      <c r="V1080" s="1">
        <v>0</v>
      </c>
      <c r="W1080" s="1">
        <v>1.8325100000000001</v>
      </c>
      <c r="X1080" s="1">
        <v>0</v>
      </c>
      <c r="Y1080" s="1">
        <v>9.27</v>
      </c>
    </row>
    <row r="1081" spans="1:25">
      <c r="A1081" s="1" t="s">
        <v>2180</v>
      </c>
      <c r="B1081" t="s">
        <v>8398</v>
      </c>
      <c r="C1081" s="1">
        <v>-106.645</v>
      </c>
      <c r="D1081" s="1">
        <v>-357.47300000000001</v>
      </c>
      <c r="E1081" s="1">
        <v>-129.572</v>
      </c>
      <c r="F1081" s="1">
        <v>-487.33600000000001</v>
      </c>
      <c r="G1081" s="1">
        <v>-23.1431</v>
      </c>
      <c r="H1081" s="1">
        <v>648.60500000000002</v>
      </c>
      <c r="I1081" s="1">
        <v>-644.36</v>
      </c>
      <c r="J1081" s="1">
        <v>25.407900000000001</v>
      </c>
      <c r="K1081" s="1">
        <v>270.173</v>
      </c>
      <c r="L1081" s="1">
        <v>583.98699999999997</v>
      </c>
      <c r="M1081" s="1">
        <v>0</v>
      </c>
      <c r="N1081" s="1">
        <v>0</v>
      </c>
      <c r="O1081" s="1">
        <v>0</v>
      </c>
      <c r="P1081" s="1">
        <v>15.2079</v>
      </c>
      <c r="Q1081" s="1">
        <v>431.14499999999998</v>
      </c>
      <c r="R1081" s="1">
        <v>-7.9941899999999997</v>
      </c>
      <c r="S1081" s="1">
        <v>0</v>
      </c>
      <c r="T1081" s="1">
        <v>0</v>
      </c>
      <c r="U1081" s="1">
        <v>-1.99011</v>
      </c>
      <c r="V1081" s="1">
        <v>0</v>
      </c>
      <c r="W1081" s="1">
        <v>1.8420000000000001</v>
      </c>
      <c r="X1081" s="1">
        <v>0</v>
      </c>
      <c r="Y1081" s="1">
        <v>6.9470000000000001</v>
      </c>
    </row>
    <row r="1082" spans="1:25">
      <c r="A1082" s="1" t="s">
        <v>2182</v>
      </c>
      <c r="B1082" t="s">
        <v>8399</v>
      </c>
      <c r="C1082" s="1">
        <v>-113.785</v>
      </c>
      <c r="D1082" s="1">
        <v>-357.95299999999997</v>
      </c>
      <c r="E1082" s="1">
        <v>-128.66</v>
      </c>
      <c r="F1082" s="1">
        <v>-487.52199999999999</v>
      </c>
      <c r="G1082" s="1">
        <v>-23.1355</v>
      </c>
      <c r="H1082" s="1">
        <v>646.95100000000002</v>
      </c>
      <c r="I1082" s="1">
        <v>-645.57000000000005</v>
      </c>
      <c r="J1082" s="1">
        <v>23.051100000000002</v>
      </c>
      <c r="K1082" s="1">
        <v>270.87700000000001</v>
      </c>
      <c r="L1082" s="1">
        <v>583.67100000000005</v>
      </c>
      <c r="M1082" s="1">
        <v>0</v>
      </c>
      <c r="N1082" s="1">
        <v>0</v>
      </c>
      <c r="O1082" s="1">
        <v>0</v>
      </c>
      <c r="P1082" s="1">
        <v>12.6128</v>
      </c>
      <c r="Q1082" s="1">
        <v>430.54899999999998</v>
      </c>
      <c r="R1082" s="1">
        <v>-7.9941899999999997</v>
      </c>
      <c r="S1082" s="1">
        <v>0</v>
      </c>
      <c r="T1082" s="1">
        <v>0</v>
      </c>
      <c r="U1082" s="1">
        <v>-1.99011</v>
      </c>
      <c r="V1082" s="1">
        <v>0</v>
      </c>
      <c r="W1082" s="1">
        <v>1.8770899999999999</v>
      </c>
      <c r="X1082" s="1">
        <v>0</v>
      </c>
      <c r="Y1082" s="1">
        <v>-0.45500000000000002</v>
      </c>
    </row>
    <row r="1083" spans="1:25">
      <c r="A1083" s="1" t="s">
        <v>2184</v>
      </c>
      <c r="B1083" t="s">
        <v>8400</v>
      </c>
      <c r="C1083" s="1">
        <v>-106.877</v>
      </c>
      <c r="D1083" s="1">
        <v>-357.23</v>
      </c>
      <c r="E1083" s="1">
        <v>-129.82400000000001</v>
      </c>
      <c r="F1083" s="1">
        <v>-488.56200000000001</v>
      </c>
      <c r="G1083" s="1">
        <v>-23.172899999999998</v>
      </c>
      <c r="H1083" s="1">
        <v>650.15899999999999</v>
      </c>
      <c r="I1083" s="1">
        <v>-645.68399999999997</v>
      </c>
      <c r="J1083" s="1">
        <v>25.898599999999998</v>
      </c>
      <c r="K1083" s="1">
        <v>270.61099999999999</v>
      </c>
      <c r="L1083" s="1">
        <v>584.16300000000001</v>
      </c>
      <c r="M1083" s="1">
        <v>0</v>
      </c>
      <c r="N1083" s="1">
        <v>0</v>
      </c>
      <c r="O1083" s="1">
        <v>0</v>
      </c>
      <c r="P1083" s="1">
        <v>14.909000000000001</v>
      </c>
      <c r="Q1083" s="1">
        <v>431.16199999999998</v>
      </c>
      <c r="R1083" s="1">
        <v>-7.9941899999999997</v>
      </c>
      <c r="S1083" s="1">
        <v>0</v>
      </c>
      <c r="T1083" s="1">
        <v>0</v>
      </c>
      <c r="U1083" s="1">
        <v>-1.99011</v>
      </c>
      <c r="V1083" s="1">
        <v>0</v>
      </c>
      <c r="W1083" s="1">
        <v>1.83812</v>
      </c>
      <c r="X1083" s="1">
        <v>0</v>
      </c>
      <c r="Y1083" s="1">
        <v>6.8369999999999997</v>
      </c>
    </row>
    <row r="1084" spans="1:25">
      <c r="A1084" s="1" t="s">
        <v>2186</v>
      </c>
      <c r="B1084" t="s">
        <v>8401</v>
      </c>
      <c r="C1084" s="1">
        <v>-109.756</v>
      </c>
      <c r="D1084" s="1">
        <v>-357.92700000000002</v>
      </c>
      <c r="E1084" s="1">
        <v>-129.19300000000001</v>
      </c>
      <c r="F1084" s="1">
        <v>-485.25599999999997</v>
      </c>
      <c r="G1084" s="1">
        <v>-23.1738</v>
      </c>
      <c r="H1084" s="1">
        <v>645.75900000000001</v>
      </c>
      <c r="I1084" s="1">
        <v>-641.45600000000002</v>
      </c>
      <c r="J1084" s="1">
        <v>22.819199999999999</v>
      </c>
      <c r="K1084" s="1">
        <v>270.00200000000001</v>
      </c>
      <c r="L1084" s="1">
        <v>584.20399999999995</v>
      </c>
      <c r="M1084" s="1">
        <v>0</v>
      </c>
      <c r="N1084" s="1">
        <v>0</v>
      </c>
      <c r="O1084" s="1">
        <v>0</v>
      </c>
      <c r="P1084" s="1">
        <v>12.6145</v>
      </c>
      <c r="Q1084" s="1">
        <v>429.98</v>
      </c>
      <c r="R1084" s="1">
        <v>-7.9941899999999997</v>
      </c>
      <c r="S1084" s="1">
        <v>0</v>
      </c>
      <c r="T1084" s="1">
        <v>0</v>
      </c>
      <c r="U1084" s="1">
        <v>-1.99011</v>
      </c>
      <c r="V1084" s="1">
        <v>0</v>
      </c>
      <c r="W1084" s="1">
        <v>1.83572</v>
      </c>
      <c r="X1084" s="1">
        <v>0</v>
      </c>
      <c r="Y1084" s="1">
        <v>3.6419999999999999</v>
      </c>
    </row>
    <row r="1085" spans="1:25">
      <c r="A1085" s="1" t="s">
        <v>2188</v>
      </c>
      <c r="B1085" t="s">
        <v>8402</v>
      </c>
      <c r="C1085" s="1">
        <v>-111.539</v>
      </c>
      <c r="D1085" s="1">
        <v>-357.94600000000003</v>
      </c>
      <c r="E1085" s="1">
        <v>-129.392</v>
      </c>
      <c r="F1085" s="1">
        <v>-487.23899999999998</v>
      </c>
      <c r="G1085" s="1">
        <v>-23.057099999999998</v>
      </c>
      <c r="H1085" s="1">
        <v>648.23900000000003</v>
      </c>
      <c r="I1085" s="1">
        <v>-645.15700000000004</v>
      </c>
      <c r="J1085" s="1">
        <v>23.0946</v>
      </c>
      <c r="K1085" s="1">
        <v>271.67099999999999</v>
      </c>
      <c r="L1085" s="1">
        <v>583.79399999999998</v>
      </c>
      <c r="M1085" s="1">
        <v>0</v>
      </c>
      <c r="N1085" s="1">
        <v>0</v>
      </c>
      <c r="O1085" s="1">
        <v>0</v>
      </c>
      <c r="P1085" s="1">
        <v>12.671200000000001</v>
      </c>
      <c r="Q1085" s="1">
        <v>430.98099999999999</v>
      </c>
      <c r="R1085" s="1">
        <v>-8.0887799999999999</v>
      </c>
      <c r="S1085" s="1">
        <v>0</v>
      </c>
      <c r="T1085" s="1">
        <v>0</v>
      </c>
      <c r="U1085" s="1">
        <v>-1.99011</v>
      </c>
      <c r="V1085" s="1">
        <v>0</v>
      </c>
      <c r="W1085" s="1">
        <v>1.86025</v>
      </c>
      <c r="X1085" s="1">
        <v>0</v>
      </c>
      <c r="Y1085" s="1">
        <v>1.6220000000000001</v>
      </c>
    </row>
    <row r="1086" spans="1:25">
      <c r="A1086" s="1" t="s">
        <v>2190</v>
      </c>
      <c r="B1086" t="s">
        <v>8403</v>
      </c>
      <c r="C1086" s="1">
        <v>-112.983</v>
      </c>
      <c r="D1086" s="1">
        <v>-358.05700000000002</v>
      </c>
      <c r="E1086" s="1">
        <v>-130.298</v>
      </c>
      <c r="F1086" s="1">
        <v>-488.00400000000002</v>
      </c>
      <c r="G1086" s="1">
        <v>-23.0854</v>
      </c>
      <c r="H1086" s="1">
        <v>649.12599999999998</v>
      </c>
      <c r="I1086" s="1">
        <v>-646.23699999999997</v>
      </c>
      <c r="J1086" s="1">
        <v>23.1998</v>
      </c>
      <c r="K1086" s="1">
        <v>272.41500000000002</v>
      </c>
      <c r="L1086" s="1">
        <v>583.55600000000004</v>
      </c>
      <c r="M1086" s="1">
        <v>0</v>
      </c>
      <c r="N1086" s="1">
        <v>0</v>
      </c>
      <c r="O1086" s="1">
        <v>0</v>
      </c>
      <c r="P1086" s="1">
        <v>12.657400000000001</v>
      </c>
      <c r="Q1086" s="1">
        <v>431.26600000000002</v>
      </c>
      <c r="R1086" s="1">
        <v>-8.1212199999999992</v>
      </c>
      <c r="S1086" s="1">
        <v>0</v>
      </c>
      <c r="T1086" s="1">
        <v>0</v>
      </c>
      <c r="U1086" s="1">
        <v>-1.9935700000000001</v>
      </c>
      <c r="V1086" s="1">
        <v>0</v>
      </c>
      <c r="W1086" s="1">
        <v>1.86025</v>
      </c>
      <c r="X1086" s="1">
        <v>0</v>
      </c>
      <c r="Y1086" s="1">
        <v>0.184</v>
      </c>
    </row>
    <row r="1087" spans="1:25">
      <c r="A1087" s="1" t="s">
        <v>2192</v>
      </c>
      <c r="B1087" t="s">
        <v>8404</v>
      </c>
      <c r="C1087" s="1">
        <v>-113.038</v>
      </c>
      <c r="D1087" s="1">
        <v>-358.04300000000001</v>
      </c>
      <c r="E1087" s="1">
        <v>-129.17099999999999</v>
      </c>
      <c r="F1087" s="1">
        <v>-488.19600000000003</v>
      </c>
      <c r="G1087" s="1">
        <v>-24.5259</v>
      </c>
      <c r="H1087" s="1">
        <v>649.45000000000005</v>
      </c>
      <c r="I1087" s="1">
        <v>-646.28200000000004</v>
      </c>
      <c r="J1087" s="1">
        <v>23.13</v>
      </c>
      <c r="K1087" s="1">
        <v>271.85599999999999</v>
      </c>
      <c r="L1087" s="1">
        <v>583.80899999999997</v>
      </c>
      <c r="M1087" s="1">
        <v>0</v>
      </c>
      <c r="N1087" s="1">
        <v>0</v>
      </c>
      <c r="O1087" s="1">
        <v>0</v>
      </c>
      <c r="P1087" s="1">
        <v>12.883699999999999</v>
      </c>
      <c r="Q1087" s="1">
        <v>431.233</v>
      </c>
      <c r="R1087" s="1">
        <v>-7.8204900000000004</v>
      </c>
      <c r="S1087" s="1">
        <v>0</v>
      </c>
      <c r="T1087" s="1">
        <v>0</v>
      </c>
      <c r="U1087" s="1">
        <v>-1.99011</v>
      </c>
      <c r="V1087" s="1">
        <v>0</v>
      </c>
      <c r="W1087" s="1">
        <v>1.86025</v>
      </c>
      <c r="X1087" s="1">
        <v>0</v>
      </c>
      <c r="Y1087" s="1">
        <v>0.123</v>
      </c>
    </row>
    <row r="1088" spans="1:25">
      <c r="A1088" s="1" t="s">
        <v>2194</v>
      </c>
      <c r="B1088" t="s">
        <v>8405</v>
      </c>
      <c r="C1088" s="1">
        <v>-113.387</v>
      </c>
      <c r="D1088" s="1">
        <v>-358.06099999999998</v>
      </c>
      <c r="E1088" s="1">
        <v>-128.863</v>
      </c>
      <c r="F1088" s="1">
        <v>-488.18299999999999</v>
      </c>
      <c r="G1088" s="1">
        <v>-24.203900000000001</v>
      </c>
      <c r="H1088" s="1">
        <v>649.18200000000002</v>
      </c>
      <c r="I1088" s="1">
        <v>-646.66700000000003</v>
      </c>
      <c r="J1088" s="1">
        <v>23.115400000000001</v>
      </c>
      <c r="K1088" s="1">
        <v>271.84399999999999</v>
      </c>
      <c r="L1088" s="1">
        <v>583.73299999999995</v>
      </c>
      <c r="M1088" s="1">
        <v>0</v>
      </c>
      <c r="N1088" s="1">
        <v>0</v>
      </c>
      <c r="O1088" s="1">
        <v>0</v>
      </c>
      <c r="P1088" s="1">
        <v>12.743499999999999</v>
      </c>
      <c r="Q1088" s="1">
        <v>431.17099999999999</v>
      </c>
      <c r="R1088" s="1">
        <v>-7.8975099999999996</v>
      </c>
      <c r="S1088" s="1">
        <v>0</v>
      </c>
      <c r="T1088" s="1">
        <v>0</v>
      </c>
      <c r="U1088" s="1">
        <v>-1.99011</v>
      </c>
      <c r="V1088" s="1">
        <v>0</v>
      </c>
      <c r="W1088" s="1">
        <v>1.86025</v>
      </c>
      <c r="X1088" s="1">
        <v>0</v>
      </c>
      <c r="Y1088" s="1">
        <v>-0.2</v>
      </c>
    </row>
    <row r="1089" spans="1:25">
      <c r="A1089" s="1" t="s">
        <v>2196</v>
      </c>
      <c r="B1089" t="s">
        <v>8406</v>
      </c>
      <c r="C1089" s="1">
        <v>-112.767</v>
      </c>
      <c r="D1089" s="1">
        <v>-358.95400000000001</v>
      </c>
      <c r="E1089" s="1">
        <v>-130.96299999999999</v>
      </c>
      <c r="F1089" s="1">
        <v>-488.32400000000001</v>
      </c>
      <c r="G1089" s="1">
        <v>-23.790299999999998</v>
      </c>
      <c r="H1089" s="1">
        <v>650.67499999999995</v>
      </c>
      <c r="I1089" s="1">
        <v>-646.17999999999995</v>
      </c>
      <c r="J1089" s="1">
        <v>23.162500000000001</v>
      </c>
      <c r="K1089" s="1">
        <v>272.32499999999999</v>
      </c>
      <c r="L1089" s="1">
        <v>584.37</v>
      </c>
      <c r="M1089" s="1">
        <v>0</v>
      </c>
      <c r="N1089" s="1">
        <v>0</v>
      </c>
      <c r="O1089" s="1">
        <v>0</v>
      </c>
      <c r="P1089" s="1">
        <v>12.6494</v>
      </c>
      <c r="Q1089" s="1">
        <v>431.38499999999999</v>
      </c>
      <c r="R1089" s="1">
        <v>-7.9199099999999998</v>
      </c>
      <c r="S1089" s="1">
        <v>0</v>
      </c>
      <c r="T1089" s="1">
        <v>0</v>
      </c>
      <c r="U1089" s="1">
        <v>-1.9865699999999999</v>
      </c>
      <c r="V1089" s="1">
        <v>0</v>
      </c>
      <c r="W1089" s="1">
        <v>2.16919</v>
      </c>
      <c r="X1089" s="1">
        <v>0</v>
      </c>
      <c r="Y1089" s="1">
        <v>0.39700000000000002</v>
      </c>
    </row>
    <row r="1090" spans="1:25">
      <c r="A1090" s="1" t="s">
        <v>2198</v>
      </c>
      <c r="B1090" t="s">
        <v>8407</v>
      </c>
      <c r="C1090" s="1">
        <v>-113.82899999999999</v>
      </c>
      <c r="D1090" s="1">
        <v>-359.26</v>
      </c>
      <c r="E1090" s="1">
        <v>-131.61000000000001</v>
      </c>
      <c r="F1090" s="1">
        <v>-487.96199999999999</v>
      </c>
      <c r="G1090" s="1">
        <v>-23.1739</v>
      </c>
      <c r="H1090" s="1">
        <v>649.20799999999997</v>
      </c>
      <c r="I1090" s="1">
        <v>-645.78800000000001</v>
      </c>
      <c r="J1090" s="1">
        <v>23.172999999999998</v>
      </c>
      <c r="K1090" s="1">
        <v>272.86500000000001</v>
      </c>
      <c r="L1090" s="1">
        <v>584.15899999999999</v>
      </c>
      <c r="M1090" s="1">
        <v>0</v>
      </c>
      <c r="N1090" s="1">
        <v>0</v>
      </c>
      <c r="O1090" s="1">
        <v>0</v>
      </c>
      <c r="P1090" s="1">
        <v>12.6835</v>
      </c>
      <c r="Q1090" s="1">
        <v>431.20600000000002</v>
      </c>
      <c r="R1090" s="1">
        <v>-7.9941899999999997</v>
      </c>
      <c r="S1090" s="1">
        <v>0</v>
      </c>
      <c r="T1090" s="1">
        <v>0</v>
      </c>
      <c r="U1090" s="1">
        <v>-1.99011</v>
      </c>
      <c r="V1090" s="1">
        <v>0</v>
      </c>
      <c r="W1090" s="1">
        <v>1.86025</v>
      </c>
      <c r="X1090" s="1">
        <v>0</v>
      </c>
      <c r="Y1090" s="1">
        <v>-0.66800000000000004</v>
      </c>
    </row>
    <row r="1091" spans="1:25">
      <c r="A1091" s="1" t="s">
        <v>2200</v>
      </c>
      <c r="B1091" t="s">
        <v>8408</v>
      </c>
      <c r="C1091" s="1">
        <v>-113.589</v>
      </c>
      <c r="D1091" s="1">
        <v>-358.68299999999999</v>
      </c>
      <c r="E1091" s="1">
        <v>-132.072</v>
      </c>
      <c r="F1091" s="1">
        <v>-487.97800000000001</v>
      </c>
      <c r="G1091" s="1">
        <v>-23.331499999999998</v>
      </c>
      <c r="H1091" s="1">
        <v>649.15599999999995</v>
      </c>
      <c r="I1091" s="1">
        <v>-646.06100000000004</v>
      </c>
      <c r="J1091" s="1">
        <v>23.1388</v>
      </c>
      <c r="K1091" s="1">
        <v>274.03100000000001</v>
      </c>
      <c r="L1091" s="1">
        <v>583.697</v>
      </c>
      <c r="M1091" s="1">
        <v>0</v>
      </c>
      <c r="N1091" s="1">
        <v>0</v>
      </c>
      <c r="O1091" s="1">
        <v>0</v>
      </c>
      <c r="P1091" s="1">
        <v>12.6569</v>
      </c>
      <c r="Q1091" s="1">
        <v>431.334</v>
      </c>
      <c r="R1091" s="1">
        <v>-8.0141100000000005</v>
      </c>
      <c r="S1091" s="1">
        <v>0</v>
      </c>
      <c r="T1091" s="1">
        <v>0</v>
      </c>
      <c r="U1091" s="1">
        <v>-1.99011</v>
      </c>
      <c r="V1091" s="1">
        <v>0</v>
      </c>
      <c r="W1091" s="1">
        <v>1.86025</v>
      </c>
      <c r="X1091" s="1">
        <v>0</v>
      </c>
      <c r="Y1091" s="1">
        <v>-0.38</v>
      </c>
    </row>
    <row r="1092" spans="1:25">
      <c r="A1092" s="1" t="s">
        <v>2202</v>
      </c>
      <c r="B1092" t="s">
        <v>8409</v>
      </c>
      <c r="C1092" s="1">
        <v>-112.813</v>
      </c>
      <c r="D1092" s="1">
        <v>-359.27199999999999</v>
      </c>
      <c r="E1092" s="1">
        <v>-129.94399999999999</v>
      </c>
      <c r="F1092" s="1">
        <v>-487.428</v>
      </c>
      <c r="G1092" s="1">
        <v>-23.227699999999999</v>
      </c>
      <c r="H1092" s="1">
        <v>648.846</v>
      </c>
      <c r="I1092" s="1">
        <v>-644.71600000000001</v>
      </c>
      <c r="J1092" s="1">
        <v>23.1462</v>
      </c>
      <c r="K1092" s="1">
        <v>271.48599999999999</v>
      </c>
      <c r="L1092" s="1">
        <v>583.71799999999996</v>
      </c>
      <c r="M1092" s="1">
        <v>0</v>
      </c>
      <c r="N1092" s="1">
        <v>0</v>
      </c>
      <c r="O1092" s="1">
        <v>0</v>
      </c>
      <c r="P1092" s="1">
        <v>12.7018</v>
      </c>
      <c r="Q1092" s="1">
        <v>431.036</v>
      </c>
      <c r="R1092" s="1">
        <v>-7.9941899999999997</v>
      </c>
      <c r="S1092" s="1">
        <v>0</v>
      </c>
      <c r="T1092" s="1">
        <v>0</v>
      </c>
      <c r="U1092" s="1">
        <v>-1.99011</v>
      </c>
      <c r="V1092" s="1">
        <v>0</v>
      </c>
      <c r="W1092" s="1">
        <v>1.86025</v>
      </c>
      <c r="X1092" s="1">
        <v>0</v>
      </c>
      <c r="Y1092" s="1">
        <v>0.34799999999999998</v>
      </c>
    </row>
    <row r="1093" spans="1:25">
      <c r="A1093" s="1" t="s">
        <v>2204</v>
      </c>
      <c r="B1093" t="s">
        <v>8410</v>
      </c>
      <c r="C1093" s="1">
        <v>-110.712</v>
      </c>
      <c r="D1093" s="1">
        <v>-357.85700000000003</v>
      </c>
      <c r="E1093" s="1">
        <v>-130.72800000000001</v>
      </c>
      <c r="F1093" s="1">
        <v>-487.48200000000003</v>
      </c>
      <c r="G1093" s="1">
        <v>-23.195699999999999</v>
      </c>
      <c r="H1093" s="1">
        <v>649.40899999999999</v>
      </c>
      <c r="I1093" s="1">
        <v>-644.98</v>
      </c>
      <c r="J1093" s="1">
        <v>23.076000000000001</v>
      </c>
      <c r="K1093" s="1">
        <v>272.26400000000001</v>
      </c>
      <c r="L1093" s="1">
        <v>583.78</v>
      </c>
      <c r="M1093" s="1">
        <v>0</v>
      </c>
      <c r="N1093" s="1">
        <v>0</v>
      </c>
      <c r="O1093" s="1">
        <v>0</v>
      </c>
      <c r="P1093" s="1">
        <v>13.111800000000001</v>
      </c>
      <c r="Q1093" s="1">
        <v>431.07100000000003</v>
      </c>
      <c r="R1093" s="1">
        <v>-7.9815100000000001</v>
      </c>
      <c r="S1093" s="1">
        <v>0</v>
      </c>
      <c r="T1093" s="1">
        <v>0</v>
      </c>
      <c r="U1093" s="1">
        <v>-1.99011</v>
      </c>
      <c r="V1093" s="1">
        <v>0</v>
      </c>
      <c r="W1093" s="1">
        <v>1.86025</v>
      </c>
      <c r="X1093" s="1">
        <v>0</v>
      </c>
      <c r="Y1093" s="1">
        <v>2.4489999999999998</v>
      </c>
    </row>
    <row r="1094" spans="1:25">
      <c r="A1094" s="1" t="s">
        <v>2206</v>
      </c>
      <c r="B1094" t="s">
        <v>8411</v>
      </c>
      <c r="C1094" s="1">
        <v>-112.98099999999999</v>
      </c>
      <c r="D1094" s="1">
        <v>-358.11900000000003</v>
      </c>
      <c r="E1094" s="1">
        <v>-128.75200000000001</v>
      </c>
      <c r="F1094" s="1">
        <v>-488.93599999999998</v>
      </c>
      <c r="G1094" s="1">
        <v>-23.8004</v>
      </c>
      <c r="H1094" s="1">
        <v>650.01800000000003</v>
      </c>
      <c r="I1094" s="1">
        <v>-647.46500000000003</v>
      </c>
      <c r="J1094" s="1">
        <v>23.209700000000002</v>
      </c>
      <c r="K1094" s="1">
        <v>272.07600000000002</v>
      </c>
      <c r="L1094" s="1">
        <v>584.23400000000004</v>
      </c>
      <c r="M1094" s="1">
        <v>0</v>
      </c>
      <c r="N1094" s="1">
        <v>0</v>
      </c>
      <c r="O1094" s="1">
        <v>0</v>
      </c>
      <c r="P1094" s="1">
        <v>12.678800000000001</v>
      </c>
      <c r="Q1094" s="1">
        <v>431.51799999999997</v>
      </c>
      <c r="R1094" s="1">
        <v>-7.9941899999999997</v>
      </c>
      <c r="S1094" s="1">
        <v>0</v>
      </c>
      <c r="T1094" s="1">
        <v>0</v>
      </c>
      <c r="U1094" s="1">
        <v>-1.99011</v>
      </c>
      <c r="V1094" s="1">
        <v>0</v>
      </c>
      <c r="W1094" s="1">
        <v>1.86025</v>
      </c>
      <c r="X1094" s="1">
        <v>0</v>
      </c>
      <c r="Y1094" s="1">
        <v>0.18</v>
      </c>
    </row>
    <row r="1095" spans="1:25">
      <c r="A1095" s="1" t="s">
        <v>2208</v>
      </c>
      <c r="B1095" t="s">
        <v>8412</v>
      </c>
      <c r="C1095" s="1">
        <v>-111.24299999999999</v>
      </c>
      <c r="D1095" s="1">
        <v>-357.82900000000001</v>
      </c>
      <c r="E1095" s="1">
        <v>-129.10400000000001</v>
      </c>
      <c r="F1095" s="1">
        <v>-486.02199999999999</v>
      </c>
      <c r="G1095" s="1">
        <v>-23.0105</v>
      </c>
      <c r="H1095" s="1">
        <v>646.19299999999998</v>
      </c>
      <c r="I1095" s="1">
        <v>-643.577</v>
      </c>
      <c r="J1095" s="1">
        <v>23.0809</v>
      </c>
      <c r="K1095" s="1">
        <v>270.21600000000001</v>
      </c>
      <c r="L1095" s="1">
        <v>584.26099999999997</v>
      </c>
      <c r="M1095" s="1">
        <v>0</v>
      </c>
      <c r="N1095" s="1">
        <v>0</v>
      </c>
      <c r="O1095" s="1">
        <v>0</v>
      </c>
      <c r="P1095" s="1">
        <v>12.6724</v>
      </c>
      <c r="Q1095" s="1">
        <v>430.08800000000002</v>
      </c>
      <c r="R1095" s="1">
        <v>-7.9954799999999997</v>
      </c>
      <c r="S1095" s="1">
        <v>0</v>
      </c>
      <c r="T1095" s="1">
        <v>0</v>
      </c>
      <c r="U1095" s="1">
        <v>-1.99011</v>
      </c>
      <c r="V1095" s="1">
        <v>0</v>
      </c>
      <c r="W1095" s="1">
        <v>1.8607499999999999</v>
      </c>
      <c r="X1095" s="1">
        <v>0</v>
      </c>
      <c r="Y1095" s="1">
        <v>2.258</v>
      </c>
    </row>
    <row r="1096" spans="1:25">
      <c r="A1096" s="1" t="s">
        <v>2210</v>
      </c>
      <c r="B1096" t="s">
        <v>8413</v>
      </c>
      <c r="C1096" s="1">
        <v>-111.92400000000001</v>
      </c>
      <c r="D1096" s="1">
        <v>-358.09800000000001</v>
      </c>
      <c r="E1096" s="1">
        <v>-128.68</v>
      </c>
      <c r="F1096" s="1">
        <v>-487.80399999999997</v>
      </c>
      <c r="G1096" s="1">
        <v>-23.322600000000001</v>
      </c>
      <c r="H1096" s="1">
        <v>648.95000000000005</v>
      </c>
      <c r="I1096" s="1">
        <v>-646</v>
      </c>
      <c r="J1096" s="1">
        <v>23.166499999999999</v>
      </c>
      <c r="K1096" s="1">
        <v>271.11700000000002</v>
      </c>
      <c r="L1096" s="1">
        <v>583.76400000000001</v>
      </c>
      <c r="M1096" s="1">
        <v>0</v>
      </c>
      <c r="N1096" s="1">
        <v>0</v>
      </c>
      <c r="O1096" s="1">
        <v>0</v>
      </c>
      <c r="P1096" s="1">
        <v>13.123699999999999</v>
      </c>
      <c r="Q1096" s="1">
        <v>431.4</v>
      </c>
      <c r="R1096" s="1">
        <v>-8.0087899999999994</v>
      </c>
      <c r="S1096" s="1">
        <v>0</v>
      </c>
      <c r="T1096" s="1">
        <v>0</v>
      </c>
      <c r="U1096" s="1">
        <v>-1.99011</v>
      </c>
      <c r="V1096" s="1">
        <v>0</v>
      </c>
      <c r="W1096" s="1">
        <v>1.86025</v>
      </c>
      <c r="X1096" s="1">
        <v>0</v>
      </c>
      <c r="Y1096" s="1">
        <v>1.288</v>
      </c>
    </row>
    <row r="1097" spans="1:25">
      <c r="A1097" s="1" t="s">
        <v>2212</v>
      </c>
      <c r="B1097" t="s">
        <v>8414</v>
      </c>
      <c r="C1097" s="1">
        <v>-113.976</v>
      </c>
      <c r="D1097" s="1">
        <v>-358.19499999999999</v>
      </c>
      <c r="E1097" s="1">
        <v>-128.68100000000001</v>
      </c>
      <c r="F1097" s="1">
        <v>-488.66500000000002</v>
      </c>
      <c r="G1097" s="1">
        <v>-23.2027</v>
      </c>
      <c r="H1097" s="1">
        <v>649.31399999999996</v>
      </c>
      <c r="I1097" s="1">
        <v>-647.721</v>
      </c>
      <c r="J1097" s="1">
        <v>23.119399999999999</v>
      </c>
      <c r="K1097" s="1">
        <v>271.88499999999999</v>
      </c>
      <c r="L1097" s="1">
        <v>583.56600000000003</v>
      </c>
      <c r="M1097" s="1">
        <v>0</v>
      </c>
      <c r="N1097" s="1">
        <v>0</v>
      </c>
      <c r="O1097" s="1">
        <v>0</v>
      </c>
      <c r="P1097" s="1">
        <v>12.7285</v>
      </c>
      <c r="Q1097" s="1">
        <v>431.60599999999999</v>
      </c>
      <c r="R1097" s="1">
        <v>-7.9941899999999997</v>
      </c>
      <c r="S1097" s="1">
        <v>0</v>
      </c>
      <c r="T1097" s="1">
        <v>0</v>
      </c>
      <c r="U1097" s="1">
        <v>-1.99011</v>
      </c>
      <c r="V1097" s="1">
        <v>0</v>
      </c>
      <c r="W1097" s="1">
        <v>1.86025</v>
      </c>
      <c r="X1097" s="1">
        <v>0</v>
      </c>
      <c r="Y1097" s="1">
        <v>-0.80500000000000005</v>
      </c>
    </row>
    <row r="1098" spans="1:25">
      <c r="A1098" s="1" t="s">
        <v>2214</v>
      </c>
      <c r="B1098" t="s">
        <v>8415</v>
      </c>
      <c r="C1098" s="1">
        <v>-112.922</v>
      </c>
      <c r="D1098" s="1">
        <v>-358.17899999999997</v>
      </c>
      <c r="E1098" s="1">
        <v>-128.68100000000001</v>
      </c>
      <c r="F1098" s="1">
        <v>-488.50200000000001</v>
      </c>
      <c r="G1098" s="1">
        <v>-23.2898</v>
      </c>
      <c r="H1098" s="1">
        <v>649.447</v>
      </c>
      <c r="I1098" s="1">
        <v>-647.30899999999997</v>
      </c>
      <c r="J1098" s="1">
        <v>23.178799999999999</v>
      </c>
      <c r="K1098" s="1">
        <v>271.73700000000002</v>
      </c>
      <c r="L1098" s="1">
        <v>583.71799999999996</v>
      </c>
      <c r="M1098" s="1">
        <v>0</v>
      </c>
      <c r="N1098" s="1">
        <v>0</v>
      </c>
      <c r="O1098" s="1">
        <v>0</v>
      </c>
      <c r="P1098" s="1">
        <v>13.0815</v>
      </c>
      <c r="Q1098" s="1">
        <v>431.63499999999999</v>
      </c>
      <c r="R1098" s="1">
        <v>-7.9941899999999997</v>
      </c>
      <c r="S1098" s="1">
        <v>0</v>
      </c>
      <c r="T1098" s="1">
        <v>0</v>
      </c>
      <c r="U1098" s="1">
        <v>-1.99011</v>
      </c>
      <c r="V1098" s="1">
        <v>0</v>
      </c>
      <c r="W1098" s="1">
        <v>1.86025</v>
      </c>
      <c r="X1098" s="1">
        <v>0</v>
      </c>
      <c r="Y1098" s="1">
        <v>0.23899999999999999</v>
      </c>
    </row>
    <row r="1099" spans="1:25">
      <c r="A1099" s="1" t="s">
        <v>2216</v>
      </c>
      <c r="B1099" t="s">
        <v>8416</v>
      </c>
      <c r="C1099" s="1">
        <v>-104.85</v>
      </c>
      <c r="D1099" s="1">
        <v>-355.56700000000001</v>
      </c>
      <c r="E1099" s="1">
        <v>-128.96299999999999</v>
      </c>
      <c r="F1099" s="1">
        <v>-487.92500000000001</v>
      </c>
      <c r="G1099" s="1">
        <v>-23.119399999999999</v>
      </c>
      <c r="H1099" s="1">
        <v>646.90599999999995</v>
      </c>
      <c r="I1099" s="1">
        <v>-647.24199999999996</v>
      </c>
      <c r="J1099" s="1">
        <v>34.354599999999998</v>
      </c>
      <c r="K1099" s="1">
        <v>271.11799999999999</v>
      </c>
      <c r="L1099" s="1">
        <v>581.06700000000001</v>
      </c>
      <c r="M1099" s="1">
        <v>0</v>
      </c>
      <c r="N1099" s="1">
        <v>0</v>
      </c>
      <c r="O1099" s="1">
        <v>0</v>
      </c>
      <c r="P1099" s="1">
        <v>12.645099999999999</v>
      </c>
      <c r="Q1099" s="1">
        <v>426.85700000000003</v>
      </c>
      <c r="R1099" s="1">
        <v>-7.9941800000000001</v>
      </c>
      <c r="S1099" s="1">
        <v>0</v>
      </c>
      <c r="T1099" s="1">
        <v>0</v>
      </c>
      <c r="U1099" s="1">
        <v>-1.99011</v>
      </c>
      <c r="V1099" s="1">
        <v>0</v>
      </c>
      <c r="W1099" s="1">
        <v>1.8588800000000001</v>
      </c>
      <c r="X1099" s="1">
        <v>0</v>
      </c>
      <c r="Y1099" s="1">
        <v>8.5419999999999998</v>
      </c>
    </row>
    <row r="1100" spans="1:25">
      <c r="A1100" s="1" t="s">
        <v>2218</v>
      </c>
      <c r="B1100" t="s">
        <v>8417</v>
      </c>
      <c r="C1100" s="1">
        <v>-113.569</v>
      </c>
      <c r="D1100" s="1">
        <v>-358.084</v>
      </c>
      <c r="E1100" s="1">
        <v>-128.68100000000001</v>
      </c>
      <c r="F1100" s="1">
        <v>-489.00799999999998</v>
      </c>
      <c r="G1100" s="1">
        <v>-23.802</v>
      </c>
      <c r="H1100" s="1">
        <v>649.61800000000005</v>
      </c>
      <c r="I1100" s="1">
        <v>-647.87</v>
      </c>
      <c r="J1100" s="1">
        <v>23.270499999999998</v>
      </c>
      <c r="K1100" s="1">
        <v>272.09300000000002</v>
      </c>
      <c r="L1100" s="1">
        <v>584.20399999999995</v>
      </c>
      <c r="M1100" s="1">
        <v>0</v>
      </c>
      <c r="N1100" s="1">
        <v>0</v>
      </c>
      <c r="O1100" s="1">
        <v>0</v>
      </c>
      <c r="P1100" s="1">
        <v>12.814</v>
      </c>
      <c r="Q1100" s="1">
        <v>431.57600000000002</v>
      </c>
      <c r="R1100" s="1">
        <v>-7.9941899999999997</v>
      </c>
      <c r="S1100" s="1">
        <v>0</v>
      </c>
      <c r="T1100" s="1">
        <v>0</v>
      </c>
      <c r="U1100" s="1">
        <v>-1.99011</v>
      </c>
      <c r="V1100" s="1">
        <v>0</v>
      </c>
      <c r="W1100" s="1">
        <v>1.86025</v>
      </c>
      <c r="X1100" s="1">
        <v>0</v>
      </c>
      <c r="Y1100" s="1">
        <v>-0.40799999999999997</v>
      </c>
    </row>
    <row r="1101" spans="1:25">
      <c r="A1101" s="1" t="s">
        <v>2220</v>
      </c>
      <c r="B1101" t="s">
        <v>8418</v>
      </c>
      <c r="C1101" s="1">
        <v>-114.705</v>
      </c>
      <c r="D1101" s="1">
        <v>-358.29</v>
      </c>
      <c r="E1101" s="1">
        <v>-128.739</v>
      </c>
      <c r="F1101" s="1">
        <v>-489.452</v>
      </c>
      <c r="G1101" s="1">
        <v>-23.3294</v>
      </c>
      <c r="H1101" s="1">
        <v>649.76700000000005</v>
      </c>
      <c r="I1101" s="1">
        <v>-648.68700000000001</v>
      </c>
      <c r="J1101" s="1">
        <v>23.316600000000001</v>
      </c>
      <c r="K1101" s="1">
        <v>272.154</v>
      </c>
      <c r="L1101" s="1">
        <v>583.95399999999995</v>
      </c>
      <c r="M1101" s="1">
        <v>0</v>
      </c>
      <c r="N1101" s="1">
        <v>0</v>
      </c>
      <c r="O1101" s="1">
        <v>0</v>
      </c>
      <c r="P1101" s="1">
        <v>12.7234</v>
      </c>
      <c r="Q1101" s="1">
        <v>431.65</v>
      </c>
      <c r="R1101" s="1">
        <v>-7.9919399999999996</v>
      </c>
      <c r="S1101" s="1">
        <v>0</v>
      </c>
      <c r="T1101" s="1">
        <v>0</v>
      </c>
      <c r="U1101" s="1">
        <v>-1.99011</v>
      </c>
      <c r="V1101" s="1">
        <v>0</v>
      </c>
      <c r="W1101" s="1">
        <v>1.86025</v>
      </c>
      <c r="X1101" s="1">
        <v>0</v>
      </c>
      <c r="Y1101" s="1">
        <v>-1.41</v>
      </c>
    </row>
    <row r="1102" spans="1:25">
      <c r="A1102" s="1" t="s">
        <v>2222</v>
      </c>
      <c r="B1102" t="s">
        <v>8419</v>
      </c>
      <c r="C1102" s="1">
        <v>-112.357</v>
      </c>
      <c r="D1102" s="1">
        <v>-358.00599999999997</v>
      </c>
      <c r="E1102" s="1">
        <v>-128.77799999999999</v>
      </c>
      <c r="F1102" s="1">
        <v>-488.35700000000003</v>
      </c>
      <c r="G1102" s="1">
        <v>-23.446400000000001</v>
      </c>
      <c r="H1102" s="1">
        <v>649.476</v>
      </c>
      <c r="I1102" s="1">
        <v>-646.77599999999995</v>
      </c>
      <c r="J1102" s="1">
        <v>23.239000000000001</v>
      </c>
      <c r="K1102" s="1">
        <v>271.43</v>
      </c>
      <c r="L1102" s="1">
        <v>584.375</v>
      </c>
      <c r="M1102" s="1">
        <v>0</v>
      </c>
      <c r="N1102" s="1">
        <v>0</v>
      </c>
      <c r="O1102" s="1">
        <v>0</v>
      </c>
      <c r="P1102" s="1">
        <v>12.6105</v>
      </c>
      <c r="Q1102" s="1">
        <v>431.34899999999999</v>
      </c>
      <c r="R1102" s="1">
        <v>-7.9933500000000004</v>
      </c>
      <c r="S1102" s="1">
        <v>0</v>
      </c>
      <c r="T1102" s="1">
        <v>0</v>
      </c>
      <c r="U1102" s="1">
        <v>-1.99011</v>
      </c>
      <c r="V1102" s="1">
        <v>0</v>
      </c>
      <c r="W1102" s="1">
        <v>1.86025</v>
      </c>
      <c r="X1102" s="1">
        <v>0</v>
      </c>
      <c r="Y1102" s="1">
        <v>0.80500000000000005</v>
      </c>
    </row>
    <row r="1103" spans="1:25">
      <c r="A1103" s="1" t="s">
        <v>2224</v>
      </c>
      <c r="B1103" t="s">
        <v>8420</v>
      </c>
      <c r="C1103" s="1">
        <v>-111.92400000000001</v>
      </c>
      <c r="D1103" s="1">
        <v>-358.06</v>
      </c>
      <c r="E1103" s="1">
        <v>-128.92699999999999</v>
      </c>
      <c r="F1103" s="1">
        <v>-487.786</v>
      </c>
      <c r="G1103" s="1">
        <v>-23.2837</v>
      </c>
      <c r="H1103" s="1">
        <v>648.36900000000003</v>
      </c>
      <c r="I1103" s="1">
        <v>-645.85799999999995</v>
      </c>
      <c r="J1103" s="1">
        <v>23.063400000000001</v>
      </c>
      <c r="K1103" s="1">
        <v>271.61399999999998</v>
      </c>
      <c r="L1103" s="1">
        <v>584.45899999999995</v>
      </c>
      <c r="M1103" s="1">
        <v>0</v>
      </c>
      <c r="N1103" s="1">
        <v>0</v>
      </c>
      <c r="O1103" s="1">
        <v>0</v>
      </c>
      <c r="P1103" s="1">
        <v>12.608000000000001</v>
      </c>
      <c r="Q1103" s="1">
        <v>430.964</v>
      </c>
      <c r="R1103" s="1">
        <v>-7.9939799999999996</v>
      </c>
      <c r="S1103" s="1">
        <v>0</v>
      </c>
      <c r="T1103" s="1">
        <v>0</v>
      </c>
      <c r="U1103" s="1">
        <v>-1.99011</v>
      </c>
      <c r="V1103" s="1">
        <v>0</v>
      </c>
      <c r="W1103" s="1">
        <v>1.86025</v>
      </c>
      <c r="X1103" s="1">
        <v>0</v>
      </c>
      <c r="Y1103" s="1">
        <v>1.325</v>
      </c>
    </row>
    <row r="1104" spans="1:25">
      <c r="A1104" s="1" t="s">
        <v>2226</v>
      </c>
      <c r="B1104" t="s">
        <v>8421</v>
      </c>
      <c r="C1104" s="1">
        <v>-112.164</v>
      </c>
      <c r="D1104" s="1">
        <v>-359.017</v>
      </c>
      <c r="E1104" s="1">
        <v>-125.246</v>
      </c>
      <c r="F1104" s="1">
        <v>-484.62200000000001</v>
      </c>
      <c r="G1104" s="1">
        <v>-21.7561</v>
      </c>
      <c r="H1104" s="1">
        <v>643.71900000000005</v>
      </c>
      <c r="I1104" s="1">
        <v>-642.62199999999996</v>
      </c>
      <c r="J1104" s="1">
        <v>23.0639</v>
      </c>
      <c r="K1104" s="1">
        <v>266.23399999999998</v>
      </c>
      <c r="L1104" s="1">
        <v>583.56600000000003</v>
      </c>
      <c r="M1104" s="1">
        <v>0</v>
      </c>
      <c r="N1104" s="1">
        <v>0</v>
      </c>
      <c r="O1104" s="1">
        <v>0</v>
      </c>
      <c r="P1104" s="1">
        <v>12.5092</v>
      </c>
      <c r="Q1104" s="1">
        <v>430.60899999999998</v>
      </c>
      <c r="R1104" s="1">
        <v>-7.8694899999999999</v>
      </c>
      <c r="S1104" s="1">
        <v>0</v>
      </c>
      <c r="T1104" s="1">
        <v>0</v>
      </c>
      <c r="U1104" s="1">
        <v>-1.99011</v>
      </c>
      <c r="V1104" s="1">
        <v>0</v>
      </c>
      <c r="W1104" s="1">
        <v>1.8686100000000001</v>
      </c>
      <c r="X1104" s="1">
        <v>0</v>
      </c>
      <c r="Y1104" s="1">
        <v>2.7360000000000002</v>
      </c>
    </row>
    <row r="1105" spans="1:25">
      <c r="A1105" s="1" t="s">
        <v>2228</v>
      </c>
      <c r="B1105" t="s">
        <v>8422</v>
      </c>
      <c r="C1105" s="1">
        <v>-112.753</v>
      </c>
      <c r="D1105" s="1">
        <v>-358.95600000000002</v>
      </c>
      <c r="E1105" s="1">
        <v>-125.149</v>
      </c>
      <c r="F1105" s="1">
        <v>-484.91699999999997</v>
      </c>
      <c r="G1105" s="1">
        <v>-21.7469</v>
      </c>
      <c r="H1105" s="1">
        <v>643.67899999999997</v>
      </c>
      <c r="I1105" s="1">
        <v>-643.09199999999998</v>
      </c>
      <c r="J1105" s="1">
        <v>23.035299999999999</v>
      </c>
      <c r="K1105" s="1">
        <v>266.31400000000002</v>
      </c>
      <c r="L1105" s="1">
        <v>583.54200000000003</v>
      </c>
      <c r="M1105" s="1">
        <v>0</v>
      </c>
      <c r="N1105" s="1">
        <v>0</v>
      </c>
      <c r="O1105" s="1">
        <v>0</v>
      </c>
      <c r="P1105" s="1">
        <v>12.535</v>
      </c>
      <c r="Q1105" s="1">
        <v>430.86099999999999</v>
      </c>
      <c r="R1105" s="1">
        <v>-7.8848599999999998</v>
      </c>
      <c r="S1105" s="1">
        <v>0</v>
      </c>
      <c r="T1105" s="1">
        <v>0</v>
      </c>
      <c r="U1105" s="1">
        <v>-1.99011</v>
      </c>
      <c r="V1105" s="1">
        <v>0</v>
      </c>
      <c r="W1105" s="1">
        <v>1.8768199999999999</v>
      </c>
      <c r="X1105" s="1">
        <v>0</v>
      </c>
      <c r="Y1105" s="1">
        <v>2.0710000000000002</v>
      </c>
    </row>
    <row r="1106" spans="1:25">
      <c r="A1106" s="1" t="s">
        <v>2230</v>
      </c>
      <c r="B1106" t="s">
        <v>8423</v>
      </c>
      <c r="C1106" s="1">
        <v>-114.28400000000001</v>
      </c>
      <c r="D1106" s="1">
        <v>-359.09300000000002</v>
      </c>
      <c r="E1106" s="1">
        <v>-126.125</v>
      </c>
      <c r="F1106" s="1">
        <v>-485.75599999999997</v>
      </c>
      <c r="G1106" s="1">
        <v>-22.3154</v>
      </c>
      <c r="H1106" s="1">
        <v>644.60699999999997</v>
      </c>
      <c r="I1106" s="1">
        <v>-644.45899999999995</v>
      </c>
      <c r="J1106" s="1">
        <v>23.060099999999998</v>
      </c>
      <c r="K1106" s="1">
        <v>267.62200000000001</v>
      </c>
      <c r="L1106" s="1">
        <v>583.75599999999997</v>
      </c>
      <c r="M1106" s="1">
        <v>0</v>
      </c>
      <c r="N1106" s="1">
        <v>0</v>
      </c>
      <c r="O1106" s="1">
        <v>0</v>
      </c>
      <c r="P1106" s="1">
        <v>12.520099999999999</v>
      </c>
      <c r="Q1106" s="1">
        <v>430.81799999999998</v>
      </c>
      <c r="R1106" s="1">
        <v>-7.9756600000000004</v>
      </c>
      <c r="S1106" s="1">
        <v>0</v>
      </c>
      <c r="T1106" s="1">
        <v>0</v>
      </c>
      <c r="U1106" s="1">
        <v>-1.99011</v>
      </c>
      <c r="V1106" s="1">
        <v>0</v>
      </c>
      <c r="W1106" s="1">
        <v>1.86564</v>
      </c>
      <c r="X1106" s="1">
        <v>0</v>
      </c>
      <c r="Y1106" s="1">
        <v>0.497</v>
      </c>
    </row>
    <row r="1107" spans="1:25">
      <c r="A1107" s="1" t="s">
        <v>2232</v>
      </c>
      <c r="B1107" t="s">
        <v>8424</v>
      </c>
      <c r="C1107" s="1">
        <v>-112.68899999999999</v>
      </c>
      <c r="D1107" s="1">
        <v>-359.971</v>
      </c>
      <c r="E1107" s="1">
        <v>-126.039</v>
      </c>
      <c r="F1107" s="1">
        <v>-485.37400000000002</v>
      </c>
      <c r="G1107" s="1">
        <v>-22.603400000000001</v>
      </c>
      <c r="H1107" s="1">
        <v>645.33600000000001</v>
      </c>
      <c r="I1107" s="1">
        <v>-643.38599999999997</v>
      </c>
      <c r="J1107" s="1">
        <v>23.043399999999998</v>
      </c>
      <c r="K1107" s="1">
        <v>267.24200000000002</v>
      </c>
      <c r="L1107" s="1">
        <v>584.29899999999998</v>
      </c>
      <c r="M1107" s="1">
        <v>0</v>
      </c>
      <c r="N1107" s="1">
        <v>0</v>
      </c>
      <c r="O1107" s="1">
        <v>0</v>
      </c>
      <c r="P1107" s="1">
        <v>12.5586</v>
      </c>
      <c r="Q1107" s="1">
        <v>430.887</v>
      </c>
      <c r="R1107" s="1">
        <v>-7.9847900000000003</v>
      </c>
      <c r="S1107" s="1">
        <v>0</v>
      </c>
      <c r="T1107" s="1">
        <v>0</v>
      </c>
      <c r="U1107" s="1">
        <v>-1.99011</v>
      </c>
      <c r="V1107" s="1">
        <v>0</v>
      </c>
      <c r="W1107" s="1">
        <v>2.18025</v>
      </c>
      <c r="X1107" s="1">
        <v>0</v>
      </c>
      <c r="Y1107" s="1">
        <v>2.5910000000000002</v>
      </c>
    </row>
    <row r="1108" spans="1:25">
      <c r="A1108" s="1" t="s">
        <v>2234</v>
      </c>
      <c r="B1108" t="s">
        <v>8425</v>
      </c>
      <c r="C1108" s="1">
        <v>-114.099</v>
      </c>
      <c r="D1108" s="1">
        <v>-360.23899999999998</v>
      </c>
      <c r="E1108" s="1">
        <v>-128.03800000000001</v>
      </c>
      <c r="F1108" s="1">
        <v>-485.14600000000002</v>
      </c>
      <c r="G1108" s="1">
        <v>-21.9757</v>
      </c>
      <c r="H1108" s="1">
        <v>644.55200000000002</v>
      </c>
      <c r="I1108" s="1">
        <v>-643.01300000000003</v>
      </c>
      <c r="J1108" s="1">
        <v>23.0579</v>
      </c>
      <c r="K1108" s="1">
        <v>268.01900000000001</v>
      </c>
      <c r="L1108" s="1">
        <v>584.18100000000004</v>
      </c>
      <c r="M1108" s="1">
        <v>0</v>
      </c>
      <c r="N1108" s="1">
        <v>0</v>
      </c>
      <c r="O1108" s="1">
        <v>0</v>
      </c>
      <c r="P1108" s="1">
        <v>12.599399999999999</v>
      </c>
      <c r="Q1108" s="1">
        <v>430.92399999999998</v>
      </c>
      <c r="R1108" s="1">
        <v>-7.95831</v>
      </c>
      <c r="S1108" s="1">
        <v>0</v>
      </c>
      <c r="T1108" s="1">
        <v>0</v>
      </c>
      <c r="U1108" s="1">
        <v>-1.99011</v>
      </c>
      <c r="V1108" s="1">
        <v>0</v>
      </c>
      <c r="W1108" s="1">
        <v>1.8527400000000001</v>
      </c>
      <c r="X1108" s="1">
        <v>0</v>
      </c>
      <c r="Y1108" s="1">
        <v>0.29899999999999999</v>
      </c>
    </row>
    <row r="1109" spans="1:25">
      <c r="A1109" s="1" t="s">
        <v>2236</v>
      </c>
      <c r="B1109" t="s">
        <v>8426</v>
      </c>
      <c r="C1109" s="1">
        <v>-113.77200000000001</v>
      </c>
      <c r="D1109" s="1">
        <v>-360.048</v>
      </c>
      <c r="E1109" s="1">
        <v>-126.218</v>
      </c>
      <c r="F1109" s="1">
        <v>-485.04300000000001</v>
      </c>
      <c r="G1109" s="1">
        <v>-21.969799999999999</v>
      </c>
      <c r="H1109" s="1">
        <v>643.90899999999999</v>
      </c>
      <c r="I1109" s="1">
        <v>-643.16499999999996</v>
      </c>
      <c r="J1109" s="1">
        <v>23.036999999999999</v>
      </c>
      <c r="K1109" s="1">
        <v>267.279</v>
      </c>
      <c r="L1109" s="1">
        <v>583.94500000000005</v>
      </c>
      <c r="M1109" s="1">
        <v>0</v>
      </c>
      <c r="N1109" s="1">
        <v>0</v>
      </c>
      <c r="O1109" s="1">
        <v>0</v>
      </c>
      <c r="P1109" s="1">
        <v>12.601100000000001</v>
      </c>
      <c r="Q1109" s="1">
        <v>430.92099999999999</v>
      </c>
      <c r="R1109" s="1">
        <v>-7.9949300000000001</v>
      </c>
      <c r="S1109" s="1">
        <v>0</v>
      </c>
      <c r="T1109" s="1">
        <v>0</v>
      </c>
      <c r="U1109" s="1">
        <v>-1.99011</v>
      </c>
      <c r="V1109" s="1">
        <v>0</v>
      </c>
      <c r="W1109" s="1">
        <v>1.8841000000000001</v>
      </c>
      <c r="X1109" s="1">
        <v>0</v>
      </c>
      <c r="Y1109" s="1">
        <v>1.1950000000000001</v>
      </c>
    </row>
    <row r="1110" spans="1:25">
      <c r="A1110" s="1" t="s">
        <v>2238</v>
      </c>
      <c r="B1110" t="s">
        <v>8427</v>
      </c>
      <c r="C1110" s="1">
        <v>-113.24</v>
      </c>
      <c r="D1110" s="1">
        <v>-360.26799999999997</v>
      </c>
      <c r="E1110" s="1">
        <v>-126.551</v>
      </c>
      <c r="F1110" s="1">
        <v>-484.584</v>
      </c>
      <c r="G1110" s="1">
        <v>-21.984300000000001</v>
      </c>
      <c r="H1110" s="1">
        <v>644.09199999999998</v>
      </c>
      <c r="I1110" s="1">
        <v>-641.947</v>
      </c>
      <c r="J1110" s="1">
        <v>23.054500000000001</v>
      </c>
      <c r="K1110" s="1">
        <v>266.8</v>
      </c>
      <c r="L1110" s="1">
        <v>583.495</v>
      </c>
      <c r="M1110" s="1">
        <v>0</v>
      </c>
      <c r="N1110" s="1">
        <v>0</v>
      </c>
      <c r="O1110" s="1">
        <v>0</v>
      </c>
      <c r="P1110" s="1">
        <v>12.7437</v>
      </c>
      <c r="Q1110" s="1">
        <v>430.762</v>
      </c>
      <c r="R1110" s="1">
        <v>-7.9521800000000002</v>
      </c>
      <c r="S1110" s="1">
        <v>0</v>
      </c>
      <c r="T1110" s="1">
        <v>0</v>
      </c>
      <c r="U1110" s="1">
        <v>-1.99011</v>
      </c>
      <c r="V1110" s="1">
        <v>0</v>
      </c>
      <c r="W1110" s="1">
        <v>1.85042</v>
      </c>
      <c r="X1110" s="1">
        <v>0</v>
      </c>
      <c r="Y1110" s="1">
        <v>1.702</v>
      </c>
    </row>
    <row r="1111" spans="1:25">
      <c r="A1111" s="1" t="s">
        <v>2240</v>
      </c>
      <c r="B1111" t="s">
        <v>8428</v>
      </c>
      <c r="C1111" s="1">
        <v>-112.59699999999999</v>
      </c>
      <c r="D1111" s="1">
        <v>-360.17399999999998</v>
      </c>
      <c r="E1111" s="1">
        <v>-126.36799999999999</v>
      </c>
      <c r="F1111" s="1">
        <v>-484.74200000000002</v>
      </c>
      <c r="G1111" s="1">
        <v>-21.964099999999998</v>
      </c>
      <c r="H1111" s="1">
        <v>644.44000000000005</v>
      </c>
      <c r="I1111" s="1">
        <v>-642.31899999999996</v>
      </c>
      <c r="J1111" s="1">
        <v>23.020499999999998</v>
      </c>
      <c r="K1111" s="1">
        <v>266.863</v>
      </c>
      <c r="L1111" s="1">
        <v>583.995</v>
      </c>
      <c r="M1111" s="1">
        <v>0</v>
      </c>
      <c r="N1111" s="1">
        <v>0</v>
      </c>
      <c r="O1111" s="1">
        <v>0</v>
      </c>
      <c r="P1111" s="1">
        <v>12.734</v>
      </c>
      <c r="Q1111" s="1">
        <v>430.66300000000001</v>
      </c>
      <c r="R1111" s="1">
        <v>-7.9537399999999998</v>
      </c>
      <c r="S1111" s="1">
        <v>0</v>
      </c>
      <c r="T1111" s="1">
        <v>0</v>
      </c>
      <c r="U1111" s="1">
        <v>-1.99011</v>
      </c>
      <c r="V1111" s="1">
        <v>0</v>
      </c>
      <c r="W1111" s="1">
        <v>1.86168</v>
      </c>
      <c r="X1111" s="1">
        <v>0</v>
      </c>
      <c r="Y1111" s="1">
        <v>2.4609999999999999</v>
      </c>
    </row>
    <row r="1112" spans="1:25">
      <c r="A1112" s="1" t="s">
        <v>2242</v>
      </c>
      <c r="B1112" t="s">
        <v>8429</v>
      </c>
      <c r="C1112" s="1">
        <v>-113.617</v>
      </c>
      <c r="D1112" s="1">
        <v>-359.11200000000002</v>
      </c>
      <c r="E1112" s="1">
        <v>-126.331</v>
      </c>
      <c r="F1112" s="1">
        <v>-485.96899999999999</v>
      </c>
      <c r="G1112" s="1">
        <v>-22.384899999999998</v>
      </c>
      <c r="H1112" s="1">
        <v>644.97</v>
      </c>
      <c r="I1112" s="1">
        <v>-644.52</v>
      </c>
      <c r="J1112" s="1">
        <v>23.048400000000001</v>
      </c>
      <c r="K1112" s="1">
        <v>267.72899999999998</v>
      </c>
      <c r="L1112" s="1">
        <v>584.49300000000005</v>
      </c>
      <c r="M1112" s="1">
        <v>0</v>
      </c>
      <c r="N1112" s="1">
        <v>0</v>
      </c>
      <c r="O1112" s="1">
        <v>0</v>
      </c>
      <c r="P1112" s="1">
        <v>12.5623</v>
      </c>
      <c r="Q1112" s="1">
        <v>431.02499999999998</v>
      </c>
      <c r="R1112" s="1">
        <v>-7.9826100000000002</v>
      </c>
      <c r="S1112" s="1">
        <v>0</v>
      </c>
      <c r="T1112" s="1">
        <v>0</v>
      </c>
      <c r="U1112" s="1">
        <v>-1.99011</v>
      </c>
      <c r="V1112" s="1">
        <v>0</v>
      </c>
      <c r="W1112" s="1">
        <v>1.8707499999999999</v>
      </c>
      <c r="X1112" s="1">
        <v>0</v>
      </c>
      <c r="Y1112" s="1">
        <v>1.2390000000000001</v>
      </c>
    </row>
    <row r="1113" spans="1:25">
      <c r="A1113" s="1" t="s">
        <v>2244</v>
      </c>
      <c r="B1113" t="s">
        <v>8430</v>
      </c>
      <c r="C1113" s="1">
        <v>-112.9</v>
      </c>
      <c r="D1113" s="1">
        <v>-358.94900000000001</v>
      </c>
      <c r="E1113" s="1">
        <v>-125.175</v>
      </c>
      <c r="F1113" s="1">
        <v>-484.291</v>
      </c>
      <c r="G1113" s="1">
        <v>-21.957699999999999</v>
      </c>
      <c r="H1113" s="1">
        <v>642.83500000000004</v>
      </c>
      <c r="I1113" s="1">
        <v>-642.46699999999998</v>
      </c>
      <c r="J1113" s="1">
        <v>23.0565</v>
      </c>
      <c r="K1113" s="1">
        <v>265.73700000000002</v>
      </c>
      <c r="L1113" s="1">
        <v>583.85900000000004</v>
      </c>
      <c r="M1113" s="1">
        <v>0</v>
      </c>
      <c r="N1113" s="1">
        <v>0</v>
      </c>
      <c r="O1113" s="1">
        <v>0</v>
      </c>
      <c r="P1113" s="1">
        <v>12.529199999999999</v>
      </c>
      <c r="Q1113" s="1">
        <v>430.42</v>
      </c>
      <c r="R1113" s="1">
        <v>-7.9380699999999997</v>
      </c>
      <c r="S1113" s="1">
        <v>0</v>
      </c>
      <c r="T1113" s="1">
        <v>0</v>
      </c>
      <c r="U1113" s="1">
        <v>-1.99011</v>
      </c>
      <c r="V1113" s="1">
        <v>0</v>
      </c>
      <c r="W1113" s="1">
        <v>1.8507800000000001</v>
      </c>
      <c r="X1113" s="1">
        <v>0</v>
      </c>
      <c r="Y1113" s="1">
        <v>1.7829999999999999</v>
      </c>
    </row>
    <row r="1114" spans="1:25">
      <c r="A1114" s="1" t="s">
        <v>2246</v>
      </c>
      <c r="B1114" t="s">
        <v>8431</v>
      </c>
      <c r="C1114" s="1">
        <v>-111.438</v>
      </c>
      <c r="D1114" s="1">
        <v>-359.00400000000002</v>
      </c>
      <c r="E1114" s="1">
        <v>-125.21899999999999</v>
      </c>
      <c r="F1114" s="1">
        <v>-483.51100000000002</v>
      </c>
      <c r="G1114" s="1">
        <v>-21.9575</v>
      </c>
      <c r="H1114" s="1">
        <v>641.98599999999999</v>
      </c>
      <c r="I1114" s="1">
        <v>-641.29999999999995</v>
      </c>
      <c r="J1114" s="1">
        <v>23.0367</v>
      </c>
      <c r="K1114" s="1">
        <v>265.721</v>
      </c>
      <c r="L1114" s="1">
        <v>584.38599999999997</v>
      </c>
      <c r="M1114" s="1">
        <v>0</v>
      </c>
      <c r="N1114" s="1">
        <v>0</v>
      </c>
      <c r="O1114" s="1">
        <v>0</v>
      </c>
      <c r="P1114" s="1">
        <v>12.5154</v>
      </c>
      <c r="Q1114" s="1">
        <v>429.96199999999999</v>
      </c>
      <c r="R1114" s="1">
        <v>-7.9409099999999997</v>
      </c>
      <c r="S1114" s="1">
        <v>0</v>
      </c>
      <c r="T1114" s="1">
        <v>0</v>
      </c>
      <c r="U1114" s="1">
        <v>-1.99011</v>
      </c>
      <c r="V1114" s="1">
        <v>0</v>
      </c>
      <c r="W1114" s="1">
        <v>1.8408100000000001</v>
      </c>
      <c r="X1114" s="1">
        <v>0</v>
      </c>
      <c r="Y1114" s="1">
        <v>3.39</v>
      </c>
    </row>
    <row r="1115" spans="1:25">
      <c r="A1115" s="1" t="s">
        <v>2248</v>
      </c>
      <c r="B1115" t="s">
        <v>8432</v>
      </c>
      <c r="C1115" s="1">
        <v>-112.83199999999999</v>
      </c>
      <c r="D1115" s="1">
        <v>-359.05399999999997</v>
      </c>
      <c r="E1115" s="1">
        <v>-125.22199999999999</v>
      </c>
      <c r="F1115" s="1">
        <v>-485.38</v>
      </c>
      <c r="G1115" s="1">
        <v>-21.964099999999998</v>
      </c>
      <c r="H1115" s="1">
        <v>644.33100000000002</v>
      </c>
      <c r="I1115" s="1">
        <v>-643.83100000000002</v>
      </c>
      <c r="J1115" s="1">
        <v>23.146599999999999</v>
      </c>
      <c r="K1115" s="1">
        <v>266.52600000000001</v>
      </c>
      <c r="L1115" s="1">
        <v>583.99900000000002</v>
      </c>
      <c r="M1115" s="1">
        <v>0</v>
      </c>
      <c r="N1115" s="1">
        <v>0</v>
      </c>
      <c r="O1115" s="1">
        <v>0</v>
      </c>
      <c r="P1115" s="1">
        <v>12.6831</v>
      </c>
      <c r="Q1115" s="1">
        <v>431.05200000000002</v>
      </c>
      <c r="R1115" s="1">
        <v>-7.9537399999999998</v>
      </c>
      <c r="S1115" s="1">
        <v>0</v>
      </c>
      <c r="T1115" s="1">
        <v>0</v>
      </c>
      <c r="U1115" s="1">
        <v>-1.99011</v>
      </c>
      <c r="V1115" s="1">
        <v>0</v>
      </c>
      <c r="W1115" s="1">
        <v>1.8775900000000001</v>
      </c>
      <c r="X1115" s="1">
        <v>0</v>
      </c>
      <c r="Y1115" s="1">
        <v>2.1080000000000001</v>
      </c>
    </row>
    <row r="1116" spans="1:25">
      <c r="A1116" s="1" t="s">
        <v>2250</v>
      </c>
      <c r="B1116" t="s">
        <v>8433</v>
      </c>
      <c r="C1116" s="1">
        <v>-115.749</v>
      </c>
      <c r="D1116" s="1">
        <v>-359.16699999999997</v>
      </c>
      <c r="E1116" s="1">
        <v>-125.26</v>
      </c>
      <c r="F1116" s="1">
        <v>-486.18700000000001</v>
      </c>
      <c r="G1116" s="1">
        <v>-21.965399999999999</v>
      </c>
      <c r="H1116" s="1">
        <v>644.40099999999995</v>
      </c>
      <c r="I1116" s="1">
        <v>-645.66600000000005</v>
      </c>
      <c r="J1116" s="1">
        <v>23.0974</v>
      </c>
      <c r="K1116" s="1">
        <v>267.17500000000001</v>
      </c>
      <c r="L1116" s="1">
        <v>583.36</v>
      </c>
      <c r="M1116" s="1">
        <v>0</v>
      </c>
      <c r="N1116" s="1">
        <v>0</v>
      </c>
      <c r="O1116" s="1">
        <v>0</v>
      </c>
      <c r="P1116" s="1">
        <v>12.5848</v>
      </c>
      <c r="Q1116" s="1">
        <v>431.09199999999998</v>
      </c>
      <c r="R1116" s="1">
        <v>-7.9889900000000003</v>
      </c>
      <c r="S1116" s="1">
        <v>0</v>
      </c>
      <c r="T1116" s="1">
        <v>0</v>
      </c>
      <c r="U1116" s="1">
        <v>-1.99011</v>
      </c>
      <c r="V1116" s="1">
        <v>0</v>
      </c>
      <c r="W1116" s="1">
        <v>1.8566400000000001</v>
      </c>
      <c r="X1116" s="1">
        <v>0</v>
      </c>
      <c r="Y1116" s="1">
        <v>-0.66800000000000004</v>
      </c>
    </row>
    <row r="1117" spans="1:25">
      <c r="A1117" s="1" t="s">
        <v>2252</v>
      </c>
      <c r="B1117" t="s">
        <v>8434</v>
      </c>
      <c r="C1117" s="1">
        <v>-114.49</v>
      </c>
      <c r="D1117" s="1">
        <v>-359.13</v>
      </c>
      <c r="E1117" s="1">
        <v>-125.22</v>
      </c>
      <c r="F1117" s="1">
        <v>-486.233</v>
      </c>
      <c r="G1117" s="1">
        <v>-21.969799999999999</v>
      </c>
      <c r="H1117" s="1">
        <v>644.63199999999995</v>
      </c>
      <c r="I1117" s="1">
        <v>-645.54700000000003</v>
      </c>
      <c r="J1117" s="1">
        <v>23.1386</v>
      </c>
      <c r="K1117" s="1">
        <v>267.11500000000001</v>
      </c>
      <c r="L1117" s="1">
        <v>584.14300000000003</v>
      </c>
      <c r="M1117" s="1">
        <v>0</v>
      </c>
      <c r="N1117" s="1">
        <v>0</v>
      </c>
      <c r="O1117" s="1">
        <v>0</v>
      </c>
      <c r="P1117" s="1">
        <v>12.692600000000001</v>
      </c>
      <c r="Q1117" s="1">
        <v>431.15100000000001</v>
      </c>
      <c r="R1117" s="1">
        <v>-7.9948399999999999</v>
      </c>
      <c r="S1117" s="1">
        <v>0</v>
      </c>
      <c r="T1117" s="1">
        <v>0</v>
      </c>
      <c r="U1117" s="1">
        <v>-1.99011</v>
      </c>
      <c r="V1117" s="1">
        <v>0</v>
      </c>
      <c r="W1117" s="1">
        <v>1.8727199999999999</v>
      </c>
      <c r="X1117" s="1">
        <v>0</v>
      </c>
      <c r="Y1117" s="1">
        <v>0.373</v>
      </c>
    </row>
    <row r="1118" spans="1:25">
      <c r="A1118" s="1" t="s">
        <v>2254</v>
      </c>
      <c r="B1118" t="s">
        <v>8435</v>
      </c>
      <c r="C1118" s="1">
        <v>-107.035</v>
      </c>
      <c r="D1118" s="1">
        <v>-356.88200000000001</v>
      </c>
      <c r="E1118" s="1">
        <v>-125.236</v>
      </c>
      <c r="F1118" s="1">
        <v>-485.34100000000001</v>
      </c>
      <c r="G1118" s="1">
        <v>-21.964099999999998</v>
      </c>
      <c r="H1118" s="1">
        <v>643.60199999999998</v>
      </c>
      <c r="I1118" s="1">
        <v>-644.32799999999997</v>
      </c>
      <c r="J1118" s="1">
        <v>29.5351</v>
      </c>
      <c r="K1118" s="1">
        <v>266.47300000000001</v>
      </c>
      <c r="L1118" s="1">
        <v>582.66200000000003</v>
      </c>
      <c r="M1118" s="1">
        <v>0</v>
      </c>
      <c r="N1118" s="1">
        <v>0</v>
      </c>
      <c r="O1118" s="1">
        <v>0</v>
      </c>
      <c r="P1118" s="1">
        <v>12.538399999999999</v>
      </c>
      <c r="Q1118" s="1">
        <v>427.39400000000001</v>
      </c>
      <c r="R1118" s="1">
        <v>-7.9537399999999998</v>
      </c>
      <c r="S1118" s="1">
        <v>0</v>
      </c>
      <c r="T1118" s="1">
        <v>0</v>
      </c>
      <c r="U1118" s="1">
        <v>-1.99011</v>
      </c>
      <c r="V1118" s="1">
        <v>0</v>
      </c>
      <c r="W1118" s="1">
        <v>1.8489899999999999</v>
      </c>
      <c r="X1118" s="1">
        <v>0</v>
      </c>
      <c r="Y1118" s="1">
        <v>7.7060000000000004</v>
      </c>
    </row>
    <row r="1119" spans="1:25">
      <c r="A1119" s="1" t="s">
        <v>2256</v>
      </c>
      <c r="B1119" t="s">
        <v>8436</v>
      </c>
      <c r="C1119" s="1">
        <v>-113.718</v>
      </c>
      <c r="D1119" s="1">
        <v>-359.07600000000002</v>
      </c>
      <c r="E1119" s="1">
        <v>-125.182</v>
      </c>
      <c r="F1119" s="1">
        <v>-486.267</v>
      </c>
      <c r="G1119" s="1">
        <v>-22.6189</v>
      </c>
      <c r="H1119" s="1">
        <v>644.87199999999996</v>
      </c>
      <c r="I1119" s="1">
        <v>-645.34100000000001</v>
      </c>
      <c r="J1119" s="1">
        <v>23.231100000000001</v>
      </c>
      <c r="K1119" s="1">
        <v>267.745</v>
      </c>
      <c r="L1119" s="1">
        <v>584.49300000000005</v>
      </c>
      <c r="M1119" s="1">
        <v>0</v>
      </c>
      <c r="N1119" s="1">
        <v>0</v>
      </c>
      <c r="O1119" s="1">
        <v>0</v>
      </c>
      <c r="P1119" s="1">
        <v>12.571199999999999</v>
      </c>
      <c r="Q1119" s="1">
        <v>430.97500000000002</v>
      </c>
      <c r="R1119" s="1">
        <v>-8.0048899999999996</v>
      </c>
      <c r="S1119" s="1">
        <v>0</v>
      </c>
      <c r="T1119" s="1">
        <v>0</v>
      </c>
      <c r="U1119" s="1">
        <v>-1.99011</v>
      </c>
      <c r="V1119" s="1">
        <v>0</v>
      </c>
      <c r="W1119" s="1">
        <v>1.8482400000000001</v>
      </c>
      <c r="X1119" s="1">
        <v>0</v>
      </c>
      <c r="Y1119" s="1">
        <v>1.276</v>
      </c>
    </row>
    <row r="1120" spans="1:25">
      <c r="A1120" s="1" t="s">
        <v>2258</v>
      </c>
      <c r="B1120" t="s">
        <v>8437</v>
      </c>
      <c r="C1120" s="1">
        <v>-116.678</v>
      </c>
      <c r="D1120" s="1">
        <v>-359.108</v>
      </c>
      <c r="E1120" s="1">
        <v>-125.131</v>
      </c>
      <c r="F1120" s="1">
        <v>-487.33600000000001</v>
      </c>
      <c r="G1120" s="1">
        <v>-21.991099999999999</v>
      </c>
      <c r="H1120" s="1">
        <v>644.55600000000004</v>
      </c>
      <c r="I1120" s="1">
        <v>-647.35699999999997</v>
      </c>
      <c r="J1120" s="1">
        <v>23.146899999999999</v>
      </c>
      <c r="K1120" s="1">
        <v>267.85399999999998</v>
      </c>
      <c r="L1120" s="1">
        <v>584.23</v>
      </c>
      <c r="M1120" s="1">
        <v>0</v>
      </c>
      <c r="N1120" s="1">
        <v>0</v>
      </c>
      <c r="O1120" s="1">
        <v>0</v>
      </c>
      <c r="P1120" s="1">
        <v>12.5298</v>
      </c>
      <c r="Q1120" s="1">
        <v>431.29500000000002</v>
      </c>
      <c r="R1120" s="1">
        <v>-7.9547999999999996</v>
      </c>
      <c r="S1120" s="1">
        <v>0</v>
      </c>
      <c r="T1120" s="1">
        <v>0</v>
      </c>
      <c r="U1120" s="1">
        <v>-1.99011</v>
      </c>
      <c r="V1120" s="1">
        <v>0</v>
      </c>
      <c r="W1120" s="1">
        <v>1.87422</v>
      </c>
      <c r="X1120" s="1">
        <v>0</v>
      </c>
      <c r="Y1120" s="1">
        <v>-1.7050000000000001</v>
      </c>
    </row>
    <row r="1121" spans="1:25">
      <c r="A1121" s="1" t="s">
        <v>2260</v>
      </c>
      <c r="B1121" t="s">
        <v>8438</v>
      </c>
      <c r="C1121" s="1">
        <v>-114.393</v>
      </c>
      <c r="D1121" s="1">
        <v>-359.10199999999998</v>
      </c>
      <c r="E1121" s="1">
        <v>-125.19799999999999</v>
      </c>
      <c r="F1121" s="1">
        <v>-487.24700000000001</v>
      </c>
      <c r="G1121" s="1">
        <v>-22.003900000000002</v>
      </c>
      <c r="H1121" s="1">
        <v>645.5</v>
      </c>
      <c r="I1121" s="1">
        <v>-646.74599999999998</v>
      </c>
      <c r="J1121" s="1">
        <v>23.4876</v>
      </c>
      <c r="K1121" s="1">
        <v>267.87900000000002</v>
      </c>
      <c r="L1121" s="1">
        <v>584.40200000000004</v>
      </c>
      <c r="M1121" s="1">
        <v>0</v>
      </c>
      <c r="N1121" s="1">
        <v>0</v>
      </c>
      <c r="O1121" s="1">
        <v>0</v>
      </c>
      <c r="P1121" s="1">
        <v>12.7323</v>
      </c>
      <c r="Q1121" s="1">
        <v>430.85</v>
      </c>
      <c r="R1121" s="1">
        <v>-7.9588900000000002</v>
      </c>
      <c r="S1121" s="1">
        <v>0</v>
      </c>
      <c r="T1121" s="1">
        <v>0</v>
      </c>
      <c r="U1121" s="1">
        <v>-1.99011</v>
      </c>
      <c r="V1121" s="1">
        <v>0</v>
      </c>
      <c r="W1121" s="1">
        <v>1.8523400000000001</v>
      </c>
      <c r="X1121" s="1">
        <v>0</v>
      </c>
      <c r="Y1121" s="1">
        <v>0.372</v>
      </c>
    </row>
    <row r="1122" spans="1:25">
      <c r="A1122" s="1" t="s">
        <v>2262</v>
      </c>
      <c r="B1122" t="s">
        <v>8439</v>
      </c>
      <c r="C1122" s="1">
        <v>-112.389</v>
      </c>
      <c r="D1122" s="1">
        <v>-359.06599999999997</v>
      </c>
      <c r="E1122" s="1">
        <v>-125.489</v>
      </c>
      <c r="F1122" s="1">
        <v>-485.00599999999997</v>
      </c>
      <c r="G1122" s="1">
        <v>-21.968399999999999</v>
      </c>
      <c r="H1122" s="1">
        <v>643.54999999999995</v>
      </c>
      <c r="I1122" s="1">
        <v>-643.15700000000004</v>
      </c>
      <c r="J1122" s="1">
        <v>23.058700000000002</v>
      </c>
      <c r="K1122" s="1">
        <v>266.83199999999999</v>
      </c>
      <c r="L1122" s="1">
        <v>584.43200000000002</v>
      </c>
      <c r="M1122" s="1">
        <v>0</v>
      </c>
      <c r="N1122" s="1">
        <v>0</v>
      </c>
      <c r="O1122" s="1">
        <v>0</v>
      </c>
      <c r="P1122" s="1">
        <v>12.5395</v>
      </c>
      <c r="Q1122" s="1">
        <v>430.71199999999999</v>
      </c>
      <c r="R1122" s="1">
        <v>-7.9785700000000004</v>
      </c>
      <c r="S1122" s="1">
        <v>0</v>
      </c>
      <c r="T1122" s="1">
        <v>0</v>
      </c>
      <c r="U1122" s="1">
        <v>-1.99011</v>
      </c>
      <c r="V1122" s="1">
        <v>0</v>
      </c>
      <c r="W1122" s="1">
        <v>1.8530199999999999</v>
      </c>
      <c r="X1122" s="1">
        <v>0</v>
      </c>
      <c r="Y1122" s="1">
        <v>2.488</v>
      </c>
    </row>
    <row r="1123" spans="1:25">
      <c r="A1123" s="1" t="s">
        <v>2264</v>
      </c>
      <c r="B1123" t="s">
        <v>8440</v>
      </c>
      <c r="C1123" s="1">
        <v>-112.91200000000001</v>
      </c>
      <c r="D1123" s="1">
        <v>-357.91800000000001</v>
      </c>
      <c r="E1123" s="1">
        <v>-130.066</v>
      </c>
      <c r="F1123" s="1">
        <v>-485.94900000000001</v>
      </c>
      <c r="G1123" s="1">
        <v>-25.132100000000001</v>
      </c>
      <c r="H1123" s="1">
        <v>648.75699999999995</v>
      </c>
      <c r="I1123" s="1">
        <v>-643.52200000000005</v>
      </c>
      <c r="J1123" s="1">
        <v>23.043600000000001</v>
      </c>
      <c r="K1123" s="1">
        <v>269.84800000000001</v>
      </c>
      <c r="L1123" s="1">
        <v>583.06200000000001</v>
      </c>
      <c r="M1123" s="1">
        <v>0</v>
      </c>
      <c r="N1123" s="1">
        <v>0</v>
      </c>
      <c r="O1123" s="1">
        <v>0</v>
      </c>
      <c r="P1123" s="1">
        <v>12.643599999999999</v>
      </c>
      <c r="Q1123" s="1">
        <v>430.54599999999999</v>
      </c>
      <c r="R1123" s="1">
        <v>-7.4151800000000003</v>
      </c>
      <c r="S1123" s="1">
        <v>0</v>
      </c>
      <c r="T1123" s="1">
        <v>0</v>
      </c>
      <c r="U1123" s="1">
        <v>-1.99011</v>
      </c>
      <c r="V1123" s="1">
        <v>0</v>
      </c>
      <c r="W1123" s="1">
        <v>1.7265600000000001</v>
      </c>
      <c r="X1123" s="1">
        <v>0</v>
      </c>
      <c r="Y1123" s="1">
        <v>0.54700000000000004</v>
      </c>
    </row>
    <row r="1124" spans="1:25">
      <c r="A1124" s="1" t="s">
        <v>2266</v>
      </c>
      <c r="B1124" t="s">
        <v>8441</v>
      </c>
      <c r="C1124" s="1">
        <v>-110.45699999999999</v>
      </c>
      <c r="D1124" s="1">
        <v>-357.94799999999998</v>
      </c>
      <c r="E1124" s="1">
        <v>-127.86799999999999</v>
      </c>
      <c r="F1124" s="1">
        <v>-486.51</v>
      </c>
      <c r="G1124" s="1">
        <v>-24.859200000000001</v>
      </c>
      <c r="H1124" s="1">
        <v>648.17399999999998</v>
      </c>
      <c r="I1124" s="1">
        <v>-644.654</v>
      </c>
      <c r="J1124" s="1">
        <v>23.055900000000001</v>
      </c>
      <c r="K1124" s="1">
        <v>271.09399999999999</v>
      </c>
      <c r="L1124" s="1">
        <v>583.13900000000001</v>
      </c>
      <c r="M1124" s="1">
        <v>0</v>
      </c>
      <c r="N1124" s="1">
        <v>0</v>
      </c>
      <c r="O1124" s="1">
        <v>0</v>
      </c>
      <c r="P1124" s="1">
        <v>13.829499999999999</v>
      </c>
      <c r="Q1124" s="1">
        <v>430.79500000000002</v>
      </c>
      <c r="R1124" s="1">
        <v>-7.6473399999999998</v>
      </c>
      <c r="S1124" s="1">
        <v>0</v>
      </c>
      <c r="T1124" s="1">
        <v>0</v>
      </c>
      <c r="U1124" s="1">
        <v>-1.99011</v>
      </c>
      <c r="V1124" s="1">
        <v>0</v>
      </c>
      <c r="W1124" s="1">
        <v>1.7265600000000001</v>
      </c>
      <c r="X1124" s="1">
        <v>0</v>
      </c>
      <c r="Y1124" s="1">
        <v>2.7610000000000001</v>
      </c>
    </row>
    <row r="1125" spans="1:25">
      <c r="A1125" s="1" t="s">
        <v>2268</v>
      </c>
      <c r="B1125" t="s">
        <v>8442</v>
      </c>
      <c r="C1125" s="1">
        <v>-113.741</v>
      </c>
      <c r="D1125" s="1">
        <v>-360.79399999999998</v>
      </c>
      <c r="E1125" s="1">
        <v>-128.74600000000001</v>
      </c>
      <c r="F1125" s="1">
        <v>-487.19900000000001</v>
      </c>
      <c r="G1125" s="1">
        <v>-22.691500000000001</v>
      </c>
      <c r="H1125" s="1">
        <v>647.96</v>
      </c>
      <c r="I1125" s="1">
        <v>-645.32899999999995</v>
      </c>
      <c r="J1125" s="1">
        <v>23.216999999999999</v>
      </c>
      <c r="K1125" s="1">
        <v>272.49799999999999</v>
      </c>
      <c r="L1125" s="1">
        <v>583.01300000000003</v>
      </c>
      <c r="M1125" s="1">
        <v>0</v>
      </c>
      <c r="N1125" s="1">
        <v>0</v>
      </c>
      <c r="O1125" s="1">
        <v>0</v>
      </c>
      <c r="P1125" s="1">
        <v>13.0281</v>
      </c>
      <c r="Q1125" s="1">
        <v>431.41199999999998</v>
      </c>
      <c r="R1125" s="1">
        <v>-8.4334500000000006</v>
      </c>
      <c r="S1125" s="1">
        <v>0</v>
      </c>
      <c r="T1125" s="1">
        <v>0</v>
      </c>
      <c r="U1125" s="1">
        <v>-1.99011</v>
      </c>
      <c r="V1125" s="1">
        <v>0</v>
      </c>
      <c r="W1125" s="1">
        <v>1.7265600000000001</v>
      </c>
      <c r="X1125" s="1">
        <v>0</v>
      </c>
      <c r="Y1125" s="1">
        <v>0.16800000000000001</v>
      </c>
    </row>
    <row r="1126" spans="1:25">
      <c r="A1126" s="1" t="s">
        <v>2270</v>
      </c>
      <c r="B1126" t="s">
        <v>8443</v>
      </c>
      <c r="C1126" s="1">
        <v>-112.931</v>
      </c>
      <c r="D1126" s="1">
        <v>-359.65199999999999</v>
      </c>
      <c r="E1126" s="1">
        <v>-127.935</v>
      </c>
      <c r="F1126" s="1">
        <v>-486.78399999999999</v>
      </c>
      <c r="G1126" s="1">
        <v>-22.916</v>
      </c>
      <c r="H1126" s="1">
        <v>647.53</v>
      </c>
      <c r="I1126" s="1">
        <v>-645.32899999999995</v>
      </c>
      <c r="J1126" s="1">
        <v>23.201000000000001</v>
      </c>
      <c r="K1126" s="1">
        <v>271.63799999999998</v>
      </c>
      <c r="L1126" s="1">
        <v>583.00400000000002</v>
      </c>
      <c r="M1126" s="1">
        <v>0</v>
      </c>
      <c r="N1126" s="1">
        <v>0</v>
      </c>
      <c r="O1126" s="1">
        <v>0</v>
      </c>
      <c r="P1126" s="1">
        <v>12.750999999999999</v>
      </c>
      <c r="Q1126" s="1">
        <v>430.96699999999998</v>
      </c>
      <c r="R1126" s="1">
        <v>-8.1743500000000004</v>
      </c>
      <c r="S1126" s="1">
        <v>0</v>
      </c>
      <c r="T1126" s="1">
        <v>0</v>
      </c>
      <c r="U1126" s="1">
        <v>-1.99011</v>
      </c>
      <c r="V1126" s="1">
        <v>0</v>
      </c>
      <c r="W1126" s="1">
        <v>1.7265600000000001</v>
      </c>
      <c r="X1126" s="1">
        <v>0</v>
      </c>
      <c r="Y1126" s="1">
        <v>0.371</v>
      </c>
    </row>
    <row r="1127" spans="1:25">
      <c r="A1127" s="1" t="s">
        <v>2272</v>
      </c>
      <c r="B1127" t="s">
        <v>8444</v>
      </c>
      <c r="C1127" s="1">
        <v>-112.687</v>
      </c>
      <c r="D1127" s="1">
        <v>-358.27</v>
      </c>
      <c r="E1127" s="1">
        <v>-129.25299999999999</v>
      </c>
      <c r="F1127" s="1">
        <v>-486.28800000000001</v>
      </c>
      <c r="G1127" s="1">
        <v>-23.061499999999999</v>
      </c>
      <c r="H1127" s="1">
        <v>647.28700000000003</v>
      </c>
      <c r="I1127" s="1">
        <v>-643.73900000000003</v>
      </c>
      <c r="J1127" s="1">
        <v>23.195599999999999</v>
      </c>
      <c r="K1127" s="1">
        <v>269.91399999999999</v>
      </c>
      <c r="L1127" s="1">
        <v>583.072</v>
      </c>
      <c r="M1127" s="1">
        <v>0</v>
      </c>
      <c r="N1127" s="1">
        <v>0</v>
      </c>
      <c r="O1127" s="1">
        <v>0</v>
      </c>
      <c r="P1127" s="1">
        <v>12.7239</v>
      </c>
      <c r="Q1127" s="1">
        <v>430.654</v>
      </c>
      <c r="R1127" s="1">
        <v>-8.0047099999999993</v>
      </c>
      <c r="S1127" s="1">
        <v>0</v>
      </c>
      <c r="T1127" s="1">
        <v>0</v>
      </c>
      <c r="U1127" s="1">
        <v>-1.99011</v>
      </c>
      <c r="V1127" s="1">
        <v>0</v>
      </c>
      <c r="W1127" s="1">
        <v>1.7265600000000001</v>
      </c>
      <c r="X1127" s="1">
        <v>0</v>
      </c>
      <c r="Y1127" s="1">
        <v>0.77800000000000002</v>
      </c>
    </row>
    <row r="1128" spans="1:25">
      <c r="A1128" s="1" t="s">
        <v>2274</v>
      </c>
      <c r="B1128" t="s">
        <v>8445</v>
      </c>
      <c r="C1128" s="1">
        <v>-111.193</v>
      </c>
      <c r="D1128" s="1">
        <v>-358.63600000000002</v>
      </c>
      <c r="E1128" s="1">
        <v>-127.054</v>
      </c>
      <c r="F1128" s="1">
        <v>-486.61599999999999</v>
      </c>
      <c r="G1128" s="1">
        <v>-23.0518</v>
      </c>
      <c r="H1128" s="1">
        <v>647.23400000000004</v>
      </c>
      <c r="I1128" s="1">
        <v>-644.79999999999995</v>
      </c>
      <c r="J1128" s="1">
        <v>23.093299999999999</v>
      </c>
      <c r="K1128" s="1">
        <v>270.834</v>
      </c>
      <c r="L1128" s="1">
        <v>583.36</v>
      </c>
      <c r="M1128" s="1">
        <v>0</v>
      </c>
      <c r="N1128" s="1">
        <v>0</v>
      </c>
      <c r="O1128" s="1">
        <v>0</v>
      </c>
      <c r="P1128" s="1">
        <v>12.783099999999999</v>
      </c>
      <c r="Q1128" s="1">
        <v>431.20299999999997</v>
      </c>
      <c r="R1128" s="1">
        <v>-8.0741200000000006</v>
      </c>
      <c r="S1128" s="1">
        <v>0</v>
      </c>
      <c r="T1128" s="1">
        <v>0</v>
      </c>
      <c r="U1128" s="1">
        <v>-1.99011</v>
      </c>
      <c r="V1128" s="1">
        <v>0</v>
      </c>
      <c r="W1128" s="1">
        <v>1.7265600000000001</v>
      </c>
      <c r="X1128" s="1">
        <v>0</v>
      </c>
      <c r="Y1128" s="1">
        <v>2.173</v>
      </c>
    </row>
    <row r="1129" spans="1:25">
      <c r="A1129" s="1" t="s">
        <v>2276</v>
      </c>
      <c r="B1129" t="s">
        <v>8446</v>
      </c>
      <c r="C1129" s="1">
        <v>-110.70099999999999</v>
      </c>
      <c r="D1129" s="1">
        <v>-359.161</v>
      </c>
      <c r="E1129" s="1">
        <v>-128.416</v>
      </c>
      <c r="F1129" s="1">
        <v>-485.57400000000001</v>
      </c>
      <c r="G1129" s="1">
        <v>-22.946100000000001</v>
      </c>
      <c r="H1129" s="1">
        <v>647.29899999999998</v>
      </c>
      <c r="I1129" s="1">
        <v>-642.32600000000002</v>
      </c>
      <c r="J1129" s="1">
        <v>23.168800000000001</v>
      </c>
      <c r="K1129" s="1">
        <v>269.91500000000002</v>
      </c>
      <c r="L1129" s="1">
        <v>582.92499999999995</v>
      </c>
      <c r="M1129" s="1">
        <v>0</v>
      </c>
      <c r="N1129" s="1">
        <v>0</v>
      </c>
      <c r="O1129" s="1">
        <v>0</v>
      </c>
      <c r="P1129" s="1">
        <v>12.876799999999999</v>
      </c>
      <c r="Q1129" s="1">
        <v>430.83</v>
      </c>
      <c r="R1129" s="1">
        <v>-8.1989199999999993</v>
      </c>
      <c r="S1129" s="1">
        <v>0</v>
      </c>
      <c r="T1129" s="1">
        <v>0</v>
      </c>
      <c r="U1129" s="1">
        <v>-1.99011</v>
      </c>
      <c r="V1129" s="1">
        <v>0</v>
      </c>
      <c r="W1129" s="1">
        <v>1.7265600000000001</v>
      </c>
      <c r="X1129" s="1">
        <v>0</v>
      </c>
      <c r="Y1129" s="1">
        <v>3.3079999999999998</v>
      </c>
    </row>
    <row r="1130" spans="1:25">
      <c r="A1130" s="1" t="s">
        <v>2278</v>
      </c>
      <c r="B1130" t="s">
        <v>8447</v>
      </c>
      <c r="C1130" s="1">
        <v>-109.315</v>
      </c>
      <c r="D1130" s="1">
        <v>-359.19900000000001</v>
      </c>
      <c r="E1130" s="1">
        <v>-127.86499999999999</v>
      </c>
      <c r="F1130" s="1">
        <v>-486.20499999999998</v>
      </c>
      <c r="G1130" s="1">
        <v>-23.104700000000001</v>
      </c>
      <c r="H1130" s="1">
        <v>647.66700000000003</v>
      </c>
      <c r="I1130" s="1">
        <v>-643.93700000000001</v>
      </c>
      <c r="J1130" s="1">
        <v>26.020900000000001</v>
      </c>
      <c r="K1130" s="1">
        <v>269.59399999999999</v>
      </c>
      <c r="L1130" s="1">
        <v>583.149</v>
      </c>
      <c r="M1130" s="1">
        <v>0</v>
      </c>
      <c r="N1130" s="1">
        <v>0</v>
      </c>
      <c r="O1130" s="1">
        <v>0</v>
      </c>
      <c r="P1130" s="1">
        <v>12.8322</v>
      </c>
      <c r="Q1130" s="1">
        <v>430.84699999999998</v>
      </c>
      <c r="R1130" s="1">
        <v>-8.0028199999999998</v>
      </c>
      <c r="S1130" s="1">
        <v>0</v>
      </c>
      <c r="T1130" s="1">
        <v>0</v>
      </c>
      <c r="U1130" s="1">
        <v>-1.99011</v>
      </c>
      <c r="V1130" s="1">
        <v>0</v>
      </c>
      <c r="W1130" s="1">
        <v>1.7265600000000001</v>
      </c>
      <c r="X1130" s="1">
        <v>0</v>
      </c>
      <c r="Y1130" s="1">
        <v>4.1669999999999998</v>
      </c>
    </row>
    <row r="1131" spans="1:25">
      <c r="A1131" s="1" t="s">
        <v>2280</v>
      </c>
      <c r="B1131" t="s">
        <v>8448</v>
      </c>
      <c r="C1131" s="1">
        <v>-113.66</v>
      </c>
      <c r="D1131" s="1">
        <v>-358.00099999999998</v>
      </c>
      <c r="E1131" s="1">
        <v>-128.547</v>
      </c>
      <c r="F1131" s="1">
        <v>-487.411</v>
      </c>
      <c r="G1131" s="1">
        <v>-22.334700000000002</v>
      </c>
      <c r="H1131" s="1">
        <v>646.279</v>
      </c>
      <c r="I1131" s="1">
        <v>-646.28300000000002</v>
      </c>
      <c r="J1131" s="1">
        <v>23.392800000000001</v>
      </c>
      <c r="K1131" s="1">
        <v>271.46499999999997</v>
      </c>
      <c r="L1131" s="1">
        <v>583.50599999999997</v>
      </c>
      <c r="M1131" s="1">
        <v>0</v>
      </c>
      <c r="N1131" s="1">
        <v>0</v>
      </c>
      <c r="O1131" s="1">
        <v>0</v>
      </c>
      <c r="P1131" s="1">
        <v>12.6145</v>
      </c>
      <c r="Q1131" s="1">
        <v>430.774</v>
      </c>
      <c r="R1131" s="1">
        <v>-8.0770800000000005</v>
      </c>
      <c r="S1131" s="1">
        <v>0</v>
      </c>
      <c r="T1131" s="1">
        <v>0</v>
      </c>
      <c r="U1131" s="1">
        <v>-1.99011</v>
      </c>
      <c r="V1131" s="1">
        <v>0</v>
      </c>
      <c r="W1131" s="1">
        <v>1.7265600000000001</v>
      </c>
      <c r="X1131" s="1">
        <v>0</v>
      </c>
      <c r="Y1131" s="1">
        <v>0.14199999999999999</v>
      </c>
    </row>
    <row r="1132" spans="1:25">
      <c r="A1132" s="1" t="s">
        <v>2282</v>
      </c>
      <c r="B1132" t="s">
        <v>8449</v>
      </c>
      <c r="C1132" s="1">
        <v>-110.443</v>
      </c>
      <c r="D1132" s="1">
        <v>-357.96800000000002</v>
      </c>
      <c r="E1132" s="1">
        <v>-125.557</v>
      </c>
      <c r="F1132" s="1">
        <v>-484.00599999999997</v>
      </c>
      <c r="G1132" s="1">
        <v>-22.440200000000001</v>
      </c>
      <c r="H1132" s="1">
        <v>643.85400000000004</v>
      </c>
      <c r="I1132" s="1">
        <v>-642.02</v>
      </c>
      <c r="J1132" s="1">
        <v>23.003900000000002</v>
      </c>
      <c r="K1132" s="1">
        <v>266.70800000000003</v>
      </c>
      <c r="L1132" s="1">
        <v>583.73900000000003</v>
      </c>
      <c r="M1132" s="1">
        <v>0</v>
      </c>
      <c r="N1132" s="1">
        <v>0</v>
      </c>
      <c r="O1132" s="1">
        <v>0</v>
      </c>
      <c r="P1132" s="1">
        <v>12.6455</v>
      </c>
      <c r="Q1132" s="1">
        <v>430.34800000000001</v>
      </c>
      <c r="R1132" s="1">
        <v>-8.1381700000000006</v>
      </c>
      <c r="S1132" s="1">
        <v>0</v>
      </c>
      <c r="T1132" s="1">
        <v>0</v>
      </c>
      <c r="U1132" s="1">
        <v>-1.99011</v>
      </c>
      <c r="V1132" s="1">
        <v>0</v>
      </c>
      <c r="W1132" s="1">
        <v>1.7265600000000001</v>
      </c>
      <c r="X1132" s="1">
        <v>0</v>
      </c>
      <c r="Y1132" s="1">
        <v>3.145</v>
      </c>
    </row>
    <row r="1133" spans="1:25">
      <c r="A1133" s="1" t="s">
        <v>2284</v>
      </c>
      <c r="B1133" t="s">
        <v>8450</v>
      </c>
      <c r="C1133" s="1">
        <v>-109.033</v>
      </c>
      <c r="D1133" s="1">
        <v>-357.89699999999999</v>
      </c>
      <c r="E1133" s="1">
        <v>-126.464</v>
      </c>
      <c r="F1133" s="1">
        <v>-484.10700000000003</v>
      </c>
      <c r="G1133" s="1">
        <v>-23.0243</v>
      </c>
      <c r="H1133" s="1">
        <v>644.447</v>
      </c>
      <c r="I1133" s="1">
        <v>-641.41099999999994</v>
      </c>
      <c r="J1133" s="1">
        <v>23.037199999999999</v>
      </c>
      <c r="K1133" s="1">
        <v>268.46600000000001</v>
      </c>
      <c r="L1133" s="1">
        <v>583.63800000000003</v>
      </c>
      <c r="M1133" s="1">
        <v>0</v>
      </c>
      <c r="N1133" s="1">
        <v>0</v>
      </c>
      <c r="O1133" s="1">
        <v>0</v>
      </c>
      <c r="P1133" s="1">
        <v>12.605</v>
      </c>
      <c r="Q1133" s="1">
        <v>430.05</v>
      </c>
      <c r="R1133" s="1">
        <v>-8.0592199999999998</v>
      </c>
      <c r="S1133" s="1">
        <v>0</v>
      </c>
      <c r="T1133" s="1">
        <v>0</v>
      </c>
      <c r="U1133" s="1">
        <v>-1.99011</v>
      </c>
      <c r="V1133" s="1">
        <v>0</v>
      </c>
      <c r="W1133" s="1">
        <v>1.7265600000000001</v>
      </c>
      <c r="X1133" s="1">
        <v>0</v>
      </c>
      <c r="Y1133" s="1">
        <v>4.6660000000000004</v>
      </c>
    </row>
    <row r="1134" spans="1:25">
      <c r="A1134" s="1" t="s">
        <v>2286</v>
      </c>
      <c r="B1134" t="s">
        <v>8451</v>
      </c>
      <c r="C1134" s="1">
        <v>-110.224</v>
      </c>
      <c r="D1134" s="1">
        <v>-358.096</v>
      </c>
      <c r="E1134" s="1">
        <v>-126.66800000000001</v>
      </c>
      <c r="F1134" s="1">
        <v>-486.541</v>
      </c>
      <c r="G1134" s="1">
        <v>-23.1068</v>
      </c>
      <c r="H1134" s="1">
        <v>646.35900000000004</v>
      </c>
      <c r="I1134" s="1">
        <v>-645.56600000000003</v>
      </c>
      <c r="J1134" s="1">
        <v>24.1111</v>
      </c>
      <c r="K1134" s="1">
        <v>269.51799999999997</v>
      </c>
      <c r="L1134" s="1">
        <v>583.17600000000004</v>
      </c>
      <c r="M1134" s="1">
        <v>0</v>
      </c>
      <c r="N1134" s="1">
        <v>0</v>
      </c>
      <c r="O1134" s="1">
        <v>0</v>
      </c>
      <c r="P1134" s="1">
        <v>14.856400000000001</v>
      </c>
      <c r="Q1134" s="1">
        <v>431.06</v>
      </c>
      <c r="R1134" s="1">
        <v>-8.0035100000000003</v>
      </c>
      <c r="S1134" s="1">
        <v>0</v>
      </c>
      <c r="T1134" s="1">
        <v>0</v>
      </c>
      <c r="U1134" s="1">
        <v>-1.99011</v>
      </c>
      <c r="V1134" s="1">
        <v>0</v>
      </c>
      <c r="W1134" s="1">
        <v>1.7265600000000001</v>
      </c>
      <c r="X1134" s="1">
        <v>0</v>
      </c>
      <c r="Y1134" s="1">
        <v>3.427</v>
      </c>
    </row>
    <row r="1135" spans="1:25">
      <c r="A1135" s="1" t="s">
        <v>2288</v>
      </c>
      <c r="B1135" t="s">
        <v>8452</v>
      </c>
      <c r="C1135" s="1">
        <v>-113.209</v>
      </c>
      <c r="D1135" s="1">
        <v>-357.95800000000003</v>
      </c>
      <c r="E1135" s="1">
        <v>-126.657</v>
      </c>
      <c r="F1135" s="1">
        <v>-487.024</v>
      </c>
      <c r="G1135" s="1">
        <v>-23.089400000000001</v>
      </c>
      <c r="H1135" s="1">
        <v>646.43799999999999</v>
      </c>
      <c r="I1135" s="1">
        <v>-646.45699999999999</v>
      </c>
      <c r="J1135" s="1">
        <v>23.424900000000001</v>
      </c>
      <c r="K1135" s="1">
        <v>270.30599999999998</v>
      </c>
      <c r="L1135" s="1">
        <v>583.03599999999994</v>
      </c>
      <c r="M1135" s="1">
        <v>0</v>
      </c>
      <c r="N1135" s="1">
        <v>0</v>
      </c>
      <c r="O1135" s="1">
        <v>0</v>
      </c>
      <c r="P1135" s="1">
        <v>13.0669</v>
      </c>
      <c r="Q1135" s="1">
        <v>431.21699999999998</v>
      </c>
      <c r="R1135" s="1">
        <v>-8.0321300000000004</v>
      </c>
      <c r="S1135" s="1">
        <v>0</v>
      </c>
      <c r="T1135" s="1">
        <v>0</v>
      </c>
      <c r="U1135" s="1">
        <v>-1.99011</v>
      </c>
      <c r="V1135" s="1">
        <v>0</v>
      </c>
      <c r="W1135" s="1">
        <v>1.7265600000000001</v>
      </c>
      <c r="X1135" s="1">
        <v>0</v>
      </c>
      <c r="Y1135" s="1">
        <v>1.0089999999999999</v>
      </c>
    </row>
    <row r="1136" spans="1:25">
      <c r="A1136" s="1" t="s">
        <v>2290</v>
      </c>
      <c r="B1136" t="s">
        <v>8453</v>
      </c>
      <c r="C1136" s="1">
        <v>-110.94</v>
      </c>
      <c r="D1136" s="1">
        <v>-357.16300000000001</v>
      </c>
      <c r="E1136" s="1">
        <v>-125.66200000000001</v>
      </c>
      <c r="F1136" s="1">
        <v>-487.05399999999997</v>
      </c>
      <c r="G1136" s="1">
        <v>-23.180299999999999</v>
      </c>
      <c r="H1136" s="1">
        <v>646.08699999999999</v>
      </c>
      <c r="I1136" s="1">
        <v>-646.87800000000004</v>
      </c>
      <c r="J1136" s="1">
        <v>23.277200000000001</v>
      </c>
      <c r="K1136" s="1">
        <v>269.59199999999998</v>
      </c>
      <c r="L1136" s="1">
        <v>583.08699999999999</v>
      </c>
      <c r="M1136" s="1">
        <v>0</v>
      </c>
      <c r="N1136" s="1">
        <v>0</v>
      </c>
      <c r="O1136" s="1">
        <v>0</v>
      </c>
      <c r="P1136" s="1">
        <v>15.021000000000001</v>
      </c>
      <c r="Q1136" s="1">
        <v>431.09699999999998</v>
      </c>
      <c r="R1136" s="1">
        <v>-7.8033599999999996</v>
      </c>
      <c r="S1136" s="1">
        <v>0</v>
      </c>
      <c r="T1136" s="1">
        <v>0</v>
      </c>
      <c r="U1136" s="1">
        <v>-1.99011</v>
      </c>
      <c r="V1136" s="1">
        <v>0</v>
      </c>
      <c r="W1136" s="1">
        <v>1.7265600000000001</v>
      </c>
      <c r="X1136" s="1">
        <v>0</v>
      </c>
      <c r="Y1136" s="1">
        <v>2.468</v>
      </c>
    </row>
    <row r="1137" spans="1:25">
      <c r="A1137" s="1" t="s">
        <v>2292</v>
      </c>
      <c r="B1137" t="s">
        <v>8454</v>
      </c>
      <c r="C1137" s="1">
        <v>-102.514</v>
      </c>
      <c r="D1137" s="1">
        <v>-355.33100000000002</v>
      </c>
      <c r="E1137" s="1">
        <v>-126.52800000000001</v>
      </c>
      <c r="F1137" s="1">
        <v>-485.286</v>
      </c>
      <c r="G1137" s="1">
        <v>-23.096699999999998</v>
      </c>
      <c r="H1137" s="1">
        <v>644.98900000000003</v>
      </c>
      <c r="I1137" s="1">
        <v>-644.00400000000002</v>
      </c>
      <c r="J1137" s="1">
        <v>29.431699999999999</v>
      </c>
      <c r="K1137" s="1">
        <v>268.85000000000002</v>
      </c>
      <c r="L1137" s="1">
        <v>584.11599999999999</v>
      </c>
      <c r="M1137" s="1">
        <v>0</v>
      </c>
      <c r="N1137" s="1">
        <v>0</v>
      </c>
      <c r="O1137" s="1">
        <v>0</v>
      </c>
      <c r="P1137" s="1">
        <v>12.606400000000001</v>
      </c>
      <c r="Q1137" s="1">
        <v>426.83199999999999</v>
      </c>
      <c r="R1137" s="1">
        <v>-7.9977799999999997</v>
      </c>
      <c r="S1137" s="1">
        <v>0</v>
      </c>
      <c r="T1137" s="1">
        <v>0</v>
      </c>
      <c r="U1137" s="1">
        <v>-1.99011</v>
      </c>
      <c r="V1137" s="1">
        <v>0</v>
      </c>
      <c r="W1137" s="1">
        <v>1.7265600000000001</v>
      </c>
      <c r="X1137" s="1">
        <v>0</v>
      </c>
      <c r="Y1137" s="1">
        <v>10.99</v>
      </c>
    </row>
    <row r="1138" spans="1:25">
      <c r="A1138" s="1" t="s">
        <v>2294</v>
      </c>
      <c r="B1138" t="s">
        <v>8455</v>
      </c>
      <c r="C1138" s="1">
        <v>-113.026</v>
      </c>
      <c r="D1138" s="1">
        <v>-358.10500000000002</v>
      </c>
      <c r="E1138" s="1">
        <v>-127.504</v>
      </c>
      <c r="F1138" s="1">
        <v>-487.78199999999998</v>
      </c>
      <c r="G1138" s="1">
        <v>-22.5686</v>
      </c>
      <c r="H1138" s="1">
        <v>646.774</v>
      </c>
      <c r="I1138" s="1">
        <v>-646.99</v>
      </c>
      <c r="J1138" s="1">
        <v>24.245200000000001</v>
      </c>
      <c r="K1138" s="1">
        <v>271.08800000000002</v>
      </c>
      <c r="L1138" s="1">
        <v>583.51300000000003</v>
      </c>
      <c r="M1138" s="1">
        <v>0</v>
      </c>
      <c r="N1138" s="1">
        <v>0</v>
      </c>
      <c r="O1138" s="1">
        <v>0</v>
      </c>
      <c r="P1138" s="1">
        <v>12.6107</v>
      </c>
      <c r="Q1138" s="1">
        <v>431.10500000000002</v>
      </c>
      <c r="R1138" s="1">
        <v>-8.0429899999999996</v>
      </c>
      <c r="S1138" s="1">
        <v>0</v>
      </c>
      <c r="T1138" s="1">
        <v>0</v>
      </c>
      <c r="U1138" s="1">
        <v>-1.99011</v>
      </c>
      <c r="V1138" s="1">
        <v>0</v>
      </c>
      <c r="W1138" s="1">
        <v>1.7265600000000001</v>
      </c>
      <c r="X1138" s="1">
        <v>0</v>
      </c>
      <c r="Y1138" s="1">
        <v>0.39300000000000002</v>
      </c>
    </row>
    <row r="1139" spans="1:25">
      <c r="A1139" s="1" t="s">
        <v>2296</v>
      </c>
      <c r="B1139" t="s">
        <v>8456</v>
      </c>
      <c r="C1139" s="1">
        <v>-112.879</v>
      </c>
      <c r="D1139" s="1">
        <v>-358.46100000000001</v>
      </c>
      <c r="E1139" s="1">
        <v>-126.66800000000001</v>
      </c>
      <c r="F1139" s="1">
        <v>-487.666</v>
      </c>
      <c r="G1139" s="1">
        <v>-23.0732</v>
      </c>
      <c r="H1139" s="1">
        <v>647.548</v>
      </c>
      <c r="I1139" s="1">
        <v>-646.62900000000002</v>
      </c>
      <c r="J1139" s="1">
        <v>23.148700000000002</v>
      </c>
      <c r="K1139" s="1">
        <v>270.77800000000002</v>
      </c>
      <c r="L1139" s="1">
        <v>583.80799999999999</v>
      </c>
      <c r="M1139" s="1">
        <v>0</v>
      </c>
      <c r="N1139" s="1">
        <v>0</v>
      </c>
      <c r="O1139" s="1">
        <v>0</v>
      </c>
      <c r="P1139" s="1">
        <v>12.785500000000001</v>
      </c>
      <c r="Q1139" s="1">
        <v>431.55500000000001</v>
      </c>
      <c r="R1139" s="1">
        <v>-8.1853400000000001</v>
      </c>
      <c r="S1139" s="1">
        <v>0</v>
      </c>
      <c r="T1139" s="1">
        <v>0</v>
      </c>
      <c r="U1139" s="1">
        <v>-1.99011</v>
      </c>
      <c r="V1139" s="1">
        <v>0</v>
      </c>
      <c r="W1139" s="1">
        <v>1.7265600000000001</v>
      </c>
      <c r="X1139" s="1">
        <v>0</v>
      </c>
      <c r="Y1139" s="1">
        <v>1.034</v>
      </c>
    </row>
    <row r="1140" spans="1:25">
      <c r="A1140" s="1" t="s">
        <v>2298</v>
      </c>
      <c r="B1140" t="s">
        <v>8457</v>
      </c>
      <c r="C1140" s="1">
        <v>-114.30200000000001</v>
      </c>
      <c r="D1140" s="1">
        <v>-358.07299999999998</v>
      </c>
      <c r="E1140" s="1">
        <v>-128.59899999999999</v>
      </c>
      <c r="F1140" s="1">
        <v>-487.923</v>
      </c>
      <c r="G1140" s="1">
        <v>-23.0626</v>
      </c>
      <c r="H1140" s="1">
        <v>647.85599999999999</v>
      </c>
      <c r="I1140" s="1">
        <v>-646.40200000000004</v>
      </c>
      <c r="J1140" s="1">
        <v>23.258800000000001</v>
      </c>
      <c r="K1140" s="1">
        <v>270.64299999999997</v>
      </c>
      <c r="L1140" s="1">
        <v>583.69399999999996</v>
      </c>
      <c r="M1140" s="1">
        <v>0</v>
      </c>
      <c r="N1140" s="1">
        <v>0</v>
      </c>
      <c r="O1140" s="1">
        <v>0</v>
      </c>
      <c r="P1140" s="1">
        <v>12.6097</v>
      </c>
      <c r="Q1140" s="1">
        <v>431.10300000000001</v>
      </c>
      <c r="R1140" s="1">
        <v>-8.0390099999999993</v>
      </c>
      <c r="S1140" s="1">
        <v>0</v>
      </c>
      <c r="T1140" s="1">
        <v>0</v>
      </c>
      <c r="U1140" s="1">
        <v>-1.99011</v>
      </c>
      <c r="V1140" s="1">
        <v>0</v>
      </c>
      <c r="W1140" s="1">
        <v>1.7265600000000001</v>
      </c>
      <c r="X1140" s="1">
        <v>0</v>
      </c>
      <c r="Y1140" s="1">
        <v>-0.755</v>
      </c>
    </row>
    <row r="1141" spans="1:25">
      <c r="A1141" s="1" t="s">
        <v>2300</v>
      </c>
      <c r="B1141" t="s">
        <v>8458</v>
      </c>
      <c r="C1141" s="1">
        <v>-111.85299999999999</v>
      </c>
      <c r="D1141" s="1">
        <v>-358.75799999999998</v>
      </c>
      <c r="E1141" s="1">
        <v>-127.596</v>
      </c>
      <c r="F1141" s="1">
        <v>-486.255</v>
      </c>
      <c r="G1141" s="1">
        <v>-22.968299999999999</v>
      </c>
      <c r="H1141" s="1">
        <v>646.19200000000001</v>
      </c>
      <c r="I1141" s="1">
        <v>-644.16700000000003</v>
      </c>
      <c r="J1141" s="1">
        <v>23.1221</v>
      </c>
      <c r="K1141" s="1">
        <v>270.71899999999999</v>
      </c>
      <c r="L1141" s="1">
        <v>583.63599999999997</v>
      </c>
      <c r="M1141" s="1">
        <v>0</v>
      </c>
      <c r="N1141" s="1">
        <v>0</v>
      </c>
      <c r="O1141" s="1">
        <v>0</v>
      </c>
      <c r="P1141" s="1">
        <v>12.705299999999999</v>
      </c>
      <c r="Q1141" s="1">
        <v>430.86599999999999</v>
      </c>
      <c r="R1141" s="1">
        <v>-8.2192000000000007</v>
      </c>
      <c r="S1141" s="1">
        <v>0</v>
      </c>
      <c r="T1141" s="1">
        <v>0</v>
      </c>
      <c r="U1141" s="1">
        <v>-1.99011</v>
      </c>
      <c r="V1141" s="1">
        <v>0</v>
      </c>
      <c r="W1141" s="1">
        <v>1.7265600000000001</v>
      </c>
      <c r="X1141" s="1">
        <v>0</v>
      </c>
      <c r="Y1141" s="1">
        <v>2.4</v>
      </c>
    </row>
    <row r="1142" spans="1:25">
      <c r="A1142" s="1" t="s">
        <v>2302</v>
      </c>
      <c r="B1142" t="s">
        <v>8459</v>
      </c>
      <c r="C1142" s="1">
        <v>-115.399</v>
      </c>
      <c r="D1142" s="1">
        <v>-356.91699999999997</v>
      </c>
      <c r="E1142" s="1">
        <v>-129.31700000000001</v>
      </c>
      <c r="F1142" s="1">
        <v>-484.65800000000002</v>
      </c>
      <c r="G1142" s="1">
        <v>-22.811499999999999</v>
      </c>
      <c r="H1142" s="1">
        <v>646.97500000000002</v>
      </c>
      <c r="I1142" s="1">
        <v>-642.26499999999999</v>
      </c>
      <c r="J1142" s="1">
        <v>17.0733</v>
      </c>
      <c r="K1142" s="1">
        <v>269.69799999999998</v>
      </c>
      <c r="L1142" s="1">
        <v>582.38699999999994</v>
      </c>
      <c r="M1142" s="1">
        <v>0</v>
      </c>
      <c r="N1142" s="1">
        <v>0</v>
      </c>
      <c r="O1142" s="1">
        <v>0</v>
      </c>
      <c r="P1142" s="1">
        <v>12.763400000000001</v>
      </c>
      <c r="Q1142" s="1">
        <v>430.25900000000001</v>
      </c>
      <c r="R1142" s="1">
        <v>-7.8991699999999998</v>
      </c>
      <c r="S1142" s="1">
        <v>0</v>
      </c>
      <c r="T1142" s="1">
        <v>0</v>
      </c>
      <c r="U1142" s="1">
        <v>-1.96854</v>
      </c>
      <c r="V1142" s="1">
        <v>0</v>
      </c>
      <c r="W1142" s="1">
        <v>1.5402</v>
      </c>
      <c r="X1142" s="1">
        <v>0</v>
      </c>
      <c r="Y1142" s="1">
        <v>-1.738</v>
      </c>
    </row>
    <row r="1143" spans="1:25">
      <c r="A1143" s="1" t="s">
        <v>2304</v>
      </c>
      <c r="B1143" t="s">
        <v>8460</v>
      </c>
      <c r="C1143" s="1">
        <v>-117.148</v>
      </c>
      <c r="D1143" s="1">
        <v>-357.02699999999999</v>
      </c>
      <c r="E1143" s="1">
        <v>-128.30000000000001</v>
      </c>
      <c r="F1143" s="1">
        <v>-485.31900000000002</v>
      </c>
      <c r="G1143" s="1">
        <v>-23.1478</v>
      </c>
      <c r="H1143" s="1">
        <v>645.85799999999995</v>
      </c>
      <c r="I1143" s="1">
        <v>-643.77599999999995</v>
      </c>
      <c r="J1143" s="1">
        <v>15.573499999999999</v>
      </c>
      <c r="K1143" s="1">
        <v>270.95400000000001</v>
      </c>
      <c r="L1143" s="1">
        <v>583.67600000000004</v>
      </c>
      <c r="M1143" s="1">
        <v>0</v>
      </c>
      <c r="N1143" s="1">
        <v>0</v>
      </c>
      <c r="O1143" s="1">
        <v>0</v>
      </c>
      <c r="P1143" s="1">
        <v>12.7338</v>
      </c>
      <c r="Q1143" s="1">
        <v>430.3</v>
      </c>
      <c r="R1143" s="1">
        <v>-7.9530500000000002</v>
      </c>
      <c r="S1143" s="1">
        <v>0</v>
      </c>
      <c r="T1143" s="1">
        <v>0</v>
      </c>
      <c r="U1143" s="1">
        <v>-1.95963</v>
      </c>
      <c r="V1143" s="1">
        <v>0</v>
      </c>
      <c r="W1143" s="1">
        <v>1.5402</v>
      </c>
      <c r="X1143" s="1">
        <v>0</v>
      </c>
      <c r="Y1143" s="1">
        <v>-3.4049999999999998</v>
      </c>
    </row>
    <row r="1144" spans="1:25">
      <c r="A1144" s="1" t="s">
        <v>2306</v>
      </c>
      <c r="B1144" t="s">
        <v>8461</v>
      </c>
      <c r="C1144" s="1">
        <v>-121.389</v>
      </c>
      <c r="D1144" s="1">
        <v>-357.55099999999999</v>
      </c>
      <c r="E1144" s="1">
        <v>-132.459</v>
      </c>
      <c r="F1144" s="1">
        <v>-487.03699999999998</v>
      </c>
      <c r="G1144" s="1">
        <v>-23.506499999999999</v>
      </c>
      <c r="H1144" s="1">
        <v>646.74</v>
      </c>
      <c r="I1144" s="1">
        <v>-644.9</v>
      </c>
      <c r="J1144" s="1">
        <v>16.787500000000001</v>
      </c>
      <c r="K1144" s="1">
        <v>272.488</v>
      </c>
      <c r="L1144" s="1">
        <v>583.66600000000005</v>
      </c>
      <c r="M1144" s="1">
        <v>0</v>
      </c>
      <c r="N1144" s="1">
        <v>0</v>
      </c>
      <c r="O1144" s="1">
        <v>0</v>
      </c>
      <c r="P1144" s="1">
        <v>12.8185</v>
      </c>
      <c r="Q1144" s="1">
        <v>430.42099999999999</v>
      </c>
      <c r="R1144" s="1">
        <v>-7.9359000000000002</v>
      </c>
      <c r="S1144" s="1">
        <v>0</v>
      </c>
      <c r="T1144" s="1">
        <v>0</v>
      </c>
      <c r="U1144" s="1">
        <v>-2.0396800000000002</v>
      </c>
      <c r="V1144" s="1">
        <v>0</v>
      </c>
      <c r="W1144" s="1">
        <v>1.5402</v>
      </c>
      <c r="X1144" s="1">
        <v>0</v>
      </c>
      <c r="Y1144" s="1">
        <v>-8.0180000000000007</v>
      </c>
    </row>
    <row r="1145" spans="1:25">
      <c r="A1145" s="1" t="s">
        <v>2308</v>
      </c>
      <c r="B1145" t="s">
        <v>8462</v>
      </c>
      <c r="C1145" s="1">
        <v>-125.254</v>
      </c>
      <c r="D1145" s="1">
        <v>-358.49099999999999</v>
      </c>
      <c r="E1145" s="1">
        <v>-135.19800000000001</v>
      </c>
      <c r="F1145" s="1">
        <v>-486.75200000000001</v>
      </c>
      <c r="G1145" s="1">
        <v>-23.331800000000001</v>
      </c>
      <c r="H1145" s="1">
        <v>648.01499999999999</v>
      </c>
      <c r="I1145" s="1">
        <v>-645.86</v>
      </c>
      <c r="J1145" s="1">
        <v>15.7654</v>
      </c>
      <c r="K1145" s="1">
        <v>272.613</v>
      </c>
      <c r="L1145" s="1">
        <v>583.71199999999999</v>
      </c>
      <c r="M1145" s="1">
        <v>0</v>
      </c>
      <c r="N1145" s="1">
        <v>0</v>
      </c>
      <c r="O1145" s="1">
        <v>0</v>
      </c>
      <c r="P1145" s="1">
        <v>12.6776</v>
      </c>
      <c r="Q1145" s="1">
        <v>430.41199999999998</v>
      </c>
      <c r="R1145" s="1">
        <v>-7.94259</v>
      </c>
      <c r="S1145" s="1">
        <v>0</v>
      </c>
      <c r="T1145" s="1">
        <v>0</v>
      </c>
      <c r="U1145" s="1">
        <v>-2.0018799999999999</v>
      </c>
      <c r="V1145" s="1">
        <v>0</v>
      </c>
      <c r="W1145" s="1">
        <v>1.5402</v>
      </c>
      <c r="X1145" s="1">
        <v>0</v>
      </c>
      <c r="Y1145" s="1">
        <v>-11.618</v>
      </c>
    </row>
    <row r="1146" spans="1:25">
      <c r="A1146" s="1" t="s">
        <v>2310</v>
      </c>
      <c r="B1146" t="s">
        <v>8463</v>
      </c>
      <c r="C1146" s="1">
        <v>-117.685</v>
      </c>
      <c r="D1146" s="1">
        <v>-357.43599999999998</v>
      </c>
      <c r="E1146" s="1">
        <v>-128.42099999999999</v>
      </c>
      <c r="F1146" s="1">
        <v>-485.096</v>
      </c>
      <c r="G1146" s="1">
        <v>-23.171099999999999</v>
      </c>
      <c r="H1146" s="1">
        <v>645.245</v>
      </c>
      <c r="I1146" s="1">
        <v>-642.47400000000005</v>
      </c>
      <c r="J1146" s="1">
        <v>16.1754</v>
      </c>
      <c r="K1146" s="1">
        <v>270.02</v>
      </c>
      <c r="L1146" s="1">
        <v>582.57399999999996</v>
      </c>
      <c r="M1146" s="1">
        <v>0</v>
      </c>
      <c r="N1146" s="1">
        <v>0</v>
      </c>
      <c r="O1146" s="1">
        <v>0</v>
      </c>
      <c r="P1146" s="1">
        <v>13.3428</v>
      </c>
      <c r="Q1146" s="1">
        <v>430.38600000000002</v>
      </c>
      <c r="R1146" s="1">
        <v>-7.9942000000000002</v>
      </c>
      <c r="S1146" s="1">
        <v>0</v>
      </c>
      <c r="T1146" s="1">
        <v>0</v>
      </c>
      <c r="U1146" s="1">
        <v>-1.99011</v>
      </c>
      <c r="V1146" s="1">
        <v>0</v>
      </c>
      <c r="W1146" s="1">
        <v>1.5402</v>
      </c>
      <c r="X1146" s="1">
        <v>0</v>
      </c>
      <c r="Y1146" s="1">
        <v>-4.0670000000000002</v>
      </c>
    </row>
    <row r="1147" spans="1:25">
      <c r="A1147" s="1" t="s">
        <v>2312</v>
      </c>
      <c r="B1147" t="s">
        <v>8464</v>
      </c>
      <c r="C1147" s="1">
        <v>-119.83499999999999</v>
      </c>
      <c r="D1147" s="1">
        <v>-357.30700000000002</v>
      </c>
      <c r="E1147" s="1">
        <v>-129.678</v>
      </c>
      <c r="F1147" s="1">
        <v>-485.66800000000001</v>
      </c>
      <c r="G1147" s="1">
        <v>-23.1632</v>
      </c>
      <c r="H1147" s="1">
        <v>644.93899999999996</v>
      </c>
      <c r="I1147" s="1">
        <v>-643.99</v>
      </c>
      <c r="J1147" s="1">
        <v>15.701499999999999</v>
      </c>
      <c r="K1147" s="1">
        <v>271.709</v>
      </c>
      <c r="L1147" s="1">
        <v>583.44500000000005</v>
      </c>
      <c r="M1147" s="1">
        <v>0</v>
      </c>
      <c r="N1147" s="1">
        <v>0</v>
      </c>
      <c r="O1147" s="1">
        <v>0</v>
      </c>
      <c r="P1147" s="1">
        <v>12.6204</v>
      </c>
      <c r="Q1147" s="1">
        <v>430.35700000000003</v>
      </c>
      <c r="R1147" s="1">
        <v>-7.9942000000000002</v>
      </c>
      <c r="S1147" s="1">
        <v>0</v>
      </c>
      <c r="T1147" s="1">
        <v>0</v>
      </c>
      <c r="U1147" s="1">
        <v>-1.99011</v>
      </c>
      <c r="V1147" s="1">
        <v>0</v>
      </c>
      <c r="W1147" s="1">
        <v>1.5402</v>
      </c>
      <c r="X1147" s="1">
        <v>0</v>
      </c>
      <c r="Y1147" s="1">
        <v>-6.4269999999999996</v>
      </c>
    </row>
    <row r="1148" spans="1:25">
      <c r="A1148" s="1" t="s">
        <v>2314</v>
      </c>
      <c r="B1148" t="s">
        <v>8465</v>
      </c>
      <c r="C1148" s="1">
        <v>-117.01900000000001</v>
      </c>
      <c r="D1148" s="1">
        <v>-357.584</v>
      </c>
      <c r="E1148" s="1">
        <v>-128.32400000000001</v>
      </c>
      <c r="F1148" s="1">
        <v>-483.31599999999997</v>
      </c>
      <c r="G1148" s="1">
        <v>-23.160900000000002</v>
      </c>
      <c r="H1148" s="1">
        <v>642.44299999999998</v>
      </c>
      <c r="I1148" s="1">
        <v>-640.36599999999999</v>
      </c>
      <c r="J1148" s="1">
        <v>15.8216</v>
      </c>
      <c r="K1148" s="1">
        <v>269.572</v>
      </c>
      <c r="L1148" s="1">
        <v>583.70000000000005</v>
      </c>
      <c r="M1148" s="1">
        <v>0</v>
      </c>
      <c r="N1148" s="1">
        <v>0</v>
      </c>
      <c r="O1148" s="1">
        <v>0</v>
      </c>
      <c r="P1148" s="1">
        <v>12.639200000000001</v>
      </c>
      <c r="Q1148" s="1">
        <v>430.06700000000001</v>
      </c>
      <c r="R1148" s="1">
        <v>-7.9942000000000002</v>
      </c>
      <c r="S1148" s="1">
        <v>0</v>
      </c>
      <c r="T1148" s="1">
        <v>0</v>
      </c>
      <c r="U1148" s="1">
        <v>-1.99011</v>
      </c>
      <c r="V1148" s="1">
        <v>0</v>
      </c>
      <c r="W1148" s="1">
        <v>1.5402</v>
      </c>
      <c r="X1148" s="1">
        <v>0</v>
      </c>
      <c r="Y1148" s="1">
        <v>-3.4079999999999999</v>
      </c>
    </row>
    <row r="1149" spans="1:25">
      <c r="A1149" s="1" t="s">
        <v>2316</v>
      </c>
      <c r="B1149" t="s">
        <v>8466</v>
      </c>
      <c r="C1149" s="1">
        <v>-116.02</v>
      </c>
      <c r="D1149" s="1">
        <v>-357.37599999999998</v>
      </c>
      <c r="E1149" s="1">
        <v>-127.82</v>
      </c>
      <c r="F1149" s="1">
        <v>-484.584</v>
      </c>
      <c r="G1149" s="1">
        <v>-23.165299999999998</v>
      </c>
      <c r="H1149" s="1">
        <v>644.35199999999998</v>
      </c>
      <c r="I1149" s="1">
        <v>-642.64200000000005</v>
      </c>
      <c r="J1149" s="1">
        <v>17.774000000000001</v>
      </c>
      <c r="K1149" s="1">
        <v>269.69499999999999</v>
      </c>
      <c r="L1149" s="1">
        <v>583.18499999999995</v>
      </c>
      <c r="M1149" s="1">
        <v>0</v>
      </c>
      <c r="N1149" s="1">
        <v>0</v>
      </c>
      <c r="O1149" s="1">
        <v>0</v>
      </c>
      <c r="P1149" s="1">
        <v>13.0062</v>
      </c>
      <c r="Q1149" s="1">
        <v>430.49299999999999</v>
      </c>
      <c r="R1149" s="1">
        <v>-7.9942000000000002</v>
      </c>
      <c r="S1149" s="1">
        <v>0</v>
      </c>
      <c r="T1149" s="1">
        <v>0</v>
      </c>
      <c r="U1149" s="1">
        <v>-1.99011</v>
      </c>
      <c r="V1149" s="1">
        <v>0</v>
      </c>
      <c r="W1149" s="1">
        <v>1.5402</v>
      </c>
      <c r="X1149" s="1">
        <v>0</v>
      </c>
      <c r="Y1149" s="1">
        <v>-1.839</v>
      </c>
    </row>
    <row r="1150" spans="1:25">
      <c r="A1150" s="1" t="s">
        <v>2318</v>
      </c>
      <c r="B1150" t="s">
        <v>8467</v>
      </c>
      <c r="C1150" s="1">
        <v>-102.08199999999999</v>
      </c>
      <c r="D1150" s="1">
        <v>-357.041</v>
      </c>
      <c r="E1150" s="1">
        <v>-130.29900000000001</v>
      </c>
      <c r="F1150" s="1">
        <v>-487.36</v>
      </c>
      <c r="G1150" s="1">
        <v>-23.215900000000001</v>
      </c>
      <c r="H1150" s="1">
        <v>645.80399999999997</v>
      </c>
      <c r="I1150" s="1">
        <v>-646.44399999999996</v>
      </c>
      <c r="J1150" s="1">
        <v>34.7879</v>
      </c>
      <c r="K1150" s="1">
        <v>270.56799999999998</v>
      </c>
      <c r="L1150" s="1">
        <v>583.53599999999994</v>
      </c>
      <c r="M1150" s="1">
        <v>0</v>
      </c>
      <c r="N1150" s="1">
        <v>0</v>
      </c>
      <c r="O1150" s="1">
        <v>0</v>
      </c>
      <c r="P1150" s="1">
        <v>16.025700000000001</v>
      </c>
      <c r="Q1150" s="1">
        <v>431.16</v>
      </c>
      <c r="R1150" s="1">
        <v>-7.9941899999999997</v>
      </c>
      <c r="S1150" s="1">
        <v>0</v>
      </c>
      <c r="T1150" s="1">
        <v>0</v>
      </c>
      <c r="U1150" s="1">
        <v>-1.99011</v>
      </c>
      <c r="V1150" s="1">
        <v>0</v>
      </c>
      <c r="W1150" s="1">
        <v>1.5387900000000001</v>
      </c>
      <c r="X1150" s="1">
        <v>0</v>
      </c>
      <c r="Y1150" s="1">
        <v>11.733000000000001</v>
      </c>
    </row>
    <row r="1151" spans="1:25">
      <c r="A1151" s="1" t="s">
        <v>2320</v>
      </c>
      <c r="B1151" t="s">
        <v>8468</v>
      </c>
      <c r="C1151" s="1">
        <v>-119.20399999999999</v>
      </c>
      <c r="D1151" s="1">
        <v>-357.154</v>
      </c>
      <c r="E1151" s="1">
        <v>-127.82899999999999</v>
      </c>
      <c r="F1151" s="1">
        <v>-482.90100000000001</v>
      </c>
      <c r="G1151" s="1">
        <v>-23.158300000000001</v>
      </c>
      <c r="H1151" s="1">
        <v>640.71799999999996</v>
      </c>
      <c r="I1151" s="1">
        <v>-641.11</v>
      </c>
      <c r="J1151" s="1">
        <v>15.846299999999999</v>
      </c>
      <c r="K1151" s="1">
        <v>268.51100000000002</v>
      </c>
      <c r="L1151" s="1">
        <v>583.59900000000005</v>
      </c>
      <c r="M1151" s="1">
        <v>0</v>
      </c>
      <c r="N1151" s="1">
        <v>0</v>
      </c>
      <c r="O1151" s="1">
        <v>0</v>
      </c>
      <c r="P1151" s="1">
        <v>12.718</v>
      </c>
      <c r="Q1151" s="1">
        <v>430.01400000000001</v>
      </c>
      <c r="R1151" s="1">
        <v>-7.9942000000000002</v>
      </c>
      <c r="S1151" s="1">
        <v>0</v>
      </c>
      <c r="T1151" s="1">
        <v>0</v>
      </c>
      <c r="U1151" s="1">
        <v>-1.99011</v>
      </c>
      <c r="V1151" s="1">
        <v>0</v>
      </c>
      <c r="W1151" s="1">
        <v>1.5402</v>
      </c>
      <c r="X1151" s="1">
        <v>0</v>
      </c>
      <c r="Y1151" s="1">
        <v>-5.157</v>
      </c>
    </row>
    <row r="1152" spans="1:25">
      <c r="A1152" s="1" t="s">
        <v>2322</v>
      </c>
      <c r="B1152" t="s">
        <v>8469</v>
      </c>
      <c r="C1152" s="1">
        <v>-118.901</v>
      </c>
      <c r="D1152" s="1">
        <v>-357.14400000000001</v>
      </c>
      <c r="E1152" s="1">
        <v>-127.771</v>
      </c>
      <c r="F1152" s="1">
        <v>-481.84699999999998</v>
      </c>
      <c r="G1152" s="1">
        <v>-23.1692</v>
      </c>
      <c r="H1152" s="1">
        <v>638.22699999999998</v>
      </c>
      <c r="I1152" s="1">
        <v>-639.52800000000002</v>
      </c>
      <c r="J1152" s="1">
        <v>15.9375</v>
      </c>
      <c r="K1152" s="1">
        <v>268.49400000000003</v>
      </c>
      <c r="L1152" s="1">
        <v>583.87699999999995</v>
      </c>
      <c r="M1152" s="1">
        <v>0</v>
      </c>
      <c r="N1152" s="1">
        <v>0</v>
      </c>
      <c r="O1152" s="1">
        <v>0</v>
      </c>
      <c r="P1152" s="1">
        <v>12.460900000000001</v>
      </c>
      <c r="Q1152" s="1">
        <v>429.67899999999997</v>
      </c>
      <c r="R1152" s="1">
        <v>-7.9953000000000003</v>
      </c>
      <c r="S1152" s="1">
        <v>0</v>
      </c>
      <c r="T1152" s="1">
        <v>0</v>
      </c>
      <c r="U1152" s="1">
        <v>-1.99011</v>
      </c>
      <c r="V1152" s="1">
        <v>0</v>
      </c>
      <c r="W1152" s="1">
        <v>1.54779</v>
      </c>
      <c r="X1152" s="1">
        <v>0</v>
      </c>
      <c r="Y1152" s="1">
        <v>-5.1289999999999996</v>
      </c>
    </row>
    <row r="1153" spans="1:25">
      <c r="A1153" s="1" t="s">
        <v>2324</v>
      </c>
      <c r="B1153" t="s">
        <v>8470</v>
      </c>
      <c r="C1153" s="1">
        <v>-118.699</v>
      </c>
      <c r="D1153" s="1">
        <v>-357.46300000000002</v>
      </c>
      <c r="E1153" s="1">
        <v>-127.895</v>
      </c>
      <c r="F1153" s="1">
        <v>-485.363</v>
      </c>
      <c r="G1153" s="1">
        <v>-23.164400000000001</v>
      </c>
      <c r="H1153" s="1">
        <v>642.96699999999998</v>
      </c>
      <c r="I1153" s="1">
        <v>-645.00800000000004</v>
      </c>
      <c r="J1153" s="1">
        <v>18.437100000000001</v>
      </c>
      <c r="K1153" s="1">
        <v>269.67</v>
      </c>
      <c r="L1153" s="1">
        <v>583.19399999999996</v>
      </c>
      <c r="M1153" s="1">
        <v>0</v>
      </c>
      <c r="N1153" s="1">
        <v>0</v>
      </c>
      <c r="O1153" s="1">
        <v>0</v>
      </c>
      <c r="P1153" s="1">
        <v>14.3706</v>
      </c>
      <c r="Q1153" s="1">
        <v>430.67899999999997</v>
      </c>
      <c r="R1153" s="1">
        <v>-7.9942000000000002</v>
      </c>
      <c r="S1153" s="1">
        <v>0</v>
      </c>
      <c r="T1153" s="1">
        <v>0</v>
      </c>
      <c r="U1153" s="1">
        <v>-1.99011</v>
      </c>
      <c r="V1153" s="1">
        <v>0</v>
      </c>
      <c r="W1153" s="1">
        <v>1.5402</v>
      </c>
      <c r="X1153" s="1">
        <v>0</v>
      </c>
      <c r="Y1153" s="1">
        <v>-4.4669999999999996</v>
      </c>
    </row>
    <row r="1154" spans="1:25">
      <c r="A1154" s="1" t="s">
        <v>2326</v>
      </c>
      <c r="B1154" t="s">
        <v>8471</v>
      </c>
      <c r="C1154" s="1">
        <v>-121.874</v>
      </c>
      <c r="D1154" s="1">
        <v>-357.40899999999999</v>
      </c>
      <c r="E1154" s="1">
        <v>-127.842</v>
      </c>
      <c r="F1154" s="1">
        <v>-486.34100000000001</v>
      </c>
      <c r="G1154" s="1">
        <v>-23.175699999999999</v>
      </c>
      <c r="H1154" s="1">
        <v>643.77300000000002</v>
      </c>
      <c r="I1154" s="1">
        <v>-646.62199999999996</v>
      </c>
      <c r="J1154" s="1">
        <v>16.494700000000002</v>
      </c>
      <c r="K1154" s="1">
        <v>270.73</v>
      </c>
      <c r="L1154" s="1">
        <v>583.25199999999995</v>
      </c>
      <c r="M1154" s="1">
        <v>0</v>
      </c>
      <c r="N1154" s="1">
        <v>0</v>
      </c>
      <c r="O1154" s="1">
        <v>0</v>
      </c>
      <c r="P1154" s="1">
        <v>13.711</v>
      </c>
      <c r="Q1154" s="1">
        <v>430.68799999999999</v>
      </c>
      <c r="R1154" s="1">
        <v>-7.9942000000000002</v>
      </c>
      <c r="S1154" s="1">
        <v>0</v>
      </c>
      <c r="T1154" s="1">
        <v>0</v>
      </c>
      <c r="U1154" s="1">
        <v>-1.99011</v>
      </c>
      <c r="V1154" s="1">
        <v>0</v>
      </c>
      <c r="W1154" s="1">
        <v>1.5402</v>
      </c>
      <c r="X1154" s="1">
        <v>0</v>
      </c>
      <c r="Y1154" s="1">
        <v>-8.3670000000000009</v>
      </c>
    </row>
    <row r="1155" spans="1:25">
      <c r="A1155" s="1" t="s">
        <v>2328</v>
      </c>
      <c r="B1155" t="s">
        <v>8472</v>
      </c>
      <c r="C1155" s="1">
        <v>-119.986</v>
      </c>
      <c r="D1155" s="1">
        <v>-357.38099999999997</v>
      </c>
      <c r="E1155" s="1">
        <v>-127.82899999999999</v>
      </c>
      <c r="F1155" s="1">
        <v>-486.327</v>
      </c>
      <c r="G1155" s="1">
        <v>-23.158799999999999</v>
      </c>
      <c r="H1155" s="1">
        <v>643.60299999999995</v>
      </c>
      <c r="I1155" s="1">
        <v>-646.67899999999997</v>
      </c>
      <c r="J1155" s="1">
        <v>16.948899999999998</v>
      </c>
      <c r="K1155" s="1">
        <v>270.798</v>
      </c>
      <c r="L1155" s="1">
        <v>582.94799999999998</v>
      </c>
      <c r="M1155" s="1">
        <v>0</v>
      </c>
      <c r="N1155" s="1">
        <v>0</v>
      </c>
      <c r="O1155" s="1">
        <v>0</v>
      </c>
      <c r="P1155" s="1">
        <v>15.534700000000001</v>
      </c>
      <c r="Q1155" s="1">
        <v>430.94900000000001</v>
      </c>
      <c r="R1155" s="1">
        <v>-7.9942000000000002</v>
      </c>
      <c r="S1155" s="1">
        <v>0</v>
      </c>
      <c r="T1155" s="1">
        <v>0</v>
      </c>
      <c r="U1155" s="1">
        <v>-1.99011</v>
      </c>
      <c r="V1155" s="1">
        <v>0</v>
      </c>
      <c r="W1155" s="1">
        <v>1.5402</v>
      </c>
      <c r="X1155" s="1">
        <v>0</v>
      </c>
      <c r="Y1155" s="1">
        <v>-6.4950000000000001</v>
      </c>
    </row>
    <row r="1156" spans="1:25">
      <c r="A1156" s="1" t="s">
        <v>2330</v>
      </c>
      <c r="B1156" t="s">
        <v>8473</v>
      </c>
      <c r="C1156" s="1">
        <v>-103.233</v>
      </c>
      <c r="D1156" s="1">
        <v>-354.55900000000003</v>
      </c>
      <c r="E1156" s="1">
        <v>-128.512</v>
      </c>
      <c r="F1156" s="1">
        <v>-484.38900000000001</v>
      </c>
      <c r="G1156" s="1">
        <v>-23.122599999999998</v>
      </c>
      <c r="H1156" s="1">
        <v>639.86900000000003</v>
      </c>
      <c r="I1156" s="1">
        <v>-644.10900000000004</v>
      </c>
      <c r="J1156" s="1">
        <v>35.711500000000001</v>
      </c>
      <c r="K1156" s="1">
        <v>269.32100000000003</v>
      </c>
      <c r="L1156" s="1">
        <v>583.28700000000003</v>
      </c>
      <c r="M1156" s="1">
        <v>0</v>
      </c>
      <c r="N1156" s="1">
        <v>0</v>
      </c>
      <c r="O1156" s="1">
        <v>0</v>
      </c>
      <c r="P1156" s="1">
        <v>11.7362</v>
      </c>
      <c r="Q1156" s="1">
        <v>428.03399999999999</v>
      </c>
      <c r="R1156" s="1">
        <v>-7.9936400000000001</v>
      </c>
      <c r="S1156" s="1">
        <v>0</v>
      </c>
      <c r="T1156" s="1">
        <v>0</v>
      </c>
      <c r="U1156" s="1">
        <v>-1.99011</v>
      </c>
      <c r="V1156" s="1">
        <v>0</v>
      </c>
      <c r="W1156" s="1">
        <v>1.51841</v>
      </c>
      <c r="X1156" s="1">
        <v>0</v>
      </c>
      <c r="Y1156" s="1">
        <v>11.212999999999999</v>
      </c>
    </row>
    <row r="1157" spans="1:25">
      <c r="A1157" s="1" t="s">
        <v>2332</v>
      </c>
      <c r="B1157" t="s">
        <v>8474</v>
      </c>
      <c r="C1157" s="1">
        <v>-106.72799999999999</v>
      </c>
      <c r="D1157" s="1">
        <v>-357.39</v>
      </c>
      <c r="E1157" s="1">
        <v>-128.55600000000001</v>
      </c>
      <c r="F1157" s="1">
        <v>-487.80200000000002</v>
      </c>
      <c r="G1157" s="1">
        <v>-23.273599999999998</v>
      </c>
      <c r="H1157" s="1">
        <v>644.971</v>
      </c>
      <c r="I1157" s="1">
        <v>-647.79600000000005</v>
      </c>
      <c r="J1157" s="1">
        <v>35.123100000000001</v>
      </c>
      <c r="K1157" s="1">
        <v>270.21300000000002</v>
      </c>
      <c r="L1157" s="1">
        <v>583.52499999999998</v>
      </c>
      <c r="M1157" s="1">
        <v>0</v>
      </c>
      <c r="N1157" s="1">
        <v>0</v>
      </c>
      <c r="O1157" s="1">
        <v>0</v>
      </c>
      <c r="P1157" s="1">
        <v>12.7041</v>
      </c>
      <c r="Q1157" s="1">
        <v>430.91699999999997</v>
      </c>
      <c r="R1157" s="1">
        <v>-7.9941899999999997</v>
      </c>
      <c r="S1157" s="1">
        <v>0</v>
      </c>
      <c r="T1157" s="1">
        <v>0</v>
      </c>
      <c r="U1157" s="1">
        <v>-1.99011</v>
      </c>
      <c r="V1157" s="1">
        <v>0</v>
      </c>
      <c r="W1157" s="1">
        <v>1.5384899999999999</v>
      </c>
      <c r="X1157" s="1">
        <v>0</v>
      </c>
      <c r="Y1157" s="1">
        <v>7.6829999999999998</v>
      </c>
    </row>
    <row r="1158" spans="1:25">
      <c r="A1158" s="1" t="s">
        <v>2334</v>
      </c>
      <c r="B1158" t="s">
        <v>8475</v>
      </c>
      <c r="C1158" s="1">
        <v>-124.08</v>
      </c>
      <c r="D1158" s="1">
        <v>-357.50599999999997</v>
      </c>
      <c r="E1158" s="1">
        <v>-127.82</v>
      </c>
      <c r="F1158" s="1">
        <v>-486.87200000000001</v>
      </c>
      <c r="G1158" s="1">
        <v>-23.1632</v>
      </c>
      <c r="H1158" s="1">
        <v>643.38</v>
      </c>
      <c r="I1158" s="1">
        <v>-647.096</v>
      </c>
      <c r="J1158" s="1">
        <v>15.857699999999999</v>
      </c>
      <c r="K1158" s="1">
        <v>271.39699999999999</v>
      </c>
      <c r="L1158" s="1">
        <v>583.56600000000003</v>
      </c>
      <c r="M1158" s="1">
        <v>0</v>
      </c>
      <c r="N1158" s="1">
        <v>0</v>
      </c>
      <c r="O1158" s="1">
        <v>0</v>
      </c>
      <c r="P1158" s="1">
        <v>12.621</v>
      </c>
      <c r="Q1158" s="1">
        <v>430.38900000000001</v>
      </c>
      <c r="R1158" s="1">
        <v>-7.9942000000000002</v>
      </c>
      <c r="S1158" s="1">
        <v>0</v>
      </c>
      <c r="T1158" s="1">
        <v>0</v>
      </c>
      <c r="U1158" s="1">
        <v>-1.99011</v>
      </c>
      <c r="V1158" s="1">
        <v>0</v>
      </c>
      <c r="W1158" s="1">
        <v>1.5402</v>
      </c>
      <c r="X1158" s="1">
        <v>0</v>
      </c>
      <c r="Y1158" s="1">
        <v>-10.721</v>
      </c>
    </row>
    <row r="1159" spans="1:25">
      <c r="A1159" s="1" t="s">
        <v>2336</v>
      </c>
      <c r="B1159" t="s">
        <v>8476</v>
      </c>
      <c r="C1159" s="1">
        <v>-111.376</v>
      </c>
      <c r="D1159" s="1">
        <v>-357.43</v>
      </c>
      <c r="E1159" s="1">
        <v>-127.72199999999999</v>
      </c>
      <c r="F1159" s="1">
        <v>-488.334</v>
      </c>
      <c r="G1159" s="1">
        <v>-23.1785</v>
      </c>
      <c r="H1159" s="1">
        <v>646.40700000000004</v>
      </c>
      <c r="I1159" s="1">
        <v>-648.16600000000005</v>
      </c>
      <c r="J1159" s="1">
        <v>28.307400000000001</v>
      </c>
      <c r="K1159" s="1">
        <v>270.42500000000001</v>
      </c>
      <c r="L1159" s="1">
        <v>584.04399999999998</v>
      </c>
      <c r="M1159" s="1">
        <v>0</v>
      </c>
      <c r="N1159" s="1">
        <v>0</v>
      </c>
      <c r="O1159" s="1">
        <v>0</v>
      </c>
      <c r="P1159" s="1">
        <v>12.717700000000001</v>
      </c>
      <c r="Q1159" s="1">
        <v>430.50900000000001</v>
      </c>
      <c r="R1159" s="1">
        <v>-7.9941899999999997</v>
      </c>
      <c r="S1159" s="1">
        <v>0</v>
      </c>
      <c r="T1159" s="1">
        <v>0</v>
      </c>
      <c r="U1159" s="1">
        <v>-1.99011</v>
      </c>
      <c r="V1159" s="1">
        <v>0</v>
      </c>
      <c r="W1159" s="1">
        <v>1.5384100000000001</v>
      </c>
      <c r="X1159" s="1">
        <v>0</v>
      </c>
      <c r="Y1159" s="1">
        <v>2.1619999999999999</v>
      </c>
    </row>
    <row r="1160" spans="1:25">
      <c r="A1160" s="1" t="s">
        <v>2338</v>
      </c>
      <c r="B1160" t="s">
        <v>8477</v>
      </c>
      <c r="C1160" s="1">
        <v>-119.102</v>
      </c>
      <c r="D1160" s="1">
        <v>-358.04700000000003</v>
      </c>
      <c r="E1160" s="1">
        <v>-127.47199999999999</v>
      </c>
      <c r="F1160" s="1">
        <v>-484.36200000000002</v>
      </c>
      <c r="G1160" s="1">
        <v>-23.168199999999999</v>
      </c>
      <c r="H1160" s="1">
        <v>641.95100000000002</v>
      </c>
      <c r="I1160" s="1">
        <v>-642.54399999999998</v>
      </c>
      <c r="J1160" s="1">
        <v>15.728899999999999</v>
      </c>
      <c r="K1160" s="1">
        <v>270.15899999999999</v>
      </c>
      <c r="L1160" s="1">
        <v>584.38599999999997</v>
      </c>
      <c r="M1160" s="1">
        <v>0</v>
      </c>
      <c r="N1160" s="1">
        <v>0</v>
      </c>
      <c r="O1160" s="1">
        <v>0</v>
      </c>
      <c r="P1160" s="1">
        <v>12.7111</v>
      </c>
      <c r="Q1160" s="1">
        <v>430.24200000000002</v>
      </c>
      <c r="R1160" s="1">
        <v>-7.9942000000000002</v>
      </c>
      <c r="S1160" s="1">
        <v>0</v>
      </c>
      <c r="T1160" s="1">
        <v>0</v>
      </c>
      <c r="U1160" s="1">
        <v>-1.99011</v>
      </c>
      <c r="V1160" s="1">
        <v>0</v>
      </c>
      <c r="W1160" s="1">
        <v>1.5402</v>
      </c>
      <c r="X1160" s="1">
        <v>0</v>
      </c>
      <c r="Y1160" s="1">
        <v>-5.7030000000000003</v>
      </c>
    </row>
    <row r="1161" spans="1:25">
      <c r="A1161" s="1" t="s">
        <v>2340</v>
      </c>
      <c r="B1161" t="s">
        <v>8478</v>
      </c>
      <c r="C1161" s="1">
        <v>-113.64100000000001</v>
      </c>
      <c r="D1161" s="1">
        <v>-357.96100000000001</v>
      </c>
      <c r="E1161" s="1">
        <v>-125.744</v>
      </c>
      <c r="F1161" s="1">
        <v>-487.005</v>
      </c>
      <c r="G1161" s="1">
        <v>-22.9984</v>
      </c>
      <c r="H1161" s="1">
        <v>646.38</v>
      </c>
      <c r="I1161" s="1">
        <v>-645.40300000000002</v>
      </c>
      <c r="J1161" s="1">
        <v>21.761199999999999</v>
      </c>
      <c r="K1161" s="1">
        <v>269.60199999999998</v>
      </c>
      <c r="L1161" s="1">
        <v>583.32000000000005</v>
      </c>
      <c r="M1161" s="1">
        <v>0</v>
      </c>
      <c r="N1161" s="1">
        <v>0</v>
      </c>
      <c r="O1161" s="1">
        <v>0</v>
      </c>
      <c r="P1161" s="1">
        <v>12.5786</v>
      </c>
      <c r="Q1161" s="1">
        <v>430.72699999999998</v>
      </c>
      <c r="R1161" s="1">
        <v>-8.0417799999999993</v>
      </c>
      <c r="S1161" s="1">
        <v>0</v>
      </c>
      <c r="T1161" s="1">
        <v>0</v>
      </c>
      <c r="U1161" s="1">
        <v>-1.99011</v>
      </c>
      <c r="V1161" s="1">
        <v>0</v>
      </c>
      <c r="W1161" s="1">
        <v>1.8607899999999999</v>
      </c>
      <c r="X1161" s="1">
        <v>0</v>
      </c>
      <c r="Y1161" s="1">
        <v>0.61899999999999999</v>
      </c>
    </row>
    <row r="1162" spans="1:25">
      <c r="A1162" s="1" t="s">
        <v>2342</v>
      </c>
      <c r="B1162" t="s">
        <v>8479</v>
      </c>
      <c r="C1162" s="1">
        <v>-115.318</v>
      </c>
      <c r="D1162" s="1">
        <v>-361.08499999999998</v>
      </c>
      <c r="E1162" s="1">
        <v>-128.809</v>
      </c>
      <c r="F1162" s="1">
        <v>-487.71600000000001</v>
      </c>
      <c r="G1162" s="1">
        <v>-22.260300000000001</v>
      </c>
      <c r="H1162" s="1">
        <v>648.12099999999998</v>
      </c>
      <c r="I1162" s="1">
        <v>-645.69299999999998</v>
      </c>
      <c r="J1162" s="1">
        <v>21.806100000000001</v>
      </c>
      <c r="K1162" s="1">
        <v>272.51100000000002</v>
      </c>
      <c r="L1162" s="1">
        <v>583.5</v>
      </c>
      <c r="M1162" s="1">
        <v>0</v>
      </c>
      <c r="N1162" s="1">
        <v>0</v>
      </c>
      <c r="O1162" s="1">
        <v>0</v>
      </c>
      <c r="P1162" s="1">
        <v>12.696300000000001</v>
      </c>
      <c r="Q1162" s="1">
        <v>431.52199999999999</v>
      </c>
      <c r="R1162" s="1">
        <v>-8.2843800000000005</v>
      </c>
      <c r="S1162" s="1">
        <v>0</v>
      </c>
      <c r="T1162" s="1">
        <v>0</v>
      </c>
      <c r="U1162" s="1">
        <v>-1.99011</v>
      </c>
      <c r="V1162" s="1">
        <v>0</v>
      </c>
      <c r="W1162" s="1">
        <v>1.88588</v>
      </c>
      <c r="X1162" s="1">
        <v>0</v>
      </c>
      <c r="Y1162" s="1">
        <v>-1.081</v>
      </c>
    </row>
    <row r="1163" spans="1:25">
      <c r="A1163" s="1" t="s">
        <v>2344</v>
      </c>
      <c r="B1163" t="s">
        <v>8480</v>
      </c>
      <c r="C1163" s="1">
        <v>-114.155</v>
      </c>
      <c r="D1163" s="1">
        <v>-359.83499999999998</v>
      </c>
      <c r="E1163" s="1">
        <v>-127.581</v>
      </c>
      <c r="F1163" s="1">
        <v>-488.50099999999998</v>
      </c>
      <c r="G1163" s="1">
        <v>-22.542300000000001</v>
      </c>
      <c r="H1163" s="1">
        <v>648.93200000000002</v>
      </c>
      <c r="I1163" s="1">
        <v>-646.80399999999997</v>
      </c>
      <c r="J1163" s="1">
        <v>22.0749</v>
      </c>
      <c r="K1163" s="1">
        <v>270.97800000000001</v>
      </c>
      <c r="L1163" s="1">
        <v>583.51499999999999</v>
      </c>
      <c r="M1163" s="1">
        <v>0</v>
      </c>
      <c r="N1163" s="1">
        <v>0</v>
      </c>
      <c r="O1163" s="1">
        <v>0</v>
      </c>
      <c r="P1163" s="1">
        <v>13.914899999999999</v>
      </c>
      <c r="Q1163" s="1">
        <v>431.78500000000003</v>
      </c>
      <c r="R1163" s="1">
        <v>-8.1976099999999992</v>
      </c>
      <c r="S1163" s="1">
        <v>0</v>
      </c>
      <c r="T1163" s="1">
        <v>0</v>
      </c>
      <c r="U1163" s="1">
        <v>-1.99011</v>
      </c>
      <c r="V1163" s="1">
        <v>0</v>
      </c>
      <c r="W1163" s="1">
        <v>1.881</v>
      </c>
      <c r="X1163" s="1">
        <v>0</v>
      </c>
      <c r="Y1163" s="1">
        <v>8.0000000000000002E-3</v>
      </c>
    </row>
    <row r="1164" spans="1:25">
      <c r="A1164" s="1" t="s">
        <v>2346</v>
      </c>
      <c r="B1164" t="s">
        <v>8481</v>
      </c>
      <c r="C1164" s="1">
        <v>-112.732</v>
      </c>
      <c r="D1164" s="1">
        <v>-358.56</v>
      </c>
      <c r="E1164" s="1">
        <v>-126.292</v>
      </c>
      <c r="F1164" s="1">
        <v>-487.36799999999999</v>
      </c>
      <c r="G1164" s="1">
        <v>-22.667899999999999</v>
      </c>
      <c r="H1164" s="1">
        <v>647.16200000000003</v>
      </c>
      <c r="I1164" s="1">
        <v>-645.51499999999999</v>
      </c>
      <c r="J1164" s="1">
        <v>22.1175</v>
      </c>
      <c r="K1164" s="1">
        <v>269.94900000000001</v>
      </c>
      <c r="L1164" s="1">
        <v>583.99</v>
      </c>
      <c r="M1164" s="1">
        <v>0</v>
      </c>
      <c r="N1164" s="1">
        <v>0</v>
      </c>
      <c r="O1164" s="1">
        <v>0</v>
      </c>
      <c r="P1164" s="1">
        <v>12.6006</v>
      </c>
      <c r="Q1164" s="1">
        <v>431.18099999999998</v>
      </c>
      <c r="R1164" s="1">
        <v>-8.1321200000000005</v>
      </c>
      <c r="S1164" s="1">
        <v>0</v>
      </c>
      <c r="T1164" s="1">
        <v>0</v>
      </c>
      <c r="U1164" s="1">
        <v>-1.99011</v>
      </c>
      <c r="V1164" s="1">
        <v>0</v>
      </c>
      <c r="W1164" s="1">
        <v>1.97235</v>
      </c>
      <c r="X1164" s="1">
        <v>0</v>
      </c>
      <c r="Y1164" s="1">
        <v>1.2210000000000001</v>
      </c>
    </row>
    <row r="1165" spans="1:25">
      <c r="A1165" s="1" t="s">
        <v>2348</v>
      </c>
      <c r="B1165" t="s">
        <v>8482</v>
      </c>
      <c r="C1165" s="1">
        <v>-112.316</v>
      </c>
      <c r="D1165" s="1">
        <v>-357.93099999999998</v>
      </c>
      <c r="E1165" s="1">
        <v>-127.77200000000001</v>
      </c>
      <c r="F1165" s="1">
        <v>-487.08800000000002</v>
      </c>
      <c r="G1165" s="1">
        <v>-22.667999999999999</v>
      </c>
      <c r="H1165" s="1">
        <v>646.92999999999995</v>
      </c>
      <c r="I1165" s="1">
        <v>-645.19200000000001</v>
      </c>
      <c r="J1165" s="1">
        <v>23.124600000000001</v>
      </c>
      <c r="K1165" s="1">
        <v>270.5</v>
      </c>
      <c r="L1165" s="1">
        <v>583.48599999999999</v>
      </c>
      <c r="M1165" s="1">
        <v>0</v>
      </c>
      <c r="N1165" s="1">
        <v>0</v>
      </c>
      <c r="O1165" s="1">
        <v>0</v>
      </c>
      <c r="P1165" s="1">
        <v>12.555300000000001</v>
      </c>
      <c r="Q1165" s="1">
        <v>430.73399999999998</v>
      </c>
      <c r="R1165" s="1">
        <v>-8.1321200000000005</v>
      </c>
      <c r="S1165" s="1">
        <v>0</v>
      </c>
      <c r="T1165" s="1">
        <v>0</v>
      </c>
      <c r="U1165" s="1">
        <v>-1.99011</v>
      </c>
      <c r="V1165" s="1">
        <v>0</v>
      </c>
      <c r="W1165" s="1">
        <v>1.86025</v>
      </c>
      <c r="X1165" s="1">
        <v>0</v>
      </c>
      <c r="Y1165" s="1">
        <v>1.0369999999999999</v>
      </c>
    </row>
    <row r="1166" spans="1:25">
      <c r="A1166" s="1" t="s">
        <v>2350</v>
      </c>
      <c r="B1166" t="s">
        <v>8483</v>
      </c>
      <c r="C1166" s="1">
        <v>-113.866</v>
      </c>
      <c r="D1166" s="1">
        <v>-358.62</v>
      </c>
      <c r="E1166" s="1">
        <v>-126.393</v>
      </c>
      <c r="F1166" s="1">
        <v>-487.14699999999999</v>
      </c>
      <c r="G1166" s="1">
        <v>-22.667899999999999</v>
      </c>
      <c r="H1166" s="1">
        <v>646.73199999999997</v>
      </c>
      <c r="I1166" s="1">
        <v>-645.34199999999998</v>
      </c>
      <c r="J1166" s="1">
        <v>21.808</v>
      </c>
      <c r="K1166" s="1">
        <v>270.00900000000001</v>
      </c>
      <c r="L1166" s="1">
        <v>583.46699999999998</v>
      </c>
      <c r="M1166" s="1">
        <v>0</v>
      </c>
      <c r="N1166" s="1">
        <v>0</v>
      </c>
      <c r="O1166" s="1">
        <v>0</v>
      </c>
      <c r="P1166" s="1">
        <v>12.5442</v>
      </c>
      <c r="Q1166" s="1">
        <v>430.995</v>
      </c>
      <c r="R1166" s="1">
        <v>-8.1321200000000005</v>
      </c>
      <c r="S1166" s="1">
        <v>0</v>
      </c>
      <c r="T1166" s="1">
        <v>0</v>
      </c>
      <c r="U1166" s="1">
        <v>-1.99011</v>
      </c>
      <c r="V1166" s="1">
        <v>0</v>
      </c>
      <c r="W1166" s="1">
        <v>1.86636</v>
      </c>
      <c r="X1166" s="1">
        <v>0</v>
      </c>
      <c r="Y1166" s="1">
        <v>0.41499999999999998</v>
      </c>
    </row>
    <row r="1167" spans="1:25">
      <c r="A1167" s="1" t="s">
        <v>2352</v>
      </c>
      <c r="B1167" t="s">
        <v>8484</v>
      </c>
      <c r="C1167" s="1">
        <v>-113.27500000000001</v>
      </c>
      <c r="D1167" s="1">
        <v>-357.97399999999999</v>
      </c>
      <c r="E1167" s="1">
        <v>-126.045</v>
      </c>
      <c r="F1167" s="1">
        <v>-486.58699999999999</v>
      </c>
      <c r="G1167" s="1">
        <v>-22.667899999999999</v>
      </c>
      <c r="H1167" s="1">
        <v>646.08500000000004</v>
      </c>
      <c r="I1167" s="1">
        <v>-644.71199999999999</v>
      </c>
      <c r="J1167" s="1">
        <v>21.813800000000001</v>
      </c>
      <c r="K1167" s="1">
        <v>269.40100000000001</v>
      </c>
      <c r="L1167" s="1">
        <v>583.11900000000003</v>
      </c>
      <c r="M1167" s="1">
        <v>0</v>
      </c>
      <c r="N1167" s="1">
        <v>0</v>
      </c>
      <c r="O1167" s="1">
        <v>0</v>
      </c>
      <c r="P1167" s="1">
        <v>12.553800000000001</v>
      </c>
      <c r="Q1167" s="1">
        <v>430.68200000000002</v>
      </c>
      <c r="R1167" s="1">
        <v>-8.1321200000000005</v>
      </c>
      <c r="S1167" s="1">
        <v>0</v>
      </c>
      <c r="T1167" s="1">
        <v>0</v>
      </c>
      <c r="U1167" s="1">
        <v>-1.99011</v>
      </c>
      <c r="V1167" s="1">
        <v>0</v>
      </c>
      <c r="W1167" s="1">
        <v>1.8608499999999999</v>
      </c>
      <c r="X1167" s="1">
        <v>0</v>
      </c>
      <c r="Y1167" s="1">
        <v>1.024</v>
      </c>
    </row>
    <row r="1168" spans="1:25">
      <c r="A1168" s="1" t="s">
        <v>2354</v>
      </c>
      <c r="B1168" t="s">
        <v>8485</v>
      </c>
      <c r="C1168" s="1">
        <v>-112.584</v>
      </c>
      <c r="D1168" s="1">
        <v>-357.98700000000002</v>
      </c>
      <c r="E1168" s="1">
        <v>-125.96</v>
      </c>
      <c r="F1168" s="1">
        <v>-486.79399999999998</v>
      </c>
      <c r="G1168" s="1">
        <v>-22.667899999999999</v>
      </c>
      <c r="H1168" s="1">
        <v>646.54</v>
      </c>
      <c r="I1168" s="1">
        <v>-644.86400000000003</v>
      </c>
      <c r="J1168" s="1">
        <v>21.784600000000001</v>
      </c>
      <c r="K1168" s="1">
        <v>269.33699999999999</v>
      </c>
      <c r="L1168" s="1">
        <v>583.74</v>
      </c>
      <c r="M1168" s="1">
        <v>0</v>
      </c>
      <c r="N1168" s="1">
        <v>0</v>
      </c>
      <c r="O1168" s="1">
        <v>0</v>
      </c>
      <c r="P1168" s="1">
        <v>12.549099999999999</v>
      </c>
      <c r="Q1168" s="1">
        <v>430.94299999999998</v>
      </c>
      <c r="R1168" s="1">
        <v>-8.1321200000000005</v>
      </c>
      <c r="S1168" s="1">
        <v>0</v>
      </c>
      <c r="T1168" s="1">
        <v>0</v>
      </c>
      <c r="U1168" s="1">
        <v>-1.99011</v>
      </c>
      <c r="V1168" s="1">
        <v>0</v>
      </c>
      <c r="W1168" s="1">
        <v>1.8609</v>
      </c>
      <c r="X1168" s="1">
        <v>0</v>
      </c>
      <c r="Y1168" s="1">
        <v>1.734</v>
      </c>
    </row>
    <row r="1169" spans="1:25">
      <c r="A1169" s="1" t="s">
        <v>2356</v>
      </c>
      <c r="B1169" t="s">
        <v>8486</v>
      </c>
      <c r="C1169" s="1">
        <v>-114.28400000000001</v>
      </c>
      <c r="D1169" s="1">
        <v>-357.99</v>
      </c>
      <c r="E1169" s="1">
        <v>-127.143</v>
      </c>
      <c r="F1169" s="1">
        <v>-488.22300000000001</v>
      </c>
      <c r="G1169" s="1">
        <v>-22.595199999999998</v>
      </c>
      <c r="H1169" s="1">
        <v>647.62199999999996</v>
      </c>
      <c r="I1169" s="1">
        <v>-646.846</v>
      </c>
      <c r="J1169" s="1">
        <v>22.103999999999999</v>
      </c>
      <c r="K1169" s="1">
        <v>270.483</v>
      </c>
      <c r="L1169" s="1">
        <v>584.01</v>
      </c>
      <c r="M1169" s="1">
        <v>0</v>
      </c>
      <c r="N1169" s="1">
        <v>0</v>
      </c>
      <c r="O1169" s="1">
        <v>0</v>
      </c>
      <c r="P1169" s="1">
        <v>12.554</v>
      </c>
      <c r="Q1169" s="1">
        <v>431.02600000000001</v>
      </c>
      <c r="R1169" s="1">
        <v>-8.1321200000000005</v>
      </c>
      <c r="S1169" s="1">
        <v>0</v>
      </c>
      <c r="T1169" s="1">
        <v>0</v>
      </c>
      <c r="U1169" s="1">
        <v>-1.99011</v>
      </c>
      <c r="V1169" s="1">
        <v>0</v>
      </c>
      <c r="W1169" s="1">
        <v>1.86076</v>
      </c>
      <c r="X1169" s="1">
        <v>0</v>
      </c>
      <c r="Y1169" s="1">
        <v>8.0000000000000002E-3</v>
      </c>
    </row>
    <row r="1170" spans="1:25">
      <c r="A1170" s="1" t="s">
        <v>2358</v>
      </c>
      <c r="B1170" t="s">
        <v>8487</v>
      </c>
      <c r="C1170" s="1">
        <v>-113.006</v>
      </c>
      <c r="D1170" s="1">
        <v>-357.97500000000002</v>
      </c>
      <c r="E1170" s="1">
        <v>-125.74299999999999</v>
      </c>
      <c r="F1170" s="1">
        <v>-486.411</v>
      </c>
      <c r="G1170" s="1">
        <v>-22.667899999999999</v>
      </c>
      <c r="H1170" s="1">
        <v>645.67899999999997</v>
      </c>
      <c r="I1170" s="1">
        <v>-644.625</v>
      </c>
      <c r="J1170" s="1">
        <v>21.8003</v>
      </c>
      <c r="K1170" s="1">
        <v>269.19900000000001</v>
      </c>
      <c r="L1170" s="1">
        <v>583.45399999999995</v>
      </c>
      <c r="M1170" s="1">
        <v>0</v>
      </c>
      <c r="N1170" s="1">
        <v>0</v>
      </c>
      <c r="O1170" s="1">
        <v>0</v>
      </c>
      <c r="P1170" s="1">
        <v>12.5444</v>
      </c>
      <c r="Q1170" s="1">
        <v>430.47899999999998</v>
      </c>
      <c r="R1170" s="1">
        <v>-8.1321200000000005</v>
      </c>
      <c r="S1170" s="1">
        <v>0</v>
      </c>
      <c r="T1170" s="1">
        <v>0</v>
      </c>
      <c r="U1170" s="1">
        <v>-1.99011</v>
      </c>
      <c r="V1170" s="1">
        <v>0</v>
      </c>
      <c r="W1170" s="1">
        <v>1.86086</v>
      </c>
      <c r="X1170" s="1">
        <v>0</v>
      </c>
      <c r="Y1170" s="1">
        <v>1.181</v>
      </c>
    </row>
    <row r="1171" spans="1:25">
      <c r="A1171" s="1" t="s">
        <v>2360</v>
      </c>
      <c r="B1171" t="s">
        <v>8488</v>
      </c>
      <c r="C1171" s="1">
        <v>-112.99299999999999</v>
      </c>
      <c r="D1171" s="1">
        <v>-357.95699999999999</v>
      </c>
      <c r="E1171" s="1">
        <v>-125.708</v>
      </c>
      <c r="F1171" s="1">
        <v>-486.214</v>
      </c>
      <c r="G1171" s="1">
        <v>-22.667899999999999</v>
      </c>
      <c r="H1171" s="1">
        <v>645.21500000000003</v>
      </c>
      <c r="I1171" s="1">
        <v>-644.47299999999996</v>
      </c>
      <c r="J1171" s="1">
        <v>21.797599999999999</v>
      </c>
      <c r="K1171" s="1">
        <v>269.2</v>
      </c>
      <c r="L1171" s="1">
        <v>583.53200000000004</v>
      </c>
      <c r="M1171" s="1">
        <v>0</v>
      </c>
      <c r="N1171" s="1">
        <v>0</v>
      </c>
      <c r="O1171" s="1">
        <v>0</v>
      </c>
      <c r="P1171" s="1">
        <v>12.542299999999999</v>
      </c>
      <c r="Q1171" s="1">
        <v>430.38900000000001</v>
      </c>
      <c r="R1171" s="1">
        <v>-8.1321200000000005</v>
      </c>
      <c r="S1171" s="1">
        <v>0</v>
      </c>
      <c r="T1171" s="1">
        <v>0</v>
      </c>
      <c r="U1171" s="1">
        <v>-1.99011</v>
      </c>
      <c r="V1171" s="1">
        <v>0</v>
      </c>
      <c r="W1171" s="1">
        <v>1.8626799999999999</v>
      </c>
      <c r="X1171" s="1">
        <v>0</v>
      </c>
      <c r="Y1171" s="1">
        <v>0.38800000000000001</v>
      </c>
    </row>
    <row r="1172" spans="1:25">
      <c r="A1172" s="1" t="s">
        <v>2362</v>
      </c>
      <c r="B1172" t="s">
        <v>8489</v>
      </c>
      <c r="C1172" s="1">
        <v>-112.666</v>
      </c>
      <c r="D1172" s="1">
        <v>-358.03</v>
      </c>
      <c r="E1172" s="1">
        <v>-125.63500000000001</v>
      </c>
      <c r="F1172" s="1">
        <v>-487.26900000000001</v>
      </c>
      <c r="G1172" s="1">
        <v>-22.7395</v>
      </c>
      <c r="H1172" s="1">
        <v>647.26300000000003</v>
      </c>
      <c r="I1172" s="1">
        <v>-645.38099999999997</v>
      </c>
      <c r="J1172" s="1">
        <v>21.8233</v>
      </c>
      <c r="K1172" s="1">
        <v>269.22000000000003</v>
      </c>
      <c r="L1172" s="1">
        <v>583.77499999999998</v>
      </c>
      <c r="M1172" s="1">
        <v>0</v>
      </c>
      <c r="N1172" s="1">
        <v>0</v>
      </c>
      <c r="O1172" s="1">
        <v>0</v>
      </c>
      <c r="P1172" s="1">
        <v>12.564299999999999</v>
      </c>
      <c r="Q1172" s="1">
        <v>431.22800000000001</v>
      </c>
      <c r="R1172" s="1">
        <v>-8.1321200000000005</v>
      </c>
      <c r="S1172" s="1">
        <v>0</v>
      </c>
      <c r="T1172" s="1">
        <v>0</v>
      </c>
      <c r="U1172" s="1">
        <v>-1.99011</v>
      </c>
      <c r="V1172" s="1">
        <v>0</v>
      </c>
      <c r="W1172" s="1">
        <v>1.86419</v>
      </c>
      <c r="X1172" s="1">
        <v>0</v>
      </c>
      <c r="Y1172" s="1">
        <v>1.7070000000000001</v>
      </c>
    </row>
    <row r="1173" spans="1:25">
      <c r="A1173" s="1" t="s">
        <v>2364</v>
      </c>
      <c r="B1173" t="s">
        <v>8490</v>
      </c>
      <c r="C1173" s="1">
        <v>-113.578</v>
      </c>
      <c r="D1173" s="1">
        <v>-357.95100000000002</v>
      </c>
      <c r="E1173" s="1">
        <v>-125.776</v>
      </c>
      <c r="F1173" s="1">
        <v>-487.25700000000001</v>
      </c>
      <c r="G1173" s="1">
        <v>-22.667899999999999</v>
      </c>
      <c r="H1173" s="1">
        <v>646.78399999999999</v>
      </c>
      <c r="I1173" s="1">
        <v>-645.71600000000001</v>
      </c>
      <c r="J1173" s="1">
        <v>21.7669</v>
      </c>
      <c r="K1173" s="1">
        <v>269.46199999999999</v>
      </c>
      <c r="L1173" s="1">
        <v>583.46400000000006</v>
      </c>
      <c r="M1173" s="1">
        <v>0</v>
      </c>
      <c r="N1173" s="1">
        <v>0</v>
      </c>
      <c r="O1173" s="1">
        <v>0</v>
      </c>
      <c r="P1173" s="1">
        <v>12.574299999999999</v>
      </c>
      <c r="Q1173" s="1">
        <v>430.959</v>
      </c>
      <c r="R1173" s="1">
        <v>-8.1321200000000005</v>
      </c>
      <c r="S1173" s="1">
        <v>0</v>
      </c>
      <c r="T1173" s="1">
        <v>0</v>
      </c>
      <c r="U1173" s="1">
        <v>-1.99011</v>
      </c>
      <c r="V1173" s="1">
        <v>0</v>
      </c>
      <c r="W1173" s="1">
        <v>1.8608899999999999</v>
      </c>
      <c r="X1173" s="1">
        <v>0</v>
      </c>
      <c r="Y1173" s="1">
        <v>-0.114</v>
      </c>
    </row>
    <row r="1174" spans="1:25">
      <c r="A1174" s="1" t="s">
        <v>2366</v>
      </c>
      <c r="B1174" t="s">
        <v>8491</v>
      </c>
      <c r="C1174" s="1">
        <v>-113.453</v>
      </c>
      <c r="D1174" s="1">
        <v>-357.98099999999999</v>
      </c>
      <c r="E1174" s="1">
        <v>-125.77800000000001</v>
      </c>
      <c r="F1174" s="1">
        <v>-487.50799999999998</v>
      </c>
      <c r="G1174" s="1">
        <v>-22.667899999999999</v>
      </c>
      <c r="H1174" s="1">
        <v>647.25300000000004</v>
      </c>
      <c r="I1174" s="1">
        <v>-645.947</v>
      </c>
      <c r="J1174" s="1">
        <v>21.765899999999998</v>
      </c>
      <c r="K1174" s="1">
        <v>269.44299999999998</v>
      </c>
      <c r="L1174" s="1">
        <v>583.66200000000003</v>
      </c>
      <c r="M1174" s="1">
        <v>0</v>
      </c>
      <c r="N1174" s="1">
        <v>0</v>
      </c>
      <c r="O1174" s="1">
        <v>0</v>
      </c>
      <c r="P1174" s="1">
        <v>12.566000000000001</v>
      </c>
      <c r="Q1174" s="1">
        <v>431.32600000000002</v>
      </c>
      <c r="R1174" s="1">
        <v>-8.1321200000000005</v>
      </c>
      <c r="S1174" s="1">
        <v>0</v>
      </c>
      <c r="T1174" s="1">
        <v>0</v>
      </c>
      <c r="U1174" s="1">
        <v>-1.99011</v>
      </c>
      <c r="V1174" s="1">
        <v>0</v>
      </c>
      <c r="W1174" s="1">
        <v>1.8608</v>
      </c>
      <c r="X1174" s="1">
        <v>0</v>
      </c>
      <c r="Y1174" s="1">
        <v>1.163</v>
      </c>
    </row>
    <row r="1175" spans="1:25">
      <c r="A1175" s="1" t="s">
        <v>2368</v>
      </c>
      <c r="B1175" t="s">
        <v>8492</v>
      </c>
      <c r="C1175" s="1">
        <v>-112.949</v>
      </c>
      <c r="D1175" s="1">
        <v>-357.08499999999998</v>
      </c>
      <c r="E1175" s="1">
        <v>-125.366</v>
      </c>
      <c r="F1175" s="1">
        <v>-487.25200000000001</v>
      </c>
      <c r="G1175" s="1">
        <v>-22.667899999999999</v>
      </c>
      <c r="H1175" s="1">
        <v>646.34900000000005</v>
      </c>
      <c r="I1175" s="1">
        <v>-646.08299999999997</v>
      </c>
      <c r="J1175" s="1">
        <v>23.6097</v>
      </c>
      <c r="K1175" s="1">
        <v>269.34899999999999</v>
      </c>
      <c r="L1175" s="1">
        <v>581.90300000000002</v>
      </c>
      <c r="M1175" s="1">
        <v>0</v>
      </c>
      <c r="N1175" s="1">
        <v>0</v>
      </c>
      <c r="O1175" s="1">
        <v>0</v>
      </c>
      <c r="P1175" s="1">
        <v>12.557</v>
      </c>
      <c r="Q1175" s="1">
        <v>428.66199999999998</v>
      </c>
      <c r="R1175" s="1">
        <v>-8.1321200000000005</v>
      </c>
      <c r="S1175" s="1">
        <v>0</v>
      </c>
      <c r="T1175" s="1">
        <v>0</v>
      </c>
      <c r="U1175" s="1">
        <v>-1.99011</v>
      </c>
      <c r="V1175" s="1">
        <v>0</v>
      </c>
      <c r="W1175" s="1">
        <v>1.8592299999999999</v>
      </c>
      <c r="X1175" s="1">
        <v>0</v>
      </c>
      <c r="Y1175" s="1">
        <v>0.76200000000000001</v>
      </c>
    </row>
    <row r="1176" spans="1:25">
      <c r="A1176" s="1" t="s">
        <v>2370</v>
      </c>
      <c r="B1176" t="s">
        <v>8493</v>
      </c>
      <c r="C1176" s="1">
        <v>-114.99</v>
      </c>
      <c r="D1176" s="1">
        <v>-358.01100000000002</v>
      </c>
      <c r="E1176" s="1">
        <v>-127.322</v>
      </c>
      <c r="F1176" s="1">
        <v>-488.416</v>
      </c>
      <c r="G1176" s="1">
        <v>-22.606000000000002</v>
      </c>
      <c r="H1176" s="1">
        <v>647.56700000000001</v>
      </c>
      <c r="I1176" s="1">
        <v>-647.26099999999997</v>
      </c>
      <c r="J1176" s="1">
        <v>22.297000000000001</v>
      </c>
      <c r="K1176" s="1">
        <v>270.43400000000003</v>
      </c>
      <c r="L1176" s="1">
        <v>584.03599999999994</v>
      </c>
      <c r="M1176" s="1">
        <v>0</v>
      </c>
      <c r="N1176" s="1">
        <v>0</v>
      </c>
      <c r="O1176" s="1">
        <v>0</v>
      </c>
      <c r="P1176" s="1">
        <v>12.5532</v>
      </c>
      <c r="Q1176" s="1">
        <v>431.21800000000002</v>
      </c>
      <c r="R1176" s="1">
        <v>-8.1321200000000005</v>
      </c>
      <c r="S1176" s="1">
        <v>0</v>
      </c>
      <c r="T1176" s="1">
        <v>0</v>
      </c>
      <c r="U1176" s="1">
        <v>-1.99011</v>
      </c>
      <c r="V1176" s="1">
        <v>0</v>
      </c>
      <c r="W1176" s="1">
        <v>1.8608899999999999</v>
      </c>
      <c r="X1176" s="1">
        <v>0</v>
      </c>
      <c r="Y1176" s="1">
        <v>-0.42399999999999999</v>
      </c>
    </row>
    <row r="1177" spans="1:25">
      <c r="A1177" s="1" t="s">
        <v>2372</v>
      </c>
      <c r="B1177" t="s">
        <v>8494</v>
      </c>
      <c r="C1177" s="1">
        <v>-114.164</v>
      </c>
      <c r="D1177" s="1">
        <v>-357.964</v>
      </c>
      <c r="E1177" s="1">
        <v>-125.77500000000001</v>
      </c>
      <c r="F1177" s="1">
        <v>-487.67500000000001</v>
      </c>
      <c r="G1177" s="1">
        <v>-22.667899999999999</v>
      </c>
      <c r="H1177" s="1">
        <v>646.99</v>
      </c>
      <c r="I1177" s="1">
        <v>-646.37800000000004</v>
      </c>
      <c r="J1177" s="1">
        <v>21.761299999999999</v>
      </c>
      <c r="K1177" s="1">
        <v>269.56099999999998</v>
      </c>
      <c r="L1177" s="1">
        <v>583.678</v>
      </c>
      <c r="M1177" s="1">
        <v>0</v>
      </c>
      <c r="N1177" s="1">
        <v>0</v>
      </c>
      <c r="O1177" s="1">
        <v>0</v>
      </c>
      <c r="P1177" s="1">
        <v>12.566599999999999</v>
      </c>
      <c r="Q1177" s="1">
        <v>431.04399999999998</v>
      </c>
      <c r="R1177" s="1">
        <v>-8.1321200000000005</v>
      </c>
      <c r="S1177" s="1">
        <v>0</v>
      </c>
      <c r="T1177" s="1">
        <v>0</v>
      </c>
      <c r="U1177" s="1">
        <v>-1.99011</v>
      </c>
      <c r="V1177" s="1">
        <v>0</v>
      </c>
      <c r="W1177" s="1">
        <v>1.8608</v>
      </c>
      <c r="X1177" s="1">
        <v>0</v>
      </c>
      <c r="Y1177" s="1">
        <v>0.115</v>
      </c>
    </row>
    <row r="1178" spans="1:25">
      <c r="A1178" s="1" t="s">
        <v>2374</v>
      </c>
      <c r="B1178" t="s">
        <v>8495</v>
      </c>
      <c r="C1178" s="1">
        <v>-113.68300000000001</v>
      </c>
      <c r="D1178" s="1">
        <v>-357.98</v>
      </c>
      <c r="E1178" s="1">
        <v>-125.82299999999999</v>
      </c>
      <c r="F1178" s="1">
        <v>-488.81099999999998</v>
      </c>
      <c r="G1178" s="1">
        <v>-22.667899999999999</v>
      </c>
      <c r="H1178" s="1">
        <v>648.32899999999995</v>
      </c>
      <c r="I1178" s="1">
        <v>-647.58799999999997</v>
      </c>
      <c r="J1178" s="1">
        <v>21.825600000000001</v>
      </c>
      <c r="K1178" s="1">
        <v>270.41699999999997</v>
      </c>
      <c r="L1178" s="1">
        <v>584.322</v>
      </c>
      <c r="M1178" s="1">
        <v>0</v>
      </c>
      <c r="N1178" s="1">
        <v>0</v>
      </c>
      <c r="O1178" s="1">
        <v>0</v>
      </c>
      <c r="P1178" s="1">
        <v>12.5543</v>
      </c>
      <c r="Q1178" s="1">
        <v>431.178</v>
      </c>
      <c r="R1178" s="1">
        <v>-8.1321200000000005</v>
      </c>
      <c r="S1178" s="1">
        <v>0</v>
      </c>
      <c r="T1178" s="1">
        <v>0</v>
      </c>
      <c r="U1178" s="1">
        <v>-1.99011</v>
      </c>
      <c r="V1178" s="1">
        <v>0</v>
      </c>
      <c r="W1178" s="1">
        <v>1.86076</v>
      </c>
      <c r="X1178" s="1">
        <v>0</v>
      </c>
      <c r="Y1178" s="1">
        <v>-8.5999999999999993E-2</v>
      </c>
    </row>
    <row r="1179" spans="1:25">
      <c r="A1179" s="1" t="s">
        <v>2376</v>
      </c>
      <c r="B1179" t="s">
        <v>8496</v>
      </c>
      <c r="C1179" s="1">
        <v>-112.423</v>
      </c>
      <c r="D1179" s="1">
        <v>-357.95699999999999</v>
      </c>
      <c r="E1179" s="1">
        <v>-125.93</v>
      </c>
      <c r="F1179" s="1">
        <v>-486.79300000000001</v>
      </c>
      <c r="G1179" s="1">
        <v>-22.667899999999999</v>
      </c>
      <c r="H1179" s="1">
        <v>646.13699999999994</v>
      </c>
      <c r="I1179" s="1">
        <v>-645.005</v>
      </c>
      <c r="J1179" s="1">
        <v>22.420100000000001</v>
      </c>
      <c r="K1179" s="1">
        <v>269.44099999999997</v>
      </c>
      <c r="L1179" s="1">
        <v>583.64300000000003</v>
      </c>
      <c r="M1179" s="1">
        <v>0</v>
      </c>
      <c r="N1179" s="1">
        <v>0</v>
      </c>
      <c r="O1179" s="1">
        <v>0</v>
      </c>
      <c r="P1179" s="1">
        <v>12.5502</v>
      </c>
      <c r="Q1179" s="1">
        <v>430.625</v>
      </c>
      <c r="R1179" s="1">
        <v>-8.1321200000000005</v>
      </c>
      <c r="S1179" s="1">
        <v>0</v>
      </c>
      <c r="T1179" s="1">
        <v>0</v>
      </c>
      <c r="U1179" s="1">
        <v>-1.99011</v>
      </c>
      <c r="V1179" s="1">
        <v>0</v>
      </c>
      <c r="W1179" s="1">
        <v>1.86084</v>
      </c>
      <c r="X1179" s="1">
        <v>0</v>
      </c>
      <c r="Y1179" s="1">
        <v>1.28</v>
      </c>
    </row>
    <row r="1180" spans="1:25">
      <c r="A1180" s="1" t="s">
        <v>2378</v>
      </c>
      <c r="B1180" t="s">
        <v>8497</v>
      </c>
      <c r="C1180" s="1">
        <v>-105.55</v>
      </c>
      <c r="D1180" s="1">
        <v>-356.06200000000001</v>
      </c>
      <c r="E1180" s="1">
        <v>-126.733</v>
      </c>
      <c r="F1180" s="1">
        <v>-483.37700000000001</v>
      </c>
      <c r="G1180" s="1">
        <v>-21.2957</v>
      </c>
      <c r="H1180" s="1">
        <v>643.99800000000005</v>
      </c>
      <c r="I1180" s="1">
        <v>-640.68799999999999</v>
      </c>
      <c r="J1180" s="1">
        <v>21.630600000000001</v>
      </c>
      <c r="K1180" s="1">
        <v>269.315</v>
      </c>
      <c r="L1180" s="1">
        <v>583.41399999999999</v>
      </c>
      <c r="M1180" s="1">
        <v>0</v>
      </c>
      <c r="N1180" s="1">
        <v>0</v>
      </c>
      <c r="O1180" s="1">
        <v>0</v>
      </c>
      <c r="P1180" s="1">
        <v>12.426299999999999</v>
      </c>
      <c r="Q1180" s="1">
        <v>430.28300000000002</v>
      </c>
      <c r="R1180" s="1">
        <v>-8.0438299999999998</v>
      </c>
      <c r="S1180" s="1">
        <v>0</v>
      </c>
      <c r="T1180" s="1">
        <v>0</v>
      </c>
      <c r="U1180" s="1">
        <v>-1.99011</v>
      </c>
      <c r="V1180" s="1">
        <v>0</v>
      </c>
      <c r="W1180" s="1">
        <v>1.8547400000000001</v>
      </c>
      <c r="X1180" s="1">
        <v>0</v>
      </c>
      <c r="Y1180" s="1">
        <v>8.3550000000000004</v>
      </c>
    </row>
    <row r="1181" spans="1:25">
      <c r="A1181" s="1" t="s">
        <v>2380</v>
      </c>
      <c r="B1181" t="s">
        <v>8498</v>
      </c>
      <c r="C1181" s="1">
        <v>-106.55500000000001</v>
      </c>
      <c r="D1181" s="1">
        <v>-357.55700000000002</v>
      </c>
      <c r="E1181" s="1">
        <v>-126.59</v>
      </c>
      <c r="F1181" s="1">
        <v>-484.26799999999997</v>
      </c>
      <c r="G1181" s="1">
        <v>-21.2102</v>
      </c>
      <c r="H1181" s="1">
        <v>644.78300000000002</v>
      </c>
      <c r="I1181" s="1">
        <v>-641.76599999999996</v>
      </c>
      <c r="J1181" s="1">
        <v>22.607199999999999</v>
      </c>
      <c r="K1181" s="1">
        <v>270.03899999999999</v>
      </c>
      <c r="L1181" s="1">
        <v>583.23599999999999</v>
      </c>
      <c r="M1181" s="1">
        <v>0</v>
      </c>
      <c r="N1181" s="1">
        <v>0</v>
      </c>
      <c r="O1181" s="1">
        <v>0</v>
      </c>
      <c r="P1181" s="1">
        <v>12.453099999999999</v>
      </c>
      <c r="Q1181" s="1">
        <v>430.55200000000002</v>
      </c>
      <c r="R1181" s="1">
        <v>-8.1546800000000008</v>
      </c>
      <c r="S1181" s="1">
        <v>0</v>
      </c>
      <c r="T1181" s="1">
        <v>0</v>
      </c>
      <c r="U1181" s="1">
        <v>-1.99011</v>
      </c>
      <c r="V1181" s="1">
        <v>0</v>
      </c>
      <c r="W1181" s="1">
        <v>1.8630199999999999</v>
      </c>
      <c r="X1181" s="1">
        <v>0</v>
      </c>
      <c r="Y1181" s="1">
        <v>7.3970000000000002</v>
      </c>
    </row>
    <row r="1182" spans="1:25">
      <c r="A1182" s="1" t="s">
        <v>2382</v>
      </c>
      <c r="B1182" t="s">
        <v>8499</v>
      </c>
      <c r="C1182" s="1">
        <v>-110.703</v>
      </c>
      <c r="D1182" s="1">
        <v>-358.52</v>
      </c>
      <c r="E1182" s="1">
        <v>-129.001</v>
      </c>
      <c r="F1182" s="1">
        <v>-484.98399999999998</v>
      </c>
      <c r="G1182" s="1">
        <v>-23.9361</v>
      </c>
      <c r="H1182" s="1">
        <v>645.41300000000001</v>
      </c>
      <c r="I1182" s="1">
        <v>-642.30600000000004</v>
      </c>
      <c r="J1182" s="1">
        <v>22.567699999999999</v>
      </c>
      <c r="K1182" s="1">
        <v>272.00200000000001</v>
      </c>
      <c r="L1182" s="1">
        <v>583.52300000000002</v>
      </c>
      <c r="M1182" s="1">
        <v>0</v>
      </c>
      <c r="N1182" s="1">
        <v>0</v>
      </c>
      <c r="O1182" s="1">
        <v>0</v>
      </c>
      <c r="P1182" s="1">
        <v>12.484400000000001</v>
      </c>
      <c r="Q1182" s="1">
        <v>430.43400000000003</v>
      </c>
      <c r="R1182" s="1">
        <v>-7.8188899999999997</v>
      </c>
      <c r="S1182" s="1">
        <v>0</v>
      </c>
      <c r="T1182" s="1">
        <v>0</v>
      </c>
      <c r="U1182" s="1">
        <v>-1.99011</v>
      </c>
      <c r="V1182" s="1">
        <v>0</v>
      </c>
      <c r="W1182" s="1">
        <v>1.8629500000000001</v>
      </c>
      <c r="X1182" s="1">
        <v>0</v>
      </c>
      <c r="Y1182" s="1">
        <v>3.4350000000000001</v>
      </c>
    </row>
    <row r="1183" spans="1:25">
      <c r="A1183" s="1" t="s">
        <v>2384</v>
      </c>
      <c r="B1183" t="s">
        <v>8500</v>
      </c>
      <c r="C1183" s="1">
        <v>-110.739</v>
      </c>
      <c r="D1183" s="1">
        <v>-357.471</v>
      </c>
      <c r="E1183" s="1">
        <v>-128.69</v>
      </c>
      <c r="F1183" s="1">
        <v>-484.24599999999998</v>
      </c>
      <c r="G1183" s="1">
        <v>-22.918099999999999</v>
      </c>
      <c r="H1183" s="1">
        <v>644.16800000000001</v>
      </c>
      <c r="I1183" s="1">
        <v>-642.048</v>
      </c>
      <c r="J1183" s="1">
        <v>21.688199999999998</v>
      </c>
      <c r="K1183" s="1">
        <v>271.34399999999999</v>
      </c>
      <c r="L1183" s="1">
        <v>582.87099999999998</v>
      </c>
      <c r="M1183" s="1">
        <v>0</v>
      </c>
      <c r="N1183" s="1">
        <v>0</v>
      </c>
      <c r="O1183" s="1">
        <v>0</v>
      </c>
      <c r="P1183" s="1">
        <v>12.606299999999999</v>
      </c>
      <c r="Q1183" s="1">
        <v>430.37700000000001</v>
      </c>
      <c r="R1183" s="1">
        <v>-7.91601</v>
      </c>
      <c r="S1183" s="1">
        <v>0</v>
      </c>
      <c r="T1183" s="1">
        <v>0</v>
      </c>
      <c r="U1183" s="1">
        <v>-1.99011</v>
      </c>
      <c r="V1183" s="1">
        <v>0</v>
      </c>
      <c r="W1183" s="1">
        <v>1.8628899999999999</v>
      </c>
      <c r="X1183" s="1">
        <v>0</v>
      </c>
      <c r="Y1183" s="1">
        <v>3.2469999999999999</v>
      </c>
    </row>
    <row r="1184" spans="1:25">
      <c r="A1184" s="1" t="s">
        <v>2386</v>
      </c>
      <c r="B1184" t="s">
        <v>8501</v>
      </c>
      <c r="C1184" s="1">
        <v>-109.59399999999999</v>
      </c>
      <c r="D1184" s="1">
        <v>-357.92200000000003</v>
      </c>
      <c r="E1184" s="1">
        <v>-128.422</v>
      </c>
      <c r="F1184" s="1">
        <v>-484.005</v>
      </c>
      <c r="G1184" s="1">
        <v>-23.112200000000001</v>
      </c>
      <c r="H1184" s="1">
        <v>644.36</v>
      </c>
      <c r="I1184" s="1">
        <v>-641.38699999999994</v>
      </c>
      <c r="J1184" s="1">
        <v>22.505500000000001</v>
      </c>
      <c r="K1184" s="1">
        <v>270.39999999999998</v>
      </c>
      <c r="L1184" s="1">
        <v>583.43200000000002</v>
      </c>
      <c r="M1184" s="1">
        <v>0</v>
      </c>
      <c r="N1184" s="1">
        <v>0</v>
      </c>
      <c r="O1184" s="1">
        <v>0</v>
      </c>
      <c r="P1184" s="1">
        <v>12.3276</v>
      </c>
      <c r="Q1184" s="1">
        <v>430.32799999999997</v>
      </c>
      <c r="R1184" s="1">
        <v>-7.9377199999999997</v>
      </c>
      <c r="S1184" s="1">
        <v>0</v>
      </c>
      <c r="T1184" s="1">
        <v>0</v>
      </c>
      <c r="U1184" s="1">
        <v>-1.99011</v>
      </c>
      <c r="V1184" s="1">
        <v>0</v>
      </c>
      <c r="W1184" s="1">
        <v>2.1573500000000001</v>
      </c>
      <c r="X1184" s="1">
        <v>0</v>
      </c>
      <c r="Y1184" s="1">
        <v>4.4089999999999998</v>
      </c>
    </row>
    <row r="1185" spans="1:25">
      <c r="A1185" s="1" t="s">
        <v>2388</v>
      </c>
      <c r="B1185" t="s">
        <v>8502</v>
      </c>
      <c r="C1185" s="1">
        <v>-108.992</v>
      </c>
      <c r="D1185" s="1">
        <v>-356.46199999999999</v>
      </c>
      <c r="E1185" s="1">
        <v>-130.102</v>
      </c>
      <c r="F1185" s="1">
        <v>-483.67700000000002</v>
      </c>
      <c r="G1185" s="1">
        <v>-22.378900000000002</v>
      </c>
      <c r="H1185" s="1">
        <v>643.86199999999997</v>
      </c>
      <c r="I1185" s="1">
        <v>-640.82399999999996</v>
      </c>
      <c r="J1185" s="1">
        <v>22.589500000000001</v>
      </c>
      <c r="K1185" s="1">
        <v>270.12299999999999</v>
      </c>
      <c r="L1185" s="1">
        <v>583.47799999999995</v>
      </c>
      <c r="M1185" s="1">
        <v>0</v>
      </c>
      <c r="N1185" s="1">
        <v>0</v>
      </c>
      <c r="O1185" s="1">
        <v>0</v>
      </c>
      <c r="P1185" s="1">
        <v>12.502700000000001</v>
      </c>
      <c r="Q1185" s="1">
        <v>430.31799999999998</v>
      </c>
      <c r="R1185" s="1">
        <v>-7.9696800000000003</v>
      </c>
      <c r="S1185" s="1">
        <v>0</v>
      </c>
      <c r="T1185" s="1">
        <v>0</v>
      </c>
      <c r="U1185" s="1">
        <v>-1.99011</v>
      </c>
      <c r="V1185" s="1">
        <v>0</v>
      </c>
      <c r="W1185" s="1">
        <v>1.8574299999999999</v>
      </c>
      <c r="X1185" s="1">
        <v>0</v>
      </c>
      <c r="Y1185" s="1">
        <v>4.68</v>
      </c>
    </row>
    <row r="1186" spans="1:25">
      <c r="A1186" s="1" t="s">
        <v>2390</v>
      </c>
      <c r="B1186" t="s">
        <v>8503</v>
      </c>
      <c r="C1186" s="1">
        <v>-109.209</v>
      </c>
      <c r="D1186" s="1">
        <v>-357.42099999999999</v>
      </c>
      <c r="E1186" s="1">
        <v>-129.18</v>
      </c>
      <c r="F1186" s="1">
        <v>-484.15600000000001</v>
      </c>
      <c r="G1186" s="1">
        <v>-22.403300000000002</v>
      </c>
      <c r="H1186" s="1">
        <v>644.18600000000004</v>
      </c>
      <c r="I1186" s="1">
        <v>-641.63499999999999</v>
      </c>
      <c r="J1186" s="1">
        <v>22.595400000000001</v>
      </c>
      <c r="K1186" s="1">
        <v>271.42399999999998</v>
      </c>
      <c r="L1186" s="1">
        <v>583.07799999999997</v>
      </c>
      <c r="M1186" s="1">
        <v>0</v>
      </c>
      <c r="N1186" s="1">
        <v>0</v>
      </c>
      <c r="O1186" s="1">
        <v>0</v>
      </c>
      <c r="P1186" s="1">
        <v>12.3847</v>
      </c>
      <c r="Q1186" s="1">
        <v>430.39600000000002</v>
      </c>
      <c r="R1186" s="1">
        <v>-7.9537300000000002</v>
      </c>
      <c r="S1186" s="1">
        <v>0</v>
      </c>
      <c r="T1186" s="1">
        <v>0</v>
      </c>
      <c r="U1186" s="1">
        <v>-1.99011</v>
      </c>
      <c r="V1186" s="1">
        <v>0</v>
      </c>
      <c r="W1186" s="1">
        <v>1.8629100000000001</v>
      </c>
      <c r="X1186" s="1">
        <v>0</v>
      </c>
      <c r="Y1186" s="1">
        <v>4.74</v>
      </c>
    </row>
    <row r="1187" spans="1:25">
      <c r="A1187" s="1" t="s">
        <v>2392</v>
      </c>
      <c r="B1187" t="s">
        <v>8504</v>
      </c>
      <c r="C1187" s="1">
        <v>-107.745</v>
      </c>
      <c r="D1187" s="1">
        <v>-356.185</v>
      </c>
      <c r="E1187" s="1">
        <v>-128.214</v>
      </c>
      <c r="F1187" s="1">
        <v>-483.13499999999999</v>
      </c>
      <c r="G1187" s="1">
        <v>-22.3932</v>
      </c>
      <c r="H1187" s="1">
        <v>643.44600000000003</v>
      </c>
      <c r="I1187" s="1">
        <v>-639.81500000000005</v>
      </c>
      <c r="J1187" s="1">
        <v>21.6736</v>
      </c>
      <c r="K1187" s="1">
        <v>269.41199999999998</v>
      </c>
      <c r="L1187" s="1">
        <v>583.09500000000003</v>
      </c>
      <c r="M1187" s="1">
        <v>0</v>
      </c>
      <c r="N1187" s="1">
        <v>0</v>
      </c>
      <c r="O1187" s="1">
        <v>0</v>
      </c>
      <c r="P1187" s="1">
        <v>12.477600000000001</v>
      </c>
      <c r="Q1187" s="1">
        <v>430.267</v>
      </c>
      <c r="R1187" s="1">
        <v>-7.9787600000000003</v>
      </c>
      <c r="S1187" s="1">
        <v>0</v>
      </c>
      <c r="T1187" s="1">
        <v>0</v>
      </c>
      <c r="U1187" s="1">
        <v>-1.99011</v>
      </c>
      <c r="V1187" s="1">
        <v>0</v>
      </c>
      <c r="W1187" s="1">
        <v>1.8609199999999999</v>
      </c>
      <c r="X1187" s="1">
        <v>0</v>
      </c>
      <c r="Y1187" s="1">
        <v>6.2949999999999999</v>
      </c>
    </row>
    <row r="1188" spans="1:25">
      <c r="A1188" s="1" t="s">
        <v>2394</v>
      </c>
      <c r="B1188" t="s">
        <v>8505</v>
      </c>
      <c r="C1188" s="1">
        <v>-108.995</v>
      </c>
      <c r="D1188" s="1">
        <v>-356.7</v>
      </c>
      <c r="E1188" s="1">
        <v>-127.85299999999999</v>
      </c>
      <c r="F1188" s="1">
        <v>-483.85199999999998</v>
      </c>
      <c r="G1188" s="1">
        <v>-22.357500000000002</v>
      </c>
      <c r="H1188" s="1">
        <v>643.89099999999996</v>
      </c>
      <c r="I1188" s="1">
        <v>-641.20399999999995</v>
      </c>
      <c r="J1188" s="1">
        <v>22.807300000000001</v>
      </c>
      <c r="K1188" s="1">
        <v>269.61599999999999</v>
      </c>
      <c r="L1188" s="1">
        <v>582.13199999999995</v>
      </c>
      <c r="M1188" s="1">
        <v>0</v>
      </c>
      <c r="N1188" s="1">
        <v>0</v>
      </c>
      <c r="O1188" s="1">
        <v>0</v>
      </c>
      <c r="P1188" s="1">
        <v>12.6304</v>
      </c>
      <c r="Q1188" s="1">
        <v>430.40699999999998</v>
      </c>
      <c r="R1188" s="1">
        <v>-7.9809200000000002</v>
      </c>
      <c r="S1188" s="1">
        <v>0</v>
      </c>
      <c r="T1188" s="1">
        <v>0</v>
      </c>
      <c r="U1188" s="1">
        <v>-1.99011</v>
      </c>
      <c r="V1188" s="1">
        <v>0</v>
      </c>
      <c r="W1188" s="1">
        <v>1.86541</v>
      </c>
      <c r="X1188" s="1">
        <v>0</v>
      </c>
      <c r="Y1188" s="1">
        <v>4.7590000000000003</v>
      </c>
    </row>
    <row r="1189" spans="1:25">
      <c r="A1189" s="1" t="s">
        <v>2396</v>
      </c>
      <c r="B1189" t="s">
        <v>8506</v>
      </c>
      <c r="C1189" s="1">
        <v>-107.61</v>
      </c>
      <c r="D1189" s="1">
        <v>-356.10300000000001</v>
      </c>
      <c r="E1189" s="1">
        <v>-126.622</v>
      </c>
      <c r="F1189" s="1">
        <v>-482.98</v>
      </c>
      <c r="G1189" s="1">
        <v>-22.3597</v>
      </c>
      <c r="H1189" s="1">
        <v>642.553</v>
      </c>
      <c r="I1189" s="1">
        <v>-640.44500000000005</v>
      </c>
      <c r="J1189" s="1">
        <v>21.619599999999998</v>
      </c>
      <c r="K1189" s="1">
        <v>268.50299999999999</v>
      </c>
      <c r="L1189" s="1">
        <v>583.80200000000002</v>
      </c>
      <c r="M1189" s="1">
        <v>0</v>
      </c>
      <c r="N1189" s="1">
        <v>0</v>
      </c>
      <c r="O1189" s="1">
        <v>0</v>
      </c>
      <c r="P1189" s="1">
        <v>12.5228</v>
      </c>
      <c r="Q1189" s="1">
        <v>430.10599999999999</v>
      </c>
      <c r="R1189" s="1">
        <v>-7.9732599999999998</v>
      </c>
      <c r="S1189" s="1">
        <v>0</v>
      </c>
      <c r="T1189" s="1">
        <v>0</v>
      </c>
      <c r="U1189" s="1">
        <v>-1.99011</v>
      </c>
      <c r="V1189" s="1">
        <v>0</v>
      </c>
      <c r="W1189" s="1">
        <v>1.86226</v>
      </c>
      <c r="X1189" s="1">
        <v>0</v>
      </c>
      <c r="Y1189" s="1">
        <v>6.1849999999999996</v>
      </c>
    </row>
    <row r="1190" spans="1:25">
      <c r="A1190" s="1" t="s">
        <v>2398</v>
      </c>
      <c r="B1190" t="s">
        <v>8507</v>
      </c>
      <c r="C1190" s="1">
        <v>-105.169</v>
      </c>
      <c r="D1190" s="1">
        <v>-355.95699999999999</v>
      </c>
      <c r="E1190" s="1">
        <v>-126.62</v>
      </c>
      <c r="F1190" s="1">
        <v>-482.15300000000002</v>
      </c>
      <c r="G1190" s="1">
        <v>-22.351900000000001</v>
      </c>
      <c r="H1190" s="1">
        <v>641.76099999999997</v>
      </c>
      <c r="I1190" s="1">
        <v>-639.16099999999994</v>
      </c>
      <c r="J1190" s="1">
        <v>21.4208</v>
      </c>
      <c r="K1190" s="1">
        <v>268.48700000000002</v>
      </c>
      <c r="L1190" s="1">
        <v>584.93899999999996</v>
      </c>
      <c r="M1190" s="1">
        <v>0</v>
      </c>
      <c r="N1190" s="1">
        <v>0</v>
      </c>
      <c r="O1190" s="1">
        <v>0</v>
      </c>
      <c r="P1190" s="1">
        <v>12.603</v>
      </c>
      <c r="Q1190" s="1">
        <v>429.71899999999999</v>
      </c>
      <c r="R1190" s="1">
        <v>-7.9987899999999996</v>
      </c>
      <c r="S1190" s="1">
        <v>0</v>
      </c>
      <c r="T1190" s="1">
        <v>0</v>
      </c>
      <c r="U1190" s="1">
        <v>-1.99011</v>
      </c>
      <c r="V1190" s="1">
        <v>0</v>
      </c>
      <c r="W1190" s="1">
        <v>1.8509800000000001</v>
      </c>
      <c r="X1190" s="1">
        <v>0</v>
      </c>
      <c r="Y1190" s="1">
        <v>8.48</v>
      </c>
    </row>
    <row r="1191" spans="1:25">
      <c r="A1191" s="1" t="s">
        <v>2400</v>
      </c>
      <c r="B1191" t="s">
        <v>8508</v>
      </c>
      <c r="C1191" s="1">
        <v>-109.68</v>
      </c>
      <c r="D1191" s="1">
        <v>-356.286</v>
      </c>
      <c r="E1191" s="1">
        <v>-126.73699999999999</v>
      </c>
      <c r="F1191" s="1">
        <v>-484.28199999999998</v>
      </c>
      <c r="G1191" s="1">
        <v>-22.375800000000002</v>
      </c>
      <c r="H1191" s="1">
        <v>644.22500000000002</v>
      </c>
      <c r="I1191" s="1">
        <v>-642.23599999999999</v>
      </c>
      <c r="J1191" s="1">
        <v>22.0167</v>
      </c>
      <c r="K1191" s="1">
        <v>269.34699999999998</v>
      </c>
      <c r="L1191" s="1">
        <v>582.13800000000003</v>
      </c>
      <c r="M1191" s="1">
        <v>0</v>
      </c>
      <c r="N1191" s="1">
        <v>0</v>
      </c>
      <c r="O1191" s="1">
        <v>0</v>
      </c>
      <c r="P1191" s="1">
        <v>12.6119</v>
      </c>
      <c r="Q1191" s="1">
        <v>430.584</v>
      </c>
      <c r="R1191" s="1">
        <v>-7.97851</v>
      </c>
      <c r="S1191" s="1">
        <v>0</v>
      </c>
      <c r="T1191" s="1">
        <v>0</v>
      </c>
      <c r="U1191" s="1">
        <v>-1.99011</v>
      </c>
      <c r="V1191" s="1">
        <v>0</v>
      </c>
      <c r="W1191" s="1">
        <v>1.86541</v>
      </c>
      <c r="X1191" s="1">
        <v>0</v>
      </c>
      <c r="Y1191" s="1">
        <v>3.762</v>
      </c>
    </row>
    <row r="1192" spans="1:25">
      <c r="A1192" s="1" t="s">
        <v>2402</v>
      </c>
      <c r="B1192" t="s">
        <v>8509</v>
      </c>
      <c r="C1192" s="1">
        <v>-109.95699999999999</v>
      </c>
      <c r="D1192" s="1">
        <v>-356.685</v>
      </c>
      <c r="E1192" s="1">
        <v>-127.136</v>
      </c>
      <c r="F1192" s="1">
        <v>-485.209</v>
      </c>
      <c r="G1192" s="1">
        <v>-22.4087</v>
      </c>
      <c r="H1192" s="1">
        <v>644.77200000000005</v>
      </c>
      <c r="I1192" s="1">
        <v>-643.72</v>
      </c>
      <c r="J1192" s="1">
        <v>22.667300000000001</v>
      </c>
      <c r="K1192" s="1">
        <v>270.16000000000003</v>
      </c>
      <c r="L1192" s="1">
        <v>582.89400000000001</v>
      </c>
      <c r="M1192" s="1">
        <v>0</v>
      </c>
      <c r="N1192" s="1">
        <v>0</v>
      </c>
      <c r="O1192" s="1">
        <v>0</v>
      </c>
      <c r="P1192" s="1">
        <v>12.8279</v>
      </c>
      <c r="Q1192" s="1">
        <v>430.74900000000002</v>
      </c>
      <c r="R1192" s="1">
        <v>-7.9901799999999996</v>
      </c>
      <c r="S1192" s="1">
        <v>0</v>
      </c>
      <c r="T1192" s="1">
        <v>0</v>
      </c>
      <c r="U1192" s="1">
        <v>-1.99011</v>
      </c>
      <c r="V1192" s="1">
        <v>0</v>
      </c>
      <c r="W1192" s="1">
        <v>1.86117</v>
      </c>
      <c r="X1192" s="1">
        <v>0</v>
      </c>
      <c r="Y1192" s="1">
        <v>3.6150000000000002</v>
      </c>
    </row>
    <row r="1193" spans="1:25">
      <c r="A1193" s="1" t="s">
        <v>2404</v>
      </c>
      <c r="B1193" t="s">
        <v>8510</v>
      </c>
      <c r="C1193" s="1">
        <v>-110.601</v>
      </c>
      <c r="D1193" s="1">
        <v>-357.37</v>
      </c>
      <c r="E1193" s="1">
        <v>-126.422</v>
      </c>
      <c r="F1193" s="1">
        <v>-485.09699999999998</v>
      </c>
      <c r="G1193" s="1">
        <v>-22.4023</v>
      </c>
      <c r="H1193" s="1">
        <v>644.62900000000002</v>
      </c>
      <c r="I1193" s="1">
        <v>-643.577</v>
      </c>
      <c r="J1193" s="1">
        <v>22.8218</v>
      </c>
      <c r="K1193" s="1">
        <v>270.11700000000002</v>
      </c>
      <c r="L1193" s="1">
        <v>582.29999999999995</v>
      </c>
      <c r="M1193" s="1">
        <v>0</v>
      </c>
      <c r="N1193" s="1">
        <v>0</v>
      </c>
      <c r="O1193" s="1">
        <v>0</v>
      </c>
      <c r="P1193" s="1">
        <v>12.5016</v>
      </c>
      <c r="Q1193" s="1">
        <v>430.60399999999998</v>
      </c>
      <c r="R1193" s="1">
        <v>-7.9767700000000001</v>
      </c>
      <c r="S1193" s="1">
        <v>0</v>
      </c>
      <c r="T1193" s="1">
        <v>0</v>
      </c>
      <c r="U1193" s="1">
        <v>-1.99011</v>
      </c>
      <c r="V1193" s="1">
        <v>0</v>
      </c>
      <c r="W1193" s="1">
        <v>1.8653299999999999</v>
      </c>
      <c r="X1193" s="1">
        <v>0</v>
      </c>
      <c r="Y1193" s="1">
        <v>3.306</v>
      </c>
    </row>
    <row r="1194" spans="1:25">
      <c r="A1194" s="1" t="s">
        <v>2406</v>
      </c>
      <c r="B1194" t="s">
        <v>8511</v>
      </c>
      <c r="C1194" s="1">
        <v>-98.741</v>
      </c>
      <c r="D1194" s="1">
        <v>-355.13</v>
      </c>
      <c r="E1194" s="1">
        <v>-122.727</v>
      </c>
      <c r="F1194" s="1">
        <v>-483.11500000000001</v>
      </c>
      <c r="G1194" s="1">
        <v>-22.0565</v>
      </c>
      <c r="H1194" s="1">
        <v>641.28800000000001</v>
      </c>
      <c r="I1194" s="1">
        <v>-641.09500000000003</v>
      </c>
      <c r="J1194" s="1">
        <v>26.266400000000001</v>
      </c>
      <c r="K1194" s="1">
        <v>268.02699999999999</v>
      </c>
      <c r="L1194" s="1">
        <v>585.53300000000002</v>
      </c>
      <c r="M1194" s="1">
        <v>0</v>
      </c>
      <c r="N1194" s="1">
        <v>0</v>
      </c>
      <c r="O1194" s="1">
        <v>0</v>
      </c>
      <c r="P1194" s="1">
        <v>12.429</v>
      </c>
      <c r="Q1194" s="1">
        <v>428.601</v>
      </c>
      <c r="R1194" s="1">
        <v>-8.0360600000000009</v>
      </c>
      <c r="S1194" s="1">
        <v>0</v>
      </c>
      <c r="T1194" s="1">
        <v>0</v>
      </c>
      <c r="U1194" s="1">
        <v>-1.99011</v>
      </c>
      <c r="V1194" s="1">
        <v>0</v>
      </c>
      <c r="W1194" s="1">
        <v>1.86541</v>
      </c>
      <c r="X1194" s="1">
        <v>0</v>
      </c>
      <c r="Y1194" s="1">
        <v>15.032999999999999</v>
      </c>
    </row>
    <row r="1195" spans="1:25">
      <c r="A1195" s="1" t="s">
        <v>2408</v>
      </c>
      <c r="B1195" t="s">
        <v>8512</v>
      </c>
      <c r="C1195" s="1">
        <v>-112.724</v>
      </c>
      <c r="D1195" s="1">
        <v>-358.077</v>
      </c>
      <c r="E1195" s="1">
        <v>-125.42400000000001</v>
      </c>
      <c r="F1195" s="1">
        <v>-487.26</v>
      </c>
      <c r="G1195" s="1">
        <v>-23.279599999999999</v>
      </c>
      <c r="H1195" s="1">
        <v>646.25</v>
      </c>
      <c r="I1195" s="1">
        <v>-646.18700000000001</v>
      </c>
      <c r="J1195" s="1">
        <v>23.046199999999999</v>
      </c>
      <c r="K1195" s="1">
        <v>270.22500000000002</v>
      </c>
      <c r="L1195" s="1">
        <v>583.35299999999995</v>
      </c>
      <c r="M1195" s="1">
        <v>0</v>
      </c>
      <c r="N1195" s="1">
        <v>0</v>
      </c>
      <c r="O1195" s="1">
        <v>0</v>
      </c>
      <c r="P1195" s="1">
        <v>12.703799999999999</v>
      </c>
      <c r="Q1195" s="1">
        <v>430.81200000000001</v>
      </c>
      <c r="R1195" s="1">
        <v>-7.9493099999999997</v>
      </c>
      <c r="S1195" s="1">
        <v>0</v>
      </c>
      <c r="T1195" s="1">
        <v>0</v>
      </c>
      <c r="U1195" s="1">
        <v>-1.99011</v>
      </c>
      <c r="V1195" s="1">
        <v>0</v>
      </c>
      <c r="W1195" s="1">
        <v>1.8653900000000001</v>
      </c>
      <c r="X1195" s="1">
        <v>0</v>
      </c>
      <c r="Y1195" s="1">
        <v>0.83799999999999997</v>
      </c>
    </row>
    <row r="1196" spans="1:25">
      <c r="A1196" s="1" t="s">
        <v>2410</v>
      </c>
      <c r="B1196" t="s">
        <v>8513</v>
      </c>
      <c r="C1196" s="1">
        <v>-111.313</v>
      </c>
      <c r="D1196" s="1">
        <v>-357.46699999999998</v>
      </c>
      <c r="E1196" s="1">
        <v>-126.29900000000001</v>
      </c>
      <c r="F1196" s="1">
        <v>-487.178</v>
      </c>
      <c r="G1196" s="1">
        <v>-22.365600000000001</v>
      </c>
      <c r="H1196" s="1">
        <v>645.51700000000005</v>
      </c>
      <c r="I1196" s="1">
        <v>-646.46199999999999</v>
      </c>
      <c r="J1196" s="1">
        <v>23.183</v>
      </c>
      <c r="K1196" s="1">
        <v>271.346</v>
      </c>
      <c r="L1196" s="1">
        <v>583.73199999999997</v>
      </c>
      <c r="M1196" s="1">
        <v>0</v>
      </c>
      <c r="N1196" s="1">
        <v>0</v>
      </c>
      <c r="O1196" s="1">
        <v>0</v>
      </c>
      <c r="P1196" s="1">
        <v>12.757199999999999</v>
      </c>
      <c r="Q1196" s="1">
        <v>430.88299999999998</v>
      </c>
      <c r="R1196" s="1">
        <v>-7.9525600000000001</v>
      </c>
      <c r="S1196" s="1">
        <v>0</v>
      </c>
      <c r="T1196" s="1">
        <v>0</v>
      </c>
      <c r="U1196" s="1">
        <v>-1.99011</v>
      </c>
      <c r="V1196" s="1">
        <v>0</v>
      </c>
      <c r="W1196" s="1">
        <v>1.86541</v>
      </c>
      <c r="X1196" s="1">
        <v>0</v>
      </c>
      <c r="Y1196" s="1">
        <v>2.7890000000000001</v>
      </c>
    </row>
    <row r="1197" spans="1:25">
      <c r="A1197" s="1" t="s">
        <v>2412</v>
      </c>
      <c r="B1197" t="s">
        <v>8514</v>
      </c>
      <c r="C1197" s="1">
        <v>-108.86499999999999</v>
      </c>
      <c r="D1197" s="1">
        <v>-357.81700000000001</v>
      </c>
      <c r="E1197" s="1">
        <v>-125.47</v>
      </c>
      <c r="F1197" s="1">
        <v>-485.69400000000002</v>
      </c>
      <c r="G1197" s="1">
        <v>-22.4512</v>
      </c>
      <c r="H1197" s="1">
        <v>645.60199999999998</v>
      </c>
      <c r="I1197" s="1">
        <v>-643.82299999999998</v>
      </c>
      <c r="J1197" s="1">
        <v>22.680399999999999</v>
      </c>
      <c r="K1197" s="1">
        <v>270.38400000000001</v>
      </c>
      <c r="L1197" s="1">
        <v>583.36599999999999</v>
      </c>
      <c r="M1197" s="1">
        <v>0</v>
      </c>
      <c r="N1197" s="1">
        <v>0</v>
      </c>
      <c r="O1197" s="1">
        <v>0</v>
      </c>
      <c r="P1197" s="1">
        <v>12.4869</v>
      </c>
      <c r="Q1197" s="1">
        <v>430.41399999999999</v>
      </c>
      <c r="R1197" s="1">
        <v>-7.9953799999999999</v>
      </c>
      <c r="S1197" s="1">
        <v>0</v>
      </c>
      <c r="T1197" s="1">
        <v>0</v>
      </c>
      <c r="U1197" s="1">
        <v>-1.99011</v>
      </c>
      <c r="V1197" s="1">
        <v>0</v>
      </c>
      <c r="W1197" s="1">
        <v>1.8549</v>
      </c>
      <c r="X1197" s="1">
        <v>0</v>
      </c>
      <c r="Y1197" s="1">
        <v>4.8689999999999998</v>
      </c>
    </row>
    <row r="1198" spans="1:25">
      <c r="A1198" s="1" t="s">
        <v>2414</v>
      </c>
      <c r="B1198" t="s">
        <v>8515</v>
      </c>
      <c r="C1198" s="1">
        <v>-107.846</v>
      </c>
      <c r="D1198" s="1">
        <v>-356.161</v>
      </c>
      <c r="E1198" s="1">
        <v>-126.98099999999999</v>
      </c>
      <c r="F1198" s="1">
        <v>-483.69400000000002</v>
      </c>
      <c r="G1198" s="1">
        <v>-22.370200000000001</v>
      </c>
      <c r="H1198" s="1">
        <v>643.28499999999997</v>
      </c>
      <c r="I1198" s="1">
        <v>-641.02</v>
      </c>
      <c r="J1198" s="1">
        <v>21.8415</v>
      </c>
      <c r="K1198" s="1">
        <v>269.56299999999999</v>
      </c>
      <c r="L1198" s="1">
        <v>583.33100000000002</v>
      </c>
      <c r="M1198" s="1">
        <v>0</v>
      </c>
      <c r="N1198" s="1">
        <v>0</v>
      </c>
      <c r="O1198" s="1">
        <v>0</v>
      </c>
      <c r="P1198" s="1">
        <v>12.461399999999999</v>
      </c>
      <c r="Q1198" s="1">
        <v>430.34199999999998</v>
      </c>
      <c r="R1198" s="1">
        <v>-7.9740700000000002</v>
      </c>
      <c r="S1198" s="1">
        <v>0</v>
      </c>
      <c r="T1198" s="1">
        <v>0</v>
      </c>
      <c r="U1198" s="1">
        <v>-1.99011</v>
      </c>
      <c r="V1198" s="1">
        <v>0</v>
      </c>
      <c r="W1198" s="1">
        <v>1.8613500000000001</v>
      </c>
      <c r="X1198" s="1">
        <v>0</v>
      </c>
      <c r="Y1198" s="1">
        <v>5.99</v>
      </c>
    </row>
    <row r="1199" spans="1:25">
      <c r="A1199" s="1" t="s">
        <v>2416</v>
      </c>
      <c r="B1199" t="s">
        <v>8516</v>
      </c>
      <c r="C1199" s="1">
        <v>-113.827</v>
      </c>
      <c r="D1199" s="1">
        <v>-358.142</v>
      </c>
      <c r="E1199" s="1">
        <v>-129.65700000000001</v>
      </c>
      <c r="F1199" s="1">
        <v>-487.66500000000002</v>
      </c>
      <c r="G1199" s="1">
        <v>-22.617599999999999</v>
      </c>
      <c r="H1199" s="1">
        <v>649.072</v>
      </c>
      <c r="I1199" s="1">
        <v>-646.44500000000005</v>
      </c>
      <c r="J1199" s="1">
        <v>22.222999999999999</v>
      </c>
      <c r="K1199" s="1">
        <v>270.78199999999998</v>
      </c>
      <c r="L1199" s="1">
        <v>583.53200000000004</v>
      </c>
      <c r="M1199" s="1">
        <v>0</v>
      </c>
      <c r="N1199" s="1">
        <v>0</v>
      </c>
      <c r="O1199" s="1">
        <v>0</v>
      </c>
      <c r="P1199" s="1">
        <v>13.463100000000001</v>
      </c>
      <c r="Q1199" s="1">
        <v>430.90300000000002</v>
      </c>
      <c r="R1199" s="1">
        <v>-8.2396899999999995</v>
      </c>
      <c r="S1199" s="1">
        <v>0</v>
      </c>
      <c r="T1199" s="1">
        <v>0</v>
      </c>
      <c r="U1199" s="1">
        <v>-1.99011</v>
      </c>
      <c r="V1199" s="1">
        <v>0</v>
      </c>
      <c r="W1199" s="1">
        <v>1.85745</v>
      </c>
      <c r="X1199" s="1">
        <v>0</v>
      </c>
      <c r="Y1199" s="1">
        <v>-0.115</v>
      </c>
    </row>
    <row r="1200" spans="1:25">
      <c r="A1200" s="1" t="s">
        <v>2418</v>
      </c>
      <c r="B1200" t="s">
        <v>8517</v>
      </c>
      <c r="C1200" s="1">
        <v>-113.896</v>
      </c>
      <c r="D1200" s="1">
        <v>-357.00799999999998</v>
      </c>
      <c r="E1200" s="1">
        <v>-128.93600000000001</v>
      </c>
      <c r="F1200" s="1">
        <v>-487.98700000000002</v>
      </c>
      <c r="G1200" s="1">
        <v>-22.6068</v>
      </c>
      <c r="H1200" s="1">
        <v>648.57399999999996</v>
      </c>
      <c r="I1200" s="1">
        <v>-647.21799999999996</v>
      </c>
      <c r="J1200" s="1">
        <v>22.303699999999999</v>
      </c>
      <c r="K1200" s="1">
        <v>271.18400000000003</v>
      </c>
      <c r="L1200" s="1">
        <v>583.54</v>
      </c>
      <c r="M1200" s="1">
        <v>0</v>
      </c>
      <c r="N1200" s="1">
        <v>0</v>
      </c>
      <c r="O1200" s="1">
        <v>0</v>
      </c>
      <c r="P1200" s="1">
        <v>12.680899999999999</v>
      </c>
      <c r="Q1200" s="1">
        <v>431.005</v>
      </c>
      <c r="R1200" s="1">
        <v>-8.2925299999999993</v>
      </c>
      <c r="S1200" s="1">
        <v>0</v>
      </c>
      <c r="T1200" s="1">
        <v>0</v>
      </c>
      <c r="U1200" s="1">
        <v>-1.99011</v>
      </c>
      <c r="V1200" s="1">
        <v>0</v>
      </c>
      <c r="W1200" s="1">
        <v>1.8597600000000001</v>
      </c>
      <c r="X1200" s="1">
        <v>0</v>
      </c>
      <c r="Y1200" s="1">
        <v>-0.52300000000000002</v>
      </c>
    </row>
    <row r="1201" spans="1:25">
      <c r="A1201" s="1" t="s">
        <v>2420</v>
      </c>
      <c r="B1201" t="s">
        <v>8518</v>
      </c>
      <c r="C1201" s="1">
        <v>-114.809</v>
      </c>
      <c r="D1201" s="1">
        <v>-358.416</v>
      </c>
      <c r="E1201" s="1">
        <v>-129.209</v>
      </c>
      <c r="F1201" s="1">
        <v>-488.58800000000002</v>
      </c>
      <c r="G1201" s="1">
        <v>-23.738600000000002</v>
      </c>
      <c r="H1201" s="1">
        <v>649.46</v>
      </c>
      <c r="I1201" s="1">
        <v>-647.45000000000005</v>
      </c>
      <c r="J1201" s="1">
        <v>22.301200000000001</v>
      </c>
      <c r="K1201" s="1">
        <v>271.89600000000002</v>
      </c>
      <c r="L1201" s="1">
        <v>584.00900000000001</v>
      </c>
      <c r="M1201" s="1">
        <v>0</v>
      </c>
      <c r="N1201" s="1">
        <v>0</v>
      </c>
      <c r="O1201" s="1">
        <v>0</v>
      </c>
      <c r="P1201" s="1">
        <v>12.8637</v>
      </c>
      <c r="Q1201" s="1">
        <v>431.33100000000002</v>
      </c>
      <c r="R1201" s="1">
        <v>-7.8080999999999996</v>
      </c>
      <c r="S1201" s="1">
        <v>0</v>
      </c>
      <c r="T1201" s="1">
        <v>0</v>
      </c>
      <c r="U1201" s="1">
        <v>-1.99011</v>
      </c>
      <c r="V1201" s="1">
        <v>0</v>
      </c>
      <c r="W1201" s="1">
        <v>1.8611200000000001</v>
      </c>
      <c r="X1201" s="1">
        <v>0</v>
      </c>
      <c r="Y1201" s="1">
        <v>-1.2050000000000001</v>
      </c>
    </row>
    <row r="1202" spans="1:25">
      <c r="A1202" s="1" t="s">
        <v>2422</v>
      </c>
      <c r="B1202" t="s">
        <v>8519</v>
      </c>
      <c r="C1202" s="1">
        <v>-116.193</v>
      </c>
      <c r="D1202" s="1">
        <v>-356.99099999999999</v>
      </c>
      <c r="E1202" s="1">
        <v>-129.39099999999999</v>
      </c>
      <c r="F1202" s="1">
        <v>-488.15800000000002</v>
      </c>
      <c r="G1202" s="1">
        <v>-23.532299999999999</v>
      </c>
      <c r="H1202" s="1">
        <v>647.78399999999999</v>
      </c>
      <c r="I1202" s="1">
        <v>-647.851</v>
      </c>
      <c r="J1202" s="1">
        <v>22.370799999999999</v>
      </c>
      <c r="K1202" s="1">
        <v>271.66699999999997</v>
      </c>
      <c r="L1202" s="1">
        <v>583.12900000000002</v>
      </c>
      <c r="M1202" s="1">
        <v>0</v>
      </c>
      <c r="N1202" s="1">
        <v>0</v>
      </c>
      <c r="O1202" s="1">
        <v>0</v>
      </c>
      <c r="P1202" s="1">
        <v>12.669</v>
      </c>
      <c r="Q1202" s="1">
        <v>431.04500000000002</v>
      </c>
      <c r="R1202" s="1">
        <v>-7.7557700000000001</v>
      </c>
      <c r="S1202" s="1">
        <v>0</v>
      </c>
      <c r="T1202" s="1">
        <v>0</v>
      </c>
      <c r="U1202" s="1">
        <v>-1.99011</v>
      </c>
      <c r="V1202" s="1">
        <v>0</v>
      </c>
      <c r="W1202" s="1">
        <v>1.85711</v>
      </c>
      <c r="X1202" s="1">
        <v>0</v>
      </c>
      <c r="Y1202" s="1">
        <v>-2.6579999999999999</v>
      </c>
    </row>
    <row r="1203" spans="1:25">
      <c r="A1203" s="1" t="s">
        <v>2424</v>
      </c>
      <c r="B1203" t="s">
        <v>8520</v>
      </c>
      <c r="C1203" s="1">
        <v>-112.239</v>
      </c>
      <c r="D1203" s="1">
        <v>-357.00700000000001</v>
      </c>
      <c r="E1203" s="1">
        <v>-127.843</v>
      </c>
      <c r="F1203" s="1">
        <v>-488.69400000000002</v>
      </c>
      <c r="G1203" s="1">
        <v>-23.173500000000001</v>
      </c>
      <c r="H1203" s="1">
        <v>649.721</v>
      </c>
      <c r="I1203" s="1">
        <v>-648</v>
      </c>
      <c r="J1203" s="1">
        <v>22.4041</v>
      </c>
      <c r="K1203" s="1">
        <v>270.93599999999998</v>
      </c>
      <c r="L1203" s="1">
        <v>583.68899999999996</v>
      </c>
      <c r="M1203" s="1">
        <v>0</v>
      </c>
      <c r="N1203" s="1">
        <v>0</v>
      </c>
      <c r="O1203" s="1">
        <v>0</v>
      </c>
      <c r="P1203" s="1">
        <v>13.758100000000001</v>
      </c>
      <c r="Q1203" s="1">
        <v>431.24400000000003</v>
      </c>
      <c r="R1203" s="1">
        <v>-7.9942000000000002</v>
      </c>
      <c r="S1203" s="1">
        <v>0</v>
      </c>
      <c r="T1203" s="1">
        <v>0</v>
      </c>
      <c r="U1203" s="1">
        <v>-1.99011</v>
      </c>
      <c r="V1203" s="1">
        <v>0</v>
      </c>
      <c r="W1203" s="1">
        <v>1.95557</v>
      </c>
      <c r="X1203" s="1">
        <v>0</v>
      </c>
      <c r="Y1203" s="1">
        <v>1.133</v>
      </c>
    </row>
    <row r="1204" spans="1:25">
      <c r="A1204" s="1" t="s">
        <v>2426</v>
      </c>
      <c r="B1204" t="s">
        <v>8521</v>
      </c>
      <c r="C1204" s="1">
        <v>-113.837</v>
      </c>
      <c r="D1204" s="1">
        <v>-357.52499999999998</v>
      </c>
      <c r="E1204" s="1">
        <v>-128.58600000000001</v>
      </c>
      <c r="F1204" s="1">
        <v>-487.95800000000003</v>
      </c>
      <c r="G1204" s="1">
        <v>-23.1737</v>
      </c>
      <c r="H1204" s="1">
        <v>648.52499999999998</v>
      </c>
      <c r="I1204" s="1">
        <v>-646.56600000000003</v>
      </c>
      <c r="J1204" s="1">
        <v>22.613800000000001</v>
      </c>
      <c r="K1204" s="1">
        <v>270.83600000000001</v>
      </c>
      <c r="L1204" s="1">
        <v>583.40200000000004</v>
      </c>
      <c r="M1204" s="1">
        <v>0</v>
      </c>
      <c r="N1204" s="1">
        <v>0</v>
      </c>
      <c r="O1204" s="1">
        <v>0</v>
      </c>
      <c r="P1204" s="1">
        <v>12.7187</v>
      </c>
      <c r="Q1204" s="1">
        <v>430.899</v>
      </c>
      <c r="R1204" s="1">
        <v>-7.9941899999999997</v>
      </c>
      <c r="S1204" s="1">
        <v>0</v>
      </c>
      <c r="T1204" s="1">
        <v>0</v>
      </c>
      <c r="U1204" s="1">
        <v>-1.99011</v>
      </c>
      <c r="V1204" s="1">
        <v>0</v>
      </c>
      <c r="W1204" s="1">
        <v>1.8605499999999999</v>
      </c>
      <c r="X1204" s="1">
        <v>0</v>
      </c>
      <c r="Y1204" s="1">
        <v>-0.25900000000000001</v>
      </c>
    </row>
    <row r="1205" spans="1:25">
      <c r="A1205" s="1" t="s">
        <v>2428</v>
      </c>
      <c r="B1205" t="s">
        <v>8522</v>
      </c>
      <c r="C1205" s="1">
        <v>-114.729</v>
      </c>
      <c r="D1205" s="1">
        <v>-357.59100000000001</v>
      </c>
      <c r="E1205" s="1">
        <v>-129.25899999999999</v>
      </c>
      <c r="F1205" s="1">
        <v>-488.40699999999998</v>
      </c>
      <c r="G1205" s="1">
        <v>-23.1737</v>
      </c>
      <c r="H1205" s="1">
        <v>648.92499999999995</v>
      </c>
      <c r="I1205" s="1">
        <v>-647.46699999999998</v>
      </c>
      <c r="J1205" s="1">
        <v>22.396999999999998</v>
      </c>
      <c r="K1205" s="1">
        <v>271.79500000000002</v>
      </c>
      <c r="L1205" s="1">
        <v>583.41499999999996</v>
      </c>
      <c r="M1205" s="1">
        <v>0</v>
      </c>
      <c r="N1205" s="1">
        <v>0</v>
      </c>
      <c r="O1205" s="1">
        <v>0</v>
      </c>
      <c r="P1205" s="1">
        <v>12.758800000000001</v>
      </c>
      <c r="Q1205" s="1">
        <v>431.18599999999998</v>
      </c>
      <c r="R1205" s="1">
        <v>-7.9941899999999997</v>
      </c>
      <c r="S1205" s="1">
        <v>0</v>
      </c>
      <c r="T1205" s="1">
        <v>0</v>
      </c>
      <c r="U1205" s="1">
        <v>-1.99011</v>
      </c>
      <c r="V1205" s="1">
        <v>0</v>
      </c>
      <c r="W1205" s="1">
        <v>1.86131</v>
      </c>
      <c r="X1205" s="1">
        <v>0</v>
      </c>
      <c r="Y1205" s="1">
        <v>-1.35</v>
      </c>
    </row>
    <row r="1206" spans="1:25">
      <c r="A1206" s="1" t="s">
        <v>2430</v>
      </c>
      <c r="B1206" t="s">
        <v>8523</v>
      </c>
      <c r="C1206" s="1">
        <v>-113.48</v>
      </c>
      <c r="D1206" s="1">
        <v>-357.298</v>
      </c>
      <c r="E1206" s="1">
        <v>-128.416</v>
      </c>
      <c r="F1206" s="1">
        <v>-487.64299999999997</v>
      </c>
      <c r="G1206" s="1">
        <v>-23.174700000000001</v>
      </c>
      <c r="H1206" s="1">
        <v>648.22299999999996</v>
      </c>
      <c r="I1206" s="1">
        <v>-646.38199999999995</v>
      </c>
      <c r="J1206" s="1">
        <v>22.0318</v>
      </c>
      <c r="K1206" s="1">
        <v>270.81200000000001</v>
      </c>
      <c r="L1206" s="1">
        <v>583.28800000000001</v>
      </c>
      <c r="M1206" s="1">
        <v>0</v>
      </c>
      <c r="N1206" s="1">
        <v>0</v>
      </c>
      <c r="O1206" s="1">
        <v>0</v>
      </c>
      <c r="P1206" s="1">
        <v>13.1981</v>
      </c>
      <c r="Q1206" s="1">
        <v>430.80700000000002</v>
      </c>
      <c r="R1206" s="1">
        <v>-7.9942000000000002</v>
      </c>
      <c r="S1206" s="1">
        <v>0</v>
      </c>
      <c r="T1206" s="1">
        <v>0</v>
      </c>
      <c r="U1206" s="1">
        <v>-1.99011</v>
      </c>
      <c r="V1206" s="1">
        <v>0</v>
      </c>
      <c r="W1206" s="1">
        <v>1.86541</v>
      </c>
      <c r="X1206" s="1">
        <v>0</v>
      </c>
      <c r="Y1206" s="1">
        <v>0.71799999999999997</v>
      </c>
    </row>
    <row r="1207" spans="1:25">
      <c r="A1207" s="1" t="s">
        <v>2432</v>
      </c>
      <c r="B1207" t="s">
        <v>8524</v>
      </c>
      <c r="C1207" s="1">
        <v>-116.349</v>
      </c>
      <c r="D1207" s="1">
        <v>-357.69</v>
      </c>
      <c r="E1207" s="1">
        <v>-127.873</v>
      </c>
      <c r="F1207" s="1">
        <v>-489.06200000000001</v>
      </c>
      <c r="G1207" s="1">
        <v>-23.174199999999999</v>
      </c>
      <c r="H1207" s="1">
        <v>648.48699999999997</v>
      </c>
      <c r="I1207" s="1">
        <v>-649.18499999999995</v>
      </c>
      <c r="J1207" s="1">
        <v>23.093900000000001</v>
      </c>
      <c r="K1207" s="1">
        <v>271.44400000000002</v>
      </c>
      <c r="L1207" s="1">
        <v>582.51700000000005</v>
      </c>
      <c r="M1207" s="1">
        <v>0</v>
      </c>
      <c r="N1207" s="1">
        <v>0</v>
      </c>
      <c r="O1207" s="1">
        <v>0</v>
      </c>
      <c r="P1207" s="1">
        <v>13.2187</v>
      </c>
      <c r="Q1207" s="1">
        <v>431.29300000000001</v>
      </c>
      <c r="R1207" s="1">
        <v>-7.9942000000000002</v>
      </c>
      <c r="S1207" s="1">
        <v>0</v>
      </c>
      <c r="T1207" s="1">
        <v>0</v>
      </c>
      <c r="U1207" s="1">
        <v>-1.99011</v>
      </c>
      <c r="V1207" s="1">
        <v>0</v>
      </c>
      <c r="W1207" s="1">
        <v>1.85843</v>
      </c>
      <c r="X1207" s="1">
        <v>0</v>
      </c>
      <c r="Y1207" s="1">
        <v>-2.9769999999999999</v>
      </c>
    </row>
    <row r="1208" spans="1:25">
      <c r="A1208" s="1" t="s">
        <v>2434</v>
      </c>
      <c r="B1208" t="s">
        <v>8525</v>
      </c>
      <c r="C1208" s="1">
        <v>-114.235</v>
      </c>
      <c r="D1208" s="1">
        <v>-356.99599999999998</v>
      </c>
      <c r="E1208" s="1">
        <v>-127.797</v>
      </c>
      <c r="F1208" s="1">
        <v>-486.72300000000001</v>
      </c>
      <c r="G1208" s="1">
        <v>-23.1736</v>
      </c>
      <c r="H1208" s="1">
        <v>646.58299999999997</v>
      </c>
      <c r="I1208" s="1">
        <v>-645.58699999999999</v>
      </c>
      <c r="J1208" s="1">
        <v>22.162199999999999</v>
      </c>
      <c r="K1208" s="1">
        <v>269.34300000000002</v>
      </c>
      <c r="L1208" s="1">
        <v>583.43799999999999</v>
      </c>
      <c r="M1208" s="1">
        <v>0</v>
      </c>
      <c r="N1208" s="1">
        <v>0</v>
      </c>
      <c r="O1208" s="1">
        <v>0</v>
      </c>
      <c r="P1208" s="1">
        <v>12.6432</v>
      </c>
      <c r="Q1208" s="1">
        <v>430.51900000000001</v>
      </c>
      <c r="R1208" s="1">
        <v>-7.9942000000000002</v>
      </c>
      <c r="S1208" s="1">
        <v>0</v>
      </c>
      <c r="T1208" s="1">
        <v>0</v>
      </c>
      <c r="U1208" s="1">
        <v>-1.99011</v>
      </c>
      <c r="V1208" s="1">
        <v>0</v>
      </c>
      <c r="W1208" s="1">
        <v>1.85636</v>
      </c>
      <c r="X1208" s="1">
        <v>0</v>
      </c>
      <c r="Y1208" s="1">
        <v>-0.754</v>
      </c>
    </row>
    <row r="1209" spans="1:25">
      <c r="A1209" s="1" t="s">
        <v>2436</v>
      </c>
      <c r="B1209" t="s">
        <v>8526</v>
      </c>
      <c r="C1209" s="1">
        <v>-113.508</v>
      </c>
      <c r="D1209" s="1">
        <v>-356.94</v>
      </c>
      <c r="E1209" s="1">
        <v>-127.783</v>
      </c>
      <c r="F1209" s="1">
        <v>-485.79599999999999</v>
      </c>
      <c r="G1209" s="1">
        <v>-23.1737</v>
      </c>
      <c r="H1209" s="1">
        <v>645.50400000000002</v>
      </c>
      <c r="I1209" s="1">
        <v>-644.19600000000003</v>
      </c>
      <c r="J1209" s="1">
        <v>21.8553</v>
      </c>
      <c r="K1209" s="1">
        <v>269.16000000000003</v>
      </c>
      <c r="L1209" s="1">
        <v>583.35599999999999</v>
      </c>
      <c r="M1209" s="1">
        <v>0</v>
      </c>
      <c r="N1209" s="1">
        <v>0</v>
      </c>
      <c r="O1209" s="1">
        <v>0</v>
      </c>
      <c r="P1209" s="1">
        <v>12.6442</v>
      </c>
      <c r="Q1209" s="1">
        <v>430.27600000000001</v>
      </c>
      <c r="R1209" s="1">
        <v>-7.9941899999999997</v>
      </c>
      <c r="S1209" s="1">
        <v>0</v>
      </c>
      <c r="T1209" s="1">
        <v>0</v>
      </c>
      <c r="U1209" s="1">
        <v>-1.99011</v>
      </c>
      <c r="V1209" s="1">
        <v>0</v>
      </c>
      <c r="W1209" s="1">
        <v>1.8459399999999999</v>
      </c>
      <c r="X1209" s="1">
        <v>0</v>
      </c>
      <c r="Y1209" s="1">
        <v>-0.13500000000000001</v>
      </c>
    </row>
    <row r="1210" spans="1:25">
      <c r="A1210" s="1" t="s">
        <v>2438</v>
      </c>
      <c r="B1210" t="s">
        <v>8527</v>
      </c>
      <c r="C1210" s="1">
        <v>-113.536</v>
      </c>
      <c r="D1210" s="1">
        <v>-356.92</v>
      </c>
      <c r="E1210" s="1">
        <v>-128.74700000000001</v>
      </c>
      <c r="F1210" s="1">
        <v>-488.18799999999999</v>
      </c>
      <c r="G1210" s="1">
        <v>-23.1737</v>
      </c>
      <c r="H1210" s="1">
        <v>648.33699999999999</v>
      </c>
      <c r="I1210" s="1">
        <v>-647.70899999999995</v>
      </c>
      <c r="J1210" s="1">
        <v>22.8492</v>
      </c>
      <c r="K1210" s="1">
        <v>270.916</v>
      </c>
      <c r="L1210" s="1">
        <v>583.55100000000004</v>
      </c>
      <c r="M1210" s="1">
        <v>0</v>
      </c>
      <c r="N1210" s="1">
        <v>0</v>
      </c>
      <c r="O1210" s="1">
        <v>0</v>
      </c>
      <c r="P1210" s="1">
        <v>13.6671</v>
      </c>
      <c r="Q1210" s="1">
        <v>431.14400000000001</v>
      </c>
      <c r="R1210" s="1">
        <v>-7.9941899999999997</v>
      </c>
      <c r="S1210" s="1">
        <v>0</v>
      </c>
      <c r="T1210" s="1">
        <v>0</v>
      </c>
      <c r="U1210" s="1">
        <v>-1.99011</v>
      </c>
      <c r="V1210" s="1">
        <v>0</v>
      </c>
      <c r="W1210" s="1">
        <v>1.86541</v>
      </c>
      <c r="X1210" s="1">
        <v>0</v>
      </c>
      <c r="Y1210" s="1">
        <v>1.9E-2</v>
      </c>
    </row>
    <row r="1211" spans="1:25">
      <c r="A1211" s="1" t="s">
        <v>2440</v>
      </c>
      <c r="B1211" t="s">
        <v>8528</v>
      </c>
      <c r="C1211" s="1">
        <v>-115.828</v>
      </c>
      <c r="D1211" s="1">
        <v>-357.20100000000002</v>
      </c>
      <c r="E1211" s="1">
        <v>-128.25399999999999</v>
      </c>
      <c r="F1211" s="1">
        <v>-488.75</v>
      </c>
      <c r="G1211" s="1">
        <v>-23.174199999999999</v>
      </c>
      <c r="H1211" s="1">
        <v>648.46900000000005</v>
      </c>
      <c r="I1211" s="1">
        <v>-648.71500000000003</v>
      </c>
      <c r="J1211" s="1">
        <v>22.483699999999999</v>
      </c>
      <c r="K1211" s="1">
        <v>271.18599999999998</v>
      </c>
      <c r="L1211" s="1">
        <v>583.45100000000002</v>
      </c>
      <c r="M1211" s="1">
        <v>0</v>
      </c>
      <c r="N1211" s="1">
        <v>0</v>
      </c>
      <c r="O1211" s="1">
        <v>0</v>
      </c>
      <c r="P1211" s="1">
        <v>12.796099999999999</v>
      </c>
      <c r="Q1211" s="1">
        <v>430.94400000000002</v>
      </c>
      <c r="R1211" s="1">
        <v>-7.9941899999999997</v>
      </c>
      <c r="S1211" s="1">
        <v>0</v>
      </c>
      <c r="T1211" s="1">
        <v>0</v>
      </c>
      <c r="U1211" s="1">
        <v>-1.99011</v>
      </c>
      <c r="V1211" s="1">
        <v>0</v>
      </c>
      <c r="W1211" s="1">
        <v>1.86541</v>
      </c>
      <c r="X1211" s="1">
        <v>0</v>
      </c>
      <c r="Y1211" s="1">
        <v>-1.3169999999999999</v>
      </c>
    </row>
    <row r="1212" spans="1:25">
      <c r="A1212" s="1" t="s">
        <v>2442</v>
      </c>
      <c r="B1212" t="s">
        <v>8529</v>
      </c>
      <c r="C1212" s="1">
        <v>-114.307</v>
      </c>
      <c r="D1212" s="1">
        <v>-356.959</v>
      </c>
      <c r="E1212" s="1">
        <v>-128.13399999999999</v>
      </c>
      <c r="F1212" s="1">
        <v>-488.79599999999999</v>
      </c>
      <c r="G1212" s="1">
        <v>-23.1737</v>
      </c>
      <c r="H1212" s="1">
        <v>648.61900000000003</v>
      </c>
      <c r="I1212" s="1">
        <v>-648.95799999999997</v>
      </c>
      <c r="J1212" s="1">
        <v>23.7592</v>
      </c>
      <c r="K1212" s="1">
        <v>271.09500000000003</v>
      </c>
      <c r="L1212" s="1">
        <v>583.58399999999995</v>
      </c>
      <c r="M1212" s="1">
        <v>0</v>
      </c>
      <c r="N1212" s="1">
        <v>0</v>
      </c>
      <c r="O1212" s="1">
        <v>0</v>
      </c>
      <c r="P1212" s="1">
        <v>12.7742</v>
      </c>
      <c r="Q1212" s="1">
        <v>431.21100000000001</v>
      </c>
      <c r="R1212" s="1">
        <v>-7.9941899999999997</v>
      </c>
      <c r="S1212" s="1">
        <v>0</v>
      </c>
      <c r="T1212" s="1">
        <v>0</v>
      </c>
      <c r="U1212" s="1">
        <v>-1.99011</v>
      </c>
      <c r="V1212" s="1">
        <v>0</v>
      </c>
      <c r="W1212" s="1">
        <v>1.86541</v>
      </c>
      <c r="X1212" s="1">
        <v>0</v>
      </c>
      <c r="Y1212" s="1">
        <v>-0.81100000000000005</v>
      </c>
    </row>
    <row r="1213" spans="1:25">
      <c r="A1213" s="1" t="s">
        <v>2444</v>
      </c>
      <c r="B1213" t="s">
        <v>8530</v>
      </c>
      <c r="C1213" s="1">
        <v>-115.649</v>
      </c>
      <c r="D1213" s="1">
        <v>-357.00799999999998</v>
      </c>
      <c r="E1213" s="1">
        <v>-127.824</v>
      </c>
      <c r="F1213" s="1">
        <v>-487.536</v>
      </c>
      <c r="G1213" s="1">
        <v>-23.1737</v>
      </c>
      <c r="H1213" s="1">
        <v>646.62800000000004</v>
      </c>
      <c r="I1213" s="1">
        <v>-647.03099999999995</v>
      </c>
      <c r="J1213" s="1">
        <v>22.899899999999999</v>
      </c>
      <c r="K1213" s="1">
        <v>269.94900000000001</v>
      </c>
      <c r="L1213" s="1">
        <v>582.89499999999998</v>
      </c>
      <c r="M1213" s="1">
        <v>0</v>
      </c>
      <c r="N1213" s="1">
        <v>0</v>
      </c>
      <c r="O1213" s="1">
        <v>0</v>
      </c>
      <c r="P1213" s="1">
        <v>12.675000000000001</v>
      </c>
      <c r="Q1213" s="1">
        <v>428.82299999999998</v>
      </c>
      <c r="R1213" s="1">
        <v>-7.9941899999999997</v>
      </c>
      <c r="S1213" s="1">
        <v>0</v>
      </c>
      <c r="T1213" s="1">
        <v>0</v>
      </c>
      <c r="U1213" s="1">
        <v>-1.99011</v>
      </c>
      <c r="V1213" s="1">
        <v>0</v>
      </c>
      <c r="W1213" s="1">
        <v>1.8624700000000001</v>
      </c>
      <c r="X1213" s="1">
        <v>0</v>
      </c>
      <c r="Y1213" s="1">
        <v>-2.2770000000000001</v>
      </c>
    </row>
    <row r="1214" spans="1:25">
      <c r="A1214" s="1" t="s">
        <v>2446</v>
      </c>
      <c r="B1214" t="s">
        <v>8531</v>
      </c>
      <c r="C1214" s="1">
        <v>-115.79</v>
      </c>
      <c r="D1214" s="1">
        <v>-357.70600000000002</v>
      </c>
      <c r="E1214" s="1">
        <v>-128.43299999999999</v>
      </c>
      <c r="F1214" s="1">
        <v>-489.16699999999997</v>
      </c>
      <c r="G1214" s="1">
        <v>-23.1737</v>
      </c>
      <c r="H1214" s="1">
        <v>648.73599999999999</v>
      </c>
      <c r="I1214" s="1">
        <v>-649.19500000000005</v>
      </c>
      <c r="J1214" s="1">
        <v>24.564399999999999</v>
      </c>
      <c r="K1214" s="1">
        <v>271.31200000000001</v>
      </c>
      <c r="L1214" s="1">
        <v>582.50199999999995</v>
      </c>
      <c r="M1214" s="1">
        <v>0</v>
      </c>
      <c r="N1214" s="1">
        <v>0</v>
      </c>
      <c r="O1214" s="1">
        <v>0</v>
      </c>
      <c r="P1214" s="1">
        <v>12.893700000000001</v>
      </c>
      <c r="Q1214" s="1">
        <v>431.45299999999997</v>
      </c>
      <c r="R1214" s="1">
        <v>-7.9941899999999997</v>
      </c>
      <c r="S1214" s="1">
        <v>0</v>
      </c>
      <c r="T1214" s="1">
        <v>0</v>
      </c>
      <c r="U1214" s="1">
        <v>-1.99011</v>
      </c>
      <c r="V1214" s="1">
        <v>0</v>
      </c>
      <c r="W1214" s="1">
        <v>1.8597300000000001</v>
      </c>
      <c r="X1214" s="1">
        <v>0</v>
      </c>
      <c r="Y1214" s="1">
        <v>-2.4180000000000001</v>
      </c>
    </row>
    <row r="1215" spans="1:25">
      <c r="A1215" s="1" t="s">
        <v>2448</v>
      </c>
      <c r="B1215" t="s">
        <v>8532</v>
      </c>
      <c r="C1215" s="1">
        <v>-116.20699999999999</v>
      </c>
      <c r="D1215" s="1">
        <v>-357.05500000000001</v>
      </c>
      <c r="E1215" s="1">
        <v>-128.959</v>
      </c>
      <c r="F1215" s="1">
        <v>-489.30900000000003</v>
      </c>
      <c r="G1215" s="1">
        <v>-23.177199999999999</v>
      </c>
      <c r="H1215" s="1">
        <v>648.78</v>
      </c>
      <c r="I1215" s="1">
        <v>-649.404</v>
      </c>
      <c r="J1215" s="1">
        <v>22.9483</v>
      </c>
      <c r="K1215" s="1">
        <v>271.90600000000001</v>
      </c>
      <c r="L1215" s="1">
        <v>583.452</v>
      </c>
      <c r="M1215" s="1">
        <v>0</v>
      </c>
      <c r="N1215" s="1">
        <v>0</v>
      </c>
      <c r="O1215" s="1">
        <v>0</v>
      </c>
      <c r="P1215" s="1">
        <v>12.7303</v>
      </c>
      <c r="Q1215" s="1">
        <v>430.66399999999999</v>
      </c>
      <c r="R1215" s="1">
        <v>-7.9942000000000002</v>
      </c>
      <c r="S1215" s="1">
        <v>0</v>
      </c>
      <c r="T1215" s="1">
        <v>0</v>
      </c>
      <c r="U1215" s="1">
        <v>-1.99011</v>
      </c>
      <c r="V1215" s="1">
        <v>0</v>
      </c>
      <c r="W1215" s="1">
        <v>1.86541</v>
      </c>
      <c r="X1215" s="1">
        <v>0</v>
      </c>
      <c r="Y1215" s="1">
        <v>-2.6280000000000001</v>
      </c>
    </row>
    <row r="1216" spans="1:25">
      <c r="A1216" s="1" t="s">
        <v>2450</v>
      </c>
      <c r="B1216" t="s">
        <v>8533</v>
      </c>
      <c r="C1216" s="1">
        <v>-113.44499999999999</v>
      </c>
      <c r="D1216" s="1">
        <v>-357.00799999999998</v>
      </c>
      <c r="E1216" s="1">
        <v>-127.78100000000001</v>
      </c>
      <c r="F1216" s="1">
        <v>-489.74099999999999</v>
      </c>
      <c r="G1216" s="1">
        <v>-23.179099999999998</v>
      </c>
      <c r="H1216" s="1">
        <v>649.72299999999996</v>
      </c>
      <c r="I1216" s="1">
        <v>-649.94299999999998</v>
      </c>
      <c r="J1216" s="1">
        <v>24.2348</v>
      </c>
      <c r="K1216" s="1">
        <v>271.53100000000001</v>
      </c>
      <c r="L1216" s="1">
        <v>583.69200000000001</v>
      </c>
      <c r="M1216" s="1">
        <v>0</v>
      </c>
      <c r="N1216" s="1">
        <v>0</v>
      </c>
      <c r="O1216" s="1">
        <v>0</v>
      </c>
      <c r="P1216" s="1">
        <v>13.153600000000001</v>
      </c>
      <c r="Q1216" s="1">
        <v>431.67899999999997</v>
      </c>
      <c r="R1216" s="1">
        <v>-7.9942200000000003</v>
      </c>
      <c r="S1216" s="1">
        <v>0</v>
      </c>
      <c r="T1216" s="1">
        <v>0</v>
      </c>
      <c r="U1216" s="1">
        <v>-1.99011</v>
      </c>
      <c r="V1216" s="1">
        <v>0</v>
      </c>
      <c r="W1216" s="1">
        <v>1.85816</v>
      </c>
      <c r="X1216" s="1">
        <v>0</v>
      </c>
      <c r="Y1216" s="1">
        <v>1.4E-2</v>
      </c>
    </row>
    <row r="1217" spans="1:25">
      <c r="A1217" s="1" t="s">
        <v>2452</v>
      </c>
      <c r="B1217" t="s">
        <v>8534</v>
      </c>
      <c r="C1217" s="1">
        <v>-114.95699999999999</v>
      </c>
      <c r="D1217" s="1">
        <v>-357.18200000000002</v>
      </c>
      <c r="E1217" s="1">
        <v>-127.96</v>
      </c>
      <c r="F1217" s="1">
        <v>-487.55900000000003</v>
      </c>
      <c r="G1217" s="1">
        <v>-23.1737</v>
      </c>
      <c r="H1217" s="1">
        <v>647.10400000000004</v>
      </c>
      <c r="I1217" s="1">
        <v>-646.46100000000001</v>
      </c>
      <c r="J1217" s="1">
        <v>22.222100000000001</v>
      </c>
      <c r="K1217" s="1">
        <v>270.50599999999997</v>
      </c>
      <c r="L1217" s="1">
        <v>582.99900000000002</v>
      </c>
      <c r="M1217" s="1">
        <v>0</v>
      </c>
      <c r="N1217" s="1">
        <v>0</v>
      </c>
      <c r="O1217" s="1">
        <v>0</v>
      </c>
      <c r="P1217" s="1">
        <v>12.6732</v>
      </c>
      <c r="Q1217" s="1">
        <v>430.82499999999999</v>
      </c>
      <c r="R1217" s="1">
        <v>-7.9941899999999997</v>
      </c>
      <c r="S1217" s="1">
        <v>0</v>
      </c>
      <c r="T1217" s="1">
        <v>0</v>
      </c>
      <c r="U1217" s="1">
        <v>-1.99011</v>
      </c>
      <c r="V1217" s="1">
        <v>0</v>
      </c>
      <c r="W1217" s="1">
        <v>1.8587199999999999</v>
      </c>
      <c r="X1217" s="1">
        <v>0</v>
      </c>
      <c r="Y1217" s="1">
        <v>-1.5880000000000001</v>
      </c>
    </row>
    <row r="1218" spans="1:25">
      <c r="A1218" s="1" t="s">
        <v>2454</v>
      </c>
      <c r="B1218" t="s">
        <v>8535</v>
      </c>
      <c r="C1218" s="1">
        <v>-108.93</v>
      </c>
      <c r="D1218" s="1">
        <v>-357.762</v>
      </c>
      <c r="E1218" s="1">
        <v>-128.70400000000001</v>
      </c>
      <c r="F1218" s="1">
        <v>-484.74700000000001</v>
      </c>
      <c r="G1218" s="1">
        <v>-22.454799999999999</v>
      </c>
      <c r="H1218" s="1">
        <v>645.70799999999997</v>
      </c>
      <c r="I1218" s="1">
        <v>-641.10199999999998</v>
      </c>
      <c r="J1218" s="1">
        <v>22.972999999999999</v>
      </c>
      <c r="K1218" s="1">
        <v>268.827</v>
      </c>
      <c r="L1218" s="1">
        <v>583.86900000000003</v>
      </c>
      <c r="M1218" s="1">
        <v>0</v>
      </c>
      <c r="N1218" s="1">
        <v>0</v>
      </c>
      <c r="O1218" s="1">
        <v>0</v>
      </c>
      <c r="P1218" s="1">
        <v>12.745900000000001</v>
      </c>
      <c r="Q1218" s="1">
        <v>430.06099999999998</v>
      </c>
      <c r="R1218" s="1">
        <v>-8.1540599999999994</v>
      </c>
      <c r="S1218" s="1">
        <v>0</v>
      </c>
      <c r="T1218" s="1">
        <v>0</v>
      </c>
      <c r="U1218" s="1">
        <v>-1.99011</v>
      </c>
      <c r="V1218" s="1">
        <v>0</v>
      </c>
      <c r="W1218" s="1">
        <v>1.86025</v>
      </c>
      <c r="X1218" s="1">
        <v>0</v>
      </c>
      <c r="Y1218" s="1">
        <v>4.5570000000000004</v>
      </c>
    </row>
    <row r="1219" spans="1:25">
      <c r="A1219" s="1" t="s">
        <v>2456</v>
      </c>
      <c r="B1219" t="s">
        <v>8536</v>
      </c>
      <c r="C1219" s="1">
        <v>-110.565</v>
      </c>
      <c r="D1219" s="1">
        <v>-357.35700000000003</v>
      </c>
      <c r="E1219" s="1">
        <v>-128.27199999999999</v>
      </c>
      <c r="F1219" s="1">
        <v>-485.53199999999998</v>
      </c>
      <c r="G1219" s="1">
        <v>-22.543299999999999</v>
      </c>
      <c r="H1219" s="1">
        <v>646.50300000000004</v>
      </c>
      <c r="I1219" s="1">
        <v>-642.51599999999996</v>
      </c>
      <c r="J1219" s="1">
        <v>22.1251</v>
      </c>
      <c r="K1219" s="1">
        <v>269.21899999999999</v>
      </c>
      <c r="L1219" s="1">
        <v>583.58699999999999</v>
      </c>
      <c r="M1219" s="1">
        <v>0</v>
      </c>
      <c r="N1219" s="1">
        <v>0</v>
      </c>
      <c r="O1219" s="1">
        <v>0</v>
      </c>
      <c r="P1219" s="1">
        <v>12.605600000000001</v>
      </c>
      <c r="Q1219" s="1">
        <v>430.15499999999997</v>
      </c>
      <c r="R1219" s="1">
        <v>-8.2497699999999998</v>
      </c>
      <c r="S1219" s="1">
        <v>0</v>
      </c>
      <c r="T1219" s="1">
        <v>0</v>
      </c>
      <c r="U1219" s="1">
        <v>-1.99011</v>
      </c>
      <c r="V1219" s="1">
        <v>0</v>
      </c>
      <c r="W1219" s="1">
        <v>1.85619</v>
      </c>
      <c r="X1219" s="1">
        <v>0</v>
      </c>
      <c r="Y1219" s="1">
        <v>2.9830000000000001</v>
      </c>
    </row>
    <row r="1220" spans="1:25">
      <c r="A1220" s="1" t="s">
        <v>2458</v>
      </c>
      <c r="B1220" t="s">
        <v>8537</v>
      </c>
      <c r="C1220" s="1">
        <v>-111.455</v>
      </c>
      <c r="D1220" s="1">
        <v>-357.17500000000001</v>
      </c>
      <c r="E1220" s="1">
        <v>-131.89400000000001</v>
      </c>
      <c r="F1220" s="1">
        <v>-486.56099999999998</v>
      </c>
      <c r="G1220" s="1">
        <v>-24.043700000000001</v>
      </c>
      <c r="H1220" s="1">
        <v>647.87900000000002</v>
      </c>
      <c r="I1220" s="1">
        <v>-643.32000000000005</v>
      </c>
      <c r="J1220" s="1">
        <v>23.206800000000001</v>
      </c>
      <c r="K1220" s="1">
        <v>272.22300000000001</v>
      </c>
      <c r="L1220" s="1">
        <v>583.68499999999995</v>
      </c>
      <c r="M1220" s="1">
        <v>0</v>
      </c>
      <c r="N1220" s="1">
        <v>0</v>
      </c>
      <c r="O1220" s="1">
        <v>0</v>
      </c>
      <c r="P1220" s="1">
        <v>12.224600000000001</v>
      </c>
      <c r="Q1220" s="1">
        <v>430.58</v>
      </c>
      <c r="R1220" s="1">
        <v>-7.5546100000000003</v>
      </c>
      <c r="S1220" s="1">
        <v>0</v>
      </c>
      <c r="T1220" s="1">
        <v>0</v>
      </c>
      <c r="U1220" s="1">
        <v>-1.9860500000000001</v>
      </c>
      <c r="V1220" s="1">
        <v>0</v>
      </c>
      <c r="W1220" s="1">
        <v>1.86025</v>
      </c>
      <c r="X1220" s="1">
        <v>0</v>
      </c>
      <c r="Y1220" s="1">
        <v>1.7809999999999999</v>
      </c>
    </row>
    <row r="1221" spans="1:25">
      <c r="A1221" s="1" t="s">
        <v>2460</v>
      </c>
      <c r="B1221" t="s">
        <v>8538</v>
      </c>
      <c r="C1221" s="1">
        <v>-111.91</v>
      </c>
      <c r="D1221" s="1">
        <v>-357.82100000000003</v>
      </c>
      <c r="E1221" s="1">
        <v>-131.941</v>
      </c>
      <c r="F1221" s="1">
        <v>-486.59800000000001</v>
      </c>
      <c r="G1221" s="1">
        <v>-23.5519</v>
      </c>
      <c r="H1221" s="1">
        <v>648.40700000000004</v>
      </c>
      <c r="I1221" s="1">
        <v>-643.79999999999995</v>
      </c>
      <c r="J1221" s="1">
        <v>23.137799999999999</v>
      </c>
      <c r="K1221" s="1">
        <v>272.06599999999997</v>
      </c>
      <c r="L1221" s="1">
        <v>583.43600000000004</v>
      </c>
      <c r="M1221" s="1">
        <v>0</v>
      </c>
      <c r="N1221" s="1">
        <v>0</v>
      </c>
      <c r="O1221" s="1">
        <v>0</v>
      </c>
      <c r="P1221" s="1">
        <v>12.6028</v>
      </c>
      <c r="Q1221" s="1">
        <v>430.59300000000002</v>
      </c>
      <c r="R1221" s="1">
        <v>-7.7181199999999999</v>
      </c>
      <c r="S1221" s="1">
        <v>0</v>
      </c>
      <c r="T1221" s="1">
        <v>0</v>
      </c>
      <c r="U1221" s="1">
        <v>-1.99011</v>
      </c>
      <c r="V1221" s="1">
        <v>0</v>
      </c>
      <c r="W1221" s="1">
        <v>1.86025</v>
      </c>
      <c r="X1221" s="1">
        <v>0</v>
      </c>
      <c r="Y1221" s="1">
        <v>1.3129999999999999</v>
      </c>
    </row>
    <row r="1222" spans="1:25">
      <c r="A1222" s="1" t="s">
        <v>2462</v>
      </c>
      <c r="B1222" t="s">
        <v>8539</v>
      </c>
      <c r="C1222" s="1">
        <v>-110.16200000000001</v>
      </c>
      <c r="D1222" s="1">
        <v>-359.10399999999998</v>
      </c>
      <c r="E1222" s="1">
        <v>-129.90100000000001</v>
      </c>
      <c r="F1222" s="1">
        <v>-486.39400000000001</v>
      </c>
      <c r="G1222" s="1">
        <v>-23.4819</v>
      </c>
      <c r="H1222" s="1">
        <v>648.23099999999999</v>
      </c>
      <c r="I1222" s="1">
        <v>-642.87099999999998</v>
      </c>
      <c r="J1222" s="1">
        <v>23.493400000000001</v>
      </c>
      <c r="K1222" s="1">
        <v>270.88799999999998</v>
      </c>
      <c r="L1222" s="1">
        <v>584.03200000000004</v>
      </c>
      <c r="M1222" s="1">
        <v>0</v>
      </c>
      <c r="N1222" s="1">
        <v>0</v>
      </c>
      <c r="O1222" s="1">
        <v>0</v>
      </c>
      <c r="P1222" s="1">
        <v>12.612500000000001</v>
      </c>
      <c r="Q1222" s="1">
        <v>430.74400000000003</v>
      </c>
      <c r="R1222" s="1">
        <v>-7.9167699999999996</v>
      </c>
      <c r="S1222" s="1">
        <v>0</v>
      </c>
      <c r="T1222" s="1">
        <v>0</v>
      </c>
      <c r="U1222" s="1">
        <v>-1.99011</v>
      </c>
      <c r="V1222" s="1">
        <v>0</v>
      </c>
      <c r="W1222" s="1">
        <v>2.2405499999999998</v>
      </c>
      <c r="X1222" s="1">
        <v>0</v>
      </c>
      <c r="Y1222" s="1">
        <v>3.0059999999999998</v>
      </c>
    </row>
    <row r="1223" spans="1:25">
      <c r="A1223" s="1" t="s">
        <v>2464</v>
      </c>
      <c r="B1223" t="s">
        <v>8540</v>
      </c>
      <c r="C1223" s="1">
        <v>-109.691</v>
      </c>
      <c r="D1223" s="1">
        <v>-357.983</v>
      </c>
      <c r="E1223" s="1">
        <v>-129</v>
      </c>
      <c r="F1223" s="1">
        <v>-484.99299999999999</v>
      </c>
      <c r="G1223" s="1">
        <v>-23.1737</v>
      </c>
      <c r="H1223" s="1">
        <v>646.19600000000003</v>
      </c>
      <c r="I1223" s="1">
        <v>-641.33500000000004</v>
      </c>
      <c r="J1223" s="1">
        <v>23.107299999999999</v>
      </c>
      <c r="K1223" s="1">
        <v>269.23700000000002</v>
      </c>
      <c r="L1223" s="1">
        <v>583.77099999999996</v>
      </c>
      <c r="M1223" s="1">
        <v>0</v>
      </c>
      <c r="N1223" s="1">
        <v>0</v>
      </c>
      <c r="O1223" s="1">
        <v>0</v>
      </c>
      <c r="P1223" s="1">
        <v>12.6069</v>
      </c>
      <c r="Q1223" s="1">
        <v>430.05500000000001</v>
      </c>
      <c r="R1223" s="1">
        <v>-7.9941899999999997</v>
      </c>
      <c r="S1223" s="1">
        <v>0</v>
      </c>
      <c r="T1223" s="1">
        <v>0</v>
      </c>
      <c r="U1223" s="1">
        <v>-1.99011</v>
      </c>
      <c r="V1223" s="1">
        <v>0</v>
      </c>
      <c r="W1223" s="1">
        <v>1.86025</v>
      </c>
      <c r="X1223" s="1">
        <v>0</v>
      </c>
      <c r="Y1223" s="1">
        <v>3.4740000000000002</v>
      </c>
    </row>
    <row r="1224" spans="1:25">
      <c r="A1224" s="1" t="s">
        <v>2466</v>
      </c>
      <c r="B1224" t="s">
        <v>8541</v>
      </c>
      <c r="C1224" s="1">
        <v>-110.721</v>
      </c>
      <c r="D1224" s="1">
        <v>-357.79</v>
      </c>
      <c r="E1224" s="1">
        <v>-128.68100000000001</v>
      </c>
      <c r="F1224" s="1">
        <v>-485.71</v>
      </c>
      <c r="G1224" s="1">
        <v>-23.1737</v>
      </c>
      <c r="H1224" s="1">
        <v>646.53</v>
      </c>
      <c r="I1224" s="1">
        <v>-642.649</v>
      </c>
      <c r="J1224" s="1">
        <v>23.110600000000002</v>
      </c>
      <c r="K1224" s="1">
        <v>269.69900000000001</v>
      </c>
      <c r="L1224" s="1">
        <v>583.45899999999995</v>
      </c>
      <c r="M1224" s="1">
        <v>0</v>
      </c>
      <c r="N1224" s="1">
        <v>0</v>
      </c>
      <c r="O1224" s="1">
        <v>0</v>
      </c>
      <c r="P1224" s="1">
        <v>12.6092</v>
      </c>
      <c r="Q1224" s="1">
        <v>430.17</v>
      </c>
      <c r="R1224" s="1">
        <v>-7.9941899999999997</v>
      </c>
      <c r="S1224" s="1">
        <v>0</v>
      </c>
      <c r="T1224" s="1">
        <v>0</v>
      </c>
      <c r="U1224" s="1">
        <v>-1.99011</v>
      </c>
      <c r="V1224" s="1">
        <v>0</v>
      </c>
      <c r="W1224" s="1">
        <v>1.86025</v>
      </c>
      <c r="X1224" s="1">
        <v>0</v>
      </c>
      <c r="Y1224" s="1">
        <v>2.5150000000000001</v>
      </c>
    </row>
    <row r="1225" spans="1:25">
      <c r="A1225" s="1" t="s">
        <v>2468</v>
      </c>
      <c r="B1225" t="s">
        <v>8542</v>
      </c>
      <c r="C1225" s="1">
        <v>-110.035</v>
      </c>
      <c r="D1225" s="1">
        <v>-358.03</v>
      </c>
      <c r="E1225" s="1">
        <v>-129.09200000000001</v>
      </c>
      <c r="F1225" s="1">
        <v>-484.67700000000002</v>
      </c>
      <c r="G1225" s="1">
        <v>-23.1737</v>
      </c>
      <c r="H1225" s="1">
        <v>645.80899999999997</v>
      </c>
      <c r="I1225" s="1">
        <v>-640.76800000000003</v>
      </c>
      <c r="J1225" s="1">
        <v>22.1831</v>
      </c>
      <c r="K1225" s="1">
        <v>269.48099999999999</v>
      </c>
      <c r="L1225" s="1">
        <v>583.70799999999997</v>
      </c>
      <c r="M1225" s="1">
        <v>0</v>
      </c>
      <c r="N1225" s="1">
        <v>0</v>
      </c>
      <c r="O1225" s="1">
        <v>0</v>
      </c>
      <c r="P1225" s="1">
        <v>12.6494</v>
      </c>
      <c r="Q1225" s="1">
        <v>430.01799999999997</v>
      </c>
      <c r="R1225" s="1">
        <v>-7.9941899999999997</v>
      </c>
      <c r="S1225" s="1">
        <v>0</v>
      </c>
      <c r="T1225" s="1">
        <v>0</v>
      </c>
      <c r="U1225" s="1">
        <v>-1.99011</v>
      </c>
      <c r="V1225" s="1">
        <v>0</v>
      </c>
      <c r="W1225" s="1">
        <v>1.85972</v>
      </c>
      <c r="X1225" s="1">
        <v>0</v>
      </c>
      <c r="Y1225" s="1">
        <v>3.6659999999999999</v>
      </c>
    </row>
    <row r="1226" spans="1:25">
      <c r="A1226" s="1" t="s">
        <v>2470</v>
      </c>
      <c r="B1226" t="s">
        <v>8543</v>
      </c>
      <c r="C1226" s="1">
        <v>-110.565</v>
      </c>
      <c r="D1226" s="1">
        <v>-357.81599999999997</v>
      </c>
      <c r="E1226" s="1">
        <v>-128.68299999999999</v>
      </c>
      <c r="F1226" s="1">
        <v>-485.30099999999999</v>
      </c>
      <c r="G1226" s="1">
        <v>-23.1737</v>
      </c>
      <c r="H1226" s="1">
        <v>646.34100000000001</v>
      </c>
      <c r="I1226" s="1">
        <v>-641.98400000000004</v>
      </c>
      <c r="J1226" s="1">
        <v>23.107900000000001</v>
      </c>
      <c r="K1226" s="1">
        <v>269.25799999999998</v>
      </c>
      <c r="L1226" s="1">
        <v>583.15499999999997</v>
      </c>
      <c r="M1226" s="1">
        <v>0</v>
      </c>
      <c r="N1226" s="1">
        <v>0</v>
      </c>
      <c r="O1226" s="1">
        <v>0</v>
      </c>
      <c r="P1226" s="1">
        <v>12.655099999999999</v>
      </c>
      <c r="Q1226" s="1">
        <v>430.19299999999998</v>
      </c>
      <c r="R1226" s="1">
        <v>-7.9941899999999997</v>
      </c>
      <c r="S1226" s="1">
        <v>0</v>
      </c>
      <c r="T1226" s="1">
        <v>0</v>
      </c>
      <c r="U1226" s="1">
        <v>-1.99011</v>
      </c>
      <c r="V1226" s="1">
        <v>0</v>
      </c>
      <c r="W1226" s="1">
        <v>1.86025</v>
      </c>
      <c r="X1226" s="1">
        <v>0</v>
      </c>
      <c r="Y1226" s="1">
        <v>2.694</v>
      </c>
    </row>
    <row r="1227" spans="1:25">
      <c r="A1227" s="1" t="s">
        <v>2472</v>
      </c>
      <c r="B1227" t="s">
        <v>8544</v>
      </c>
      <c r="C1227" s="1">
        <v>-109.693</v>
      </c>
      <c r="D1227" s="1">
        <v>-357.64499999999998</v>
      </c>
      <c r="E1227" s="1">
        <v>-128.68100000000001</v>
      </c>
      <c r="F1227" s="1">
        <v>-485.48899999999998</v>
      </c>
      <c r="G1227" s="1">
        <v>-23.1737</v>
      </c>
      <c r="H1227" s="1">
        <v>646.79700000000003</v>
      </c>
      <c r="I1227" s="1">
        <v>-641.97400000000005</v>
      </c>
      <c r="J1227" s="1">
        <v>23.1081</v>
      </c>
      <c r="K1227" s="1">
        <v>269.14</v>
      </c>
      <c r="L1227" s="1">
        <v>583.726</v>
      </c>
      <c r="M1227" s="1">
        <v>0</v>
      </c>
      <c r="N1227" s="1">
        <v>0</v>
      </c>
      <c r="O1227" s="1">
        <v>0</v>
      </c>
      <c r="P1227" s="1">
        <v>12.623100000000001</v>
      </c>
      <c r="Q1227" s="1">
        <v>430.197</v>
      </c>
      <c r="R1227" s="1">
        <v>-7.9941899999999997</v>
      </c>
      <c r="S1227" s="1">
        <v>0</v>
      </c>
      <c r="T1227" s="1">
        <v>0</v>
      </c>
      <c r="U1227" s="1">
        <v>-1.99011</v>
      </c>
      <c r="V1227" s="1">
        <v>0</v>
      </c>
      <c r="W1227" s="1">
        <v>1.86025</v>
      </c>
      <c r="X1227" s="1">
        <v>0</v>
      </c>
      <c r="Y1227" s="1">
        <v>3.6240000000000001</v>
      </c>
    </row>
    <row r="1228" spans="1:25">
      <c r="A1228" s="1" t="s">
        <v>2474</v>
      </c>
      <c r="B1228" t="s">
        <v>8545</v>
      </c>
      <c r="C1228" s="1">
        <v>-109.834</v>
      </c>
      <c r="D1228" s="1">
        <v>-357.209</v>
      </c>
      <c r="E1228" s="1">
        <v>-128.27199999999999</v>
      </c>
      <c r="F1228" s="1">
        <v>-484.50700000000001</v>
      </c>
      <c r="G1228" s="1">
        <v>-23.1737</v>
      </c>
      <c r="H1228" s="1">
        <v>645.63900000000001</v>
      </c>
      <c r="I1228" s="1">
        <v>-640.93499999999995</v>
      </c>
      <c r="J1228" s="1">
        <v>22.112200000000001</v>
      </c>
      <c r="K1228" s="1">
        <v>268.43200000000002</v>
      </c>
      <c r="L1228" s="1">
        <v>583.60400000000004</v>
      </c>
      <c r="M1228" s="1">
        <v>0</v>
      </c>
      <c r="N1228" s="1">
        <v>0</v>
      </c>
      <c r="O1228" s="1">
        <v>0</v>
      </c>
      <c r="P1228" s="1">
        <v>12.6038</v>
      </c>
      <c r="Q1228" s="1">
        <v>429.92700000000002</v>
      </c>
      <c r="R1228" s="1">
        <v>-7.9941899999999997</v>
      </c>
      <c r="S1228" s="1">
        <v>0</v>
      </c>
      <c r="T1228" s="1">
        <v>0</v>
      </c>
      <c r="U1228" s="1">
        <v>-1.99011</v>
      </c>
      <c r="V1228" s="1">
        <v>0</v>
      </c>
      <c r="W1228" s="1">
        <v>1.8562000000000001</v>
      </c>
      <c r="X1228" s="1">
        <v>0</v>
      </c>
      <c r="Y1228" s="1">
        <v>3.6259999999999999</v>
      </c>
    </row>
    <row r="1229" spans="1:25">
      <c r="A1229" s="1" t="s">
        <v>2476</v>
      </c>
      <c r="B1229" t="s">
        <v>8546</v>
      </c>
      <c r="C1229" s="1">
        <v>-108.967</v>
      </c>
      <c r="D1229" s="1">
        <v>-357.15899999999999</v>
      </c>
      <c r="E1229" s="1">
        <v>-128.26900000000001</v>
      </c>
      <c r="F1229" s="1">
        <v>-484.05799999999999</v>
      </c>
      <c r="G1229" s="1">
        <v>-23.1739</v>
      </c>
      <c r="H1229" s="1">
        <v>645.21199999999999</v>
      </c>
      <c r="I1229" s="1">
        <v>-640.26300000000003</v>
      </c>
      <c r="J1229" s="1">
        <v>22.104199999999999</v>
      </c>
      <c r="K1229" s="1">
        <v>268.351</v>
      </c>
      <c r="L1229" s="1">
        <v>583.81799999999998</v>
      </c>
      <c r="M1229" s="1">
        <v>0</v>
      </c>
      <c r="N1229" s="1">
        <v>0</v>
      </c>
      <c r="O1229" s="1">
        <v>0</v>
      </c>
      <c r="P1229" s="1">
        <v>12.5977</v>
      </c>
      <c r="Q1229" s="1">
        <v>429.82100000000003</v>
      </c>
      <c r="R1229" s="1">
        <v>-7.9941899999999997</v>
      </c>
      <c r="S1229" s="1">
        <v>0</v>
      </c>
      <c r="T1229" s="1">
        <v>0</v>
      </c>
      <c r="U1229" s="1">
        <v>-1.99011</v>
      </c>
      <c r="V1229" s="1">
        <v>0</v>
      </c>
      <c r="W1229" s="1">
        <v>1.85619</v>
      </c>
      <c r="X1229" s="1">
        <v>0</v>
      </c>
      <c r="Y1229" s="1">
        <v>4.5940000000000003</v>
      </c>
    </row>
    <row r="1230" spans="1:25">
      <c r="A1230" s="1" t="s">
        <v>2478</v>
      </c>
      <c r="B1230" t="s">
        <v>8547</v>
      </c>
      <c r="C1230" s="1">
        <v>-110.593</v>
      </c>
      <c r="D1230" s="1">
        <v>-357.82</v>
      </c>
      <c r="E1230" s="1">
        <v>-128.67699999999999</v>
      </c>
      <c r="F1230" s="1">
        <v>-485.54700000000003</v>
      </c>
      <c r="G1230" s="1">
        <v>-23.1736</v>
      </c>
      <c r="H1230" s="1">
        <v>646.75</v>
      </c>
      <c r="I1230" s="1">
        <v>-642.25599999999997</v>
      </c>
      <c r="J1230" s="1">
        <v>23.104500000000002</v>
      </c>
      <c r="K1230" s="1">
        <v>269.27300000000002</v>
      </c>
      <c r="L1230" s="1">
        <v>583.23599999999999</v>
      </c>
      <c r="M1230" s="1">
        <v>0</v>
      </c>
      <c r="N1230" s="1">
        <v>0</v>
      </c>
      <c r="O1230" s="1">
        <v>0</v>
      </c>
      <c r="P1230" s="1">
        <v>12.640499999999999</v>
      </c>
      <c r="Q1230" s="1">
        <v>430.30599999999998</v>
      </c>
      <c r="R1230" s="1">
        <v>-7.9942000000000002</v>
      </c>
      <c r="S1230" s="1">
        <v>0</v>
      </c>
      <c r="T1230" s="1">
        <v>0</v>
      </c>
      <c r="U1230" s="1">
        <v>-1.99011</v>
      </c>
      <c r="V1230" s="1">
        <v>0</v>
      </c>
      <c r="W1230" s="1">
        <v>1.86025</v>
      </c>
      <c r="X1230" s="1">
        <v>0</v>
      </c>
      <c r="Y1230" s="1">
        <v>2.6150000000000002</v>
      </c>
    </row>
    <row r="1231" spans="1:25">
      <c r="A1231" s="1" t="s">
        <v>2480</v>
      </c>
      <c r="B1231" t="s">
        <v>8548</v>
      </c>
      <c r="C1231" s="1">
        <v>-111.595</v>
      </c>
      <c r="D1231" s="1">
        <v>-357.94799999999998</v>
      </c>
      <c r="E1231" s="1">
        <v>-128.68100000000001</v>
      </c>
      <c r="F1231" s="1">
        <v>-487.21800000000002</v>
      </c>
      <c r="G1231" s="1">
        <v>-23.1739</v>
      </c>
      <c r="H1231" s="1">
        <v>647.54399999999998</v>
      </c>
      <c r="I1231" s="1">
        <v>-645.38699999999994</v>
      </c>
      <c r="J1231" s="1">
        <v>24.961400000000001</v>
      </c>
      <c r="K1231" s="1">
        <v>270.45999999999998</v>
      </c>
      <c r="L1231" s="1">
        <v>583.31200000000001</v>
      </c>
      <c r="M1231" s="1">
        <v>0</v>
      </c>
      <c r="N1231" s="1">
        <v>0</v>
      </c>
      <c r="O1231" s="1">
        <v>0</v>
      </c>
      <c r="P1231" s="1">
        <v>12.6593</v>
      </c>
      <c r="Q1231" s="1">
        <v>430.71199999999999</v>
      </c>
      <c r="R1231" s="1">
        <v>-7.9941899999999997</v>
      </c>
      <c r="S1231" s="1">
        <v>0</v>
      </c>
      <c r="T1231" s="1">
        <v>0</v>
      </c>
      <c r="U1231" s="1">
        <v>-1.99011</v>
      </c>
      <c r="V1231" s="1">
        <v>0</v>
      </c>
      <c r="W1231" s="1">
        <v>1.86025</v>
      </c>
      <c r="X1231" s="1">
        <v>0</v>
      </c>
      <c r="Y1231" s="1">
        <v>1.95</v>
      </c>
    </row>
    <row r="1232" spans="1:25">
      <c r="A1232" s="1" t="s">
        <v>2482</v>
      </c>
      <c r="B1232" t="s">
        <v>8549</v>
      </c>
      <c r="C1232" s="1">
        <v>-109.952</v>
      </c>
      <c r="D1232" s="1">
        <v>-357.36500000000001</v>
      </c>
      <c r="E1232" s="1">
        <v>-128.29499999999999</v>
      </c>
      <c r="F1232" s="1">
        <v>-485.20299999999997</v>
      </c>
      <c r="G1232" s="1">
        <v>-23.173500000000001</v>
      </c>
      <c r="H1232" s="1">
        <v>645.61099999999999</v>
      </c>
      <c r="I1232" s="1">
        <v>-642.05700000000002</v>
      </c>
      <c r="J1232" s="1">
        <v>23.733000000000001</v>
      </c>
      <c r="K1232" s="1">
        <v>269.14100000000002</v>
      </c>
      <c r="L1232" s="1">
        <v>583.11099999999999</v>
      </c>
      <c r="M1232" s="1">
        <v>0</v>
      </c>
      <c r="N1232" s="1">
        <v>0</v>
      </c>
      <c r="O1232" s="1">
        <v>0</v>
      </c>
      <c r="P1232" s="1">
        <v>12.6701</v>
      </c>
      <c r="Q1232" s="1">
        <v>428.02</v>
      </c>
      <c r="R1232" s="1">
        <v>-7.9942000000000002</v>
      </c>
      <c r="S1232" s="1">
        <v>0</v>
      </c>
      <c r="T1232" s="1">
        <v>0</v>
      </c>
      <c r="U1232" s="1">
        <v>-1.99011</v>
      </c>
      <c r="V1232" s="1">
        <v>0</v>
      </c>
      <c r="W1232" s="1">
        <v>1.8582099999999999</v>
      </c>
      <c r="X1232" s="1">
        <v>0</v>
      </c>
      <c r="Y1232" s="1">
        <v>3.5310000000000001</v>
      </c>
    </row>
    <row r="1233" spans="1:25">
      <c r="A1233" s="1" t="s">
        <v>2484</v>
      </c>
      <c r="B1233" t="s">
        <v>8550</v>
      </c>
      <c r="C1233" s="1">
        <v>-109.703</v>
      </c>
      <c r="D1233" s="1">
        <v>-357.64400000000001</v>
      </c>
      <c r="E1233" s="1">
        <v>-128.68100000000001</v>
      </c>
      <c r="F1233" s="1">
        <v>-485.6</v>
      </c>
      <c r="G1233" s="1">
        <v>-23.1737</v>
      </c>
      <c r="H1233" s="1">
        <v>646.92600000000004</v>
      </c>
      <c r="I1233" s="1">
        <v>-642.11400000000003</v>
      </c>
      <c r="J1233" s="1">
        <v>23.1129</v>
      </c>
      <c r="K1233" s="1">
        <v>269.178</v>
      </c>
      <c r="L1233" s="1">
        <v>583.77700000000004</v>
      </c>
      <c r="M1233" s="1">
        <v>0</v>
      </c>
      <c r="N1233" s="1">
        <v>0</v>
      </c>
      <c r="O1233" s="1">
        <v>0</v>
      </c>
      <c r="P1233" s="1">
        <v>12.64</v>
      </c>
      <c r="Q1233" s="1">
        <v>430.22199999999998</v>
      </c>
      <c r="R1233" s="1">
        <v>-7.9941899999999997</v>
      </c>
      <c r="S1233" s="1">
        <v>0</v>
      </c>
      <c r="T1233" s="1">
        <v>0</v>
      </c>
      <c r="U1233" s="1">
        <v>-1.99011</v>
      </c>
      <c r="V1233" s="1">
        <v>0</v>
      </c>
      <c r="W1233" s="1">
        <v>1.86025</v>
      </c>
      <c r="X1233" s="1">
        <v>0</v>
      </c>
      <c r="Y1233" s="1">
        <v>3.4580000000000002</v>
      </c>
    </row>
    <row r="1234" spans="1:25">
      <c r="A1234" s="1" t="s">
        <v>2486</v>
      </c>
      <c r="B1234" t="s">
        <v>8551</v>
      </c>
      <c r="C1234" s="1">
        <v>-111.913</v>
      </c>
      <c r="D1234" s="1">
        <v>-357.84100000000001</v>
      </c>
      <c r="E1234" s="1">
        <v>-128.68100000000001</v>
      </c>
      <c r="F1234" s="1">
        <v>-486.68200000000002</v>
      </c>
      <c r="G1234" s="1">
        <v>-23.169799999999999</v>
      </c>
      <c r="H1234" s="1">
        <v>647.33000000000004</v>
      </c>
      <c r="I1234" s="1">
        <v>-644.31200000000001</v>
      </c>
      <c r="J1234" s="1">
        <v>23.1098</v>
      </c>
      <c r="K1234" s="1">
        <v>270.16399999999999</v>
      </c>
      <c r="L1234" s="1">
        <v>583.68399999999997</v>
      </c>
      <c r="M1234" s="1">
        <v>0</v>
      </c>
      <c r="N1234" s="1">
        <v>0</v>
      </c>
      <c r="O1234" s="1">
        <v>0</v>
      </c>
      <c r="P1234" s="1">
        <v>12.610900000000001</v>
      </c>
      <c r="Q1234" s="1">
        <v>430.73</v>
      </c>
      <c r="R1234" s="1">
        <v>-7.9941899999999997</v>
      </c>
      <c r="S1234" s="1">
        <v>0</v>
      </c>
      <c r="T1234" s="1">
        <v>0</v>
      </c>
      <c r="U1234" s="1">
        <v>-1.99011</v>
      </c>
      <c r="V1234" s="1">
        <v>0</v>
      </c>
      <c r="W1234" s="1">
        <v>1.86025</v>
      </c>
      <c r="X1234" s="1">
        <v>0</v>
      </c>
      <c r="Y1234" s="1">
        <v>1.2529999999999999</v>
      </c>
    </row>
    <row r="1235" spans="1:25">
      <c r="A1235" s="1" t="s">
        <v>2488</v>
      </c>
      <c r="B1235" t="s">
        <v>8552</v>
      </c>
      <c r="C1235" s="1">
        <v>-111.35899999999999</v>
      </c>
      <c r="D1235" s="1">
        <v>-358.90499999999997</v>
      </c>
      <c r="E1235" s="1">
        <v>-129.65700000000001</v>
      </c>
      <c r="F1235" s="1">
        <v>-488.37299999999999</v>
      </c>
      <c r="G1235" s="1">
        <v>-23.167000000000002</v>
      </c>
      <c r="H1235" s="1">
        <v>649.95000000000005</v>
      </c>
      <c r="I1235" s="1">
        <v>-645.69500000000005</v>
      </c>
      <c r="J1235" s="1">
        <v>25.305199999999999</v>
      </c>
      <c r="K1235" s="1">
        <v>271.18900000000002</v>
      </c>
      <c r="L1235" s="1">
        <v>583.47900000000004</v>
      </c>
      <c r="M1235" s="1">
        <v>0</v>
      </c>
      <c r="N1235" s="1">
        <v>0</v>
      </c>
      <c r="O1235" s="1">
        <v>0</v>
      </c>
      <c r="P1235" s="1">
        <v>12.6252</v>
      </c>
      <c r="Q1235" s="1">
        <v>431.40499999999997</v>
      </c>
      <c r="R1235" s="1">
        <v>-7.9790799999999997</v>
      </c>
      <c r="S1235" s="1">
        <v>0</v>
      </c>
      <c r="T1235" s="1">
        <v>0</v>
      </c>
      <c r="U1235" s="1">
        <v>-1.9902599999999999</v>
      </c>
      <c r="V1235" s="1">
        <v>0</v>
      </c>
      <c r="W1235" s="1">
        <v>1.86025</v>
      </c>
      <c r="X1235" s="1">
        <v>0</v>
      </c>
      <c r="Y1235" s="1">
        <v>1.8380000000000001</v>
      </c>
    </row>
    <row r="1236" spans="1:25">
      <c r="A1236" s="1" t="s">
        <v>2490</v>
      </c>
      <c r="B1236" t="s">
        <v>8553</v>
      </c>
      <c r="C1236" s="1">
        <v>-110.331</v>
      </c>
      <c r="D1236" s="1">
        <v>-357.80500000000001</v>
      </c>
      <c r="E1236" s="1">
        <v>-128.68100000000001</v>
      </c>
      <c r="F1236" s="1">
        <v>-485.54899999999998</v>
      </c>
      <c r="G1236" s="1">
        <v>-23.1737</v>
      </c>
      <c r="H1236" s="1">
        <v>646.17999999999995</v>
      </c>
      <c r="I1236" s="1">
        <v>-642.16399999999999</v>
      </c>
      <c r="J1236" s="1">
        <v>23.109000000000002</v>
      </c>
      <c r="K1236" s="1">
        <v>269.637</v>
      </c>
      <c r="L1236" s="1">
        <v>583.63099999999997</v>
      </c>
      <c r="M1236" s="1">
        <v>0</v>
      </c>
      <c r="N1236" s="1">
        <v>0</v>
      </c>
      <c r="O1236" s="1">
        <v>0</v>
      </c>
      <c r="P1236" s="1">
        <v>12.6088</v>
      </c>
      <c r="Q1236" s="1">
        <v>430.08100000000002</v>
      </c>
      <c r="R1236" s="1">
        <v>-7.9941899999999997</v>
      </c>
      <c r="S1236" s="1">
        <v>0</v>
      </c>
      <c r="T1236" s="1">
        <v>0</v>
      </c>
      <c r="U1236" s="1">
        <v>-1.99011</v>
      </c>
      <c r="V1236" s="1">
        <v>0</v>
      </c>
      <c r="W1236" s="1">
        <v>1.86025</v>
      </c>
      <c r="X1236" s="1">
        <v>0</v>
      </c>
      <c r="Y1236" s="1">
        <v>2.9689999999999999</v>
      </c>
    </row>
    <row r="1237" spans="1:25">
      <c r="A1237" s="1" t="s">
        <v>2492</v>
      </c>
      <c r="B1237" t="s">
        <v>8554</v>
      </c>
      <c r="C1237" s="1">
        <v>-105.093</v>
      </c>
      <c r="D1237" s="1">
        <v>-358.01600000000002</v>
      </c>
      <c r="E1237" s="1">
        <v>-128.67599999999999</v>
      </c>
      <c r="F1237" s="1">
        <v>-487.14299999999997</v>
      </c>
      <c r="G1237" s="1">
        <v>-23.7957</v>
      </c>
      <c r="H1237" s="1">
        <v>652.46799999999996</v>
      </c>
      <c r="I1237" s="1">
        <v>-643.53200000000004</v>
      </c>
      <c r="J1237" s="1">
        <v>23.3034</v>
      </c>
      <c r="K1237" s="1">
        <v>270.75700000000001</v>
      </c>
      <c r="L1237" s="1">
        <v>584.774</v>
      </c>
      <c r="M1237" s="1">
        <v>0</v>
      </c>
      <c r="N1237" s="1">
        <v>0</v>
      </c>
      <c r="O1237" s="1">
        <v>0</v>
      </c>
      <c r="P1237" s="1">
        <v>12.9732</v>
      </c>
      <c r="Q1237" s="1">
        <v>430.60700000000003</v>
      </c>
      <c r="R1237" s="1">
        <v>-8.0761500000000002</v>
      </c>
      <c r="S1237" s="1">
        <v>0</v>
      </c>
      <c r="T1237" s="1">
        <v>0</v>
      </c>
      <c r="U1237" s="1">
        <v>-1.99011</v>
      </c>
      <c r="V1237" s="1">
        <v>0</v>
      </c>
      <c r="W1237" s="1">
        <v>1.86025</v>
      </c>
      <c r="X1237" s="1">
        <v>0</v>
      </c>
      <c r="Y1237" s="1">
        <v>8.6349999999999998</v>
      </c>
    </row>
    <row r="1238" spans="1:25">
      <c r="A1238" s="1" t="s">
        <v>2494</v>
      </c>
      <c r="B1238" t="s">
        <v>8555</v>
      </c>
      <c r="C1238" s="1">
        <v>-108.28700000000001</v>
      </c>
      <c r="D1238" s="1">
        <v>-359.94200000000001</v>
      </c>
      <c r="E1238" s="1">
        <v>-130.947</v>
      </c>
      <c r="F1238" s="1">
        <v>-488.358</v>
      </c>
      <c r="G1238" s="1">
        <v>-23.4863</v>
      </c>
      <c r="H1238" s="1">
        <v>653.29999999999995</v>
      </c>
      <c r="I1238" s="1">
        <v>-645.45699999999999</v>
      </c>
      <c r="J1238" s="1">
        <v>23.494900000000001</v>
      </c>
      <c r="K1238" s="1">
        <v>272.649</v>
      </c>
      <c r="L1238" s="1">
        <v>585.23099999999999</v>
      </c>
      <c r="M1238" s="1">
        <v>0</v>
      </c>
      <c r="N1238" s="1">
        <v>0</v>
      </c>
      <c r="O1238" s="1">
        <v>0</v>
      </c>
      <c r="P1238" s="1">
        <v>13.479100000000001</v>
      </c>
      <c r="Q1238" s="1">
        <v>430.74900000000002</v>
      </c>
      <c r="R1238" s="1">
        <v>-8.1221899999999998</v>
      </c>
      <c r="S1238" s="1">
        <v>0</v>
      </c>
      <c r="T1238" s="1">
        <v>0</v>
      </c>
      <c r="U1238" s="1">
        <v>-1.99011</v>
      </c>
      <c r="V1238" s="1">
        <v>0</v>
      </c>
      <c r="W1238" s="1">
        <v>1.86025</v>
      </c>
      <c r="X1238" s="1">
        <v>0</v>
      </c>
      <c r="Y1238" s="1">
        <v>5.5339999999999998</v>
      </c>
    </row>
    <row r="1239" spans="1:25">
      <c r="A1239" s="1" t="s">
        <v>2496</v>
      </c>
      <c r="B1239" t="s">
        <v>8556</v>
      </c>
      <c r="C1239" s="1">
        <v>-106.25700000000001</v>
      </c>
      <c r="D1239" s="1">
        <v>-358.28500000000003</v>
      </c>
      <c r="E1239" s="1">
        <v>-128.06399999999999</v>
      </c>
      <c r="F1239" s="1">
        <v>-488.62700000000001</v>
      </c>
      <c r="G1239" s="1">
        <v>-23.747900000000001</v>
      </c>
      <c r="H1239" s="1">
        <v>651.33000000000004</v>
      </c>
      <c r="I1239" s="1">
        <v>-645.49599999999998</v>
      </c>
      <c r="J1239" s="1">
        <v>23.254799999999999</v>
      </c>
      <c r="K1239" s="1">
        <v>272.06599999999997</v>
      </c>
      <c r="L1239" s="1">
        <v>585.13</v>
      </c>
      <c r="M1239" s="1">
        <v>0</v>
      </c>
      <c r="N1239" s="1">
        <v>0</v>
      </c>
      <c r="O1239" s="1">
        <v>0</v>
      </c>
      <c r="P1239" s="1">
        <v>14.258800000000001</v>
      </c>
      <c r="Q1239" s="1">
        <v>430.69099999999997</v>
      </c>
      <c r="R1239" s="1">
        <v>-7.9462299999999999</v>
      </c>
      <c r="S1239" s="1">
        <v>0</v>
      </c>
      <c r="T1239" s="1">
        <v>0</v>
      </c>
      <c r="U1239" s="1">
        <v>-1.99011</v>
      </c>
      <c r="V1239" s="1">
        <v>0</v>
      </c>
      <c r="W1239" s="1">
        <v>1.86025</v>
      </c>
      <c r="X1239" s="1">
        <v>0</v>
      </c>
      <c r="Y1239" s="1">
        <v>7.7969999999999997</v>
      </c>
    </row>
    <row r="1240" spans="1:25">
      <c r="A1240" s="1" t="s">
        <v>2498</v>
      </c>
      <c r="B1240" t="s">
        <v>8557</v>
      </c>
      <c r="C1240" s="1">
        <v>-106.123</v>
      </c>
      <c r="D1240" s="1">
        <v>-358.25700000000001</v>
      </c>
      <c r="E1240" s="1">
        <v>-127.795</v>
      </c>
      <c r="F1240" s="1">
        <v>-488.50099999999998</v>
      </c>
      <c r="G1240" s="1">
        <v>-23.413900000000002</v>
      </c>
      <c r="H1240" s="1">
        <v>651.23400000000004</v>
      </c>
      <c r="I1240" s="1">
        <v>-646.404</v>
      </c>
      <c r="J1240" s="1">
        <v>23.448599999999999</v>
      </c>
      <c r="K1240" s="1">
        <v>272.14400000000001</v>
      </c>
      <c r="L1240" s="1">
        <v>585.23199999999997</v>
      </c>
      <c r="M1240" s="1">
        <v>0</v>
      </c>
      <c r="N1240" s="1">
        <v>0</v>
      </c>
      <c r="O1240" s="1">
        <v>0</v>
      </c>
      <c r="P1240" s="1">
        <v>14.291499999999999</v>
      </c>
      <c r="Q1240" s="1">
        <v>430.73</v>
      </c>
      <c r="R1240" s="1">
        <v>-7.9719499999999996</v>
      </c>
      <c r="S1240" s="1">
        <v>0</v>
      </c>
      <c r="T1240" s="1">
        <v>0</v>
      </c>
      <c r="U1240" s="1">
        <v>-1.99011</v>
      </c>
      <c r="V1240" s="1">
        <v>0</v>
      </c>
      <c r="W1240" s="1">
        <v>1.86025</v>
      </c>
      <c r="X1240" s="1">
        <v>0</v>
      </c>
      <c r="Y1240" s="1">
        <v>8.1440000000000001</v>
      </c>
    </row>
    <row r="1241" spans="1:25">
      <c r="A1241" s="1" t="s">
        <v>2500</v>
      </c>
      <c r="B1241" t="s">
        <v>8558</v>
      </c>
      <c r="C1241" s="1">
        <v>-96.278099999999995</v>
      </c>
      <c r="D1241" s="1">
        <v>-358.971</v>
      </c>
      <c r="E1241" s="1">
        <v>-129.85400000000001</v>
      </c>
      <c r="F1241" s="1">
        <v>-488.601</v>
      </c>
      <c r="G1241" s="1">
        <v>-23.1904</v>
      </c>
      <c r="H1241" s="1">
        <v>651.71299999999997</v>
      </c>
      <c r="I1241" s="1">
        <v>-645.54300000000001</v>
      </c>
      <c r="J1241" s="1">
        <v>36.498100000000001</v>
      </c>
      <c r="K1241" s="1">
        <v>271.46600000000001</v>
      </c>
      <c r="L1241" s="1">
        <v>585.35599999999999</v>
      </c>
      <c r="M1241" s="1">
        <v>0</v>
      </c>
      <c r="N1241" s="1">
        <v>0</v>
      </c>
      <c r="O1241" s="1">
        <v>0</v>
      </c>
      <c r="P1241" s="1">
        <v>12.7158</v>
      </c>
      <c r="Q1241" s="1">
        <v>430.59800000000001</v>
      </c>
      <c r="R1241" s="1">
        <v>-7.9917800000000003</v>
      </c>
      <c r="S1241" s="1">
        <v>0</v>
      </c>
      <c r="T1241" s="1">
        <v>0</v>
      </c>
      <c r="U1241" s="1">
        <v>-1.99011</v>
      </c>
      <c r="V1241" s="1">
        <v>0</v>
      </c>
      <c r="W1241" s="1">
        <v>2.11572</v>
      </c>
      <c r="X1241" s="1">
        <v>0</v>
      </c>
      <c r="Y1241" s="1">
        <v>17.815899999999999</v>
      </c>
    </row>
    <row r="1242" spans="1:25">
      <c r="A1242" s="1" t="s">
        <v>2502</v>
      </c>
      <c r="B1242" t="s">
        <v>8559</v>
      </c>
      <c r="C1242" s="1">
        <v>-108.48699999999999</v>
      </c>
      <c r="D1242" s="1">
        <v>-359.161</v>
      </c>
      <c r="E1242" s="1">
        <v>-129.73500000000001</v>
      </c>
      <c r="F1242" s="1">
        <v>-487.51400000000001</v>
      </c>
      <c r="G1242" s="1">
        <v>-23.1295</v>
      </c>
      <c r="H1242" s="1">
        <v>651.05799999999999</v>
      </c>
      <c r="I1242" s="1">
        <v>-643.81700000000001</v>
      </c>
      <c r="J1242" s="1">
        <v>22.855499999999999</v>
      </c>
      <c r="K1242" s="1">
        <v>271.149</v>
      </c>
      <c r="L1242" s="1">
        <v>585.26599999999996</v>
      </c>
      <c r="M1242" s="1">
        <v>0</v>
      </c>
      <c r="N1242" s="1">
        <v>0</v>
      </c>
      <c r="O1242" s="1">
        <v>0</v>
      </c>
      <c r="P1242" s="1">
        <v>12.640499999999999</v>
      </c>
      <c r="Q1242" s="1">
        <v>430.577</v>
      </c>
      <c r="R1242" s="1">
        <v>-7.9702400000000004</v>
      </c>
      <c r="S1242" s="1">
        <v>0</v>
      </c>
      <c r="T1242" s="1">
        <v>0</v>
      </c>
      <c r="U1242" s="1">
        <v>-1.99011</v>
      </c>
      <c r="V1242" s="1">
        <v>0</v>
      </c>
      <c r="W1242" s="1">
        <v>1.86025</v>
      </c>
      <c r="X1242" s="1">
        <v>0</v>
      </c>
      <c r="Y1242" s="1">
        <v>5.7729999999999997</v>
      </c>
    </row>
    <row r="1243" spans="1:25">
      <c r="A1243" s="1" t="s">
        <v>2504</v>
      </c>
      <c r="B1243" t="s">
        <v>8560</v>
      </c>
      <c r="C1243" s="1">
        <v>-105.045</v>
      </c>
      <c r="D1243" s="1">
        <v>-358.61799999999999</v>
      </c>
      <c r="E1243" s="1">
        <v>-129.304</v>
      </c>
      <c r="F1243" s="1">
        <v>-488.46800000000002</v>
      </c>
      <c r="G1243" s="1">
        <v>-23.192699999999999</v>
      </c>
      <c r="H1243" s="1">
        <v>651.48900000000003</v>
      </c>
      <c r="I1243" s="1">
        <v>-645.46100000000001</v>
      </c>
      <c r="J1243" s="1">
        <v>24.044899999999998</v>
      </c>
      <c r="K1243" s="1">
        <v>272.80399999999997</v>
      </c>
      <c r="L1243" s="1">
        <v>585.59199999999998</v>
      </c>
      <c r="M1243" s="1">
        <v>0</v>
      </c>
      <c r="N1243" s="1">
        <v>0</v>
      </c>
      <c r="O1243" s="1">
        <v>0</v>
      </c>
      <c r="P1243" s="1">
        <v>14.1858</v>
      </c>
      <c r="Q1243" s="1">
        <v>430.63200000000001</v>
      </c>
      <c r="R1243" s="1">
        <v>-7.9872500000000004</v>
      </c>
      <c r="S1243" s="1">
        <v>0</v>
      </c>
      <c r="T1243" s="1">
        <v>0</v>
      </c>
      <c r="U1243" s="1">
        <v>-1.99011</v>
      </c>
      <c r="V1243" s="1">
        <v>0</v>
      </c>
      <c r="W1243" s="1">
        <v>1.86025</v>
      </c>
      <c r="X1243" s="1">
        <v>0</v>
      </c>
      <c r="Y1243" s="1">
        <v>8.4209999999999994</v>
      </c>
    </row>
    <row r="1244" spans="1:25">
      <c r="A1244" s="1" t="s">
        <v>2506</v>
      </c>
      <c r="B1244" t="s">
        <v>8561</v>
      </c>
      <c r="C1244" s="1">
        <v>-106.94</v>
      </c>
      <c r="D1244" s="1">
        <v>-358.35399999999998</v>
      </c>
      <c r="E1244" s="1">
        <v>-130.46700000000001</v>
      </c>
      <c r="F1244" s="1">
        <v>-486.22</v>
      </c>
      <c r="G1244" s="1">
        <v>-23.172999999999998</v>
      </c>
      <c r="H1244" s="1">
        <v>649.78899999999999</v>
      </c>
      <c r="I1244" s="1">
        <v>-641.60699999999997</v>
      </c>
      <c r="J1244" s="1">
        <v>23.079000000000001</v>
      </c>
      <c r="K1244" s="1">
        <v>270.73099999999999</v>
      </c>
      <c r="L1244" s="1">
        <v>584.47500000000002</v>
      </c>
      <c r="M1244" s="1">
        <v>0</v>
      </c>
      <c r="N1244" s="1">
        <v>0</v>
      </c>
      <c r="O1244" s="1">
        <v>0</v>
      </c>
      <c r="P1244" s="1">
        <v>12.931699999999999</v>
      </c>
      <c r="Q1244" s="1">
        <v>430.55599999999998</v>
      </c>
      <c r="R1244" s="1">
        <v>-7.9942000000000002</v>
      </c>
      <c r="S1244" s="1">
        <v>0</v>
      </c>
      <c r="T1244" s="1">
        <v>0</v>
      </c>
      <c r="U1244" s="1">
        <v>-1.99011</v>
      </c>
      <c r="V1244" s="1">
        <v>0</v>
      </c>
      <c r="W1244" s="1">
        <v>1.86025</v>
      </c>
      <c r="X1244" s="1">
        <v>0</v>
      </c>
      <c r="Y1244" s="1">
        <v>6.4640000000000004</v>
      </c>
    </row>
    <row r="1245" spans="1:25">
      <c r="A1245" s="1" t="s">
        <v>2508</v>
      </c>
      <c r="B1245" t="s">
        <v>8562</v>
      </c>
      <c r="C1245" s="1">
        <v>-106.429</v>
      </c>
      <c r="D1245" s="1">
        <v>-359.375</v>
      </c>
      <c r="E1245" s="1">
        <v>-129.57300000000001</v>
      </c>
      <c r="F1245" s="1">
        <v>-487.46100000000001</v>
      </c>
      <c r="G1245" s="1">
        <v>-23.223700000000001</v>
      </c>
      <c r="H1245" s="1">
        <v>651.03700000000003</v>
      </c>
      <c r="I1245" s="1">
        <v>-644.029</v>
      </c>
      <c r="J1245" s="1">
        <v>25.860600000000002</v>
      </c>
      <c r="K1245" s="1">
        <v>270.71499999999997</v>
      </c>
      <c r="L1245" s="1">
        <v>584.90800000000002</v>
      </c>
      <c r="M1245" s="1">
        <v>0</v>
      </c>
      <c r="N1245" s="1">
        <v>0</v>
      </c>
      <c r="O1245" s="1">
        <v>0</v>
      </c>
      <c r="P1245" s="1">
        <v>12.846399999999999</v>
      </c>
      <c r="Q1245" s="1">
        <v>430.59199999999998</v>
      </c>
      <c r="R1245" s="1">
        <v>-8.0044299999999993</v>
      </c>
      <c r="S1245" s="1">
        <v>0</v>
      </c>
      <c r="T1245" s="1">
        <v>0</v>
      </c>
      <c r="U1245" s="1">
        <v>-1.99011</v>
      </c>
      <c r="V1245" s="1">
        <v>0</v>
      </c>
      <c r="W1245" s="1">
        <v>1.86025</v>
      </c>
      <c r="X1245" s="1">
        <v>0</v>
      </c>
      <c r="Y1245" s="1">
        <v>7.8890000000000002</v>
      </c>
    </row>
    <row r="1246" spans="1:25">
      <c r="A1246" s="1" t="s">
        <v>2510</v>
      </c>
      <c r="B1246" t="s">
        <v>8563</v>
      </c>
      <c r="C1246" s="1">
        <v>-108.462</v>
      </c>
      <c r="D1246" s="1">
        <v>-357.72800000000001</v>
      </c>
      <c r="E1246" s="1">
        <v>-128.64099999999999</v>
      </c>
      <c r="F1246" s="1">
        <v>-489.00900000000001</v>
      </c>
      <c r="G1246" s="1">
        <v>-23.084099999999999</v>
      </c>
      <c r="H1246" s="1">
        <v>649.88099999999997</v>
      </c>
      <c r="I1246" s="1">
        <v>-647.23900000000003</v>
      </c>
      <c r="J1246" s="1">
        <v>25.972799999999999</v>
      </c>
      <c r="K1246" s="1">
        <v>271.49599999999998</v>
      </c>
      <c r="L1246" s="1">
        <v>585.202</v>
      </c>
      <c r="M1246" s="1">
        <v>0</v>
      </c>
      <c r="N1246" s="1">
        <v>0</v>
      </c>
      <c r="O1246" s="1">
        <v>0</v>
      </c>
      <c r="P1246" s="1">
        <v>12.7692</v>
      </c>
      <c r="Q1246" s="1">
        <v>430.69099999999997</v>
      </c>
      <c r="R1246" s="1">
        <v>-7.9528499999999998</v>
      </c>
      <c r="S1246" s="1">
        <v>0</v>
      </c>
      <c r="T1246" s="1">
        <v>0</v>
      </c>
      <c r="U1246" s="1">
        <v>-1.99011</v>
      </c>
      <c r="V1246" s="1">
        <v>0</v>
      </c>
      <c r="W1246" s="1">
        <v>1.86025</v>
      </c>
      <c r="X1246" s="1">
        <v>0</v>
      </c>
      <c r="Y1246" s="1">
        <v>5.7279999999999998</v>
      </c>
    </row>
    <row r="1247" spans="1:25">
      <c r="A1247" s="1" t="s">
        <v>2512</v>
      </c>
      <c r="B1247" t="s">
        <v>8564</v>
      </c>
      <c r="C1247" s="1">
        <v>-108.509</v>
      </c>
      <c r="D1247" s="1">
        <v>-357.88099999999997</v>
      </c>
      <c r="E1247" s="1">
        <v>-128.68100000000001</v>
      </c>
      <c r="F1247" s="1">
        <v>-485.81700000000001</v>
      </c>
      <c r="G1247" s="1">
        <v>-23.1738</v>
      </c>
      <c r="H1247" s="1">
        <v>648.06899999999996</v>
      </c>
      <c r="I1247" s="1">
        <v>-642.46900000000005</v>
      </c>
      <c r="J1247" s="1">
        <v>22.9084</v>
      </c>
      <c r="K1247" s="1">
        <v>269.65899999999999</v>
      </c>
      <c r="L1247" s="1">
        <v>584.34100000000001</v>
      </c>
      <c r="M1247" s="1">
        <v>0</v>
      </c>
      <c r="N1247" s="1">
        <v>0</v>
      </c>
      <c r="O1247" s="1">
        <v>0</v>
      </c>
      <c r="P1247" s="1">
        <v>12.6602</v>
      </c>
      <c r="Q1247" s="1">
        <v>430.58</v>
      </c>
      <c r="R1247" s="1">
        <v>-7.9941899999999997</v>
      </c>
      <c r="S1247" s="1">
        <v>0</v>
      </c>
      <c r="T1247" s="1">
        <v>0</v>
      </c>
      <c r="U1247" s="1">
        <v>-1.99011</v>
      </c>
      <c r="V1247" s="1">
        <v>0</v>
      </c>
      <c r="W1247" s="1">
        <v>1.86025</v>
      </c>
      <c r="X1247" s="1">
        <v>0</v>
      </c>
      <c r="Y1247" s="1">
        <v>5.0519999999999996</v>
      </c>
    </row>
    <row r="1248" spans="1:25">
      <c r="A1248" s="1" t="s">
        <v>2514</v>
      </c>
      <c r="B1248" t="s">
        <v>8565</v>
      </c>
      <c r="C1248" s="1">
        <v>-105.899</v>
      </c>
      <c r="D1248" s="1">
        <v>-357.839</v>
      </c>
      <c r="E1248" s="1">
        <v>-129.41200000000001</v>
      </c>
      <c r="F1248" s="1">
        <v>-484.83</v>
      </c>
      <c r="G1248" s="1">
        <v>-23.162099999999999</v>
      </c>
      <c r="H1248" s="1">
        <v>647.20699999999999</v>
      </c>
      <c r="I1248" s="1">
        <v>-640.74800000000005</v>
      </c>
      <c r="J1248" s="1">
        <v>23.229800000000001</v>
      </c>
      <c r="K1248" s="1">
        <v>270.18700000000001</v>
      </c>
      <c r="L1248" s="1">
        <v>584.86900000000003</v>
      </c>
      <c r="M1248" s="1">
        <v>0</v>
      </c>
      <c r="N1248" s="1">
        <v>0</v>
      </c>
      <c r="O1248" s="1">
        <v>0</v>
      </c>
      <c r="P1248" s="1">
        <v>12.7254</v>
      </c>
      <c r="Q1248" s="1">
        <v>430.512</v>
      </c>
      <c r="R1248" s="1">
        <v>-7.9961799999999998</v>
      </c>
      <c r="S1248" s="1">
        <v>0</v>
      </c>
      <c r="T1248" s="1">
        <v>0</v>
      </c>
      <c r="U1248" s="1">
        <v>-1.99011</v>
      </c>
      <c r="V1248" s="1">
        <v>0</v>
      </c>
      <c r="W1248" s="1">
        <v>1.86026</v>
      </c>
      <c r="X1248" s="1">
        <v>0</v>
      </c>
      <c r="Y1248" s="1">
        <v>7.9260000000000002</v>
      </c>
    </row>
    <row r="1249" spans="1:25">
      <c r="A1249" s="1" t="s">
        <v>2516</v>
      </c>
      <c r="B1249" t="s">
        <v>8566</v>
      </c>
      <c r="C1249" s="1">
        <v>-102.91500000000001</v>
      </c>
      <c r="D1249" s="1">
        <v>-358.13499999999999</v>
      </c>
      <c r="E1249" s="1">
        <v>-128.94900000000001</v>
      </c>
      <c r="F1249" s="1">
        <v>-488.06900000000002</v>
      </c>
      <c r="G1249" s="1">
        <v>-23.190999999999999</v>
      </c>
      <c r="H1249" s="1">
        <v>649.39800000000002</v>
      </c>
      <c r="I1249" s="1">
        <v>-646.44600000000003</v>
      </c>
      <c r="J1249" s="1">
        <v>32.478099999999998</v>
      </c>
      <c r="K1249" s="1">
        <v>270.54700000000003</v>
      </c>
      <c r="L1249" s="1">
        <v>584.97900000000004</v>
      </c>
      <c r="M1249" s="1">
        <v>0</v>
      </c>
      <c r="N1249" s="1">
        <v>0</v>
      </c>
      <c r="O1249" s="1">
        <v>0</v>
      </c>
      <c r="P1249" s="1">
        <v>12.5982</v>
      </c>
      <c r="Q1249" s="1">
        <v>430.80700000000002</v>
      </c>
      <c r="R1249" s="1">
        <v>-7.9948300000000003</v>
      </c>
      <c r="S1249" s="1">
        <v>0</v>
      </c>
      <c r="T1249" s="1">
        <v>0</v>
      </c>
      <c r="U1249" s="1">
        <v>-1.99011</v>
      </c>
      <c r="V1249" s="1">
        <v>0</v>
      </c>
      <c r="W1249" s="1">
        <v>1.86025</v>
      </c>
      <c r="X1249" s="1">
        <v>0</v>
      </c>
      <c r="Y1249" s="1">
        <v>11.217000000000001</v>
      </c>
    </row>
    <row r="1250" spans="1:25">
      <c r="A1250" s="1" t="s">
        <v>2518</v>
      </c>
      <c r="B1250" t="s">
        <v>8567</v>
      </c>
      <c r="C1250" s="1">
        <v>-106.003</v>
      </c>
      <c r="D1250" s="1">
        <v>-358.21600000000001</v>
      </c>
      <c r="E1250" s="1">
        <v>-127.768</v>
      </c>
      <c r="F1250" s="1">
        <v>-489.036</v>
      </c>
      <c r="G1250" s="1">
        <v>-23.173500000000001</v>
      </c>
      <c r="H1250" s="1">
        <v>650.053</v>
      </c>
      <c r="I1250" s="1">
        <v>-648.13599999999997</v>
      </c>
      <c r="J1250" s="1">
        <v>24.087700000000002</v>
      </c>
      <c r="K1250" s="1">
        <v>271.77100000000002</v>
      </c>
      <c r="L1250" s="1">
        <v>585.03599999999994</v>
      </c>
      <c r="M1250" s="1">
        <v>0</v>
      </c>
      <c r="N1250" s="1">
        <v>0</v>
      </c>
      <c r="O1250" s="1">
        <v>0</v>
      </c>
      <c r="P1250" s="1">
        <v>17.497399999999999</v>
      </c>
      <c r="Q1250" s="1">
        <v>430.8</v>
      </c>
      <c r="R1250" s="1">
        <v>-7.9906699999999997</v>
      </c>
      <c r="S1250" s="1">
        <v>0</v>
      </c>
      <c r="T1250" s="1">
        <v>0</v>
      </c>
      <c r="U1250" s="1">
        <v>-1.99011</v>
      </c>
      <c r="V1250" s="1">
        <v>0</v>
      </c>
      <c r="W1250" s="1">
        <v>1.86025</v>
      </c>
      <c r="X1250" s="1">
        <v>0</v>
      </c>
      <c r="Y1250" s="1">
        <v>8.4239999999999995</v>
      </c>
    </row>
    <row r="1251" spans="1:25">
      <c r="A1251" s="1" t="s">
        <v>2520</v>
      </c>
      <c r="B1251" t="s">
        <v>8568</v>
      </c>
      <c r="C1251" s="1">
        <v>-103.45</v>
      </c>
      <c r="D1251" s="1">
        <v>-358.303</v>
      </c>
      <c r="E1251" s="1">
        <v>-129.053</v>
      </c>
      <c r="F1251" s="1">
        <v>-489.029</v>
      </c>
      <c r="G1251" s="1">
        <v>-23.106400000000001</v>
      </c>
      <c r="H1251" s="1">
        <v>650.14599999999996</v>
      </c>
      <c r="I1251" s="1">
        <v>-648.048</v>
      </c>
      <c r="J1251" s="1">
        <v>31.586600000000001</v>
      </c>
      <c r="K1251" s="1">
        <v>271.61599999999999</v>
      </c>
      <c r="L1251" s="1">
        <v>585.26400000000001</v>
      </c>
      <c r="M1251" s="1">
        <v>0</v>
      </c>
      <c r="N1251" s="1">
        <v>0</v>
      </c>
      <c r="O1251" s="1">
        <v>0</v>
      </c>
      <c r="P1251" s="1">
        <v>13.573399999999999</v>
      </c>
      <c r="Q1251" s="1">
        <v>430.74700000000001</v>
      </c>
      <c r="R1251" s="1">
        <v>-7.9669499999999998</v>
      </c>
      <c r="S1251" s="1">
        <v>0</v>
      </c>
      <c r="T1251" s="1">
        <v>0</v>
      </c>
      <c r="U1251" s="1">
        <v>-1.99011</v>
      </c>
      <c r="V1251" s="1">
        <v>0</v>
      </c>
      <c r="W1251" s="1">
        <v>1.86025</v>
      </c>
      <c r="X1251" s="1">
        <v>0</v>
      </c>
      <c r="Y1251" s="1">
        <v>11.151</v>
      </c>
    </row>
    <row r="1252" spans="1:25">
      <c r="A1252" s="1" t="s">
        <v>2522</v>
      </c>
      <c r="B1252" t="s">
        <v>8569</v>
      </c>
      <c r="C1252" s="1">
        <v>-109.449</v>
      </c>
      <c r="D1252" s="1">
        <v>-358.27699999999999</v>
      </c>
      <c r="E1252" s="1">
        <v>-128.20699999999999</v>
      </c>
      <c r="F1252" s="1">
        <v>-489.30399999999997</v>
      </c>
      <c r="G1252" s="1">
        <v>-23.146599999999999</v>
      </c>
      <c r="H1252" s="1">
        <v>650.04999999999995</v>
      </c>
      <c r="I1252" s="1">
        <v>-647.87</v>
      </c>
      <c r="J1252" s="1">
        <v>26.0215</v>
      </c>
      <c r="K1252" s="1">
        <v>271.35399999999998</v>
      </c>
      <c r="L1252" s="1">
        <v>585.27200000000005</v>
      </c>
      <c r="M1252" s="1">
        <v>0</v>
      </c>
      <c r="N1252" s="1">
        <v>0</v>
      </c>
      <c r="O1252" s="1">
        <v>0</v>
      </c>
      <c r="P1252" s="1">
        <v>12.810700000000001</v>
      </c>
      <c r="Q1252" s="1">
        <v>430.61500000000001</v>
      </c>
      <c r="R1252" s="1">
        <v>-8.0216200000000004</v>
      </c>
      <c r="S1252" s="1">
        <v>0</v>
      </c>
      <c r="T1252" s="1">
        <v>0</v>
      </c>
      <c r="U1252" s="1">
        <v>-1.99011</v>
      </c>
      <c r="V1252" s="1">
        <v>0</v>
      </c>
      <c r="W1252" s="1">
        <v>1.86025</v>
      </c>
      <c r="X1252" s="1">
        <v>0</v>
      </c>
      <c r="Y1252" s="1">
        <v>4.7060000000000004</v>
      </c>
    </row>
    <row r="1253" spans="1:25">
      <c r="A1253" s="1" t="s">
        <v>2524</v>
      </c>
      <c r="B1253" t="s">
        <v>8570</v>
      </c>
      <c r="C1253" s="1">
        <v>-109.19499999999999</v>
      </c>
      <c r="D1253" s="1">
        <v>-358.36200000000002</v>
      </c>
      <c r="E1253" s="1">
        <v>-127.771</v>
      </c>
      <c r="F1253" s="1">
        <v>-488.97699999999998</v>
      </c>
      <c r="G1253" s="1">
        <v>-23.148099999999999</v>
      </c>
      <c r="H1253" s="1">
        <v>649.39400000000001</v>
      </c>
      <c r="I1253" s="1">
        <v>-647.69399999999996</v>
      </c>
      <c r="J1253" s="1">
        <v>22.942900000000002</v>
      </c>
      <c r="K1253" s="1">
        <v>272.19299999999998</v>
      </c>
      <c r="L1253" s="1">
        <v>585.29600000000005</v>
      </c>
      <c r="M1253" s="1">
        <v>0</v>
      </c>
      <c r="N1253" s="1">
        <v>0</v>
      </c>
      <c r="O1253" s="1">
        <v>0</v>
      </c>
      <c r="P1253" s="1">
        <v>15.038399999999999</v>
      </c>
      <c r="Q1253" s="1">
        <v>430.73399999999998</v>
      </c>
      <c r="R1253" s="1">
        <v>-7.9775499999999999</v>
      </c>
      <c r="S1253" s="1">
        <v>0</v>
      </c>
      <c r="T1253" s="1">
        <v>0</v>
      </c>
      <c r="U1253" s="1">
        <v>-1.99011</v>
      </c>
      <c r="V1253" s="1">
        <v>0</v>
      </c>
      <c r="W1253" s="1">
        <v>1.86025</v>
      </c>
      <c r="X1253" s="1">
        <v>0</v>
      </c>
      <c r="Y1253" s="1">
        <v>4.78</v>
      </c>
    </row>
    <row r="1254" spans="1:25">
      <c r="A1254" s="1" t="s">
        <v>2526</v>
      </c>
      <c r="B1254" t="s">
        <v>8571</v>
      </c>
      <c r="C1254" s="1">
        <v>-105.95699999999999</v>
      </c>
      <c r="D1254" s="1">
        <v>-358.66699999999997</v>
      </c>
      <c r="E1254" s="1">
        <v>-128.78299999999999</v>
      </c>
      <c r="F1254" s="1">
        <v>-490.10399999999998</v>
      </c>
      <c r="G1254" s="1">
        <v>-23.072299999999998</v>
      </c>
      <c r="H1254" s="1">
        <v>651.221</v>
      </c>
      <c r="I1254" s="1">
        <v>-648.505</v>
      </c>
      <c r="J1254" s="1">
        <v>26.802199999999999</v>
      </c>
      <c r="K1254" s="1">
        <v>271.78500000000003</v>
      </c>
      <c r="L1254" s="1">
        <v>585.37599999999998</v>
      </c>
      <c r="M1254" s="1">
        <v>0</v>
      </c>
      <c r="N1254" s="1">
        <v>0</v>
      </c>
      <c r="O1254" s="1">
        <v>0</v>
      </c>
      <c r="P1254" s="1">
        <v>16.088100000000001</v>
      </c>
      <c r="Q1254" s="1">
        <v>431.084</v>
      </c>
      <c r="R1254" s="1">
        <v>-7.9682000000000004</v>
      </c>
      <c r="S1254" s="1">
        <v>0</v>
      </c>
      <c r="T1254" s="1">
        <v>0</v>
      </c>
      <c r="U1254" s="1">
        <v>-1.99011</v>
      </c>
      <c r="V1254" s="1">
        <v>0</v>
      </c>
      <c r="W1254" s="1">
        <v>1.86025</v>
      </c>
      <c r="X1254" s="1">
        <v>0</v>
      </c>
      <c r="Y1254" s="1">
        <v>8.1199999999999992</v>
      </c>
    </row>
    <row r="1255" spans="1:25">
      <c r="A1255" s="1" t="s">
        <v>2528</v>
      </c>
      <c r="B1255" t="s">
        <v>8572</v>
      </c>
      <c r="C1255" s="1">
        <v>-108.12</v>
      </c>
      <c r="D1255" s="1">
        <v>-357.72899999999998</v>
      </c>
      <c r="E1255" s="1">
        <v>-130.53</v>
      </c>
      <c r="F1255" s="1">
        <v>-486.82900000000001</v>
      </c>
      <c r="G1255" s="1">
        <v>-23.155899999999999</v>
      </c>
      <c r="H1255" s="1">
        <v>648.47900000000004</v>
      </c>
      <c r="I1255" s="1">
        <v>-643.649</v>
      </c>
      <c r="J1255" s="1">
        <v>23.7578</v>
      </c>
      <c r="K1255" s="1">
        <v>271.54899999999998</v>
      </c>
      <c r="L1255" s="1">
        <v>585.12400000000002</v>
      </c>
      <c r="M1255" s="1">
        <v>0</v>
      </c>
      <c r="N1255" s="1">
        <v>0</v>
      </c>
      <c r="O1255" s="1">
        <v>0</v>
      </c>
      <c r="P1255" s="1">
        <v>12.9832</v>
      </c>
      <c r="Q1255" s="1">
        <v>430.60700000000003</v>
      </c>
      <c r="R1255" s="1">
        <v>-7.9905999999999997</v>
      </c>
      <c r="S1255" s="1">
        <v>0</v>
      </c>
      <c r="T1255" s="1">
        <v>0</v>
      </c>
      <c r="U1255" s="1">
        <v>-1.99011</v>
      </c>
      <c r="V1255" s="1">
        <v>0</v>
      </c>
      <c r="W1255" s="1">
        <v>1.86025</v>
      </c>
      <c r="X1255" s="1">
        <v>0</v>
      </c>
      <c r="Y1255" s="1">
        <v>5.6980000000000004</v>
      </c>
    </row>
    <row r="1256" spans="1:25">
      <c r="A1256" s="1" t="s">
        <v>2530</v>
      </c>
      <c r="B1256" t="s">
        <v>8573</v>
      </c>
      <c r="C1256" s="1">
        <v>-112.759</v>
      </c>
      <c r="D1256" s="1">
        <v>-359.50299999999999</v>
      </c>
      <c r="E1256" s="1">
        <v>-130.047</v>
      </c>
      <c r="F1256" s="1">
        <v>-487.02</v>
      </c>
      <c r="G1256" s="1">
        <v>-22.367599999999999</v>
      </c>
      <c r="H1256" s="1">
        <v>647.32899999999995</v>
      </c>
      <c r="I1256" s="1">
        <v>-645.02800000000002</v>
      </c>
      <c r="J1256" s="1">
        <v>22.890699999999999</v>
      </c>
      <c r="K1256" s="1">
        <v>271.44799999999998</v>
      </c>
      <c r="L1256" s="1">
        <v>585.03300000000002</v>
      </c>
      <c r="M1256" s="1">
        <v>0</v>
      </c>
      <c r="N1256" s="1">
        <v>0</v>
      </c>
      <c r="O1256" s="1">
        <v>0</v>
      </c>
      <c r="P1256" s="1">
        <v>12.697100000000001</v>
      </c>
      <c r="Q1256" s="1">
        <v>430.702</v>
      </c>
      <c r="R1256" s="1">
        <v>-8.0625900000000001</v>
      </c>
      <c r="S1256" s="1">
        <v>0</v>
      </c>
      <c r="T1256" s="1">
        <v>0</v>
      </c>
      <c r="U1256" s="1">
        <v>-1.99011</v>
      </c>
      <c r="V1256" s="1">
        <v>0</v>
      </c>
      <c r="W1256" s="1">
        <v>1.86025</v>
      </c>
      <c r="X1256" s="1">
        <v>0</v>
      </c>
      <c r="Y1256" s="1">
        <v>0.70399999999999996</v>
      </c>
    </row>
    <row r="1257" spans="1:25">
      <c r="A1257" s="1" t="s">
        <v>2532</v>
      </c>
      <c r="B1257" t="s">
        <v>8574</v>
      </c>
      <c r="C1257" s="1">
        <v>-112.66500000000001</v>
      </c>
      <c r="D1257" s="1">
        <v>-357.97800000000001</v>
      </c>
      <c r="E1257" s="1">
        <v>-129.245</v>
      </c>
      <c r="F1257" s="1">
        <v>-487.38099999999997</v>
      </c>
      <c r="G1257" s="1">
        <v>-22.548500000000001</v>
      </c>
      <c r="H1257" s="1">
        <v>648.20699999999999</v>
      </c>
      <c r="I1257" s="1">
        <v>-645.38400000000001</v>
      </c>
      <c r="J1257" s="1">
        <v>23.063300000000002</v>
      </c>
      <c r="K1257" s="1">
        <v>270.673</v>
      </c>
      <c r="L1257" s="1">
        <v>583.57000000000005</v>
      </c>
      <c r="M1257" s="1">
        <v>0</v>
      </c>
      <c r="N1257" s="1">
        <v>0</v>
      </c>
      <c r="O1257" s="1">
        <v>0</v>
      </c>
      <c r="P1257" s="1">
        <v>12.6126</v>
      </c>
      <c r="Q1257" s="1">
        <v>430.67</v>
      </c>
      <c r="R1257" s="1">
        <v>-8.1254200000000001</v>
      </c>
      <c r="S1257" s="1">
        <v>0</v>
      </c>
      <c r="T1257" s="1">
        <v>0</v>
      </c>
      <c r="U1257" s="1">
        <v>-1.99011</v>
      </c>
      <c r="V1257" s="1">
        <v>0</v>
      </c>
      <c r="W1257" s="1">
        <v>1.86025</v>
      </c>
      <c r="X1257" s="1">
        <v>0</v>
      </c>
      <c r="Y1257" s="1">
        <v>0.75800000000000001</v>
      </c>
    </row>
    <row r="1258" spans="1:25">
      <c r="A1258" s="1" t="s">
        <v>2534</v>
      </c>
      <c r="B1258" t="s">
        <v>8575</v>
      </c>
      <c r="C1258" s="1">
        <v>-115.172</v>
      </c>
      <c r="D1258" s="1">
        <v>-357.37299999999999</v>
      </c>
      <c r="E1258" s="1">
        <v>-131.72900000000001</v>
      </c>
      <c r="F1258" s="1">
        <v>-488.56900000000002</v>
      </c>
      <c r="G1258" s="1">
        <v>-25.302199999999999</v>
      </c>
      <c r="H1258" s="1">
        <v>649.83199999999999</v>
      </c>
      <c r="I1258" s="1">
        <v>-646.65300000000002</v>
      </c>
      <c r="J1258" s="1">
        <v>23.284800000000001</v>
      </c>
      <c r="K1258" s="1">
        <v>272.82900000000001</v>
      </c>
      <c r="L1258" s="1">
        <v>583.649</v>
      </c>
      <c r="M1258" s="1">
        <v>0</v>
      </c>
      <c r="N1258" s="1">
        <v>0</v>
      </c>
      <c r="O1258" s="1">
        <v>0</v>
      </c>
      <c r="P1258" s="1">
        <v>12.754</v>
      </c>
      <c r="Q1258" s="1">
        <v>430.70600000000002</v>
      </c>
      <c r="R1258" s="1">
        <v>-7.7650600000000001</v>
      </c>
      <c r="S1258" s="1">
        <v>0</v>
      </c>
      <c r="T1258" s="1">
        <v>0</v>
      </c>
      <c r="U1258" s="1">
        <v>-1.99011</v>
      </c>
      <c r="V1258" s="1">
        <v>0</v>
      </c>
      <c r="W1258" s="1">
        <v>1.86025</v>
      </c>
      <c r="X1258" s="1">
        <v>0</v>
      </c>
      <c r="Y1258" s="1">
        <v>-1.6040000000000001</v>
      </c>
    </row>
    <row r="1259" spans="1:25">
      <c r="A1259" s="1" t="s">
        <v>2536</v>
      </c>
      <c r="B1259" t="s">
        <v>8576</v>
      </c>
      <c r="C1259" s="1">
        <v>-114.648</v>
      </c>
      <c r="D1259" s="1">
        <v>-357.92899999999997</v>
      </c>
      <c r="E1259" s="1">
        <v>-130.58600000000001</v>
      </c>
      <c r="F1259" s="1">
        <v>-488.14499999999998</v>
      </c>
      <c r="G1259" s="1">
        <v>-24.197700000000001</v>
      </c>
      <c r="H1259" s="1">
        <v>649.38800000000003</v>
      </c>
      <c r="I1259" s="1">
        <v>-646.50800000000004</v>
      </c>
      <c r="J1259" s="1">
        <v>23.2577</v>
      </c>
      <c r="K1259" s="1">
        <v>271.94600000000003</v>
      </c>
      <c r="L1259" s="1">
        <v>583.55499999999995</v>
      </c>
      <c r="M1259" s="1">
        <v>0</v>
      </c>
      <c r="N1259" s="1">
        <v>0</v>
      </c>
      <c r="O1259" s="1">
        <v>0</v>
      </c>
      <c r="P1259" s="1">
        <v>12.621700000000001</v>
      </c>
      <c r="Q1259" s="1">
        <v>430.68</v>
      </c>
      <c r="R1259" s="1">
        <v>-7.9208100000000004</v>
      </c>
      <c r="S1259" s="1">
        <v>0</v>
      </c>
      <c r="T1259" s="1">
        <v>0</v>
      </c>
      <c r="U1259" s="1">
        <v>-1.99011</v>
      </c>
      <c r="V1259" s="1">
        <v>0</v>
      </c>
      <c r="W1259" s="1">
        <v>1.86025</v>
      </c>
      <c r="X1259" s="1">
        <v>0</v>
      </c>
      <c r="Y1259" s="1">
        <v>-1.466</v>
      </c>
    </row>
    <row r="1260" spans="1:25">
      <c r="A1260" s="1" t="s">
        <v>2538</v>
      </c>
      <c r="B1260" t="s">
        <v>8577</v>
      </c>
      <c r="C1260" s="1">
        <v>-113.083</v>
      </c>
      <c r="D1260" s="1">
        <v>-357.93900000000002</v>
      </c>
      <c r="E1260" s="1">
        <v>-129.874</v>
      </c>
      <c r="F1260" s="1">
        <v>-487.483</v>
      </c>
      <c r="G1260" s="1">
        <v>-23.197299999999998</v>
      </c>
      <c r="H1260" s="1">
        <v>648.40599999999995</v>
      </c>
      <c r="I1260" s="1">
        <v>-645.43200000000002</v>
      </c>
      <c r="J1260" s="1">
        <v>23.078399999999998</v>
      </c>
      <c r="K1260" s="1">
        <v>271.053</v>
      </c>
      <c r="L1260" s="1">
        <v>583.61400000000003</v>
      </c>
      <c r="M1260" s="1">
        <v>0</v>
      </c>
      <c r="N1260" s="1">
        <v>0</v>
      </c>
      <c r="O1260" s="1">
        <v>0</v>
      </c>
      <c r="P1260" s="1">
        <v>12.7174</v>
      </c>
      <c r="Q1260" s="1">
        <v>430.69799999999998</v>
      </c>
      <c r="R1260" s="1">
        <v>-7.9942000000000002</v>
      </c>
      <c r="S1260" s="1">
        <v>0</v>
      </c>
      <c r="T1260" s="1">
        <v>0</v>
      </c>
      <c r="U1260" s="1">
        <v>-1.99011</v>
      </c>
      <c r="V1260" s="1">
        <v>0</v>
      </c>
      <c r="W1260" s="1">
        <v>1.9578199999999999</v>
      </c>
      <c r="X1260" s="1">
        <v>0</v>
      </c>
      <c r="Y1260" s="1">
        <v>0.152</v>
      </c>
    </row>
    <row r="1261" spans="1:25">
      <c r="A1261" s="1" t="s">
        <v>2540</v>
      </c>
      <c r="B1261" t="s">
        <v>8578</v>
      </c>
      <c r="C1261" s="1">
        <v>-113.60899999999999</v>
      </c>
      <c r="D1261" s="1">
        <v>-357.959</v>
      </c>
      <c r="E1261" s="1">
        <v>-130.94300000000001</v>
      </c>
      <c r="F1261" s="1">
        <v>-487.27499999999998</v>
      </c>
      <c r="G1261" s="1">
        <v>-23.256499999999999</v>
      </c>
      <c r="H1261" s="1">
        <v>648.29499999999996</v>
      </c>
      <c r="I1261" s="1">
        <v>-645.11099999999999</v>
      </c>
      <c r="J1261" s="1">
        <v>23.112500000000001</v>
      </c>
      <c r="K1261" s="1">
        <v>271.48599999999999</v>
      </c>
      <c r="L1261" s="1">
        <v>583.56700000000001</v>
      </c>
      <c r="M1261" s="1">
        <v>0</v>
      </c>
      <c r="N1261" s="1">
        <v>0</v>
      </c>
      <c r="O1261" s="1">
        <v>0</v>
      </c>
      <c r="P1261" s="1">
        <v>12.620699999999999</v>
      </c>
      <c r="Q1261" s="1">
        <v>430.69299999999998</v>
      </c>
      <c r="R1261" s="1">
        <v>-8.0141299999999998</v>
      </c>
      <c r="S1261" s="1">
        <v>0</v>
      </c>
      <c r="T1261" s="1">
        <v>0</v>
      </c>
      <c r="U1261" s="1">
        <v>-1.99011</v>
      </c>
      <c r="V1261" s="1">
        <v>0</v>
      </c>
      <c r="W1261" s="1">
        <v>1.8602399999999999</v>
      </c>
      <c r="X1261" s="1">
        <v>0</v>
      </c>
      <c r="Y1261" s="1">
        <v>-0.30199999999999999</v>
      </c>
    </row>
    <row r="1262" spans="1:25">
      <c r="A1262" s="1" t="s">
        <v>2542</v>
      </c>
      <c r="B1262" t="s">
        <v>8579</v>
      </c>
      <c r="C1262" s="1">
        <v>-113.858</v>
      </c>
      <c r="D1262" s="1">
        <v>-358.02100000000002</v>
      </c>
      <c r="E1262" s="1">
        <v>-129.886</v>
      </c>
      <c r="F1262" s="1">
        <v>-487.39499999999998</v>
      </c>
      <c r="G1262" s="1">
        <v>-23.15</v>
      </c>
      <c r="H1262" s="1">
        <v>647.81200000000001</v>
      </c>
      <c r="I1262" s="1">
        <v>-645.56799999999998</v>
      </c>
      <c r="J1262" s="1">
        <v>22.940799999999999</v>
      </c>
      <c r="K1262" s="1">
        <v>271.27300000000002</v>
      </c>
      <c r="L1262" s="1">
        <v>583.59699999999998</v>
      </c>
      <c r="M1262" s="1">
        <v>0</v>
      </c>
      <c r="N1262" s="1">
        <v>0</v>
      </c>
      <c r="O1262" s="1">
        <v>0</v>
      </c>
      <c r="P1262" s="1">
        <v>12.6303</v>
      </c>
      <c r="Q1262" s="1">
        <v>430.697</v>
      </c>
      <c r="R1262" s="1">
        <v>-7.9619</v>
      </c>
      <c r="S1262" s="1">
        <v>0</v>
      </c>
      <c r="T1262" s="1">
        <v>0</v>
      </c>
      <c r="U1262" s="1">
        <v>-1.99011</v>
      </c>
      <c r="V1262" s="1">
        <v>0</v>
      </c>
      <c r="W1262" s="1">
        <v>1.86025</v>
      </c>
      <c r="X1262" s="1">
        <v>0</v>
      </c>
      <c r="Y1262" s="1">
        <v>-0.439</v>
      </c>
    </row>
    <row r="1263" spans="1:25">
      <c r="A1263" s="1" t="s">
        <v>2544</v>
      </c>
      <c r="B1263" t="s">
        <v>8580</v>
      </c>
      <c r="C1263" s="1">
        <v>-113.38200000000001</v>
      </c>
      <c r="D1263" s="1">
        <v>-357.93900000000002</v>
      </c>
      <c r="E1263" s="1">
        <v>-129.596</v>
      </c>
      <c r="F1263" s="1">
        <v>-487.05399999999997</v>
      </c>
      <c r="G1263" s="1">
        <v>-23.174199999999999</v>
      </c>
      <c r="H1263" s="1">
        <v>647.601</v>
      </c>
      <c r="I1263" s="1">
        <v>-644.822</v>
      </c>
      <c r="J1263" s="1">
        <v>23.069199999999999</v>
      </c>
      <c r="K1263" s="1">
        <v>270.99900000000002</v>
      </c>
      <c r="L1263" s="1">
        <v>582.99400000000003</v>
      </c>
      <c r="M1263" s="1">
        <v>0</v>
      </c>
      <c r="N1263" s="1">
        <v>0</v>
      </c>
      <c r="O1263" s="1">
        <v>0</v>
      </c>
      <c r="P1263" s="1">
        <v>12.664999999999999</v>
      </c>
      <c r="Q1263" s="1">
        <v>430.7</v>
      </c>
      <c r="R1263" s="1">
        <v>-7.9942000000000002</v>
      </c>
      <c r="S1263" s="1">
        <v>0</v>
      </c>
      <c r="T1263" s="1">
        <v>0</v>
      </c>
      <c r="U1263" s="1">
        <v>-1.99011</v>
      </c>
      <c r="V1263" s="1">
        <v>0</v>
      </c>
      <c r="W1263" s="1">
        <v>1.86025</v>
      </c>
      <c r="X1263" s="1">
        <v>0</v>
      </c>
      <c r="Y1263" s="1">
        <v>-0.16700000000000001</v>
      </c>
    </row>
    <row r="1264" spans="1:25">
      <c r="A1264" s="1" t="s">
        <v>2546</v>
      </c>
      <c r="B1264" t="s">
        <v>8581</v>
      </c>
      <c r="C1264" s="1">
        <v>-112.483</v>
      </c>
      <c r="D1264" s="1">
        <v>-357.93900000000002</v>
      </c>
      <c r="E1264" s="1">
        <v>-128.727</v>
      </c>
      <c r="F1264" s="1">
        <v>-487.62</v>
      </c>
      <c r="G1264" s="1">
        <v>-23.192499999999999</v>
      </c>
      <c r="H1264" s="1">
        <v>648.34799999999996</v>
      </c>
      <c r="I1264" s="1">
        <v>-645.81899999999996</v>
      </c>
      <c r="J1264" s="1">
        <v>23.230399999999999</v>
      </c>
      <c r="K1264" s="1">
        <v>270.71600000000001</v>
      </c>
      <c r="L1264" s="1">
        <v>583.80499999999995</v>
      </c>
      <c r="M1264" s="1">
        <v>0</v>
      </c>
      <c r="N1264" s="1">
        <v>0</v>
      </c>
      <c r="O1264" s="1">
        <v>0</v>
      </c>
      <c r="P1264" s="1">
        <v>12.840400000000001</v>
      </c>
      <c r="Q1264" s="1">
        <v>430.709</v>
      </c>
      <c r="R1264" s="1">
        <v>-7.9942000000000002</v>
      </c>
      <c r="S1264" s="1">
        <v>0</v>
      </c>
      <c r="T1264" s="1">
        <v>0</v>
      </c>
      <c r="U1264" s="1">
        <v>-1.99011</v>
      </c>
      <c r="V1264" s="1">
        <v>0</v>
      </c>
      <c r="W1264" s="1">
        <v>1.86025</v>
      </c>
      <c r="X1264" s="1">
        <v>0</v>
      </c>
      <c r="Y1264" s="1">
        <v>0.73199999999999998</v>
      </c>
    </row>
    <row r="1265" spans="1:25">
      <c r="A1265" s="1" t="s">
        <v>2548</v>
      </c>
      <c r="B1265" t="s">
        <v>8582</v>
      </c>
      <c r="C1265" s="1">
        <v>-114.369</v>
      </c>
      <c r="D1265" s="1">
        <v>-358.03</v>
      </c>
      <c r="E1265" s="1">
        <v>-128.858</v>
      </c>
      <c r="F1265" s="1">
        <v>-488.26600000000002</v>
      </c>
      <c r="G1265" s="1">
        <v>-23.838100000000001</v>
      </c>
      <c r="H1265" s="1">
        <v>648.61900000000003</v>
      </c>
      <c r="I1265" s="1">
        <v>-646.68200000000002</v>
      </c>
      <c r="J1265" s="1">
        <v>22.986999999999998</v>
      </c>
      <c r="K1265" s="1">
        <v>271.47300000000001</v>
      </c>
      <c r="L1265" s="1">
        <v>583.66399999999999</v>
      </c>
      <c r="M1265" s="1">
        <v>0</v>
      </c>
      <c r="N1265" s="1">
        <v>0</v>
      </c>
      <c r="O1265" s="1">
        <v>0</v>
      </c>
      <c r="P1265" s="1">
        <v>12.6494</v>
      </c>
      <c r="Q1265" s="1">
        <v>430.69200000000001</v>
      </c>
      <c r="R1265" s="1">
        <v>-7.9575199999999997</v>
      </c>
      <c r="S1265" s="1">
        <v>0</v>
      </c>
      <c r="T1265" s="1">
        <v>0</v>
      </c>
      <c r="U1265" s="1">
        <v>-1.99011</v>
      </c>
      <c r="V1265" s="1">
        <v>0</v>
      </c>
      <c r="W1265" s="1">
        <v>1.86025</v>
      </c>
      <c r="X1265" s="1">
        <v>0</v>
      </c>
      <c r="Y1265" s="1">
        <v>-0.96799999999999997</v>
      </c>
    </row>
    <row r="1266" spans="1:25">
      <c r="A1266" s="1" t="s">
        <v>2550</v>
      </c>
      <c r="B1266" t="s">
        <v>8583</v>
      </c>
      <c r="C1266" s="1">
        <v>-112.926</v>
      </c>
      <c r="D1266" s="1">
        <v>-357.93900000000002</v>
      </c>
      <c r="E1266" s="1">
        <v>-128.68100000000001</v>
      </c>
      <c r="F1266" s="1">
        <v>-486.51499999999999</v>
      </c>
      <c r="G1266" s="1">
        <v>-23.151399999999999</v>
      </c>
      <c r="H1266" s="1">
        <v>646.47299999999996</v>
      </c>
      <c r="I1266" s="1">
        <v>-644.47500000000002</v>
      </c>
      <c r="J1266" s="1">
        <v>23.065300000000001</v>
      </c>
      <c r="K1266" s="1">
        <v>270.41199999999998</v>
      </c>
      <c r="L1266" s="1">
        <v>583.35199999999998</v>
      </c>
      <c r="M1266" s="1">
        <v>0</v>
      </c>
      <c r="N1266" s="1">
        <v>0</v>
      </c>
      <c r="O1266" s="1">
        <v>0</v>
      </c>
      <c r="P1266" s="1">
        <v>12.6564</v>
      </c>
      <c r="Q1266" s="1">
        <v>430.69499999999999</v>
      </c>
      <c r="R1266" s="1">
        <v>-7.9942000000000002</v>
      </c>
      <c r="S1266" s="1">
        <v>0</v>
      </c>
      <c r="T1266" s="1">
        <v>0</v>
      </c>
      <c r="U1266" s="1">
        <v>-1.99011</v>
      </c>
      <c r="V1266" s="1">
        <v>0</v>
      </c>
      <c r="W1266" s="1">
        <v>1.86025</v>
      </c>
      <c r="X1266" s="1">
        <v>0</v>
      </c>
      <c r="Y1266" s="1">
        <v>0.28899999999999998</v>
      </c>
    </row>
    <row r="1267" spans="1:25">
      <c r="A1267" s="1" t="s">
        <v>2552</v>
      </c>
      <c r="B1267" t="s">
        <v>8584</v>
      </c>
      <c r="C1267" s="1">
        <v>-112.37</v>
      </c>
      <c r="D1267" s="1">
        <v>-357.93900000000002</v>
      </c>
      <c r="E1267" s="1">
        <v>-128.76300000000001</v>
      </c>
      <c r="F1267" s="1">
        <v>-487.92399999999998</v>
      </c>
      <c r="G1267" s="1">
        <v>-23.207899999999999</v>
      </c>
      <c r="H1267" s="1">
        <v>648.81200000000001</v>
      </c>
      <c r="I1267" s="1">
        <v>-646.23199999999997</v>
      </c>
      <c r="J1267" s="1">
        <v>23.239100000000001</v>
      </c>
      <c r="K1267" s="1">
        <v>270.791</v>
      </c>
      <c r="L1267" s="1">
        <v>583.93499999999995</v>
      </c>
      <c r="M1267" s="1">
        <v>0</v>
      </c>
      <c r="N1267" s="1">
        <v>0</v>
      </c>
      <c r="O1267" s="1">
        <v>0</v>
      </c>
      <c r="P1267" s="1">
        <v>13.041499999999999</v>
      </c>
      <c r="Q1267" s="1">
        <v>430.71300000000002</v>
      </c>
      <c r="R1267" s="1">
        <v>-7.9942000000000002</v>
      </c>
      <c r="S1267" s="1">
        <v>0</v>
      </c>
      <c r="T1267" s="1">
        <v>0</v>
      </c>
      <c r="U1267" s="1">
        <v>-1.99011</v>
      </c>
      <c r="V1267" s="1">
        <v>0</v>
      </c>
      <c r="W1267" s="1">
        <v>1.86025</v>
      </c>
      <c r="X1267" s="1">
        <v>0</v>
      </c>
      <c r="Y1267" s="1">
        <v>0.84499999999999997</v>
      </c>
    </row>
    <row r="1268" spans="1:25">
      <c r="A1268" s="1" t="s">
        <v>2554</v>
      </c>
      <c r="B1268" t="s">
        <v>8585</v>
      </c>
      <c r="C1268" s="1">
        <v>-113.78400000000001</v>
      </c>
      <c r="D1268" s="1">
        <v>-358.02</v>
      </c>
      <c r="E1268" s="1">
        <v>-129.03800000000001</v>
      </c>
      <c r="F1268" s="1">
        <v>-488.30700000000002</v>
      </c>
      <c r="G1268" s="1">
        <v>-23.276900000000001</v>
      </c>
      <c r="H1268" s="1">
        <v>649.23800000000006</v>
      </c>
      <c r="I1268" s="1">
        <v>-646.88800000000003</v>
      </c>
      <c r="J1268" s="1">
        <v>23.228300000000001</v>
      </c>
      <c r="K1268" s="1">
        <v>271.07299999999998</v>
      </c>
      <c r="L1268" s="1">
        <v>583.66</v>
      </c>
      <c r="M1268" s="1">
        <v>0</v>
      </c>
      <c r="N1268" s="1">
        <v>0</v>
      </c>
      <c r="O1268" s="1">
        <v>0</v>
      </c>
      <c r="P1268" s="1">
        <v>12.675800000000001</v>
      </c>
      <c r="Q1268" s="1">
        <v>430.69400000000002</v>
      </c>
      <c r="R1268" s="1">
        <v>-7.99946</v>
      </c>
      <c r="S1268" s="1">
        <v>0</v>
      </c>
      <c r="T1268" s="1">
        <v>0</v>
      </c>
      <c r="U1268" s="1">
        <v>-1.99011</v>
      </c>
      <c r="V1268" s="1">
        <v>0</v>
      </c>
      <c r="W1268" s="1">
        <v>1.86025</v>
      </c>
      <c r="X1268" s="1">
        <v>0</v>
      </c>
      <c r="Y1268" s="1">
        <v>-0.54400000000000004</v>
      </c>
    </row>
    <row r="1269" spans="1:25">
      <c r="A1269" s="1" t="s">
        <v>2556</v>
      </c>
      <c r="B1269" t="s">
        <v>8586</v>
      </c>
      <c r="C1269" s="1">
        <v>-112.745</v>
      </c>
      <c r="D1269" s="1">
        <v>-357.93900000000002</v>
      </c>
      <c r="E1269" s="1">
        <v>-128.77799999999999</v>
      </c>
      <c r="F1269" s="1">
        <v>-488.31099999999998</v>
      </c>
      <c r="G1269" s="1">
        <v>-23.2073</v>
      </c>
      <c r="H1269" s="1">
        <v>649.09100000000001</v>
      </c>
      <c r="I1269" s="1">
        <v>-646.91200000000003</v>
      </c>
      <c r="J1269" s="1">
        <v>23.2134</v>
      </c>
      <c r="K1269" s="1">
        <v>271.02300000000002</v>
      </c>
      <c r="L1269" s="1">
        <v>584.26700000000005</v>
      </c>
      <c r="M1269" s="1">
        <v>0</v>
      </c>
      <c r="N1269" s="1">
        <v>0</v>
      </c>
      <c r="O1269" s="1">
        <v>0</v>
      </c>
      <c r="P1269" s="1">
        <v>12.9316</v>
      </c>
      <c r="Q1269" s="1">
        <v>430.71600000000001</v>
      </c>
      <c r="R1269" s="1">
        <v>-7.9942000000000002</v>
      </c>
      <c r="S1269" s="1">
        <v>0</v>
      </c>
      <c r="T1269" s="1">
        <v>0</v>
      </c>
      <c r="U1269" s="1">
        <v>-1.99011</v>
      </c>
      <c r="V1269" s="1">
        <v>0</v>
      </c>
      <c r="W1269" s="1">
        <v>1.86025</v>
      </c>
      <c r="X1269" s="1">
        <v>0</v>
      </c>
      <c r="Y1269" s="1">
        <v>0.47</v>
      </c>
    </row>
    <row r="1270" spans="1:25">
      <c r="A1270" s="1" t="s">
        <v>2558</v>
      </c>
      <c r="B1270" t="s">
        <v>8587</v>
      </c>
      <c r="C1270" s="1">
        <v>-110.892</v>
      </c>
      <c r="D1270" s="1">
        <v>-355.81799999999998</v>
      </c>
      <c r="E1270" s="1">
        <v>-124.84399999999999</v>
      </c>
      <c r="F1270" s="1">
        <v>-487.99599999999998</v>
      </c>
      <c r="G1270" s="1">
        <v>-22.773299999999999</v>
      </c>
      <c r="H1270" s="1">
        <v>646.32899999999995</v>
      </c>
      <c r="I1270" s="1">
        <v>-647.05899999999997</v>
      </c>
      <c r="J1270" s="1">
        <v>24.338000000000001</v>
      </c>
      <c r="K1270" s="1">
        <v>269.92599999999999</v>
      </c>
      <c r="L1270" s="1">
        <v>581.11699999999996</v>
      </c>
      <c r="M1270" s="1">
        <v>0</v>
      </c>
      <c r="N1270" s="1">
        <v>0</v>
      </c>
      <c r="O1270" s="1">
        <v>0</v>
      </c>
      <c r="P1270" s="1">
        <v>13.9183</v>
      </c>
      <c r="Q1270" s="1">
        <v>430.84</v>
      </c>
      <c r="R1270" s="1">
        <v>-7.9045899999999998</v>
      </c>
      <c r="S1270" s="1">
        <v>0</v>
      </c>
      <c r="T1270" s="1">
        <v>0</v>
      </c>
      <c r="U1270" s="1">
        <v>-1.99011</v>
      </c>
      <c r="V1270" s="1">
        <v>0</v>
      </c>
      <c r="W1270" s="1">
        <v>1.86541</v>
      </c>
      <c r="X1270" s="1">
        <v>0</v>
      </c>
      <c r="Y1270" s="1">
        <v>2.48</v>
      </c>
    </row>
    <row r="1271" spans="1:25">
      <c r="A1271" s="1" t="s">
        <v>2560</v>
      </c>
      <c r="B1271" t="s">
        <v>8588</v>
      </c>
      <c r="C1271" s="1">
        <v>-114.30800000000001</v>
      </c>
      <c r="D1271" s="1">
        <v>-358.024</v>
      </c>
      <c r="E1271" s="1">
        <v>-129.505</v>
      </c>
      <c r="F1271" s="1">
        <v>-488.30500000000001</v>
      </c>
      <c r="G1271" s="1">
        <v>-23.922799999999999</v>
      </c>
      <c r="H1271" s="1">
        <v>649.101</v>
      </c>
      <c r="I1271" s="1">
        <v>-646.62699999999995</v>
      </c>
      <c r="J1271" s="1">
        <v>23.345500000000001</v>
      </c>
      <c r="K1271" s="1">
        <v>271.44400000000002</v>
      </c>
      <c r="L1271" s="1">
        <v>583.67200000000003</v>
      </c>
      <c r="M1271" s="1">
        <v>0</v>
      </c>
      <c r="N1271" s="1">
        <v>0</v>
      </c>
      <c r="O1271" s="1">
        <v>0</v>
      </c>
      <c r="P1271" s="1">
        <v>12.665900000000001</v>
      </c>
      <c r="Q1271" s="1">
        <v>430.66399999999999</v>
      </c>
      <c r="R1271" s="1">
        <v>-8.0215599999999991</v>
      </c>
      <c r="S1271" s="1">
        <v>0</v>
      </c>
      <c r="T1271" s="1">
        <v>0</v>
      </c>
      <c r="U1271" s="1">
        <v>-1.99011</v>
      </c>
      <c r="V1271" s="1">
        <v>0</v>
      </c>
      <c r="W1271" s="1">
        <v>1.8602399999999999</v>
      </c>
      <c r="X1271" s="1">
        <v>0</v>
      </c>
      <c r="Y1271" s="1">
        <v>-1.0169999999999999</v>
      </c>
    </row>
    <row r="1272" spans="1:25">
      <c r="A1272" s="1" t="s">
        <v>2562</v>
      </c>
      <c r="B1272" t="s">
        <v>8589</v>
      </c>
      <c r="C1272" s="1">
        <v>-113.995</v>
      </c>
      <c r="D1272" s="1">
        <v>-357.93900000000002</v>
      </c>
      <c r="E1272" s="1">
        <v>-129.023</v>
      </c>
      <c r="F1272" s="1">
        <v>-488.41899999999998</v>
      </c>
      <c r="G1272" s="1">
        <v>-23.248999999999999</v>
      </c>
      <c r="H1272" s="1">
        <v>649.22400000000005</v>
      </c>
      <c r="I1272" s="1">
        <v>-647.04100000000005</v>
      </c>
      <c r="J1272" s="1">
        <v>23.221599999999999</v>
      </c>
      <c r="K1272" s="1">
        <v>271.08100000000002</v>
      </c>
      <c r="L1272" s="1">
        <v>583.58600000000001</v>
      </c>
      <c r="M1272" s="1">
        <v>0</v>
      </c>
      <c r="N1272" s="1">
        <v>0</v>
      </c>
      <c r="O1272" s="1">
        <v>0</v>
      </c>
      <c r="P1272" s="1">
        <v>12.687900000000001</v>
      </c>
      <c r="Q1272" s="1">
        <v>430.71600000000001</v>
      </c>
      <c r="R1272" s="1">
        <v>-7.9942000000000002</v>
      </c>
      <c r="S1272" s="1">
        <v>0</v>
      </c>
      <c r="T1272" s="1">
        <v>0</v>
      </c>
      <c r="U1272" s="1">
        <v>-1.99011</v>
      </c>
      <c r="V1272" s="1">
        <v>0</v>
      </c>
      <c r="W1272" s="1">
        <v>1.86025</v>
      </c>
      <c r="X1272" s="1">
        <v>0</v>
      </c>
      <c r="Y1272" s="1">
        <v>-0.78</v>
      </c>
    </row>
    <row r="1273" spans="1:25">
      <c r="A1273" s="1" t="s">
        <v>2564</v>
      </c>
      <c r="B1273" t="s">
        <v>8590</v>
      </c>
      <c r="C1273" s="1">
        <v>-113.59</v>
      </c>
      <c r="D1273" s="1">
        <v>-357.93900000000002</v>
      </c>
      <c r="E1273" s="1">
        <v>-128.96600000000001</v>
      </c>
      <c r="F1273" s="1">
        <v>-488.54899999999998</v>
      </c>
      <c r="G1273" s="1">
        <v>-23.2318</v>
      </c>
      <c r="H1273" s="1">
        <v>649.20299999999997</v>
      </c>
      <c r="I1273" s="1">
        <v>-646.98599999999999</v>
      </c>
      <c r="J1273" s="1">
        <v>23.136900000000001</v>
      </c>
      <c r="K1273" s="1">
        <v>271.12400000000002</v>
      </c>
      <c r="L1273" s="1">
        <v>583.86300000000006</v>
      </c>
      <c r="M1273" s="1">
        <v>0</v>
      </c>
      <c r="N1273" s="1">
        <v>0</v>
      </c>
      <c r="O1273" s="1">
        <v>0</v>
      </c>
      <c r="P1273" s="1">
        <v>12.88</v>
      </c>
      <c r="Q1273" s="1">
        <v>430.71899999999999</v>
      </c>
      <c r="R1273" s="1">
        <v>-7.9942000000000002</v>
      </c>
      <c r="S1273" s="1">
        <v>0</v>
      </c>
      <c r="T1273" s="1">
        <v>0</v>
      </c>
      <c r="U1273" s="1">
        <v>-1.99011</v>
      </c>
      <c r="V1273" s="1">
        <v>0</v>
      </c>
      <c r="W1273" s="1">
        <v>1.86025</v>
      </c>
      <c r="X1273" s="1">
        <v>0</v>
      </c>
      <c r="Y1273" s="1">
        <v>-0.376</v>
      </c>
    </row>
    <row r="1274" spans="1:25">
      <c r="A1274" s="1" t="s">
        <v>2566</v>
      </c>
      <c r="B1274" t="s">
        <v>8591</v>
      </c>
      <c r="C1274" s="1">
        <v>-112.78700000000001</v>
      </c>
      <c r="D1274" s="1">
        <v>-357.93900000000002</v>
      </c>
      <c r="E1274" s="1">
        <v>-128.71700000000001</v>
      </c>
      <c r="F1274" s="1">
        <v>-487.58300000000003</v>
      </c>
      <c r="G1274" s="1">
        <v>-23.1953</v>
      </c>
      <c r="H1274" s="1">
        <v>648.04100000000005</v>
      </c>
      <c r="I1274" s="1">
        <v>-645.65300000000002</v>
      </c>
      <c r="J1274" s="1">
        <v>23.142900000000001</v>
      </c>
      <c r="K1274" s="1">
        <v>270.89699999999999</v>
      </c>
      <c r="L1274" s="1">
        <v>583.56299999999999</v>
      </c>
      <c r="M1274" s="1">
        <v>0</v>
      </c>
      <c r="N1274" s="1">
        <v>0</v>
      </c>
      <c r="O1274" s="1">
        <v>0</v>
      </c>
      <c r="P1274" s="1">
        <v>12.780900000000001</v>
      </c>
      <c r="Q1274" s="1">
        <v>430.70800000000003</v>
      </c>
      <c r="R1274" s="1">
        <v>-7.9942000000000002</v>
      </c>
      <c r="S1274" s="1">
        <v>0</v>
      </c>
      <c r="T1274" s="1">
        <v>0</v>
      </c>
      <c r="U1274" s="1">
        <v>-1.99011</v>
      </c>
      <c r="V1274" s="1">
        <v>0</v>
      </c>
      <c r="W1274" s="1">
        <v>1.86025</v>
      </c>
      <c r="X1274" s="1">
        <v>0</v>
      </c>
      <c r="Y1274" s="1">
        <v>0.42799999999999999</v>
      </c>
    </row>
    <row r="1275" spans="1:25">
      <c r="A1275" s="1" t="s">
        <v>2568</v>
      </c>
      <c r="B1275" t="s">
        <v>8592</v>
      </c>
      <c r="C1275" s="1">
        <v>-113.286</v>
      </c>
      <c r="D1275" s="1">
        <v>-357.93900000000002</v>
      </c>
      <c r="E1275" s="1">
        <v>-128.68100000000001</v>
      </c>
      <c r="F1275" s="1">
        <v>-487.11200000000002</v>
      </c>
      <c r="G1275" s="1">
        <v>-22.887799999999999</v>
      </c>
      <c r="H1275" s="1">
        <v>647.50300000000004</v>
      </c>
      <c r="I1275" s="1">
        <v>-645.19299999999998</v>
      </c>
      <c r="J1275" s="1">
        <v>23.0687</v>
      </c>
      <c r="K1275" s="1">
        <v>270.40100000000001</v>
      </c>
      <c r="L1275" s="1">
        <v>583.07100000000003</v>
      </c>
      <c r="M1275" s="1">
        <v>0</v>
      </c>
      <c r="N1275" s="1">
        <v>0</v>
      </c>
      <c r="O1275" s="1">
        <v>0</v>
      </c>
      <c r="P1275" s="1">
        <v>12.664400000000001</v>
      </c>
      <c r="Q1275" s="1">
        <v>430.70699999999999</v>
      </c>
      <c r="R1275" s="1">
        <v>-8.0499899999999993</v>
      </c>
      <c r="S1275" s="1">
        <v>0</v>
      </c>
      <c r="T1275" s="1">
        <v>0</v>
      </c>
      <c r="U1275" s="1">
        <v>-1.99011</v>
      </c>
      <c r="V1275" s="1">
        <v>0</v>
      </c>
      <c r="W1275" s="1">
        <v>1.86025</v>
      </c>
      <c r="X1275" s="1">
        <v>0</v>
      </c>
      <c r="Y1275" s="1">
        <v>-7.0999999999999994E-2</v>
      </c>
    </row>
    <row r="1276" spans="1:25">
      <c r="A1276" s="1" t="s">
        <v>2570</v>
      </c>
      <c r="B1276" t="s">
        <v>8593</v>
      </c>
      <c r="C1276" s="1">
        <v>-113.349</v>
      </c>
      <c r="D1276" s="1">
        <v>-358.77800000000002</v>
      </c>
      <c r="E1276" s="1">
        <v>-129.52000000000001</v>
      </c>
      <c r="F1276" s="1">
        <v>-487.315</v>
      </c>
      <c r="G1276" s="1">
        <v>-22.843900000000001</v>
      </c>
      <c r="H1276" s="1">
        <v>647.79700000000003</v>
      </c>
      <c r="I1276" s="1">
        <v>-645.44899999999996</v>
      </c>
      <c r="J1276" s="1">
        <v>23.0687</v>
      </c>
      <c r="K1276" s="1">
        <v>271.24</v>
      </c>
      <c r="L1276" s="1">
        <v>583.96400000000006</v>
      </c>
      <c r="M1276" s="1">
        <v>0</v>
      </c>
      <c r="N1276" s="1">
        <v>0</v>
      </c>
      <c r="O1276" s="1">
        <v>0</v>
      </c>
      <c r="P1276" s="1">
        <v>12.67</v>
      </c>
      <c r="Q1276" s="1">
        <v>430.709</v>
      </c>
      <c r="R1276" s="1">
        <v>-8.0519499999999997</v>
      </c>
      <c r="S1276" s="1">
        <v>0</v>
      </c>
      <c r="T1276" s="1">
        <v>0</v>
      </c>
      <c r="U1276" s="1">
        <v>-1.99011</v>
      </c>
      <c r="V1276" s="1">
        <v>0</v>
      </c>
      <c r="W1276" s="1">
        <v>1.86025</v>
      </c>
      <c r="X1276" s="1">
        <v>0</v>
      </c>
      <c r="Y1276" s="1">
        <v>-0.13400000000000001</v>
      </c>
    </row>
    <row r="1277" spans="1:25">
      <c r="A1277" s="1" t="s">
        <v>2572</v>
      </c>
      <c r="B1277" t="s">
        <v>8594</v>
      </c>
      <c r="C1277" s="1">
        <v>-113.53</v>
      </c>
      <c r="D1277" s="1">
        <v>-357.93900000000002</v>
      </c>
      <c r="E1277" s="1">
        <v>-128.68100000000001</v>
      </c>
      <c r="F1277" s="1">
        <v>-487.26</v>
      </c>
      <c r="G1277" s="1">
        <v>-23.456600000000002</v>
      </c>
      <c r="H1277" s="1">
        <v>647.51300000000003</v>
      </c>
      <c r="I1277" s="1">
        <v>-645.5</v>
      </c>
      <c r="J1277" s="1">
        <v>23.0687</v>
      </c>
      <c r="K1277" s="1">
        <v>270.57</v>
      </c>
      <c r="L1277" s="1">
        <v>583.46900000000005</v>
      </c>
      <c r="M1277" s="1">
        <v>0</v>
      </c>
      <c r="N1277" s="1">
        <v>0</v>
      </c>
      <c r="O1277" s="1">
        <v>0</v>
      </c>
      <c r="P1277" s="1">
        <v>12.8094</v>
      </c>
      <c r="Q1277" s="1">
        <v>430.70699999999999</v>
      </c>
      <c r="R1277" s="1">
        <v>-7.9942000000000002</v>
      </c>
      <c r="S1277" s="1">
        <v>0</v>
      </c>
      <c r="T1277" s="1">
        <v>0</v>
      </c>
      <c r="U1277" s="1">
        <v>-1.99011</v>
      </c>
      <c r="V1277" s="1">
        <v>0</v>
      </c>
      <c r="W1277" s="1">
        <v>1.86025</v>
      </c>
      <c r="X1277" s="1">
        <v>0</v>
      </c>
      <c r="Y1277" s="1">
        <v>-0.315</v>
      </c>
    </row>
    <row r="1278" spans="1:25">
      <c r="A1278" s="1" t="s">
        <v>2574</v>
      </c>
      <c r="B1278" t="s">
        <v>8595</v>
      </c>
      <c r="C1278" s="1">
        <v>-113.59</v>
      </c>
      <c r="D1278" s="1">
        <v>-357.93900000000002</v>
      </c>
      <c r="E1278" s="1">
        <v>-128.68100000000001</v>
      </c>
      <c r="F1278" s="1">
        <v>-487.21300000000002</v>
      </c>
      <c r="G1278" s="1">
        <v>-23.3278</v>
      </c>
      <c r="H1278" s="1">
        <v>647.59</v>
      </c>
      <c r="I1278" s="1">
        <v>-645.35199999999998</v>
      </c>
      <c r="J1278" s="1">
        <v>23.0687</v>
      </c>
      <c r="K1278" s="1">
        <v>270.46899999999999</v>
      </c>
      <c r="L1278" s="1">
        <v>583.24800000000005</v>
      </c>
      <c r="M1278" s="1">
        <v>0</v>
      </c>
      <c r="N1278" s="1">
        <v>0</v>
      </c>
      <c r="O1278" s="1">
        <v>0</v>
      </c>
      <c r="P1278" s="1">
        <v>12.6717</v>
      </c>
      <c r="Q1278" s="1">
        <v>430.71100000000001</v>
      </c>
      <c r="R1278" s="1">
        <v>-7.9942000000000002</v>
      </c>
      <c r="S1278" s="1">
        <v>0</v>
      </c>
      <c r="T1278" s="1">
        <v>0</v>
      </c>
      <c r="U1278" s="1">
        <v>-1.99011</v>
      </c>
      <c r="V1278" s="1">
        <v>0</v>
      </c>
      <c r="W1278" s="1">
        <v>1.86025</v>
      </c>
      <c r="X1278" s="1">
        <v>0</v>
      </c>
      <c r="Y1278" s="1">
        <v>-0.375</v>
      </c>
    </row>
    <row r="1279" spans="1:25">
      <c r="A1279" s="1" t="s">
        <v>2576</v>
      </c>
      <c r="B1279" t="s">
        <v>8596</v>
      </c>
      <c r="C1279" s="1">
        <v>-113.333</v>
      </c>
      <c r="D1279" s="1">
        <v>-357.93900000000002</v>
      </c>
      <c r="E1279" s="1">
        <v>-128.68100000000001</v>
      </c>
      <c r="F1279" s="1">
        <v>-487.11200000000002</v>
      </c>
      <c r="G1279" s="1">
        <v>-23.1736</v>
      </c>
      <c r="H1279" s="1">
        <v>647.36800000000005</v>
      </c>
      <c r="I1279" s="1">
        <v>-645.24800000000005</v>
      </c>
      <c r="J1279" s="1">
        <v>23.0687</v>
      </c>
      <c r="K1279" s="1">
        <v>270.41199999999998</v>
      </c>
      <c r="L1279" s="1">
        <v>583.32899999999995</v>
      </c>
      <c r="M1279" s="1">
        <v>0</v>
      </c>
      <c r="N1279" s="1">
        <v>0</v>
      </c>
      <c r="O1279" s="1">
        <v>0</v>
      </c>
      <c r="P1279" s="1">
        <v>12.6686</v>
      </c>
      <c r="Q1279" s="1">
        <v>430.70699999999999</v>
      </c>
      <c r="R1279" s="1">
        <v>-7.9942000000000002</v>
      </c>
      <c r="S1279" s="1">
        <v>0</v>
      </c>
      <c r="T1279" s="1">
        <v>0</v>
      </c>
      <c r="U1279" s="1">
        <v>-1.99011</v>
      </c>
      <c r="V1279" s="1">
        <v>0</v>
      </c>
      <c r="W1279" s="1">
        <v>1.9578199999999999</v>
      </c>
      <c r="X1279" s="1">
        <v>0</v>
      </c>
      <c r="Y1279" s="1">
        <v>-0.11799999999999999</v>
      </c>
    </row>
    <row r="1280" spans="1:25">
      <c r="A1280" s="1" t="s">
        <v>2578</v>
      </c>
      <c r="B1280" t="s">
        <v>8597</v>
      </c>
      <c r="C1280" s="1">
        <v>-113.209</v>
      </c>
      <c r="D1280" s="1">
        <v>-357.93900000000002</v>
      </c>
      <c r="E1280" s="1">
        <v>-128.68100000000001</v>
      </c>
      <c r="F1280" s="1">
        <v>-487.18299999999999</v>
      </c>
      <c r="G1280" s="1">
        <v>-23.1736</v>
      </c>
      <c r="H1280" s="1">
        <v>647.59500000000003</v>
      </c>
      <c r="I1280" s="1">
        <v>-645.29</v>
      </c>
      <c r="J1280" s="1">
        <v>23.0687</v>
      </c>
      <c r="K1280" s="1">
        <v>270.41199999999998</v>
      </c>
      <c r="L1280" s="1">
        <v>583.44100000000003</v>
      </c>
      <c r="M1280" s="1">
        <v>0</v>
      </c>
      <c r="N1280" s="1">
        <v>0</v>
      </c>
      <c r="O1280" s="1">
        <v>0</v>
      </c>
      <c r="P1280" s="1">
        <v>12.6656</v>
      </c>
      <c r="Q1280" s="1">
        <v>430.70800000000003</v>
      </c>
      <c r="R1280" s="1">
        <v>-7.9942000000000002</v>
      </c>
      <c r="S1280" s="1">
        <v>0</v>
      </c>
      <c r="T1280" s="1">
        <v>0</v>
      </c>
      <c r="U1280" s="1">
        <v>-1.99011</v>
      </c>
      <c r="V1280" s="1">
        <v>0</v>
      </c>
      <c r="W1280" s="1">
        <v>1.86025</v>
      </c>
      <c r="X1280" s="1">
        <v>0</v>
      </c>
      <c r="Y1280" s="1">
        <v>6.0000000000000001E-3</v>
      </c>
    </row>
    <row r="1281" spans="1:25">
      <c r="A1281" s="1" t="s">
        <v>2580</v>
      </c>
      <c r="B1281" t="s">
        <v>8598</v>
      </c>
      <c r="C1281" s="1">
        <v>-113.268</v>
      </c>
      <c r="D1281" s="1">
        <v>-357.93900000000002</v>
      </c>
      <c r="E1281" s="1">
        <v>-128.68100000000001</v>
      </c>
      <c r="F1281" s="1">
        <v>-487.19</v>
      </c>
      <c r="G1281" s="1">
        <v>-23.1736</v>
      </c>
      <c r="H1281" s="1">
        <v>647.596</v>
      </c>
      <c r="I1281" s="1">
        <v>-645.30499999999995</v>
      </c>
      <c r="J1281" s="1">
        <v>23.0687</v>
      </c>
      <c r="K1281" s="1">
        <v>270.41199999999998</v>
      </c>
      <c r="L1281" s="1">
        <v>583.40300000000002</v>
      </c>
      <c r="M1281" s="1">
        <v>0</v>
      </c>
      <c r="N1281" s="1">
        <v>0</v>
      </c>
      <c r="O1281" s="1">
        <v>0</v>
      </c>
      <c r="P1281" s="1">
        <v>12.664400000000001</v>
      </c>
      <c r="Q1281" s="1">
        <v>430.71300000000002</v>
      </c>
      <c r="R1281" s="1">
        <v>-7.9942000000000002</v>
      </c>
      <c r="S1281" s="1">
        <v>0</v>
      </c>
      <c r="T1281" s="1">
        <v>0</v>
      </c>
      <c r="U1281" s="1">
        <v>-1.99011</v>
      </c>
      <c r="V1281" s="1">
        <v>0</v>
      </c>
      <c r="W1281" s="1">
        <v>1.86025</v>
      </c>
      <c r="X1281" s="1">
        <v>0</v>
      </c>
      <c r="Y1281" s="1">
        <v>-5.2999999999999999E-2</v>
      </c>
    </row>
    <row r="1282" spans="1:25">
      <c r="A1282" s="1" t="s">
        <v>2582</v>
      </c>
      <c r="B1282" t="s">
        <v>8599</v>
      </c>
      <c r="C1282" s="1">
        <v>-113.009</v>
      </c>
      <c r="D1282" s="1">
        <v>-357.93900000000002</v>
      </c>
      <c r="E1282" s="1">
        <v>-128.68100000000001</v>
      </c>
      <c r="F1282" s="1">
        <v>-487.12400000000002</v>
      </c>
      <c r="G1282" s="1">
        <v>-23.1736</v>
      </c>
      <c r="H1282" s="1">
        <v>647.66200000000003</v>
      </c>
      <c r="I1282" s="1">
        <v>-645.1</v>
      </c>
      <c r="J1282" s="1">
        <v>23.0687</v>
      </c>
      <c r="K1282" s="1">
        <v>270.41199999999998</v>
      </c>
      <c r="L1282" s="1">
        <v>583.32500000000005</v>
      </c>
      <c r="M1282" s="1">
        <v>0</v>
      </c>
      <c r="N1282" s="1">
        <v>0</v>
      </c>
      <c r="O1282" s="1">
        <v>0</v>
      </c>
      <c r="P1282" s="1">
        <v>12.664400000000001</v>
      </c>
      <c r="Q1282" s="1">
        <v>430.702</v>
      </c>
      <c r="R1282" s="1">
        <v>-7.9942000000000002</v>
      </c>
      <c r="S1282" s="1">
        <v>0</v>
      </c>
      <c r="T1282" s="1">
        <v>0</v>
      </c>
      <c r="U1282" s="1">
        <v>-1.99011</v>
      </c>
      <c r="V1282" s="1">
        <v>0</v>
      </c>
      <c r="W1282" s="1">
        <v>1.86025</v>
      </c>
      <c r="X1282" s="1">
        <v>0</v>
      </c>
      <c r="Y1282" s="1">
        <v>0.20599999999999999</v>
      </c>
    </row>
    <row r="1283" spans="1:25">
      <c r="A1283" s="1" t="s">
        <v>2584</v>
      </c>
      <c r="B1283" t="s">
        <v>8600</v>
      </c>
      <c r="C1283" s="1">
        <v>-113.426</v>
      </c>
      <c r="D1283" s="1">
        <v>-357.93900000000002</v>
      </c>
      <c r="E1283" s="1">
        <v>-128.68100000000001</v>
      </c>
      <c r="F1283" s="1">
        <v>-487.06900000000002</v>
      </c>
      <c r="G1283" s="1">
        <v>-23.1736</v>
      </c>
      <c r="H1283" s="1">
        <v>647.43899999999996</v>
      </c>
      <c r="I1283" s="1">
        <v>-645.14300000000003</v>
      </c>
      <c r="J1283" s="1">
        <v>23.0687</v>
      </c>
      <c r="K1283" s="1">
        <v>270.41199999999998</v>
      </c>
      <c r="L1283" s="1">
        <v>583.12</v>
      </c>
      <c r="M1283" s="1">
        <v>0</v>
      </c>
      <c r="N1283" s="1">
        <v>0</v>
      </c>
      <c r="O1283" s="1">
        <v>0</v>
      </c>
      <c r="P1283" s="1">
        <v>12.664400000000001</v>
      </c>
      <c r="Q1283" s="1">
        <v>430.70600000000002</v>
      </c>
      <c r="R1283" s="1">
        <v>-7.9942000000000002</v>
      </c>
      <c r="S1283" s="1">
        <v>0</v>
      </c>
      <c r="T1283" s="1">
        <v>0</v>
      </c>
      <c r="U1283" s="1">
        <v>-1.99011</v>
      </c>
      <c r="V1283" s="1">
        <v>0</v>
      </c>
      <c r="W1283" s="1">
        <v>1.86025</v>
      </c>
      <c r="X1283" s="1">
        <v>0</v>
      </c>
      <c r="Y1283" s="1">
        <v>-0.21099999999999999</v>
      </c>
    </row>
    <row r="1284" spans="1:25">
      <c r="A1284" s="1" t="s">
        <v>2586</v>
      </c>
      <c r="B1284" t="s">
        <v>8601</v>
      </c>
      <c r="C1284" s="1">
        <v>-113.505</v>
      </c>
      <c r="D1284" s="1">
        <v>-357.93900000000002</v>
      </c>
      <c r="E1284" s="1">
        <v>-128.68100000000001</v>
      </c>
      <c r="F1284" s="1">
        <v>-487.13299999999998</v>
      </c>
      <c r="G1284" s="1">
        <v>-23.1736</v>
      </c>
      <c r="H1284" s="1">
        <v>647.40499999999997</v>
      </c>
      <c r="I1284" s="1">
        <v>-645.26</v>
      </c>
      <c r="J1284" s="1">
        <v>23.0687</v>
      </c>
      <c r="K1284" s="1">
        <v>270.43200000000002</v>
      </c>
      <c r="L1284" s="1">
        <v>583.23099999999999</v>
      </c>
      <c r="M1284" s="1">
        <v>0</v>
      </c>
      <c r="N1284" s="1">
        <v>0</v>
      </c>
      <c r="O1284" s="1">
        <v>0</v>
      </c>
      <c r="P1284" s="1">
        <v>12.669600000000001</v>
      </c>
      <c r="Q1284" s="1">
        <v>430.70699999999999</v>
      </c>
      <c r="R1284" s="1">
        <v>-7.9942000000000002</v>
      </c>
      <c r="S1284" s="1">
        <v>0</v>
      </c>
      <c r="T1284" s="1">
        <v>0</v>
      </c>
      <c r="U1284" s="1">
        <v>-1.99011</v>
      </c>
      <c r="V1284" s="1">
        <v>0</v>
      </c>
      <c r="W1284" s="1">
        <v>1.86025</v>
      </c>
      <c r="X1284" s="1">
        <v>0</v>
      </c>
      <c r="Y1284" s="1">
        <v>-0.28999999999999998</v>
      </c>
    </row>
    <row r="1285" spans="1:25">
      <c r="A1285" s="1" t="s">
        <v>2588</v>
      </c>
      <c r="B1285" t="s">
        <v>8602</v>
      </c>
      <c r="C1285" s="1">
        <v>-112.669</v>
      </c>
      <c r="D1285" s="1">
        <v>-357.93900000000002</v>
      </c>
      <c r="E1285" s="1">
        <v>-128.68100000000001</v>
      </c>
      <c r="F1285" s="1">
        <v>-486.94299999999998</v>
      </c>
      <c r="G1285" s="1">
        <v>-23.1736</v>
      </c>
      <c r="H1285" s="1">
        <v>647.22799999999995</v>
      </c>
      <c r="I1285" s="1">
        <v>-645.00099999999998</v>
      </c>
      <c r="J1285" s="1">
        <v>23.068899999999999</v>
      </c>
      <c r="K1285" s="1">
        <v>270.41199999999998</v>
      </c>
      <c r="L1285" s="1">
        <v>583.81799999999998</v>
      </c>
      <c r="M1285" s="1">
        <v>0</v>
      </c>
      <c r="N1285" s="1">
        <v>0</v>
      </c>
      <c r="O1285" s="1">
        <v>0</v>
      </c>
      <c r="P1285" s="1">
        <v>12.6654</v>
      </c>
      <c r="Q1285" s="1">
        <v>430.69400000000002</v>
      </c>
      <c r="R1285" s="1">
        <v>-7.9942000000000002</v>
      </c>
      <c r="S1285" s="1">
        <v>0</v>
      </c>
      <c r="T1285" s="1">
        <v>0</v>
      </c>
      <c r="U1285" s="1">
        <v>-1.99011</v>
      </c>
      <c r="V1285" s="1">
        <v>0</v>
      </c>
      <c r="W1285" s="1">
        <v>1.86025</v>
      </c>
      <c r="X1285" s="1">
        <v>0</v>
      </c>
      <c r="Y1285" s="1">
        <v>0.54600000000000004</v>
      </c>
    </row>
    <row r="1286" spans="1:25">
      <c r="A1286" s="1" t="s">
        <v>2590</v>
      </c>
      <c r="B1286" t="s">
        <v>8603</v>
      </c>
      <c r="C1286" s="1">
        <v>-113.43600000000001</v>
      </c>
      <c r="D1286" s="1">
        <v>-357.93900000000002</v>
      </c>
      <c r="E1286" s="1">
        <v>-128.68100000000001</v>
      </c>
      <c r="F1286" s="1">
        <v>-487.19200000000001</v>
      </c>
      <c r="G1286" s="1">
        <v>-23.1736</v>
      </c>
      <c r="H1286" s="1">
        <v>647.63499999999999</v>
      </c>
      <c r="I1286" s="1">
        <v>-645.28499999999997</v>
      </c>
      <c r="J1286" s="1">
        <v>23.0687</v>
      </c>
      <c r="K1286" s="1">
        <v>270.41199999999998</v>
      </c>
      <c r="L1286" s="1">
        <v>583.14200000000005</v>
      </c>
      <c r="M1286" s="1">
        <v>0</v>
      </c>
      <c r="N1286" s="1">
        <v>0</v>
      </c>
      <c r="O1286" s="1">
        <v>0</v>
      </c>
      <c r="P1286" s="1">
        <v>12.702</v>
      </c>
      <c r="Q1286" s="1">
        <v>430.71199999999999</v>
      </c>
      <c r="R1286" s="1">
        <v>-7.9942000000000002</v>
      </c>
      <c r="S1286" s="1">
        <v>0</v>
      </c>
      <c r="T1286" s="1">
        <v>0</v>
      </c>
      <c r="U1286" s="1">
        <v>-1.99011</v>
      </c>
      <c r="V1286" s="1">
        <v>0</v>
      </c>
      <c r="W1286" s="1">
        <v>1.86025</v>
      </c>
      <c r="X1286" s="1">
        <v>0</v>
      </c>
      <c r="Y1286" s="1">
        <v>-0.221</v>
      </c>
    </row>
    <row r="1287" spans="1:25">
      <c r="A1287" s="1" t="s">
        <v>2592</v>
      </c>
      <c r="B1287" t="s">
        <v>8604</v>
      </c>
      <c r="C1287" s="1">
        <v>-113.373</v>
      </c>
      <c r="D1287" s="1">
        <v>-357.93900000000002</v>
      </c>
      <c r="E1287" s="1">
        <v>-128.68100000000001</v>
      </c>
      <c r="F1287" s="1">
        <v>-487.09800000000001</v>
      </c>
      <c r="G1287" s="1">
        <v>-23.1736</v>
      </c>
      <c r="H1287" s="1">
        <v>647.49900000000002</v>
      </c>
      <c r="I1287" s="1">
        <v>-645.16800000000001</v>
      </c>
      <c r="J1287" s="1">
        <v>23.0687</v>
      </c>
      <c r="K1287" s="1">
        <v>270.41199999999998</v>
      </c>
      <c r="L1287" s="1">
        <v>583.15700000000004</v>
      </c>
      <c r="M1287" s="1">
        <v>0</v>
      </c>
      <c r="N1287" s="1">
        <v>0</v>
      </c>
      <c r="O1287" s="1">
        <v>0</v>
      </c>
      <c r="P1287" s="1">
        <v>12.6744</v>
      </c>
      <c r="Q1287" s="1">
        <v>430.70699999999999</v>
      </c>
      <c r="R1287" s="1">
        <v>-7.9942000000000002</v>
      </c>
      <c r="S1287" s="1">
        <v>0</v>
      </c>
      <c r="T1287" s="1">
        <v>0</v>
      </c>
      <c r="U1287" s="1">
        <v>-1.99011</v>
      </c>
      <c r="V1287" s="1">
        <v>0</v>
      </c>
      <c r="W1287" s="1">
        <v>1.86025</v>
      </c>
      <c r="X1287" s="1">
        <v>0</v>
      </c>
      <c r="Y1287" s="1">
        <v>-0.158</v>
      </c>
    </row>
    <row r="1288" spans="1:25">
      <c r="A1288" s="1" t="s">
        <v>2594</v>
      </c>
      <c r="B1288" t="s">
        <v>8605</v>
      </c>
      <c r="C1288" s="1">
        <v>-113.20699999999999</v>
      </c>
      <c r="D1288" s="1">
        <v>-357.93900000000002</v>
      </c>
      <c r="E1288" s="1">
        <v>-128.68100000000001</v>
      </c>
      <c r="F1288" s="1">
        <v>-487.24</v>
      </c>
      <c r="G1288" s="1">
        <v>-23.1736</v>
      </c>
      <c r="H1288" s="1">
        <v>647.72299999999996</v>
      </c>
      <c r="I1288" s="1">
        <v>-645.33299999999997</v>
      </c>
      <c r="J1288" s="1">
        <v>23.0687</v>
      </c>
      <c r="K1288" s="1">
        <v>270.41199999999998</v>
      </c>
      <c r="L1288" s="1">
        <v>583.41499999999996</v>
      </c>
      <c r="M1288" s="1">
        <v>0</v>
      </c>
      <c r="N1288" s="1">
        <v>0</v>
      </c>
      <c r="O1288" s="1">
        <v>0</v>
      </c>
      <c r="P1288" s="1">
        <v>12.664899999999999</v>
      </c>
      <c r="Q1288" s="1">
        <v>430.71499999999997</v>
      </c>
      <c r="R1288" s="1">
        <v>-7.9942000000000002</v>
      </c>
      <c r="S1288" s="1">
        <v>0</v>
      </c>
      <c r="T1288" s="1">
        <v>0</v>
      </c>
      <c r="U1288" s="1">
        <v>-1.99011</v>
      </c>
      <c r="V1288" s="1">
        <v>0</v>
      </c>
      <c r="W1288" s="1">
        <v>1.86025</v>
      </c>
      <c r="X1288" s="1">
        <v>0</v>
      </c>
      <c r="Y1288" s="1">
        <v>8.0000000000000002E-3</v>
      </c>
    </row>
    <row r="1289" spans="1:25">
      <c r="A1289" s="1" t="s">
        <v>2596</v>
      </c>
      <c r="B1289" t="s">
        <v>8606</v>
      </c>
      <c r="C1289" s="1">
        <v>-114.617</v>
      </c>
      <c r="D1289" s="1">
        <v>-357.93900000000002</v>
      </c>
      <c r="E1289" s="1">
        <v>-128.68100000000001</v>
      </c>
      <c r="F1289" s="1">
        <v>-487.16</v>
      </c>
      <c r="G1289" s="1">
        <v>-23.172000000000001</v>
      </c>
      <c r="H1289" s="1">
        <v>647.49400000000003</v>
      </c>
      <c r="I1289" s="1">
        <v>-645.245</v>
      </c>
      <c r="J1289" s="1">
        <v>23.0686</v>
      </c>
      <c r="K1289" s="1">
        <v>270.41199999999998</v>
      </c>
      <c r="L1289" s="1">
        <v>582.06700000000001</v>
      </c>
      <c r="M1289" s="1">
        <v>0</v>
      </c>
      <c r="N1289" s="1">
        <v>0</v>
      </c>
      <c r="O1289" s="1">
        <v>0</v>
      </c>
      <c r="P1289" s="1">
        <v>12.663</v>
      </c>
      <c r="Q1289" s="1">
        <v>430.71</v>
      </c>
      <c r="R1289" s="1">
        <v>-7.9942000000000002</v>
      </c>
      <c r="S1289" s="1">
        <v>0</v>
      </c>
      <c r="T1289" s="1">
        <v>0</v>
      </c>
      <c r="U1289" s="1">
        <v>-1.99011</v>
      </c>
      <c r="V1289" s="1">
        <v>0</v>
      </c>
      <c r="W1289" s="1">
        <v>1.86025</v>
      </c>
      <c r="X1289" s="1">
        <v>0</v>
      </c>
      <c r="Y1289" s="1">
        <v>-1.4019999999999999</v>
      </c>
    </row>
    <row r="1290" spans="1:25">
      <c r="A1290" s="1" t="s">
        <v>2598</v>
      </c>
      <c r="B1290" t="s">
        <v>8607</v>
      </c>
      <c r="C1290" s="1">
        <v>-113.527</v>
      </c>
      <c r="D1290" s="1">
        <v>-357.93900000000002</v>
      </c>
      <c r="E1290" s="1">
        <v>-128.68100000000001</v>
      </c>
      <c r="F1290" s="1">
        <v>-487.17899999999997</v>
      </c>
      <c r="G1290" s="1">
        <v>-23.1736</v>
      </c>
      <c r="H1290" s="1">
        <v>647.46299999999997</v>
      </c>
      <c r="I1290" s="1">
        <v>-645.32100000000003</v>
      </c>
      <c r="J1290" s="1">
        <v>23.0687</v>
      </c>
      <c r="K1290" s="1">
        <v>270.435</v>
      </c>
      <c r="L1290" s="1">
        <v>583.25699999999995</v>
      </c>
      <c r="M1290" s="1">
        <v>0</v>
      </c>
      <c r="N1290" s="1">
        <v>0</v>
      </c>
      <c r="O1290" s="1">
        <v>0</v>
      </c>
      <c r="P1290" s="1">
        <v>12.666700000000001</v>
      </c>
      <c r="Q1290" s="1">
        <v>430.70699999999999</v>
      </c>
      <c r="R1290" s="1">
        <v>-7.9942000000000002</v>
      </c>
      <c r="S1290" s="1">
        <v>0</v>
      </c>
      <c r="T1290" s="1">
        <v>0</v>
      </c>
      <c r="U1290" s="1">
        <v>-1.99011</v>
      </c>
      <c r="V1290" s="1">
        <v>0</v>
      </c>
      <c r="W1290" s="1">
        <v>1.86025</v>
      </c>
      <c r="X1290" s="1">
        <v>0</v>
      </c>
      <c r="Y1290" s="1">
        <v>-0.312</v>
      </c>
    </row>
    <row r="1291" spans="1:25">
      <c r="A1291" s="1" t="s">
        <v>2600</v>
      </c>
      <c r="B1291" t="s">
        <v>8608</v>
      </c>
      <c r="C1291" s="1">
        <v>-113.215</v>
      </c>
      <c r="D1291" s="1">
        <v>-357.93900000000002</v>
      </c>
      <c r="E1291" s="1">
        <v>-128.68100000000001</v>
      </c>
      <c r="F1291" s="1">
        <v>-487.28300000000002</v>
      </c>
      <c r="G1291" s="1">
        <v>-23.1736</v>
      </c>
      <c r="H1291" s="1">
        <v>647.721</v>
      </c>
      <c r="I1291" s="1">
        <v>-645.42600000000004</v>
      </c>
      <c r="J1291" s="1">
        <v>23.0687</v>
      </c>
      <c r="K1291" s="1">
        <v>270.41199999999998</v>
      </c>
      <c r="L1291" s="1">
        <v>583.53499999999997</v>
      </c>
      <c r="M1291" s="1">
        <v>0</v>
      </c>
      <c r="N1291" s="1">
        <v>0</v>
      </c>
      <c r="O1291" s="1">
        <v>0</v>
      </c>
      <c r="P1291" s="1">
        <v>12.675000000000001</v>
      </c>
      <c r="Q1291" s="1">
        <v>430.70400000000001</v>
      </c>
      <c r="R1291" s="1">
        <v>-7.9942000000000002</v>
      </c>
      <c r="S1291" s="1">
        <v>0</v>
      </c>
      <c r="T1291" s="1">
        <v>0</v>
      </c>
      <c r="U1291" s="1">
        <v>-1.99011</v>
      </c>
      <c r="V1291" s="1">
        <v>0</v>
      </c>
      <c r="W1291" s="1">
        <v>1.86025</v>
      </c>
      <c r="X1291" s="1">
        <v>0</v>
      </c>
      <c r="Y1291" s="1">
        <v>0</v>
      </c>
    </row>
    <row r="1292" spans="1:25">
      <c r="A1292" s="1" t="s">
        <v>2602</v>
      </c>
      <c r="B1292" t="s">
        <v>8609</v>
      </c>
      <c r="C1292" s="1">
        <v>-113.547</v>
      </c>
      <c r="D1292" s="1">
        <v>-357.93900000000002</v>
      </c>
      <c r="E1292" s="1">
        <v>-128.68100000000001</v>
      </c>
      <c r="F1292" s="1">
        <v>-487.25799999999998</v>
      </c>
      <c r="G1292" s="1">
        <v>-23.1736</v>
      </c>
      <c r="H1292" s="1">
        <v>647.58100000000002</v>
      </c>
      <c r="I1292" s="1">
        <v>-645.42200000000003</v>
      </c>
      <c r="J1292" s="1">
        <v>23.0687</v>
      </c>
      <c r="K1292" s="1">
        <v>270.41199999999998</v>
      </c>
      <c r="L1292" s="1">
        <v>583.31200000000001</v>
      </c>
      <c r="M1292" s="1">
        <v>0</v>
      </c>
      <c r="N1292" s="1">
        <v>0</v>
      </c>
      <c r="O1292" s="1">
        <v>0</v>
      </c>
      <c r="P1292" s="1">
        <v>12.676399999999999</v>
      </c>
      <c r="Q1292" s="1">
        <v>430.709</v>
      </c>
      <c r="R1292" s="1">
        <v>-7.9942000000000002</v>
      </c>
      <c r="S1292" s="1">
        <v>0</v>
      </c>
      <c r="T1292" s="1">
        <v>0</v>
      </c>
      <c r="U1292" s="1">
        <v>-1.99011</v>
      </c>
      <c r="V1292" s="1">
        <v>0</v>
      </c>
      <c r="W1292" s="1">
        <v>1.86025</v>
      </c>
      <c r="X1292" s="1">
        <v>0</v>
      </c>
      <c r="Y1292" s="1">
        <v>-0.33200000000000002</v>
      </c>
    </row>
    <row r="1293" spans="1:25">
      <c r="A1293" s="1" t="s">
        <v>2604</v>
      </c>
      <c r="B1293" t="s">
        <v>8610</v>
      </c>
      <c r="C1293" s="1">
        <v>-113.119</v>
      </c>
      <c r="D1293" s="1">
        <v>-357.93900000000002</v>
      </c>
      <c r="E1293" s="1">
        <v>-128.68100000000001</v>
      </c>
      <c r="F1293" s="1">
        <v>-487.05399999999997</v>
      </c>
      <c r="G1293" s="1">
        <v>-23.1736</v>
      </c>
      <c r="H1293" s="1">
        <v>647.399</v>
      </c>
      <c r="I1293" s="1">
        <v>-645.13599999999997</v>
      </c>
      <c r="J1293" s="1">
        <v>23.0687</v>
      </c>
      <c r="K1293" s="1">
        <v>270.41199999999998</v>
      </c>
      <c r="L1293" s="1">
        <v>583.44500000000005</v>
      </c>
      <c r="M1293" s="1">
        <v>0</v>
      </c>
      <c r="N1293" s="1">
        <v>0</v>
      </c>
      <c r="O1293" s="1">
        <v>0</v>
      </c>
      <c r="P1293" s="1">
        <v>12.6645</v>
      </c>
      <c r="Q1293" s="1">
        <v>430.70499999999998</v>
      </c>
      <c r="R1293" s="1">
        <v>-7.9942000000000002</v>
      </c>
      <c r="S1293" s="1">
        <v>0</v>
      </c>
      <c r="T1293" s="1">
        <v>0</v>
      </c>
      <c r="U1293" s="1">
        <v>-1.99011</v>
      </c>
      <c r="V1293" s="1">
        <v>0</v>
      </c>
      <c r="W1293" s="1">
        <v>1.86025</v>
      </c>
      <c r="X1293" s="1">
        <v>0</v>
      </c>
      <c r="Y1293" s="1">
        <v>9.6000000000000002E-2</v>
      </c>
    </row>
    <row r="1294" spans="1:25">
      <c r="A1294" s="1" t="s">
        <v>2606</v>
      </c>
      <c r="B1294" t="s">
        <v>8611</v>
      </c>
      <c r="C1294" s="1">
        <v>-107.517</v>
      </c>
      <c r="D1294" s="1">
        <v>-357.93900000000002</v>
      </c>
      <c r="E1294" s="1">
        <v>-128.68100000000001</v>
      </c>
      <c r="F1294" s="1">
        <v>-487.27</v>
      </c>
      <c r="G1294" s="1">
        <v>-22.936499999999999</v>
      </c>
      <c r="H1294" s="1">
        <v>647.85900000000004</v>
      </c>
      <c r="I1294" s="1">
        <v>-645.33799999999997</v>
      </c>
      <c r="J1294" s="1">
        <v>25.525600000000001</v>
      </c>
      <c r="K1294" s="1">
        <v>270.39600000000002</v>
      </c>
      <c r="L1294" s="1">
        <v>586.37699999999995</v>
      </c>
      <c r="M1294" s="1">
        <v>0</v>
      </c>
      <c r="N1294" s="1">
        <v>0</v>
      </c>
      <c r="O1294" s="1">
        <v>0</v>
      </c>
      <c r="P1294" s="1">
        <v>12.685700000000001</v>
      </c>
      <c r="Q1294" s="1">
        <v>430.702</v>
      </c>
      <c r="R1294" s="1">
        <v>-8.06616</v>
      </c>
      <c r="S1294" s="1">
        <v>0</v>
      </c>
      <c r="T1294" s="1">
        <v>0</v>
      </c>
      <c r="U1294" s="1">
        <v>-1.99011</v>
      </c>
      <c r="V1294" s="1">
        <v>0</v>
      </c>
      <c r="W1294" s="1">
        <v>1.86025</v>
      </c>
      <c r="X1294" s="1">
        <v>0</v>
      </c>
      <c r="Y1294" s="1">
        <v>5.6980000000000004</v>
      </c>
    </row>
    <row r="1295" spans="1:25">
      <c r="A1295" s="1" t="s">
        <v>2608</v>
      </c>
      <c r="B1295" t="s">
        <v>8612</v>
      </c>
      <c r="C1295" s="1">
        <v>-107.461</v>
      </c>
      <c r="D1295" s="1">
        <v>-357.93900000000002</v>
      </c>
      <c r="E1295" s="1">
        <v>-128.68100000000001</v>
      </c>
      <c r="F1295" s="1">
        <v>-487.37200000000001</v>
      </c>
      <c r="G1295" s="1">
        <v>-22.973400000000002</v>
      </c>
      <c r="H1295" s="1">
        <v>647.971</v>
      </c>
      <c r="I1295" s="1">
        <v>-645.50300000000004</v>
      </c>
      <c r="J1295" s="1">
        <v>25.535299999999999</v>
      </c>
      <c r="K1295" s="1">
        <v>270.43299999999999</v>
      </c>
      <c r="L1295" s="1">
        <v>586.596</v>
      </c>
      <c r="M1295" s="1">
        <v>0</v>
      </c>
      <c r="N1295" s="1">
        <v>0</v>
      </c>
      <c r="O1295" s="1">
        <v>0</v>
      </c>
      <c r="P1295" s="1">
        <v>12.6854</v>
      </c>
      <c r="Q1295" s="1">
        <v>430.702</v>
      </c>
      <c r="R1295" s="1">
        <v>-8.0842600000000004</v>
      </c>
      <c r="S1295" s="1">
        <v>0</v>
      </c>
      <c r="T1295" s="1">
        <v>0</v>
      </c>
      <c r="U1295" s="1">
        <v>-1.99011</v>
      </c>
      <c r="V1295" s="1">
        <v>0</v>
      </c>
      <c r="W1295" s="1">
        <v>1.86025</v>
      </c>
      <c r="X1295" s="1">
        <v>0</v>
      </c>
      <c r="Y1295" s="1">
        <v>5.7539999999999996</v>
      </c>
    </row>
    <row r="1296" spans="1:25">
      <c r="A1296" s="1" t="s">
        <v>2610</v>
      </c>
      <c r="B1296" t="s">
        <v>8613</v>
      </c>
      <c r="C1296" s="1">
        <v>-107.947</v>
      </c>
      <c r="D1296" s="1">
        <v>-357.93900000000002</v>
      </c>
      <c r="E1296" s="1">
        <v>-128.68100000000001</v>
      </c>
      <c r="F1296" s="1">
        <v>-487.60199999999998</v>
      </c>
      <c r="G1296" s="1">
        <v>-23.402200000000001</v>
      </c>
      <c r="H1296" s="1">
        <v>648.06500000000005</v>
      </c>
      <c r="I1296" s="1">
        <v>-645.90899999999999</v>
      </c>
      <c r="J1296" s="1">
        <v>25.547999999999998</v>
      </c>
      <c r="K1296" s="1">
        <v>270.59899999999999</v>
      </c>
      <c r="L1296" s="1">
        <v>586.64599999999996</v>
      </c>
      <c r="M1296" s="1">
        <v>0</v>
      </c>
      <c r="N1296" s="1">
        <v>0</v>
      </c>
      <c r="O1296" s="1">
        <v>0</v>
      </c>
      <c r="P1296" s="1">
        <v>12.8163</v>
      </c>
      <c r="Q1296" s="1">
        <v>430.702</v>
      </c>
      <c r="R1296" s="1">
        <v>-7.9593800000000003</v>
      </c>
      <c r="S1296" s="1">
        <v>0</v>
      </c>
      <c r="T1296" s="1">
        <v>0</v>
      </c>
      <c r="U1296" s="1">
        <v>-1.99011</v>
      </c>
      <c r="V1296" s="1">
        <v>0</v>
      </c>
      <c r="W1296" s="1">
        <v>1.86025</v>
      </c>
      <c r="X1296" s="1">
        <v>0</v>
      </c>
      <c r="Y1296" s="1">
        <v>5.2679999999999998</v>
      </c>
    </row>
    <row r="1297" spans="1:25">
      <c r="A1297" s="1" t="s">
        <v>2612</v>
      </c>
      <c r="B1297" t="s">
        <v>8614</v>
      </c>
      <c r="C1297" s="1">
        <v>-107.794</v>
      </c>
      <c r="D1297" s="1">
        <v>-357.93900000000002</v>
      </c>
      <c r="E1297" s="1">
        <v>-128.68100000000001</v>
      </c>
      <c r="F1297" s="1">
        <v>-487.56799999999998</v>
      </c>
      <c r="G1297" s="1">
        <v>-23.276599999999998</v>
      </c>
      <c r="H1297" s="1">
        <v>648.20699999999999</v>
      </c>
      <c r="I1297" s="1">
        <v>-645.75300000000004</v>
      </c>
      <c r="J1297" s="1">
        <v>25.5749</v>
      </c>
      <c r="K1297" s="1">
        <v>270.51799999999997</v>
      </c>
      <c r="L1297" s="1">
        <v>586.56399999999996</v>
      </c>
      <c r="M1297" s="1">
        <v>0</v>
      </c>
      <c r="N1297" s="1">
        <v>0</v>
      </c>
      <c r="O1297" s="1">
        <v>0</v>
      </c>
      <c r="P1297" s="1">
        <v>12.682600000000001</v>
      </c>
      <c r="Q1297" s="1">
        <v>430.702</v>
      </c>
      <c r="R1297" s="1">
        <v>-7.9942000000000002</v>
      </c>
      <c r="S1297" s="1">
        <v>0</v>
      </c>
      <c r="T1297" s="1">
        <v>0</v>
      </c>
      <c r="U1297" s="1">
        <v>-1.99011</v>
      </c>
      <c r="V1297" s="1">
        <v>0</v>
      </c>
      <c r="W1297" s="1">
        <v>1.86025</v>
      </c>
      <c r="X1297" s="1">
        <v>0</v>
      </c>
      <c r="Y1297" s="1">
        <v>5.4210000000000003</v>
      </c>
    </row>
    <row r="1298" spans="1:25">
      <c r="A1298" s="1" t="s">
        <v>2614</v>
      </c>
      <c r="B1298" t="s">
        <v>8615</v>
      </c>
      <c r="C1298" s="1">
        <v>-107.495</v>
      </c>
      <c r="D1298" s="1">
        <v>-357.93900000000002</v>
      </c>
      <c r="E1298" s="1">
        <v>-128.68100000000001</v>
      </c>
      <c r="F1298" s="1">
        <v>-487.36399999999998</v>
      </c>
      <c r="G1298" s="1">
        <v>-23.1736</v>
      </c>
      <c r="H1298" s="1">
        <v>647.94200000000001</v>
      </c>
      <c r="I1298" s="1">
        <v>-645.51300000000003</v>
      </c>
      <c r="J1298" s="1">
        <v>25.534600000000001</v>
      </c>
      <c r="K1298" s="1">
        <v>270.41199999999998</v>
      </c>
      <c r="L1298" s="1">
        <v>586.62599999999998</v>
      </c>
      <c r="M1298" s="1">
        <v>0</v>
      </c>
      <c r="N1298" s="1">
        <v>0</v>
      </c>
      <c r="O1298" s="1">
        <v>0</v>
      </c>
      <c r="P1298" s="1">
        <v>12.686199999999999</v>
      </c>
      <c r="Q1298" s="1">
        <v>430.70400000000001</v>
      </c>
      <c r="R1298" s="1">
        <v>-7.9942000000000002</v>
      </c>
      <c r="S1298" s="1">
        <v>0</v>
      </c>
      <c r="T1298" s="1">
        <v>0</v>
      </c>
      <c r="U1298" s="1">
        <v>-1.99011</v>
      </c>
      <c r="V1298" s="1">
        <v>0</v>
      </c>
      <c r="W1298" s="1">
        <v>1.9578199999999999</v>
      </c>
      <c r="X1298" s="1">
        <v>0</v>
      </c>
      <c r="Y1298" s="1">
        <v>5.72</v>
      </c>
    </row>
    <row r="1299" spans="1:25">
      <c r="A1299" s="1" t="s">
        <v>2616</v>
      </c>
      <c r="B1299" t="s">
        <v>8616</v>
      </c>
      <c r="C1299" s="1">
        <v>-109.373</v>
      </c>
      <c r="D1299" s="1">
        <v>-357.93900000000002</v>
      </c>
      <c r="E1299" s="1">
        <v>-128.68100000000001</v>
      </c>
      <c r="F1299" s="1">
        <v>-487.29700000000003</v>
      </c>
      <c r="G1299" s="1">
        <v>-23.1736</v>
      </c>
      <c r="H1299" s="1">
        <v>647.87699999999995</v>
      </c>
      <c r="I1299" s="1">
        <v>-645.38900000000001</v>
      </c>
      <c r="J1299" s="1">
        <v>25.539400000000001</v>
      </c>
      <c r="K1299" s="1">
        <v>270.43400000000003</v>
      </c>
      <c r="L1299" s="1">
        <v>584.63599999999997</v>
      </c>
      <c r="M1299" s="1">
        <v>0</v>
      </c>
      <c r="N1299" s="1">
        <v>0</v>
      </c>
      <c r="O1299" s="1">
        <v>0</v>
      </c>
      <c r="P1299" s="1">
        <v>12.744</v>
      </c>
      <c r="Q1299" s="1">
        <v>430.702</v>
      </c>
      <c r="R1299" s="1">
        <v>-7.9942000000000002</v>
      </c>
      <c r="S1299" s="1">
        <v>0</v>
      </c>
      <c r="T1299" s="1">
        <v>0</v>
      </c>
      <c r="U1299" s="1">
        <v>-1.99011</v>
      </c>
      <c r="V1299" s="1">
        <v>0</v>
      </c>
      <c r="W1299" s="1">
        <v>1.86025</v>
      </c>
      <c r="X1299" s="1">
        <v>0</v>
      </c>
      <c r="Y1299" s="1">
        <v>3.8420000000000001</v>
      </c>
    </row>
    <row r="1300" spans="1:25">
      <c r="A1300" s="1" t="s">
        <v>2618</v>
      </c>
      <c r="B1300" t="s">
        <v>8617</v>
      </c>
      <c r="C1300" s="1">
        <v>-107.872</v>
      </c>
      <c r="D1300" s="1">
        <v>-358.12799999999999</v>
      </c>
      <c r="E1300" s="1">
        <v>-128.87</v>
      </c>
      <c r="F1300" s="1">
        <v>-487.40899999999999</v>
      </c>
      <c r="G1300" s="1">
        <v>-23.1737</v>
      </c>
      <c r="H1300" s="1">
        <v>648.05799999999999</v>
      </c>
      <c r="I1300" s="1">
        <v>-645.51400000000001</v>
      </c>
      <c r="J1300" s="1">
        <v>25.608799999999999</v>
      </c>
      <c r="K1300" s="1">
        <v>270.62200000000001</v>
      </c>
      <c r="L1300" s="1">
        <v>586.173</v>
      </c>
      <c r="M1300" s="1">
        <v>0</v>
      </c>
      <c r="N1300" s="1">
        <v>0</v>
      </c>
      <c r="O1300" s="1">
        <v>0</v>
      </c>
      <c r="P1300" s="1">
        <v>12.8858</v>
      </c>
      <c r="Q1300" s="1">
        <v>430.702</v>
      </c>
      <c r="R1300" s="1">
        <v>-7.9941899999999997</v>
      </c>
      <c r="S1300" s="1">
        <v>0</v>
      </c>
      <c r="T1300" s="1">
        <v>0</v>
      </c>
      <c r="U1300" s="1">
        <v>-1.99011</v>
      </c>
      <c r="V1300" s="1">
        <v>0</v>
      </c>
      <c r="W1300" s="1">
        <v>1.86025</v>
      </c>
      <c r="X1300" s="1">
        <v>0</v>
      </c>
      <c r="Y1300" s="1">
        <v>5.343</v>
      </c>
    </row>
    <row r="1301" spans="1:25">
      <c r="A1301" s="1" t="s">
        <v>2620</v>
      </c>
      <c r="B1301" t="s">
        <v>8618</v>
      </c>
      <c r="C1301" s="1">
        <v>-107.26600000000001</v>
      </c>
      <c r="D1301" s="1">
        <v>-357.93900000000002</v>
      </c>
      <c r="E1301" s="1">
        <v>-128.68100000000001</v>
      </c>
      <c r="F1301" s="1">
        <v>-487.27300000000002</v>
      </c>
      <c r="G1301" s="1">
        <v>-23.1736</v>
      </c>
      <c r="H1301" s="1">
        <v>647.995</v>
      </c>
      <c r="I1301" s="1">
        <v>-645.23199999999997</v>
      </c>
      <c r="J1301" s="1">
        <v>25.526399999999999</v>
      </c>
      <c r="K1301" s="1">
        <v>270.42399999999998</v>
      </c>
      <c r="L1301" s="1">
        <v>586.52800000000002</v>
      </c>
      <c r="M1301" s="1">
        <v>0</v>
      </c>
      <c r="N1301" s="1">
        <v>0</v>
      </c>
      <c r="O1301" s="1">
        <v>0</v>
      </c>
      <c r="P1301" s="1">
        <v>12.6823</v>
      </c>
      <c r="Q1301" s="1">
        <v>430.702</v>
      </c>
      <c r="R1301" s="1">
        <v>-7.9942000000000002</v>
      </c>
      <c r="S1301" s="1">
        <v>0</v>
      </c>
      <c r="T1301" s="1">
        <v>0</v>
      </c>
      <c r="U1301" s="1">
        <v>-1.99011</v>
      </c>
      <c r="V1301" s="1">
        <v>0</v>
      </c>
      <c r="W1301" s="1">
        <v>1.86025</v>
      </c>
      <c r="X1301" s="1">
        <v>0</v>
      </c>
      <c r="Y1301" s="1">
        <v>5.9489999999999998</v>
      </c>
    </row>
    <row r="1302" spans="1:25">
      <c r="A1302" s="1" t="s">
        <v>2622</v>
      </c>
      <c r="B1302" t="s">
        <v>8619</v>
      </c>
      <c r="C1302" s="1">
        <v>-105.598</v>
      </c>
      <c r="D1302" s="1">
        <v>-357.93900000000002</v>
      </c>
      <c r="E1302" s="1">
        <v>-128.68100000000001</v>
      </c>
      <c r="F1302" s="1">
        <v>-487.274</v>
      </c>
      <c r="G1302" s="1">
        <v>-23.1737</v>
      </c>
      <c r="H1302" s="1">
        <v>647.89400000000001</v>
      </c>
      <c r="I1302" s="1">
        <v>-645.30899999999997</v>
      </c>
      <c r="J1302" s="1">
        <v>25.683299999999999</v>
      </c>
      <c r="K1302" s="1">
        <v>270.42200000000003</v>
      </c>
      <c r="L1302" s="1">
        <v>586.74400000000003</v>
      </c>
      <c r="M1302" s="1">
        <v>0</v>
      </c>
      <c r="N1302" s="1">
        <v>0</v>
      </c>
      <c r="O1302" s="1">
        <v>0</v>
      </c>
      <c r="P1302" s="1">
        <v>14.16</v>
      </c>
      <c r="Q1302" s="1">
        <v>430.70299999999997</v>
      </c>
      <c r="R1302" s="1">
        <v>-7.9941899999999997</v>
      </c>
      <c r="S1302" s="1">
        <v>0</v>
      </c>
      <c r="T1302" s="1">
        <v>0</v>
      </c>
      <c r="U1302" s="1">
        <v>-1.99011</v>
      </c>
      <c r="V1302" s="1">
        <v>0</v>
      </c>
      <c r="W1302" s="1">
        <v>1.86025</v>
      </c>
      <c r="X1302" s="1">
        <v>0</v>
      </c>
      <c r="Y1302" s="1">
        <v>7.617</v>
      </c>
    </row>
    <row r="1303" spans="1:25">
      <c r="A1303" s="1" t="s">
        <v>2624</v>
      </c>
      <c r="B1303" t="s">
        <v>8620</v>
      </c>
      <c r="C1303" s="1">
        <v>-107.795</v>
      </c>
      <c r="D1303" s="1">
        <v>-357.93900000000002</v>
      </c>
      <c r="E1303" s="1">
        <v>-128.68100000000001</v>
      </c>
      <c r="F1303" s="1">
        <v>-487.54599999999999</v>
      </c>
      <c r="G1303" s="1">
        <v>-23.1736</v>
      </c>
      <c r="H1303" s="1">
        <v>648.1</v>
      </c>
      <c r="I1303" s="1">
        <v>-645.75099999999998</v>
      </c>
      <c r="J1303" s="1">
        <v>25.5275</v>
      </c>
      <c r="K1303" s="1">
        <v>270.50900000000001</v>
      </c>
      <c r="L1303" s="1">
        <v>586.596</v>
      </c>
      <c r="M1303" s="1">
        <v>0</v>
      </c>
      <c r="N1303" s="1">
        <v>0</v>
      </c>
      <c r="O1303" s="1">
        <v>0</v>
      </c>
      <c r="P1303" s="1">
        <v>12.6868</v>
      </c>
      <c r="Q1303" s="1">
        <v>430.70400000000001</v>
      </c>
      <c r="R1303" s="1">
        <v>-7.9942000000000002</v>
      </c>
      <c r="S1303" s="1">
        <v>0</v>
      </c>
      <c r="T1303" s="1">
        <v>0</v>
      </c>
      <c r="U1303" s="1">
        <v>-1.99011</v>
      </c>
      <c r="V1303" s="1">
        <v>0</v>
      </c>
      <c r="W1303" s="1">
        <v>1.86025</v>
      </c>
      <c r="X1303" s="1">
        <v>0</v>
      </c>
      <c r="Y1303" s="1">
        <v>5.42</v>
      </c>
    </row>
    <row r="1304" spans="1:25">
      <c r="A1304" s="1" t="s">
        <v>2626</v>
      </c>
      <c r="B1304" t="s">
        <v>8621</v>
      </c>
      <c r="C1304" s="1">
        <v>-108.749</v>
      </c>
      <c r="D1304" s="1">
        <v>-357.93900000000002</v>
      </c>
      <c r="E1304" s="1">
        <v>-128.68100000000001</v>
      </c>
      <c r="F1304" s="1">
        <v>-487.20699999999999</v>
      </c>
      <c r="G1304" s="1">
        <v>-23.1736</v>
      </c>
      <c r="H1304" s="1">
        <v>647.74400000000003</v>
      </c>
      <c r="I1304" s="1">
        <v>-645.28399999999999</v>
      </c>
      <c r="J1304" s="1">
        <v>25.7835</v>
      </c>
      <c r="K1304" s="1">
        <v>270.41199999999998</v>
      </c>
      <c r="L1304" s="1">
        <v>585.03700000000003</v>
      </c>
      <c r="M1304" s="1">
        <v>0</v>
      </c>
      <c r="N1304" s="1">
        <v>0</v>
      </c>
      <c r="O1304" s="1">
        <v>0</v>
      </c>
      <c r="P1304" s="1">
        <v>12.6831</v>
      </c>
      <c r="Q1304" s="1">
        <v>430.70499999999998</v>
      </c>
      <c r="R1304" s="1">
        <v>-7.9942000000000002</v>
      </c>
      <c r="S1304" s="1">
        <v>0</v>
      </c>
      <c r="T1304" s="1">
        <v>0</v>
      </c>
      <c r="U1304" s="1">
        <v>-1.99011</v>
      </c>
      <c r="V1304" s="1">
        <v>0</v>
      </c>
      <c r="W1304" s="1">
        <v>1.86025</v>
      </c>
      <c r="X1304" s="1">
        <v>0</v>
      </c>
      <c r="Y1304" s="1">
        <v>4.4660000000000002</v>
      </c>
    </row>
    <row r="1305" spans="1:25">
      <c r="A1305" s="1" t="s">
        <v>2628</v>
      </c>
      <c r="B1305" t="s">
        <v>8622</v>
      </c>
      <c r="C1305" s="1">
        <v>-105.325</v>
      </c>
      <c r="D1305" s="1">
        <v>-357.93900000000002</v>
      </c>
      <c r="E1305" s="1">
        <v>-128.68100000000001</v>
      </c>
      <c r="F1305" s="1">
        <v>-487.38900000000001</v>
      </c>
      <c r="G1305" s="1">
        <v>-23.1736</v>
      </c>
      <c r="H1305" s="1">
        <v>648.18700000000001</v>
      </c>
      <c r="I1305" s="1">
        <v>-645.38599999999997</v>
      </c>
      <c r="J1305" s="1">
        <v>25.511199999999999</v>
      </c>
      <c r="K1305" s="1">
        <v>270.42599999999999</v>
      </c>
      <c r="L1305" s="1">
        <v>586.88</v>
      </c>
      <c r="M1305" s="1">
        <v>0</v>
      </c>
      <c r="N1305" s="1">
        <v>0</v>
      </c>
      <c r="O1305" s="1">
        <v>0</v>
      </c>
      <c r="P1305" s="1">
        <v>14.362299999999999</v>
      </c>
      <c r="Q1305" s="1">
        <v>430.71199999999999</v>
      </c>
      <c r="R1305" s="1">
        <v>-7.9942000000000002</v>
      </c>
      <c r="S1305" s="1">
        <v>0</v>
      </c>
      <c r="T1305" s="1">
        <v>0</v>
      </c>
      <c r="U1305" s="1">
        <v>-1.99011</v>
      </c>
      <c r="V1305" s="1">
        <v>0</v>
      </c>
      <c r="W1305" s="1">
        <v>1.86025</v>
      </c>
      <c r="X1305" s="1">
        <v>0</v>
      </c>
      <c r="Y1305" s="1">
        <v>7.89</v>
      </c>
    </row>
    <row r="1306" spans="1:25">
      <c r="A1306" s="1" t="s">
        <v>2630</v>
      </c>
      <c r="B1306" t="s">
        <v>8623</v>
      </c>
      <c r="C1306" s="1">
        <v>-107.45699999999999</v>
      </c>
      <c r="D1306" s="1">
        <v>-357.93900000000002</v>
      </c>
      <c r="E1306" s="1">
        <v>-128.68100000000001</v>
      </c>
      <c r="F1306" s="1">
        <v>-487.48399999999998</v>
      </c>
      <c r="G1306" s="1">
        <v>-23.1736</v>
      </c>
      <c r="H1306" s="1">
        <v>648.18399999999997</v>
      </c>
      <c r="I1306" s="1">
        <v>-645.60400000000004</v>
      </c>
      <c r="J1306" s="1">
        <v>25.5442</v>
      </c>
      <c r="K1306" s="1">
        <v>270.45699999999999</v>
      </c>
      <c r="L1306" s="1">
        <v>586.66999999999996</v>
      </c>
      <c r="M1306" s="1">
        <v>0</v>
      </c>
      <c r="N1306" s="1">
        <v>0</v>
      </c>
      <c r="O1306" s="1">
        <v>0</v>
      </c>
      <c r="P1306" s="1">
        <v>12.6936</v>
      </c>
      <c r="Q1306" s="1">
        <v>430.702</v>
      </c>
      <c r="R1306" s="1">
        <v>-7.9942000000000002</v>
      </c>
      <c r="S1306" s="1">
        <v>0</v>
      </c>
      <c r="T1306" s="1">
        <v>0</v>
      </c>
      <c r="U1306" s="1">
        <v>-1.99011</v>
      </c>
      <c r="V1306" s="1">
        <v>0</v>
      </c>
      <c r="W1306" s="1">
        <v>1.86025</v>
      </c>
      <c r="X1306" s="1">
        <v>0</v>
      </c>
      <c r="Y1306" s="1">
        <v>5.758</v>
      </c>
    </row>
    <row r="1307" spans="1:25">
      <c r="A1307" s="1" t="s">
        <v>2632</v>
      </c>
      <c r="B1307" t="s">
        <v>8624</v>
      </c>
      <c r="C1307" s="1">
        <v>-103.708</v>
      </c>
      <c r="D1307" s="1">
        <v>-357.93900000000002</v>
      </c>
      <c r="E1307" s="1">
        <v>-128.68100000000001</v>
      </c>
      <c r="F1307" s="1">
        <v>-487.48099999999999</v>
      </c>
      <c r="G1307" s="1">
        <v>-23.1736</v>
      </c>
      <c r="H1307" s="1">
        <v>648.28899999999999</v>
      </c>
      <c r="I1307" s="1">
        <v>-645.53200000000004</v>
      </c>
      <c r="J1307" s="1">
        <v>25.507400000000001</v>
      </c>
      <c r="K1307" s="1">
        <v>270.44499999999999</v>
      </c>
      <c r="L1307" s="1">
        <v>588.697</v>
      </c>
      <c r="M1307" s="1">
        <v>0</v>
      </c>
      <c r="N1307" s="1">
        <v>0</v>
      </c>
      <c r="O1307" s="1">
        <v>0</v>
      </c>
      <c r="P1307" s="1">
        <v>14.2849</v>
      </c>
      <c r="Q1307" s="1">
        <v>430.70499999999998</v>
      </c>
      <c r="R1307" s="1">
        <v>-7.9942000000000002</v>
      </c>
      <c r="S1307" s="1">
        <v>0</v>
      </c>
      <c r="T1307" s="1">
        <v>0</v>
      </c>
      <c r="U1307" s="1">
        <v>-1.99011</v>
      </c>
      <c r="V1307" s="1">
        <v>0</v>
      </c>
      <c r="W1307" s="1">
        <v>1.86025</v>
      </c>
      <c r="X1307" s="1">
        <v>0</v>
      </c>
      <c r="Y1307" s="1">
        <v>9.5069999999999997</v>
      </c>
    </row>
    <row r="1308" spans="1:25">
      <c r="A1308" s="1" t="s">
        <v>2634</v>
      </c>
      <c r="B1308" t="s">
        <v>8625</v>
      </c>
      <c r="C1308" s="1">
        <v>-100.91200000000001</v>
      </c>
      <c r="D1308" s="1">
        <v>-358.00799999999998</v>
      </c>
      <c r="E1308" s="1">
        <v>-128.58099999999999</v>
      </c>
      <c r="F1308" s="1">
        <v>-487.33800000000002</v>
      </c>
      <c r="G1308" s="1">
        <v>-23.122699999999998</v>
      </c>
      <c r="H1308" s="1">
        <v>647.72799999999995</v>
      </c>
      <c r="I1308" s="1">
        <v>-645.47900000000004</v>
      </c>
      <c r="J1308" s="1">
        <v>30.633199999999999</v>
      </c>
      <c r="K1308" s="1">
        <v>270.44099999999997</v>
      </c>
      <c r="L1308" s="1">
        <v>588.29100000000005</v>
      </c>
      <c r="M1308" s="1">
        <v>0</v>
      </c>
      <c r="N1308" s="1">
        <v>0</v>
      </c>
      <c r="O1308" s="1">
        <v>0</v>
      </c>
      <c r="P1308" s="1">
        <v>12.6134</v>
      </c>
      <c r="Q1308" s="1">
        <v>429.39499999999998</v>
      </c>
      <c r="R1308" s="1">
        <v>-7.9596600000000004</v>
      </c>
      <c r="S1308" s="1">
        <v>0</v>
      </c>
      <c r="T1308" s="1">
        <v>0</v>
      </c>
      <c r="U1308" s="1">
        <v>-1.99011</v>
      </c>
      <c r="V1308" s="1">
        <v>0</v>
      </c>
      <c r="W1308" s="1">
        <v>1.86025</v>
      </c>
      <c r="X1308" s="1">
        <v>0</v>
      </c>
      <c r="Y1308" s="1">
        <v>12.375</v>
      </c>
    </row>
    <row r="1309" spans="1:25">
      <c r="A1309" s="1" t="s">
        <v>2636</v>
      </c>
      <c r="B1309" t="s">
        <v>8626</v>
      </c>
      <c r="C1309" s="1">
        <v>-107.824</v>
      </c>
      <c r="D1309" s="1">
        <v>-357.93900000000002</v>
      </c>
      <c r="E1309" s="1">
        <v>-128.68100000000001</v>
      </c>
      <c r="F1309" s="1">
        <v>-487.62200000000001</v>
      </c>
      <c r="G1309" s="1">
        <v>-23.1736</v>
      </c>
      <c r="H1309" s="1">
        <v>648.202</v>
      </c>
      <c r="I1309" s="1">
        <v>-645.85699999999997</v>
      </c>
      <c r="J1309" s="1">
        <v>25.528500000000001</v>
      </c>
      <c r="K1309" s="1">
        <v>270.53800000000001</v>
      </c>
      <c r="L1309" s="1">
        <v>586.63099999999997</v>
      </c>
      <c r="M1309" s="1">
        <v>0</v>
      </c>
      <c r="N1309" s="1">
        <v>0</v>
      </c>
      <c r="O1309" s="1">
        <v>0</v>
      </c>
      <c r="P1309" s="1">
        <v>12.673</v>
      </c>
      <c r="Q1309" s="1">
        <v>430.70400000000001</v>
      </c>
      <c r="R1309" s="1">
        <v>-7.9942000000000002</v>
      </c>
      <c r="S1309" s="1">
        <v>0</v>
      </c>
      <c r="T1309" s="1">
        <v>0</v>
      </c>
      <c r="U1309" s="1">
        <v>-1.99011</v>
      </c>
      <c r="V1309" s="1">
        <v>0</v>
      </c>
      <c r="W1309" s="1">
        <v>1.86025</v>
      </c>
      <c r="X1309" s="1">
        <v>0</v>
      </c>
      <c r="Y1309" s="1">
        <v>5.391</v>
      </c>
    </row>
    <row r="1310" spans="1:25">
      <c r="A1310" s="1" t="s">
        <v>2638</v>
      </c>
      <c r="B1310" t="s">
        <v>8627</v>
      </c>
      <c r="C1310" s="1">
        <v>-107.505</v>
      </c>
      <c r="D1310" s="1">
        <v>-357.93900000000002</v>
      </c>
      <c r="E1310" s="1">
        <v>-128.68100000000001</v>
      </c>
      <c r="F1310" s="1">
        <v>-487.63200000000001</v>
      </c>
      <c r="G1310" s="1">
        <v>-23.1737</v>
      </c>
      <c r="H1310" s="1">
        <v>648.25800000000004</v>
      </c>
      <c r="I1310" s="1">
        <v>-645.89</v>
      </c>
      <c r="J1310" s="1">
        <v>25.597100000000001</v>
      </c>
      <c r="K1310" s="1">
        <v>270.49</v>
      </c>
      <c r="L1310" s="1">
        <v>586.90499999999997</v>
      </c>
      <c r="M1310" s="1">
        <v>0</v>
      </c>
      <c r="N1310" s="1">
        <v>0</v>
      </c>
      <c r="O1310" s="1">
        <v>0</v>
      </c>
      <c r="P1310" s="1">
        <v>12.684799999999999</v>
      </c>
      <c r="Q1310" s="1">
        <v>430.702</v>
      </c>
      <c r="R1310" s="1">
        <v>-7.9941899999999997</v>
      </c>
      <c r="S1310" s="1">
        <v>0</v>
      </c>
      <c r="T1310" s="1">
        <v>0</v>
      </c>
      <c r="U1310" s="1">
        <v>-1.99011</v>
      </c>
      <c r="V1310" s="1">
        <v>0</v>
      </c>
      <c r="W1310" s="1">
        <v>1.86025</v>
      </c>
      <c r="X1310" s="1">
        <v>0</v>
      </c>
      <c r="Y1310" s="1">
        <v>5.71</v>
      </c>
    </row>
    <row r="1311" spans="1:25">
      <c r="A1311" s="1" t="s">
        <v>2640</v>
      </c>
      <c r="B1311" t="s">
        <v>8628</v>
      </c>
      <c r="C1311" s="1">
        <v>-107.655</v>
      </c>
      <c r="D1311" s="1">
        <v>-357.93900000000002</v>
      </c>
      <c r="E1311" s="1">
        <v>-128.68100000000001</v>
      </c>
      <c r="F1311" s="1">
        <v>-487.34699999999998</v>
      </c>
      <c r="G1311" s="1">
        <v>-23.1736</v>
      </c>
      <c r="H1311" s="1">
        <v>647.87199999999996</v>
      </c>
      <c r="I1311" s="1">
        <v>-645.50099999999998</v>
      </c>
      <c r="J1311" s="1">
        <v>25.5304</v>
      </c>
      <c r="K1311" s="1">
        <v>270.42399999999998</v>
      </c>
      <c r="L1311" s="1">
        <v>586.60199999999998</v>
      </c>
      <c r="M1311" s="1">
        <v>0</v>
      </c>
      <c r="N1311" s="1">
        <v>0</v>
      </c>
      <c r="O1311" s="1">
        <v>0</v>
      </c>
      <c r="P1311" s="1">
        <v>12.682499999999999</v>
      </c>
      <c r="Q1311" s="1">
        <v>430.70400000000001</v>
      </c>
      <c r="R1311" s="1">
        <v>-7.9942000000000002</v>
      </c>
      <c r="S1311" s="1">
        <v>0</v>
      </c>
      <c r="T1311" s="1">
        <v>0</v>
      </c>
      <c r="U1311" s="1">
        <v>-1.99011</v>
      </c>
      <c r="V1311" s="1">
        <v>0</v>
      </c>
      <c r="W1311" s="1">
        <v>1.86025</v>
      </c>
      <c r="X1311" s="1">
        <v>0</v>
      </c>
      <c r="Y1311" s="1">
        <v>5.56</v>
      </c>
    </row>
    <row r="1312" spans="1:25">
      <c r="A1312" s="1" t="s">
        <v>2642</v>
      </c>
      <c r="B1312" t="s">
        <v>8629</v>
      </c>
      <c r="C1312" s="1">
        <v>-109.02</v>
      </c>
      <c r="D1312" s="1">
        <v>-357.93900000000002</v>
      </c>
      <c r="E1312" s="1">
        <v>-128.68100000000001</v>
      </c>
      <c r="F1312" s="1">
        <v>-487.20800000000003</v>
      </c>
      <c r="G1312" s="1">
        <v>-23.1736</v>
      </c>
      <c r="H1312" s="1">
        <v>647.75599999999997</v>
      </c>
      <c r="I1312" s="1">
        <v>-645.27300000000002</v>
      </c>
      <c r="J1312" s="1">
        <v>25.5335</v>
      </c>
      <c r="K1312" s="1">
        <v>270.41699999999997</v>
      </c>
      <c r="L1312" s="1">
        <v>584.99</v>
      </c>
      <c r="M1312" s="1">
        <v>0</v>
      </c>
      <c r="N1312" s="1">
        <v>0</v>
      </c>
      <c r="O1312" s="1">
        <v>0</v>
      </c>
      <c r="P1312" s="1">
        <v>12.6821</v>
      </c>
      <c r="Q1312" s="1">
        <v>430.702</v>
      </c>
      <c r="R1312" s="1">
        <v>-7.9942000000000002</v>
      </c>
      <c r="S1312" s="1">
        <v>0</v>
      </c>
      <c r="T1312" s="1">
        <v>0</v>
      </c>
      <c r="U1312" s="1">
        <v>-1.99011</v>
      </c>
      <c r="V1312" s="1">
        <v>0</v>
      </c>
      <c r="W1312" s="1">
        <v>1.86025</v>
      </c>
      <c r="X1312" s="1">
        <v>0</v>
      </c>
      <c r="Y1312" s="1">
        <v>4.1950000000000003</v>
      </c>
    </row>
    <row r="1313" spans="1:25">
      <c r="A1313" s="1" t="s">
        <v>2644</v>
      </c>
      <c r="B1313" t="s">
        <v>8630</v>
      </c>
      <c r="C1313" s="1">
        <v>-109.578</v>
      </c>
      <c r="D1313" s="1">
        <v>-357.25200000000001</v>
      </c>
      <c r="E1313" s="1">
        <v>-124.797</v>
      </c>
      <c r="F1313" s="1">
        <v>-485.43799999999999</v>
      </c>
      <c r="G1313" s="1">
        <v>-22.590199999999999</v>
      </c>
      <c r="H1313" s="1">
        <v>645.16499999999996</v>
      </c>
      <c r="I1313" s="1">
        <v>-642.98800000000006</v>
      </c>
      <c r="J1313" s="1">
        <v>22.553699999999999</v>
      </c>
      <c r="K1313" s="1">
        <v>268.37200000000001</v>
      </c>
      <c r="L1313" s="1">
        <v>582.79600000000005</v>
      </c>
      <c r="M1313" s="1">
        <v>0</v>
      </c>
      <c r="N1313" s="1">
        <v>0</v>
      </c>
      <c r="O1313" s="1">
        <v>0</v>
      </c>
      <c r="P1313" s="1">
        <v>12.722799999999999</v>
      </c>
      <c r="Q1313" s="1">
        <v>430.661</v>
      </c>
      <c r="R1313" s="1">
        <v>-7.9914100000000001</v>
      </c>
      <c r="S1313" s="1">
        <v>0</v>
      </c>
      <c r="T1313" s="1">
        <v>0</v>
      </c>
      <c r="U1313" s="1">
        <v>-1.99011</v>
      </c>
      <c r="V1313" s="1">
        <v>0</v>
      </c>
      <c r="W1313" s="1">
        <v>1.86025</v>
      </c>
      <c r="X1313" s="1">
        <v>0</v>
      </c>
      <c r="Y1313" s="1">
        <v>3.6480000000000001</v>
      </c>
    </row>
    <row r="1314" spans="1:25">
      <c r="A1314" s="1" t="s">
        <v>2646</v>
      </c>
      <c r="B1314" t="s">
        <v>8631</v>
      </c>
      <c r="C1314" s="1">
        <v>-109.535</v>
      </c>
      <c r="D1314" s="1">
        <v>-355.97199999999998</v>
      </c>
      <c r="E1314" s="1">
        <v>-121.59</v>
      </c>
      <c r="F1314" s="1">
        <v>-485.63099999999997</v>
      </c>
      <c r="G1314" s="1">
        <v>-21.672599999999999</v>
      </c>
      <c r="H1314" s="1">
        <v>642.005</v>
      </c>
      <c r="I1314" s="1">
        <v>-644.40200000000004</v>
      </c>
      <c r="J1314" s="1">
        <v>21.814499999999999</v>
      </c>
      <c r="K1314" s="1">
        <v>268.05</v>
      </c>
      <c r="L1314" s="1">
        <v>582.77599999999995</v>
      </c>
      <c r="M1314" s="1">
        <v>0</v>
      </c>
      <c r="N1314" s="1">
        <v>0</v>
      </c>
      <c r="O1314" s="1">
        <v>0</v>
      </c>
      <c r="P1314" s="1">
        <v>12.5602</v>
      </c>
      <c r="Q1314" s="1">
        <v>430.59899999999999</v>
      </c>
      <c r="R1314" s="1">
        <v>-7.3610600000000002</v>
      </c>
      <c r="S1314" s="1">
        <v>0</v>
      </c>
      <c r="T1314" s="1">
        <v>0</v>
      </c>
      <c r="U1314" s="1">
        <v>-1.97688</v>
      </c>
      <c r="V1314" s="1">
        <v>0</v>
      </c>
      <c r="W1314" s="1">
        <v>1.8642399999999999</v>
      </c>
      <c r="X1314" s="1">
        <v>0</v>
      </c>
      <c r="Y1314" s="1">
        <v>4.4409999999999998</v>
      </c>
    </row>
    <row r="1315" spans="1:25">
      <c r="A1315" s="1" t="s">
        <v>2648</v>
      </c>
      <c r="B1315" t="s">
        <v>8632</v>
      </c>
      <c r="C1315" s="1">
        <v>-110.51</v>
      </c>
      <c r="D1315" s="1">
        <v>-356.57400000000001</v>
      </c>
      <c r="E1315" s="1">
        <v>-122.955</v>
      </c>
      <c r="F1315" s="1">
        <v>-486.202</v>
      </c>
      <c r="G1315" s="1">
        <v>-21.623899999999999</v>
      </c>
      <c r="H1315" s="1">
        <v>642.92700000000002</v>
      </c>
      <c r="I1315" s="1">
        <v>-645.30499999999995</v>
      </c>
      <c r="J1315" s="1">
        <v>21.8094</v>
      </c>
      <c r="K1315" s="1">
        <v>269.67700000000002</v>
      </c>
      <c r="L1315" s="1">
        <v>582.90499999999997</v>
      </c>
      <c r="M1315" s="1">
        <v>0</v>
      </c>
      <c r="N1315" s="1">
        <v>0</v>
      </c>
      <c r="O1315" s="1">
        <v>0</v>
      </c>
      <c r="P1315" s="1">
        <v>12.3872</v>
      </c>
      <c r="Q1315" s="1">
        <v>430.66399999999999</v>
      </c>
      <c r="R1315" s="1">
        <v>-7.4417499999999999</v>
      </c>
      <c r="S1315" s="1">
        <v>0</v>
      </c>
      <c r="T1315" s="1">
        <v>0</v>
      </c>
      <c r="U1315" s="1">
        <v>-1.9768699999999999</v>
      </c>
      <c r="V1315" s="1">
        <v>0</v>
      </c>
      <c r="W1315" s="1">
        <v>1.86408</v>
      </c>
      <c r="X1315" s="1">
        <v>0</v>
      </c>
      <c r="Y1315" s="1">
        <v>3.4689999999999999</v>
      </c>
    </row>
    <row r="1316" spans="1:25">
      <c r="A1316" s="1" t="s">
        <v>2650</v>
      </c>
      <c r="B1316" t="s">
        <v>8633</v>
      </c>
      <c r="C1316" s="1">
        <v>-105.87</v>
      </c>
      <c r="D1316" s="1">
        <v>-356.79500000000002</v>
      </c>
      <c r="E1316" s="1">
        <v>-121.02200000000001</v>
      </c>
      <c r="F1316" s="1">
        <v>-486.07799999999997</v>
      </c>
      <c r="G1316" s="1">
        <v>-22.299900000000001</v>
      </c>
      <c r="H1316" s="1">
        <v>644.43700000000001</v>
      </c>
      <c r="I1316" s="1">
        <v>-644.09100000000001</v>
      </c>
      <c r="J1316" s="1">
        <v>22.867599999999999</v>
      </c>
      <c r="K1316" s="1">
        <v>268.78699999999998</v>
      </c>
      <c r="L1316" s="1">
        <v>583.29300000000001</v>
      </c>
      <c r="M1316" s="1">
        <v>0</v>
      </c>
      <c r="N1316" s="1">
        <v>0</v>
      </c>
      <c r="O1316" s="1">
        <v>0</v>
      </c>
      <c r="P1316" s="1">
        <v>12.504200000000001</v>
      </c>
      <c r="Q1316" s="1">
        <v>430.64100000000002</v>
      </c>
      <c r="R1316" s="1">
        <v>-7.5079799999999999</v>
      </c>
      <c r="S1316" s="1">
        <v>0</v>
      </c>
      <c r="T1316" s="1">
        <v>0</v>
      </c>
      <c r="U1316" s="1">
        <v>-1.99011</v>
      </c>
      <c r="V1316" s="1">
        <v>0</v>
      </c>
      <c r="W1316" s="1">
        <v>2.0247000000000002</v>
      </c>
      <c r="X1316" s="1">
        <v>0</v>
      </c>
      <c r="Y1316" s="1">
        <v>7.7619999999999996</v>
      </c>
    </row>
    <row r="1317" spans="1:25">
      <c r="A1317" s="1" t="s">
        <v>2652</v>
      </c>
      <c r="B1317" t="s">
        <v>8634</v>
      </c>
      <c r="C1317" s="1">
        <v>-107.803</v>
      </c>
      <c r="D1317" s="1">
        <v>-356.714</v>
      </c>
      <c r="E1317" s="1">
        <v>-123.398</v>
      </c>
      <c r="F1317" s="1">
        <v>-486.27499999999998</v>
      </c>
      <c r="G1317" s="1">
        <v>-22.2745</v>
      </c>
      <c r="H1317" s="1">
        <v>644.55700000000002</v>
      </c>
      <c r="I1317" s="1">
        <v>-643.88199999999995</v>
      </c>
      <c r="J1317" s="1">
        <v>23.220400000000001</v>
      </c>
      <c r="K1317" s="1">
        <v>268.97399999999999</v>
      </c>
      <c r="L1317" s="1">
        <v>583.06399999999996</v>
      </c>
      <c r="M1317" s="1">
        <v>0</v>
      </c>
      <c r="N1317" s="1">
        <v>0</v>
      </c>
      <c r="O1317" s="1">
        <v>0</v>
      </c>
      <c r="P1317" s="1">
        <v>12.5601</v>
      </c>
      <c r="Q1317" s="1">
        <v>430.791</v>
      </c>
      <c r="R1317" s="1">
        <v>-7.5079799999999999</v>
      </c>
      <c r="S1317" s="1">
        <v>0</v>
      </c>
      <c r="T1317" s="1">
        <v>0</v>
      </c>
      <c r="U1317" s="1">
        <v>-1.99011</v>
      </c>
      <c r="V1317" s="1">
        <v>0</v>
      </c>
      <c r="W1317" s="1">
        <v>1.8643099999999999</v>
      </c>
      <c r="X1317" s="1">
        <v>0</v>
      </c>
      <c r="Y1317" s="1">
        <v>5.52</v>
      </c>
    </row>
    <row r="1318" spans="1:25">
      <c r="A1318" s="1" t="s">
        <v>2654</v>
      </c>
      <c r="B1318" t="s">
        <v>8635</v>
      </c>
      <c r="C1318" s="1">
        <v>-110.501</v>
      </c>
      <c r="D1318" s="1">
        <v>-357.57499999999999</v>
      </c>
      <c r="E1318" s="1">
        <v>-126.184</v>
      </c>
      <c r="F1318" s="1">
        <v>-486.83800000000002</v>
      </c>
      <c r="G1318" s="1">
        <v>-22.301100000000002</v>
      </c>
      <c r="H1318" s="1">
        <v>644.78099999999995</v>
      </c>
      <c r="I1318" s="1">
        <v>-644.80600000000004</v>
      </c>
      <c r="J1318" s="1">
        <v>22.906600000000001</v>
      </c>
      <c r="K1318" s="1">
        <v>271.03300000000002</v>
      </c>
      <c r="L1318" s="1">
        <v>583.49900000000002</v>
      </c>
      <c r="M1318" s="1">
        <v>0</v>
      </c>
      <c r="N1318" s="1">
        <v>0</v>
      </c>
      <c r="O1318" s="1">
        <v>0</v>
      </c>
      <c r="P1318" s="1">
        <v>12.6214</v>
      </c>
      <c r="Q1318" s="1">
        <v>430.69299999999998</v>
      </c>
      <c r="R1318" s="1">
        <v>-7.5079799999999999</v>
      </c>
      <c r="S1318" s="1">
        <v>0</v>
      </c>
      <c r="T1318" s="1">
        <v>0</v>
      </c>
      <c r="U1318" s="1">
        <v>-1.99011</v>
      </c>
      <c r="V1318" s="1">
        <v>0</v>
      </c>
      <c r="W1318" s="1">
        <v>1.86025</v>
      </c>
      <c r="X1318" s="1">
        <v>0</v>
      </c>
      <c r="Y1318" s="1">
        <v>2.9180000000000001</v>
      </c>
    </row>
    <row r="1319" spans="1:25">
      <c r="A1319" s="1" t="s">
        <v>2656</v>
      </c>
      <c r="B1319" t="s">
        <v>8636</v>
      </c>
      <c r="C1319" s="1">
        <v>-108.283</v>
      </c>
      <c r="D1319" s="1">
        <v>-357.221</v>
      </c>
      <c r="E1319" s="1">
        <v>-122.057</v>
      </c>
      <c r="F1319" s="1">
        <v>-484.92200000000003</v>
      </c>
      <c r="G1319" s="1">
        <v>-22.046199999999999</v>
      </c>
      <c r="H1319" s="1">
        <v>642.82500000000005</v>
      </c>
      <c r="I1319" s="1">
        <v>-642.07500000000005</v>
      </c>
      <c r="J1319" s="1">
        <v>21.790700000000001</v>
      </c>
      <c r="K1319" s="1">
        <v>268.27699999999999</v>
      </c>
      <c r="L1319" s="1">
        <v>582.34799999999996</v>
      </c>
      <c r="M1319" s="1">
        <v>0</v>
      </c>
      <c r="N1319" s="1">
        <v>0</v>
      </c>
      <c r="O1319" s="1">
        <v>0</v>
      </c>
      <c r="P1319" s="1">
        <v>12.475199999999999</v>
      </c>
      <c r="Q1319" s="1">
        <v>430.791</v>
      </c>
      <c r="R1319" s="1">
        <v>-7.5530099999999996</v>
      </c>
      <c r="S1319" s="1">
        <v>0</v>
      </c>
      <c r="T1319" s="1">
        <v>0</v>
      </c>
      <c r="U1319" s="1">
        <v>-1.99</v>
      </c>
      <c r="V1319" s="1">
        <v>0</v>
      </c>
      <c r="W1319" s="1">
        <v>1.86433</v>
      </c>
      <c r="X1319" s="1">
        <v>0</v>
      </c>
      <c r="Y1319" s="1">
        <v>5.8689999999999998</v>
      </c>
    </row>
    <row r="1320" spans="1:25">
      <c r="A1320" s="1" t="s">
        <v>2658</v>
      </c>
      <c r="B1320" t="s">
        <v>8637</v>
      </c>
      <c r="C1320" s="1">
        <v>-109.092</v>
      </c>
      <c r="D1320" s="1">
        <v>-356.51900000000001</v>
      </c>
      <c r="E1320" s="1">
        <v>-120.999</v>
      </c>
      <c r="F1320" s="1">
        <v>-485.12900000000002</v>
      </c>
      <c r="G1320" s="1">
        <v>-21.650200000000002</v>
      </c>
      <c r="H1320" s="1">
        <v>641.89200000000005</v>
      </c>
      <c r="I1320" s="1">
        <v>-643.67499999999995</v>
      </c>
      <c r="J1320" s="1">
        <v>22.320799999999998</v>
      </c>
      <c r="K1320" s="1">
        <v>266.94</v>
      </c>
      <c r="L1320" s="1">
        <v>583.11099999999999</v>
      </c>
      <c r="M1320" s="1">
        <v>0</v>
      </c>
      <c r="N1320" s="1">
        <v>0</v>
      </c>
      <c r="O1320" s="1">
        <v>0</v>
      </c>
      <c r="P1320" s="1">
        <v>12.396100000000001</v>
      </c>
      <c r="Q1320" s="1">
        <v>430.71600000000001</v>
      </c>
      <c r="R1320" s="1">
        <v>-7.6680900000000003</v>
      </c>
      <c r="S1320" s="1">
        <v>0</v>
      </c>
      <c r="T1320" s="1">
        <v>0</v>
      </c>
      <c r="U1320" s="1">
        <v>-1.97675</v>
      </c>
      <c r="V1320" s="1">
        <v>0</v>
      </c>
      <c r="W1320" s="1">
        <v>1.86436</v>
      </c>
      <c r="X1320" s="1">
        <v>0</v>
      </c>
      <c r="Y1320" s="1">
        <v>5.3339999999999996</v>
      </c>
    </row>
    <row r="1321" spans="1:25">
      <c r="A1321" s="1" t="s">
        <v>2660</v>
      </c>
      <c r="B1321" t="s">
        <v>8638</v>
      </c>
      <c r="C1321" s="1">
        <v>-107.51900000000001</v>
      </c>
      <c r="D1321" s="1">
        <v>-356.22500000000002</v>
      </c>
      <c r="E1321" s="1">
        <v>-122.755</v>
      </c>
      <c r="F1321" s="1">
        <v>-486.101</v>
      </c>
      <c r="G1321" s="1">
        <v>-22.9145</v>
      </c>
      <c r="H1321" s="1">
        <v>643.65200000000004</v>
      </c>
      <c r="I1321" s="1">
        <v>-644.73</v>
      </c>
      <c r="J1321" s="1">
        <v>24.694800000000001</v>
      </c>
      <c r="K1321" s="1">
        <v>268.99</v>
      </c>
      <c r="L1321" s="1">
        <v>583.08900000000006</v>
      </c>
      <c r="M1321" s="1">
        <v>0</v>
      </c>
      <c r="N1321" s="1">
        <v>0</v>
      </c>
      <c r="O1321" s="1">
        <v>0</v>
      </c>
      <c r="P1321" s="1">
        <v>12.4193</v>
      </c>
      <c r="Q1321" s="1">
        <v>430.61900000000003</v>
      </c>
      <c r="R1321" s="1">
        <v>-7.5079799999999999</v>
      </c>
      <c r="S1321" s="1">
        <v>0</v>
      </c>
      <c r="T1321" s="1">
        <v>0</v>
      </c>
      <c r="U1321" s="1">
        <v>-1.99011</v>
      </c>
      <c r="V1321" s="1">
        <v>0</v>
      </c>
      <c r="W1321" s="1">
        <v>1.8602099999999999</v>
      </c>
      <c r="X1321" s="1">
        <v>0</v>
      </c>
      <c r="Y1321" s="1">
        <v>6.468</v>
      </c>
    </row>
    <row r="1322" spans="1:25">
      <c r="A1322" s="1" t="s">
        <v>2662</v>
      </c>
      <c r="B1322" t="s">
        <v>8639</v>
      </c>
      <c r="C1322" s="1">
        <v>-110.148</v>
      </c>
      <c r="D1322" s="1">
        <v>-356.70299999999997</v>
      </c>
      <c r="E1322" s="1">
        <v>-123.017</v>
      </c>
      <c r="F1322" s="1">
        <v>-484.875</v>
      </c>
      <c r="G1322" s="1">
        <v>-22.2958</v>
      </c>
      <c r="H1322" s="1">
        <v>642.18100000000004</v>
      </c>
      <c r="I1322" s="1">
        <v>-642.88199999999995</v>
      </c>
      <c r="J1322" s="1">
        <v>22.7898</v>
      </c>
      <c r="K1322" s="1">
        <v>267.58199999999999</v>
      </c>
      <c r="L1322" s="1">
        <v>582.32399999999996</v>
      </c>
      <c r="M1322" s="1">
        <v>0</v>
      </c>
      <c r="N1322" s="1">
        <v>0</v>
      </c>
      <c r="O1322" s="1">
        <v>0</v>
      </c>
      <c r="P1322" s="1">
        <v>12.382199999999999</v>
      </c>
      <c r="Q1322" s="1">
        <v>430.78800000000001</v>
      </c>
      <c r="R1322" s="1">
        <v>-7.5079799999999999</v>
      </c>
      <c r="S1322" s="1">
        <v>0</v>
      </c>
      <c r="T1322" s="1">
        <v>0</v>
      </c>
      <c r="U1322" s="1">
        <v>-1.99011</v>
      </c>
      <c r="V1322" s="1">
        <v>0</v>
      </c>
      <c r="W1322" s="1">
        <v>1.8640399999999999</v>
      </c>
      <c r="X1322" s="1">
        <v>0</v>
      </c>
      <c r="Y1322" s="1">
        <v>3.2160000000000002</v>
      </c>
    </row>
    <row r="1323" spans="1:25">
      <c r="A1323" s="1" t="s">
        <v>2664</v>
      </c>
      <c r="B1323" t="s">
        <v>8640</v>
      </c>
      <c r="C1323" s="1">
        <v>-107.636</v>
      </c>
      <c r="D1323" s="1">
        <v>-356.60899999999998</v>
      </c>
      <c r="E1323" s="1">
        <v>-123.08799999999999</v>
      </c>
      <c r="F1323" s="1">
        <v>-483.72500000000002</v>
      </c>
      <c r="G1323" s="1">
        <v>-22.2957</v>
      </c>
      <c r="H1323" s="1">
        <v>641.07799999999997</v>
      </c>
      <c r="I1323" s="1">
        <v>-641.13900000000001</v>
      </c>
      <c r="J1323" s="1">
        <v>22.636600000000001</v>
      </c>
      <c r="K1323" s="1">
        <v>267.58199999999999</v>
      </c>
      <c r="L1323" s="1">
        <v>583.11699999999996</v>
      </c>
      <c r="M1323" s="1">
        <v>0</v>
      </c>
      <c r="N1323" s="1">
        <v>0</v>
      </c>
      <c r="O1323" s="1">
        <v>0</v>
      </c>
      <c r="P1323" s="1">
        <v>12.441800000000001</v>
      </c>
      <c r="Q1323" s="1">
        <v>430.774</v>
      </c>
      <c r="R1323" s="1">
        <v>-7.5079799999999999</v>
      </c>
      <c r="S1323" s="1">
        <v>0</v>
      </c>
      <c r="T1323" s="1">
        <v>0</v>
      </c>
      <c r="U1323" s="1">
        <v>-1.99011</v>
      </c>
      <c r="V1323" s="1">
        <v>0</v>
      </c>
      <c r="W1323" s="1">
        <v>1.8640399999999999</v>
      </c>
      <c r="X1323" s="1">
        <v>0</v>
      </c>
      <c r="Y1323" s="1">
        <v>5.9009999999999998</v>
      </c>
    </row>
    <row r="1324" spans="1:25">
      <c r="A1324" s="1" t="s">
        <v>2666</v>
      </c>
      <c r="B1324" t="s">
        <v>8641</v>
      </c>
      <c r="C1324" s="1">
        <v>-109.23099999999999</v>
      </c>
      <c r="D1324" s="1">
        <v>-356.46699999999998</v>
      </c>
      <c r="E1324" s="1">
        <v>-121.193</v>
      </c>
      <c r="F1324" s="1">
        <v>-486.17700000000002</v>
      </c>
      <c r="G1324" s="1">
        <v>-22.075700000000001</v>
      </c>
      <c r="H1324" s="1">
        <v>642.81100000000004</v>
      </c>
      <c r="I1324" s="1">
        <v>-645.32299999999998</v>
      </c>
      <c r="J1324" s="1">
        <v>22.933900000000001</v>
      </c>
      <c r="K1324" s="1">
        <v>268.09500000000003</v>
      </c>
      <c r="L1324" s="1">
        <v>582.83600000000001</v>
      </c>
      <c r="M1324" s="1">
        <v>0</v>
      </c>
      <c r="N1324" s="1">
        <v>0</v>
      </c>
      <c r="O1324" s="1">
        <v>0</v>
      </c>
      <c r="P1324" s="1">
        <v>13.01</v>
      </c>
      <c r="Q1324" s="1">
        <v>430.84300000000002</v>
      </c>
      <c r="R1324" s="1">
        <v>-7.55436</v>
      </c>
      <c r="S1324" s="1">
        <v>0</v>
      </c>
      <c r="T1324" s="1">
        <v>0</v>
      </c>
      <c r="U1324" s="1">
        <v>-1.9900800000000001</v>
      </c>
      <c r="V1324" s="1">
        <v>0</v>
      </c>
      <c r="W1324" s="1">
        <v>1.86433</v>
      </c>
      <c r="X1324" s="1">
        <v>0</v>
      </c>
      <c r="Y1324" s="1">
        <v>4.9210000000000003</v>
      </c>
    </row>
    <row r="1325" spans="1:25">
      <c r="A1325" s="1" t="s">
        <v>2668</v>
      </c>
      <c r="B1325" t="s">
        <v>8642</v>
      </c>
      <c r="C1325" s="1">
        <v>-112.246</v>
      </c>
      <c r="D1325" s="1">
        <v>-356.47699999999998</v>
      </c>
      <c r="E1325" s="1">
        <v>-119.65300000000001</v>
      </c>
      <c r="F1325" s="1">
        <v>-486.84500000000003</v>
      </c>
      <c r="G1325" s="1">
        <v>-21.705400000000001</v>
      </c>
      <c r="H1325" s="1">
        <v>642.41899999999998</v>
      </c>
      <c r="I1325" s="1">
        <v>-647.11599999999999</v>
      </c>
      <c r="J1325" s="1">
        <v>21.85</v>
      </c>
      <c r="K1325" s="1">
        <v>267.95400000000001</v>
      </c>
      <c r="L1325" s="1">
        <v>582.60199999999998</v>
      </c>
      <c r="M1325" s="1">
        <v>0</v>
      </c>
      <c r="N1325" s="1">
        <v>0</v>
      </c>
      <c r="O1325" s="1">
        <v>0</v>
      </c>
      <c r="P1325" s="1">
        <v>12.5039</v>
      </c>
      <c r="Q1325" s="1">
        <v>430.78</v>
      </c>
      <c r="R1325" s="1">
        <v>-7.6662299999999997</v>
      </c>
      <c r="S1325" s="1">
        <v>0</v>
      </c>
      <c r="T1325" s="1">
        <v>0</v>
      </c>
      <c r="U1325" s="1">
        <v>-1.9768399999999999</v>
      </c>
      <c r="V1325" s="1">
        <v>0</v>
      </c>
      <c r="W1325" s="1">
        <v>1.8641700000000001</v>
      </c>
      <c r="X1325" s="1">
        <v>0</v>
      </c>
      <c r="Y1325" s="1">
        <v>1.728</v>
      </c>
    </row>
    <row r="1326" spans="1:25">
      <c r="A1326" s="1" t="s">
        <v>2670</v>
      </c>
      <c r="B1326" t="s">
        <v>8643</v>
      </c>
      <c r="C1326" s="1">
        <v>-109.38800000000001</v>
      </c>
      <c r="D1326" s="1">
        <v>-356.346</v>
      </c>
      <c r="E1326" s="1">
        <v>-119.639</v>
      </c>
      <c r="F1326" s="1">
        <v>-486.60899999999998</v>
      </c>
      <c r="G1326" s="1">
        <v>-21.701799999999999</v>
      </c>
      <c r="H1326" s="1">
        <v>642.63699999999994</v>
      </c>
      <c r="I1326" s="1">
        <v>-646.48</v>
      </c>
      <c r="J1326" s="1">
        <v>22.920500000000001</v>
      </c>
      <c r="K1326" s="1">
        <v>267.8</v>
      </c>
      <c r="L1326" s="1">
        <v>583.04499999999996</v>
      </c>
      <c r="M1326" s="1">
        <v>0</v>
      </c>
      <c r="N1326" s="1">
        <v>0</v>
      </c>
      <c r="O1326" s="1">
        <v>0</v>
      </c>
      <c r="P1326" s="1">
        <v>12.7599</v>
      </c>
      <c r="Q1326" s="1">
        <v>430.78199999999998</v>
      </c>
      <c r="R1326" s="1">
        <v>-7.6652300000000002</v>
      </c>
      <c r="S1326" s="1">
        <v>0</v>
      </c>
      <c r="T1326" s="1">
        <v>0</v>
      </c>
      <c r="U1326" s="1">
        <v>-1.9736800000000001</v>
      </c>
      <c r="V1326" s="1">
        <v>0</v>
      </c>
      <c r="W1326" s="1">
        <v>1.86425</v>
      </c>
      <c r="X1326" s="1">
        <v>0</v>
      </c>
      <c r="Y1326" s="1">
        <v>4.5819999999999999</v>
      </c>
    </row>
    <row r="1327" spans="1:25">
      <c r="A1327" s="1" t="s">
        <v>2672</v>
      </c>
      <c r="B1327" t="s">
        <v>8644</v>
      </c>
      <c r="C1327" s="1">
        <v>-100.351</v>
      </c>
      <c r="D1327" s="1">
        <v>-354.59100000000001</v>
      </c>
      <c r="E1327" s="1">
        <v>-123.10599999999999</v>
      </c>
      <c r="F1327" s="1">
        <v>-486.28300000000002</v>
      </c>
      <c r="G1327" s="1">
        <v>-22.294899999999998</v>
      </c>
      <c r="H1327" s="1">
        <v>643.23699999999997</v>
      </c>
      <c r="I1327" s="1">
        <v>-645.32100000000003</v>
      </c>
      <c r="J1327" s="1">
        <v>33.569800000000001</v>
      </c>
      <c r="K1327" s="1">
        <v>268.09800000000001</v>
      </c>
      <c r="L1327" s="1">
        <v>581.44000000000005</v>
      </c>
      <c r="M1327" s="1">
        <v>0</v>
      </c>
      <c r="N1327" s="1">
        <v>0</v>
      </c>
      <c r="O1327" s="1">
        <v>0</v>
      </c>
      <c r="P1327" s="1">
        <v>12.533099999999999</v>
      </c>
      <c r="Q1327" s="1">
        <v>429.46199999999999</v>
      </c>
      <c r="R1327" s="1">
        <v>-7.5079799999999999</v>
      </c>
      <c r="S1327" s="1">
        <v>0</v>
      </c>
      <c r="T1327" s="1">
        <v>0</v>
      </c>
      <c r="U1327" s="1">
        <v>-1.99011</v>
      </c>
      <c r="V1327" s="1">
        <v>0</v>
      </c>
      <c r="W1327" s="1">
        <v>1.86416</v>
      </c>
      <c r="X1327" s="1">
        <v>0</v>
      </c>
      <c r="Y1327" s="1">
        <v>13.222</v>
      </c>
    </row>
    <row r="1328" spans="1:25">
      <c r="A1328" s="1" t="s">
        <v>2674</v>
      </c>
      <c r="B1328" t="s">
        <v>8645</v>
      </c>
      <c r="C1328" s="1">
        <v>-111.2</v>
      </c>
      <c r="D1328" s="1">
        <v>-356.12400000000002</v>
      </c>
      <c r="E1328" s="1">
        <v>-123.651</v>
      </c>
      <c r="F1328" s="1">
        <v>-487.178</v>
      </c>
      <c r="G1328" s="1">
        <v>-22.275600000000001</v>
      </c>
      <c r="H1328" s="1">
        <v>644.19899999999996</v>
      </c>
      <c r="I1328" s="1">
        <v>-646.17100000000005</v>
      </c>
      <c r="J1328" s="1">
        <v>22.733599999999999</v>
      </c>
      <c r="K1328" s="1">
        <v>269.048</v>
      </c>
      <c r="L1328" s="1">
        <v>583.29600000000005</v>
      </c>
      <c r="M1328" s="1">
        <v>0</v>
      </c>
      <c r="N1328" s="1">
        <v>0</v>
      </c>
      <c r="O1328" s="1">
        <v>0</v>
      </c>
      <c r="P1328" s="1">
        <v>12.557399999999999</v>
      </c>
      <c r="Q1328" s="1">
        <v>430.82400000000001</v>
      </c>
      <c r="R1328" s="1">
        <v>-7.5079799999999999</v>
      </c>
      <c r="S1328" s="1">
        <v>0</v>
      </c>
      <c r="T1328" s="1">
        <v>0</v>
      </c>
      <c r="U1328" s="1">
        <v>-1.99011</v>
      </c>
      <c r="V1328" s="1">
        <v>0</v>
      </c>
      <c r="W1328" s="1">
        <v>1.86408</v>
      </c>
      <c r="X1328" s="1">
        <v>0</v>
      </c>
      <c r="Y1328" s="1">
        <v>2.657</v>
      </c>
    </row>
    <row r="1329" spans="1:25">
      <c r="A1329" s="1" t="s">
        <v>2676</v>
      </c>
      <c r="B1329" t="s">
        <v>8646</v>
      </c>
      <c r="C1329" s="1">
        <v>-112.851</v>
      </c>
      <c r="D1329" s="1">
        <v>-356.49900000000002</v>
      </c>
      <c r="E1329" s="1">
        <v>-121.98399999999999</v>
      </c>
      <c r="F1329" s="1">
        <v>-487.995</v>
      </c>
      <c r="G1329" s="1">
        <v>-22.149100000000001</v>
      </c>
      <c r="H1329" s="1">
        <v>643.69600000000003</v>
      </c>
      <c r="I1329" s="1">
        <v>-647.654</v>
      </c>
      <c r="J1329" s="1">
        <v>22.085000000000001</v>
      </c>
      <c r="K1329" s="1">
        <v>269.60700000000003</v>
      </c>
      <c r="L1329" s="1">
        <v>583.077</v>
      </c>
      <c r="M1329" s="1">
        <v>0</v>
      </c>
      <c r="N1329" s="1">
        <v>0</v>
      </c>
      <c r="O1329" s="1">
        <v>0</v>
      </c>
      <c r="P1329" s="1">
        <v>12.585599999999999</v>
      </c>
      <c r="Q1329" s="1">
        <v>430.81700000000001</v>
      </c>
      <c r="R1329" s="1">
        <v>-7.4945899999999996</v>
      </c>
      <c r="S1329" s="1">
        <v>0</v>
      </c>
      <c r="T1329" s="1">
        <v>0</v>
      </c>
      <c r="U1329" s="1">
        <v>-1.9907300000000001</v>
      </c>
      <c r="V1329" s="1">
        <v>0</v>
      </c>
      <c r="W1329" s="1">
        <v>1.8642399999999999</v>
      </c>
      <c r="X1329" s="1">
        <v>0</v>
      </c>
      <c r="Y1329" s="1">
        <v>1.9730000000000001</v>
      </c>
    </row>
    <row r="1330" spans="1:25">
      <c r="A1330" s="1" t="s">
        <v>2678</v>
      </c>
      <c r="B1330" t="s">
        <v>8647</v>
      </c>
      <c r="C1330" s="1">
        <v>-107.236</v>
      </c>
      <c r="D1330" s="1">
        <v>-356.13499999999999</v>
      </c>
      <c r="E1330" s="1">
        <v>-123.68300000000001</v>
      </c>
      <c r="F1330" s="1">
        <v>-487.32799999999997</v>
      </c>
      <c r="G1330" s="1">
        <v>-22.279199999999999</v>
      </c>
      <c r="H1330" s="1">
        <v>645.12</v>
      </c>
      <c r="I1330" s="1">
        <v>-645.98599999999999</v>
      </c>
      <c r="J1330" s="1">
        <v>24.575199999999999</v>
      </c>
      <c r="K1330" s="1">
        <v>269.11599999999999</v>
      </c>
      <c r="L1330" s="1">
        <v>583.73400000000004</v>
      </c>
      <c r="M1330" s="1">
        <v>0</v>
      </c>
      <c r="N1330" s="1">
        <v>0</v>
      </c>
      <c r="O1330" s="1">
        <v>0</v>
      </c>
      <c r="P1330" s="1">
        <v>13.264799999999999</v>
      </c>
      <c r="Q1330" s="1">
        <v>430.86200000000002</v>
      </c>
      <c r="R1330" s="1">
        <v>-7.5079799999999999</v>
      </c>
      <c r="S1330" s="1">
        <v>0</v>
      </c>
      <c r="T1330" s="1">
        <v>0</v>
      </c>
      <c r="U1330" s="1">
        <v>-1.99011</v>
      </c>
      <c r="V1330" s="1">
        <v>0</v>
      </c>
      <c r="W1330" s="1">
        <v>1.8642099999999999</v>
      </c>
      <c r="X1330" s="1">
        <v>0</v>
      </c>
      <c r="Y1330" s="1">
        <v>6.3140000000000001</v>
      </c>
    </row>
    <row r="1331" spans="1:25">
      <c r="A1331" s="1" t="s">
        <v>2680</v>
      </c>
      <c r="B1331" t="s">
        <v>8648</v>
      </c>
      <c r="C1331" s="1">
        <v>-109.67400000000001</v>
      </c>
      <c r="D1331" s="1">
        <v>-356.08300000000003</v>
      </c>
      <c r="E1331" s="1">
        <v>-120.675</v>
      </c>
      <c r="F1331" s="1">
        <v>-485.22800000000001</v>
      </c>
      <c r="G1331" s="1">
        <v>-21.708200000000001</v>
      </c>
      <c r="H1331" s="1">
        <v>640.64200000000005</v>
      </c>
      <c r="I1331" s="1">
        <v>-643.83000000000004</v>
      </c>
      <c r="J1331" s="1">
        <v>21.808199999999999</v>
      </c>
      <c r="K1331" s="1">
        <v>267.596</v>
      </c>
      <c r="L1331" s="1">
        <v>583.05799999999999</v>
      </c>
      <c r="M1331" s="1">
        <v>0</v>
      </c>
      <c r="N1331" s="1">
        <v>0</v>
      </c>
      <c r="O1331" s="1">
        <v>0</v>
      </c>
      <c r="P1331" s="1">
        <v>12.526899999999999</v>
      </c>
      <c r="Q1331" s="1">
        <v>430.72399999999999</v>
      </c>
      <c r="R1331" s="1">
        <v>-7.6668000000000003</v>
      </c>
      <c r="S1331" s="1">
        <v>0</v>
      </c>
      <c r="T1331" s="1">
        <v>0</v>
      </c>
      <c r="U1331" s="1">
        <v>-1.9769099999999999</v>
      </c>
      <c r="V1331" s="1">
        <v>0</v>
      </c>
      <c r="W1331" s="1">
        <v>1.8640399999999999</v>
      </c>
      <c r="X1331" s="1">
        <v>0</v>
      </c>
      <c r="Y1331" s="1">
        <v>4.5730000000000004</v>
      </c>
    </row>
    <row r="1332" spans="1:25">
      <c r="A1332" s="1" t="s">
        <v>2682</v>
      </c>
      <c r="B1332" t="s">
        <v>8649</v>
      </c>
      <c r="C1332" s="1">
        <v>-114.009</v>
      </c>
      <c r="D1332" s="1">
        <v>-357.70400000000001</v>
      </c>
      <c r="E1332" s="1">
        <v>-128.322</v>
      </c>
      <c r="F1332" s="1">
        <v>-487.14100000000002</v>
      </c>
      <c r="G1332" s="1">
        <v>-22.6828</v>
      </c>
      <c r="H1332" s="1">
        <v>647.68799999999999</v>
      </c>
      <c r="I1332" s="1">
        <v>-645.76700000000005</v>
      </c>
      <c r="J1332" s="1">
        <v>23.0763</v>
      </c>
      <c r="K1332" s="1">
        <v>270.42700000000002</v>
      </c>
      <c r="L1332" s="1">
        <v>583.84799999999996</v>
      </c>
      <c r="M1332" s="1">
        <v>0</v>
      </c>
      <c r="N1332" s="1">
        <v>0</v>
      </c>
      <c r="O1332" s="1">
        <v>0</v>
      </c>
      <c r="P1332" s="1">
        <v>13.5197</v>
      </c>
      <c r="Q1332" s="1">
        <v>430.75900000000001</v>
      </c>
      <c r="R1332" s="1">
        <v>-10.8215</v>
      </c>
      <c r="S1332" s="1">
        <v>0</v>
      </c>
      <c r="T1332" s="1">
        <v>0</v>
      </c>
      <c r="U1332" s="1">
        <v>-1.99011</v>
      </c>
      <c r="V1332" s="1">
        <v>0</v>
      </c>
      <c r="W1332" s="1">
        <v>1.86025</v>
      </c>
      <c r="X1332" s="1">
        <v>0</v>
      </c>
      <c r="Y1332" s="1">
        <v>-0.65100000000000002</v>
      </c>
    </row>
    <row r="1333" spans="1:25">
      <c r="A1333" s="1" t="s">
        <v>2684</v>
      </c>
      <c r="B1333" t="s">
        <v>8650</v>
      </c>
      <c r="C1333" s="1">
        <v>-113.82</v>
      </c>
      <c r="D1333" s="1">
        <v>-358.53199999999998</v>
      </c>
      <c r="E1333" s="1">
        <v>-129.70699999999999</v>
      </c>
      <c r="F1333" s="1">
        <v>-487.22500000000002</v>
      </c>
      <c r="G1333" s="1">
        <v>-22.383400000000002</v>
      </c>
      <c r="H1333" s="1">
        <v>648.82000000000005</v>
      </c>
      <c r="I1333" s="1">
        <v>-646.1</v>
      </c>
      <c r="J1333" s="1">
        <v>22.287800000000001</v>
      </c>
      <c r="K1333" s="1">
        <v>272.197</v>
      </c>
      <c r="L1333" s="1">
        <v>583.98699999999997</v>
      </c>
      <c r="M1333" s="1">
        <v>0</v>
      </c>
      <c r="N1333" s="1">
        <v>0</v>
      </c>
      <c r="O1333" s="1">
        <v>0</v>
      </c>
      <c r="P1333" s="1">
        <v>12.7662</v>
      </c>
      <c r="Q1333" s="1">
        <v>430.767</v>
      </c>
      <c r="R1333" s="1">
        <v>-9.7994400000000006</v>
      </c>
      <c r="S1333" s="1">
        <v>0</v>
      </c>
      <c r="T1333" s="1">
        <v>0</v>
      </c>
      <c r="U1333" s="1">
        <v>-1.99034</v>
      </c>
      <c r="V1333" s="1">
        <v>0</v>
      </c>
      <c r="W1333" s="1">
        <v>1.86025</v>
      </c>
      <c r="X1333" s="1">
        <v>0</v>
      </c>
      <c r="Y1333" s="1">
        <v>0.27100000000000002</v>
      </c>
    </row>
    <row r="1334" spans="1:25">
      <c r="A1334" s="1" t="s">
        <v>2686</v>
      </c>
      <c r="B1334" t="s">
        <v>8651</v>
      </c>
      <c r="C1334" s="1">
        <v>-111.679</v>
      </c>
      <c r="D1334" s="1">
        <v>-356.85599999999999</v>
      </c>
      <c r="E1334" s="1">
        <v>-130.982</v>
      </c>
      <c r="F1334" s="1">
        <v>-487.50200000000001</v>
      </c>
      <c r="G1334" s="1">
        <v>-23.594999999999999</v>
      </c>
      <c r="H1334" s="1">
        <v>648.93100000000004</v>
      </c>
      <c r="I1334" s="1">
        <v>-646.18899999999996</v>
      </c>
      <c r="J1334" s="1">
        <v>23.0672</v>
      </c>
      <c r="K1334" s="1">
        <v>271.55599999999998</v>
      </c>
      <c r="L1334" s="1">
        <v>584.08399999999995</v>
      </c>
      <c r="M1334" s="1">
        <v>0</v>
      </c>
      <c r="N1334" s="1">
        <v>0</v>
      </c>
      <c r="O1334" s="1">
        <v>0</v>
      </c>
      <c r="P1334" s="1">
        <v>12.831200000000001</v>
      </c>
      <c r="Q1334" s="1">
        <v>430.81400000000002</v>
      </c>
      <c r="R1334" s="1">
        <v>-6.8943700000000003</v>
      </c>
      <c r="S1334" s="1">
        <v>0</v>
      </c>
      <c r="T1334" s="1">
        <v>0</v>
      </c>
      <c r="U1334" s="1">
        <v>-1.9899500000000001</v>
      </c>
      <c r="V1334" s="1">
        <v>0</v>
      </c>
      <c r="W1334" s="1">
        <v>1.86025</v>
      </c>
      <c r="X1334" s="1">
        <v>0</v>
      </c>
      <c r="Y1334" s="1">
        <v>1.581</v>
      </c>
    </row>
    <row r="1335" spans="1:25">
      <c r="A1335" s="1" t="s">
        <v>2688</v>
      </c>
      <c r="B1335" t="s">
        <v>8652</v>
      </c>
      <c r="C1335" s="1">
        <v>-111.23399999999999</v>
      </c>
      <c r="D1335" s="1">
        <v>-356.85399999999998</v>
      </c>
      <c r="E1335" s="1">
        <v>-130.09899999999999</v>
      </c>
      <c r="F1335" s="1">
        <v>-487.28199999999998</v>
      </c>
      <c r="G1335" s="1">
        <v>-23.444900000000001</v>
      </c>
      <c r="H1335" s="1">
        <v>648.84699999999998</v>
      </c>
      <c r="I1335" s="1">
        <v>-646.10400000000004</v>
      </c>
      <c r="J1335" s="1">
        <v>23.1889</v>
      </c>
      <c r="K1335" s="1">
        <v>271.05200000000002</v>
      </c>
      <c r="L1335" s="1">
        <v>584.1</v>
      </c>
      <c r="M1335" s="1">
        <v>0</v>
      </c>
      <c r="N1335" s="1">
        <v>0</v>
      </c>
      <c r="O1335" s="1">
        <v>0</v>
      </c>
      <c r="P1335" s="1">
        <v>12.664999999999999</v>
      </c>
      <c r="Q1335" s="1">
        <v>430.76299999999998</v>
      </c>
      <c r="R1335" s="1">
        <v>-7.1731800000000003</v>
      </c>
      <c r="S1335" s="1">
        <v>0</v>
      </c>
      <c r="T1335" s="1">
        <v>0</v>
      </c>
      <c r="U1335" s="1">
        <v>-1.9898100000000001</v>
      </c>
      <c r="V1335" s="1">
        <v>0</v>
      </c>
      <c r="W1335" s="1">
        <v>1.86025</v>
      </c>
      <c r="X1335" s="1">
        <v>0</v>
      </c>
      <c r="Y1335" s="1">
        <v>1.9570000000000001</v>
      </c>
    </row>
    <row r="1336" spans="1:25">
      <c r="A1336" s="1" t="s">
        <v>2690</v>
      </c>
      <c r="B1336" t="s">
        <v>8653</v>
      </c>
      <c r="C1336" s="1">
        <v>-110.178</v>
      </c>
      <c r="D1336" s="1">
        <v>-356.85500000000002</v>
      </c>
      <c r="E1336" s="1">
        <v>-129.39599999999999</v>
      </c>
      <c r="F1336" s="1">
        <v>-487.12400000000002</v>
      </c>
      <c r="G1336" s="1">
        <v>-23.153600000000001</v>
      </c>
      <c r="H1336" s="1">
        <v>648.67499999999995</v>
      </c>
      <c r="I1336" s="1">
        <v>-645.64400000000001</v>
      </c>
      <c r="J1336" s="1">
        <v>23.130400000000002</v>
      </c>
      <c r="K1336" s="1">
        <v>271.00099999999998</v>
      </c>
      <c r="L1336" s="1">
        <v>584.55100000000004</v>
      </c>
      <c r="M1336" s="1">
        <v>0</v>
      </c>
      <c r="N1336" s="1">
        <v>0</v>
      </c>
      <c r="O1336" s="1">
        <v>0</v>
      </c>
      <c r="P1336" s="1">
        <v>12.662599999999999</v>
      </c>
      <c r="Q1336" s="1">
        <v>430.84</v>
      </c>
      <c r="R1336" s="1">
        <v>-7.9941899999999997</v>
      </c>
      <c r="S1336" s="1">
        <v>0</v>
      </c>
      <c r="T1336" s="1">
        <v>0</v>
      </c>
      <c r="U1336" s="1">
        <v>-1.99011</v>
      </c>
      <c r="V1336" s="1">
        <v>0</v>
      </c>
      <c r="W1336" s="1">
        <v>1.9578199999999999</v>
      </c>
      <c r="X1336" s="1">
        <v>0</v>
      </c>
      <c r="Y1336" s="1">
        <v>3.0390000000000001</v>
      </c>
    </row>
    <row r="1337" spans="1:25">
      <c r="A1337" s="1" t="s">
        <v>2692</v>
      </c>
      <c r="B1337" t="s">
        <v>8654</v>
      </c>
      <c r="C1337" s="1">
        <v>-112.893</v>
      </c>
      <c r="D1337" s="1">
        <v>-356.84</v>
      </c>
      <c r="E1337" s="1">
        <v>-129.84299999999999</v>
      </c>
      <c r="F1337" s="1">
        <v>-486.93200000000002</v>
      </c>
      <c r="G1337" s="1">
        <v>-23.114699999999999</v>
      </c>
      <c r="H1337" s="1">
        <v>646.81399999999996</v>
      </c>
      <c r="I1337" s="1">
        <v>-645.63499999999999</v>
      </c>
      <c r="J1337" s="1">
        <v>23.113</v>
      </c>
      <c r="K1337" s="1">
        <v>270.71899999999999</v>
      </c>
      <c r="L1337" s="1">
        <v>584.29999999999995</v>
      </c>
      <c r="M1337" s="1">
        <v>0</v>
      </c>
      <c r="N1337" s="1">
        <v>0</v>
      </c>
      <c r="O1337" s="1">
        <v>0</v>
      </c>
      <c r="P1337" s="1">
        <v>12.662100000000001</v>
      </c>
      <c r="Q1337" s="1">
        <v>430.76299999999998</v>
      </c>
      <c r="R1337" s="1">
        <v>-8.0082400000000007</v>
      </c>
      <c r="S1337" s="1">
        <v>0</v>
      </c>
      <c r="T1337" s="1">
        <v>0</v>
      </c>
      <c r="U1337" s="1">
        <v>-1.9893799999999999</v>
      </c>
      <c r="V1337" s="1">
        <v>0</v>
      </c>
      <c r="W1337" s="1">
        <v>1.86025</v>
      </c>
      <c r="X1337" s="1">
        <v>0</v>
      </c>
      <c r="Y1337" s="1">
        <v>0.38900000000000001</v>
      </c>
    </row>
    <row r="1338" spans="1:25">
      <c r="A1338" s="1" t="s">
        <v>2694</v>
      </c>
      <c r="B1338" t="s">
        <v>8655</v>
      </c>
      <c r="C1338" s="1">
        <v>-111.221</v>
      </c>
      <c r="D1338" s="1">
        <v>-356.85500000000002</v>
      </c>
      <c r="E1338" s="1">
        <v>-130.149</v>
      </c>
      <c r="F1338" s="1">
        <v>-487.17500000000001</v>
      </c>
      <c r="G1338" s="1">
        <v>-23.170400000000001</v>
      </c>
      <c r="H1338" s="1">
        <v>648.42700000000002</v>
      </c>
      <c r="I1338" s="1">
        <v>-645.90599999999995</v>
      </c>
      <c r="J1338" s="1">
        <v>23.055199999999999</v>
      </c>
      <c r="K1338" s="1">
        <v>271.51299999999998</v>
      </c>
      <c r="L1338" s="1">
        <v>584.49900000000002</v>
      </c>
      <c r="M1338" s="1">
        <v>0</v>
      </c>
      <c r="N1338" s="1">
        <v>0</v>
      </c>
      <c r="O1338" s="1">
        <v>0</v>
      </c>
      <c r="P1338" s="1">
        <v>12.663600000000001</v>
      </c>
      <c r="Q1338" s="1">
        <v>430.80399999999997</v>
      </c>
      <c r="R1338" s="1">
        <v>-7.9942000000000002</v>
      </c>
      <c r="S1338" s="1">
        <v>0</v>
      </c>
      <c r="T1338" s="1">
        <v>0</v>
      </c>
      <c r="U1338" s="1">
        <v>-1.99011</v>
      </c>
      <c r="V1338" s="1">
        <v>0</v>
      </c>
      <c r="W1338" s="1">
        <v>1.86025</v>
      </c>
      <c r="X1338" s="1">
        <v>0</v>
      </c>
      <c r="Y1338" s="1">
        <v>1.994</v>
      </c>
    </row>
    <row r="1339" spans="1:25">
      <c r="A1339" s="1" t="s">
        <v>2696</v>
      </c>
      <c r="B1339" t="s">
        <v>8656</v>
      </c>
      <c r="C1339" s="1">
        <v>-112.042</v>
      </c>
      <c r="D1339" s="1">
        <v>-358.23</v>
      </c>
      <c r="E1339" s="1">
        <v>-128.92699999999999</v>
      </c>
      <c r="F1339" s="1">
        <v>-487.08</v>
      </c>
      <c r="G1339" s="1">
        <v>-23.195900000000002</v>
      </c>
      <c r="H1339" s="1">
        <v>647.71500000000003</v>
      </c>
      <c r="I1339" s="1">
        <v>-645.21100000000001</v>
      </c>
      <c r="J1339" s="1">
        <v>22.9757</v>
      </c>
      <c r="K1339" s="1">
        <v>270.39699999999999</v>
      </c>
      <c r="L1339" s="1">
        <v>584.86699999999996</v>
      </c>
      <c r="M1339" s="1">
        <v>0</v>
      </c>
      <c r="N1339" s="1">
        <v>0</v>
      </c>
      <c r="O1339" s="1">
        <v>0</v>
      </c>
      <c r="P1339" s="1">
        <v>12.7682</v>
      </c>
      <c r="Q1339" s="1">
        <v>430.75099999999998</v>
      </c>
      <c r="R1339" s="1">
        <v>-7.9915200000000004</v>
      </c>
      <c r="S1339" s="1">
        <v>0</v>
      </c>
      <c r="T1339" s="1">
        <v>0</v>
      </c>
      <c r="U1339" s="1">
        <v>-1.99011</v>
      </c>
      <c r="V1339" s="1">
        <v>0</v>
      </c>
      <c r="W1339" s="1">
        <v>1.86025</v>
      </c>
      <c r="X1339" s="1">
        <v>0</v>
      </c>
      <c r="Y1339" s="1">
        <v>1.1739999999999999</v>
      </c>
    </row>
    <row r="1340" spans="1:25">
      <c r="A1340" s="1" t="s">
        <v>2698</v>
      </c>
      <c r="B1340" t="s">
        <v>8657</v>
      </c>
      <c r="C1340" s="1">
        <v>-110.489</v>
      </c>
      <c r="D1340" s="1">
        <v>-356.85500000000002</v>
      </c>
      <c r="E1340" s="1">
        <v>-127.69799999999999</v>
      </c>
      <c r="F1340" s="1">
        <v>-487.327</v>
      </c>
      <c r="G1340" s="1">
        <v>-23.153500000000001</v>
      </c>
      <c r="H1340" s="1">
        <v>648.43399999999997</v>
      </c>
      <c r="I1340" s="1">
        <v>-646.226</v>
      </c>
      <c r="J1340" s="1">
        <v>23.051400000000001</v>
      </c>
      <c r="K1340" s="1">
        <v>270.33199999999999</v>
      </c>
      <c r="L1340" s="1">
        <v>584.37099999999998</v>
      </c>
      <c r="M1340" s="1">
        <v>0</v>
      </c>
      <c r="N1340" s="1">
        <v>0</v>
      </c>
      <c r="O1340" s="1">
        <v>0</v>
      </c>
      <c r="P1340" s="1">
        <v>12.7067</v>
      </c>
      <c r="Q1340" s="1">
        <v>430.75400000000002</v>
      </c>
      <c r="R1340" s="1">
        <v>-7.9942000000000002</v>
      </c>
      <c r="S1340" s="1">
        <v>0</v>
      </c>
      <c r="T1340" s="1">
        <v>0</v>
      </c>
      <c r="U1340" s="1">
        <v>-1.99011</v>
      </c>
      <c r="V1340" s="1">
        <v>0</v>
      </c>
      <c r="W1340" s="1">
        <v>1.86025</v>
      </c>
      <c r="X1340" s="1">
        <v>0</v>
      </c>
      <c r="Y1340" s="1">
        <v>2.726</v>
      </c>
    </row>
    <row r="1341" spans="1:25">
      <c r="A1341" s="1" t="s">
        <v>2700</v>
      </c>
      <c r="B1341" t="s">
        <v>8658</v>
      </c>
      <c r="C1341" s="1">
        <v>-111.744</v>
      </c>
      <c r="D1341" s="1">
        <v>-356.85500000000002</v>
      </c>
      <c r="E1341" s="1">
        <v>-127.69799999999999</v>
      </c>
      <c r="F1341" s="1">
        <v>-486.66399999999999</v>
      </c>
      <c r="G1341" s="1">
        <v>-23.153500000000001</v>
      </c>
      <c r="H1341" s="1">
        <v>647.53899999999999</v>
      </c>
      <c r="I1341" s="1">
        <v>-645.46</v>
      </c>
      <c r="J1341" s="1">
        <v>23.0398</v>
      </c>
      <c r="K1341" s="1">
        <v>269.35300000000001</v>
      </c>
      <c r="L1341" s="1">
        <v>583.61400000000003</v>
      </c>
      <c r="M1341" s="1">
        <v>0</v>
      </c>
      <c r="N1341" s="1">
        <v>0</v>
      </c>
      <c r="O1341" s="1">
        <v>0</v>
      </c>
      <c r="P1341" s="1">
        <v>12.6637</v>
      </c>
      <c r="Q1341" s="1">
        <v>430.68200000000002</v>
      </c>
      <c r="R1341" s="1">
        <v>-7.9942000000000002</v>
      </c>
      <c r="S1341" s="1">
        <v>0</v>
      </c>
      <c r="T1341" s="1">
        <v>0</v>
      </c>
      <c r="U1341" s="1">
        <v>-1.99011</v>
      </c>
      <c r="V1341" s="1">
        <v>0</v>
      </c>
      <c r="W1341" s="1">
        <v>1.86025</v>
      </c>
      <c r="X1341" s="1">
        <v>0</v>
      </c>
      <c r="Y1341" s="1">
        <v>1.4710000000000001</v>
      </c>
    </row>
    <row r="1342" spans="1:25">
      <c r="A1342" s="1" t="s">
        <v>2702</v>
      </c>
      <c r="B1342" t="s">
        <v>8659</v>
      </c>
      <c r="C1342" s="1">
        <v>-111.71599999999999</v>
      </c>
      <c r="D1342" s="1">
        <v>-356.73899999999998</v>
      </c>
      <c r="E1342" s="1">
        <v>-127.69799999999999</v>
      </c>
      <c r="F1342" s="1">
        <v>-485.99400000000003</v>
      </c>
      <c r="G1342" s="1">
        <v>-23.153700000000001</v>
      </c>
      <c r="H1342" s="1">
        <v>645.43799999999999</v>
      </c>
      <c r="I1342" s="1">
        <v>-644.53</v>
      </c>
      <c r="J1342" s="1">
        <v>23.0349</v>
      </c>
      <c r="K1342" s="1">
        <v>269.35300000000001</v>
      </c>
      <c r="L1342" s="1">
        <v>584.03499999999997</v>
      </c>
      <c r="M1342" s="1">
        <v>0</v>
      </c>
      <c r="N1342" s="1">
        <v>0</v>
      </c>
      <c r="O1342" s="1">
        <v>0</v>
      </c>
      <c r="P1342" s="1">
        <v>12.661899999999999</v>
      </c>
      <c r="Q1342" s="1">
        <v>430.35899999999998</v>
      </c>
      <c r="R1342" s="1">
        <v>-7.9942000000000002</v>
      </c>
      <c r="S1342" s="1">
        <v>0</v>
      </c>
      <c r="T1342" s="1">
        <v>0</v>
      </c>
      <c r="U1342" s="1">
        <v>-1.99011</v>
      </c>
      <c r="V1342" s="1">
        <v>0</v>
      </c>
      <c r="W1342" s="1">
        <v>1.86025</v>
      </c>
      <c r="X1342" s="1">
        <v>0</v>
      </c>
      <c r="Y1342" s="1">
        <v>1.4990000000000001</v>
      </c>
    </row>
    <row r="1343" spans="1:25">
      <c r="A1343" s="1" t="s">
        <v>2704</v>
      </c>
      <c r="B1343" t="s">
        <v>8660</v>
      </c>
      <c r="C1343" s="1">
        <v>-109.48399999999999</v>
      </c>
      <c r="D1343" s="1">
        <v>-356.85500000000002</v>
      </c>
      <c r="E1343" s="1">
        <v>-127.70699999999999</v>
      </c>
      <c r="F1343" s="1">
        <v>-487.411</v>
      </c>
      <c r="G1343" s="1">
        <v>-23.180900000000001</v>
      </c>
      <c r="H1343" s="1">
        <v>648.78099999999995</v>
      </c>
      <c r="I1343" s="1">
        <v>-646.38199999999995</v>
      </c>
      <c r="J1343" s="1">
        <v>23.259799999999998</v>
      </c>
      <c r="K1343" s="1">
        <v>270.20699999999999</v>
      </c>
      <c r="L1343" s="1">
        <v>584.87</v>
      </c>
      <c r="M1343" s="1">
        <v>0</v>
      </c>
      <c r="N1343" s="1">
        <v>0</v>
      </c>
      <c r="O1343" s="1">
        <v>0</v>
      </c>
      <c r="P1343" s="1">
        <v>13.058199999999999</v>
      </c>
      <c r="Q1343" s="1">
        <v>430.85899999999998</v>
      </c>
      <c r="R1343" s="1">
        <v>-7.9942000000000002</v>
      </c>
      <c r="S1343" s="1">
        <v>0</v>
      </c>
      <c r="T1343" s="1">
        <v>0</v>
      </c>
      <c r="U1343" s="1">
        <v>-1.99011</v>
      </c>
      <c r="V1343" s="1">
        <v>0</v>
      </c>
      <c r="W1343" s="1">
        <v>1.86025</v>
      </c>
      <c r="X1343" s="1">
        <v>0</v>
      </c>
      <c r="Y1343" s="1">
        <v>3.7330000000000001</v>
      </c>
    </row>
    <row r="1344" spans="1:25">
      <c r="A1344" s="1" t="s">
        <v>2706</v>
      </c>
      <c r="B1344" t="s">
        <v>8661</v>
      </c>
      <c r="C1344" s="1">
        <v>-111.233</v>
      </c>
      <c r="D1344" s="1">
        <v>-356.85500000000002</v>
      </c>
      <c r="E1344" s="1">
        <v>-127.69799999999999</v>
      </c>
      <c r="F1344" s="1">
        <v>-487.512</v>
      </c>
      <c r="G1344" s="1">
        <v>-23.153500000000001</v>
      </c>
      <c r="H1344" s="1">
        <v>648.70899999999995</v>
      </c>
      <c r="I1344" s="1">
        <v>-646.55499999999995</v>
      </c>
      <c r="J1344" s="1">
        <v>23.065200000000001</v>
      </c>
      <c r="K1344" s="1">
        <v>270.37799999999999</v>
      </c>
      <c r="L1344" s="1">
        <v>583.84799999999996</v>
      </c>
      <c r="M1344" s="1">
        <v>0</v>
      </c>
      <c r="N1344" s="1">
        <v>0</v>
      </c>
      <c r="O1344" s="1">
        <v>0</v>
      </c>
      <c r="P1344" s="1">
        <v>12.664099999999999</v>
      </c>
      <c r="Q1344" s="1">
        <v>430.86700000000002</v>
      </c>
      <c r="R1344" s="1">
        <v>-7.9942000000000002</v>
      </c>
      <c r="S1344" s="1">
        <v>0</v>
      </c>
      <c r="T1344" s="1">
        <v>0</v>
      </c>
      <c r="U1344" s="1">
        <v>-1.99011</v>
      </c>
      <c r="V1344" s="1">
        <v>0</v>
      </c>
      <c r="W1344" s="1">
        <v>1.86025</v>
      </c>
      <c r="X1344" s="1">
        <v>0</v>
      </c>
      <c r="Y1344" s="1">
        <v>1.984</v>
      </c>
    </row>
    <row r="1345" spans="1:25">
      <c r="A1345" s="1" t="s">
        <v>2708</v>
      </c>
      <c r="B1345" t="s">
        <v>8662</v>
      </c>
      <c r="C1345" s="1">
        <v>-110.20699999999999</v>
      </c>
      <c r="D1345" s="1">
        <v>-356.85500000000002</v>
      </c>
      <c r="E1345" s="1">
        <v>-127.709</v>
      </c>
      <c r="F1345" s="1">
        <v>-488.11799999999999</v>
      </c>
      <c r="G1345" s="1">
        <v>-23.2685</v>
      </c>
      <c r="H1345" s="1">
        <v>649.40599999999995</v>
      </c>
      <c r="I1345" s="1">
        <v>-647.62</v>
      </c>
      <c r="J1345" s="1">
        <v>23.285900000000002</v>
      </c>
      <c r="K1345" s="1">
        <v>270.745</v>
      </c>
      <c r="L1345" s="1">
        <v>585.12400000000002</v>
      </c>
      <c r="M1345" s="1">
        <v>0</v>
      </c>
      <c r="N1345" s="1">
        <v>0</v>
      </c>
      <c r="O1345" s="1">
        <v>0</v>
      </c>
      <c r="P1345" s="1">
        <v>12.9252</v>
      </c>
      <c r="Q1345" s="1">
        <v>430.86700000000002</v>
      </c>
      <c r="R1345" s="1">
        <v>-7.9942000000000002</v>
      </c>
      <c r="S1345" s="1">
        <v>0</v>
      </c>
      <c r="T1345" s="1">
        <v>0</v>
      </c>
      <c r="U1345" s="1">
        <v>-1.99011</v>
      </c>
      <c r="V1345" s="1">
        <v>0</v>
      </c>
      <c r="W1345" s="1">
        <v>1.86025</v>
      </c>
      <c r="X1345" s="1">
        <v>0</v>
      </c>
      <c r="Y1345" s="1">
        <v>3.0089999999999999</v>
      </c>
    </row>
    <row r="1346" spans="1:25">
      <c r="A1346" s="1" t="s">
        <v>2710</v>
      </c>
      <c r="B1346" t="s">
        <v>8663</v>
      </c>
      <c r="C1346" s="1">
        <v>-114.53100000000001</v>
      </c>
      <c r="D1346" s="1">
        <v>-356.988</v>
      </c>
      <c r="E1346" s="1">
        <v>-127.887</v>
      </c>
      <c r="F1346" s="1">
        <v>-487.07299999999998</v>
      </c>
      <c r="G1346" s="1">
        <v>-23.1739</v>
      </c>
      <c r="H1346" s="1">
        <v>647.66300000000001</v>
      </c>
      <c r="I1346" s="1">
        <v>-646.17600000000004</v>
      </c>
      <c r="J1346" s="1">
        <v>22.897500000000001</v>
      </c>
      <c r="K1346" s="1">
        <v>269.86399999999998</v>
      </c>
      <c r="L1346" s="1">
        <v>581.89599999999996</v>
      </c>
      <c r="M1346" s="1">
        <v>0</v>
      </c>
      <c r="N1346" s="1">
        <v>0</v>
      </c>
      <c r="O1346" s="1">
        <v>0</v>
      </c>
      <c r="P1346" s="1">
        <v>12.5535</v>
      </c>
      <c r="Q1346" s="1">
        <v>430.72199999999998</v>
      </c>
      <c r="R1346" s="1">
        <v>-7.9766300000000001</v>
      </c>
      <c r="S1346" s="1">
        <v>0</v>
      </c>
      <c r="T1346" s="1">
        <v>0</v>
      </c>
      <c r="U1346" s="1">
        <v>-1.99011</v>
      </c>
      <c r="V1346" s="1">
        <v>0</v>
      </c>
      <c r="W1346" s="1">
        <v>1.86025</v>
      </c>
      <c r="X1346" s="1">
        <v>0</v>
      </c>
      <c r="Y1346" s="1">
        <v>-1.0109999999999999</v>
      </c>
    </row>
    <row r="1347" spans="1:25">
      <c r="A1347" s="1" t="s">
        <v>2712</v>
      </c>
      <c r="B1347" t="s">
        <v>8664</v>
      </c>
      <c r="C1347" s="1">
        <v>-110.499</v>
      </c>
      <c r="D1347" s="1">
        <v>-356.85500000000002</v>
      </c>
      <c r="E1347" s="1">
        <v>-127.69799999999999</v>
      </c>
      <c r="F1347" s="1">
        <v>-487.35</v>
      </c>
      <c r="G1347" s="1">
        <v>-23.153500000000001</v>
      </c>
      <c r="H1347" s="1">
        <v>648.49099999999999</v>
      </c>
      <c r="I1347" s="1">
        <v>-646.23900000000003</v>
      </c>
      <c r="J1347" s="1">
        <v>23.050799999999999</v>
      </c>
      <c r="K1347" s="1">
        <v>270.33100000000002</v>
      </c>
      <c r="L1347" s="1">
        <v>584.36800000000005</v>
      </c>
      <c r="M1347" s="1">
        <v>0</v>
      </c>
      <c r="N1347" s="1">
        <v>0</v>
      </c>
      <c r="O1347" s="1">
        <v>0</v>
      </c>
      <c r="P1347" s="1">
        <v>12.680300000000001</v>
      </c>
      <c r="Q1347" s="1">
        <v>430.755</v>
      </c>
      <c r="R1347" s="1">
        <v>-7.9942000000000002</v>
      </c>
      <c r="S1347" s="1">
        <v>0</v>
      </c>
      <c r="T1347" s="1">
        <v>0</v>
      </c>
      <c r="U1347" s="1">
        <v>-1.99011</v>
      </c>
      <c r="V1347" s="1">
        <v>0</v>
      </c>
      <c r="W1347" s="1">
        <v>1.86025</v>
      </c>
      <c r="X1347" s="1">
        <v>0</v>
      </c>
      <c r="Y1347" s="1">
        <v>2.7160000000000002</v>
      </c>
    </row>
    <row r="1348" spans="1:25">
      <c r="A1348" s="1" t="s">
        <v>2714</v>
      </c>
      <c r="B1348" t="s">
        <v>8665</v>
      </c>
      <c r="C1348" s="1">
        <v>-111.301</v>
      </c>
      <c r="D1348" s="1">
        <v>-356.85500000000002</v>
      </c>
      <c r="E1348" s="1">
        <v>-127.708</v>
      </c>
      <c r="F1348" s="1">
        <v>-487.82</v>
      </c>
      <c r="G1348" s="1">
        <v>-23.239000000000001</v>
      </c>
      <c r="H1348" s="1">
        <v>648.97</v>
      </c>
      <c r="I1348" s="1">
        <v>-647.053</v>
      </c>
      <c r="J1348" s="1">
        <v>23.094799999999999</v>
      </c>
      <c r="K1348" s="1">
        <v>270.54199999999997</v>
      </c>
      <c r="L1348" s="1">
        <v>584.19200000000001</v>
      </c>
      <c r="M1348" s="1">
        <v>0</v>
      </c>
      <c r="N1348" s="1">
        <v>0</v>
      </c>
      <c r="O1348" s="1">
        <v>0</v>
      </c>
      <c r="P1348" s="1">
        <v>12.698</v>
      </c>
      <c r="Q1348" s="1">
        <v>430.86500000000001</v>
      </c>
      <c r="R1348" s="1">
        <v>-7.9941899999999997</v>
      </c>
      <c r="S1348" s="1">
        <v>0</v>
      </c>
      <c r="T1348" s="1">
        <v>0</v>
      </c>
      <c r="U1348" s="1">
        <v>-1.99011</v>
      </c>
      <c r="V1348" s="1">
        <v>0</v>
      </c>
      <c r="W1348" s="1">
        <v>1.86025</v>
      </c>
      <c r="X1348" s="1">
        <v>0</v>
      </c>
      <c r="Y1348" s="1">
        <v>1.919</v>
      </c>
    </row>
    <row r="1349" spans="1:25">
      <c r="A1349" s="1" t="s">
        <v>2716</v>
      </c>
      <c r="B1349" t="s">
        <v>8666</v>
      </c>
      <c r="C1349" s="1">
        <v>-110.01900000000001</v>
      </c>
      <c r="D1349" s="1">
        <v>-356.99299999999999</v>
      </c>
      <c r="E1349" s="1">
        <v>-127.851</v>
      </c>
      <c r="F1349" s="1">
        <v>-487.56200000000001</v>
      </c>
      <c r="G1349" s="1">
        <v>-23.227</v>
      </c>
      <c r="H1349" s="1">
        <v>649.02599999999995</v>
      </c>
      <c r="I1349" s="1">
        <v>-646.36900000000003</v>
      </c>
      <c r="J1349" s="1">
        <v>23.0562</v>
      </c>
      <c r="K1349" s="1">
        <v>270.37299999999999</v>
      </c>
      <c r="L1349" s="1">
        <v>585.03899999999999</v>
      </c>
      <c r="M1349" s="1">
        <v>0</v>
      </c>
      <c r="N1349" s="1">
        <v>0</v>
      </c>
      <c r="O1349" s="1">
        <v>0</v>
      </c>
      <c r="P1349" s="1">
        <v>12.628399999999999</v>
      </c>
      <c r="Q1349" s="1">
        <v>430.66500000000002</v>
      </c>
      <c r="R1349" s="1">
        <v>-8.00943</v>
      </c>
      <c r="S1349" s="1">
        <v>0</v>
      </c>
      <c r="T1349" s="1">
        <v>0</v>
      </c>
      <c r="U1349" s="1">
        <v>-1.99011</v>
      </c>
      <c r="V1349" s="1">
        <v>0</v>
      </c>
      <c r="W1349" s="1">
        <v>1.86025</v>
      </c>
      <c r="X1349" s="1">
        <v>0</v>
      </c>
      <c r="Y1349" s="1">
        <v>3.2789999999999999</v>
      </c>
    </row>
    <row r="1350" spans="1:25">
      <c r="A1350" s="1" t="s">
        <v>2718</v>
      </c>
      <c r="B1350" t="s">
        <v>8667</v>
      </c>
      <c r="C1350" s="1">
        <v>-110.22799999999999</v>
      </c>
      <c r="D1350" s="1">
        <v>-356.85500000000002</v>
      </c>
      <c r="E1350" s="1">
        <v>-127.69799999999999</v>
      </c>
      <c r="F1350" s="1">
        <v>-486.85599999999999</v>
      </c>
      <c r="G1350" s="1">
        <v>-23.153500000000001</v>
      </c>
      <c r="H1350" s="1">
        <v>647.90200000000004</v>
      </c>
      <c r="I1350" s="1">
        <v>-645.51499999999999</v>
      </c>
      <c r="J1350" s="1">
        <v>23.048500000000001</v>
      </c>
      <c r="K1350" s="1">
        <v>270.15100000000001</v>
      </c>
      <c r="L1350" s="1">
        <v>584.20899999999995</v>
      </c>
      <c r="M1350" s="1">
        <v>0</v>
      </c>
      <c r="N1350" s="1">
        <v>0</v>
      </c>
      <c r="O1350" s="1">
        <v>0</v>
      </c>
      <c r="P1350" s="1">
        <v>12.662800000000001</v>
      </c>
      <c r="Q1350" s="1">
        <v>430.75</v>
      </c>
      <c r="R1350" s="1">
        <v>-7.9942000000000002</v>
      </c>
      <c r="S1350" s="1">
        <v>0</v>
      </c>
      <c r="T1350" s="1">
        <v>0</v>
      </c>
      <c r="U1350" s="1">
        <v>-1.99011</v>
      </c>
      <c r="V1350" s="1">
        <v>0</v>
      </c>
      <c r="W1350" s="1">
        <v>1.86025</v>
      </c>
      <c r="X1350" s="1">
        <v>0</v>
      </c>
      <c r="Y1350" s="1">
        <v>2.9870000000000001</v>
      </c>
    </row>
    <row r="1351" spans="1:25">
      <c r="A1351" s="1" t="s">
        <v>2720</v>
      </c>
      <c r="B1351" t="s">
        <v>8668</v>
      </c>
      <c r="C1351" s="1">
        <v>-103.458</v>
      </c>
      <c r="D1351" s="1">
        <v>-357.697</v>
      </c>
      <c r="E1351" s="1">
        <v>-128.86000000000001</v>
      </c>
      <c r="F1351" s="1">
        <v>-482.45600000000002</v>
      </c>
      <c r="G1351" s="1">
        <v>-23.196400000000001</v>
      </c>
      <c r="H1351" s="1">
        <v>647.9</v>
      </c>
      <c r="I1351" s="1">
        <v>-637.28800000000001</v>
      </c>
      <c r="J1351" s="1">
        <v>23.001300000000001</v>
      </c>
      <c r="K1351" s="1">
        <v>269.74</v>
      </c>
      <c r="L1351" s="1">
        <v>582.43700000000001</v>
      </c>
      <c r="M1351" s="1">
        <v>0</v>
      </c>
      <c r="N1351" s="1">
        <v>0</v>
      </c>
      <c r="O1351" s="1">
        <v>0</v>
      </c>
      <c r="P1351" s="1">
        <v>12.6609</v>
      </c>
      <c r="Q1351" s="1">
        <v>429.84500000000003</v>
      </c>
      <c r="R1351" s="1">
        <v>-9.5663999999999998</v>
      </c>
      <c r="S1351" s="1">
        <v>0</v>
      </c>
      <c r="T1351" s="1">
        <v>0</v>
      </c>
      <c r="U1351" s="1">
        <v>-1.9934499999999999</v>
      </c>
      <c r="V1351" s="1">
        <v>0</v>
      </c>
      <c r="W1351" s="1">
        <v>1.86025</v>
      </c>
      <c r="X1351" s="1">
        <v>0</v>
      </c>
      <c r="Y1351" s="1">
        <v>10.438000000000001</v>
      </c>
    </row>
    <row r="1352" spans="1:25">
      <c r="A1352" s="1" t="s">
        <v>2722</v>
      </c>
      <c r="B1352" t="s">
        <v>8669</v>
      </c>
      <c r="C1352" s="1">
        <v>-105.018</v>
      </c>
      <c r="D1352" s="1">
        <v>-359.24599999999998</v>
      </c>
      <c r="E1352" s="1">
        <v>-130.22</v>
      </c>
      <c r="F1352" s="1">
        <v>-483.423</v>
      </c>
      <c r="G1352" s="1">
        <v>-22.7895</v>
      </c>
      <c r="H1352" s="1">
        <v>648.62900000000002</v>
      </c>
      <c r="I1352" s="1">
        <v>-638.601</v>
      </c>
      <c r="J1352" s="1">
        <v>23.130800000000001</v>
      </c>
      <c r="K1352" s="1">
        <v>271.47899999999998</v>
      </c>
      <c r="L1352" s="1">
        <v>582.26</v>
      </c>
      <c r="M1352" s="1">
        <v>0</v>
      </c>
      <c r="N1352" s="1">
        <v>0</v>
      </c>
      <c r="O1352" s="1">
        <v>0</v>
      </c>
      <c r="P1352" s="1">
        <v>13.050700000000001</v>
      </c>
      <c r="Q1352" s="1">
        <v>430.20800000000003</v>
      </c>
      <c r="R1352" s="1">
        <v>-9.1540499999999998</v>
      </c>
      <c r="S1352" s="1">
        <v>0</v>
      </c>
      <c r="T1352" s="1">
        <v>0</v>
      </c>
      <c r="U1352" s="1">
        <v>-1.99407</v>
      </c>
      <c r="V1352" s="1">
        <v>0</v>
      </c>
      <c r="W1352" s="1">
        <v>1.86025</v>
      </c>
      <c r="X1352" s="1">
        <v>0</v>
      </c>
      <c r="Y1352" s="1">
        <v>8.5289999999999999</v>
      </c>
    </row>
    <row r="1353" spans="1:25">
      <c r="A1353" s="1" t="s">
        <v>2724</v>
      </c>
      <c r="B1353" t="s">
        <v>8670</v>
      </c>
      <c r="C1353" s="1">
        <v>-102.878</v>
      </c>
      <c r="D1353" s="1">
        <v>-357.74</v>
      </c>
      <c r="E1353" s="1">
        <v>-128.73599999999999</v>
      </c>
      <c r="F1353" s="1">
        <v>-484.64400000000001</v>
      </c>
      <c r="G1353" s="1">
        <v>-23.824300000000001</v>
      </c>
      <c r="H1353" s="1">
        <v>648.601</v>
      </c>
      <c r="I1353" s="1">
        <v>-639.53800000000001</v>
      </c>
      <c r="J1353" s="1">
        <v>23.8127</v>
      </c>
      <c r="K1353" s="1">
        <v>271.30099999999999</v>
      </c>
      <c r="L1353" s="1">
        <v>582.54899999999998</v>
      </c>
      <c r="M1353" s="1">
        <v>0</v>
      </c>
      <c r="N1353" s="1">
        <v>0</v>
      </c>
      <c r="O1353" s="1">
        <v>0</v>
      </c>
      <c r="P1353" s="1">
        <v>12.9209</v>
      </c>
      <c r="Q1353" s="1">
        <v>430.44299999999998</v>
      </c>
      <c r="R1353" s="1">
        <v>-7.4730100000000004</v>
      </c>
      <c r="S1353" s="1">
        <v>0</v>
      </c>
      <c r="T1353" s="1">
        <v>0</v>
      </c>
      <c r="U1353" s="1">
        <v>-1.96838</v>
      </c>
      <c r="V1353" s="1">
        <v>0</v>
      </c>
      <c r="W1353" s="1">
        <v>1.86025</v>
      </c>
      <c r="X1353" s="1">
        <v>0</v>
      </c>
      <c r="Y1353" s="1">
        <v>10.773</v>
      </c>
    </row>
    <row r="1354" spans="1:25">
      <c r="A1354" s="1" t="s">
        <v>2726</v>
      </c>
      <c r="B1354" t="s">
        <v>8671</v>
      </c>
      <c r="C1354" s="1">
        <v>-103.798</v>
      </c>
      <c r="D1354" s="1">
        <v>-357.61500000000001</v>
      </c>
      <c r="E1354" s="1">
        <v>-130.84700000000001</v>
      </c>
      <c r="F1354" s="1">
        <v>-483.93099999999998</v>
      </c>
      <c r="G1354" s="1">
        <v>-23.346399999999999</v>
      </c>
      <c r="H1354" s="1">
        <v>648.18600000000004</v>
      </c>
      <c r="I1354" s="1">
        <v>-639.79200000000003</v>
      </c>
      <c r="J1354" s="1">
        <v>23.241399999999999</v>
      </c>
      <c r="K1354" s="1">
        <v>271.76299999999998</v>
      </c>
      <c r="L1354" s="1">
        <v>582.495</v>
      </c>
      <c r="M1354" s="1">
        <v>0</v>
      </c>
      <c r="N1354" s="1">
        <v>0</v>
      </c>
      <c r="O1354" s="1">
        <v>0</v>
      </c>
      <c r="P1354" s="1">
        <v>13.795199999999999</v>
      </c>
      <c r="Q1354" s="1">
        <v>430.36200000000002</v>
      </c>
      <c r="R1354" s="1">
        <v>-7.6207200000000004</v>
      </c>
      <c r="S1354" s="1">
        <v>0</v>
      </c>
      <c r="T1354" s="1">
        <v>0</v>
      </c>
      <c r="U1354" s="1">
        <v>-1.9859100000000001</v>
      </c>
      <c r="V1354" s="1">
        <v>0</v>
      </c>
      <c r="W1354" s="1">
        <v>1.86025</v>
      </c>
      <c r="X1354" s="1">
        <v>0</v>
      </c>
      <c r="Y1354" s="1">
        <v>9.8870000000000005</v>
      </c>
    </row>
    <row r="1355" spans="1:25">
      <c r="A1355" s="1" t="s">
        <v>2728</v>
      </c>
      <c r="B1355" t="s">
        <v>8672</v>
      </c>
      <c r="C1355" s="1">
        <v>-105.714</v>
      </c>
      <c r="D1355" s="1">
        <v>-357.62299999999999</v>
      </c>
      <c r="E1355" s="1">
        <v>-130.66</v>
      </c>
      <c r="F1355" s="1">
        <v>-484.31400000000002</v>
      </c>
      <c r="G1355" s="1">
        <v>-23.060300000000002</v>
      </c>
      <c r="H1355" s="1">
        <v>647.86900000000003</v>
      </c>
      <c r="I1355" s="1">
        <v>-639.755</v>
      </c>
      <c r="J1355" s="1">
        <v>23.1709</v>
      </c>
      <c r="K1355" s="1">
        <v>270.41699999999997</v>
      </c>
      <c r="L1355" s="1">
        <v>583.50699999999995</v>
      </c>
      <c r="M1355" s="1">
        <v>0</v>
      </c>
      <c r="N1355" s="1">
        <v>0</v>
      </c>
      <c r="O1355" s="1">
        <v>0</v>
      </c>
      <c r="P1355" s="1">
        <v>12.664</v>
      </c>
      <c r="Q1355" s="1">
        <v>430.43099999999998</v>
      </c>
      <c r="R1355" s="1">
        <v>-7.9927900000000003</v>
      </c>
      <c r="S1355" s="1">
        <v>0</v>
      </c>
      <c r="T1355" s="1">
        <v>0</v>
      </c>
      <c r="U1355" s="1">
        <v>-1.9900500000000001</v>
      </c>
      <c r="V1355" s="1">
        <v>0</v>
      </c>
      <c r="W1355" s="1">
        <v>2.0512899999999998</v>
      </c>
      <c r="X1355" s="1">
        <v>0</v>
      </c>
      <c r="Y1355" s="1">
        <v>8.7829999999999995</v>
      </c>
    </row>
    <row r="1356" spans="1:25">
      <c r="A1356" s="1" t="s">
        <v>2730</v>
      </c>
      <c r="B1356" t="s">
        <v>8673</v>
      </c>
      <c r="C1356" s="1">
        <v>-104.128</v>
      </c>
      <c r="D1356" s="1">
        <v>-357.52300000000002</v>
      </c>
      <c r="E1356" s="1">
        <v>-130.36000000000001</v>
      </c>
      <c r="F1356" s="1">
        <v>-482.87</v>
      </c>
      <c r="G1356" s="1">
        <v>-23.055299999999999</v>
      </c>
      <c r="H1356" s="1">
        <v>646.52300000000002</v>
      </c>
      <c r="I1356" s="1">
        <v>-637.54899999999998</v>
      </c>
      <c r="J1356" s="1">
        <v>23.305299999999999</v>
      </c>
      <c r="K1356" s="1">
        <v>270.03699999999998</v>
      </c>
      <c r="L1356" s="1">
        <v>582.83100000000002</v>
      </c>
      <c r="M1356" s="1">
        <v>0</v>
      </c>
      <c r="N1356" s="1">
        <v>0</v>
      </c>
      <c r="O1356" s="1">
        <v>0</v>
      </c>
      <c r="P1356" s="1">
        <v>12.6633</v>
      </c>
      <c r="Q1356" s="1">
        <v>429.928</v>
      </c>
      <c r="R1356" s="1">
        <v>-8.0005500000000005</v>
      </c>
      <c r="S1356" s="1">
        <v>0</v>
      </c>
      <c r="T1356" s="1">
        <v>0</v>
      </c>
      <c r="U1356" s="1">
        <v>-1.98969</v>
      </c>
      <c r="V1356" s="1">
        <v>0</v>
      </c>
      <c r="W1356" s="1">
        <v>1.86025</v>
      </c>
      <c r="X1356" s="1">
        <v>0</v>
      </c>
      <c r="Y1356" s="1">
        <v>10.513999999999999</v>
      </c>
    </row>
    <row r="1357" spans="1:25">
      <c r="A1357" s="1" t="s">
        <v>2732</v>
      </c>
      <c r="B1357" t="s">
        <v>8674</v>
      </c>
      <c r="C1357" s="1">
        <v>-105.31699999999999</v>
      </c>
      <c r="D1357" s="1">
        <v>-358.71</v>
      </c>
      <c r="E1357" s="1">
        <v>-129.85499999999999</v>
      </c>
      <c r="F1357" s="1">
        <v>-483.68700000000001</v>
      </c>
      <c r="G1357" s="1">
        <v>-23.088100000000001</v>
      </c>
      <c r="H1357" s="1">
        <v>647.19100000000003</v>
      </c>
      <c r="I1357" s="1">
        <v>-638.82799999999997</v>
      </c>
      <c r="J1357" s="1">
        <v>23.055199999999999</v>
      </c>
      <c r="K1357" s="1">
        <v>271.553</v>
      </c>
      <c r="L1357" s="1">
        <v>582.47400000000005</v>
      </c>
      <c r="M1357" s="1">
        <v>0</v>
      </c>
      <c r="N1357" s="1">
        <v>0</v>
      </c>
      <c r="O1357" s="1">
        <v>0</v>
      </c>
      <c r="P1357" s="1">
        <v>12.6899</v>
      </c>
      <c r="Q1357" s="1">
        <v>430.34800000000001</v>
      </c>
      <c r="R1357" s="1">
        <v>-7.9810699999999999</v>
      </c>
      <c r="S1357" s="1">
        <v>0</v>
      </c>
      <c r="T1357" s="1">
        <v>0</v>
      </c>
      <c r="U1357" s="1">
        <v>-1.9905900000000001</v>
      </c>
      <c r="V1357" s="1">
        <v>0</v>
      </c>
      <c r="W1357" s="1">
        <v>1.86025</v>
      </c>
      <c r="X1357" s="1">
        <v>0</v>
      </c>
      <c r="Y1357" s="1">
        <v>8.4369999999999994</v>
      </c>
    </row>
    <row r="1358" spans="1:25">
      <c r="A1358" s="1" t="s">
        <v>2734</v>
      </c>
      <c r="B1358" t="s">
        <v>8675</v>
      </c>
      <c r="C1358" s="1">
        <v>-102.425</v>
      </c>
      <c r="D1358" s="1">
        <v>-357.92500000000001</v>
      </c>
      <c r="E1358" s="1">
        <v>-128.84399999999999</v>
      </c>
      <c r="F1358" s="1">
        <v>-481.34800000000001</v>
      </c>
      <c r="G1358" s="1">
        <v>-23.056699999999999</v>
      </c>
      <c r="H1358" s="1">
        <v>644.92600000000004</v>
      </c>
      <c r="I1358" s="1">
        <v>-635.36300000000006</v>
      </c>
      <c r="J1358" s="1">
        <v>22.9222</v>
      </c>
      <c r="K1358" s="1">
        <v>269.37</v>
      </c>
      <c r="L1358" s="1">
        <v>582.34</v>
      </c>
      <c r="M1358" s="1">
        <v>0</v>
      </c>
      <c r="N1358" s="1">
        <v>0</v>
      </c>
      <c r="O1358" s="1">
        <v>0</v>
      </c>
      <c r="P1358" s="1">
        <v>12.653499999999999</v>
      </c>
      <c r="Q1358" s="1">
        <v>429.56700000000001</v>
      </c>
      <c r="R1358" s="1">
        <v>-7.9695200000000002</v>
      </c>
      <c r="S1358" s="1">
        <v>0</v>
      </c>
      <c r="T1358" s="1">
        <v>0</v>
      </c>
      <c r="U1358" s="1">
        <v>-1.99011</v>
      </c>
      <c r="V1358" s="1">
        <v>0</v>
      </c>
      <c r="W1358" s="1">
        <v>1.86025</v>
      </c>
      <c r="X1358" s="1">
        <v>0</v>
      </c>
      <c r="Y1358" s="1">
        <v>11.898</v>
      </c>
    </row>
    <row r="1359" spans="1:25">
      <c r="A1359" s="1" t="s">
        <v>2736</v>
      </c>
      <c r="B1359" t="s">
        <v>8676</v>
      </c>
      <c r="C1359" s="1">
        <v>-102.494</v>
      </c>
      <c r="D1359" s="1">
        <v>-357.7</v>
      </c>
      <c r="E1359" s="1">
        <v>-128.851</v>
      </c>
      <c r="F1359" s="1">
        <v>-482.55200000000002</v>
      </c>
      <c r="G1359" s="1">
        <v>-23.058900000000001</v>
      </c>
      <c r="H1359" s="1">
        <v>646.6</v>
      </c>
      <c r="I1359" s="1">
        <v>-637.45399999999995</v>
      </c>
      <c r="J1359" s="1">
        <v>23.379200000000001</v>
      </c>
      <c r="K1359" s="1">
        <v>269.73200000000003</v>
      </c>
      <c r="L1359" s="1">
        <v>582.57500000000005</v>
      </c>
      <c r="M1359" s="1">
        <v>0</v>
      </c>
      <c r="N1359" s="1">
        <v>0</v>
      </c>
      <c r="O1359" s="1">
        <v>0</v>
      </c>
      <c r="P1359" s="1">
        <v>12.960599999999999</v>
      </c>
      <c r="Q1359" s="1">
        <v>429.79700000000003</v>
      </c>
      <c r="R1359" s="1">
        <v>-7.9961099999999998</v>
      </c>
      <c r="S1359" s="1">
        <v>0</v>
      </c>
      <c r="T1359" s="1">
        <v>0</v>
      </c>
      <c r="U1359" s="1">
        <v>-1.9897100000000001</v>
      </c>
      <c r="V1359" s="1">
        <v>0</v>
      </c>
      <c r="W1359" s="1">
        <v>1.86025</v>
      </c>
      <c r="X1359" s="1">
        <v>0</v>
      </c>
      <c r="Y1359" s="1">
        <v>11.382</v>
      </c>
    </row>
    <row r="1360" spans="1:25">
      <c r="A1360" s="1" t="s">
        <v>2738</v>
      </c>
      <c r="B1360" t="s">
        <v>8677</v>
      </c>
      <c r="C1360" s="1">
        <v>-109.23099999999999</v>
      </c>
      <c r="D1360" s="1">
        <v>-357.91899999999998</v>
      </c>
      <c r="E1360" s="1">
        <v>-128.85</v>
      </c>
      <c r="F1360" s="1">
        <v>-485.67899999999997</v>
      </c>
      <c r="G1360" s="1">
        <v>-23.174499999999998</v>
      </c>
      <c r="H1360" s="1">
        <v>647.41300000000001</v>
      </c>
      <c r="I1360" s="1">
        <v>-642.46199999999999</v>
      </c>
      <c r="J1360" s="1">
        <v>23.021999999999998</v>
      </c>
      <c r="K1360" s="1">
        <v>270.553</v>
      </c>
      <c r="L1360" s="1">
        <v>583.16600000000005</v>
      </c>
      <c r="M1360" s="1">
        <v>0</v>
      </c>
      <c r="N1360" s="1">
        <v>0</v>
      </c>
      <c r="O1360" s="1">
        <v>0</v>
      </c>
      <c r="P1360" s="1">
        <v>12.7317</v>
      </c>
      <c r="Q1360" s="1">
        <v>430.68900000000002</v>
      </c>
      <c r="R1360" s="1">
        <v>-7.9030500000000004</v>
      </c>
      <c r="S1360" s="1">
        <v>0</v>
      </c>
      <c r="T1360" s="1">
        <v>0</v>
      </c>
      <c r="U1360" s="1">
        <v>-1.9902</v>
      </c>
      <c r="V1360" s="1">
        <v>0</v>
      </c>
      <c r="W1360" s="1">
        <v>1.86025</v>
      </c>
      <c r="X1360" s="1">
        <v>0</v>
      </c>
      <c r="Y1360" s="1">
        <v>4.5250000000000004</v>
      </c>
    </row>
    <row r="1361" spans="1:25">
      <c r="A1361" s="1" t="s">
        <v>2740</v>
      </c>
      <c r="B1361" t="s">
        <v>8678</v>
      </c>
      <c r="C1361" s="1">
        <v>-105.64400000000001</v>
      </c>
      <c r="D1361" s="1">
        <v>-357.99900000000002</v>
      </c>
      <c r="E1361" s="1">
        <v>-129.11699999999999</v>
      </c>
      <c r="F1361" s="1">
        <v>-481.06400000000002</v>
      </c>
      <c r="G1361" s="1">
        <v>-23.088699999999999</v>
      </c>
      <c r="H1361" s="1">
        <v>643.62800000000004</v>
      </c>
      <c r="I1361" s="1">
        <v>-636.14499999999998</v>
      </c>
      <c r="J1361" s="1">
        <v>22.942299999999999</v>
      </c>
      <c r="K1361" s="1">
        <v>268.71800000000002</v>
      </c>
      <c r="L1361" s="1">
        <v>581.94000000000005</v>
      </c>
      <c r="M1361" s="1">
        <v>0</v>
      </c>
      <c r="N1361" s="1">
        <v>0</v>
      </c>
      <c r="O1361" s="1">
        <v>0</v>
      </c>
      <c r="P1361" s="1">
        <v>12.6599</v>
      </c>
      <c r="Q1361" s="1">
        <v>429.40800000000002</v>
      </c>
      <c r="R1361" s="1">
        <v>-7.9896900000000004</v>
      </c>
      <c r="S1361" s="1">
        <v>0</v>
      </c>
      <c r="T1361" s="1">
        <v>0</v>
      </c>
      <c r="U1361" s="1">
        <v>-1.98996</v>
      </c>
      <c r="V1361" s="1">
        <v>0</v>
      </c>
      <c r="W1361" s="1">
        <v>1.86025</v>
      </c>
      <c r="X1361" s="1">
        <v>0</v>
      </c>
      <c r="Y1361" s="1">
        <v>8.8740000000000006</v>
      </c>
    </row>
    <row r="1362" spans="1:25">
      <c r="A1362" s="1" t="s">
        <v>2742</v>
      </c>
      <c r="B1362" t="s">
        <v>8679</v>
      </c>
      <c r="C1362" s="1">
        <v>-103.04600000000001</v>
      </c>
      <c r="D1362" s="1">
        <v>-357.82400000000001</v>
      </c>
      <c r="E1362" s="1">
        <v>-129.964</v>
      </c>
      <c r="F1362" s="1">
        <v>-480.01499999999999</v>
      </c>
      <c r="G1362" s="1">
        <v>-23.072299999999998</v>
      </c>
      <c r="H1362" s="1">
        <v>643.03399999999999</v>
      </c>
      <c r="I1362" s="1">
        <v>-634.19500000000005</v>
      </c>
      <c r="J1362" s="1">
        <v>23.058399999999999</v>
      </c>
      <c r="K1362" s="1">
        <v>268.51600000000002</v>
      </c>
      <c r="L1362" s="1">
        <v>582.87699999999995</v>
      </c>
      <c r="M1362" s="1">
        <v>0</v>
      </c>
      <c r="N1362" s="1">
        <v>0</v>
      </c>
      <c r="O1362" s="1">
        <v>0</v>
      </c>
      <c r="P1362" s="1">
        <v>12.6576</v>
      </c>
      <c r="Q1362" s="1">
        <v>429.08300000000003</v>
      </c>
      <c r="R1362" s="1">
        <v>-7.9896399999999996</v>
      </c>
      <c r="S1362" s="1">
        <v>0</v>
      </c>
      <c r="T1362" s="1">
        <v>0</v>
      </c>
      <c r="U1362" s="1">
        <v>-1.9897400000000001</v>
      </c>
      <c r="V1362" s="1">
        <v>0</v>
      </c>
      <c r="W1362" s="1">
        <v>1.86025</v>
      </c>
      <c r="X1362" s="1">
        <v>0</v>
      </c>
      <c r="Y1362" s="1">
        <v>12.135</v>
      </c>
    </row>
    <row r="1363" spans="1:25">
      <c r="A1363" s="1" t="s">
        <v>2744</v>
      </c>
      <c r="B1363" t="s">
        <v>8680</v>
      </c>
      <c r="C1363" s="1">
        <v>-108.017</v>
      </c>
      <c r="D1363" s="1">
        <v>-357.69799999999998</v>
      </c>
      <c r="E1363" s="1">
        <v>-128.839</v>
      </c>
      <c r="F1363" s="1">
        <v>-483.14600000000002</v>
      </c>
      <c r="G1363" s="1">
        <v>-23.084</v>
      </c>
      <c r="H1363" s="1">
        <v>644.5</v>
      </c>
      <c r="I1363" s="1">
        <v>-639.92600000000004</v>
      </c>
      <c r="J1363" s="1">
        <v>23.3675</v>
      </c>
      <c r="K1363" s="1">
        <v>269.62599999999998</v>
      </c>
      <c r="L1363" s="1">
        <v>582.57500000000005</v>
      </c>
      <c r="M1363" s="1">
        <v>0</v>
      </c>
      <c r="N1363" s="1">
        <v>0</v>
      </c>
      <c r="O1363" s="1">
        <v>0</v>
      </c>
      <c r="P1363" s="1">
        <v>12.729100000000001</v>
      </c>
      <c r="Q1363" s="1">
        <v>429.99900000000002</v>
      </c>
      <c r="R1363" s="1">
        <v>-7.9915900000000004</v>
      </c>
      <c r="S1363" s="1">
        <v>0</v>
      </c>
      <c r="T1363" s="1">
        <v>0</v>
      </c>
      <c r="U1363" s="1">
        <v>-1.9898</v>
      </c>
      <c r="V1363" s="1">
        <v>0</v>
      </c>
      <c r="W1363" s="1">
        <v>1.86025</v>
      </c>
      <c r="X1363" s="1">
        <v>0</v>
      </c>
      <c r="Y1363" s="1">
        <v>5.8819999999999997</v>
      </c>
    </row>
    <row r="1364" spans="1:25">
      <c r="A1364" s="1" t="s">
        <v>2746</v>
      </c>
      <c r="B1364" t="s">
        <v>8681</v>
      </c>
      <c r="C1364" s="1">
        <v>-107.599</v>
      </c>
      <c r="D1364" s="1">
        <v>-358.089</v>
      </c>
      <c r="E1364" s="1">
        <v>-129.16800000000001</v>
      </c>
      <c r="F1364" s="1">
        <v>-484.31200000000001</v>
      </c>
      <c r="G1364" s="1">
        <v>-23.089500000000001</v>
      </c>
      <c r="H1364" s="1">
        <v>645.04100000000005</v>
      </c>
      <c r="I1364" s="1">
        <v>-642.197</v>
      </c>
      <c r="J1364" s="1">
        <v>26.191400000000002</v>
      </c>
      <c r="K1364" s="1">
        <v>270.67599999999999</v>
      </c>
      <c r="L1364" s="1">
        <v>582.37199999999996</v>
      </c>
      <c r="M1364" s="1">
        <v>0</v>
      </c>
      <c r="N1364" s="1">
        <v>0</v>
      </c>
      <c r="O1364" s="1">
        <v>0</v>
      </c>
      <c r="P1364" s="1">
        <v>13.0945</v>
      </c>
      <c r="Q1364" s="1">
        <v>430.43400000000003</v>
      </c>
      <c r="R1364" s="1">
        <v>-7.9894100000000003</v>
      </c>
      <c r="S1364" s="1">
        <v>0</v>
      </c>
      <c r="T1364" s="1">
        <v>0</v>
      </c>
      <c r="U1364" s="1">
        <v>-1.9897800000000001</v>
      </c>
      <c r="V1364" s="1">
        <v>0</v>
      </c>
      <c r="W1364" s="1">
        <v>1.86025</v>
      </c>
      <c r="X1364" s="1">
        <v>0</v>
      </c>
      <c r="Y1364" s="1">
        <v>6.9809999999999999</v>
      </c>
    </row>
    <row r="1365" spans="1:25">
      <c r="A1365" s="1" t="s">
        <v>2748</v>
      </c>
      <c r="B1365" t="s">
        <v>8682</v>
      </c>
      <c r="C1365" s="1">
        <v>-105.758</v>
      </c>
      <c r="D1365" s="1">
        <v>-357.68700000000001</v>
      </c>
      <c r="E1365" s="1">
        <v>-129.87799999999999</v>
      </c>
      <c r="F1365" s="1">
        <v>-484.36200000000002</v>
      </c>
      <c r="G1365" s="1">
        <v>-23.083100000000002</v>
      </c>
      <c r="H1365" s="1">
        <v>645.13900000000001</v>
      </c>
      <c r="I1365" s="1">
        <v>-642.15</v>
      </c>
      <c r="J1365" s="1">
        <v>26.849499999999999</v>
      </c>
      <c r="K1365" s="1">
        <v>270.678</v>
      </c>
      <c r="L1365" s="1">
        <v>582.81299999999999</v>
      </c>
      <c r="M1365" s="1">
        <v>0</v>
      </c>
      <c r="N1365" s="1">
        <v>0</v>
      </c>
      <c r="O1365" s="1">
        <v>0</v>
      </c>
      <c r="P1365" s="1">
        <v>14.0311</v>
      </c>
      <c r="Q1365" s="1">
        <v>430.322</v>
      </c>
      <c r="R1365" s="1">
        <v>-7.9776300000000004</v>
      </c>
      <c r="S1365" s="1">
        <v>0</v>
      </c>
      <c r="T1365" s="1">
        <v>0</v>
      </c>
      <c r="U1365" s="1">
        <v>-1.9904299999999999</v>
      </c>
      <c r="V1365" s="1">
        <v>0</v>
      </c>
      <c r="W1365" s="1">
        <v>1.86025</v>
      </c>
      <c r="X1365" s="1">
        <v>0</v>
      </c>
      <c r="Y1365" s="1">
        <v>8.9619999999999997</v>
      </c>
    </row>
    <row r="1366" spans="1:25">
      <c r="A1366" s="1" t="s">
        <v>2750</v>
      </c>
      <c r="B1366" t="s">
        <v>8683</v>
      </c>
      <c r="C1366" s="1">
        <v>-107.592</v>
      </c>
      <c r="D1366" s="1">
        <v>-357.71100000000001</v>
      </c>
      <c r="E1366" s="1">
        <v>-128.86099999999999</v>
      </c>
      <c r="F1366" s="1">
        <v>-482.03</v>
      </c>
      <c r="G1366" s="1">
        <v>-23.060300000000002</v>
      </c>
      <c r="H1366" s="1">
        <v>643.62800000000004</v>
      </c>
      <c r="I1366" s="1">
        <v>-637.62800000000004</v>
      </c>
      <c r="J1366" s="1">
        <v>23.026199999999999</v>
      </c>
      <c r="K1366" s="1">
        <v>269.23700000000002</v>
      </c>
      <c r="L1366" s="1">
        <v>581.26900000000001</v>
      </c>
      <c r="M1366" s="1">
        <v>0</v>
      </c>
      <c r="N1366" s="1">
        <v>0</v>
      </c>
      <c r="O1366" s="1">
        <v>0</v>
      </c>
      <c r="P1366" s="1">
        <v>12.659599999999999</v>
      </c>
      <c r="Q1366" s="1">
        <v>427.959</v>
      </c>
      <c r="R1366" s="1">
        <v>-7.9918699999999996</v>
      </c>
      <c r="S1366" s="1">
        <v>0</v>
      </c>
      <c r="T1366" s="1">
        <v>0</v>
      </c>
      <c r="U1366" s="1">
        <v>-1.9898499999999999</v>
      </c>
      <c r="V1366" s="1">
        <v>0</v>
      </c>
      <c r="W1366" s="1">
        <v>1.86025</v>
      </c>
      <c r="X1366" s="1">
        <v>0</v>
      </c>
      <c r="Y1366" s="1">
        <v>6.4029999999999996</v>
      </c>
    </row>
    <row r="1367" spans="1:25">
      <c r="A1367" s="1" t="s">
        <v>2752</v>
      </c>
      <c r="B1367" t="s">
        <v>8684</v>
      </c>
      <c r="C1367" s="1">
        <v>-110.471</v>
      </c>
      <c r="D1367" s="1">
        <v>-357.87900000000002</v>
      </c>
      <c r="E1367" s="1">
        <v>-128.863</v>
      </c>
      <c r="F1367" s="1">
        <v>-485.322</v>
      </c>
      <c r="G1367" s="1">
        <v>-23.147099999999998</v>
      </c>
      <c r="H1367" s="1">
        <v>646.08299999999997</v>
      </c>
      <c r="I1367" s="1">
        <v>-642.63400000000001</v>
      </c>
      <c r="J1367" s="1">
        <v>23.035599999999999</v>
      </c>
      <c r="K1367" s="1">
        <v>270.35000000000002</v>
      </c>
      <c r="L1367" s="1">
        <v>583.16700000000003</v>
      </c>
      <c r="M1367" s="1">
        <v>0</v>
      </c>
      <c r="N1367" s="1">
        <v>0</v>
      </c>
      <c r="O1367" s="1">
        <v>0</v>
      </c>
      <c r="P1367" s="1">
        <v>12.7735</v>
      </c>
      <c r="Q1367" s="1">
        <v>430.66300000000001</v>
      </c>
      <c r="R1367" s="1">
        <v>-7.9060899999999998</v>
      </c>
      <c r="S1367" s="1">
        <v>0</v>
      </c>
      <c r="T1367" s="1">
        <v>0</v>
      </c>
      <c r="U1367" s="1">
        <v>-1.98993</v>
      </c>
      <c r="V1367" s="1">
        <v>0</v>
      </c>
      <c r="W1367" s="1">
        <v>1.86025</v>
      </c>
      <c r="X1367" s="1">
        <v>0</v>
      </c>
      <c r="Y1367" s="1">
        <v>3.2650000000000001</v>
      </c>
    </row>
    <row r="1368" spans="1:25">
      <c r="A1368" s="1" t="s">
        <v>2754</v>
      </c>
      <c r="B1368" t="s">
        <v>8685</v>
      </c>
      <c r="C1368" s="1">
        <v>-108.812</v>
      </c>
      <c r="D1368" s="1">
        <v>-357.77499999999998</v>
      </c>
      <c r="E1368" s="1">
        <v>-128.69800000000001</v>
      </c>
      <c r="F1368" s="1">
        <v>-484.67599999999999</v>
      </c>
      <c r="G1368" s="1">
        <v>-23.0793</v>
      </c>
      <c r="H1368" s="1">
        <v>645.65200000000004</v>
      </c>
      <c r="I1368" s="1">
        <v>-641.755</v>
      </c>
      <c r="J1368" s="1">
        <v>23.246400000000001</v>
      </c>
      <c r="K1368" s="1">
        <v>271.02699999999999</v>
      </c>
      <c r="L1368" s="1">
        <v>582.64499999999998</v>
      </c>
      <c r="M1368" s="1">
        <v>0</v>
      </c>
      <c r="N1368" s="1">
        <v>0</v>
      </c>
      <c r="O1368" s="1">
        <v>0</v>
      </c>
      <c r="P1368" s="1">
        <v>12.723800000000001</v>
      </c>
      <c r="Q1368" s="1">
        <v>430.47800000000001</v>
      </c>
      <c r="R1368" s="1">
        <v>-7.99498</v>
      </c>
      <c r="S1368" s="1">
        <v>0</v>
      </c>
      <c r="T1368" s="1">
        <v>0</v>
      </c>
      <c r="U1368" s="1">
        <v>-1.99</v>
      </c>
      <c r="V1368" s="1">
        <v>0</v>
      </c>
      <c r="W1368" s="1">
        <v>1.86025</v>
      </c>
      <c r="X1368" s="1">
        <v>0</v>
      </c>
      <c r="Y1368" s="1">
        <v>4.8259999999999996</v>
      </c>
    </row>
    <row r="1369" spans="1:25">
      <c r="A1369" s="1" t="s">
        <v>2756</v>
      </c>
      <c r="B1369" t="s">
        <v>8686</v>
      </c>
      <c r="C1369" s="1">
        <v>-104.268</v>
      </c>
      <c r="D1369" s="1">
        <v>-357.71</v>
      </c>
      <c r="E1369" s="1">
        <v>-128.80500000000001</v>
      </c>
      <c r="F1369" s="1">
        <v>-482.22800000000001</v>
      </c>
      <c r="G1369" s="1">
        <v>-23.064499999999999</v>
      </c>
      <c r="H1369" s="1">
        <v>644.18399999999997</v>
      </c>
      <c r="I1369" s="1">
        <v>-637.37099999999998</v>
      </c>
      <c r="J1369" s="1">
        <v>22.994499999999999</v>
      </c>
      <c r="K1369" s="1">
        <v>270.08800000000002</v>
      </c>
      <c r="L1369" s="1">
        <v>583.101</v>
      </c>
      <c r="M1369" s="1">
        <v>0</v>
      </c>
      <c r="N1369" s="1">
        <v>0</v>
      </c>
      <c r="O1369" s="1">
        <v>0</v>
      </c>
      <c r="P1369" s="1">
        <v>12.6609</v>
      </c>
      <c r="Q1369" s="1">
        <v>429.76100000000002</v>
      </c>
      <c r="R1369" s="1">
        <v>-7.9889700000000001</v>
      </c>
      <c r="S1369" s="1">
        <v>0</v>
      </c>
      <c r="T1369" s="1">
        <v>0</v>
      </c>
      <c r="U1369" s="1">
        <v>-1.9899100000000001</v>
      </c>
      <c r="V1369" s="1">
        <v>0</v>
      </c>
      <c r="W1369" s="1">
        <v>1.86025</v>
      </c>
      <c r="X1369" s="1">
        <v>0</v>
      </c>
      <c r="Y1369" s="1">
        <v>9.5660000000000007</v>
      </c>
    </row>
    <row r="1370" spans="1:25">
      <c r="A1370" s="1" t="s">
        <v>2758</v>
      </c>
      <c r="B1370" t="s">
        <v>8687</v>
      </c>
      <c r="C1370" s="1">
        <v>-112.97499999999999</v>
      </c>
      <c r="D1370" s="1">
        <v>-356.98200000000003</v>
      </c>
      <c r="E1370" s="1">
        <v>-124.85299999999999</v>
      </c>
      <c r="F1370" s="1">
        <v>-485.21199999999999</v>
      </c>
      <c r="G1370" s="1">
        <v>-21.701799999999999</v>
      </c>
      <c r="H1370" s="1">
        <v>645.51099999999997</v>
      </c>
      <c r="I1370" s="1">
        <v>-643.16800000000001</v>
      </c>
      <c r="J1370" s="1">
        <v>23.228000000000002</v>
      </c>
      <c r="K1370" s="1">
        <v>264.61599999999999</v>
      </c>
      <c r="L1370" s="1">
        <v>583.42499999999995</v>
      </c>
      <c r="M1370" s="1">
        <v>0</v>
      </c>
      <c r="N1370" s="1">
        <v>0</v>
      </c>
      <c r="O1370" s="1">
        <v>0</v>
      </c>
      <c r="P1370" s="1">
        <v>12.919600000000001</v>
      </c>
      <c r="Q1370" s="1">
        <v>430.46300000000002</v>
      </c>
      <c r="R1370" s="1">
        <v>-10.632199999999999</v>
      </c>
      <c r="S1370" s="1">
        <v>0</v>
      </c>
      <c r="T1370" s="1">
        <v>0</v>
      </c>
      <c r="U1370" s="1">
        <v>-1.9854099999999999</v>
      </c>
      <c r="V1370" s="1">
        <v>0</v>
      </c>
      <c r="W1370" s="1">
        <v>1.86025</v>
      </c>
      <c r="X1370" s="1">
        <v>0</v>
      </c>
      <c r="Y1370" s="1">
        <v>0.88200000000000001</v>
      </c>
    </row>
    <row r="1371" spans="1:25">
      <c r="A1371" s="1" t="s">
        <v>2760</v>
      </c>
      <c r="B1371" t="s">
        <v>8688</v>
      </c>
      <c r="C1371" s="1">
        <v>-114.328</v>
      </c>
      <c r="D1371" s="1">
        <v>-358.96600000000001</v>
      </c>
      <c r="E1371" s="1">
        <v>-124.90900000000001</v>
      </c>
      <c r="F1371" s="1">
        <v>-485.96699999999998</v>
      </c>
      <c r="G1371" s="1">
        <v>-21.950900000000001</v>
      </c>
      <c r="H1371" s="1">
        <v>646.10299999999995</v>
      </c>
      <c r="I1371" s="1">
        <v>-644.24</v>
      </c>
      <c r="J1371" s="1">
        <v>22.3978</v>
      </c>
      <c r="K1371" s="1">
        <v>267.30200000000002</v>
      </c>
      <c r="L1371" s="1">
        <v>583.18600000000004</v>
      </c>
      <c r="M1371" s="1">
        <v>0</v>
      </c>
      <c r="N1371" s="1">
        <v>0</v>
      </c>
      <c r="O1371" s="1">
        <v>0</v>
      </c>
      <c r="P1371" s="1">
        <v>12.627599999999999</v>
      </c>
      <c r="Q1371" s="1">
        <v>430.76299999999998</v>
      </c>
      <c r="R1371" s="1">
        <v>-9.77088</v>
      </c>
      <c r="S1371" s="1">
        <v>0</v>
      </c>
      <c r="T1371" s="1">
        <v>0</v>
      </c>
      <c r="U1371" s="1">
        <v>-2.0007899999999998</v>
      </c>
      <c r="V1371" s="1">
        <v>0</v>
      </c>
      <c r="W1371" s="1">
        <v>1.86025</v>
      </c>
      <c r="X1371" s="1">
        <v>0</v>
      </c>
      <c r="Y1371" s="1">
        <v>-0.30199999999999999</v>
      </c>
    </row>
    <row r="1372" spans="1:25">
      <c r="A1372" s="1" t="s">
        <v>2762</v>
      </c>
      <c r="B1372" t="s">
        <v>8689</v>
      </c>
      <c r="C1372" s="1">
        <v>-110.34</v>
      </c>
      <c r="D1372" s="1">
        <v>-356.971</v>
      </c>
      <c r="E1372" s="1">
        <v>-124.819</v>
      </c>
      <c r="F1372" s="1">
        <v>-486.58199999999999</v>
      </c>
      <c r="G1372" s="1">
        <v>-24.402999999999999</v>
      </c>
      <c r="H1372" s="1">
        <v>646.524</v>
      </c>
      <c r="I1372" s="1">
        <v>-644.67200000000003</v>
      </c>
      <c r="J1372" s="1">
        <v>23.049700000000001</v>
      </c>
      <c r="K1372" s="1">
        <v>268.74700000000001</v>
      </c>
      <c r="L1372" s="1">
        <v>583.44399999999996</v>
      </c>
      <c r="M1372" s="1">
        <v>0</v>
      </c>
      <c r="N1372" s="1">
        <v>0</v>
      </c>
      <c r="O1372" s="1">
        <v>0</v>
      </c>
      <c r="P1372" s="1">
        <v>12.8734</v>
      </c>
      <c r="Q1372" s="1">
        <v>430.45299999999997</v>
      </c>
      <c r="R1372" s="1">
        <v>-7.3998100000000004</v>
      </c>
      <c r="S1372" s="1">
        <v>0</v>
      </c>
      <c r="T1372" s="1">
        <v>0</v>
      </c>
      <c r="U1372" s="1">
        <v>-1.98997</v>
      </c>
      <c r="V1372" s="1">
        <v>0</v>
      </c>
      <c r="W1372" s="1">
        <v>1.86025</v>
      </c>
      <c r="X1372" s="1">
        <v>0</v>
      </c>
      <c r="Y1372" s="1">
        <v>2.931</v>
      </c>
    </row>
    <row r="1373" spans="1:25">
      <c r="A1373" s="1" t="s">
        <v>2764</v>
      </c>
      <c r="B1373" t="s">
        <v>8690</v>
      </c>
      <c r="C1373" s="1">
        <v>-112.626</v>
      </c>
      <c r="D1373" s="1">
        <v>-356.971</v>
      </c>
      <c r="E1373" s="1">
        <v>-126.068</v>
      </c>
      <c r="F1373" s="1">
        <v>-486.66399999999999</v>
      </c>
      <c r="G1373" s="1">
        <v>-24.116199999999999</v>
      </c>
      <c r="H1373" s="1">
        <v>646.10799999999995</v>
      </c>
      <c r="I1373" s="1">
        <v>-645.53300000000002</v>
      </c>
      <c r="J1373" s="1">
        <v>23.023800000000001</v>
      </c>
      <c r="K1373" s="1">
        <v>269.39400000000001</v>
      </c>
      <c r="L1373" s="1">
        <v>583.36800000000005</v>
      </c>
      <c r="M1373" s="1">
        <v>0</v>
      </c>
      <c r="N1373" s="1">
        <v>0</v>
      </c>
      <c r="O1373" s="1">
        <v>0</v>
      </c>
      <c r="P1373" s="1">
        <v>12.6579</v>
      </c>
      <c r="Q1373" s="1">
        <v>430.49200000000002</v>
      </c>
      <c r="R1373" s="1">
        <v>-7.6963499999999998</v>
      </c>
      <c r="S1373" s="1">
        <v>0</v>
      </c>
      <c r="T1373" s="1">
        <v>0</v>
      </c>
      <c r="U1373" s="1">
        <v>-1.9898899999999999</v>
      </c>
      <c r="V1373" s="1">
        <v>0</v>
      </c>
      <c r="W1373" s="1">
        <v>1.86025</v>
      </c>
      <c r="X1373" s="1">
        <v>0</v>
      </c>
      <c r="Y1373" s="1">
        <v>0.73799999999999999</v>
      </c>
    </row>
    <row r="1374" spans="1:25">
      <c r="A1374" s="1" t="s">
        <v>2766</v>
      </c>
      <c r="B1374" t="s">
        <v>8691</v>
      </c>
      <c r="C1374" s="1">
        <v>-105.524</v>
      </c>
      <c r="D1374" s="1">
        <v>-356.99</v>
      </c>
      <c r="E1374" s="1">
        <v>-124.56100000000001</v>
      </c>
      <c r="F1374" s="1">
        <v>-487.524</v>
      </c>
      <c r="G1374" s="1">
        <v>-23.144400000000001</v>
      </c>
      <c r="H1374" s="1">
        <v>648.69600000000003</v>
      </c>
      <c r="I1374" s="1">
        <v>-645.62800000000004</v>
      </c>
      <c r="J1374" s="1">
        <v>25.7258</v>
      </c>
      <c r="K1374" s="1">
        <v>268.55700000000002</v>
      </c>
      <c r="L1374" s="1">
        <v>583.96799999999996</v>
      </c>
      <c r="M1374" s="1">
        <v>0</v>
      </c>
      <c r="N1374" s="1">
        <v>0</v>
      </c>
      <c r="O1374" s="1">
        <v>0</v>
      </c>
      <c r="P1374" s="1">
        <v>13.281000000000001</v>
      </c>
      <c r="Q1374" s="1">
        <v>430.75799999999998</v>
      </c>
      <c r="R1374" s="1">
        <v>-7.98874</v>
      </c>
      <c r="S1374" s="1">
        <v>0</v>
      </c>
      <c r="T1374" s="1">
        <v>0</v>
      </c>
      <c r="U1374" s="1">
        <v>-1.9900899999999999</v>
      </c>
      <c r="V1374" s="1">
        <v>0</v>
      </c>
      <c r="W1374" s="1">
        <v>2.0746899999999999</v>
      </c>
      <c r="X1374" s="1">
        <v>0</v>
      </c>
      <c r="Y1374" s="1">
        <v>7.8890000000000002</v>
      </c>
    </row>
    <row r="1375" spans="1:25">
      <c r="A1375" s="1" t="s">
        <v>2768</v>
      </c>
      <c r="B1375" t="s">
        <v>8692</v>
      </c>
      <c r="C1375" s="1">
        <v>-108.548</v>
      </c>
      <c r="D1375" s="1">
        <v>-356.976</v>
      </c>
      <c r="E1375" s="1">
        <v>-124.274</v>
      </c>
      <c r="F1375" s="1">
        <v>-486.16199999999998</v>
      </c>
      <c r="G1375" s="1">
        <v>-22.681000000000001</v>
      </c>
      <c r="H1375" s="1">
        <v>646.48199999999997</v>
      </c>
      <c r="I1375" s="1">
        <v>-643.774</v>
      </c>
      <c r="J1375" s="1">
        <v>23.105699999999999</v>
      </c>
      <c r="K1375" s="1">
        <v>266.08999999999997</v>
      </c>
      <c r="L1375" s="1">
        <v>583.79399999999998</v>
      </c>
      <c r="M1375" s="1">
        <v>0</v>
      </c>
      <c r="N1375" s="1">
        <v>0</v>
      </c>
      <c r="O1375" s="1">
        <v>0</v>
      </c>
      <c r="P1375" s="1">
        <v>13.9267</v>
      </c>
      <c r="Q1375" s="1">
        <v>430.53899999999999</v>
      </c>
      <c r="R1375" s="1">
        <v>-7.9398799999999996</v>
      </c>
      <c r="S1375" s="1">
        <v>0</v>
      </c>
      <c r="T1375" s="1">
        <v>0</v>
      </c>
      <c r="U1375" s="1">
        <v>-2.0016099999999999</v>
      </c>
      <c r="V1375" s="1">
        <v>0</v>
      </c>
      <c r="W1375" s="1">
        <v>1.86025</v>
      </c>
      <c r="X1375" s="1">
        <v>0</v>
      </c>
      <c r="Y1375" s="1">
        <v>4.7859999999999996</v>
      </c>
    </row>
    <row r="1376" spans="1:25">
      <c r="A1376" s="1" t="s">
        <v>2770</v>
      </c>
      <c r="B1376" t="s">
        <v>8693</v>
      </c>
      <c r="C1376" s="1">
        <v>-110.55</v>
      </c>
      <c r="D1376" s="1">
        <v>-357.05799999999999</v>
      </c>
      <c r="E1376" s="1">
        <v>-126.753</v>
      </c>
      <c r="F1376" s="1">
        <v>-485.20600000000002</v>
      </c>
      <c r="G1376" s="1">
        <v>-22.7286</v>
      </c>
      <c r="H1376" s="1">
        <v>645.36300000000006</v>
      </c>
      <c r="I1376" s="1">
        <v>-642.30799999999999</v>
      </c>
      <c r="J1376" s="1">
        <v>23.3124</v>
      </c>
      <c r="K1376" s="1">
        <v>266.63499999999999</v>
      </c>
      <c r="L1376" s="1">
        <v>583.35299999999995</v>
      </c>
      <c r="M1376" s="1">
        <v>0</v>
      </c>
      <c r="N1376" s="1">
        <v>0</v>
      </c>
      <c r="O1376" s="1">
        <v>0</v>
      </c>
      <c r="P1376" s="1">
        <v>12.937099999999999</v>
      </c>
      <c r="Q1376" s="1">
        <v>430.20800000000003</v>
      </c>
      <c r="R1376" s="1">
        <v>-7.9630099999999997</v>
      </c>
      <c r="S1376" s="1">
        <v>0</v>
      </c>
      <c r="T1376" s="1">
        <v>0</v>
      </c>
      <c r="U1376" s="1">
        <v>-1.9934400000000001</v>
      </c>
      <c r="V1376" s="1">
        <v>0</v>
      </c>
      <c r="W1376" s="1">
        <v>1.86025</v>
      </c>
      <c r="X1376" s="1">
        <v>0</v>
      </c>
      <c r="Y1376" s="1">
        <v>2.7210000000000001</v>
      </c>
    </row>
    <row r="1377" spans="1:25">
      <c r="A1377" s="1" t="s">
        <v>2772</v>
      </c>
      <c r="B1377" t="s">
        <v>8694</v>
      </c>
      <c r="C1377" s="1">
        <v>-112.051</v>
      </c>
      <c r="D1377" s="1">
        <v>-357.14800000000002</v>
      </c>
      <c r="E1377" s="1">
        <v>-125.88800000000001</v>
      </c>
      <c r="F1377" s="1">
        <v>-485.714</v>
      </c>
      <c r="G1377" s="1">
        <v>-22.742799999999999</v>
      </c>
      <c r="H1377" s="1">
        <v>645.29399999999998</v>
      </c>
      <c r="I1377" s="1">
        <v>-643.73099999999999</v>
      </c>
      <c r="J1377" s="1">
        <v>23.151199999999999</v>
      </c>
      <c r="K1377" s="1">
        <v>266.04000000000002</v>
      </c>
      <c r="L1377" s="1">
        <v>583.39599999999996</v>
      </c>
      <c r="M1377" s="1">
        <v>0</v>
      </c>
      <c r="N1377" s="1">
        <v>0</v>
      </c>
      <c r="O1377" s="1">
        <v>0</v>
      </c>
      <c r="P1377" s="1">
        <v>13.358000000000001</v>
      </c>
      <c r="Q1377" s="1">
        <v>430.48899999999998</v>
      </c>
      <c r="R1377" s="1">
        <v>-7.9251699999999996</v>
      </c>
      <c r="S1377" s="1">
        <v>0</v>
      </c>
      <c r="T1377" s="1">
        <v>0</v>
      </c>
      <c r="U1377" s="1">
        <v>-2.0014699999999999</v>
      </c>
      <c r="V1377" s="1">
        <v>0</v>
      </c>
      <c r="W1377" s="1">
        <v>1.86025</v>
      </c>
      <c r="X1377" s="1">
        <v>0</v>
      </c>
      <c r="Y1377" s="1">
        <v>1.3879999999999999</v>
      </c>
    </row>
    <row r="1378" spans="1:25">
      <c r="A1378" s="1" t="s">
        <v>2774</v>
      </c>
      <c r="B1378" t="s">
        <v>8695</v>
      </c>
      <c r="C1378" s="1">
        <v>-109.08199999999999</v>
      </c>
      <c r="D1378" s="1">
        <v>-356.58</v>
      </c>
      <c r="E1378" s="1">
        <v>-124.46899999999999</v>
      </c>
      <c r="F1378" s="1">
        <v>-486.346</v>
      </c>
      <c r="G1378" s="1">
        <v>-22.4236</v>
      </c>
      <c r="H1378" s="1">
        <v>643.66899999999998</v>
      </c>
      <c r="I1378" s="1">
        <v>-645.63</v>
      </c>
      <c r="J1378" s="1">
        <v>27.8813</v>
      </c>
      <c r="K1378" s="1">
        <v>265.74700000000001</v>
      </c>
      <c r="L1378" s="1">
        <v>583.851</v>
      </c>
      <c r="M1378" s="1">
        <v>0</v>
      </c>
      <c r="N1378" s="1">
        <v>0</v>
      </c>
      <c r="O1378" s="1">
        <v>0</v>
      </c>
      <c r="P1378" s="1">
        <v>13.283799999999999</v>
      </c>
      <c r="Q1378" s="1">
        <v>430.40899999999999</v>
      </c>
      <c r="R1378" s="1">
        <v>-7.9252700000000003</v>
      </c>
      <c r="S1378" s="1">
        <v>0</v>
      </c>
      <c r="T1378" s="1">
        <v>0</v>
      </c>
      <c r="U1378" s="1">
        <v>-2.0018199999999999</v>
      </c>
      <c r="V1378" s="1">
        <v>0</v>
      </c>
      <c r="W1378" s="1">
        <v>1.86025</v>
      </c>
      <c r="X1378" s="1">
        <v>0</v>
      </c>
      <c r="Y1378" s="1">
        <v>5.6180000000000003</v>
      </c>
    </row>
    <row r="1379" spans="1:25">
      <c r="A1379" s="1" t="s">
        <v>2776</v>
      </c>
      <c r="B1379" t="s">
        <v>8696</v>
      </c>
      <c r="C1379" s="1">
        <v>-111.872</v>
      </c>
      <c r="D1379" s="1">
        <v>-356.97699999999998</v>
      </c>
      <c r="E1379" s="1">
        <v>-123.28400000000001</v>
      </c>
      <c r="F1379" s="1">
        <v>-484.77800000000002</v>
      </c>
      <c r="G1379" s="1">
        <v>-22.558800000000002</v>
      </c>
      <c r="H1379" s="1">
        <v>643.60699999999997</v>
      </c>
      <c r="I1379" s="1">
        <v>-642.92499999999995</v>
      </c>
      <c r="J1379" s="1">
        <v>23.011600000000001</v>
      </c>
      <c r="K1379" s="1">
        <v>264.49200000000002</v>
      </c>
      <c r="L1379" s="1">
        <v>582.95799999999997</v>
      </c>
      <c r="M1379" s="1">
        <v>0</v>
      </c>
      <c r="N1379" s="1">
        <v>0</v>
      </c>
      <c r="O1379" s="1">
        <v>0</v>
      </c>
      <c r="P1379" s="1">
        <v>12.6889</v>
      </c>
      <c r="Q1379" s="1">
        <v>430.06400000000002</v>
      </c>
      <c r="R1379" s="1">
        <v>-7.9641700000000002</v>
      </c>
      <c r="S1379" s="1">
        <v>0</v>
      </c>
      <c r="T1379" s="1">
        <v>0</v>
      </c>
      <c r="U1379" s="1">
        <v>-2.0016500000000002</v>
      </c>
      <c r="V1379" s="1">
        <v>0</v>
      </c>
      <c r="W1379" s="1">
        <v>1.86025</v>
      </c>
      <c r="X1379" s="1">
        <v>0</v>
      </c>
      <c r="Y1379" s="1">
        <v>1.3979999999999999</v>
      </c>
    </row>
    <row r="1380" spans="1:25">
      <c r="A1380" s="1" t="s">
        <v>2778</v>
      </c>
      <c r="B1380" t="s">
        <v>8697</v>
      </c>
      <c r="C1380" s="1">
        <v>-109.324</v>
      </c>
      <c r="D1380" s="1">
        <v>-356.93200000000002</v>
      </c>
      <c r="E1380" s="1">
        <v>-123.29</v>
      </c>
      <c r="F1380" s="1">
        <v>-483.887</v>
      </c>
      <c r="G1380" s="1">
        <v>-22.56</v>
      </c>
      <c r="H1380" s="1">
        <v>642.73</v>
      </c>
      <c r="I1380" s="1">
        <v>-641.60799999999995</v>
      </c>
      <c r="J1380" s="1">
        <v>23.026700000000002</v>
      </c>
      <c r="K1380" s="1">
        <v>264.56</v>
      </c>
      <c r="L1380" s="1">
        <v>583.9</v>
      </c>
      <c r="M1380" s="1">
        <v>0</v>
      </c>
      <c r="N1380" s="1">
        <v>0</v>
      </c>
      <c r="O1380" s="1">
        <v>0</v>
      </c>
      <c r="P1380" s="1">
        <v>12.815200000000001</v>
      </c>
      <c r="Q1380" s="1">
        <v>429.68400000000003</v>
      </c>
      <c r="R1380" s="1">
        <v>-7.9394299999999998</v>
      </c>
      <c r="S1380" s="1">
        <v>0</v>
      </c>
      <c r="T1380" s="1">
        <v>0</v>
      </c>
      <c r="U1380" s="1">
        <v>-1.99875</v>
      </c>
      <c r="V1380" s="1">
        <v>0</v>
      </c>
      <c r="W1380" s="1">
        <v>1.86025</v>
      </c>
      <c r="X1380" s="1">
        <v>0</v>
      </c>
      <c r="Y1380" s="1">
        <v>3.8969999999999998</v>
      </c>
    </row>
    <row r="1381" spans="1:25">
      <c r="A1381" s="1" t="s">
        <v>2780</v>
      </c>
      <c r="B1381" t="s">
        <v>8698</v>
      </c>
      <c r="C1381" s="1">
        <v>-112.13</v>
      </c>
      <c r="D1381" s="1">
        <v>-356.90899999999999</v>
      </c>
      <c r="E1381" s="1">
        <v>-123.21299999999999</v>
      </c>
      <c r="F1381" s="1">
        <v>-486.33800000000002</v>
      </c>
      <c r="G1381" s="1">
        <v>-22.709</v>
      </c>
      <c r="H1381" s="1">
        <v>645.02</v>
      </c>
      <c r="I1381" s="1">
        <v>-645.39099999999996</v>
      </c>
      <c r="J1381" s="1">
        <v>23.848400000000002</v>
      </c>
      <c r="K1381" s="1">
        <v>265.53199999999998</v>
      </c>
      <c r="L1381" s="1">
        <v>583.40200000000004</v>
      </c>
      <c r="M1381" s="1">
        <v>0</v>
      </c>
      <c r="N1381" s="1">
        <v>0</v>
      </c>
      <c r="O1381" s="1">
        <v>0</v>
      </c>
      <c r="P1381" s="1">
        <v>12.7218</v>
      </c>
      <c r="Q1381" s="1">
        <v>430.62299999999999</v>
      </c>
      <c r="R1381" s="1">
        <v>-7.9504000000000001</v>
      </c>
      <c r="S1381" s="1">
        <v>0</v>
      </c>
      <c r="T1381" s="1">
        <v>0</v>
      </c>
      <c r="U1381" s="1">
        <v>-2.0029499999999998</v>
      </c>
      <c r="V1381" s="1">
        <v>0</v>
      </c>
      <c r="W1381" s="1">
        <v>1.86025</v>
      </c>
      <c r="X1381" s="1">
        <v>0</v>
      </c>
      <c r="Y1381" s="1">
        <v>1.173</v>
      </c>
    </row>
    <row r="1382" spans="1:25">
      <c r="A1382" s="1" t="s">
        <v>2782</v>
      </c>
      <c r="B1382" t="s">
        <v>8699</v>
      </c>
      <c r="C1382" s="1">
        <v>-114.14</v>
      </c>
      <c r="D1382" s="1">
        <v>-357.11099999999999</v>
      </c>
      <c r="E1382" s="1">
        <v>-121.248</v>
      </c>
      <c r="F1382" s="1">
        <v>-486.411</v>
      </c>
      <c r="G1382" s="1">
        <v>-21.327300000000001</v>
      </c>
      <c r="H1382" s="1">
        <v>643.04700000000003</v>
      </c>
      <c r="I1382" s="1">
        <v>-646.51300000000003</v>
      </c>
      <c r="J1382" s="1">
        <v>23.3443</v>
      </c>
      <c r="K1382" s="1">
        <v>264.43200000000002</v>
      </c>
      <c r="L1382" s="1">
        <v>583.20100000000002</v>
      </c>
      <c r="M1382" s="1">
        <v>0</v>
      </c>
      <c r="N1382" s="1">
        <v>0</v>
      </c>
      <c r="O1382" s="1">
        <v>0</v>
      </c>
      <c r="P1382" s="1">
        <v>12.7319</v>
      </c>
      <c r="Q1382" s="1">
        <v>431.00599999999997</v>
      </c>
      <c r="R1382" s="1">
        <v>-8.0725300000000004</v>
      </c>
      <c r="S1382" s="1">
        <v>0</v>
      </c>
      <c r="T1382" s="1">
        <v>0</v>
      </c>
      <c r="U1382" s="1">
        <v>-2.0737100000000002</v>
      </c>
      <c r="V1382" s="1">
        <v>0</v>
      </c>
      <c r="W1382" s="1">
        <v>1.8604700000000001</v>
      </c>
      <c r="X1382" s="1">
        <v>0</v>
      </c>
      <c r="Y1382" s="1">
        <v>-0.64500000000000002</v>
      </c>
    </row>
    <row r="1383" spans="1:25">
      <c r="A1383" s="1" t="s">
        <v>2784</v>
      </c>
      <c r="B1383" t="s">
        <v>8700</v>
      </c>
      <c r="C1383" s="1">
        <v>-112.56</v>
      </c>
      <c r="D1383" s="1">
        <v>-356.94600000000003</v>
      </c>
      <c r="E1383" s="1">
        <v>-123.45699999999999</v>
      </c>
      <c r="F1383" s="1">
        <v>-486.76400000000001</v>
      </c>
      <c r="G1383" s="1">
        <v>-23.029900000000001</v>
      </c>
      <c r="H1383" s="1">
        <v>645.46799999999996</v>
      </c>
      <c r="I1383" s="1">
        <v>-646.06399999999996</v>
      </c>
      <c r="J1383" s="1">
        <v>23.533200000000001</v>
      </c>
      <c r="K1383" s="1">
        <v>266.70299999999997</v>
      </c>
      <c r="L1383" s="1">
        <v>583.35599999999999</v>
      </c>
      <c r="M1383" s="1">
        <v>0</v>
      </c>
      <c r="N1383" s="1">
        <v>0</v>
      </c>
      <c r="O1383" s="1">
        <v>0</v>
      </c>
      <c r="P1383" s="1">
        <v>12.7028</v>
      </c>
      <c r="Q1383" s="1">
        <v>430.63299999999998</v>
      </c>
      <c r="R1383" s="1">
        <v>-7.9189600000000002</v>
      </c>
      <c r="S1383" s="1">
        <v>0</v>
      </c>
      <c r="T1383" s="1">
        <v>0</v>
      </c>
      <c r="U1383" s="1">
        <v>-2.0024700000000002</v>
      </c>
      <c r="V1383" s="1">
        <v>0</v>
      </c>
      <c r="W1383" s="1">
        <v>1.86025</v>
      </c>
      <c r="X1383" s="1">
        <v>0</v>
      </c>
      <c r="Y1383" s="1">
        <v>0.76100000000000001</v>
      </c>
    </row>
    <row r="1384" spans="1:25">
      <c r="A1384" s="1" t="s">
        <v>2786</v>
      </c>
      <c r="B1384" t="s">
        <v>8701</v>
      </c>
      <c r="C1384" s="1">
        <v>-111.73099999999999</v>
      </c>
      <c r="D1384" s="1">
        <v>-357.00099999999998</v>
      </c>
      <c r="E1384" s="1">
        <v>-123.46899999999999</v>
      </c>
      <c r="F1384" s="1">
        <v>-485.50799999999998</v>
      </c>
      <c r="G1384" s="1">
        <v>-22.744599999999998</v>
      </c>
      <c r="H1384" s="1">
        <v>642.90599999999995</v>
      </c>
      <c r="I1384" s="1">
        <v>-644.38400000000001</v>
      </c>
      <c r="J1384" s="1">
        <v>27.9</v>
      </c>
      <c r="K1384" s="1">
        <v>265.48899999999998</v>
      </c>
      <c r="L1384" s="1">
        <v>580.49900000000002</v>
      </c>
      <c r="M1384" s="1">
        <v>0</v>
      </c>
      <c r="N1384" s="1">
        <v>0</v>
      </c>
      <c r="O1384" s="1">
        <v>0</v>
      </c>
      <c r="P1384" s="1">
        <v>12.681699999999999</v>
      </c>
      <c r="Q1384" s="1">
        <v>425.76</v>
      </c>
      <c r="R1384" s="1">
        <v>-7.9610300000000001</v>
      </c>
      <c r="S1384" s="1">
        <v>0</v>
      </c>
      <c r="T1384" s="1">
        <v>0</v>
      </c>
      <c r="U1384" s="1">
        <v>-1.9984</v>
      </c>
      <c r="V1384" s="1">
        <v>0</v>
      </c>
      <c r="W1384" s="1">
        <v>1.86025</v>
      </c>
      <c r="X1384" s="1">
        <v>0</v>
      </c>
      <c r="Y1384" s="1">
        <v>1.7569999999999999</v>
      </c>
    </row>
    <row r="1385" spans="1:25">
      <c r="A1385" s="1" t="s">
        <v>2788</v>
      </c>
      <c r="B1385" t="s">
        <v>8702</v>
      </c>
      <c r="C1385" s="1">
        <v>-109.58199999999999</v>
      </c>
      <c r="D1385" s="1">
        <v>-357.13200000000001</v>
      </c>
      <c r="E1385" s="1">
        <v>-120.81100000000001</v>
      </c>
      <c r="F1385" s="1">
        <v>-485.42500000000001</v>
      </c>
      <c r="G1385" s="1">
        <v>-20.3188</v>
      </c>
      <c r="H1385" s="1">
        <v>640.09500000000003</v>
      </c>
      <c r="I1385" s="1">
        <v>-645.22900000000004</v>
      </c>
      <c r="J1385" s="1">
        <v>27.058299999999999</v>
      </c>
      <c r="K1385" s="1">
        <v>263.45</v>
      </c>
      <c r="L1385" s="1">
        <v>583.84699999999998</v>
      </c>
      <c r="M1385" s="1">
        <v>0</v>
      </c>
      <c r="N1385" s="1">
        <v>0</v>
      </c>
      <c r="O1385" s="1">
        <v>0</v>
      </c>
      <c r="P1385" s="1">
        <v>12.9201</v>
      </c>
      <c r="Q1385" s="1">
        <v>430.41500000000002</v>
      </c>
      <c r="R1385" s="1">
        <v>-7.9702500000000001</v>
      </c>
      <c r="S1385" s="1">
        <v>0</v>
      </c>
      <c r="T1385" s="1">
        <v>0</v>
      </c>
      <c r="U1385" s="1">
        <v>-1.9268700000000001</v>
      </c>
      <c r="V1385" s="1">
        <v>0</v>
      </c>
      <c r="W1385" s="1">
        <v>1.86025</v>
      </c>
      <c r="X1385" s="1">
        <v>0</v>
      </c>
      <c r="Y1385" s="1">
        <v>4.6829999999999998</v>
      </c>
    </row>
    <row r="1386" spans="1:25">
      <c r="A1386" s="1" t="s">
        <v>2790</v>
      </c>
      <c r="B1386" t="s">
        <v>8703</v>
      </c>
      <c r="C1386" s="1">
        <v>-113.18899999999999</v>
      </c>
      <c r="D1386" s="1">
        <v>-356.98700000000002</v>
      </c>
      <c r="E1386" s="1">
        <v>-123.16200000000001</v>
      </c>
      <c r="F1386" s="1">
        <v>-487.37700000000001</v>
      </c>
      <c r="G1386" s="1">
        <v>-22.767499999999998</v>
      </c>
      <c r="H1386" s="1">
        <v>645.55799999999999</v>
      </c>
      <c r="I1386" s="1">
        <v>-646.94299999999998</v>
      </c>
      <c r="J1386" s="1">
        <v>23.109500000000001</v>
      </c>
      <c r="K1386" s="1">
        <v>267.11500000000001</v>
      </c>
      <c r="L1386" s="1">
        <v>583.56600000000003</v>
      </c>
      <c r="M1386" s="1">
        <v>0</v>
      </c>
      <c r="N1386" s="1">
        <v>0</v>
      </c>
      <c r="O1386" s="1">
        <v>0</v>
      </c>
      <c r="P1386" s="1">
        <v>12.700699999999999</v>
      </c>
      <c r="Q1386" s="1">
        <v>430.57100000000003</v>
      </c>
      <c r="R1386" s="1">
        <v>-7.8676599999999999</v>
      </c>
      <c r="S1386" s="1">
        <v>0</v>
      </c>
      <c r="T1386" s="1">
        <v>0</v>
      </c>
      <c r="U1386" s="1">
        <v>-1.9939100000000001</v>
      </c>
      <c r="V1386" s="1">
        <v>0</v>
      </c>
      <c r="W1386" s="1">
        <v>1.86025</v>
      </c>
      <c r="X1386" s="1">
        <v>0</v>
      </c>
      <c r="Y1386" s="1">
        <v>0.115</v>
      </c>
    </row>
    <row r="1387" spans="1:25">
      <c r="A1387" s="1" t="s">
        <v>2792</v>
      </c>
      <c r="B1387" t="s">
        <v>8704</v>
      </c>
      <c r="C1387" s="1">
        <v>-100.76900000000001</v>
      </c>
      <c r="D1387" s="1">
        <v>-356.78</v>
      </c>
      <c r="E1387" s="1">
        <v>-124.965</v>
      </c>
      <c r="F1387" s="1">
        <v>-487.46600000000001</v>
      </c>
      <c r="G1387" s="1">
        <v>-22.9239</v>
      </c>
      <c r="H1387" s="1">
        <v>648.39700000000005</v>
      </c>
      <c r="I1387" s="1">
        <v>-645.27</v>
      </c>
      <c r="J1387" s="1">
        <v>32.007100000000001</v>
      </c>
      <c r="K1387" s="1">
        <v>267.399</v>
      </c>
      <c r="L1387" s="1">
        <v>584.09699999999998</v>
      </c>
      <c r="M1387" s="1">
        <v>0</v>
      </c>
      <c r="N1387" s="1">
        <v>0</v>
      </c>
      <c r="O1387" s="1">
        <v>0</v>
      </c>
      <c r="P1387" s="1">
        <v>12.751300000000001</v>
      </c>
      <c r="Q1387" s="1">
        <v>430.90600000000001</v>
      </c>
      <c r="R1387" s="1">
        <v>-7.8829799999999999</v>
      </c>
      <c r="S1387" s="1">
        <v>0</v>
      </c>
      <c r="T1387" s="1">
        <v>0</v>
      </c>
      <c r="U1387" s="1">
        <v>-1.9935499999999999</v>
      </c>
      <c r="V1387" s="1">
        <v>0</v>
      </c>
      <c r="W1387" s="1">
        <v>1.86025</v>
      </c>
      <c r="X1387" s="1">
        <v>0</v>
      </c>
      <c r="Y1387" s="1">
        <v>13.57</v>
      </c>
    </row>
    <row r="1388" spans="1:25">
      <c r="A1388" s="1" t="s">
        <v>2794</v>
      </c>
      <c r="B1388" t="s">
        <v>8705</v>
      </c>
      <c r="C1388" s="1">
        <v>-110.748</v>
      </c>
      <c r="D1388" s="1">
        <v>-356.98599999999999</v>
      </c>
      <c r="E1388" s="1">
        <v>-123.611</v>
      </c>
      <c r="F1388" s="1">
        <v>-485.93400000000003</v>
      </c>
      <c r="G1388" s="1">
        <v>-22.611599999999999</v>
      </c>
      <c r="H1388" s="1">
        <v>644.44500000000005</v>
      </c>
      <c r="I1388" s="1">
        <v>-644.21799999999996</v>
      </c>
      <c r="J1388" s="1">
        <v>23.154</v>
      </c>
      <c r="K1388" s="1">
        <v>266.40499999999997</v>
      </c>
      <c r="L1388" s="1">
        <v>584.08299999999997</v>
      </c>
      <c r="M1388" s="1">
        <v>0</v>
      </c>
      <c r="N1388" s="1">
        <v>0</v>
      </c>
      <c r="O1388" s="1">
        <v>0</v>
      </c>
      <c r="P1388" s="1">
        <v>12.6701</v>
      </c>
      <c r="Q1388" s="1">
        <v>430.26799999999997</v>
      </c>
      <c r="R1388" s="1">
        <v>-8.0029400000000006</v>
      </c>
      <c r="S1388" s="1">
        <v>0</v>
      </c>
      <c r="T1388" s="1">
        <v>0</v>
      </c>
      <c r="U1388" s="1">
        <v>-2.0021300000000002</v>
      </c>
      <c r="V1388" s="1">
        <v>0</v>
      </c>
      <c r="W1388" s="1">
        <v>1.86025</v>
      </c>
      <c r="X1388" s="1">
        <v>0</v>
      </c>
      <c r="Y1388" s="1">
        <v>2.5550000000000002</v>
      </c>
    </row>
    <row r="1389" spans="1:25">
      <c r="A1389" s="1" t="s">
        <v>2796</v>
      </c>
      <c r="B1389" t="s">
        <v>8706</v>
      </c>
      <c r="C1389" s="1">
        <v>-115.26900000000001</v>
      </c>
      <c r="D1389" s="1">
        <v>-357.392</v>
      </c>
      <c r="E1389" s="1">
        <v>-127.529</v>
      </c>
      <c r="F1389" s="1">
        <v>-486.30200000000002</v>
      </c>
      <c r="G1389" s="1">
        <v>-22.043199999999999</v>
      </c>
      <c r="H1389" s="1">
        <v>645.38900000000001</v>
      </c>
      <c r="I1389" s="1">
        <v>-645.40800000000002</v>
      </c>
      <c r="J1389" s="1">
        <v>22.1081</v>
      </c>
      <c r="K1389" s="1">
        <v>269.33100000000002</v>
      </c>
      <c r="L1389" s="1">
        <v>583.39200000000005</v>
      </c>
      <c r="M1389" s="1">
        <v>0</v>
      </c>
      <c r="N1389" s="1">
        <v>0</v>
      </c>
      <c r="O1389" s="1">
        <v>0</v>
      </c>
      <c r="P1389" s="1">
        <v>12.5223</v>
      </c>
      <c r="Q1389" s="1">
        <v>430.63299999999998</v>
      </c>
      <c r="R1389" s="1">
        <v>-9.2208000000000006</v>
      </c>
      <c r="S1389" s="1">
        <v>0</v>
      </c>
      <c r="T1389" s="1">
        <v>0</v>
      </c>
      <c r="U1389" s="1">
        <v>-1.97689</v>
      </c>
      <c r="V1389" s="1">
        <v>0</v>
      </c>
      <c r="W1389" s="1">
        <v>1.86025</v>
      </c>
      <c r="X1389" s="1">
        <v>0</v>
      </c>
      <c r="Y1389" s="1">
        <v>-1.349</v>
      </c>
    </row>
    <row r="1390" spans="1:25">
      <c r="A1390" s="1" t="s">
        <v>2798</v>
      </c>
      <c r="B1390" t="s">
        <v>8707</v>
      </c>
      <c r="C1390" s="1">
        <v>-114.97</v>
      </c>
      <c r="D1390" s="1">
        <v>-357.38400000000001</v>
      </c>
      <c r="E1390" s="1">
        <v>-127.97799999999999</v>
      </c>
      <c r="F1390" s="1">
        <v>-487.17899999999997</v>
      </c>
      <c r="G1390" s="1">
        <v>-22.304500000000001</v>
      </c>
      <c r="H1390" s="1">
        <v>646.77599999999995</v>
      </c>
      <c r="I1390" s="1">
        <v>-646.49599999999998</v>
      </c>
      <c r="J1390" s="1">
        <v>22.165099999999999</v>
      </c>
      <c r="K1390" s="1">
        <v>270.935</v>
      </c>
      <c r="L1390" s="1">
        <v>583.14599999999996</v>
      </c>
      <c r="M1390" s="1">
        <v>0</v>
      </c>
      <c r="N1390" s="1">
        <v>0</v>
      </c>
      <c r="O1390" s="1">
        <v>0</v>
      </c>
      <c r="P1390" s="1">
        <v>12.607200000000001</v>
      </c>
      <c r="Q1390" s="1">
        <v>430.69799999999998</v>
      </c>
      <c r="R1390" s="1">
        <v>-9.1411499999999997</v>
      </c>
      <c r="S1390" s="1">
        <v>0</v>
      </c>
      <c r="T1390" s="1">
        <v>0</v>
      </c>
      <c r="U1390" s="1">
        <v>-1.97678</v>
      </c>
      <c r="V1390" s="1">
        <v>0</v>
      </c>
      <c r="W1390" s="1">
        <v>1.86025</v>
      </c>
      <c r="X1390" s="1">
        <v>0</v>
      </c>
      <c r="Y1390" s="1">
        <v>-0.749</v>
      </c>
    </row>
    <row r="1391" spans="1:25">
      <c r="A1391" s="1" t="s">
        <v>2800</v>
      </c>
      <c r="B1391" t="s">
        <v>8708</v>
      </c>
      <c r="C1391" s="1">
        <v>-114.828</v>
      </c>
      <c r="D1391" s="1">
        <v>-358.03100000000001</v>
      </c>
      <c r="E1391" s="1">
        <v>-125.803</v>
      </c>
      <c r="F1391" s="1">
        <v>-487.69299999999998</v>
      </c>
      <c r="G1391" s="1">
        <v>-25.013200000000001</v>
      </c>
      <c r="H1391" s="1">
        <v>647.22400000000005</v>
      </c>
      <c r="I1391" s="1">
        <v>-646.85</v>
      </c>
      <c r="J1391" s="1">
        <v>22.282900000000001</v>
      </c>
      <c r="K1391" s="1">
        <v>270.73599999999999</v>
      </c>
      <c r="L1391" s="1">
        <v>583.41099999999994</v>
      </c>
      <c r="M1391" s="1">
        <v>0</v>
      </c>
      <c r="N1391" s="1">
        <v>0</v>
      </c>
      <c r="O1391" s="1">
        <v>0</v>
      </c>
      <c r="P1391" s="1">
        <v>12.725099999999999</v>
      </c>
      <c r="Q1391" s="1">
        <v>430.69600000000003</v>
      </c>
      <c r="R1391" s="1">
        <v>-7.7012</v>
      </c>
      <c r="S1391" s="1">
        <v>0</v>
      </c>
      <c r="T1391" s="1">
        <v>0</v>
      </c>
      <c r="U1391" s="1">
        <v>-1.97702</v>
      </c>
      <c r="V1391" s="1">
        <v>0</v>
      </c>
      <c r="W1391" s="1">
        <v>1.86025</v>
      </c>
      <c r="X1391" s="1">
        <v>0</v>
      </c>
      <c r="Y1391" s="1">
        <v>-0.71</v>
      </c>
    </row>
    <row r="1392" spans="1:25">
      <c r="A1392" s="1" t="s">
        <v>2802</v>
      </c>
      <c r="B1392" t="s">
        <v>8709</v>
      </c>
      <c r="C1392" s="1">
        <v>-113.999</v>
      </c>
      <c r="D1392" s="1">
        <v>-357.36399999999998</v>
      </c>
      <c r="E1392" s="1">
        <v>-126.66</v>
      </c>
      <c r="F1392" s="1">
        <v>-488.08699999999999</v>
      </c>
      <c r="G1392" s="1">
        <v>-24.307600000000001</v>
      </c>
      <c r="H1392" s="1">
        <v>648.13400000000001</v>
      </c>
      <c r="I1392" s="1">
        <v>-647.4</v>
      </c>
      <c r="J1392" s="1">
        <v>23.0989</v>
      </c>
      <c r="K1392" s="1">
        <v>270.62200000000001</v>
      </c>
      <c r="L1392" s="1">
        <v>583.34400000000005</v>
      </c>
      <c r="M1392" s="1">
        <v>0</v>
      </c>
      <c r="N1392" s="1">
        <v>0</v>
      </c>
      <c r="O1392" s="1">
        <v>0</v>
      </c>
      <c r="P1392" s="1">
        <v>12.6106</v>
      </c>
      <c r="Q1392" s="1">
        <v>430.67</v>
      </c>
      <c r="R1392" s="1">
        <v>-7.8612900000000003</v>
      </c>
      <c r="S1392" s="1">
        <v>0</v>
      </c>
      <c r="T1392" s="1">
        <v>0</v>
      </c>
      <c r="U1392" s="1">
        <v>-1.99011</v>
      </c>
      <c r="V1392" s="1">
        <v>0</v>
      </c>
      <c r="W1392" s="1">
        <v>1.86025</v>
      </c>
      <c r="X1392" s="1">
        <v>0</v>
      </c>
      <c r="Y1392" s="1">
        <v>-0.58299999999999996</v>
      </c>
    </row>
    <row r="1393" spans="1:25">
      <c r="A1393" s="1" t="s">
        <v>2804</v>
      </c>
      <c r="B1393" t="s">
        <v>8710</v>
      </c>
      <c r="C1393" s="1">
        <v>-112.801</v>
      </c>
      <c r="D1393" s="1">
        <v>-358.15</v>
      </c>
      <c r="E1393" s="1">
        <v>-126.179</v>
      </c>
      <c r="F1393" s="1">
        <v>-487.02600000000001</v>
      </c>
      <c r="G1393" s="1">
        <v>-22.560600000000001</v>
      </c>
      <c r="H1393" s="1">
        <v>646.66999999999996</v>
      </c>
      <c r="I1393" s="1">
        <v>-645.971</v>
      </c>
      <c r="J1393" s="1">
        <v>22.064900000000002</v>
      </c>
      <c r="K1393" s="1">
        <v>269.983</v>
      </c>
      <c r="L1393" s="1">
        <v>583.952</v>
      </c>
      <c r="M1393" s="1">
        <v>0</v>
      </c>
      <c r="N1393" s="1">
        <v>0</v>
      </c>
      <c r="O1393" s="1">
        <v>0</v>
      </c>
      <c r="P1393" s="1">
        <v>12.543100000000001</v>
      </c>
      <c r="Q1393" s="1">
        <v>430.66500000000002</v>
      </c>
      <c r="R1393" s="1">
        <v>-8.1109399999999994</v>
      </c>
      <c r="S1393" s="1">
        <v>0</v>
      </c>
      <c r="T1393" s="1">
        <v>0</v>
      </c>
      <c r="U1393" s="1">
        <v>-1.9768699999999999</v>
      </c>
      <c r="V1393" s="1">
        <v>0</v>
      </c>
      <c r="W1393" s="1">
        <v>1.9578199999999999</v>
      </c>
      <c r="X1393" s="1">
        <v>0</v>
      </c>
      <c r="Y1393" s="1">
        <v>1.4990000000000001</v>
      </c>
    </row>
    <row r="1394" spans="1:25">
      <c r="A1394" s="1" t="s">
        <v>2806</v>
      </c>
      <c r="B1394" t="s">
        <v>8711</v>
      </c>
      <c r="C1394" s="1">
        <v>-114.05200000000001</v>
      </c>
      <c r="D1394" s="1">
        <v>-357.44600000000003</v>
      </c>
      <c r="E1394" s="1">
        <v>-129.40199999999999</v>
      </c>
      <c r="F1394" s="1">
        <v>-487.10899999999998</v>
      </c>
      <c r="G1394" s="1">
        <v>-23.137</v>
      </c>
      <c r="H1394" s="1">
        <v>646.82100000000003</v>
      </c>
      <c r="I1394" s="1">
        <v>-645.80100000000004</v>
      </c>
      <c r="J1394" s="1">
        <v>22.950299999999999</v>
      </c>
      <c r="K1394" s="1">
        <v>270.73500000000001</v>
      </c>
      <c r="L1394" s="1">
        <v>583.745</v>
      </c>
      <c r="M1394" s="1">
        <v>0</v>
      </c>
      <c r="N1394" s="1">
        <v>0</v>
      </c>
      <c r="O1394" s="1">
        <v>0</v>
      </c>
      <c r="P1394" s="1">
        <v>12.5975</v>
      </c>
      <c r="Q1394" s="1">
        <v>430.69099999999997</v>
      </c>
      <c r="R1394" s="1">
        <v>-7.8754</v>
      </c>
      <c r="S1394" s="1">
        <v>0</v>
      </c>
      <c r="T1394" s="1">
        <v>0</v>
      </c>
      <c r="U1394" s="1">
        <v>-1.99011</v>
      </c>
      <c r="V1394" s="1">
        <v>0</v>
      </c>
      <c r="W1394" s="1">
        <v>1.86025</v>
      </c>
      <c r="X1394" s="1">
        <v>0</v>
      </c>
      <c r="Y1394" s="1">
        <v>9.7000000000000003E-2</v>
      </c>
    </row>
    <row r="1395" spans="1:25">
      <c r="A1395" s="1" t="s">
        <v>2808</v>
      </c>
      <c r="B1395" t="s">
        <v>8712</v>
      </c>
      <c r="C1395" s="1">
        <v>-114.27</v>
      </c>
      <c r="D1395" s="1">
        <v>-358.06099999999998</v>
      </c>
      <c r="E1395" s="1">
        <v>-128.46700000000001</v>
      </c>
      <c r="F1395" s="1">
        <v>-487.65199999999999</v>
      </c>
      <c r="G1395" s="1">
        <v>-23.215699999999998</v>
      </c>
      <c r="H1395" s="1">
        <v>647.36400000000003</v>
      </c>
      <c r="I1395" s="1">
        <v>-646.66</v>
      </c>
      <c r="J1395" s="1">
        <v>22.9084</v>
      </c>
      <c r="K1395" s="1">
        <v>271.72800000000001</v>
      </c>
      <c r="L1395" s="1">
        <v>583.27</v>
      </c>
      <c r="M1395" s="1">
        <v>0</v>
      </c>
      <c r="N1395" s="1">
        <v>0</v>
      </c>
      <c r="O1395" s="1">
        <v>0</v>
      </c>
      <c r="P1395" s="1">
        <v>12.5532</v>
      </c>
      <c r="Q1395" s="1">
        <v>430.69600000000003</v>
      </c>
      <c r="R1395" s="1">
        <v>-7.9082800000000004</v>
      </c>
      <c r="S1395" s="1">
        <v>0</v>
      </c>
      <c r="T1395" s="1">
        <v>0</v>
      </c>
      <c r="U1395" s="1">
        <v>-1.99011</v>
      </c>
      <c r="V1395" s="1">
        <v>0</v>
      </c>
      <c r="W1395" s="1">
        <v>1.86025</v>
      </c>
      <c r="X1395" s="1">
        <v>0</v>
      </c>
      <c r="Y1395" s="1">
        <v>-0.80100000000000005</v>
      </c>
    </row>
    <row r="1396" spans="1:25">
      <c r="A1396" s="1" t="s">
        <v>2810</v>
      </c>
      <c r="B1396" t="s">
        <v>8713</v>
      </c>
      <c r="C1396" s="1">
        <v>-112.676</v>
      </c>
      <c r="D1396" s="1">
        <v>-357.83100000000002</v>
      </c>
      <c r="E1396" s="1">
        <v>-128.94399999999999</v>
      </c>
      <c r="F1396" s="1">
        <v>-487.55799999999999</v>
      </c>
      <c r="G1396" s="1">
        <v>-23.339400000000001</v>
      </c>
      <c r="H1396" s="1">
        <v>648.48699999999997</v>
      </c>
      <c r="I1396" s="1">
        <v>-645.90599999999995</v>
      </c>
      <c r="J1396" s="1">
        <v>23.946400000000001</v>
      </c>
      <c r="K1396" s="1">
        <v>270.40199999999999</v>
      </c>
      <c r="L1396" s="1">
        <v>583.38099999999997</v>
      </c>
      <c r="M1396" s="1">
        <v>0</v>
      </c>
      <c r="N1396" s="1">
        <v>0</v>
      </c>
      <c r="O1396" s="1">
        <v>0</v>
      </c>
      <c r="P1396" s="1">
        <v>12.7889</v>
      </c>
      <c r="Q1396" s="1">
        <v>430.69600000000003</v>
      </c>
      <c r="R1396" s="1">
        <v>-7.9712199999999998</v>
      </c>
      <c r="S1396" s="1">
        <v>0</v>
      </c>
      <c r="T1396" s="1">
        <v>0</v>
      </c>
      <c r="U1396" s="1">
        <v>-1.99011</v>
      </c>
      <c r="V1396" s="1">
        <v>0</v>
      </c>
      <c r="W1396" s="1">
        <v>1.86025</v>
      </c>
      <c r="X1396" s="1">
        <v>0</v>
      </c>
      <c r="Y1396" s="1">
        <v>0.94799999999999995</v>
      </c>
    </row>
    <row r="1397" spans="1:25">
      <c r="A1397" s="1" t="s">
        <v>2812</v>
      </c>
      <c r="B1397" t="s">
        <v>8714</v>
      </c>
      <c r="C1397" s="1">
        <v>-114.562</v>
      </c>
      <c r="D1397" s="1">
        <v>-357.39600000000002</v>
      </c>
      <c r="E1397" s="1">
        <v>-128.18700000000001</v>
      </c>
      <c r="F1397" s="1">
        <v>-487.77800000000002</v>
      </c>
      <c r="G1397" s="1">
        <v>-22.863399999999999</v>
      </c>
      <c r="H1397" s="1">
        <v>646.97299999999996</v>
      </c>
      <c r="I1397" s="1">
        <v>-646.92700000000002</v>
      </c>
      <c r="J1397" s="1">
        <v>22.323799999999999</v>
      </c>
      <c r="K1397" s="1">
        <v>270.76600000000002</v>
      </c>
      <c r="L1397" s="1">
        <v>583.79300000000001</v>
      </c>
      <c r="M1397" s="1">
        <v>0</v>
      </c>
      <c r="N1397" s="1">
        <v>0</v>
      </c>
      <c r="O1397" s="1">
        <v>0</v>
      </c>
      <c r="P1397" s="1">
        <v>12.853199999999999</v>
      </c>
      <c r="Q1397" s="1">
        <v>430.697</v>
      </c>
      <c r="R1397" s="1">
        <v>-7.9902499999999996</v>
      </c>
      <c r="S1397" s="1">
        <v>0</v>
      </c>
      <c r="T1397" s="1">
        <v>0</v>
      </c>
      <c r="U1397" s="1">
        <v>-1.9903599999999999</v>
      </c>
      <c r="V1397" s="1">
        <v>0</v>
      </c>
      <c r="W1397" s="1">
        <v>1.86025</v>
      </c>
      <c r="X1397" s="1">
        <v>0</v>
      </c>
      <c r="Y1397" s="1">
        <v>3.9E-2</v>
      </c>
    </row>
    <row r="1398" spans="1:25">
      <c r="A1398" s="1" t="s">
        <v>2814</v>
      </c>
      <c r="B1398" t="s">
        <v>8715</v>
      </c>
      <c r="C1398" s="1">
        <v>-113.389</v>
      </c>
      <c r="D1398" s="1">
        <v>-358.04199999999997</v>
      </c>
      <c r="E1398" s="1">
        <v>-125.57299999999999</v>
      </c>
      <c r="F1398" s="1">
        <v>-486.67099999999999</v>
      </c>
      <c r="G1398" s="1">
        <v>-23.087399999999999</v>
      </c>
      <c r="H1398" s="1">
        <v>646.04499999999996</v>
      </c>
      <c r="I1398" s="1">
        <v>-645.67499999999995</v>
      </c>
      <c r="J1398" s="1">
        <v>22.883600000000001</v>
      </c>
      <c r="K1398" s="1">
        <v>269.351</v>
      </c>
      <c r="L1398" s="1">
        <v>582.90700000000004</v>
      </c>
      <c r="M1398" s="1">
        <v>0</v>
      </c>
      <c r="N1398" s="1">
        <v>0</v>
      </c>
      <c r="O1398" s="1">
        <v>0</v>
      </c>
      <c r="P1398" s="1">
        <v>12.5501</v>
      </c>
      <c r="Q1398" s="1">
        <v>430.73</v>
      </c>
      <c r="R1398" s="1">
        <v>-7.9468100000000002</v>
      </c>
      <c r="S1398" s="1">
        <v>0</v>
      </c>
      <c r="T1398" s="1">
        <v>0</v>
      </c>
      <c r="U1398" s="1">
        <v>-1.99011</v>
      </c>
      <c r="V1398" s="1">
        <v>0</v>
      </c>
      <c r="W1398" s="1">
        <v>1.86025</v>
      </c>
      <c r="X1398" s="1">
        <v>0</v>
      </c>
      <c r="Y1398" s="1">
        <v>-0.183</v>
      </c>
    </row>
    <row r="1399" spans="1:25">
      <c r="A1399" s="1" t="s">
        <v>2816</v>
      </c>
      <c r="B1399" t="s">
        <v>8716</v>
      </c>
      <c r="C1399" s="1">
        <v>-111.258</v>
      </c>
      <c r="D1399" s="1">
        <v>-357.29199999999997</v>
      </c>
      <c r="E1399" s="1">
        <v>-126.372</v>
      </c>
      <c r="F1399" s="1">
        <v>-485.887</v>
      </c>
      <c r="G1399" s="1">
        <v>-23.043099999999999</v>
      </c>
      <c r="H1399" s="1">
        <v>645.11199999999997</v>
      </c>
      <c r="I1399" s="1">
        <v>-644.49900000000002</v>
      </c>
      <c r="J1399" s="1">
        <v>22.963999999999999</v>
      </c>
      <c r="K1399" s="1">
        <v>269.36</v>
      </c>
      <c r="L1399" s="1">
        <v>583.86800000000005</v>
      </c>
      <c r="M1399" s="1">
        <v>0</v>
      </c>
      <c r="N1399" s="1">
        <v>0</v>
      </c>
      <c r="O1399" s="1">
        <v>0</v>
      </c>
      <c r="P1399" s="1">
        <v>12.613899999999999</v>
      </c>
      <c r="Q1399" s="1">
        <v>430.61200000000002</v>
      </c>
      <c r="R1399" s="1">
        <v>-7.9538799999999998</v>
      </c>
      <c r="S1399" s="1">
        <v>0</v>
      </c>
      <c r="T1399" s="1">
        <v>0</v>
      </c>
      <c r="U1399" s="1">
        <v>-1.99011</v>
      </c>
      <c r="V1399" s="1">
        <v>0</v>
      </c>
      <c r="W1399" s="1">
        <v>1.86025</v>
      </c>
      <c r="X1399" s="1">
        <v>0</v>
      </c>
      <c r="Y1399" s="1">
        <v>2.3119999999999998</v>
      </c>
    </row>
    <row r="1400" spans="1:25">
      <c r="A1400" s="1" t="s">
        <v>2818</v>
      </c>
      <c r="B1400" t="s">
        <v>8717</v>
      </c>
      <c r="C1400" s="1">
        <v>-112.378</v>
      </c>
      <c r="D1400" s="1">
        <v>-357.57100000000003</v>
      </c>
      <c r="E1400" s="1">
        <v>-126.35</v>
      </c>
      <c r="F1400" s="1">
        <v>-487.74799999999999</v>
      </c>
      <c r="G1400" s="1">
        <v>-23.2224</v>
      </c>
      <c r="H1400" s="1">
        <v>647.29200000000003</v>
      </c>
      <c r="I1400" s="1">
        <v>-647.096</v>
      </c>
      <c r="J1400" s="1">
        <v>23.326699999999999</v>
      </c>
      <c r="K1400" s="1">
        <v>270.21800000000002</v>
      </c>
      <c r="L1400" s="1">
        <v>583.41600000000005</v>
      </c>
      <c r="M1400" s="1">
        <v>0</v>
      </c>
      <c r="N1400" s="1">
        <v>0</v>
      </c>
      <c r="O1400" s="1">
        <v>0</v>
      </c>
      <c r="P1400" s="1">
        <v>13.410299999999999</v>
      </c>
      <c r="Q1400" s="1">
        <v>430.68</v>
      </c>
      <c r="R1400" s="1">
        <v>-7.9238099999999996</v>
      </c>
      <c r="S1400" s="1">
        <v>0</v>
      </c>
      <c r="T1400" s="1">
        <v>0</v>
      </c>
      <c r="U1400" s="1">
        <v>-1.99011</v>
      </c>
      <c r="V1400" s="1">
        <v>0</v>
      </c>
      <c r="W1400" s="1">
        <v>1.86025</v>
      </c>
      <c r="X1400" s="1">
        <v>0</v>
      </c>
      <c r="Y1400" s="1">
        <v>1.103</v>
      </c>
    </row>
    <row r="1401" spans="1:25">
      <c r="A1401" s="1" t="s">
        <v>2820</v>
      </c>
      <c r="B1401" t="s">
        <v>8718</v>
      </c>
      <c r="C1401" s="1">
        <v>-114.63</v>
      </c>
      <c r="D1401" s="1">
        <v>-358.1</v>
      </c>
      <c r="E1401" s="1">
        <v>-124.083</v>
      </c>
      <c r="F1401" s="1">
        <v>-487.52499999999998</v>
      </c>
      <c r="G1401" s="1">
        <v>-22.473700000000001</v>
      </c>
      <c r="H1401" s="1">
        <v>646.21299999999997</v>
      </c>
      <c r="I1401" s="1">
        <v>-647.54499999999996</v>
      </c>
      <c r="J1401" s="1">
        <v>22.074100000000001</v>
      </c>
      <c r="K1401" s="1">
        <v>269.30599999999998</v>
      </c>
      <c r="L1401" s="1">
        <v>583.154</v>
      </c>
      <c r="M1401" s="1">
        <v>0</v>
      </c>
      <c r="N1401" s="1">
        <v>0</v>
      </c>
      <c r="O1401" s="1">
        <v>0</v>
      </c>
      <c r="P1401" s="1">
        <v>12.543699999999999</v>
      </c>
      <c r="Q1401" s="1">
        <v>430.69400000000002</v>
      </c>
      <c r="R1401" s="1">
        <v>-8.0770499999999998</v>
      </c>
      <c r="S1401" s="1">
        <v>0</v>
      </c>
      <c r="T1401" s="1">
        <v>0</v>
      </c>
      <c r="U1401" s="1">
        <v>-1.9770099999999999</v>
      </c>
      <c r="V1401" s="1">
        <v>0</v>
      </c>
      <c r="W1401" s="1">
        <v>1.86025</v>
      </c>
      <c r="X1401" s="1">
        <v>0</v>
      </c>
      <c r="Y1401" s="1">
        <v>-0.48899999999999999</v>
      </c>
    </row>
    <row r="1402" spans="1:25">
      <c r="A1402" s="1" t="s">
        <v>2822</v>
      </c>
      <c r="B1402" t="s">
        <v>8719</v>
      </c>
      <c r="C1402" s="1">
        <v>-111.196</v>
      </c>
      <c r="D1402" s="1">
        <v>-357.34699999999998</v>
      </c>
      <c r="E1402" s="1">
        <v>-126.008</v>
      </c>
      <c r="F1402" s="1">
        <v>-488.20499999999998</v>
      </c>
      <c r="G1402" s="1">
        <v>-23.305399999999999</v>
      </c>
      <c r="H1402" s="1">
        <v>647.79399999999998</v>
      </c>
      <c r="I1402" s="1">
        <v>-647.99900000000002</v>
      </c>
      <c r="J1402" s="1">
        <v>24.553999999999998</v>
      </c>
      <c r="K1402" s="1">
        <v>270.62400000000002</v>
      </c>
      <c r="L1402" s="1">
        <v>583.19000000000005</v>
      </c>
      <c r="M1402" s="1">
        <v>0</v>
      </c>
      <c r="N1402" s="1">
        <v>0</v>
      </c>
      <c r="O1402" s="1">
        <v>0</v>
      </c>
      <c r="P1402" s="1">
        <v>13.5304</v>
      </c>
      <c r="Q1402" s="1">
        <v>430.69900000000001</v>
      </c>
      <c r="R1402" s="1">
        <v>-7.8941100000000004</v>
      </c>
      <c r="S1402" s="1">
        <v>0</v>
      </c>
      <c r="T1402" s="1">
        <v>0</v>
      </c>
      <c r="U1402" s="1">
        <v>-1.99011</v>
      </c>
      <c r="V1402" s="1">
        <v>0</v>
      </c>
      <c r="W1402" s="1">
        <v>1.86025</v>
      </c>
      <c r="X1402" s="1">
        <v>0</v>
      </c>
      <c r="Y1402" s="1">
        <v>2.1760000000000002</v>
      </c>
    </row>
    <row r="1403" spans="1:25">
      <c r="A1403" s="1" t="s">
        <v>2824</v>
      </c>
      <c r="B1403" t="s">
        <v>8720</v>
      </c>
      <c r="C1403" s="1">
        <v>-111.188</v>
      </c>
      <c r="D1403" s="1">
        <v>-357.01600000000002</v>
      </c>
      <c r="E1403" s="1">
        <v>-124.828</v>
      </c>
      <c r="F1403" s="1">
        <v>-487.03899999999999</v>
      </c>
      <c r="G1403" s="1">
        <v>-23.282</v>
      </c>
      <c r="H1403" s="1">
        <v>645.03499999999997</v>
      </c>
      <c r="I1403" s="1">
        <v>-646.76800000000003</v>
      </c>
      <c r="J1403" s="1">
        <v>26.5654</v>
      </c>
      <c r="K1403" s="1">
        <v>269.59899999999999</v>
      </c>
      <c r="L1403" s="1">
        <v>582.09199999999998</v>
      </c>
      <c r="M1403" s="1">
        <v>0</v>
      </c>
      <c r="N1403" s="1">
        <v>0</v>
      </c>
      <c r="O1403" s="1">
        <v>0</v>
      </c>
      <c r="P1403" s="1">
        <v>12.5512</v>
      </c>
      <c r="Q1403" s="1">
        <v>425.55500000000001</v>
      </c>
      <c r="R1403" s="1">
        <v>-7.96793</v>
      </c>
      <c r="S1403" s="1">
        <v>0</v>
      </c>
      <c r="T1403" s="1">
        <v>0</v>
      </c>
      <c r="U1403" s="1">
        <v>-1.99011</v>
      </c>
      <c r="V1403" s="1">
        <v>0</v>
      </c>
      <c r="W1403" s="1">
        <v>1.86025</v>
      </c>
      <c r="X1403" s="1">
        <v>0</v>
      </c>
      <c r="Y1403" s="1">
        <v>2.3809999999999998</v>
      </c>
    </row>
    <row r="1404" spans="1:25">
      <c r="A1404" s="1" t="s">
        <v>2826</v>
      </c>
      <c r="B1404" t="s">
        <v>8721</v>
      </c>
      <c r="C1404" s="1">
        <v>-115.247</v>
      </c>
      <c r="D1404" s="1">
        <v>-357.91500000000002</v>
      </c>
      <c r="E1404" s="1">
        <v>-128.059</v>
      </c>
      <c r="F1404" s="1">
        <v>-487.95800000000003</v>
      </c>
      <c r="G1404" s="1">
        <v>-23.226099999999999</v>
      </c>
      <c r="H1404" s="1">
        <v>647.05700000000002</v>
      </c>
      <c r="I1404" s="1">
        <v>-647.18299999999999</v>
      </c>
      <c r="J1404" s="1">
        <v>22.819900000000001</v>
      </c>
      <c r="K1404" s="1">
        <v>270.85300000000001</v>
      </c>
      <c r="L1404" s="1">
        <v>583.65099999999995</v>
      </c>
      <c r="M1404" s="1">
        <v>0</v>
      </c>
      <c r="N1404" s="1">
        <v>0</v>
      </c>
      <c r="O1404" s="1">
        <v>0</v>
      </c>
      <c r="P1404" s="1">
        <v>12.7727</v>
      </c>
      <c r="Q1404" s="1">
        <v>430.69299999999998</v>
      </c>
      <c r="R1404" s="1">
        <v>-7.92882</v>
      </c>
      <c r="S1404" s="1">
        <v>0</v>
      </c>
      <c r="T1404" s="1">
        <v>0</v>
      </c>
      <c r="U1404" s="1">
        <v>-1.99055</v>
      </c>
      <c r="V1404" s="1">
        <v>0</v>
      </c>
      <c r="W1404" s="1">
        <v>1.86025</v>
      </c>
      <c r="X1404" s="1">
        <v>0</v>
      </c>
      <c r="Y1404" s="1">
        <v>-1.133</v>
      </c>
    </row>
    <row r="1405" spans="1:25">
      <c r="A1405" s="1" t="s">
        <v>2828</v>
      </c>
      <c r="B1405" t="s">
        <v>8722</v>
      </c>
      <c r="C1405" s="1">
        <v>-113.95</v>
      </c>
      <c r="D1405" s="1">
        <v>-357.34399999999999</v>
      </c>
      <c r="E1405" s="1">
        <v>-126.636</v>
      </c>
      <c r="F1405" s="1">
        <v>-488.67200000000003</v>
      </c>
      <c r="G1405" s="1">
        <v>-23.290500000000002</v>
      </c>
      <c r="H1405" s="1">
        <v>648.49</v>
      </c>
      <c r="I1405" s="1">
        <v>-648.29100000000005</v>
      </c>
      <c r="J1405" s="1">
        <v>23.057700000000001</v>
      </c>
      <c r="K1405" s="1">
        <v>270.714</v>
      </c>
      <c r="L1405" s="1">
        <v>583.55100000000004</v>
      </c>
      <c r="M1405" s="1">
        <v>0</v>
      </c>
      <c r="N1405" s="1">
        <v>0</v>
      </c>
      <c r="O1405" s="1">
        <v>0</v>
      </c>
      <c r="P1405" s="1">
        <v>12.583299999999999</v>
      </c>
      <c r="Q1405" s="1">
        <v>430.69600000000003</v>
      </c>
      <c r="R1405" s="1">
        <v>-7.9835900000000004</v>
      </c>
      <c r="S1405" s="1">
        <v>0</v>
      </c>
      <c r="T1405" s="1">
        <v>0</v>
      </c>
      <c r="U1405" s="1">
        <v>-1.99011</v>
      </c>
      <c r="V1405" s="1">
        <v>0</v>
      </c>
      <c r="W1405" s="1">
        <v>1.86025</v>
      </c>
      <c r="X1405" s="1">
        <v>0</v>
      </c>
      <c r="Y1405" s="1">
        <v>-0.37</v>
      </c>
    </row>
    <row r="1406" spans="1:25">
      <c r="A1406" s="1" t="s">
        <v>2830</v>
      </c>
      <c r="B1406" t="s">
        <v>8723</v>
      </c>
      <c r="C1406" s="1">
        <v>-113.982</v>
      </c>
      <c r="D1406" s="1">
        <v>-356.78699999999998</v>
      </c>
      <c r="E1406" s="1">
        <v>-125.423</v>
      </c>
      <c r="F1406" s="1">
        <v>-487.464</v>
      </c>
      <c r="G1406" s="1">
        <v>-22.492000000000001</v>
      </c>
      <c r="H1406" s="1">
        <v>645.41700000000003</v>
      </c>
      <c r="I1406" s="1">
        <v>-647.15099999999995</v>
      </c>
      <c r="J1406" s="1">
        <v>22.115600000000001</v>
      </c>
      <c r="K1406" s="1">
        <v>269.42</v>
      </c>
      <c r="L1406" s="1">
        <v>583.96199999999999</v>
      </c>
      <c r="M1406" s="1">
        <v>0</v>
      </c>
      <c r="N1406" s="1">
        <v>0</v>
      </c>
      <c r="O1406" s="1">
        <v>0</v>
      </c>
      <c r="P1406" s="1">
        <v>12.5669</v>
      </c>
      <c r="Q1406" s="1">
        <v>430.69</v>
      </c>
      <c r="R1406" s="1">
        <v>-8.0302199999999999</v>
      </c>
      <c r="S1406" s="1">
        <v>0</v>
      </c>
      <c r="T1406" s="1">
        <v>0</v>
      </c>
      <c r="U1406" s="1">
        <v>-1.9766999999999999</v>
      </c>
      <c r="V1406" s="1">
        <v>0</v>
      </c>
      <c r="W1406" s="1">
        <v>1.86025</v>
      </c>
      <c r="X1406" s="1">
        <v>0</v>
      </c>
      <c r="Y1406" s="1">
        <v>0.224</v>
      </c>
    </row>
    <row r="1407" spans="1:25">
      <c r="A1407" s="1" t="s">
        <v>2832</v>
      </c>
      <c r="B1407" t="s">
        <v>8724</v>
      </c>
      <c r="C1407" s="1">
        <v>-112.36199999999999</v>
      </c>
      <c r="D1407" s="1">
        <v>-357.35700000000003</v>
      </c>
      <c r="E1407" s="1">
        <v>-126.952</v>
      </c>
      <c r="F1407" s="1">
        <v>-487.23200000000003</v>
      </c>
      <c r="G1407" s="1">
        <v>-23.1675</v>
      </c>
      <c r="H1407" s="1">
        <v>646.44399999999996</v>
      </c>
      <c r="I1407" s="1">
        <v>-646.07799999999997</v>
      </c>
      <c r="J1407" s="1">
        <v>22.9514</v>
      </c>
      <c r="K1407" s="1">
        <v>270.45299999999997</v>
      </c>
      <c r="L1407" s="1">
        <v>584.04600000000005</v>
      </c>
      <c r="M1407" s="1">
        <v>0</v>
      </c>
      <c r="N1407" s="1">
        <v>0</v>
      </c>
      <c r="O1407" s="1">
        <v>0</v>
      </c>
      <c r="P1407" s="1">
        <v>12.6166</v>
      </c>
      <c r="Q1407" s="1">
        <v>430.697</v>
      </c>
      <c r="R1407" s="1">
        <v>-7.9580299999999999</v>
      </c>
      <c r="S1407" s="1">
        <v>0</v>
      </c>
      <c r="T1407" s="1">
        <v>0</v>
      </c>
      <c r="U1407" s="1">
        <v>-1.99011</v>
      </c>
      <c r="V1407" s="1">
        <v>0</v>
      </c>
      <c r="W1407" s="1">
        <v>1.86025</v>
      </c>
      <c r="X1407" s="1">
        <v>0</v>
      </c>
      <c r="Y1407" s="1">
        <v>1.341</v>
      </c>
    </row>
    <row r="1408" spans="1:25">
      <c r="A1408" s="1" t="s">
        <v>2834</v>
      </c>
      <c r="B1408" t="s">
        <v>8725</v>
      </c>
      <c r="C1408" s="1">
        <v>-102.126</v>
      </c>
      <c r="D1408" s="1">
        <v>-358.49799999999999</v>
      </c>
      <c r="E1408" s="1">
        <v>-130.47300000000001</v>
      </c>
      <c r="F1408" s="1">
        <v>-483.78100000000001</v>
      </c>
      <c r="G1408" s="1">
        <v>-22.3536</v>
      </c>
      <c r="H1408" s="1">
        <v>651.50199999999995</v>
      </c>
      <c r="I1408" s="1">
        <v>-638.25199999999995</v>
      </c>
      <c r="J1408" s="1">
        <v>22.393799999999999</v>
      </c>
      <c r="K1408" s="1">
        <v>270.58699999999999</v>
      </c>
      <c r="L1408" s="1">
        <v>582.73900000000003</v>
      </c>
      <c r="M1408" s="1">
        <v>0</v>
      </c>
      <c r="N1408" s="1">
        <v>0</v>
      </c>
      <c r="O1408" s="1">
        <v>0</v>
      </c>
      <c r="P1408" s="1">
        <v>12.630699999999999</v>
      </c>
      <c r="Q1408" s="1">
        <v>429.90800000000002</v>
      </c>
      <c r="R1408" s="1">
        <v>-8.4852100000000004</v>
      </c>
      <c r="S1408" s="1">
        <v>0</v>
      </c>
      <c r="T1408" s="1">
        <v>0</v>
      </c>
      <c r="U1408" s="1">
        <v>-1.99011</v>
      </c>
      <c r="V1408" s="1">
        <v>0</v>
      </c>
      <c r="W1408" s="1">
        <v>1.8559300000000001</v>
      </c>
      <c r="X1408" s="1">
        <v>0</v>
      </c>
      <c r="Y1408" s="1">
        <v>11.452</v>
      </c>
    </row>
    <row r="1409" spans="1:25">
      <c r="A1409" s="1" t="s">
        <v>2836</v>
      </c>
      <c r="B1409" t="s">
        <v>8726</v>
      </c>
      <c r="C1409" s="1">
        <v>-101.792</v>
      </c>
      <c r="D1409" s="1">
        <v>-358.01900000000001</v>
      </c>
      <c r="E1409" s="1">
        <v>-127.285</v>
      </c>
      <c r="F1409" s="1">
        <v>-484.94299999999998</v>
      </c>
      <c r="G1409" s="1">
        <v>-22.876300000000001</v>
      </c>
      <c r="H1409" s="1">
        <v>651.64300000000003</v>
      </c>
      <c r="I1409" s="1">
        <v>-640.65099999999995</v>
      </c>
      <c r="J1409" s="1">
        <v>22.578700000000001</v>
      </c>
      <c r="K1409" s="1">
        <v>271.36</v>
      </c>
      <c r="L1409" s="1">
        <v>582.53</v>
      </c>
      <c r="M1409" s="1">
        <v>0</v>
      </c>
      <c r="N1409" s="1">
        <v>0</v>
      </c>
      <c r="O1409" s="1">
        <v>0</v>
      </c>
      <c r="P1409" s="1">
        <v>12.487299999999999</v>
      </c>
      <c r="Q1409" s="1">
        <v>430.50799999999998</v>
      </c>
      <c r="R1409" s="1">
        <v>-8.4865499999999994</v>
      </c>
      <c r="S1409" s="1">
        <v>0</v>
      </c>
      <c r="T1409" s="1">
        <v>0</v>
      </c>
      <c r="U1409" s="1">
        <v>-1.99011</v>
      </c>
      <c r="V1409" s="1">
        <v>0</v>
      </c>
      <c r="W1409" s="1">
        <v>1.86025</v>
      </c>
      <c r="X1409" s="1">
        <v>0</v>
      </c>
      <c r="Y1409" s="1">
        <v>12.025</v>
      </c>
    </row>
    <row r="1410" spans="1:25">
      <c r="A1410" s="1" t="s">
        <v>2838</v>
      </c>
      <c r="B1410" t="s">
        <v>8727</v>
      </c>
      <c r="C1410" s="1">
        <v>-100.01300000000001</v>
      </c>
      <c r="D1410" s="1">
        <v>-357.94</v>
      </c>
      <c r="E1410" s="1">
        <v>-128.11199999999999</v>
      </c>
      <c r="F1410" s="1">
        <v>-487.14100000000002</v>
      </c>
      <c r="G1410" s="1">
        <v>-23.913900000000002</v>
      </c>
      <c r="H1410" s="1">
        <v>652.59799999999996</v>
      </c>
      <c r="I1410" s="1">
        <v>-641.86900000000003</v>
      </c>
      <c r="J1410" s="1">
        <v>25.145299999999999</v>
      </c>
      <c r="K1410" s="1">
        <v>273.17599999999999</v>
      </c>
      <c r="L1410" s="1">
        <v>582.77099999999996</v>
      </c>
      <c r="M1410" s="1">
        <v>0</v>
      </c>
      <c r="N1410" s="1">
        <v>0</v>
      </c>
      <c r="O1410" s="1">
        <v>0</v>
      </c>
      <c r="P1410" s="1">
        <v>12.9961</v>
      </c>
      <c r="Q1410" s="1">
        <v>430.52199999999999</v>
      </c>
      <c r="R1410" s="1">
        <v>-7.5843100000000003</v>
      </c>
      <c r="S1410" s="1">
        <v>0</v>
      </c>
      <c r="T1410" s="1">
        <v>0</v>
      </c>
      <c r="U1410" s="1">
        <v>-1.9995099999999999</v>
      </c>
      <c r="V1410" s="1">
        <v>0</v>
      </c>
      <c r="W1410" s="1">
        <v>1.85954</v>
      </c>
      <c r="X1410" s="1">
        <v>0</v>
      </c>
      <c r="Y1410" s="1">
        <v>13.673999999999999</v>
      </c>
    </row>
    <row r="1411" spans="1:25">
      <c r="A1411" s="1" t="s">
        <v>2840</v>
      </c>
      <c r="B1411" t="s">
        <v>8728</v>
      </c>
      <c r="C1411" s="1">
        <v>-105.447</v>
      </c>
      <c r="D1411" s="1">
        <v>-360.185</v>
      </c>
      <c r="E1411" s="1">
        <v>-128.666</v>
      </c>
      <c r="F1411" s="1">
        <v>-486.20100000000002</v>
      </c>
      <c r="G1411" s="1">
        <v>-23.2727</v>
      </c>
      <c r="H1411" s="1">
        <v>653.04999999999995</v>
      </c>
      <c r="I1411" s="1">
        <v>-642.82799999999997</v>
      </c>
      <c r="J1411" s="1">
        <v>22.7743</v>
      </c>
      <c r="K1411" s="1">
        <v>272.58199999999999</v>
      </c>
      <c r="L1411" s="1">
        <v>582.76</v>
      </c>
      <c r="M1411" s="1">
        <v>0</v>
      </c>
      <c r="N1411" s="1">
        <v>0</v>
      </c>
      <c r="O1411" s="1">
        <v>0</v>
      </c>
      <c r="P1411" s="1">
        <v>12.5382</v>
      </c>
      <c r="Q1411" s="1">
        <v>430.60300000000001</v>
      </c>
      <c r="R1411" s="1">
        <v>-7.8669200000000004</v>
      </c>
      <c r="S1411" s="1">
        <v>0</v>
      </c>
      <c r="T1411" s="1">
        <v>0</v>
      </c>
      <c r="U1411" s="1">
        <v>-1.99011</v>
      </c>
      <c r="V1411" s="1">
        <v>0</v>
      </c>
      <c r="W1411" s="1">
        <v>1.86025</v>
      </c>
      <c r="X1411" s="1">
        <v>0</v>
      </c>
      <c r="Y1411" s="1">
        <v>7.7169999999999996</v>
      </c>
    </row>
    <row r="1412" spans="1:25">
      <c r="A1412" s="1" t="s">
        <v>2842</v>
      </c>
      <c r="B1412" t="s">
        <v>8729</v>
      </c>
      <c r="C1412" s="1">
        <v>-105.92</v>
      </c>
      <c r="D1412" s="1">
        <v>-358.38499999999999</v>
      </c>
      <c r="E1412" s="1">
        <v>-127.60899999999999</v>
      </c>
      <c r="F1412" s="1">
        <v>-486.255</v>
      </c>
      <c r="G1412" s="1">
        <v>-23.059200000000001</v>
      </c>
      <c r="H1412" s="1">
        <v>650.29499999999996</v>
      </c>
      <c r="I1412" s="1">
        <v>-642.18899999999996</v>
      </c>
      <c r="J1412" s="1">
        <v>22.785</v>
      </c>
      <c r="K1412" s="1">
        <v>270.45699999999999</v>
      </c>
      <c r="L1412" s="1">
        <v>583.43100000000004</v>
      </c>
      <c r="M1412" s="1">
        <v>0</v>
      </c>
      <c r="N1412" s="1">
        <v>0</v>
      </c>
      <c r="O1412" s="1">
        <v>0</v>
      </c>
      <c r="P1412" s="1">
        <v>12.4278</v>
      </c>
      <c r="Q1412" s="1">
        <v>430.63400000000001</v>
      </c>
      <c r="R1412" s="1">
        <v>-8.0033799999999999</v>
      </c>
      <c r="S1412" s="1">
        <v>0</v>
      </c>
      <c r="T1412" s="1">
        <v>0</v>
      </c>
      <c r="U1412" s="1">
        <v>-1.99011</v>
      </c>
      <c r="V1412" s="1">
        <v>0</v>
      </c>
      <c r="W1412" s="1">
        <v>2.1744699999999999</v>
      </c>
      <c r="X1412" s="1">
        <v>0</v>
      </c>
      <c r="Y1412" s="1">
        <v>7.7939999999999996</v>
      </c>
    </row>
    <row r="1413" spans="1:25">
      <c r="A1413" s="1" t="s">
        <v>2844</v>
      </c>
      <c r="B1413" t="s">
        <v>8730</v>
      </c>
      <c r="C1413" s="1">
        <v>-103.876</v>
      </c>
      <c r="D1413" s="1">
        <v>-357.78100000000001</v>
      </c>
      <c r="E1413" s="1">
        <v>-128.51599999999999</v>
      </c>
      <c r="F1413" s="1">
        <v>-484.40100000000001</v>
      </c>
      <c r="G1413" s="1">
        <v>-23.064599999999999</v>
      </c>
      <c r="H1413" s="1">
        <v>649.04300000000001</v>
      </c>
      <c r="I1413" s="1">
        <v>-639.23099999999999</v>
      </c>
      <c r="J1413" s="1">
        <v>22.756699999999999</v>
      </c>
      <c r="K1413" s="1">
        <v>269.79599999999999</v>
      </c>
      <c r="L1413" s="1">
        <v>583.20600000000002</v>
      </c>
      <c r="M1413" s="1">
        <v>0</v>
      </c>
      <c r="N1413" s="1">
        <v>0</v>
      </c>
      <c r="O1413" s="1">
        <v>0</v>
      </c>
      <c r="P1413" s="1">
        <v>12.4496</v>
      </c>
      <c r="Q1413" s="1">
        <v>430.5</v>
      </c>
      <c r="R1413" s="1">
        <v>-8.0033799999999999</v>
      </c>
      <c r="S1413" s="1">
        <v>0</v>
      </c>
      <c r="T1413" s="1">
        <v>0</v>
      </c>
      <c r="U1413" s="1">
        <v>-1.99011</v>
      </c>
      <c r="V1413" s="1">
        <v>0</v>
      </c>
      <c r="W1413" s="1">
        <v>1.8602300000000001</v>
      </c>
      <c r="X1413" s="1">
        <v>0</v>
      </c>
      <c r="Y1413" s="1">
        <v>9.8539999999999992</v>
      </c>
    </row>
    <row r="1414" spans="1:25">
      <c r="A1414" s="1" t="s">
        <v>2846</v>
      </c>
      <c r="B1414" t="s">
        <v>8731</v>
      </c>
      <c r="C1414" s="1">
        <v>-103.401</v>
      </c>
      <c r="D1414" s="1">
        <v>-357.85300000000001</v>
      </c>
      <c r="E1414" s="1">
        <v>-127.655</v>
      </c>
      <c r="F1414" s="1">
        <v>-484.89600000000002</v>
      </c>
      <c r="G1414" s="1">
        <v>-23.057300000000001</v>
      </c>
      <c r="H1414" s="1">
        <v>648.73500000000001</v>
      </c>
      <c r="I1414" s="1">
        <v>-640.38499999999999</v>
      </c>
      <c r="J1414" s="1">
        <v>22.671099999999999</v>
      </c>
      <c r="K1414" s="1">
        <v>271.92599999999999</v>
      </c>
      <c r="L1414" s="1">
        <v>582.62599999999998</v>
      </c>
      <c r="M1414" s="1">
        <v>0</v>
      </c>
      <c r="N1414" s="1">
        <v>0</v>
      </c>
      <c r="O1414" s="1">
        <v>0</v>
      </c>
      <c r="P1414" s="1">
        <v>12.624499999999999</v>
      </c>
      <c r="Q1414" s="1">
        <v>430.12799999999999</v>
      </c>
      <c r="R1414" s="1">
        <v>-8.0033799999999999</v>
      </c>
      <c r="S1414" s="1">
        <v>0</v>
      </c>
      <c r="T1414" s="1">
        <v>0</v>
      </c>
      <c r="U1414" s="1">
        <v>-1.99011</v>
      </c>
      <c r="V1414" s="1">
        <v>0</v>
      </c>
      <c r="W1414" s="1">
        <v>1.8559300000000001</v>
      </c>
      <c r="X1414" s="1">
        <v>0</v>
      </c>
      <c r="Y1414" s="1">
        <v>10.089</v>
      </c>
    </row>
    <row r="1415" spans="1:25">
      <c r="A1415" s="1" t="s">
        <v>2848</v>
      </c>
      <c r="B1415" t="s">
        <v>8732</v>
      </c>
      <c r="C1415" s="1">
        <v>-102.72199999999999</v>
      </c>
      <c r="D1415" s="1">
        <v>-358.80599999999998</v>
      </c>
      <c r="E1415" s="1">
        <v>-128.65799999999999</v>
      </c>
      <c r="F1415" s="1">
        <v>-482.60300000000001</v>
      </c>
      <c r="G1415" s="1">
        <v>-23.053799999999999</v>
      </c>
      <c r="H1415" s="1">
        <v>647.24800000000005</v>
      </c>
      <c r="I1415" s="1">
        <v>-636.39499999999998</v>
      </c>
      <c r="J1415" s="1">
        <v>22.799099999999999</v>
      </c>
      <c r="K1415" s="1">
        <v>269.63600000000002</v>
      </c>
      <c r="L1415" s="1">
        <v>582.63300000000004</v>
      </c>
      <c r="M1415" s="1">
        <v>0</v>
      </c>
      <c r="N1415" s="1">
        <v>0</v>
      </c>
      <c r="O1415" s="1">
        <v>0</v>
      </c>
      <c r="P1415" s="1">
        <v>12.617800000000001</v>
      </c>
      <c r="Q1415" s="1">
        <v>430.18299999999999</v>
      </c>
      <c r="R1415" s="1">
        <v>-8.0054999999999996</v>
      </c>
      <c r="S1415" s="1">
        <v>0</v>
      </c>
      <c r="T1415" s="1">
        <v>0</v>
      </c>
      <c r="U1415" s="1">
        <v>-1.99011</v>
      </c>
      <c r="V1415" s="1">
        <v>0</v>
      </c>
      <c r="W1415" s="1">
        <v>1.8559300000000001</v>
      </c>
      <c r="X1415" s="1">
        <v>0</v>
      </c>
      <c r="Y1415" s="1">
        <v>11.164</v>
      </c>
    </row>
    <row r="1416" spans="1:25">
      <c r="A1416" s="1" t="s">
        <v>2850</v>
      </c>
      <c r="B1416" t="s">
        <v>8733</v>
      </c>
      <c r="C1416" s="1">
        <v>-104.10299999999999</v>
      </c>
      <c r="D1416" s="1">
        <v>-358.32499999999999</v>
      </c>
      <c r="E1416" s="1">
        <v>-128.31</v>
      </c>
      <c r="F1416" s="1">
        <v>-483.702</v>
      </c>
      <c r="G1416" s="1">
        <v>-23.0715</v>
      </c>
      <c r="H1416" s="1">
        <v>647.91099999999994</v>
      </c>
      <c r="I1416" s="1">
        <v>-638.87099999999998</v>
      </c>
      <c r="J1416" s="1">
        <v>23.159400000000002</v>
      </c>
      <c r="K1416" s="1">
        <v>269.834</v>
      </c>
      <c r="L1416" s="1">
        <v>582.75800000000004</v>
      </c>
      <c r="M1416" s="1">
        <v>0</v>
      </c>
      <c r="N1416" s="1">
        <v>0</v>
      </c>
      <c r="O1416" s="1">
        <v>0</v>
      </c>
      <c r="P1416" s="1">
        <v>12.6508</v>
      </c>
      <c r="Q1416" s="1">
        <v>430.16800000000001</v>
      </c>
      <c r="R1416" s="1">
        <v>-8.0033799999999999</v>
      </c>
      <c r="S1416" s="1">
        <v>0</v>
      </c>
      <c r="T1416" s="1">
        <v>0</v>
      </c>
      <c r="U1416" s="1">
        <v>-1.99011</v>
      </c>
      <c r="V1416" s="1">
        <v>0</v>
      </c>
      <c r="W1416" s="1">
        <v>1.8559300000000001</v>
      </c>
      <c r="X1416" s="1">
        <v>0</v>
      </c>
      <c r="Y1416" s="1">
        <v>9.4640000000000004</v>
      </c>
    </row>
    <row r="1417" spans="1:25">
      <c r="A1417" s="1" t="s">
        <v>2852</v>
      </c>
      <c r="B1417" t="s">
        <v>8734</v>
      </c>
      <c r="C1417" s="1">
        <v>-108.139</v>
      </c>
      <c r="D1417" s="1">
        <v>-357.46300000000002</v>
      </c>
      <c r="E1417" s="1">
        <v>-129.00299999999999</v>
      </c>
      <c r="F1417" s="1">
        <v>-487.21600000000001</v>
      </c>
      <c r="G1417" s="1">
        <v>-23.104399999999998</v>
      </c>
      <c r="H1417" s="1">
        <v>648.55600000000004</v>
      </c>
      <c r="I1417" s="1">
        <v>-644.66099999999994</v>
      </c>
      <c r="J1417" s="1">
        <v>25.6523</v>
      </c>
      <c r="K1417" s="1">
        <v>270.916</v>
      </c>
      <c r="L1417" s="1">
        <v>583.24900000000002</v>
      </c>
      <c r="M1417" s="1">
        <v>0</v>
      </c>
      <c r="N1417" s="1">
        <v>0</v>
      </c>
      <c r="O1417" s="1">
        <v>0</v>
      </c>
      <c r="P1417" s="1">
        <v>13.0602</v>
      </c>
      <c r="Q1417" s="1">
        <v>430.69499999999999</v>
      </c>
      <c r="R1417" s="1">
        <v>-7.9906499999999996</v>
      </c>
      <c r="S1417" s="1">
        <v>0</v>
      </c>
      <c r="T1417" s="1">
        <v>0</v>
      </c>
      <c r="U1417" s="1">
        <v>-1.99011</v>
      </c>
      <c r="V1417" s="1">
        <v>0</v>
      </c>
      <c r="W1417" s="1">
        <v>1.8559300000000001</v>
      </c>
      <c r="X1417" s="1">
        <v>0</v>
      </c>
      <c r="Y1417" s="1">
        <v>5.3049999999999997</v>
      </c>
    </row>
    <row r="1418" spans="1:25">
      <c r="A1418" s="1" t="s">
        <v>2854</v>
      </c>
      <c r="B1418" t="s">
        <v>8735</v>
      </c>
      <c r="C1418" s="1">
        <v>-104.995</v>
      </c>
      <c r="D1418" s="1">
        <v>-357.94099999999997</v>
      </c>
      <c r="E1418" s="1">
        <v>-127.658</v>
      </c>
      <c r="F1418" s="1">
        <v>-482.077</v>
      </c>
      <c r="G1418" s="1">
        <v>-23.054099999999998</v>
      </c>
      <c r="H1418" s="1">
        <v>645.178</v>
      </c>
      <c r="I1418" s="1">
        <v>-637.25699999999995</v>
      </c>
      <c r="J1418" s="1">
        <v>22.8111</v>
      </c>
      <c r="K1418" s="1">
        <v>268.43</v>
      </c>
      <c r="L1418" s="1">
        <v>582.21199999999999</v>
      </c>
      <c r="M1418" s="1">
        <v>0</v>
      </c>
      <c r="N1418" s="1">
        <v>0</v>
      </c>
      <c r="O1418" s="1">
        <v>0</v>
      </c>
      <c r="P1418" s="1">
        <v>12.4998</v>
      </c>
      <c r="Q1418" s="1">
        <v>430.11399999999998</v>
      </c>
      <c r="R1418" s="1">
        <v>-8.0053699999999992</v>
      </c>
      <c r="S1418" s="1">
        <v>0</v>
      </c>
      <c r="T1418" s="1">
        <v>0</v>
      </c>
      <c r="U1418" s="1">
        <v>-1.99011</v>
      </c>
      <c r="V1418" s="1">
        <v>0</v>
      </c>
      <c r="W1418" s="1">
        <v>1.8559300000000001</v>
      </c>
      <c r="X1418" s="1">
        <v>0</v>
      </c>
      <c r="Y1418" s="1">
        <v>8.8309999999999995</v>
      </c>
    </row>
    <row r="1419" spans="1:25">
      <c r="A1419" s="1" t="s">
        <v>2856</v>
      </c>
      <c r="B1419" t="s">
        <v>8736</v>
      </c>
      <c r="C1419" s="1">
        <v>-101.42</v>
      </c>
      <c r="D1419" s="1">
        <v>-357.43299999999999</v>
      </c>
      <c r="E1419" s="1">
        <v>-127.092</v>
      </c>
      <c r="F1419" s="1">
        <v>-481.04399999999998</v>
      </c>
      <c r="G1419" s="1">
        <v>-23.039300000000001</v>
      </c>
      <c r="H1419" s="1">
        <v>644.36400000000003</v>
      </c>
      <c r="I1419" s="1">
        <v>-635.601</v>
      </c>
      <c r="J1419" s="1">
        <v>22.6449</v>
      </c>
      <c r="K1419" s="1">
        <v>268.30599999999998</v>
      </c>
      <c r="L1419" s="1">
        <v>583.173</v>
      </c>
      <c r="M1419" s="1">
        <v>0</v>
      </c>
      <c r="N1419" s="1">
        <v>0</v>
      </c>
      <c r="O1419" s="1">
        <v>0</v>
      </c>
      <c r="P1419" s="1">
        <v>12.436400000000001</v>
      </c>
      <c r="Q1419" s="1">
        <v>430.02199999999999</v>
      </c>
      <c r="R1419" s="1">
        <v>-8.0054200000000009</v>
      </c>
      <c r="S1419" s="1">
        <v>0</v>
      </c>
      <c r="T1419" s="1">
        <v>0</v>
      </c>
      <c r="U1419" s="1">
        <v>-1.99011</v>
      </c>
      <c r="V1419" s="1">
        <v>0</v>
      </c>
      <c r="W1419" s="1">
        <v>1.86025</v>
      </c>
      <c r="X1419" s="1">
        <v>0</v>
      </c>
      <c r="Y1419" s="1">
        <v>12.664</v>
      </c>
    </row>
    <row r="1420" spans="1:25">
      <c r="A1420" s="1" t="s">
        <v>2858</v>
      </c>
      <c r="B1420" t="s">
        <v>8737</v>
      </c>
      <c r="C1420" s="1">
        <v>-105.529</v>
      </c>
      <c r="D1420" s="1">
        <v>-358.28500000000003</v>
      </c>
      <c r="E1420" s="1">
        <v>-128.87799999999999</v>
      </c>
      <c r="F1420" s="1">
        <v>-484.47399999999999</v>
      </c>
      <c r="G1420" s="1">
        <v>-23.0548</v>
      </c>
      <c r="H1420" s="1">
        <v>646.64</v>
      </c>
      <c r="I1420" s="1">
        <v>-641.37400000000002</v>
      </c>
      <c r="J1420" s="1">
        <v>26.360900000000001</v>
      </c>
      <c r="K1420" s="1">
        <v>269.67500000000001</v>
      </c>
      <c r="L1420" s="1">
        <v>582.78099999999995</v>
      </c>
      <c r="M1420" s="1">
        <v>0</v>
      </c>
      <c r="N1420" s="1">
        <v>0</v>
      </c>
      <c r="O1420" s="1">
        <v>0</v>
      </c>
      <c r="P1420" s="1">
        <v>13.212</v>
      </c>
      <c r="Q1420" s="1">
        <v>430.24</v>
      </c>
      <c r="R1420" s="1">
        <v>-7.99763</v>
      </c>
      <c r="S1420" s="1">
        <v>0</v>
      </c>
      <c r="T1420" s="1">
        <v>0</v>
      </c>
      <c r="U1420" s="1">
        <v>-1.99011</v>
      </c>
      <c r="V1420" s="1">
        <v>0</v>
      </c>
      <c r="W1420" s="1">
        <v>1.8559300000000001</v>
      </c>
      <c r="X1420" s="1">
        <v>0</v>
      </c>
      <c r="Y1420" s="1">
        <v>9.6379999999999999</v>
      </c>
    </row>
    <row r="1421" spans="1:25">
      <c r="A1421" s="1" t="s">
        <v>2860</v>
      </c>
      <c r="B1421" t="s">
        <v>8738</v>
      </c>
      <c r="C1421" s="1">
        <v>-108.92</v>
      </c>
      <c r="D1421" s="1">
        <v>-358.34800000000001</v>
      </c>
      <c r="E1421" s="1">
        <v>-127.06100000000001</v>
      </c>
      <c r="F1421" s="1">
        <v>-485.54</v>
      </c>
      <c r="G1421" s="1">
        <v>-23.020499999999998</v>
      </c>
      <c r="H1421" s="1">
        <v>646.12400000000002</v>
      </c>
      <c r="I1421" s="1">
        <v>-643.95799999999997</v>
      </c>
      <c r="J1421" s="1">
        <v>24.783000000000001</v>
      </c>
      <c r="K1421" s="1">
        <v>270.601</v>
      </c>
      <c r="L1421" s="1">
        <v>582.61099999999999</v>
      </c>
      <c r="M1421" s="1">
        <v>0</v>
      </c>
      <c r="N1421" s="1">
        <v>0</v>
      </c>
      <c r="O1421" s="1">
        <v>0</v>
      </c>
      <c r="P1421" s="1">
        <v>12.9802</v>
      </c>
      <c r="Q1421" s="1">
        <v>430.64499999999998</v>
      </c>
      <c r="R1421" s="1">
        <v>-7.9615299999999998</v>
      </c>
      <c r="S1421" s="1">
        <v>0</v>
      </c>
      <c r="T1421" s="1">
        <v>0</v>
      </c>
      <c r="U1421" s="1">
        <v>-1.99011</v>
      </c>
      <c r="V1421" s="1">
        <v>0</v>
      </c>
      <c r="W1421" s="1">
        <v>1.86025</v>
      </c>
      <c r="X1421" s="1">
        <v>0</v>
      </c>
      <c r="Y1421" s="1">
        <v>5.109</v>
      </c>
    </row>
    <row r="1422" spans="1:25">
      <c r="A1422" s="1" t="s">
        <v>2862</v>
      </c>
      <c r="B1422" t="s">
        <v>8739</v>
      </c>
      <c r="C1422" s="1">
        <v>-101.13200000000001</v>
      </c>
      <c r="D1422" s="1">
        <v>-358.43900000000002</v>
      </c>
      <c r="E1422" s="1">
        <v>-127.325</v>
      </c>
      <c r="F1422" s="1">
        <v>-485.12200000000001</v>
      </c>
      <c r="G1422" s="1">
        <v>-23.080300000000001</v>
      </c>
      <c r="H1422" s="1">
        <v>646.60199999999998</v>
      </c>
      <c r="I1422" s="1">
        <v>-642.95299999999997</v>
      </c>
      <c r="J1422" s="1">
        <v>30.3978</v>
      </c>
      <c r="K1422" s="1">
        <v>270.61099999999999</v>
      </c>
      <c r="L1422" s="1">
        <v>582.803</v>
      </c>
      <c r="M1422" s="1">
        <v>0</v>
      </c>
      <c r="N1422" s="1">
        <v>0</v>
      </c>
      <c r="O1422" s="1">
        <v>0</v>
      </c>
      <c r="P1422" s="1">
        <v>13.5158</v>
      </c>
      <c r="Q1422" s="1">
        <v>430.173</v>
      </c>
      <c r="R1422" s="1">
        <v>-8.0080100000000005</v>
      </c>
      <c r="S1422" s="1">
        <v>0</v>
      </c>
      <c r="T1422" s="1">
        <v>0</v>
      </c>
      <c r="U1422" s="1">
        <v>-1.99011</v>
      </c>
      <c r="V1422" s="1">
        <v>0</v>
      </c>
      <c r="W1422" s="1">
        <v>1.8559300000000001</v>
      </c>
      <c r="X1422" s="1">
        <v>0</v>
      </c>
      <c r="Y1422" s="1">
        <v>13.273</v>
      </c>
    </row>
    <row r="1423" spans="1:25">
      <c r="A1423" s="1" t="s">
        <v>2864</v>
      </c>
      <c r="B1423" t="s">
        <v>8740</v>
      </c>
      <c r="C1423" s="1">
        <v>-93.188699999999997</v>
      </c>
      <c r="D1423" s="1">
        <v>-355.589</v>
      </c>
      <c r="E1423" s="1">
        <v>-127.80800000000001</v>
      </c>
      <c r="F1423" s="1">
        <v>-483.238</v>
      </c>
      <c r="G1423" s="1">
        <v>-23.1114</v>
      </c>
      <c r="H1423" s="1">
        <v>645.67100000000005</v>
      </c>
      <c r="I1423" s="1">
        <v>-639.46299999999997</v>
      </c>
      <c r="J1423" s="1">
        <v>37.400799999999997</v>
      </c>
      <c r="K1423" s="1">
        <v>269.24700000000001</v>
      </c>
      <c r="L1423" s="1">
        <v>579.31100000000004</v>
      </c>
      <c r="M1423" s="1">
        <v>0</v>
      </c>
      <c r="N1423" s="1">
        <v>0</v>
      </c>
      <c r="O1423" s="1">
        <v>0</v>
      </c>
      <c r="P1423" s="1">
        <v>12.5223</v>
      </c>
      <c r="Q1423" s="1">
        <v>425.02499999999998</v>
      </c>
      <c r="R1423" s="1">
        <v>-7.99817</v>
      </c>
      <c r="S1423" s="1">
        <v>0</v>
      </c>
      <c r="T1423" s="1">
        <v>0</v>
      </c>
      <c r="U1423" s="1">
        <v>-1.99011</v>
      </c>
      <c r="V1423" s="1">
        <v>0</v>
      </c>
      <c r="W1423" s="1">
        <v>1.8559300000000001</v>
      </c>
      <c r="X1423" s="1">
        <v>0</v>
      </c>
      <c r="Y1423" s="1">
        <v>20.8873</v>
      </c>
    </row>
    <row r="1424" spans="1:25">
      <c r="A1424" s="1" t="s">
        <v>2866</v>
      </c>
      <c r="B1424" t="s">
        <v>8741</v>
      </c>
      <c r="C1424" s="1">
        <v>-110.794</v>
      </c>
      <c r="D1424" s="1">
        <v>-358.38</v>
      </c>
      <c r="E1424" s="1">
        <v>-126.908</v>
      </c>
      <c r="F1424" s="1">
        <v>-486.41399999999999</v>
      </c>
      <c r="G1424" s="1">
        <v>-23.058299999999999</v>
      </c>
      <c r="H1424" s="1">
        <v>646.82600000000002</v>
      </c>
      <c r="I1424" s="1">
        <v>-644.35500000000002</v>
      </c>
      <c r="J1424" s="1">
        <v>22.7257</v>
      </c>
      <c r="K1424" s="1">
        <v>271.36399999999998</v>
      </c>
      <c r="L1424" s="1">
        <v>582.97699999999998</v>
      </c>
      <c r="M1424" s="1">
        <v>0</v>
      </c>
      <c r="N1424" s="1">
        <v>0</v>
      </c>
      <c r="O1424" s="1">
        <v>0</v>
      </c>
      <c r="P1424" s="1">
        <v>12.5627</v>
      </c>
      <c r="Q1424" s="1">
        <v>430.596</v>
      </c>
      <c r="R1424" s="1">
        <v>-8.0033799999999999</v>
      </c>
      <c r="S1424" s="1">
        <v>0</v>
      </c>
      <c r="T1424" s="1">
        <v>0</v>
      </c>
      <c r="U1424" s="1">
        <v>-1.99011</v>
      </c>
      <c r="V1424" s="1">
        <v>0</v>
      </c>
      <c r="W1424" s="1">
        <v>1.86025</v>
      </c>
      <c r="X1424" s="1">
        <v>0</v>
      </c>
      <c r="Y1424" s="1">
        <v>2.367</v>
      </c>
    </row>
    <row r="1425" spans="1:25">
      <c r="A1425" s="1" t="s">
        <v>2868</v>
      </c>
      <c r="B1425" t="s">
        <v>8742</v>
      </c>
      <c r="C1425" s="1">
        <v>-104.378</v>
      </c>
      <c r="D1425" s="1">
        <v>-358.375</v>
      </c>
      <c r="E1425" s="1">
        <v>-127.072</v>
      </c>
      <c r="F1425" s="1">
        <v>-488.52300000000002</v>
      </c>
      <c r="G1425" s="1">
        <v>-23.0609</v>
      </c>
      <c r="H1425" s="1">
        <v>649.46400000000006</v>
      </c>
      <c r="I1425" s="1">
        <v>-646.9</v>
      </c>
      <c r="J1425" s="1">
        <v>31.0886</v>
      </c>
      <c r="K1425" s="1">
        <v>271.096</v>
      </c>
      <c r="L1425" s="1">
        <v>583.50300000000004</v>
      </c>
      <c r="M1425" s="1">
        <v>0</v>
      </c>
      <c r="N1425" s="1">
        <v>0</v>
      </c>
      <c r="O1425" s="1">
        <v>0</v>
      </c>
      <c r="P1425" s="1">
        <v>12.535</v>
      </c>
      <c r="Q1425" s="1">
        <v>430.66800000000001</v>
      </c>
      <c r="R1425" s="1">
        <v>-8.0033799999999999</v>
      </c>
      <c r="S1425" s="1">
        <v>0</v>
      </c>
      <c r="T1425" s="1">
        <v>0</v>
      </c>
      <c r="U1425" s="1">
        <v>-1.99011</v>
      </c>
      <c r="V1425" s="1">
        <v>0</v>
      </c>
      <c r="W1425" s="1">
        <v>1.86025</v>
      </c>
      <c r="X1425" s="1">
        <v>0</v>
      </c>
      <c r="Y1425" s="1">
        <v>9.5830000000000002</v>
      </c>
    </row>
    <row r="1426" spans="1:25">
      <c r="A1426" s="1" t="s">
        <v>2870</v>
      </c>
      <c r="B1426" t="s">
        <v>8743</v>
      </c>
      <c r="C1426" s="1">
        <v>-104.58199999999999</v>
      </c>
      <c r="D1426" s="1">
        <v>-357.99599999999998</v>
      </c>
      <c r="E1426" s="1">
        <v>-128.07300000000001</v>
      </c>
      <c r="F1426" s="1">
        <v>-483.57</v>
      </c>
      <c r="G1426" s="1">
        <v>-23.062200000000001</v>
      </c>
      <c r="H1426" s="1">
        <v>645.86900000000003</v>
      </c>
      <c r="I1426" s="1">
        <v>-639.00300000000004</v>
      </c>
      <c r="J1426" s="1">
        <v>22.6997</v>
      </c>
      <c r="K1426" s="1">
        <v>270.75799999999998</v>
      </c>
      <c r="L1426" s="1">
        <v>583.45799999999997</v>
      </c>
      <c r="M1426" s="1">
        <v>0</v>
      </c>
      <c r="N1426" s="1">
        <v>0</v>
      </c>
      <c r="O1426" s="1">
        <v>0</v>
      </c>
      <c r="P1426" s="1">
        <v>12.4716</v>
      </c>
      <c r="Q1426" s="1">
        <v>430.47399999999999</v>
      </c>
      <c r="R1426" s="1">
        <v>-8.0033799999999999</v>
      </c>
      <c r="S1426" s="1">
        <v>0</v>
      </c>
      <c r="T1426" s="1">
        <v>0</v>
      </c>
      <c r="U1426" s="1">
        <v>-1.99011</v>
      </c>
      <c r="V1426" s="1">
        <v>0</v>
      </c>
      <c r="W1426" s="1">
        <v>1.8602000000000001</v>
      </c>
      <c r="X1426" s="1">
        <v>0</v>
      </c>
      <c r="Y1426" s="1">
        <v>9.5</v>
      </c>
    </row>
    <row r="1427" spans="1:25">
      <c r="A1427" s="1" t="s">
        <v>2872</v>
      </c>
      <c r="B1427" t="s">
        <v>8744</v>
      </c>
      <c r="C1427" s="1">
        <v>-104.169</v>
      </c>
      <c r="D1427" s="1">
        <v>-357.88200000000001</v>
      </c>
      <c r="E1427" s="1">
        <v>-129.393</v>
      </c>
      <c r="F1427" s="1">
        <v>-485.51799999999997</v>
      </c>
      <c r="G1427" s="1">
        <v>-23.712299999999999</v>
      </c>
      <c r="H1427" s="1">
        <v>652.38599999999997</v>
      </c>
      <c r="I1427" s="1">
        <v>-640.18499999999995</v>
      </c>
      <c r="J1427" s="1">
        <v>23.0306</v>
      </c>
      <c r="K1427" s="1">
        <v>269.61200000000002</v>
      </c>
      <c r="L1427" s="1">
        <v>583.47</v>
      </c>
      <c r="M1427" s="1">
        <v>0</v>
      </c>
      <c r="N1427" s="1">
        <v>0</v>
      </c>
      <c r="O1427" s="1">
        <v>0</v>
      </c>
      <c r="P1427" s="1">
        <v>12.587999999999999</v>
      </c>
      <c r="Q1427" s="1">
        <v>430.44</v>
      </c>
      <c r="R1427" s="1">
        <v>-8.4535599999999995</v>
      </c>
      <c r="S1427" s="1">
        <v>0</v>
      </c>
      <c r="T1427" s="1">
        <v>0</v>
      </c>
      <c r="U1427" s="1">
        <v>-2.2118899999999999</v>
      </c>
      <c r="V1427" s="1">
        <v>0</v>
      </c>
      <c r="W1427" s="1">
        <v>2.0994199999999998</v>
      </c>
      <c r="X1427" s="1">
        <v>0</v>
      </c>
      <c r="Y1427" s="1">
        <v>10.131</v>
      </c>
    </row>
    <row r="1428" spans="1:25">
      <c r="A1428" s="1" t="s">
        <v>2874</v>
      </c>
      <c r="B1428" t="s">
        <v>8745</v>
      </c>
      <c r="C1428" s="1">
        <v>-104.67100000000001</v>
      </c>
      <c r="D1428" s="1">
        <v>-357.95699999999999</v>
      </c>
      <c r="E1428" s="1">
        <v>-129.10900000000001</v>
      </c>
      <c r="F1428" s="1">
        <v>-486.32900000000001</v>
      </c>
      <c r="G1428" s="1">
        <v>-23.999600000000001</v>
      </c>
      <c r="H1428" s="1">
        <v>652.86</v>
      </c>
      <c r="I1428" s="1">
        <v>-641.68399999999997</v>
      </c>
      <c r="J1428" s="1">
        <v>23.059899999999999</v>
      </c>
      <c r="K1428" s="1">
        <v>270.92</v>
      </c>
      <c r="L1428" s="1">
        <v>583.322</v>
      </c>
      <c r="M1428" s="1">
        <v>0</v>
      </c>
      <c r="N1428" s="1">
        <v>0</v>
      </c>
      <c r="O1428" s="1">
        <v>0</v>
      </c>
      <c r="P1428" s="1">
        <v>12.5953</v>
      </c>
      <c r="Q1428" s="1">
        <v>430.52300000000002</v>
      </c>
      <c r="R1428" s="1">
        <v>-8.2281600000000008</v>
      </c>
      <c r="S1428" s="1">
        <v>0</v>
      </c>
      <c r="T1428" s="1">
        <v>0</v>
      </c>
      <c r="U1428" s="1">
        <v>-2.2235499999999999</v>
      </c>
      <c r="V1428" s="1">
        <v>0</v>
      </c>
      <c r="W1428" s="1">
        <v>2.10277</v>
      </c>
      <c r="X1428" s="1">
        <v>0</v>
      </c>
      <c r="Y1428" s="1">
        <v>8.9909999999999997</v>
      </c>
    </row>
    <row r="1429" spans="1:25">
      <c r="A1429" s="1" t="s">
        <v>2876</v>
      </c>
      <c r="B1429" t="s">
        <v>8746</v>
      </c>
      <c r="C1429" s="1">
        <v>-101.402</v>
      </c>
      <c r="D1429" s="1">
        <v>-358.23</v>
      </c>
      <c r="E1429" s="1">
        <v>-128.90299999999999</v>
      </c>
      <c r="F1429" s="1">
        <v>-488.851</v>
      </c>
      <c r="G1429" s="1">
        <v>-23.272500000000001</v>
      </c>
      <c r="H1429" s="1">
        <v>654.04700000000003</v>
      </c>
      <c r="I1429" s="1">
        <v>-643.33600000000001</v>
      </c>
      <c r="J1429" s="1">
        <v>25.3156</v>
      </c>
      <c r="K1429" s="1">
        <v>272.46300000000002</v>
      </c>
      <c r="L1429" s="1">
        <v>583.56600000000003</v>
      </c>
      <c r="M1429" s="1">
        <v>0</v>
      </c>
      <c r="N1429" s="1">
        <v>0</v>
      </c>
      <c r="O1429" s="1">
        <v>0</v>
      </c>
      <c r="P1429" s="1">
        <v>13.637499999999999</v>
      </c>
      <c r="Q1429" s="1">
        <v>430.92399999999998</v>
      </c>
      <c r="R1429" s="1">
        <v>-7.6633100000000001</v>
      </c>
      <c r="S1429" s="1">
        <v>0</v>
      </c>
      <c r="T1429" s="1">
        <v>0</v>
      </c>
      <c r="U1429" s="1">
        <v>-2.0361400000000001</v>
      </c>
      <c r="V1429" s="1">
        <v>0</v>
      </c>
      <c r="W1429" s="1">
        <v>1.86025</v>
      </c>
      <c r="X1429" s="1">
        <v>0</v>
      </c>
      <c r="Y1429" s="1">
        <v>12.129</v>
      </c>
    </row>
    <row r="1430" spans="1:25">
      <c r="A1430" s="1" t="s">
        <v>2878</v>
      </c>
      <c r="B1430" t="s">
        <v>8747</v>
      </c>
      <c r="C1430" s="1">
        <v>-104.822</v>
      </c>
      <c r="D1430" s="1">
        <v>-358.03500000000003</v>
      </c>
      <c r="E1430" s="1">
        <v>-128.684</v>
      </c>
      <c r="F1430" s="1">
        <v>-487.66699999999997</v>
      </c>
      <c r="G1430" s="1">
        <v>-23.250900000000001</v>
      </c>
      <c r="H1430" s="1">
        <v>653.39200000000005</v>
      </c>
      <c r="I1430" s="1">
        <v>-644.30899999999997</v>
      </c>
      <c r="J1430" s="1">
        <v>23.2044</v>
      </c>
      <c r="K1430" s="1">
        <v>272.34800000000001</v>
      </c>
      <c r="L1430" s="1">
        <v>583.49</v>
      </c>
      <c r="M1430" s="1">
        <v>0</v>
      </c>
      <c r="N1430" s="1">
        <v>0</v>
      </c>
      <c r="O1430" s="1">
        <v>0</v>
      </c>
      <c r="P1430" s="1">
        <v>12.667999999999999</v>
      </c>
      <c r="Q1430" s="1">
        <v>430.83199999999999</v>
      </c>
      <c r="R1430" s="1">
        <v>-7.8274900000000001</v>
      </c>
      <c r="S1430" s="1">
        <v>0</v>
      </c>
      <c r="T1430" s="1">
        <v>0</v>
      </c>
      <c r="U1430" s="1">
        <v>-2.0108799999999998</v>
      </c>
      <c r="V1430" s="1">
        <v>0</v>
      </c>
      <c r="W1430" s="1">
        <v>1.86025</v>
      </c>
      <c r="X1430" s="1">
        <v>0</v>
      </c>
      <c r="Y1430" s="1">
        <v>8.8369999999999997</v>
      </c>
    </row>
    <row r="1431" spans="1:25">
      <c r="A1431" s="1" t="s">
        <v>2880</v>
      </c>
      <c r="B1431" t="s">
        <v>8748</v>
      </c>
      <c r="C1431" s="1">
        <v>-105.387</v>
      </c>
      <c r="D1431" s="1">
        <v>-357.92</v>
      </c>
      <c r="E1431" s="1">
        <v>-128.68100000000001</v>
      </c>
      <c r="F1431" s="1">
        <v>-487.48</v>
      </c>
      <c r="G1431" s="1">
        <v>-23.1736</v>
      </c>
      <c r="H1431" s="1">
        <v>650.971</v>
      </c>
      <c r="I1431" s="1">
        <v>-643.26</v>
      </c>
      <c r="J1431" s="1">
        <v>24.967199999999998</v>
      </c>
      <c r="K1431" s="1">
        <v>270.24599999999998</v>
      </c>
      <c r="L1431" s="1">
        <v>584.09799999999996</v>
      </c>
      <c r="M1431" s="1">
        <v>0</v>
      </c>
      <c r="N1431" s="1">
        <v>0</v>
      </c>
      <c r="O1431" s="1">
        <v>0</v>
      </c>
      <c r="P1431" s="1">
        <v>12.661099999999999</v>
      </c>
      <c r="Q1431" s="1">
        <v>430.65499999999997</v>
      </c>
      <c r="R1431" s="1">
        <v>-7.9942000000000002</v>
      </c>
      <c r="S1431" s="1">
        <v>0</v>
      </c>
      <c r="T1431" s="1">
        <v>0</v>
      </c>
      <c r="U1431" s="1">
        <v>-1.99011</v>
      </c>
      <c r="V1431" s="1">
        <v>0</v>
      </c>
      <c r="W1431" s="1">
        <v>2.1681599999999999</v>
      </c>
      <c r="X1431" s="1">
        <v>0</v>
      </c>
      <c r="Y1431" s="1">
        <v>8.1639999999999997</v>
      </c>
    </row>
    <row r="1432" spans="1:25">
      <c r="A1432" s="1" t="s">
        <v>2882</v>
      </c>
      <c r="B1432" t="s">
        <v>8749</v>
      </c>
      <c r="C1432" s="1">
        <v>-107.495</v>
      </c>
      <c r="D1432" s="1">
        <v>-359.23</v>
      </c>
      <c r="E1432" s="1">
        <v>-129.917</v>
      </c>
      <c r="F1432" s="1">
        <v>-485.94</v>
      </c>
      <c r="G1432" s="1">
        <v>-23.1736</v>
      </c>
      <c r="H1432" s="1">
        <v>649.94500000000005</v>
      </c>
      <c r="I1432" s="1">
        <v>-640.51599999999996</v>
      </c>
      <c r="J1432" s="1">
        <v>23.1432</v>
      </c>
      <c r="K1432" s="1">
        <v>269.839</v>
      </c>
      <c r="L1432" s="1">
        <v>583.91600000000005</v>
      </c>
      <c r="M1432" s="1">
        <v>0</v>
      </c>
      <c r="N1432" s="1">
        <v>0</v>
      </c>
      <c r="O1432" s="1">
        <v>0</v>
      </c>
      <c r="P1432" s="1">
        <v>12.561999999999999</v>
      </c>
      <c r="Q1432" s="1">
        <v>430.70299999999997</v>
      </c>
      <c r="R1432" s="1">
        <v>-7.9942000000000002</v>
      </c>
      <c r="S1432" s="1">
        <v>0</v>
      </c>
      <c r="T1432" s="1">
        <v>0</v>
      </c>
      <c r="U1432" s="1">
        <v>-1.99011</v>
      </c>
      <c r="V1432" s="1">
        <v>0</v>
      </c>
      <c r="W1432" s="1">
        <v>1.86025</v>
      </c>
      <c r="X1432" s="1">
        <v>0</v>
      </c>
      <c r="Y1432" s="1">
        <v>6.516</v>
      </c>
    </row>
    <row r="1433" spans="1:25">
      <c r="A1433" s="1" t="s">
        <v>2884</v>
      </c>
      <c r="B1433" t="s">
        <v>8750</v>
      </c>
      <c r="C1433" s="1">
        <v>-106.11499999999999</v>
      </c>
      <c r="D1433" s="1">
        <v>-357.90699999999998</v>
      </c>
      <c r="E1433" s="1">
        <v>-128.68100000000001</v>
      </c>
      <c r="F1433" s="1">
        <v>-486.96899999999999</v>
      </c>
      <c r="G1433" s="1">
        <v>-23.1736</v>
      </c>
      <c r="H1433" s="1">
        <v>650.31399999999996</v>
      </c>
      <c r="I1433" s="1">
        <v>-642.48299999999995</v>
      </c>
      <c r="J1433" s="1">
        <v>23.124099999999999</v>
      </c>
      <c r="K1433" s="1">
        <v>271.73200000000003</v>
      </c>
      <c r="L1433" s="1">
        <v>583.44399999999996</v>
      </c>
      <c r="M1433" s="1">
        <v>0</v>
      </c>
      <c r="N1433" s="1">
        <v>0</v>
      </c>
      <c r="O1433" s="1">
        <v>0</v>
      </c>
      <c r="P1433" s="1">
        <v>12.607200000000001</v>
      </c>
      <c r="Q1433" s="1">
        <v>430.60700000000003</v>
      </c>
      <c r="R1433" s="1">
        <v>-7.9942000000000002</v>
      </c>
      <c r="S1433" s="1">
        <v>0</v>
      </c>
      <c r="T1433" s="1">
        <v>0</v>
      </c>
      <c r="U1433" s="1">
        <v>-1.99011</v>
      </c>
      <c r="V1433" s="1">
        <v>0</v>
      </c>
      <c r="W1433" s="1">
        <v>1.86025</v>
      </c>
      <c r="X1433" s="1">
        <v>0</v>
      </c>
      <c r="Y1433" s="1">
        <v>7.5519999999999996</v>
      </c>
    </row>
    <row r="1434" spans="1:25">
      <c r="A1434" s="1" t="s">
        <v>2886</v>
      </c>
      <c r="B1434" t="s">
        <v>8751</v>
      </c>
      <c r="C1434" s="1">
        <v>-106.19199999999999</v>
      </c>
      <c r="D1434" s="1">
        <v>-359.20499999999998</v>
      </c>
      <c r="E1434" s="1">
        <v>-129.86699999999999</v>
      </c>
      <c r="F1434" s="1">
        <v>-484.31700000000001</v>
      </c>
      <c r="G1434" s="1">
        <v>-22.901599999999998</v>
      </c>
      <c r="H1434" s="1">
        <v>648.45000000000005</v>
      </c>
      <c r="I1434" s="1">
        <v>-637.995</v>
      </c>
      <c r="J1434" s="1">
        <v>22.31</v>
      </c>
      <c r="K1434" s="1">
        <v>269.423</v>
      </c>
      <c r="L1434" s="1">
        <v>583.47500000000002</v>
      </c>
      <c r="M1434" s="1">
        <v>0</v>
      </c>
      <c r="N1434" s="1">
        <v>0</v>
      </c>
      <c r="O1434" s="1">
        <v>0</v>
      </c>
      <c r="P1434" s="1">
        <v>12.595599999999999</v>
      </c>
      <c r="Q1434" s="1">
        <v>430.67399999999998</v>
      </c>
      <c r="R1434" s="1">
        <v>-8.0297199999999993</v>
      </c>
      <c r="S1434" s="1">
        <v>0</v>
      </c>
      <c r="T1434" s="1">
        <v>0</v>
      </c>
      <c r="U1434" s="1">
        <v>-1.99028</v>
      </c>
      <c r="V1434" s="1">
        <v>0</v>
      </c>
      <c r="W1434" s="1">
        <v>1.86025</v>
      </c>
      <c r="X1434" s="1">
        <v>0</v>
      </c>
      <c r="Y1434" s="1">
        <v>8.452</v>
      </c>
    </row>
    <row r="1435" spans="1:25">
      <c r="A1435" s="1" t="s">
        <v>2888</v>
      </c>
      <c r="B1435" t="s">
        <v>8752</v>
      </c>
      <c r="C1435" s="1">
        <v>-107.991</v>
      </c>
      <c r="D1435" s="1">
        <v>-359.1</v>
      </c>
      <c r="E1435" s="1">
        <v>-129.87899999999999</v>
      </c>
      <c r="F1435" s="1">
        <v>-485.28899999999999</v>
      </c>
      <c r="G1435" s="1">
        <v>-23.1736</v>
      </c>
      <c r="H1435" s="1">
        <v>649.07799999999997</v>
      </c>
      <c r="I1435" s="1">
        <v>-640.12400000000002</v>
      </c>
      <c r="J1435" s="1">
        <v>23.1097</v>
      </c>
      <c r="K1435" s="1">
        <v>269.42700000000002</v>
      </c>
      <c r="L1435" s="1">
        <v>583.52</v>
      </c>
      <c r="M1435" s="1">
        <v>0</v>
      </c>
      <c r="N1435" s="1">
        <v>0</v>
      </c>
      <c r="O1435" s="1">
        <v>0</v>
      </c>
      <c r="P1435" s="1">
        <v>12.562799999999999</v>
      </c>
      <c r="Q1435" s="1">
        <v>430.70400000000001</v>
      </c>
      <c r="R1435" s="1">
        <v>-7.9942000000000002</v>
      </c>
      <c r="S1435" s="1">
        <v>0</v>
      </c>
      <c r="T1435" s="1">
        <v>0</v>
      </c>
      <c r="U1435" s="1">
        <v>-1.99011</v>
      </c>
      <c r="V1435" s="1">
        <v>0</v>
      </c>
      <c r="W1435" s="1">
        <v>1.86025</v>
      </c>
      <c r="X1435" s="1">
        <v>0</v>
      </c>
      <c r="Y1435" s="1">
        <v>6.01</v>
      </c>
    </row>
    <row r="1436" spans="1:25">
      <c r="A1436" s="1" t="s">
        <v>2890</v>
      </c>
      <c r="B1436" t="s">
        <v>8753</v>
      </c>
      <c r="C1436" s="1">
        <v>-103.27800000000001</v>
      </c>
      <c r="D1436" s="1">
        <v>-358.137</v>
      </c>
      <c r="E1436" s="1">
        <v>-126.55500000000001</v>
      </c>
      <c r="F1436" s="1">
        <v>-487.87299999999999</v>
      </c>
      <c r="G1436" s="1">
        <v>-22.827100000000002</v>
      </c>
      <c r="H1436" s="1">
        <v>648.01700000000005</v>
      </c>
      <c r="I1436" s="1">
        <v>-645.19399999999996</v>
      </c>
      <c r="J1436" s="1">
        <v>32.360500000000002</v>
      </c>
      <c r="K1436" s="1">
        <v>267.96800000000002</v>
      </c>
      <c r="L1436" s="1">
        <v>583.96600000000001</v>
      </c>
      <c r="M1436" s="1">
        <v>0</v>
      </c>
      <c r="N1436" s="1">
        <v>0</v>
      </c>
      <c r="O1436" s="1">
        <v>0</v>
      </c>
      <c r="P1436" s="1">
        <v>13.060700000000001</v>
      </c>
      <c r="Q1436" s="1">
        <v>430.69</v>
      </c>
      <c r="R1436" s="1">
        <v>-7.9259500000000003</v>
      </c>
      <c r="S1436" s="1">
        <v>0</v>
      </c>
      <c r="T1436" s="1">
        <v>0</v>
      </c>
      <c r="U1436" s="1">
        <v>-1.99871</v>
      </c>
      <c r="V1436" s="1">
        <v>0</v>
      </c>
      <c r="W1436" s="1">
        <v>1.86025</v>
      </c>
      <c r="X1436" s="1">
        <v>0</v>
      </c>
      <c r="Y1436" s="1">
        <v>10.6</v>
      </c>
    </row>
    <row r="1437" spans="1:25">
      <c r="A1437" s="1" t="s">
        <v>2892</v>
      </c>
      <c r="B1437" t="s">
        <v>8754</v>
      </c>
      <c r="C1437" s="1">
        <v>-106.70699999999999</v>
      </c>
      <c r="D1437" s="1">
        <v>-357.88400000000001</v>
      </c>
      <c r="E1437" s="1">
        <v>-128.68100000000001</v>
      </c>
      <c r="F1437" s="1">
        <v>-484.10700000000003</v>
      </c>
      <c r="G1437" s="1">
        <v>-23.1736</v>
      </c>
      <c r="H1437" s="1">
        <v>647.15899999999999</v>
      </c>
      <c r="I1437" s="1">
        <v>-638.93299999999999</v>
      </c>
      <c r="J1437" s="1">
        <v>23.0596</v>
      </c>
      <c r="K1437" s="1">
        <v>268.351</v>
      </c>
      <c r="L1437" s="1">
        <v>583.08000000000004</v>
      </c>
      <c r="M1437" s="1">
        <v>0</v>
      </c>
      <c r="N1437" s="1">
        <v>0</v>
      </c>
      <c r="O1437" s="1">
        <v>0</v>
      </c>
      <c r="P1437" s="1">
        <v>12.5464</v>
      </c>
      <c r="Q1437" s="1">
        <v>430.589</v>
      </c>
      <c r="R1437" s="1">
        <v>-7.9942000000000002</v>
      </c>
      <c r="S1437" s="1">
        <v>0</v>
      </c>
      <c r="T1437" s="1">
        <v>0</v>
      </c>
      <c r="U1437" s="1">
        <v>-1.99011</v>
      </c>
      <c r="V1437" s="1">
        <v>0</v>
      </c>
      <c r="W1437" s="1">
        <v>1.86025</v>
      </c>
      <c r="X1437" s="1">
        <v>0</v>
      </c>
      <c r="Y1437" s="1">
        <v>7.2560000000000002</v>
      </c>
    </row>
    <row r="1438" spans="1:25">
      <c r="A1438" s="1" t="s">
        <v>2894</v>
      </c>
      <c r="B1438" t="s">
        <v>8755</v>
      </c>
      <c r="C1438" s="1">
        <v>-103.041</v>
      </c>
      <c r="D1438" s="1">
        <v>-357.63200000000001</v>
      </c>
      <c r="E1438" s="1">
        <v>-128.68100000000001</v>
      </c>
      <c r="F1438" s="1">
        <v>-483.16399999999999</v>
      </c>
      <c r="G1438" s="1">
        <v>-23.1736</v>
      </c>
      <c r="H1438" s="1">
        <v>646.84400000000005</v>
      </c>
      <c r="I1438" s="1">
        <v>-637.08199999999999</v>
      </c>
      <c r="J1438" s="1">
        <v>23.170999999999999</v>
      </c>
      <c r="K1438" s="1">
        <v>268.34800000000001</v>
      </c>
      <c r="L1438" s="1">
        <v>584.02200000000005</v>
      </c>
      <c r="M1438" s="1">
        <v>0</v>
      </c>
      <c r="N1438" s="1">
        <v>0</v>
      </c>
      <c r="O1438" s="1">
        <v>0</v>
      </c>
      <c r="P1438" s="1">
        <v>12.430400000000001</v>
      </c>
      <c r="Q1438" s="1">
        <v>430.24099999999999</v>
      </c>
      <c r="R1438" s="1">
        <v>-7.9942000000000002</v>
      </c>
      <c r="S1438" s="1">
        <v>0</v>
      </c>
      <c r="T1438" s="1">
        <v>0</v>
      </c>
      <c r="U1438" s="1">
        <v>-1.99011</v>
      </c>
      <c r="V1438" s="1">
        <v>0</v>
      </c>
      <c r="W1438" s="1">
        <v>1.86025</v>
      </c>
      <c r="X1438" s="1">
        <v>0</v>
      </c>
      <c r="Y1438" s="1">
        <v>10.965</v>
      </c>
    </row>
    <row r="1439" spans="1:25">
      <c r="A1439" s="1" t="s">
        <v>2896</v>
      </c>
      <c r="B1439" t="s">
        <v>8756</v>
      </c>
      <c r="C1439" s="1">
        <v>-108.491</v>
      </c>
      <c r="D1439" s="1">
        <v>-357.94600000000003</v>
      </c>
      <c r="E1439" s="1">
        <v>-128.68100000000001</v>
      </c>
      <c r="F1439" s="1">
        <v>-485.89</v>
      </c>
      <c r="G1439" s="1">
        <v>-23.1736</v>
      </c>
      <c r="H1439" s="1">
        <v>647.255</v>
      </c>
      <c r="I1439" s="1">
        <v>-642.74900000000002</v>
      </c>
      <c r="J1439" s="1">
        <v>24.3369</v>
      </c>
      <c r="K1439" s="1">
        <v>269.20699999999999</v>
      </c>
      <c r="L1439" s="1">
        <v>583.52</v>
      </c>
      <c r="M1439" s="1">
        <v>0</v>
      </c>
      <c r="N1439" s="1">
        <v>0</v>
      </c>
      <c r="O1439" s="1">
        <v>0</v>
      </c>
      <c r="P1439" s="1">
        <v>13.753500000000001</v>
      </c>
      <c r="Q1439" s="1">
        <v>430.7</v>
      </c>
      <c r="R1439" s="1">
        <v>-7.9942000000000002</v>
      </c>
      <c r="S1439" s="1">
        <v>0</v>
      </c>
      <c r="T1439" s="1">
        <v>0</v>
      </c>
      <c r="U1439" s="1">
        <v>-1.99011</v>
      </c>
      <c r="V1439" s="1">
        <v>0</v>
      </c>
      <c r="W1439" s="1">
        <v>1.86025</v>
      </c>
      <c r="X1439" s="1">
        <v>0</v>
      </c>
      <c r="Y1439" s="1">
        <v>5.5069999999999997</v>
      </c>
    </row>
    <row r="1440" spans="1:25">
      <c r="A1440" s="1" t="s">
        <v>2898</v>
      </c>
      <c r="B1440" t="s">
        <v>8757</v>
      </c>
      <c r="C1440" s="1">
        <v>-110.252</v>
      </c>
      <c r="D1440" s="1">
        <v>-357.935</v>
      </c>
      <c r="E1440" s="1">
        <v>-128.68100000000001</v>
      </c>
      <c r="F1440" s="1">
        <v>-487.00799999999998</v>
      </c>
      <c r="G1440" s="1">
        <v>-23.1736</v>
      </c>
      <c r="H1440" s="1">
        <v>647.25400000000002</v>
      </c>
      <c r="I1440" s="1">
        <v>-645.20100000000002</v>
      </c>
      <c r="J1440" s="1">
        <v>23.925999999999998</v>
      </c>
      <c r="K1440" s="1">
        <v>270.32900000000001</v>
      </c>
      <c r="L1440" s="1">
        <v>583.47500000000002</v>
      </c>
      <c r="M1440" s="1">
        <v>0</v>
      </c>
      <c r="N1440" s="1">
        <v>0</v>
      </c>
      <c r="O1440" s="1">
        <v>0</v>
      </c>
      <c r="P1440" s="1">
        <v>14.887499999999999</v>
      </c>
      <c r="Q1440" s="1">
        <v>430.68700000000001</v>
      </c>
      <c r="R1440" s="1">
        <v>-7.9942000000000002</v>
      </c>
      <c r="S1440" s="1">
        <v>0</v>
      </c>
      <c r="T1440" s="1">
        <v>0</v>
      </c>
      <c r="U1440" s="1">
        <v>-1.99011</v>
      </c>
      <c r="V1440" s="1">
        <v>0</v>
      </c>
      <c r="W1440" s="1">
        <v>1.86025</v>
      </c>
      <c r="X1440" s="1">
        <v>0</v>
      </c>
      <c r="Y1440" s="1">
        <v>3.6960000000000002</v>
      </c>
    </row>
    <row r="1441" spans="1:25">
      <c r="A1441" s="1" t="s">
        <v>2900</v>
      </c>
      <c r="B1441" t="s">
        <v>8758</v>
      </c>
      <c r="C1441" s="1">
        <v>-95.111699999999999</v>
      </c>
      <c r="D1441" s="1">
        <v>-355.18700000000001</v>
      </c>
      <c r="E1441" s="1">
        <v>-128.68100000000001</v>
      </c>
      <c r="F1441" s="1">
        <v>-484.98099999999999</v>
      </c>
      <c r="G1441" s="1">
        <v>-23.171700000000001</v>
      </c>
      <c r="H1441" s="1">
        <v>646.71299999999997</v>
      </c>
      <c r="I1441" s="1">
        <v>-641.14800000000002</v>
      </c>
      <c r="J1441" s="1">
        <v>35.953400000000002</v>
      </c>
      <c r="K1441" s="1">
        <v>268.85300000000001</v>
      </c>
      <c r="L1441" s="1">
        <v>582.12800000000004</v>
      </c>
      <c r="M1441" s="1">
        <v>0</v>
      </c>
      <c r="N1441" s="1">
        <v>0</v>
      </c>
      <c r="O1441" s="1">
        <v>0</v>
      </c>
      <c r="P1441" s="1">
        <v>12.5334</v>
      </c>
      <c r="Q1441" s="1">
        <v>425.428</v>
      </c>
      <c r="R1441" s="1">
        <v>-7.9941899999999997</v>
      </c>
      <c r="S1441" s="1">
        <v>0</v>
      </c>
      <c r="T1441" s="1">
        <v>0</v>
      </c>
      <c r="U1441" s="1">
        <v>-1.99011</v>
      </c>
      <c r="V1441" s="1">
        <v>0</v>
      </c>
      <c r="W1441" s="1">
        <v>1.86025</v>
      </c>
      <c r="X1441" s="1">
        <v>0</v>
      </c>
      <c r="Y1441" s="1">
        <v>18.799299999999999</v>
      </c>
    </row>
    <row r="1442" spans="1:25">
      <c r="A1442" s="1" t="s">
        <v>2902</v>
      </c>
      <c r="B1442" t="s">
        <v>8759</v>
      </c>
      <c r="C1442" s="1">
        <v>-105.68300000000001</v>
      </c>
      <c r="D1442" s="1">
        <v>-357.97199999999998</v>
      </c>
      <c r="E1442" s="1">
        <v>-128.68100000000001</v>
      </c>
      <c r="F1442" s="1">
        <v>-488.322</v>
      </c>
      <c r="G1442" s="1">
        <v>-23.1431</v>
      </c>
      <c r="H1442" s="1">
        <v>647.43100000000004</v>
      </c>
      <c r="I1442" s="1">
        <v>-646.60400000000004</v>
      </c>
      <c r="J1442" s="1">
        <v>32.9101</v>
      </c>
      <c r="K1442" s="1">
        <v>270.27800000000002</v>
      </c>
      <c r="L1442" s="1">
        <v>583.96100000000001</v>
      </c>
      <c r="M1442" s="1">
        <v>0</v>
      </c>
      <c r="N1442" s="1">
        <v>0</v>
      </c>
      <c r="O1442" s="1">
        <v>0</v>
      </c>
      <c r="P1442" s="1">
        <v>12.5793</v>
      </c>
      <c r="Q1442" s="1">
        <v>430.71699999999998</v>
      </c>
      <c r="R1442" s="1">
        <v>-7.9913600000000002</v>
      </c>
      <c r="S1442" s="1">
        <v>0</v>
      </c>
      <c r="T1442" s="1">
        <v>0</v>
      </c>
      <c r="U1442" s="1">
        <v>-1.99011</v>
      </c>
      <c r="V1442" s="1">
        <v>0</v>
      </c>
      <c r="W1442" s="1">
        <v>1.86025</v>
      </c>
      <c r="X1442" s="1">
        <v>0</v>
      </c>
      <c r="Y1442" s="1">
        <v>8.2669999999999995</v>
      </c>
    </row>
    <row r="1443" spans="1:25">
      <c r="A1443" s="1" t="s">
        <v>2904</v>
      </c>
      <c r="B1443" t="s">
        <v>8760</v>
      </c>
      <c r="C1443" s="1">
        <v>-113.37</v>
      </c>
      <c r="D1443" s="1">
        <v>-357.97500000000002</v>
      </c>
      <c r="E1443" s="1">
        <v>-128.68100000000001</v>
      </c>
      <c r="F1443" s="1">
        <v>-487.82400000000001</v>
      </c>
      <c r="G1443" s="1">
        <v>-23.1736</v>
      </c>
      <c r="H1443" s="1">
        <v>647.42399999999998</v>
      </c>
      <c r="I1443" s="1">
        <v>-645.755</v>
      </c>
      <c r="J1443" s="1">
        <v>23.1554</v>
      </c>
      <c r="K1443" s="1">
        <v>271.29000000000002</v>
      </c>
      <c r="L1443" s="1">
        <v>583.68799999999999</v>
      </c>
      <c r="M1443" s="1">
        <v>0</v>
      </c>
      <c r="N1443" s="1">
        <v>0</v>
      </c>
      <c r="O1443" s="1">
        <v>0</v>
      </c>
      <c r="P1443" s="1">
        <v>12.605600000000001</v>
      </c>
      <c r="Q1443" s="1">
        <v>430.767</v>
      </c>
      <c r="R1443" s="1">
        <v>-7.9942000000000002</v>
      </c>
      <c r="S1443" s="1">
        <v>0</v>
      </c>
      <c r="T1443" s="1">
        <v>0</v>
      </c>
      <c r="U1443" s="1">
        <v>-1.99011</v>
      </c>
      <c r="V1443" s="1">
        <v>0</v>
      </c>
      <c r="W1443" s="1">
        <v>1.86025</v>
      </c>
      <c r="X1443" s="1">
        <v>0</v>
      </c>
      <c r="Y1443" s="1">
        <v>0.308</v>
      </c>
    </row>
    <row r="1444" spans="1:25">
      <c r="A1444" s="1" t="s">
        <v>2906</v>
      </c>
      <c r="B1444" t="s">
        <v>8761</v>
      </c>
      <c r="C1444" s="1">
        <v>-84.533600000000007</v>
      </c>
      <c r="D1444" s="1">
        <v>-357.964</v>
      </c>
      <c r="E1444" s="1">
        <v>-128.68</v>
      </c>
      <c r="F1444" s="1">
        <v>-489.339</v>
      </c>
      <c r="G1444" s="1">
        <v>-23.1736</v>
      </c>
      <c r="H1444" s="1">
        <v>649.39099999999996</v>
      </c>
      <c r="I1444" s="1">
        <v>-647.40099999999995</v>
      </c>
      <c r="J1444" s="1">
        <v>53.735999999999997</v>
      </c>
      <c r="K1444" s="1">
        <v>270.31200000000001</v>
      </c>
      <c r="L1444" s="1">
        <v>584.12800000000004</v>
      </c>
      <c r="M1444" s="1">
        <v>0</v>
      </c>
      <c r="N1444" s="1">
        <v>0</v>
      </c>
      <c r="O1444" s="1">
        <v>0</v>
      </c>
      <c r="P1444" s="1">
        <v>12.5761</v>
      </c>
      <c r="Q1444" s="1">
        <v>430.69600000000003</v>
      </c>
      <c r="R1444" s="1">
        <v>-7.9942000000000002</v>
      </c>
      <c r="S1444" s="1">
        <v>0</v>
      </c>
      <c r="T1444" s="1">
        <v>0</v>
      </c>
      <c r="U1444" s="1">
        <v>-1.99011</v>
      </c>
      <c r="V1444" s="1">
        <v>0</v>
      </c>
      <c r="W1444" s="1">
        <v>1.8646199999999999</v>
      </c>
      <c r="X1444" s="1">
        <v>0</v>
      </c>
      <c r="Y1444" s="1">
        <v>29.510400000000001</v>
      </c>
    </row>
    <row r="1445" spans="1:25">
      <c r="A1445" s="1" t="s">
        <v>2908</v>
      </c>
      <c r="B1445" t="s">
        <v>8762</v>
      </c>
      <c r="C1445" s="1">
        <v>-106.84</v>
      </c>
      <c r="D1445" s="1">
        <v>-358.08199999999999</v>
      </c>
      <c r="E1445" s="1">
        <v>-128.846</v>
      </c>
      <c r="F1445" s="1">
        <v>-485.28199999999998</v>
      </c>
      <c r="G1445" s="1">
        <v>-23.1736</v>
      </c>
      <c r="H1445" s="1">
        <v>647.24099999999999</v>
      </c>
      <c r="I1445" s="1">
        <v>-640.42499999999995</v>
      </c>
      <c r="J1445" s="1">
        <v>23.0502</v>
      </c>
      <c r="K1445" s="1">
        <v>270.05799999999999</v>
      </c>
      <c r="L1445" s="1">
        <v>584.20399999999995</v>
      </c>
      <c r="M1445" s="1">
        <v>0</v>
      </c>
      <c r="N1445" s="1">
        <v>0</v>
      </c>
      <c r="O1445" s="1">
        <v>0</v>
      </c>
      <c r="P1445" s="1">
        <v>12.538</v>
      </c>
      <c r="Q1445" s="1">
        <v>430.70100000000002</v>
      </c>
      <c r="R1445" s="1">
        <v>-7.9942000000000002</v>
      </c>
      <c r="S1445" s="1">
        <v>0</v>
      </c>
      <c r="T1445" s="1">
        <v>0</v>
      </c>
      <c r="U1445" s="1">
        <v>-1.99011</v>
      </c>
      <c r="V1445" s="1">
        <v>0</v>
      </c>
      <c r="W1445" s="1">
        <v>1.86025</v>
      </c>
      <c r="X1445" s="1">
        <v>0</v>
      </c>
      <c r="Y1445" s="1">
        <v>7.194</v>
      </c>
    </row>
    <row r="1446" spans="1:25">
      <c r="A1446" s="1" t="s">
        <v>2910</v>
      </c>
      <c r="B1446" t="s">
        <v>8763</v>
      </c>
      <c r="C1446" s="1">
        <v>-112.044</v>
      </c>
      <c r="D1446" s="1">
        <v>-357.98500000000001</v>
      </c>
      <c r="E1446" s="1">
        <v>-127.902</v>
      </c>
      <c r="F1446" s="1">
        <v>-484.8</v>
      </c>
      <c r="G1446" s="1">
        <v>-19.932300000000001</v>
      </c>
      <c r="H1446" s="1">
        <v>645.45600000000002</v>
      </c>
      <c r="I1446" s="1">
        <v>-642.82600000000002</v>
      </c>
      <c r="J1446" s="1">
        <v>22.0596</v>
      </c>
      <c r="K1446" s="1">
        <v>267.072</v>
      </c>
      <c r="L1446" s="1">
        <v>583.32399999999996</v>
      </c>
      <c r="M1446" s="1">
        <v>0</v>
      </c>
      <c r="N1446" s="1">
        <v>0</v>
      </c>
      <c r="O1446" s="1">
        <v>0</v>
      </c>
      <c r="P1446" s="1">
        <v>12.3728</v>
      </c>
      <c r="Q1446" s="1">
        <v>430.66199999999998</v>
      </c>
      <c r="R1446" s="1">
        <v>-8.8759700000000006</v>
      </c>
      <c r="S1446" s="1">
        <v>0</v>
      </c>
      <c r="T1446" s="1">
        <v>0</v>
      </c>
      <c r="U1446" s="1">
        <v>-2.0982400000000001</v>
      </c>
      <c r="V1446" s="1">
        <v>0</v>
      </c>
      <c r="W1446" s="1">
        <v>2.0910199999999999</v>
      </c>
      <c r="X1446" s="1">
        <v>0</v>
      </c>
      <c r="Y1446" s="1">
        <v>3.7410000000000001</v>
      </c>
    </row>
    <row r="1447" spans="1:25">
      <c r="A1447" s="1" t="s">
        <v>2912</v>
      </c>
      <c r="B1447" t="s">
        <v>8764</v>
      </c>
      <c r="C1447" s="1">
        <v>-115.16800000000001</v>
      </c>
      <c r="D1447" s="1">
        <v>-358.04199999999997</v>
      </c>
      <c r="E1447" s="1">
        <v>-127.39</v>
      </c>
      <c r="F1447" s="1">
        <v>-484.76100000000002</v>
      </c>
      <c r="G1447" s="1">
        <v>-19.847999999999999</v>
      </c>
      <c r="H1447" s="1">
        <v>642.6</v>
      </c>
      <c r="I1447" s="1">
        <v>-643.45899999999995</v>
      </c>
      <c r="J1447" s="1">
        <v>21.985299999999999</v>
      </c>
      <c r="K1447" s="1">
        <v>267.07499999999999</v>
      </c>
      <c r="L1447" s="1">
        <v>583.07500000000005</v>
      </c>
      <c r="M1447" s="1">
        <v>0</v>
      </c>
      <c r="N1447" s="1">
        <v>0</v>
      </c>
      <c r="O1447" s="1">
        <v>0</v>
      </c>
      <c r="P1447" s="1">
        <v>12.4351</v>
      </c>
      <c r="Q1447" s="1">
        <v>430.75299999999999</v>
      </c>
      <c r="R1447" s="1">
        <v>-8.8287800000000001</v>
      </c>
      <c r="S1447" s="1">
        <v>0</v>
      </c>
      <c r="T1447" s="1">
        <v>0</v>
      </c>
      <c r="U1447" s="1">
        <v>-2.0996899999999998</v>
      </c>
      <c r="V1447" s="1">
        <v>0</v>
      </c>
      <c r="W1447" s="1">
        <v>2.0888100000000001</v>
      </c>
      <c r="X1447" s="1">
        <v>0</v>
      </c>
      <c r="Y1447" s="1">
        <v>0.24099999999999999</v>
      </c>
    </row>
    <row r="1448" spans="1:25">
      <c r="A1448" s="1" t="s">
        <v>2914</v>
      </c>
      <c r="B1448" t="s">
        <v>8765</v>
      </c>
      <c r="C1448" s="1">
        <v>-116.226</v>
      </c>
      <c r="D1448" s="1">
        <v>-357.90899999999999</v>
      </c>
      <c r="E1448" s="1">
        <v>-124.845</v>
      </c>
      <c r="F1448" s="1">
        <v>-485.61599999999999</v>
      </c>
      <c r="G1448" s="1">
        <v>-20.758299999999998</v>
      </c>
      <c r="H1448" s="1">
        <v>641.91300000000001</v>
      </c>
      <c r="I1448" s="1">
        <v>-645.31700000000001</v>
      </c>
      <c r="J1448" s="1">
        <v>22.257400000000001</v>
      </c>
      <c r="K1448" s="1">
        <v>266.767</v>
      </c>
      <c r="L1448" s="1">
        <v>583.24699999999996</v>
      </c>
      <c r="M1448" s="1">
        <v>0</v>
      </c>
      <c r="N1448" s="1">
        <v>0</v>
      </c>
      <c r="O1448" s="1">
        <v>0</v>
      </c>
      <c r="P1448" s="1">
        <v>12.5341</v>
      </c>
      <c r="Q1448" s="1">
        <v>430.79199999999997</v>
      </c>
      <c r="R1448" s="1">
        <v>-8.4001800000000006</v>
      </c>
      <c r="S1448" s="1">
        <v>0</v>
      </c>
      <c r="T1448" s="1">
        <v>0</v>
      </c>
      <c r="U1448" s="1">
        <v>-1.95946</v>
      </c>
      <c r="V1448" s="1">
        <v>0</v>
      </c>
      <c r="W1448" s="1">
        <v>1.86025</v>
      </c>
      <c r="X1448" s="1">
        <v>0</v>
      </c>
      <c r="Y1448" s="1">
        <v>-1.49</v>
      </c>
    </row>
    <row r="1449" spans="1:25">
      <c r="A1449" s="1" t="s">
        <v>2916</v>
      </c>
      <c r="B1449" t="s">
        <v>8766</v>
      </c>
      <c r="C1449" s="1">
        <v>-113.73</v>
      </c>
      <c r="D1449" s="1">
        <v>-357.995</v>
      </c>
      <c r="E1449" s="1">
        <v>-126.28100000000001</v>
      </c>
      <c r="F1449" s="1">
        <v>-486.35399999999998</v>
      </c>
      <c r="G1449" s="1">
        <v>-20.358599999999999</v>
      </c>
      <c r="H1449" s="1">
        <v>644.91600000000005</v>
      </c>
      <c r="I1449" s="1">
        <v>-645.39</v>
      </c>
      <c r="J1449" s="1">
        <v>22.235399999999998</v>
      </c>
      <c r="K1449" s="1">
        <v>267.43700000000001</v>
      </c>
      <c r="L1449" s="1">
        <v>583.84500000000003</v>
      </c>
      <c r="M1449" s="1">
        <v>0</v>
      </c>
      <c r="N1449" s="1">
        <v>0</v>
      </c>
      <c r="O1449" s="1">
        <v>0</v>
      </c>
      <c r="P1449" s="1">
        <v>12.492599999999999</v>
      </c>
      <c r="Q1449" s="1">
        <v>430.75799999999998</v>
      </c>
      <c r="R1449" s="1">
        <v>-8.4612800000000004</v>
      </c>
      <c r="S1449" s="1">
        <v>0</v>
      </c>
      <c r="T1449" s="1">
        <v>0</v>
      </c>
      <c r="U1449" s="1">
        <v>-2.1356099999999998</v>
      </c>
      <c r="V1449" s="1">
        <v>0</v>
      </c>
      <c r="W1449" s="1">
        <v>2.3193999999999999</v>
      </c>
      <c r="X1449" s="1">
        <v>0</v>
      </c>
      <c r="Y1449" s="1">
        <v>1.1779999999999999</v>
      </c>
    </row>
    <row r="1450" spans="1:25">
      <c r="A1450" s="1" t="s">
        <v>2918</v>
      </c>
      <c r="B1450" t="s">
        <v>8767</v>
      </c>
      <c r="C1450" s="1">
        <v>-112.90600000000001</v>
      </c>
      <c r="D1450" s="1">
        <v>-357.92</v>
      </c>
      <c r="E1450" s="1">
        <v>-127.84099999999999</v>
      </c>
      <c r="F1450" s="1">
        <v>-485.56799999999998</v>
      </c>
      <c r="G1450" s="1">
        <v>-20.401399999999999</v>
      </c>
      <c r="H1450" s="1">
        <v>645.20100000000002</v>
      </c>
      <c r="I1450" s="1">
        <v>-643.70899999999995</v>
      </c>
      <c r="J1450" s="1">
        <v>22.270700000000001</v>
      </c>
      <c r="K1450" s="1">
        <v>267.50799999999998</v>
      </c>
      <c r="L1450" s="1">
        <v>583.68799999999999</v>
      </c>
      <c r="M1450" s="1">
        <v>0</v>
      </c>
      <c r="N1450" s="1">
        <v>0</v>
      </c>
      <c r="O1450" s="1">
        <v>0</v>
      </c>
      <c r="P1450" s="1">
        <v>12.448</v>
      </c>
      <c r="Q1450" s="1">
        <v>430.60300000000001</v>
      </c>
      <c r="R1450" s="1">
        <v>-8.5238600000000009</v>
      </c>
      <c r="S1450" s="1">
        <v>0</v>
      </c>
      <c r="T1450" s="1">
        <v>0</v>
      </c>
      <c r="U1450" s="1">
        <v>-2.1461199999999998</v>
      </c>
      <c r="V1450" s="1">
        <v>0</v>
      </c>
      <c r="W1450" s="1">
        <v>2.0881699999999999</v>
      </c>
      <c r="X1450" s="1">
        <v>0</v>
      </c>
      <c r="Y1450" s="1">
        <v>1.1850000000000001</v>
      </c>
    </row>
    <row r="1451" spans="1:25">
      <c r="A1451" s="1" t="s">
        <v>2920</v>
      </c>
      <c r="B1451" t="s">
        <v>8768</v>
      </c>
      <c r="C1451" s="1">
        <v>-113.919</v>
      </c>
      <c r="D1451" s="1">
        <v>-357.94099999999997</v>
      </c>
      <c r="E1451" s="1">
        <v>-126.70399999999999</v>
      </c>
      <c r="F1451" s="1">
        <v>-485.37099999999998</v>
      </c>
      <c r="G1451" s="1">
        <v>-20.152000000000001</v>
      </c>
      <c r="H1451" s="1">
        <v>643.17600000000004</v>
      </c>
      <c r="I1451" s="1">
        <v>-644.21699999999998</v>
      </c>
      <c r="J1451" s="1">
        <v>22.1249</v>
      </c>
      <c r="K1451" s="1">
        <v>268.17500000000001</v>
      </c>
      <c r="L1451" s="1">
        <v>583.19200000000001</v>
      </c>
      <c r="M1451" s="1">
        <v>0</v>
      </c>
      <c r="N1451" s="1">
        <v>0</v>
      </c>
      <c r="O1451" s="1">
        <v>0</v>
      </c>
      <c r="P1451" s="1">
        <v>12.478899999999999</v>
      </c>
      <c r="Q1451" s="1">
        <v>430.63299999999998</v>
      </c>
      <c r="R1451" s="1">
        <v>-8.5732800000000005</v>
      </c>
      <c r="S1451" s="1">
        <v>0</v>
      </c>
      <c r="T1451" s="1">
        <v>0</v>
      </c>
      <c r="U1451" s="1">
        <v>-1.9670799999999999</v>
      </c>
      <c r="V1451" s="1">
        <v>0</v>
      </c>
      <c r="W1451" s="1">
        <v>1.86025</v>
      </c>
      <c r="X1451" s="1">
        <v>0</v>
      </c>
      <c r="Y1451" s="1">
        <v>-0.11799999999999999</v>
      </c>
    </row>
    <row r="1452" spans="1:25">
      <c r="A1452" s="1" t="s">
        <v>2922</v>
      </c>
      <c r="B1452" t="s">
        <v>8769</v>
      </c>
      <c r="C1452" s="1">
        <v>-113.07899999999999</v>
      </c>
      <c r="D1452" s="1">
        <v>-357.81700000000001</v>
      </c>
      <c r="E1452" s="1">
        <v>-127.401</v>
      </c>
      <c r="F1452" s="1">
        <v>-484.25</v>
      </c>
      <c r="G1452" s="1">
        <v>-20.491599999999998</v>
      </c>
      <c r="H1452" s="1">
        <v>642.96699999999998</v>
      </c>
      <c r="I1452" s="1">
        <v>-641.73400000000004</v>
      </c>
      <c r="J1452" s="1">
        <v>22.144100000000002</v>
      </c>
      <c r="K1452" s="1">
        <v>266.27800000000002</v>
      </c>
      <c r="L1452" s="1">
        <v>583.22199999999998</v>
      </c>
      <c r="M1452" s="1">
        <v>0</v>
      </c>
      <c r="N1452" s="1">
        <v>0</v>
      </c>
      <c r="O1452" s="1">
        <v>0</v>
      </c>
      <c r="P1452" s="1">
        <v>12.4847</v>
      </c>
      <c r="Q1452" s="1">
        <v>430.61700000000002</v>
      </c>
      <c r="R1452" s="1">
        <v>-8.4673800000000004</v>
      </c>
      <c r="S1452" s="1">
        <v>0</v>
      </c>
      <c r="T1452" s="1">
        <v>0</v>
      </c>
      <c r="U1452" s="1">
        <v>-2.1056499999999998</v>
      </c>
      <c r="V1452" s="1">
        <v>0</v>
      </c>
      <c r="W1452" s="1">
        <v>2.0923600000000002</v>
      </c>
      <c r="X1452" s="1">
        <v>0</v>
      </c>
      <c r="Y1452" s="1">
        <v>1.837</v>
      </c>
    </row>
    <row r="1453" spans="1:25">
      <c r="A1453" s="1" t="s">
        <v>2924</v>
      </c>
      <c r="B1453" t="s">
        <v>8770</v>
      </c>
      <c r="C1453" s="1">
        <v>-114.283</v>
      </c>
      <c r="D1453" s="1">
        <v>-357.69499999999999</v>
      </c>
      <c r="E1453" s="1">
        <v>-127.33799999999999</v>
      </c>
      <c r="F1453" s="1">
        <v>-484.98500000000001</v>
      </c>
      <c r="G1453" s="1">
        <v>-20.534199999999998</v>
      </c>
      <c r="H1453" s="1">
        <v>643.10799999999995</v>
      </c>
      <c r="I1453" s="1">
        <v>-643.58500000000004</v>
      </c>
      <c r="J1453" s="1">
        <v>22.358899999999998</v>
      </c>
      <c r="K1453" s="1">
        <v>266.78699999999998</v>
      </c>
      <c r="L1453" s="1">
        <v>583.19899999999996</v>
      </c>
      <c r="M1453" s="1">
        <v>0</v>
      </c>
      <c r="N1453" s="1">
        <v>0</v>
      </c>
      <c r="O1453" s="1">
        <v>0</v>
      </c>
      <c r="P1453" s="1">
        <v>12.9328</v>
      </c>
      <c r="Q1453" s="1">
        <v>430.38499999999999</v>
      </c>
      <c r="R1453" s="1">
        <v>-8.5089900000000007</v>
      </c>
      <c r="S1453" s="1">
        <v>0</v>
      </c>
      <c r="T1453" s="1">
        <v>0</v>
      </c>
      <c r="U1453" s="1">
        <v>-2.10616</v>
      </c>
      <c r="V1453" s="1">
        <v>0</v>
      </c>
      <c r="W1453" s="1">
        <v>2.0848</v>
      </c>
      <c r="X1453" s="1">
        <v>0</v>
      </c>
      <c r="Y1453" s="1">
        <v>1.143</v>
      </c>
    </row>
    <row r="1454" spans="1:25">
      <c r="A1454" s="1" t="s">
        <v>2926</v>
      </c>
      <c r="B1454" t="s">
        <v>8771</v>
      </c>
      <c r="C1454" s="1">
        <v>-117.386</v>
      </c>
      <c r="D1454" s="1">
        <v>-358.137</v>
      </c>
      <c r="E1454" s="1">
        <v>-124.961</v>
      </c>
      <c r="F1454" s="1">
        <v>-486.649</v>
      </c>
      <c r="G1454" s="1">
        <v>-20.129899999999999</v>
      </c>
      <c r="H1454" s="1">
        <v>642.20299999999997</v>
      </c>
      <c r="I1454" s="1">
        <v>-646.68600000000004</v>
      </c>
      <c r="J1454" s="1">
        <v>22.281099999999999</v>
      </c>
      <c r="K1454" s="1">
        <v>266.76600000000002</v>
      </c>
      <c r="L1454" s="1">
        <v>583.70299999999997</v>
      </c>
      <c r="M1454" s="1">
        <v>0</v>
      </c>
      <c r="N1454" s="1">
        <v>0</v>
      </c>
      <c r="O1454" s="1">
        <v>0</v>
      </c>
      <c r="P1454" s="1">
        <v>12.914</v>
      </c>
      <c r="Q1454" s="1">
        <v>430.75599999999997</v>
      </c>
      <c r="R1454" s="1">
        <v>-8.5899699999999992</v>
      </c>
      <c r="S1454" s="1">
        <v>0</v>
      </c>
      <c r="T1454" s="1">
        <v>0</v>
      </c>
      <c r="U1454" s="1">
        <v>-1.96041</v>
      </c>
      <c r="V1454" s="1">
        <v>0</v>
      </c>
      <c r="W1454" s="1">
        <v>1.86025</v>
      </c>
      <c r="X1454" s="1">
        <v>0</v>
      </c>
      <c r="Y1454" s="1">
        <v>-2.1309999999999998</v>
      </c>
    </row>
    <row r="1455" spans="1:25">
      <c r="A1455" s="1" t="s">
        <v>2928</v>
      </c>
      <c r="B1455" t="s">
        <v>8772</v>
      </c>
      <c r="C1455" s="1">
        <v>-114.84</v>
      </c>
      <c r="D1455" s="1">
        <v>-357.83600000000001</v>
      </c>
      <c r="E1455" s="1">
        <v>-126.40300000000001</v>
      </c>
      <c r="F1455" s="1">
        <v>-483.99299999999999</v>
      </c>
      <c r="G1455" s="1">
        <v>-20.451000000000001</v>
      </c>
      <c r="H1455" s="1">
        <v>641.78399999999999</v>
      </c>
      <c r="I1455" s="1">
        <v>-642.35799999999995</v>
      </c>
      <c r="J1455" s="1">
        <v>22.086300000000001</v>
      </c>
      <c r="K1455" s="1">
        <v>265.428</v>
      </c>
      <c r="L1455" s="1">
        <v>582.83299999999997</v>
      </c>
      <c r="M1455" s="1">
        <v>0</v>
      </c>
      <c r="N1455" s="1">
        <v>0</v>
      </c>
      <c r="O1455" s="1">
        <v>0</v>
      </c>
      <c r="P1455" s="1">
        <v>12.544700000000001</v>
      </c>
      <c r="Q1455" s="1">
        <v>430.65</v>
      </c>
      <c r="R1455" s="1">
        <v>-8.4603699999999993</v>
      </c>
      <c r="S1455" s="1">
        <v>0</v>
      </c>
      <c r="T1455" s="1">
        <v>0</v>
      </c>
      <c r="U1455" s="1">
        <v>-2.1057299999999999</v>
      </c>
      <c r="V1455" s="1">
        <v>0</v>
      </c>
      <c r="W1455" s="1">
        <v>2.0910199999999999</v>
      </c>
      <c r="X1455" s="1">
        <v>0</v>
      </c>
      <c r="Y1455" s="1">
        <v>0.20399999999999999</v>
      </c>
    </row>
    <row r="1456" spans="1:25">
      <c r="A1456" s="1" t="s">
        <v>2930</v>
      </c>
      <c r="B1456" t="s">
        <v>8773</v>
      </c>
      <c r="C1456" s="1">
        <v>-111.754</v>
      </c>
      <c r="D1456" s="1">
        <v>-357.53399999999999</v>
      </c>
      <c r="E1456" s="1">
        <v>-125.273</v>
      </c>
      <c r="F1456" s="1">
        <v>-483.25900000000001</v>
      </c>
      <c r="G1456" s="1">
        <v>-20.445399999999999</v>
      </c>
      <c r="H1456" s="1">
        <v>641.476</v>
      </c>
      <c r="I1456" s="1">
        <v>-641.072</v>
      </c>
      <c r="J1456" s="1">
        <v>22.234000000000002</v>
      </c>
      <c r="K1456" s="1">
        <v>264.351</v>
      </c>
      <c r="L1456" s="1">
        <v>583.779</v>
      </c>
      <c r="M1456" s="1">
        <v>0</v>
      </c>
      <c r="N1456" s="1">
        <v>0</v>
      </c>
      <c r="O1456" s="1">
        <v>0</v>
      </c>
      <c r="P1456" s="1">
        <v>12.5318</v>
      </c>
      <c r="Q1456" s="1">
        <v>430.48899999999998</v>
      </c>
      <c r="R1456" s="1">
        <v>-8.5034299999999998</v>
      </c>
      <c r="S1456" s="1">
        <v>0</v>
      </c>
      <c r="T1456" s="1">
        <v>0</v>
      </c>
      <c r="U1456" s="1">
        <v>-2.13028</v>
      </c>
      <c r="V1456" s="1">
        <v>0</v>
      </c>
      <c r="W1456" s="1">
        <v>2.0910199999999999</v>
      </c>
      <c r="X1456" s="1">
        <v>0</v>
      </c>
      <c r="Y1456" s="1">
        <v>3.0209999999999999</v>
      </c>
    </row>
    <row r="1457" spans="1:25">
      <c r="A1457" s="1" t="s">
        <v>2932</v>
      </c>
      <c r="B1457" t="s">
        <v>8774</v>
      </c>
      <c r="C1457" s="1">
        <v>-113.91200000000001</v>
      </c>
      <c r="D1457" s="1">
        <v>-358.04199999999997</v>
      </c>
      <c r="E1457" s="1">
        <v>-125.182</v>
      </c>
      <c r="F1457" s="1">
        <v>-485.28500000000003</v>
      </c>
      <c r="G1457" s="1">
        <v>-20.358799999999999</v>
      </c>
      <c r="H1457" s="1">
        <v>641.97</v>
      </c>
      <c r="I1457" s="1">
        <v>-645.09100000000001</v>
      </c>
      <c r="J1457" s="1">
        <v>24.2027</v>
      </c>
      <c r="K1457" s="1">
        <v>265.41500000000002</v>
      </c>
      <c r="L1457" s="1">
        <v>583.27099999999996</v>
      </c>
      <c r="M1457" s="1">
        <v>0</v>
      </c>
      <c r="N1457" s="1">
        <v>0</v>
      </c>
      <c r="O1457" s="1">
        <v>0</v>
      </c>
      <c r="P1457" s="1">
        <v>13.6935</v>
      </c>
      <c r="Q1457" s="1">
        <v>430.755</v>
      </c>
      <c r="R1457" s="1">
        <v>-8.4623600000000003</v>
      </c>
      <c r="S1457" s="1">
        <v>0</v>
      </c>
      <c r="T1457" s="1">
        <v>0</v>
      </c>
      <c r="U1457" s="1">
        <v>-2.1341399999999999</v>
      </c>
      <c r="V1457" s="1">
        <v>0</v>
      </c>
      <c r="W1457" s="1">
        <v>2.0910199999999999</v>
      </c>
      <c r="X1457" s="1">
        <v>0</v>
      </c>
      <c r="Y1457" s="1">
        <v>1.369</v>
      </c>
    </row>
    <row r="1458" spans="1:25">
      <c r="A1458" s="1" t="s">
        <v>2934</v>
      </c>
      <c r="B1458" t="s">
        <v>8775</v>
      </c>
      <c r="C1458" s="1">
        <v>-118.23699999999999</v>
      </c>
      <c r="D1458" s="1">
        <v>-358.11099999999999</v>
      </c>
      <c r="E1458" s="1">
        <v>-125.193</v>
      </c>
      <c r="F1458" s="1">
        <v>-485.959</v>
      </c>
      <c r="G1458" s="1">
        <v>-20.4148</v>
      </c>
      <c r="H1458" s="1">
        <v>642.14300000000003</v>
      </c>
      <c r="I1458" s="1">
        <v>-646.46699999999998</v>
      </c>
      <c r="J1458" s="1">
        <v>22.174800000000001</v>
      </c>
      <c r="K1458" s="1">
        <v>266.53100000000001</v>
      </c>
      <c r="L1458" s="1">
        <v>583.07000000000005</v>
      </c>
      <c r="M1458" s="1">
        <v>0</v>
      </c>
      <c r="N1458" s="1">
        <v>0</v>
      </c>
      <c r="O1458" s="1">
        <v>0</v>
      </c>
      <c r="P1458" s="1">
        <v>12.514200000000001</v>
      </c>
      <c r="Q1458" s="1">
        <v>430.84800000000001</v>
      </c>
      <c r="R1458" s="1">
        <v>-8.4853400000000008</v>
      </c>
      <c r="S1458" s="1">
        <v>0</v>
      </c>
      <c r="T1458" s="1">
        <v>0</v>
      </c>
      <c r="U1458" s="1">
        <v>-2.1297799999999998</v>
      </c>
      <c r="V1458" s="1">
        <v>0</v>
      </c>
      <c r="W1458" s="1">
        <v>2.0910199999999999</v>
      </c>
      <c r="X1458" s="1">
        <v>0</v>
      </c>
      <c r="Y1458" s="1">
        <v>-3.161</v>
      </c>
    </row>
    <row r="1459" spans="1:25">
      <c r="A1459" s="1" t="s">
        <v>2936</v>
      </c>
      <c r="B1459" t="s">
        <v>8776</v>
      </c>
      <c r="C1459" s="1">
        <v>-115.029</v>
      </c>
      <c r="D1459" s="1">
        <v>-357.95600000000002</v>
      </c>
      <c r="E1459" s="1">
        <v>-125.273</v>
      </c>
      <c r="F1459" s="1">
        <v>-486.05</v>
      </c>
      <c r="G1459" s="1">
        <v>-20.468299999999999</v>
      </c>
      <c r="H1459" s="1">
        <v>642.39400000000001</v>
      </c>
      <c r="I1459" s="1">
        <v>-646.55899999999997</v>
      </c>
      <c r="J1459" s="1">
        <v>24.908100000000001</v>
      </c>
      <c r="K1459" s="1">
        <v>266.35300000000001</v>
      </c>
      <c r="L1459" s="1">
        <v>583.23199999999997</v>
      </c>
      <c r="M1459" s="1">
        <v>0</v>
      </c>
      <c r="N1459" s="1">
        <v>0</v>
      </c>
      <c r="O1459" s="1">
        <v>0</v>
      </c>
      <c r="P1459" s="1">
        <v>12.9511</v>
      </c>
      <c r="Q1459" s="1">
        <v>430.83600000000001</v>
      </c>
      <c r="R1459" s="1">
        <v>-8.51816</v>
      </c>
      <c r="S1459" s="1">
        <v>0</v>
      </c>
      <c r="T1459" s="1">
        <v>0</v>
      </c>
      <c r="U1459" s="1">
        <v>-2.1325699999999999</v>
      </c>
      <c r="V1459" s="1">
        <v>0</v>
      </c>
      <c r="W1459" s="1">
        <v>2.0910199999999999</v>
      </c>
      <c r="X1459" s="1">
        <v>0</v>
      </c>
      <c r="Y1459" s="1">
        <v>-6.2E-2</v>
      </c>
    </row>
    <row r="1460" spans="1:25">
      <c r="A1460" s="1" t="s">
        <v>2938</v>
      </c>
      <c r="B1460" t="s">
        <v>8777</v>
      </c>
      <c r="C1460" s="1">
        <v>-108.70699999999999</v>
      </c>
      <c r="D1460" s="1">
        <v>-355.16300000000001</v>
      </c>
      <c r="E1460" s="1">
        <v>-126.71599999999999</v>
      </c>
      <c r="F1460" s="1">
        <v>-484.92200000000003</v>
      </c>
      <c r="G1460" s="1">
        <v>-20.4818</v>
      </c>
      <c r="H1460" s="1">
        <v>640.84799999999996</v>
      </c>
      <c r="I1460" s="1">
        <v>-644.86199999999997</v>
      </c>
      <c r="J1460" s="1">
        <v>31.744</v>
      </c>
      <c r="K1460" s="1">
        <v>266.10199999999998</v>
      </c>
      <c r="L1460" s="1">
        <v>580.50099999999998</v>
      </c>
      <c r="M1460" s="1">
        <v>0</v>
      </c>
      <c r="N1460" s="1">
        <v>0</v>
      </c>
      <c r="O1460" s="1">
        <v>0</v>
      </c>
      <c r="P1460" s="1">
        <v>12.7338</v>
      </c>
      <c r="Q1460" s="1">
        <v>425.18099999999998</v>
      </c>
      <c r="R1460" s="1">
        <v>-8.4752899999999993</v>
      </c>
      <c r="S1460" s="1">
        <v>0</v>
      </c>
      <c r="T1460" s="1">
        <v>0</v>
      </c>
      <c r="U1460" s="1">
        <v>-2.1022500000000002</v>
      </c>
      <c r="V1460" s="1">
        <v>0</v>
      </c>
      <c r="W1460" s="1">
        <v>2.0849099999999998</v>
      </c>
      <c r="X1460" s="1">
        <v>0</v>
      </c>
      <c r="Y1460" s="1">
        <v>7.1289999999999996</v>
      </c>
    </row>
    <row r="1461" spans="1:25">
      <c r="A1461" s="1" t="s">
        <v>2940</v>
      </c>
      <c r="B1461" t="s">
        <v>8778</v>
      </c>
      <c r="C1461" s="1">
        <v>-115.319</v>
      </c>
      <c r="D1461" s="1">
        <v>-357.87599999999998</v>
      </c>
      <c r="E1461" s="1">
        <v>-126.095</v>
      </c>
      <c r="F1461" s="1">
        <v>-486.71800000000002</v>
      </c>
      <c r="G1461" s="1">
        <v>-20.399999999999999</v>
      </c>
      <c r="H1461" s="1">
        <v>642.25099999999998</v>
      </c>
      <c r="I1461" s="1">
        <v>-646.92899999999997</v>
      </c>
      <c r="J1461" s="1">
        <v>25.053599999999999</v>
      </c>
      <c r="K1461" s="1">
        <v>267.64400000000001</v>
      </c>
      <c r="L1461" s="1">
        <v>583.71799999999996</v>
      </c>
      <c r="M1461" s="1">
        <v>0</v>
      </c>
      <c r="N1461" s="1">
        <v>0</v>
      </c>
      <c r="O1461" s="1">
        <v>0</v>
      </c>
      <c r="P1461" s="1">
        <v>12.688800000000001</v>
      </c>
      <c r="Q1461" s="1">
        <v>430.72399999999999</v>
      </c>
      <c r="R1461" s="1">
        <v>-8.5844900000000006</v>
      </c>
      <c r="S1461" s="1">
        <v>0</v>
      </c>
      <c r="T1461" s="1">
        <v>0</v>
      </c>
      <c r="U1461" s="1">
        <v>-1.9327099999999999</v>
      </c>
      <c r="V1461" s="1">
        <v>0</v>
      </c>
      <c r="W1461" s="1">
        <v>1.86025</v>
      </c>
      <c r="X1461" s="1">
        <v>0</v>
      </c>
      <c r="Y1461" s="1">
        <v>-0.78100000000000003</v>
      </c>
    </row>
    <row r="1462" spans="1:25">
      <c r="A1462" s="1" t="s">
        <v>2942</v>
      </c>
      <c r="B1462" t="s">
        <v>8779</v>
      </c>
      <c r="C1462" s="1">
        <v>-118.34399999999999</v>
      </c>
      <c r="D1462" s="1">
        <v>-357.39699999999999</v>
      </c>
      <c r="E1462" s="1">
        <v>-125.971</v>
      </c>
      <c r="F1462" s="1">
        <v>-486.43400000000003</v>
      </c>
      <c r="G1462" s="1">
        <v>-20.418199999999999</v>
      </c>
      <c r="H1462" s="1">
        <v>642.11199999999997</v>
      </c>
      <c r="I1462" s="1">
        <v>-646.84699999999998</v>
      </c>
      <c r="J1462" s="1">
        <v>22.192699999999999</v>
      </c>
      <c r="K1462" s="1">
        <v>267.00900000000001</v>
      </c>
      <c r="L1462" s="1">
        <v>583.43499999999995</v>
      </c>
      <c r="M1462" s="1">
        <v>0</v>
      </c>
      <c r="N1462" s="1">
        <v>0</v>
      </c>
      <c r="O1462" s="1">
        <v>0</v>
      </c>
      <c r="P1462" s="1">
        <v>12.497</v>
      </c>
      <c r="Q1462" s="1">
        <v>430.721</v>
      </c>
      <c r="R1462" s="1">
        <v>-8.4862500000000001</v>
      </c>
      <c r="S1462" s="1">
        <v>0</v>
      </c>
      <c r="T1462" s="1">
        <v>0</v>
      </c>
      <c r="U1462" s="1">
        <v>-2.12547</v>
      </c>
      <c r="V1462" s="1">
        <v>0</v>
      </c>
      <c r="W1462" s="1">
        <v>2.0910199999999999</v>
      </c>
      <c r="X1462" s="1">
        <v>0</v>
      </c>
      <c r="Y1462" s="1">
        <v>-3.0579999999999998</v>
      </c>
    </row>
    <row r="1463" spans="1:25">
      <c r="A1463" s="1" t="s">
        <v>2944</v>
      </c>
      <c r="B1463" t="s">
        <v>8780</v>
      </c>
      <c r="C1463" s="1">
        <v>-115.846</v>
      </c>
      <c r="D1463" s="1">
        <v>-357.95299999999997</v>
      </c>
      <c r="E1463" s="1">
        <v>-125.37</v>
      </c>
      <c r="F1463" s="1">
        <v>-487.053</v>
      </c>
      <c r="G1463" s="1">
        <v>-20.348500000000001</v>
      </c>
      <c r="H1463" s="1">
        <v>643.42999999999995</v>
      </c>
      <c r="I1463" s="1">
        <v>-647.05799999999999</v>
      </c>
      <c r="J1463" s="1">
        <v>23.518699999999999</v>
      </c>
      <c r="K1463" s="1">
        <v>267.161</v>
      </c>
      <c r="L1463" s="1">
        <v>583.79899999999998</v>
      </c>
      <c r="M1463" s="1">
        <v>0</v>
      </c>
      <c r="N1463" s="1">
        <v>0</v>
      </c>
      <c r="O1463" s="1">
        <v>0</v>
      </c>
      <c r="P1463" s="1">
        <v>12.5436</v>
      </c>
      <c r="Q1463" s="1">
        <v>430.50400000000002</v>
      </c>
      <c r="R1463" s="1">
        <v>-8.47255</v>
      </c>
      <c r="S1463" s="1">
        <v>0</v>
      </c>
      <c r="T1463" s="1">
        <v>0</v>
      </c>
      <c r="U1463" s="1">
        <v>-2.12785</v>
      </c>
      <c r="V1463" s="1">
        <v>0</v>
      </c>
      <c r="W1463" s="1">
        <v>2.0848900000000001</v>
      </c>
      <c r="X1463" s="1">
        <v>0</v>
      </c>
      <c r="Y1463" s="1">
        <v>-0.92400000000000004</v>
      </c>
    </row>
    <row r="1464" spans="1:25">
      <c r="A1464" s="1" t="s">
        <v>2946</v>
      </c>
      <c r="B1464" t="s">
        <v>8781</v>
      </c>
      <c r="C1464" s="1">
        <v>-114.244</v>
      </c>
      <c r="D1464" s="1">
        <v>-358.06599999999997</v>
      </c>
      <c r="E1464" s="1">
        <v>-124.721</v>
      </c>
      <c r="F1464" s="1">
        <v>-484.73700000000002</v>
      </c>
      <c r="G1464" s="1">
        <v>-20.09</v>
      </c>
      <c r="H1464" s="1">
        <v>641.18200000000002</v>
      </c>
      <c r="I1464" s="1">
        <v>-643.40800000000002</v>
      </c>
      <c r="J1464" s="1">
        <v>22.064800000000002</v>
      </c>
      <c r="K1464" s="1">
        <v>265.78300000000002</v>
      </c>
      <c r="L1464" s="1">
        <v>583.95100000000002</v>
      </c>
      <c r="M1464" s="1">
        <v>0</v>
      </c>
      <c r="N1464" s="1">
        <v>0</v>
      </c>
      <c r="O1464" s="1">
        <v>0</v>
      </c>
      <c r="P1464" s="1">
        <v>12.4719</v>
      </c>
      <c r="Q1464" s="1">
        <v>430.74200000000002</v>
      </c>
      <c r="R1464" s="1">
        <v>-8.5767000000000007</v>
      </c>
      <c r="S1464" s="1">
        <v>0</v>
      </c>
      <c r="T1464" s="1">
        <v>0</v>
      </c>
      <c r="U1464" s="1">
        <v>-1.95807</v>
      </c>
      <c r="V1464" s="1">
        <v>0</v>
      </c>
      <c r="W1464" s="1">
        <v>1.86025</v>
      </c>
      <c r="X1464" s="1">
        <v>0</v>
      </c>
      <c r="Y1464" s="1">
        <v>0.93500000000000005</v>
      </c>
    </row>
    <row r="1465" spans="1:25">
      <c r="A1465" s="1" t="s">
        <v>2948</v>
      </c>
      <c r="B1465" t="s">
        <v>8782</v>
      </c>
      <c r="C1465" s="1">
        <v>-110.88500000000001</v>
      </c>
      <c r="D1465" s="1">
        <v>-356.67899999999997</v>
      </c>
      <c r="E1465" s="1">
        <v>-127.273</v>
      </c>
      <c r="F1465" s="1">
        <v>-486.55700000000002</v>
      </c>
      <c r="G1465" s="1">
        <v>-22.898099999999999</v>
      </c>
      <c r="H1465" s="1">
        <v>647.04999999999995</v>
      </c>
      <c r="I1465" s="1">
        <v>-644.93100000000004</v>
      </c>
      <c r="J1465" s="1">
        <v>23.171399999999998</v>
      </c>
      <c r="K1465" s="1">
        <v>269.95699999999999</v>
      </c>
      <c r="L1465" s="1">
        <v>582.94899999999996</v>
      </c>
      <c r="M1465" s="1">
        <v>0</v>
      </c>
      <c r="N1465" s="1">
        <v>0</v>
      </c>
      <c r="O1465" s="1">
        <v>0</v>
      </c>
      <c r="P1465" s="1">
        <v>12.592000000000001</v>
      </c>
      <c r="Q1465" s="1">
        <v>430.71499999999997</v>
      </c>
      <c r="R1465" s="1">
        <v>-8.1376799999999996</v>
      </c>
      <c r="S1465" s="1">
        <v>0</v>
      </c>
      <c r="T1465" s="1">
        <v>0</v>
      </c>
      <c r="U1465" s="1">
        <v>-1.99011</v>
      </c>
      <c r="V1465" s="1">
        <v>0</v>
      </c>
      <c r="W1465" s="1">
        <v>1.86025</v>
      </c>
      <c r="X1465" s="1">
        <v>0</v>
      </c>
      <c r="Y1465" s="1">
        <v>2.601</v>
      </c>
    </row>
    <row r="1466" spans="1:25">
      <c r="A1466" s="1" t="s">
        <v>2950</v>
      </c>
      <c r="B1466" t="s">
        <v>8783</v>
      </c>
      <c r="C1466" s="1">
        <v>-112.887</v>
      </c>
      <c r="D1466" s="1">
        <v>-356.70299999999997</v>
      </c>
      <c r="E1466" s="1">
        <v>-127.31399999999999</v>
      </c>
      <c r="F1466" s="1">
        <v>-486.91800000000001</v>
      </c>
      <c r="G1466" s="1">
        <v>-22.884</v>
      </c>
      <c r="H1466" s="1">
        <v>646.44299999999998</v>
      </c>
      <c r="I1466" s="1">
        <v>-645.81299999999999</v>
      </c>
      <c r="J1466" s="1">
        <v>22.951699999999999</v>
      </c>
      <c r="K1466" s="1">
        <v>270.32400000000001</v>
      </c>
      <c r="L1466" s="1">
        <v>582.70500000000004</v>
      </c>
      <c r="M1466" s="1">
        <v>0</v>
      </c>
      <c r="N1466" s="1">
        <v>0</v>
      </c>
      <c r="O1466" s="1">
        <v>0</v>
      </c>
      <c r="P1466" s="1">
        <v>12.5654</v>
      </c>
      <c r="Q1466" s="1">
        <v>430.69600000000003</v>
      </c>
      <c r="R1466" s="1">
        <v>-8.1131600000000006</v>
      </c>
      <c r="S1466" s="1">
        <v>0</v>
      </c>
      <c r="T1466" s="1">
        <v>0</v>
      </c>
      <c r="U1466" s="1">
        <v>-1.99011</v>
      </c>
      <c r="V1466" s="1">
        <v>0</v>
      </c>
      <c r="W1466" s="1">
        <v>1.86025</v>
      </c>
      <c r="X1466" s="1">
        <v>0</v>
      </c>
      <c r="Y1466" s="1">
        <v>0.77800000000000002</v>
      </c>
    </row>
    <row r="1467" spans="1:25">
      <c r="A1467" s="1" t="s">
        <v>2952</v>
      </c>
      <c r="B1467" t="s">
        <v>8784</v>
      </c>
      <c r="C1467" s="1">
        <v>-115.16</v>
      </c>
      <c r="D1467" s="1">
        <v>-356.70100000000002</v>
      </c>
      <c r="E1467" s="1">
        <v>-130.19999999999999</v>
      </c>
      <c r="F1467" s="1">
        <v>-488.029</v>
      </c>
      <c r="G1467" s="1">
        <v>-25.803599999999999</v>
      </c>
      <c r="H1467" s="1">
        <v>648.73900000000003</v>
      </c>
      <c r="I1467" s="1">
        <v>-646.24</v>
      </c>
      <c r="J1467" s="1">
        <v>23.081</v>
      </c>
      <c r="K1467" s="1">
        <v>272.12</v>
      </c>
      <c r="L1467" s="1">
        <v>582.98800000000006</v>
      </c>
      <c r="M1467" s="1">
        <v>0</v>
      </c>
      <c r="N1467" s="1">
        <v>0</v>
      </c>
      <c r="O1467" s="1">
        <v>0</v>
      </c>
      <c r="P1467" s="1">
        <v>12.7578</v>
      </c>
      <c r="Q1467" s="1">
        <v>430.67</v>
      </c>
      <c r="R1467" s="1">
        <v>-7.7421100000000003</v>
      </c>
      <c r="S1467" s="1">
        <v>0</v>
      </c>
      <c r="T1467" s="1">
        <v>0</v>
      </c>
      <c r="U1467" s="1">
        <v>-1.99011</v>
      </c>
      <c r="V1467" s="1">
        <v>0</v>
      </c>
      <c r="W1467" s="1">
        <v>1.86025</v>
      </c>
      <c r="X1467" s="1">
        <v>0</v>
      </c>
      <c r="Y1467" s="1">
        <v>-1.5820000000000001</v>
      </c>
    </row>
    <row r="1468" spans="1:25">
      <c r="A1468" s="1" t="s">
        <v>2954</v>
      </c>
      <c r="B1468" t="s">
        <v>8785</v>
      </c>
      <c r="C1468" s="1">
        <v>-116.47499999999999</v>
      </c>
      <c r="D1468" s="1">
        <v>-356.697</v>
      </c>
      <c r="E1468" s="1">
        <v>-131.67599999999999</v>
      </c>
      <c r="F1468" s="1">
        <v>-487.48899999999998</v>
      </c>
      <c r="G1468" s="1">
        <v>-25.015499999999999</v>
      </c>
      <c r="H1468" s="1">
        <v>648.48500000000001</v>
      </c>
      <c r="I1468" s="1">
        <v>-646.505</v>
      </c>
      <c r="J1468" s="1">
        <v>22.374600000000001</v>
      </c>
      <c r="K1468" s="1">
        <v>272.495</v>
      </c>
      <c r="L1468" s="1">
        <v>582.90499999999997</v>
      </c>
      <c r="M1468" s="1">
        <v>0</v>
      </c>
      <c r="N1468" s="1">
        <v>0</v>
      </c>
      <c r="O1468" s="1">
        <v>0</v>
      </c>
      <c r="P1468" s="1">
        <v>12.660500000000001</v>
      </c>
      <c r="Q1468" s="1">
        <v>430.66899999999998</v>
      </c>
      <c r="R1468" s="1">
        <v>-7.8830999999999998</v>
      </c>
      <c r="S1468" s="1">
        <v>0</v>
      </c>
      <c r="T1468" s="1">
        <v>0</v>
      </c>
      <c r="U1468" s="1">
        <v>-1.99034</v>
      </c>
      <c r="V1468" s="1">
        <v>0</v>
      </c>
      <c r="W1468" s="1">
        <v>1.86025</v>
      </c>
      <c r="X1468" s="1">
        <v>0</v>
      </c>
      <c r="Y1468" s="1">
        <v>-2.0129999999999999</v>
      </c>
    </row>
    <row r="1469" spans="1:25">
      <c r="A1469" s="1" t="s">
        <v>2956</v>
      </c>
      <c r="B1469" t="s">
        <v>8786</v>
      </c>
      <c r="C1469" s="1">
        <v>-114.14100000000001</v>
      </c>
      <c r="D1469" s="1">
        <v>-357.64100000000002</v>
      </c>
      <c r="E1469" s="1">
        <v>-130.114</v>
      </c>
      <c r="F1469" s="1">
        <v>-487.40899999999999</v>
      </c>
      <c r="G1469" s="1">
        <v>-23.8933</v>
      </c>
      <c r="H1469" s="1">
        <v>648.39499999999998</v>
      </c>
      <c r="I1469" s="1">
        <v>-645.75599999999997</v>
      </c>
      <c r="J1469" s="1">
        <v>23.0504</v>
      </c>
      <c r="K1469" s="1">
        <v>270.71899999999999</v>
      </c>
      <c r="L1469" s="1">
        <v>583.505</v>
      </c>
      <c r="M1469" s="1">
        <v>0</v>
      </c>
      <c r="N1469" s="1">
        <v>0</v>
      </c>
      <c r="O1469" s="1">
        <v>0</v>
      </c>
      <c r="P1469" s="1">
        <v>12.6411</v>
      </c>
      <c r="Q1469" s="1">
        <v>430.66899999999998</v>
      </c>
      <c r="R1469" s="1">
        <v>-7.8430900000000001</v>
      </c>
      <c r="S1469" s="1">
        <v>0</v>
      </c>
      <c r="T1469" s="1">
        <v>0</v>
      </c>
      <c r="U1469" s="1">
        <v>-1.99011</v>
      </c>
      <c r="V1469" s="1">
        <v>0</v>
      </c>
      <c r="W1469" s="1">
        <v>2.1962700000000002</v>
      </c>
      <c r="X1469" s="1">
        <v>0</v>
      </c>
      <c r="Y1469" s="1">
        <v>-0.60699999999999998</v>
      </c>
    </row>
    <row r="1470" spans="1:25">
      <c r="A1470" s="1" t="s">
        <v>2958</v>
      </c>
      <c r="B1470" t="s">
        <v>8787</v>
      </c>
      <c r="C1470" s="1">
        <v>-114.623</v>
      </c>
      <c r="D1470" s="1">
        <v>-356.76400000000001</v>
      </c>
      <c r="E1470" s="1">
        <v>-130.21</v>
      </c>
      <c r="F1470" s="1">
        <v>-487.20499999999998</v>
      </c>
      <c r="G1470" s="1">
        <v>-23.200600000000001</v>
      </c>
      <c r="H1470" s="1">
        <v>646.95899999999995</v>
      </c>
      <c r="I1470" s="1">
        <v>-645.84</v>
      </c>
      <c r="J1470" s="1">
        <v>22.934699999999999</v>
      </c>
      <c r="K1470" s="1">
        <v>271.32100000000003</v>
      </c>
      <c r="L1470" s="1">
        <v>582.85199999999998</v>
      </c>
      <c r="M1470" s="1">
        <v>0</v>
      </c>
      <c r="N1470" s="1">
        <v>0</v>
      </c>
      <c r="O1470" s="1">
        <v>0</v>
      </c>
      <c r="P1470" s="1">
        <v>12.6585</v>
      </c>
      <c r="Q1470" s="1">
        <v>430.66899999999998</v>
      </c>
      <c r="R1470" s="1">
        <v>-8.0002800000000001</v>
      </c>
      <c r="S1470" s="1">
        <v>0</v>
      </c>
      <c r="T1470" s="1">
        <v>0</v>
      </c>
      <c r="U1470" s="1">
        <v>-1.99011</v>
      </c>
      <c r="V1470" s="1">
        <v>0</v>
      </c>
      <c r="W1470" s="1">
        <v>1.86025</v>
      </c>
      <c r="X1470" s="1">
        <v>0</v>
      </c>
      <c r="Y1470" s="1">
        <v>-0.98799999999999999</v>
      </c>
    </row>
    <row r="1471" spans="1:25">
      <c r="A1471" s="1" t="s">
        <v>2960</v>
      </c>
      <c r="B1471" t="s">
        <v>8788</v>
      </c>
      <c r="C1471" s="1">
        <v>-113.006</v>
      </c>
      <c r="D1471" s="1">
        <v>-357.24599999999998</v>
      </c>
      <c r="E1471" s="1">
        <v>-128.89599999999999</v>
      </c>
      <c r="F1471" s="1">
        <v>-485.64600000000002</v>
      </c>
      <c r="G1471" s="1">
        <v>-22.314699999999998</v>
      </c>
      <c r="H1471" s="1">
        <v>645.57100000000003</v>
      </c>
      <c r="I1471" s="1">
        <v>-643.28599999999994</v>
      </c>
      <c r="J1471" s="1">
        <v>22.119</v>
      </c>
      <c r="K1471" s="1">
        <v>269.09899999999999</v>
      </c>
      <c r="L1471" s="1">
        <v>582.87199999999996</v>
      </c>
      <c r="M1471" s="1">
        <v>0</v>
      </c>
      <c r="N1471" s="1">
        <v>0</v>
      </c>
      <c r="O1471" s="1">
        <v>0</v>
      </c>
      <c r="P1471" s="1">
        <v>12.8863</v>
      </c>
      <c r="Q1471" s="1">
        <v>430.68900000000002</v>
      </c>
      <c r="R1471" s="1">
        <v>-8.0439500000000006</v>
      </c>
      <c r="S1471" s="1">
        <v>0</v>
      </c>
      <c r="T1471" s="1">
        <v>0</v>
      </c>
      <c r="U1471" s="1">
        <v>-1.98255</v>
      </c>
      <c r="V1471" s="1">
        <v>0</v>
      </c>
      <c r="W1471" s="1">
        <v>1.86025</v>
      </c>
      <c r="X1471" s="1">
        <v>0</v>
      </c>
      <c r="Y1471" s="1">
        <v>1.0860000000000001</v>
      </c>
    </row>
    <row r="1472" spans="1:25">
      <c r="A1472" s="1" t="s">
        <v>2962</v>
      </c>
      <c r="B1472" t="s">
        <v>8789</v>
      </c>
      <c r="C1472" s="1">
        <v>-109.679</v>
      </c>
      <c r="D1472" s="1">
        <v>-357.76400000000001</v>
      </c>
      <c r="E1472" s="1">
        <v>-127.96899999999999</v>
      </c>
      <c r="F1472" s="1">
        <v>-486.92599999999999</v>
      </c>
      <c r="G1472" s="1">
        <v>-23.0916</v>
      </c>
      <c r="H1472" s="1">
        <v>647.29999999999995</v>
      </c>
      <c r="I1472" s="1">
        <v>-645.09799999999996</v>
      </c>
      <c r="J1472" s="1">
        <v>26.024999999999999</v>
      </c>
      <c r="K1472" s="1">
        <v>270.04000000000002</v>
      </c>
      <c r="L1472" s="1">
        <v>582.923</v>
      </c>
      <c r="M1472" s="1">
        <v>0</v>
      </c>
      <c r="N1472" s="1">
        <v>0</v>
      </c>
      <c r="O1472" s="1">
        <v>0</v>
      </c>
      <c r="P1472" s="1">
        <v>12.952400000000001</v>
      </c>
      <c r="Q1472" s="1">
        <v>430.74900000000002</v>
      </c>
      <c r="R1472" s="1">
        <v>-7.9412500000000001</v>
      </c>
      <c r="S1472" s="1">
        <v>0</v>
      </c>
      <c r="T1472" s="1">
        <v>0</v>
      </c>
      <c r="U1472" s="1">
        <v>-1.99011</v>
      </c>
      <c r="V1472" s="1">
        <v>0</v>
      </c>
      <c r="W1472" s="1">
        <v>1.86025</v>
      </c>
      <c r="X1472" s="1">
        <v>0</v>
      </c>
      <c r="Y1472" s="1">
        <v>4.1109999999999998</v>
      </c>
    </row>
    <row r="1473" spans="1:25">
      <c r="A1473" s="1" t="s">
        <v>2964</v>
      </c>
      <c r="B1473" t="s">
        <v>8790</v>
      </c>
      <c r="C1473" s="1">
        <v>-113.994</v>
      </c>
      <c r="D1473" s="1">
        <v>-356.62799999999999</v>
      </c>
      <c r="E1473" s="1">
        <v>-127.50700000000001</v>
      </c>
      <c r="F1473" s="1">
        <v>-487.654</v>
      </c>
      <c r="G1473" s="1">
        <v>-23.481200000000001</v>
      </c>
      <c r="H1473" s="1">
        <v>646.42700000000002</v>
      </c>
      <c r="I1473" s="1">
        <v>-646.94799999999998</v>
      </c>
      <c r="J1473" s="1">
        <v>23.242699999999999</v>
      </c>
      <c r="K1473" s="1">
        <v>270.64600000000002</v>
      </c>
      <c r="L1473" s="1">
        <v>583.36800000000005</v>
      </c>
      <c r="M1473" s="1">
        <v>0</v>
      </c>
      <c r="N1473" s="1">
        <v>0</v>
      </c>
      <c r="O1473" s="1">
        <v>0</v>
      </c>
      <c r="P1473" s="1">
        <v>12.664300000000001</v>
      </c>
      <c r="Q1473" s="1">
        <v>430.74700000000001</v>
      </c>
      <c r="R1473" s="1">
        <v>-7.9941899999999997</v>
      </c>
      <c r="S1473" s="1">
        <v>0</v>
      </c>
      <c r="T1473" s="1">
        <v>0</v>
      </c>
      <c r="U1473" s="1">
        <v>-1.99011</v>
      </c>
      <c r="V1473" s="1">
        <v>0</v>
      </c>
      <c r="W1473" s="1">
        <v>1.86025</v>
      </c>
      <c r="X1473" s="1">
        <v>0</v>
      </c>
      <c r="Y1473" s="1">
        <v>-0.54800000000000004</v>
      </c>
    </row>
    <row r="1474" spans="1:25">
      <c r="A1474" s="1" t="s">
        <v>2966</v>
      </c>
      <c r="B1474" t="s">
        <v>8791</v>
      </c>
      <c r="C1474" s="1">
        <v>-114.119</v>
      </c>
      <c r="D1474" s="1">
        <v>-356.60300000000001</v>
      </c>
      <c r="E1474" s="1">
        <v>-125.518</v>
      </c>
      <c r="F1474" s="1">
        <v>-485.32900000000001</v>
      </c>
      <c r="G1474" s="1">
        <v>-22.098299999999998</v>
      </c>
      <c r="H1474" s="1">
        <v>643.697</v>
      </c>
      <c r="I1474" s="1">
        <v>-644.27200000000005</v>
      </c>
      <c r="J1474" s="1">
        <v>22.071999999999999</v>
      </c>
      <c r="K1474" s="1">
        <v>267.13600000000002</v>
      </c>
      <c r="L1474" s="1">
        <v>582.47699999999998</v>
      </c>
      <c r="M1474" s="1">
        <v>0</v>
      </c>
      <c r="N1474" s="1">
        <v>0</v>
      </c>
      <c r="O1474" s="1">
        <v>0</v>
      </c>
      <c r="P1474" s="1">
        <v>12.5799</v>
      </c>
      <c r="Q1474" s="1">
        <v>430.56700000000001</v>
      </c>
      <c r="R1474" s="1">
        <v>-8.1407500000000006</v>
      </c>
      <c r="S1474" s="1">
        <v>0</v>
      </c>
      <c r="T1474" s="1">
        <v>0</v>
      </c>
      <c r="U1474" s="1">
        <v>-1.97932</v>
      </c>
      <c r="V1474" s="1">
        <v>0</v>
      </c>
      <c r="W1474" s="1">
        <v>1.86025</v>
      </c>
      <c r="X1474" s="1">
        <v>0</v>
      </c>
      <c r="Y1474" s="1">
        <v>0.502</v>
      </c>
    </row>
    <row r="1475" spans="1:25">
      <c r="A1475" s="1" t="s">
        <v>2968</v>
      </c>
      <c r="B1475" t="s">
        <v>8792</v>
      </c>
      <c r="C1475" s="1">
        <v>-112.651</v>
      </c>
      <c r="D1475" s="1">
        <v>-356.78199999999998</v>
      </c>
      <c r="E1475" s="1">
        <v>-126.956</v>
      </c>
      <c r="F1475" s="1">
        <v>-485.71699999999998</v>
      </c>
      <c r="G1475" s="1">
        <v>-22.1935</v>
      </c>
      <c r="H1475" s="1">
        <v>644.69299999999998</v>
      </c>
      <c r="I1475" s="1">
        <v>-643.89</v>
      </c>
      <c r="J1475" s="1">
        <v>22.525500000000001</v>
      </c>
      <c r="K1475" s="1">
        <v>267.69099999999997</v>
      </c>
      <c r="L1475" s="1">
        <v>583.48400000000004</v>
      </c>
      <c r="M1475" s="1">
        <v>0</v>
      </c>
      <c r="N1475" s="1">
        <v>0</v>
      </c>
      <c r="O1475" s="1">
        <v>0</v>
      </c>
      <c r="P1475" s="1">
        <v>12.678000000000001</v>
      </c>
      <c r="Q1475" s="1">
        <v>430.84399999999999</v>
      </c>
      <c r="R1475" s="1">
        <v>-8.0686699999999991</v>
      </c>
      <c r="S1475" s="1">
        <v>0</v>
      </c>
      <c r="T1475" s="1">
        <v>0</v>
      </c>
      <c r="U1475" s="1">
        <v>-1.98255</v>
      </c>
      <c r="V1475" s="1">
        <v>0</v>
      </c>
      <c r="W1475" s="1">
        <v>1.86541</v>
      </c>
      <c r="X1475" s="1">
        <v>0</v>
      </c>
      <c r="Y1475" s="1">
        <v>1.6</v>
      </c>
    </row>
    <row r="1476" spans="1:25">
      <c r="A1476" s="1" t="s">
        <v>2970</v>
      </c>
      <c r="B1476" t="s">
        <v>8793</v>
      </c>
      <c r="C1476" s="1">
        <v>-109.114</v>
      </c>
      <c r="D1476" s="1">
        <v>-356.66800000000001</v>
      </c>
      <c r="E1476" s="1">
        <v>-127.589</v>
      </c>
      <c r="F1476" s="1">
        <v>-487.46199999999999</v>
      </c>
      <c r="G1476" s="1">
        <v>-23.126999999999999</v>
      </c>
      <c r="H1476" s="1">
        <v>646.303</v>
      </c>
      <c r="I1476" s="1">
        <v>-647.07600000000002</v>
      </c>
      <c r="J1476" s="1">
        <v>28.891100000000002</v>
      </c>
      <c r="K1476" s="1">
        <v>269.863</v>
      </c>
      <c r="L1476" s="1">
        <v>582.93799999999999</v>
      </c>
      <c r="M1476" s="1">
        <v>0</v>
      </c>
      <c r="N1476" s="1">
        <v>0</v>
      </c>
      <c r="O1476" s="1">
        <v>0</v>
      </c>
      <c r="P1476" s="1">
        <v>12.947100000000001</v>
      </c>
      <c r="Q1476" s="1">
        <v>430.74200000000002</v>
      </c>
      <c r="R1476" s="1">
        <v>-8.0053199999999993</v>
      </c>
      <c r="S1476" s="1">
        <v>0</v>
      </c>
      <c r="T1476" s="1">
        <v>0</v>
      </c>
      <c r="U1476" s="1">
        <v>-1.99011</v>
      </c>
      <c r="V1476" s="1">
        <v>0</v>
      </c>
      <c r="W1476" s="1">
        <v>1.86025</v>
      </c>
      <c r="X1476" s="1">
        <v>0</v>
      </c>
      <c r="Y1476" s="1">
        <v>4.306</v>
      </c>
    </row>
    <row r="1477" spans="1:25">
      <c r="A1477" s="1" t="s">
        <v>2972</v>
      </c>
      <c r="B1477" t="s">
        <v>8794</v>
      </c>
      <c r="C1477" s="1">
        <v>-115.369</v>
      </c>
      <c r="D1477" s="1">
        <v>-356.62799999999999</v>
      </c>
      <c r="E1477" s="1">
        <v>-127.49299999999999</v>
      </c>
      <c r="F1477" s="1">
        <v>-487.62</v>
      </c>
      <c r="G1477" s="1">
        <v>-23.149699999999999</v>
      </c>
      <c r="H1477" s="1">
        <v>646.04899999999998</v>
      </c>
      <c r="I1477" s="1">
        <v>-647.505</v>
      </c>
      <c r="J1477" s="1">
        <v>23.1341</v>
      </c>
      <c r="K1477" s="1">
        <v>270.57600000000002</v>
      </c>
      <c r="L1477" s="1">
        <v>582.73</v>
      </c>
      <c r="M1477" s="1">
        <v>0</v>
      </c>
      <c r="N1477" s="1">
        <v>0</v>
      </c>
      <c r="O1477" s="1">
        <v>0</v>
      </c>
      <c r="P1477" s="1">
        <v>12.662000000000001</v>
      </c>
      <c r="Q1477" s="1">
        <v>430.70100000000002</v>
      </c>
      <c r="R1477" s="1">
        <v>-7.9942000000000002</v>
      </c>
      <c r="S1477" s="1">
        <v>0</v>
      </c>
      <c r="T1477" s="1">
        <v>0</v>
      </c>
      <c r="U1477" s="1">
        <v>-1.99011</v>
      </c>
      <c r="V1477" s="1">
        <v>0</v>
      </c>
      <c r="W1477" s="1">
        <v>1.86025</v>
      </c>
      <c r="X1477" s="1">
        <v>0</v>
      </c>
      <c r="Y1477" s="1">
        <v>-1.917</v>
      </c>
    </row>
    <row r="1478" spans="1:25">
      <c r="A1478" s="1" t="s">
        <v>2974</v>
      </c>
      <c r="B1478" t="s">
        <v>8795</v>
      </c>
      <c r="C1478" s="1">
        <v>-110.77500000000001</v>
      </c>
      <c r="D1478" s="1">
        <v>-356.53899999999999</v>
      </c>
      <c r="E1478" s="1">
        <v>-124.343</v>
      </c>
      <c r="F1478" s="1">
        <v>-486.86500000000001</v>
      </c>
      <c r="G1478" s="1">
        <v>-22.4922</v>
      </c>
      <c r="H1478" s="1">
        <v>644.73299999999995</v>
      </c>
      <c r="I1478" s="1">
        <v>-647.11599999999999</v>
      </c>
      <c r="J1478" s="1">
        <v>25.626899999999999</v>
      </c>
      <c r="K1478" s="1">
        <v>268.95299999999997</v>
      </c>
      <c r="L1478" s="1">
        <v>582.745</v>
      </c>
      <c r="M1478" s="1">
        <v>0</v>
      </c>
      <c r="N1478" s="1">
        <v>0</v>
      </c>
      <c r="O1478" s="1">
        <v>0</v>
      </c>
      <c r="P1478" s="1">
        <v>12.809100000000001</v>
      </c>
      <c r="Q1478" s="1">
        <v>430.73099999999999</v>
      </c>
      <c r="R1478" s="1">
        <v>-8.1655499999999996</v>
      </c>
      <c r="S1478" s="1">
        <v>0</v>
      </c>
      <c r="T1478" s="1">
        <v>0</v>
      </c>
      <c r="U1478" s="1">
        <v>-1.9793799999999999</v>
      </c>
      <c r="V1478" s="1">
        <v>0</v>
      </c>
      <c r="W1478" s="1">
        <v>1.8602099999999999</v>
      </c>
      <c r="X1478" s="1">
        <v>0</v>
      </c>
      <c r="Y1478" s="1">
        <v>3.5680000000000001</v>
      </c>
    </row>
    <row r="1479" spans="1:25">
      <c r="A1479" s="1" t="s">
        <v>2976</v>
      </c>
      <c r="B1479" t="s">
        <v>8796</v>
      </c>
      <c r="C1479" s="1">
        <v>-104.291</v>
      </c>
      <c r="D1479" s="1">
        <v>-354.29399999999998</v>
      </c>
      <c r="E1479" s="1">
        <v>-126.06699999999999</v>
      </c>
      <c r="F1479" s="1">
        <v>-486.11700000000002</v>
      </c>
      <c r="G1479" s="1">
        <v>-22.359500000000001</v>
      </c>
      <c r="H1479" s="1">
        <v>643.548</v>
      </c>
      <c r="I1479" s="1">
        <v>-645.91399999999999</v>
      </c>
      <c r="J1479" s="1">
        <v>32.498600000000003</v>
      </c>
      <c r="K1479" s="1">
        <v>268.33499999999998</v>
      </c>
      <c r="L1479" s="1">
        <v>581.61099999999999</v>
      </c>
      <c r="M1479" s="1">
        <v>0</v>
      </c>
      <c r="N1479" s="1">
        <v>0</v>
      </c>
      <c r="O1479" s="1">
        <v>0</v>
      </c>
      <c r="P1479" s="1">
        <v>12.754300000000001</v>
      </c>
      <c r="Q1479" s="1">
        <v>425.303</v>
      </c>
      <c r="R1479" s="1">
        <v>-8.1696200000000001</v>
      </c>
      <c r="S1479" s="1">
        <v>0</v>
      </c>
      <c r="T1479" s="1">
        <v>0</v>
      </c>
      <c r="U1479" s="1">
        <v>-1.9770000000000001</v>
      </c>
      <c r="V1479" s="1">
        <v>0</v>
      </c>
      <c r="W1479" s="1">
        <v>1.86025</v>
      </c>
      <c r="X1479" s="1">
        <v>0</v>
      </c>
      <c r="Y1479" s="1">
        <v>9.7910000000000004</v>
      </c>
    </row>
    <row r="1480" spans="1:25">
      <c r="A1480" s="1" t="s">
        <v>2978</v>
      </c>
      <c r="B1480" t="s">
        <v>8797</v>
      </c>
      <c r="C1480" s="1">
        <v>-115.13200000000001</v>
      </c>
      <c r="D1480" s="1">
        <v>-356.60599999999999</v>
      </c>
      <c r="E1480" s="1">
        <v>-126.974</v>
      </c>
      <c r="F1480" s="1">
        <v>-487.63299999999998</v>
      </c>
      <c r="G1480" s="1">
        <v>-22.477599999999999</v>
      </c>
      <c r="H1480" s="1">
        <v>645.96299999999997</v>
      </c>
      <c r="I1480" s="1">
        <v>-647.15099999999995</v>
      </c>
      <c r="J1480" s="1">
        <v>22.372800000000002</v>
      </c>
      <c r="K1480" s="1">
        <v>269.625</v>
      </c>
      <c r="L1480" s="1">
        <v>583.36800000000005</v>
      </c>
      <c r="M1480" s="1">
        <v>0</v>
      </c>
      <c r="N1480" s="1">
        <v>0</v>
      </c>
      <c r="O1480" s="1">
        <v>0</v>
      </c>
      <c r="P1480" s="1">
        <v>12.6348</v>
      </c>
      <c r="Q1480" s="1">
        <v>430.69499999999999</v>
      </c>
      <c r="R1480" s="1">
        <v>-8.1324199999999998</v>
      </c>
      <c r="S1480" s="1">
        <v>0</v>
      </c>
      <c r="T1480" s="1">
        <v>0</v>
      </c>
      <c r="U1480" s="1">
        <v>-1.98255</v>
      </c>
      <c r="V1480" s="1">
        <v>0</v>
      </c>
      <c r="W1480" s="1">
        <v>1.86025</v>
      </c>
      <c r="X1480" s="1">
        <v>0</v>
      </c>
      <c r="Y1480" s="1">
        <v>-0.63600000000000001</v>
      </c>
    </row>
    <row r="1481" spans="1:25">
      <c r="A1481" s="1" t="s">
        <v>2980</v>
      </c>
      <c r="B1481" t="s">
        <v>8798</v>
      </c>
      <c r="C1481" s="1">
        <v>-115.776</v>
      </c>
      <c r="D1481" s="1">
        <v>-356.60199999999998</v>
      </c>
      <c r="E1481" s="1">
        <v>-125.98</v>
      </c>
      <c r="F1481" s="1">
        <v>-487.37700000000001</v>
      </c>
      <c r="G1481" s="1">
        <v>-22.383800000000001</v>
      </c>
      <c r="H1481" s="1">
        <v>644.79399999999998</v>
      </c>
      <c r="I1481" s="1">
        <v>-647.548</v>
      </c>
      <c r="J1481" s="1">
        <v>22.282299999999999</v>
      </c>
      <c r="K1481" s="1">
        <v>269.52</v>
      </c>
      <c r="L1481" s="1">
        <v>583.09400000000005</v>
      </c>
      <c r="M1481" s="1">
        <v>0</v>
      </c>
      <c r="N1481" s="1">
        <v>0</v>
      </c>
      <c r="O1481" s="1">
        <v>0</v>
      </c>
      <c r="P1481" s="1">
        <v>12.7121</v>
      </c>
      <c r="Q1481" s="1">
        <v>430.71300000000002</v>
      </c>
      <c r="R1481" s="1">
        <v>-8.1704600000000003</v>
      </c>
      <c r="S1481" s="1">
        <v>0</v>
      </c>
      <c r="T1481" s="1">
        <v>0</v>
      </c>
      <c r="U1481" s="1">
        <v>-1.97698</v>
      </c>
      <c r="V1481" s="1">
        <v>0</v>
      </c>
      <c r="W1481" s="1">
        <v>1.86025</v>
      </c>
      <c r="X1481" s="1">
        <v>0</v>
      </c>
      <c r="Y1481" s="1">
        <v>-1.8420000000000001</v>
      </c>
    </row>
    <row r="1482" spans="1:25">
      <c r="A1482" s="1" t="s">
        <v>2982</v>
      </c>
      <c r="B1482" t="s">
        <v>8799</v>
      </c>
      <c r="C1482" s="1">
        <v>-115.393</v>
      </c>
      <c r="D1482" s="1">
        <v>-356.70800000000003</v>
      </c>
      <c r="E1482" s="1">
        <v>-127.197</v>
      </c>
      <c r="F1482" s="1">
        <v>-488.11399999999998</v>
      </c>
      <c r="G1482" s="1">
        <v>-22.527999999999999</v>
      </c>
      <c r="H1482" s="1">
        <v>646.53899999999999</v>
      </c>
      <c r="I1482" s="1">
        <v>-647.67100000000005</v>
      </c>
      <c r="J1482" s="1">
        <v>22.244800000000001</v>
      </c>
      <c r="K1482" s="1">
        <v>270.072</v>
      </c>
      <c r="L1482" s="1">
        <v>583.52499999999998</v>
      </c>
      <c r="M1482" s="1">
        <v>0</v>
      </c>
      <c r="N1482" s="1">
        <v>0</v>
      </c>
      <c r="O1482" s="1">
        <v>0</v>
      </c>
      <c r="P1482" s="1">
        <v>12.603400000000001</v>
      </c>
      <c r="Q1482" s="1">
        <v>430.75200000000001</v>
      </c>
      <c r="R1482" s="1">
        <v>-8.03735</v>
      </c>
      <c r="S1482" s="1">
        <v>0</v>
      </c>
      <c r="T1482" s="1">
        <v>0</v>
      </c>
      <c r="U1482" s="1">
        <v>-1.98255</v>
      </c>
      <c r="V1482" s="1">
        <v>0</v>
      </c>
      <c r="W1482" s="1">
        <v>1.86025</v>
      </c>
      <c r="X1482" s="1">
        <v>0</v>
      </c>
      <c r="Y1482" s="1">
        <v>-0.436</v>
      </c>
    </row>
    <row r="1483" spans="1:25">
      <c r="A1483" s="1" t="s">
        <v>2984</v>
      </c>
      <c r="B1483" t="s">
        <v>8800</v>
      </c>
      <c r="C1483" s="1">
        <v>-111.908</v>
      </c>
      <c r="D1483" s="1">
        <v>-356.625</v>
      </c>
      <c r="E1483" s="1">
        <v>-127.604</v>
      </c>
      <c r="F1483" s="1">
        <v>-486.77600000000001</v>
      </c>
      <c r="G1483" s="1">
        <v>-23.159500000000001</v>
      </c>
      <c r="H1483" s="1">
        <v>645.97</v>
      </c>
      <c r="I1483" s="1">
        <v>-645.16</v>
      </c>
      <c r="J1483" s="1">
        <v>23.0487</v>
      </c>
      <c r="K1483" s="1">
        <v>270.24700000000001</v>
      </c>
      <c r="L1483" s="1">
        <v>583.61199999999997</v>
      </c>
      <c r="M1483" s="1">
        <v>0</v>
      </c>
      <c r="N1483" s="1">
        <v>0</v>
      </c>
      <c r="O1483" s="1">
        <v>0</v>
      </c>
      <c r="P1483" s="1">
        <v>12.664099999999999</v>
      </c>
      <c r="Q1483" s="1">
        <v>430.70100000000002</v>
      </c>
      <c r="R1483" s="1">
        <v>-7.9942000000000002</v>
      </c>
      <c r="S1483" s="1">
        <v>0</v>
      </c>
      <c r="T1483" s="1">
        <v>0</v>
      </c>
      <c r="U1483" s="1">
        <v>-1.99011</v>
      </c>
      <c r="V1483" s="1">
        <v>0</v>
      </c>
      <c r="W1483" s="1">
        <v>1.86025</v>
      </c>
      <c r="X1483" s="1">
        <v>0</v>
      </c>
      <c r="Y1483" s="1">
        <v>1.5409999999999999</v>
      </c>
    </row>
    <row r="1484" spans="1:25">
      <c r="A1484" s="1" t="s">
        <v>2986</v>
      </c>
      <c r="B1484" t="s">
        <v>8801</v>
      </c>
      <c r="C1484" s="1">
        <v>-110.58199999999999</v>
      </c>
      <c r="D1484" s="1">
        <v>-357.15699999999998</v>
      </c>
      <c r="E1484" s="1">
        <v>-126.843</v>
      </c>
      <c r="F1484" s="1">
        <v>-486.01900000000001</v>
      </c>
      <c r="G1484" s="1">
        <v>-23.1614</v>
      </c>
      <c r="H1484" s="1">
        <v>647.38099999999997</v>
      </c>
      <c r="I1484" s="1">
        <v>-644.43899999999996</v>
      </c>
      <c r="J1484" s="1">
        <v>21.4084</v>
      </c>
      <c r="K1484" s="1">
        <v>270.642</v>
      </c>
      <c r="L1484" s="1">
        <v>582.79300000000001</v>
      </c>
      <c r="M1484" s="1">
        <v>0</v>
      </c>
      <c r="N1484" s="1">
        <v>0</v>
      </c>
      <c r="O1484" s="1">
        <v>0</v>
      </c>
      <c r="P1484" s="1">
        <v>12.9978</v>
      </c>
      <c r="Q1484" s="1">
        <v>430.524</v>
      </c>
      <c r="R1484" s="1">
        <v>-8.0865399999999994</v>
      </c>
      <c r="S1484" s="1">
        <v>0</v>
      </c>
      <c r="T1484" s="1">
        <v>0</v>
      </c>
      <c r="U1484" s="1">
        <v>-1.9587300000000001</v>
      </c>
      <c r="V1484" s="1">
        <v>0</v>
      </c>
      <c r="W1484" s="1">
        <v>1.8629800000000001</v>
      </c>
      <c r="X1484" s="1">
        <v>0</v>
      </c>
      <c r="Y1484" s="1">
        <v>3.0950000000000002</v>
      </c>
    </row>
    <row r="1485" spans="1:25">
      <c r="A1485" s="1" t="s">
        <v>2988</v>
      </c>
      <c r="B1485" t="s">
        <v>8802</v>
      </c>
      <c r="C1485" s="1">
        <v>-111.3</v>
      </c>
      <c r="D1485" s="1">
        <v>-357.09</v>
      </c>
      <c r="E1485" s="1">
        <v>-128.60400000000001</v>
      </c>
      <c r="F1485" s="1">
        <v>-486.79300000000001</v>
      </c>
      <c r="G1485" s="1">
        <v>-23.200700000000001</v>
      </c>
      <c r="H1485" s="1">
        <v>647.66800000000001</v>
      </c>
      <c r="I1485" s="1">
        <v>-645.68600000000004</v>
      </c>
      <c r="J1485" s="1">
        <v>22.194299999999998</v>
      </c>
      <c r="K1485" s="1">
        <v>272.74400000000003</v>
      </c>
      <c r="L1485" s="1">
        <v>582.54600000000005</v>
      </c>
      <c r="M1485" s="1">
        <v>0</v>
      </c>
      <c r="N1485" s="1">
        <v>0</v>
      </c>
      <c r="O1485" s="1">
        <v>0</v>
      </c>
      <c r="P1485" s="1">
        <v>13.143800000000001</v>
      </c>
      <c r="Q1485" s="1">
        <v>430.53199999999998</v>
      </c>
      <c r="R1485" s="1">
        <v>-8.1259200000000007</v>
      </c>
      <c r="S1485" s="1">
        <v>0</v>
      </c>
      <c r="T1485" s="1">
        <v>0</v>
      </c>
      <c r="U1485" s="1">
        <v>-1.95478</v>
      </c>
      <c r="V1485" s="1">
        <v>0</v>
      </c>
      <c r="W1485" s="1">
        <v>1.8593200000000001</v>
      </c>
      <c r="X1485" s="1">
        <v>0</v>
      </c>
      <c r="Y1485" s="1">
        <v>1.917</v>
      </c>
    </row>
    <row r="1486" spans="1:25">
      <c r="A1486" s="1" t="s">
        <v>2990</v>
      </c>
      <c r="B1486" t="s">
        <v>8803</v>
      </c>
      <c r="C1486" s="1">
        <v>-114.28700000000001</v>
      </c>
      <c r="D1486" s="1">
        <v>-357.24400000000003</v>
      </c>
      <c r="E1486" s="1">
        <v>-129.94900000000001</v>
      </c>
      <c r="F1486" s="1">
        <v>-487.99099999999999</v>
      </c>
      <c r="G1486" s="1">
        <v>-23.366800000000001</v>
      </c>
      <c r="H1486" s="1">
        <v>647.62300000000005</v>
      </c>
      <c r="I1486" s="1">
        <v>-646.85</v>
      </c>
      <c r="J1486" s="1">
        <v>21.646799999999999</v>
      </c>
      <c r="K1486" s="1">
        <v>273.74799999999999</v>
      </c>
      <c r="L1486" s="1">
        <v>582.774</v>
      </c>
      <c r="M1486" s="1">
        <v>0</v>
      </c>
      <c r="N1486" s="1">
        <v>0</v>
      </c>
      <c r="O1486" s="1">
        <v>0</v>
      </c>
      <c r="P1486" s="1">
        <v>13.370699999999999</v>
      </c>
      <c r="Q1486" s="1">
        <v>430.61900000000003</v>
      </c>
      <c r="R1486" s="1">
        <v>-7.8294699999999997</v>
      </c>
      <c r="S1486" s="1">
        <v>0</v>
      </c>
      <c r="T1486" s="1">
        <v>0</v>
      </c>
      <c r="U1486" s="1">
        <v>-2.07192</v>
      </c>
      <c r="V1486" s="1">
        <v>0</v>
      </c>
      <c r="W1486" s="1">
        <v>1.8529500000000001</v>
      </c>
      <c r="X1486" s="1">
        <v>0</v>
      </c>
      <c r="Y1486" s="1">
        <v>-0.91500000000000004</v>
      </c>
    </row>
    <row r="1487" spans="1:25">
      <c r="A1487" s="1" t="s">
        <v>2992</v>
      </c>
      <c r="B1487" t="s">
        <v>8804</v>
      </c>
      <c r="C1487" s="1">
        <v>-113.48</v>
      </c>
      <c r="D1487" s="1">
        <v>-356.74299999999999</v>
      </c>
      <c r="E1487" s="1">
        <v>-128.64099999999999</v>
      </c>
      <c r="F1487" s="1">
        <v>-487.18599999999998</v>
      </c>
      <c r="G1487" s="1">
        <v>-23.276199999999999</v>
      </c>
      <c r="H1487" s="1">
        <v>647.14800000000002</v>
      </c>
      <c r="I1487" s="1">
        <v>-646.95699999999999</v>
      </c>
      <c r="J1487" s="1">
        <v>21.585799999999999</v>
      </c>
      <c r="K1487" s="1">
        <v>273.23099999999999</v>
      </c>
      <c r="L1487" s="1">
        <v>582.71</v>
      </c>
      <c r="M1487" s="1">
        <v>0</v>
      </c>
      <c r="N1487" s="1">
        <v>0</v>
      </c>
      <c r="O1487" s="1">
        <v>0</v>
      </c>
      <c r="P1487" s="1">
        <v>12.6684</v>
      </c>
      <c r="Q1487" s="1">
        <v>430.471</v>
      </c>
      <c r="R1487" s="1">
        <v>-7.8632999999999997</v>
      </c>
      <c r="S1487" s="1">
        <v>0</v>
      </c>
      <c r="T1487" s="1">
        <v>0</v>
      </c>
      <c r="U1487" s="1">
        <v>-2.0146700000000002</v>
      </c>
      <c r="V1487" s="1">
        <v>0</v>
      </c>
      <c r="W1487" s="1">
        <v>1.8576600000000001</v>
      </c>
      <c r="X1487" s="1">
        <v>0</v>
      </c>
      <c r="Y1487" s="1">
        <v>-4.7E-2</v>
      </c>
    </row>
    <row r="1488" spans="1:25">
      <c r="A1488" s="1" t="s">
        <v>2994</v>
      </c>
      <c r="B1488" t="s">
        <v>8805</v>
      </c>
      <c r="C1488" s="1">
        <v>-110.816</v>
      </c>
      <c r="D1488" s="1">
        <v>-357.27699999999999</v>
      </c>
      <c r="E1488" s="1">
        <v>-126.471</v>
      </c>
      <c r="F1488" s="1">
        <v>-487.14299999999997</v>
      </c>
      <c r="G1488" s="1">
        <v>-23.1737</v>
      </c>
      <c r="H1488" s="1">
        <v>646.91099999999994</v>
      </c>
      <c r="I1488" s="1">
        <v>-645.98900000000003</v>
      </c>
      <c r="J1488" s="1">
        <v>22.8537</v>
      </c>
      <c r="K1488" s="1">
        <v>271.47500000000002</v>
      </c>
      <c r="L1488" s="1">
        <v>583.27300000000002</v>
      </c>
      <c r="M1488" s="1">
        <v>0</v>
      </c>
      <c r="N1488" s="1">
        <v>0</v>
      </c>
      <c r="O1488" s="1">
        <v>0</v>
      </c>
      <c r="P1488" s="1">
        <v>12.7073</v>
      </c>
      <c r="Q1488" s="1">
        <v>430.56299999999999</v>
      </c>
      <c r="R1488" s="1">
        <v>-7.9941899999999997</v>
      </c>
      <c r="S1488" s="1">
        <v>0</v>
      </c>
      <c r="T1488" s="1">
        <v>0</v>
      </c>
      <c r="U1488" s="1">
        <v>-1.99011</v>
      </c>
      <c r="V1488" s="1">
        <v>0</v>
      </c>
      <c r="W1488" s="1">
        <v>2.0009700000000001</v>
      </c>
      <c r="X1488" s="1">
        <v>0</v>
      </c>
      <c r="Y1488" s="1">
        <v>2.5169999999999999</v>
      </c>
    </row>
    <row r="1489" spans="1:25">
      <c r="A1489" s="1" t="s">
        <v>2996</v>
      </c>
      <c r="B1489" t="s">
        <v>8806</v>
      </c>
      <c r="C1489" s="1">
        <v>-111.14700000000001</v>
      </c>
      <c r="D1489" s="1">
        <v>-357.19200000000001</v>
      </c>
      <c r="E1489" s="1">
        <v>-125.688</v>
      </c>
      <c r="F1489" s="1">
        <v>-487.02499999999998</v>
      </c>
      <c r="G1489" s="1">
        <v>-23.173999999999999</v>
      </c>
      <c r="H1489" s="1">
        <v>646.346</v>
      </c>
      <c r="I1489" s="1">
        <v>-646.06100000000004</v>
      </c>
      <c r="J1489" s="1">
        <v>22.0288</v>
      </c>
      <c r="K1489" s="1">
        <v>272.07400000000001</v>
      </c>
      <c r="L1489" s="1">
        <v>582.70500000000004</v>
      </c>
      <c r="M1489" s="1">
        <v>0</v>
      </c>
      <c r="N1489" s="1">
        <v>0</v>
      </c>
      <c r="O1489" s="1">
        <v>0</v>
      </c>
      <c r="P1489" s="1">
        <v>12.967000000000001</v>
      </c>
      <c r="Q1489" s="1">
        <v>430.48700000000002</v>
      </c>
      <c r="R1489" s="1">
        <v>-7.9942000000000002</v>
      </c>
      <c r="S1489" s="1">
        <v>0</v>
      </c>
      <c r="T1489" s="1">
        <v>0</v>
      </c>
      <c r="U1489" s="1">
        <v>-1.99011</v>
      </c>
      <c r="V1489" s="1">
        <v>0</v>
      </c>
      <c r="W1489" s="1">
        <v>1.85501</v>
      </c>
      <c r="X1489" s="1">
        <v>0</v>
      </c>
      <c r="Y1489" s="1">
        <v>2.1459999999999999</v>
      </c>
    </row>
    <row r="1490" spans="1:25">
      <c r="A1490" s="1" t="s">
        <v>2998</v>
      </c>
      <c r="B1490" t="s">
        <v>8807</v>
      </c>
      <c r="C1490" s="1">
        <v>-111.47499999999999</v>
      </c>
      <c r="D1490" s="1">
        <v>-357.815</v>
      </c>
      <c r="E1490" s="1">
        <v>-126.464</v>
      </c>
      <c r="F1490" s="1">
        <v>-485.31400000000002</v>
      </c>
      <c r="G1490" s="1">
        <v>-23.1736</v>
      </c>
      <c r="H1490" s="1">
        <v>645.404</v>
      </c>
      <c r="I1490" s="1">
        <v>-643.11</v>
      </c>
      <c r="J1490" s="1">
        <v>21.325299999999999</v>
      </c>
      <c r="K1490" s="1">
        <v>270.21800000000002</v>
      </c>
      <c r="L1490" s="1">
        <v>582.91099999999994</v>
      </c>
      <c r="M1490" s="1">
        <v>0</v>
      </c>
      <c r="N1490" s="1">
        <v>0</v>
      </c>
      <c r="O1490" s="1">
        <v>0</v>
      </c>
      <c r="P1490" s="1">
        <v>12.685</v>
      </c>
      <c r="Q1490" s="1">
        <v>430.43400000000003</v>
      </c>
      <c r="R1490" s="1">
        <v>-7.9942000000000002</v>
      </c>
      <c r="S1490" s="1">
        <v>0</v>
      </c>
      <c r="T1490" s="1">
        <v>0</v>
      </c>
      <c r="U1490" s="1">
        <v>-1.99011</v>
      </c>
      <c r="V1490" s="1">
        <v>0</v>
      </c>
      <c r="W1490" s="1">
        <v>1.84274</v>
      </c>
      <c r="X1490" s="1">
        <v>0</v>
      </c>
      <c r="Y1490" s="1">
        <v>1.873</v>
      </c>
    </row>
    <row r="1491" spans="1:25">
      <c r="A1491" s="1" t="s">
        <v>3000</v>
      </c>
      <c r="B1491" t="s">
        <v>8808</v>
      </c>
      <c r="C1491" s="1">
        <v>-113.423</v>
      </c>
      <c r="D1491" s="1">
        <v>-358.42399999999998</v>
      </c>
      <c r="E1491" s="1">
        <v>-126.97</v>
      </c>
      <c r="F1491" s="1">
        <v>-485.95299999999997</v>
      </c>
      <c r="G1491" s="1">
        <v>-23.174199999999999</v>
      </c>
      <c r="H1491" s="1">
        <v>646.16700000000003</v>
      </c>
      <c r="I1491" s="1">
        <v>-644.19000000000005</v>
      </c>
      <c r="J1491" s="1">
        <v>21.4495</v>
      </c>
      <c r="K1491" s="1">
        <v>270.28399999999999</v>
      </c>
      <c r="L1491" s="1">
        <v>582.70500000000004</v>
      </c>
      <c r="M1491" s="1">
        <v>0</v>
      </c>
      <c r="N1491" s="1">
        <v>0</v>
      </c>
      <c r="O1491" s="1">
        <v>0</v>
      </c>
      <c r="P1491" s="1">
        <v>12.8087</v>
      </c>
      <c r="Q1491" s="1">
        <v>430.54599999999999</v>
      </c>
      <c r="R1491" s="1">
        <v>-7.9942000000000002</v>
      </c>
      <c r="S1491" s="1">
        <v>0</v>
      </c>
      <c r="T1491" s="1">
        <v>0</v>
      </c>
      <c r="U1491" s="1">
        <v>-1.99011</v>
      </c>
      <c r="V1491" s="1">
        <v>0</v>
      </c>
      <c r="W1491" s="1">
        <v>1.86025</v>
      </c>
      <c r="X1491" s="1">
        <v>0</v>
      </c>
      <c r="Y1491" s="1">
        <v>0.79200000000000004</v>
      </c>
    </row>
    <row r="1492" spans="1:25">
      <c r="A1492" s="1" t="s">
        <v>3002</v>
      </c>
      <c r="B1492" t="s">
        <v>8809</v>
      </c>
      <c r="C1492" s="1">
        <v>-116.06699999999999</v>
      </c>
      <c r="D1492" s="1">
        <v>-356.87099999999998</v>
      </c>
      <c r="E1492" s="1">
        <v>-126.79300000000001</v>
      </c>
      <c r="F1492" s="1">
        <v>-488.02600000000001</v>
      </c>
      <c r="G1492" s="1">
        <v>-23.1736</v>
      </c>
      <c r="H1492" s="1">
        <v>645.96</v>
      </c>
      <c r="I1492" s="1">
        <v>-648.21600000000001</v>
      </c>
      <c r="J1492" s="1">
        <v>21.680599999999998</v>
      </c>
      <c r="K1492" s="1">
        <v>271.41800000000001</v>
      </c>
      <c r="L1492" s="1">
        <v>583.13699999999994</v>
      </c>
      <c r="M1492" s="1">
        <v>0</v>
      </c>
      <c r="N1492" s="1">
        <v>0</v>
      </c>
      <c r="O1492" s="1">
        <v>0</v>
      </c>
      <c r="P1492" s="1">
        <v>12.9389</v>
      </c>
      <c r="Q1492" s="1">
        <v>430.61599999999999</v>
      </c>
      <c r="R1492" s="1">
        <v>-7.9942000000000002</v>
      </c>
      <c r="S1492" s="1">
        <v>0</v>
      </c>
      <c r="T1492" s="1">
        <v>0</v>
      </c>
      <c r="U1492" s="1">
        <v>-1.99011</v>
      </c>
      <c r="V1492" s="1">
        <v>0</v>
      </c>
      <c r="W1492" s="1">
        <v>1.8624099999999999</v>
      </c>
      <c r="X1492" s="1">
        <v>0</v>
      </c>
      <c r="Y1492" s="1">
        <v>-2.7370000000000001</v>
      </c>
    </row>
    <row r="1493" spans="1:25">
      <c r="A1493" s="1" t="s">
        <v>3004</v>
      </c>
      <c r="B1493" t="s">
        <v>8810</v>
      </c>
      <c r="C1493" s="1">
        <v>-112.571</v>
      </c>
      <c r="D1493" s="1">
        <v>-356.89600000000002</v>
      </c>
      <c r="E1493" s="1">
        <v>-125.65300000000001</v>
      </c>
      <c r="F1493" s="1">
        <v>-484.952</v>
      </c>
      <c r="G1493" s="1">
        <v>-23.1737</v>
      </c>
      <c r="H1493" s="1">
        <v>643.524</v>
      </c>
      <c r="I1493" s="1">
        <v>-643.84400000000005</v>
      </c>
      <c r="J1493" s="1">
        <v>22.228899999999999</v>
      </c>
      <c r="K1493" s="1">
        <v>269.39</v>
      </c>
      <c r="L1493" s="1">
        <v>582.29200000000003</v>
      </c>
      <c r="M1493" s="1">
        <v>0</v>
      </c>
      <c r="N1493" s="1">
        <v>0</v>
      </c>
      <c r="O1493" s="1">
        <v>0</v>
      </c>
      <c r="P1493" s="1">
        <v>12.655799999999999</v>
      </c>
      <c r="Q1493" s="1">
        <v>430.35399999999998</v>
      </c>
      <c r="R1493" s="1">
        <v>-7.9941899999999997</v>
      </c>
      <c r="S1493" s="1">
        <v>0</v>
      </c>
      <c r="T1493" s="1">
        <v>0</v>
      </c>
      <c r="U1493" s="1">
        <v>-1.99011</v>
      </c>
      <c r="V1493" s="1">
        <v>0</v>
      </c>
      <c r="W1493" s="1">
        <v>1.84209</v>
      </c>
      <c r="X1493" s="1">
        <v>0</v>
      </c>
      <c r="Y1493" s="1">
        <v>0.69</v>
      </c>
    </row>
    <row r="1494" spans="1:25">
      <c r="A1494" s="1" t="s">
        <v>3006</v>
      </c>
      <c r="B1494" t="s">
        <v>8811</v>
      </c>
      <c r="C1494" s="1">
        <v>-109.739</v>
      </c>
      <c r="D1494" s="1">
        <v>-356.25799999999998</v>
      </c>
      <c r="E1494" s="1">
        <v>-125.27</v>
      </c>
      <c r="F1494" s="1">
        <v>-483.99900000000002</v>
      </c>
      <c r="G1494" s="1">
        <v>-23.1736</v>
      </c>
      <c r="H1494" s="1">
        <v>643.21400000000006</v>
      </c>
      <c r="I1494" s="1">
        <v>-642.22699999999998</v>
      </c>
      <c r="J1494" s="1">
        <v>21.206099999999999</v>
      </c>
      <c r="K1494" s="1">
        <v>269.10300000000001</v>
      </c>
      <c r="L1494" s="1">
        <v>583.18799999999999</v>
      </c>
      <c r="M1494" s="1">
        <v>0</v>
      </c>
      <c r="N1494" s="1">
        <v>0</v>
      </c>
      <c r="O1494" s="1">
        <v>0</v>
      </c>
      <c r="P1494" s="1">
        <v>12.6335</v>
      </c>
      <c r="Q1494" s="1">
        <v>429.98399999999998</v>
      </c>
      <c r="R1494" s="1">
        <v>-7.9942000000000002</v>
      </c>
      <c r="S1494" s="1">
        <v>0</v>
      </c>
      <c r="T1494" s="1">
        <v>0</v>
      </c>
      <c r="U1494" s="1">
        <v>-1.99011</v>
      </c>
      <c r="V1494" s="1">
        <v>0</v>
      </c>
      <c r="W1494" s="1">
        <v>1.82979</v>
      </c>
      <c r="X1494" s="1">
        <v>0</v>
      </c>
      <c r="Y1494" s="1">
        <v>3.5840000000000001</v>
      </c>
    </row>
    <row r="1495" spans="1:25">
      <c r="A1495" s="1" t="s">
        <v>3008</v>
      </c>
      <c r="B1495" t="s">
        <v>8812</v>
      </c>
      <c r="C1495" s="1">
        <v>-112.895</v>
      </c>
      <c r="D1495" s="1">
        <v>-357.24700000000001</v>
      </c>
      <c r="E1495" s="1">
        <v>-125.688</v>
      </c>
      <c r="F1495" s="1">
        <v>-486.55799999999999</v>
      </c>
      <c r="G1495" s="1">
        <v>-23.1736</v>
      </c>
      <c r="H1495" s="1">
        <v>644.76199999999994</v>
      </c>
      <c r="I1495" s="1">
        <v>-646.47500000000002</v>
      </c>
      <c r="J1495" s="1">
        <v>22.8507</v>
      </c>
      <c r="K1495" s="1">
        <v>270.447</v>
      </c>
      <c r="L1495" s="1">
        <v>582.72299999999996</v>
      </c>
      <c r="M1495" s="1">
        <v>0</v>
      </c>
      <c r="N1495" s="1">
        <v>0</v>
      </c>
      <c r="O1495" s="1">
        <v>0</v>
      </c>
      <c r="P1495" s="1">
        <v>13.585599999999999</v>
      </c>
      <c r="Q1495" s="1">
        <v>430.59199999999998</v>
      </c>
      <c r="R1495" s="1">
        <v>-7.9942000000000002</v>
      </c>
      <c r="S1495" s="1">
        <v>0</v>
      </c>
      <c r="T1495" s="1">
        <v>0</v>
      </c>
      <c r="U1495" s="1">
        <v>-1.99011</v>
      </c>
      <c r="V1495" s="1">
        <v>0</v>
      </c>
      <c r="W1495" s="1">
        <v>1.86269</v>
      </c>
      <c r="X1495" s="1">
        <v>0</v>
      </c>
      <c r="Y1495" s="1">
        <v>0.41299999999999998</v>
      </c>
    </row>
    <row r="1496" spans="1:25">
      <c r="A1496" s="1" t="s">
        <v>3010</v>
      </c>
      <c r="B1496" t="s">
        <v>8813</v>
      </c>
      <c r="C1496" s="1">
        <v>-115.40300000000001</v>
      </c>
      <c r="D1496" s="1">
        <v>-357.23599999999999</v>
      </c>
      <c r="E1496" s="1">
        <v>-125.688</v>
      </c>
      <c r="F1496" s="1">
        <v>-487.38600000000002</v>
      </c>
      <c r="G1496" s="1">
        <v>-23.1736</v>
      </c>
      <c r="H1496" s="1">
        <v>644.97199999999998</v>
      </c>
      <c r="I1496" s="1">
        <v>-648.19500000000005</v>
      </c>
      <c r="J1496" s="1">
        <v>22.5547</v>
      </c>
      <c r="K1496" s="1">
        <v>271.67</v>
      </c>
      <c r="L1496" s="1">
        <v>582.52200000000005</v>
      </c>
      <c r="M1496" s="1">
        <v>0</v>
      </c>
      <c r="N1496" s="1">
        <v>0</v>
      </c>
      <c r="O1496" s="1">
        <v>0</v>
      </c>
      <c r="P1496" s="1">
        <v>12.680999999999999</v>
      </c>
      <c r="Q1496" s="1">
        <v>430.61799999999999</v>
      </c>
      <c r="R1496" s="1">
        <v>-7.9942000000000002</v>
      </c>
      <c r="S1496" s="1">
        <v>0</v>
      </c>
      <c r="T1496" s="1">
        <v>0</v>
      </c>
      <c r="U1496" s="1">
        <v>-1.99011</v>
      </c>
      <c r="V1496" s="1">
        <v>0</v>
      </c>
      <c r="W1496" s="1">
        <v>1.8590100000000001</v>
      </c>
      <c r="X1496" s="1">
        <v>0</v>
      </c>
      <c r="Y1496" s="1">
        <v>-1.9470000000000001</v>
      </c>
    </row>
    <row r="1497" spans="1:25">
      <c r="A1497" s="1" t="s">
        <v>3012</v>
      </c>
      <c r="B1497" t="s">
        <v>8814</v>
      </c>
      <c r="C1497" s="1">
        <v>-112.88800000000001</v>
      </c>
      <c r="D1497" s="1">
        <v>-356.85199999999998</v>
      </c>
      <c r="E1497" s="1">
        <v>-125.283</v>
      </c>
      <c r="F1497" s="1">
        <v>-487.77600000000001</v>
      </c>
      <c r="G1497" s="1">
        <v>-23.1737</v>
      </c>
      <c r="H1497" s="1">
        <v>645.63699999999994</v>
      </c>
      <c r="I1497" s="1">
        <v>-648.71799999999996</v>
      </c>
      <c r="J1497" s="1">
        <v>22.193899999999999</v>
      </c>
      <c r="K1497" s="1">
        <v>271.37</v>
      </c>
      <c r="L1497" s="1">
        <v>582.75900000000001</v>
      </c>
      <c r="M1497" s="1">
        <v>0</v>
      </c>
      <c r="N1497" s="1">
        <v>0</v>
      </c>
      <c r="O1497" s="1">
        <v>0</v>
      </c>
      <c r="P1497" s="1">
        <v>15.074</v>
      </c>
      <c r="Q1497" s="1">
        <v>430.774</v>
      </c>
      <c r="R1497" s="1">
        <v>-7.9941899999999997</v>
      </c>
      <c r="S1497" s="1">
        <v>0</v>
      </c>
      <c r="T1497" s="1">
        <v>0</v>
      </c>
      <c r="U1497" s="1">
        <v>-1.99011</v>
      </c>
      <c r="V1497" s="1">
        <v>0</v>
      </c>
      <c r="W1497" s="1">
        <v>1.86426</v>
      </c>
      <c r="X1497" s="1">
        <v>0</v>
      </c>
      <c r="Y1497" s="1">
        <v>0.46300000000000002</v>
      </c>
    </row>
    <row r="1498" spans="1:25">
      <c r="A1498" s="1" t="s">
        <v>3014</v>
      </c>
      <c r="B1498" t="s">
        <v>8815</v>
      </c>
      <c r="C1498" s="1">
        <v>-102.532</v>
      </c>
      <c r="D1498" s="1">
        <v>-353.375</v>
      </c>
      <c r="E1498" s="1">
        <v>-126.471</v>
      </c>
      <c r="F1498" s="1">
        <v>-485.89699999999999</v>
      </c>
      <c r="G1498" s="1">
        <v>-23.218</v>
      </c>
      <c r="H1498" s="1">
        <v>643.44000000000005</v>
      </c>
      <c r="I1498" s="1">
        <v>-646.23599999999999</v>
      </c>
      <c r="J1498" s="1">
        <v>33.249000000000002</v>
      </c>
      <c r="K1498" s="1">
        <v>269.66300000000001</v>
      </c>
      <c r="L1498" s="1">
        <v>580.63</v>
      </c>
      <c r="M1498" s="1">
        <v>0</v>
      </c>
      <c r="N1498" s="1">
        <v>0</v>
      </c>
      <c r="O1498" s="1">
        <v>0</v>
      </c>
      <c r="P1498" s="1">
        <v>13.8202</v>
      </c>
      <c r="Q1498" s="1">
        <v>425.25400000000002</v>
      </c>
      <c r="R1498" s="1">
        <v>-7.98691</v>
      </c>
      <c r="S1498" s="1">
        <v>0</v>
      </c>
      <c r="T1498" s="1">
        <v>0</v>
      </c>
      <c r="U1498" s="1">
        <v>-1.99011</v>
      </c>
      <c r="V1498" s="1">
        <v>0</v>
      </c>
      <c r="W1498" s="1">
        <v>1.84029</v>
      </c>
      <c r="X1498" s="1">
        <v>0</v>
      </c>
      <c r="Y1498" s="1">
        <v>11.228</v>
      </c>
    </row>
    <row r="1499" spans="1:25">
      <c r="A1499" s="1" t="s">
        <v>3016</v>
      </c>
      <c r="B1499" t="s">
        <v>8816</v>
      </c>
      <c r="C1499" s="1">
        <v>-116.794</v>
      </c>
      <c r="D1499" s="1">
        <v>-357.24099999999999</v>
      </c>
      <c r="E1499" s="1">
        <v>-126.003</v>
      </c>
      <c r="F1499" s="1">
        <v>-488.036</v>
      </c>
      <c r="G1499" s="1">
        <v>-23.174800000000001</v>
      </c>
      <c r="H1499" s="1">
        <v>644.85900000000004</v>
      </c>
      <c r="I1499" s="1">
        <v>-648.67700000000002</v>
      </c>
      <c r="J1499" s="1">
        <v>21.458400000000001</v>
      </c>
      <c r="K1499" s="1">
        <v>271.49200000000002</v>
      </c>
      <c r="L1499" s="1">
        <v>583.13800000000003</v>
      </c>
      <c r="M1499" s="1">
        <v>0</v>
      </c>
      <c r="N1499" s="1">
        <v>0</v>
      </c>
      <c r="O1499" s="1">
        <v>0</v>
      </c>
      <c r="P1499" s="1">
        <v>13.509600000000001</v>
      </c>
      <c r="Q1499" s="1">
        <v>430.572</v>
      </c>
      <c r="R1499" s="1">
        <v>-7.9942000000000002</v>
      </c>
      <c r="S1499" s="1">
        <v>0</v>
      </c>
      <c r="T1499" s="1">
        <v>0</v>
      </c>
      <c r="U1499" s="1">
        <v>-1.99011</v>
      </c>
      <c r="V1499" s="1">
        <v>0</v>
      </c>
      <c r="W1499" s="1">
        <v>1.8650899999999999</v>
      </c>
      <c r="X1499" s="1">
        <v>0</v>
      </c>
      <c r="Y1499" s="1">
        <v>-3.08</v>
      </c>
    </row>
    <row r="1500" spans="1:25">
      <c r="A1500" s="1" t="s">
        <v>3018</v>
      </c>
      <c r="B1500" t="s">
        <v>8817</v>
      </c>
      <c r="C1500" s="1">
        <v>-116.133</v>
      </c>
      <c r="D1500" s="1">
        <v>-356.84800000000001</v>
      </c>
      <c r="E1500" s="1">
        <v>-125.283</v>
      </c>
      <c r="F1500" s="1">
        <v>-487.96300000000002</v>
      </c>
      <c r="G1500" s="1">
        <v>-23.1736</v>
      </c>
      <c r="H1500" s="1">
        <v>645.00099999999998</v>
      </c>
      <c r="I1500" s="1">
        <v>-649.05600000000004</v>
      </c>
      <c r="J1500" s="1">
        <v>21.532299999999999</v>
      </c>
      <c r="K1500" s="1">
        <v>272.02</v>
      </c>
      <c r="L1500" s="1">
        <v>583.05799999999999</v>
      </c>
      <c r="M1500" s="1">
        <v>0</v>
      </c>
      <c r="N1500" s="1">
        <v>0</v>
      </c>
      <c r="O1500" s="1">
        <v>0</v>
      </c>
      <c r="P1500" s="1">
        <v>12.704800000000001</v>
      </c>
      <c r="Q1500" s="1">
        <v>430.50700000000001</v>
      </c>
      <c r="R1500" s="1">
        <v>-7.9942000000000002</v>
      </c>
      <c r="S1500" s="1">
        <v>0</v>
      </c>
      <c r="T1500" s="1">
        <v>0</v>
      </c>
      <c r="U1500" s="1">
        <v>-1.99011</v>
      </c>
      <c r="V1500" s="1">
        <v>0</v>
      </c>
      <c r="W1500" s="1">
        <v>1.85829</v>
      </c>
      <c r="X1500" s="1">
        <v>0</v>
      </c>
      <c r="Y1500" s="1">
        <v>-2.952</v>
      </c>
    </row>
    <row r="1501" spans="1:25">
      <c r="A1501" s="1" t="s">
        <v>3020</v>
      </c>
      <c r="B1501" t="s">
        <v>8818</v>
      </c>
      <c r="C1501" s="1">
        <v>-115.324</v>
      </c>
      <c r="D1501" s="1">
        <v>-356.66699999999997</v>
      </c>
      <c r="E1501" s="1">
        <v>-125.393</v>
      </c>
      <c r="F1501" s="1">
        <v>-488.983</v>
      </c>
      <c r="G1501" s="1">
        <v>-23.173500000000001</v>
      </c>
      <c r="H1501" s="1">
        <v>646.79899999999998</v>
      </c>
      <c r="I1501" s="1">
        <v>-649.39599999999996</v>
      </c>
      <c r="J1501" s="1">
        <v>22.155100000000001</v>
      </c>
      <c r="K1501" s="1">
        <v>271.30700000000002</v>
      </c>
      <c r="L1501" s="1">
        <v>583.32100000000003</v>
      </c>
      <c r="M1501" s="1">
        <v>0</v>
      </c>
      <c r="N1501" s="1">
        <v>0</v>
      </c>
      <c r="O1501" s="1">
        <v>0</v>
      </c>
      <c r="P1501" s="1">
        <v>12.824999999999999</v>
      </c>
      <c r="Q1501" s="1">
        <v>430.68599999999998</v>
      </c>
      <c r="R1501" s="1">
        <v>-7.9942000000000002</v>
      </c>
      <c r="S1501" s="1">
        <v>0</v>
      </c>
      <c r="T1501" s="1">
        <v>0</v>
      </c>
      <c r="U1501" s="1">
        <v>-1.99011</v>
      </c>
      <c r="V1501" s="1">
        <v>0</v>
      </c>
      <c r="W1501" s="1">
        <v>1.86541</v>
      </c>
      <c r="X1501" s="1">
        <v>0</v>
      </c>
      <c r="Y1501" s="1">
        <v>-1.921</v>
      </c>
    </row>
    <row r="1502" spans="1:25">
      <c r="A1502" s="1" t="s">
        <v>3022</v>
      </c>
      <c r="B1502" t="s">
        <v>8819</v>
      </c>
      <c r="C1502" s="1">
        <v>-111.54</v>
      </c>
      <c r="D1502" s="1">
        <v>-357.02499999999998</v>
      </c>
      <c r="E1502" s="1">
        <v>-125.474</v>
      </c>
      <c r="F1502" s="1">
        <v>-486.30500000000001</v>
      </c>
      <c r="G1502" s="1">
        <v>-23.1736</v>
      </c>
      <c r="H1502" s="1">
        <v>644.37599999999998</v>
      </c>
      <c r="I1502" s="1">
        <v>-645.19600000000003</v>
      </c>
      <c r="J1502" s="1">
        <v>22.273700000000002</v>
      </c>
      <c r="K1502" s="1">
        <v>270.83600000000001</v>
      </c>
      <c r="L1502" s="1">
        <v>583.61900000000003</v>
      </c>
      <c r="M1502" s="1">
        <v>0</v>
      </c>
      <c r="N1502" s="1">
        <v>0</v>
      </c>
      <c r="O1502" s="1">
        <v>0</v>
      </c>
      <c r="P1502" s="1">
        <v>12.6602</v>
      </c>
      <c r="Q1502" s="1">
        <v>430.61</v>
      </c>
      <c r="R1502" s="1">
        <v>-7.9942000000000002</v>
      </c>
      <c r="S1502" s="1">
        <v>0</v>
      </c>
      <c r="T1502" s="1">
        <v>0</v>
      </c>
      <c r="U1502" s="1">
        <v>-1.99011</v>
      </c>
      <c r="V1502" s="1">
        <v>0</v>
      </c>
      <c r="W1502" s="1">
        <v>1.85273</v>
      </c>
      <c r="X1502" s="1">
        <v>0</v>
      </c>
      <c r="Y1502" s="1">
        <v>1.651</v>
      </c>
    </row>
    <row r="1503" spans="1:25">
      <c r="A1503" s="1" t="s">
        <v>3024</v>
      </c>
      <c r="B1503" t="s">
        <v>8820</v>
      </c>
      <c r="C1503" s="1">
        <v>-101.61799999999999</v>
      </c>
      <c r="D1503" s="1">
        <v>-357.93</v>
      </c>
      <c r="E1503" s="1">
        <v>-130.31399999999999</v>
      </c>
      <c r="F1503" s="1">
        <v>-488.084</v>
      </c>
      <c r="G1503" s="1">
        <v>-23.277799999999999</v>
      </c>
      <c r="H1503" s="1">
        <v>653.21699999999998</v>
      </c>
      <c r="I1503" s="1">
        <v>-645.678</v>
      </c>
      <c r="J1503" s="1">
        <v>29.617000000000001</v>
      </c>
      <c r="K1503" s="1">
        <v>271.14400000000001</v>
      </c>
      <c r="L1503" s="1">
        <v>583.84</v>
      </c>
      <c r="M1503" s="1">
        <v>0</v>
      </c>
      <c r="N1503" s="1">
        <v>0</v>
      </c>
      <c r="O1503" s="1">
        <v>0</v>
      </c>
      <c r="P1503" s="1">
        <v>13.822800000000001</v>
      </c>
      <c r="Q1503" s="1">
        <v>430.92200000000003</v>
      </c>
      <c r="R1503" s="1">
        <v>-7.9817499999999999</v>
      </c>
      <c r="S1503" s="1">
        <v>0</v>
      </c>
      <c r="T1503" s="1">
        <v>0</v>
      </c>
      <c r="U1503" s="1">
        <v>-2.08331</v>
      </c>
      <c r="V1503" s="1">
        <v>0</v>
      </c>
      <c r="W1503" s="1">
        <v>2.0910199999999999</v>
      </c>
      <c r="X1503" s="1">
        <v>0</v>
      </c>
      <c r="Y1503" s="1">
        <v>12.936</v>
      </c>
    </row>
    <row r="1504" spans="1:25">
      <c r="A1504" s="1" t="s">
        <v>3026</v>
      </c>
      <c r="B1504" t="s">
        <v>8821</v>
      </c>
      <c r="C1504" s="1">
        <v>-101.343</v>
      </c>
      <c r="D1504" s="1">
        <v>-357.59100000000001</v>
      </c>
      <c r="E1504" s="1">
        <v>-130.01900000000001</v>
      </c>
      <c r="F1504" s="1">
        <v>-488.74599999999998</v>
      </c>
      <c r="G1504" s="1">
        <v>-23.724</v>
      </c>
      <c r="H1504" s="1">
        <v>652.70699999999999</v>
      </c>
      <c r="I1504" s="1">
        <v>-647.26599999999996</v>
      </c>
      <c r="J1504" s="1">
        <v>29.6355</v>
      </c>
      <c r="K1504" s="1">
        <v>272.42899999999997</v>
      </c>
      <c r="L1504" s="1">
        <v>583.56500000000005</v>
      </c>
      <c r="M1504" s="1">
        <v>0</v>
      </c>
      <c r="N1504" s="1">
        <v>0</v>
      </c>
      <c r="O1504" s="1">
        <v>0</v>
      </c>
      <c r="P1504" s="1">
        <v>15.880800000000001</v>
      </c>
      <c r="Q1504" s="1">
        <v>430.67599999999999</v>
      </c>
      <c r="R1504" s="1">
        <v>-8.2283000000000008</v>
      </c>
      <c r="S1504" s="1">
        <v>0</v>
      </c>
      <c r="T1504" s="1">
        <v>0</v>
      </c>
      <c r="U1504" s="1">
        <v>-2.0732900000000001</v>
      </c>
      <c r="V1504" s="1">
        <v>0</v>
      </c>
      <c r="W1504" s="1">
        <v>2.0881599999999998</v>
      </c>
      <c r="X1504" s="1">
        <v>0</v>
      </c>
      <c r="Y1504" s="1">
        <v>13.446</v>
      </c>
    </row>
    <row r="1505" spans="1:25">
      <c r="A1505" s="1" t="s">
        <v>3028</v>
      </c>
      <c r="B1505" t="s">
        <v>8822</v>
      </c>
      <c r="C1505" s="1">
        <v>-82.071899999999999</v>
      </c>
      <c r="D1505" s="1">
        <v>-358.65600000000001</v>
      </c>
      <c r="E1505" s="1">
        <v>-130.095</v>
      </c>
      <c r="F1505" s="1">
        <v>-491.01400000000001</v>
      </c>
      <c r="G1505" s="1">
        <v>-23.0152</v>
      </c>
      <c r="H1505" s="1">
        <v>653.86099999999999</v>
      </c>
      <c r="I1505" s="1">
        <v>-648.18399999999997</v>
      </c>
      <c r="J1505" s="1">
        <v>51.9283</v>
      </c>
      <c r="K1505" s="1">
        <v>274.17</v>
      </c>
      <c r="L1505" s="1">
        <v>583.76400000000001</v>
      </c>
      <c r="M1505" s="1">
        <v>0</v>
      </c>
      <c r="N1505" s="1">
        <v>0</v>
      </c>
      <c r="O1505" s="1">
        <v>0</v>
      </c>
      <c r="P1505" s="1">
        <v>13.2935</v>
      </c>
      <c r="Q1505" s="1">
        <v>430.92599999999999</v>
      </c>
      <c r="R1505" s="1">
        <v>-7.9180000000000001</v>
      </c>
      <c r="S1505" s="1">
        <v>0</v>
      </c>
      <c r="T1505" s="1">
        <v>0</v>
      </c>
      <c r="U1505" s="1">
        <v>-2.0657800000000002</v>
      </c>
      <c r="V1505" s="1">
        <v>0</v>
      </c>
      <c r="W1505" s="1">
        <v>1.86025</v>
      </c>
      <c r="X1505" s="1">
        <v>0</v>
      </c>
      <c r="Y1505" s="1">
        <v>31.145099999999999</v>
      </c>
    </row>
    <row r="1506" spans="1:25">
      <c r="A1506" s="1" t="s">
        <v>3030</v>
      </c>
      <c r="B1506" t="s">
        <v>8823</v>
      </c>
      <c r="C1506" s="1">
        <v>-94.405900000000003</v>
      </c>
      <c r="D1506" s="1">
        <v>-358.84399999999999</v>
      </c>
      <c r="E1506" s="1">
        <v>-130.66300000000001</v>
      </c>
      <c r="F1506" s="1">
        <v>-490.26100000000002</v>
      </c>
      <c r="G1506" s="1">
        <v>-22.0989</v>
      </c>
      <c r="H1506" s="1">
        <v>654.16700000000003</v>
      </c>
      <c r="I1506" s="1">
        <v>-649.60500000000002</v>
      </c>
      <c r="J1506" s="1">
        <v>37.760899999999999</v>
      </c>
      <c r="K1506" s="1">
        <v>274.09500000000003</v>
      </c>
      <c r="L1506" s="1">
        <v>583.73299999999995</v>
      </c>
      <c r="M1506" s="1">
        <v>0</v>
      </c>
      <c r="N1506" s="1">
        <v>0</v>
      </c>
      <c r="O1506" s="1">
        <v>0</v>
      </c>
      <c r="P1506" s="1">
        <v>15.4526</v>
      </c>
      <c r="Q1506" s="1">
        <v>431.02199999999999</v>
      </c>
      <c r="R1506" s="1">
        <v>-7.9766599999999999</v>
      </c>
      <c r="S1506" s="1">
        <v>0</v>
      </c>
      <c r="T1506" s="1">
        <v>0</v>
      </c>
      <c r="U1506" s="1">
        <v>-2.0267499999999998</v>
      </c>
      <c r="V1506" s="1">
        <v>0</v>
      </c>
      <c r="W1506" s="1">
        <v>1.86025</v>
      </c>
      <c r="X1506" s="1">
        <v>0</v>
      </c>
      <c r="Y1506" s="1">
        <v>20.114100000000001</v>
      </c>
    </row>
    <row r="1507" spans="1:25">
      <c r="A1507" s="1" t="s">
        <v>3032</v>
      </c>
      <c r="B1507" t="s">
        <v>8824</v>
      </c>
      <c r="C1507" s="1">
        <v>-67.221299999999999</v>
      </c>
      <c r="D1507" s="1">
        <v>-358.07100000000003</v>
      </c>
      <c r="E1507" s="1">
        <v>-128.71199999999999</v>
      </c>
      <c r="F1507" s="1">
        <v>-489.75599999999997</v>
      </c>
      <c r="G1507" s="1">
        <v>-23.130500000000001</v>
      </c>
      <c r="H1507" s="1">
        <v>653.20899999999995</v>
      </c>
      <c r="I1507" s="1">
        <v>-648.09299999999996</v>
      </c>
      <c r="J1507" s="1">
        <v>66.338899999999995</v>
      </c>
      <c r="K1507" s="1">
        <v>272.10199999999998</v>
      </c>
      <c r="L1507" s="1">
        <v>584.25</v>
      </c>
      <c r="M1507" s="1">
        <v>0</v>
      </c>
      <c r="N1507" s="1">
        <v>0</v>
      </c>
      <c r="O1507" s="1">
        <v>0</v>
      </c>
      <c r="P1507" s="1">
        <v>12.4405</v>
      </c>
      <c r="Q1507" s="1">
        <v>430.89800000000002</v>
      </c>
      <c r="R1507" s="1">
        <v>-7.9941899999999997</v>
      </c>
      <c r="S1507" s="1">
        <v>0</v>
      </c>
      <c r="T1507" s="1">
        <v>0</v>
      </c>
      <c r="U1507" s="1">
        <v>-1.99011</v>
      </c>
      <c r="V1507" s="1">
        <v>0</v>
      </c>
      <c r="W1507" s="1">
        <v>2.18547</v>
      </c>
      <c r="X1507" s="1">
        <v>0</v>
      </c>
      <c r="Y1507" s="1">
        <v>46.146700000000003</v>
      </c>
    </row>
    <row r="1508" spans="1:25">
      <c r="A1508" s="1" t="s">
        <v>3034</v>
      </c>
      <c r="B1508" t="s">
        <v>8825</v>
      </c>
      <c r="C1508" s="1">
        <v>-101.535</v>
      </c>
      <c r="D1508" s="1">
        <v>-358.19200000000001</v>
      </c>
      <c r="E1508" s="1">
        <v>-129.81399999999999</v>
      </c>
      <c r="F1508" s="1">
        <v>-488.505</v>
      </c>
      <c r="G1508" s="1">
        <v>-22.876899999999999</v>
      </c>
      <c r="H1508" s="1">
        <v>650.37800000000004</v>
      </c>
      <c r="I1508" s="1">
        <v>-645.99900000000002</v>
      </c>
      <c r="J1508" s="1">
        <v>31.6372</v>
      </c>
      <c r="K1508" s="1">
        <v>271.86900000000003</v>
      </c>
      <c r="L1508" s="1">
        <v>584.38699999999994</v>
      </c>
      <c r="M1508" s="1">
        <v>0</v>
      </c>
      <c r="N1508" s="1">
        <v>0</v>
      </c>
      <c r="O1508" s="1">
        <v>0</v>
      </c>
      <c r="P1508" s="1">
        <v>13.7948</v>
      </c>
      <c r="Q1508" s="1">
        <v>430.98099999999999</v>
      </c>
      <c r="R1508" s="1">
        <v>-8.0831199999999992</v>
      </c>
      <c r="S1508" s="1">
        <v>0</v>
      </c>
      <c r="T1508" s="1">
        <v>0</v>
      </c>
      <c r="U1508" s="1">
        <v>-1.9906600000000001</v>
      </c>
      <c r="V1508" s="1">
        <v>0</v>
      </c>
      <c r="W1508" s="1">
        <v>1.86025</v>
      </c>
      <c r="X1508" s="1">
        <v>0</v>
      </c>
      <c r="Y1508" s="1">
        <v>12.715</v>
      </c>
    </row>
    <row r="1509" spans="1:25">
      <c r="A1509" s="1" t="s">
        <v>3036</v>
      </c>
      <c r="B1509" t="s">
        <v>8826</v>
      </c>
      <c r="C1509" s="1">
        <v>-98.809799999999996</v>
      </c>
      <c r="D1509" s="1">
        <v>-358.7</v>
      </c>
      <c r="E1509" s="1">
        <v>-129.78100000000001</v>
      </c>
      <c r="F1509" s="1">
        <v>-489.87799999999999</v>
      </c>
      <c r="G1509" s="1">
        <v>-23.288799999999998</v>
      </c>
      <c r="H1509" s="1">
        <v>651.26900000000001</v>
      </c>
      <c r="I1509" s="1">
        <v>-648.13499999999999</v>
      </c>
      <c r="J1509" s="1">
        <v>34.239699999999999</v>
      </c>
      <c r="K1509" s="1">
        <v>274.005</v>
      </c>
      <c r="L1509" s="1">
        <v>583.779</v>
      </c>
      <c r="M1509" s="1">
        <v>0</v>
      </c>
      <c r="N1509" s="1">
        <v>0</v>
      </c>
      <c r="O1509" s="1">
        <v>0</v>
      </c>
      <c r="P1509" s="1">
        <v>15.8048</v>
      </c>
      <c r="Q1509" s="1">
        <v>430.79399999999998</v>
      </c>
      <c r="R1509" s="1">
        <v>-7.9942000000000002</v>
      </c>
      <c r="S1509" s="1">
        <v>0</v>
      </c>
      <c r="T1509" s="1">
        <v>0</v>
      </c>
      <c r="U1509" s="1">
        <v>-1.99011</v>
      </c>
      <c r="V1509" s="1">
        <v>0</v>
      </c>
      <c r="W1509" s="1">
        <v>1.86025</v>
      </c>
      <c r="X1509" s="1">
        <v>0</v>
      </c>
      <c r="Y1509" s="1">
        <v>14.6912</v>
      </c>
    </row>
    <row r="1510" spans="1:25">
      <c r="A1510" s="1" t="s">
        <v>3038</v>
      </c>
      <c r="B1510" t="s">
        <v>8827</v>
      </c>
      <c r="C1510" s="1">
        <v>-110.886</v>
      </c>
      <c r="D1510" s="1">
        <v>-357.96499999999997</v>
      </c>
      <c r="E1510" s="1">
        <v>-130.84100000000001</v>
      </c>
      <c r="F1510" s="1">
        <v>-487.41899999999998</v>
      </c>
      <c r="G1510" s="1">
        <v>-23.1736</v>
      </c>
      <c r="H1510" s="1">
        <v>649.29899999999998</v>
      </c>
      <c r="I1510" s="1">
        <v>-644.03200000000004</v>
      </c>
      <c r="J1510" s="1">
        <v>23.064299999999999</v>
      </c>
      <c r="K1510" s="1">
        <v>271.47699999999998</v>
      </c>
      <c r="L1510" s="1">
        <v>584.15899999999999</v>
      </c>
      <c r="M1510" s="1">
        <v>0</v>
      </c>
      <c r="N1510" s="1">
        <v>0</v>
      </c>
      <c r="O1510" s="1">
        <v>0</v>
      </c>
      <c r="P1510" s="1">
        <v>12.670199999999999</v>
      </c>
      <c r="Q1510" s="1">
        <v>430.75200000000001</v>
      </c>
      <c r="R1510" s="1">
        <v>-7.9942000000000002</v>
      </c>
      <c r="S1510" s="1">
        <v>0</v>
      </c>
      <c r="T1510" s="1">
        <v>0</v>
      </c>
      <c r="U1510" s="1">
        <v>-1.99011</v>
      </c>
      <c r="V1510" s="1">
        <v>0</v>
      </c>
      <c r="W1510" s="1">
        <v>1.86025</v>
      </c>
      <c r="X1510" s="1">
        <v>0</v>
      </c>
      <c r="Y1510" s="1">
        <v>2.3290000000000002</v>
      </c>
    </row>
    <row r="1511" spans="1:25">
      <c r="A1511" s="1" t="s">
        <v>3040</v>
      </c>
      <c r="B1511" t="s">
        <v>8828</v>
      </c>
      <c r="C1511" s="1">
        <v>-107.348</v>
      </c>
      <c r="D1511" s="1">
        <v>-359.17700000000002</v>
      </c>
      <c r="E1511" s="1">
        <v>-129.84299999999999</v>
      </c>
      <c r="F1511" s="1">
        <v>-488.27300000000002</v>
      </c>
      <c r="G1511" s="1">
        <v>-23.181699999999999</v>
      </c>
      <c r="H1511" s="1">
        <v>649.36599999999999</v>
      </c>
      <c r="I1511" s="1">
        <v>-646.45399999999995</v>
      </c>
      <c r="J1511" s="1">
        <v>29.722999999999999</v>
      </c>
      <c r="K1511" s="1">
        <v>271.49900000000002</v>
      </c>
      <c r="L1511" s="1">
        <v>583.67200000000003</v>
      </c>
      <c r="M1511" s="1">
        <v>0</v>
      </c>
      <c r="N1511" s="1">
        <v>0</v>
      </c>
      <c r="O1511" s="1">
        <v>0</v>
      </c>
      <c r="P1511" s="1">
        <v>13.441599999999999</v>
      </c>
      <c r="Q1511" s="1">
        <v>430.85500000000002</v>
      </c>
      <c r="R1511" s="1">
        <v>-7.9941899999999997</v>
      </c>
      <c r="S1511" s="1">
        <v>0</v>
      </c>
      <c r="T1511" s="1">
        <v>0</v>
      </c>
      <c r="U1511" s="1">
        <v>-1.99011</v>
      </c>
      <c r="V1511" s="1">
        <v>0</v>
      </c>
      <c r="W1511" s="1">
        <v>1.86025</v>
      </c>
      <c r="X1511" s="1">
        <v>0</v>
      </c>
      <c r="Y1511" s="1">
        <v>5.9429999999999996</v>
      </c>
    </row>
    <row r="1512" spans="1:25">
      <c r="A1512" s="1" t="s">
        <v>3042</v>
      </c>
      <c r="B1512" t="s">
        <v>8829</v>
      </c>
      <c r="C1512" s="1">
        <v>-56.491999999999997</v>
      </c>
      <c r="D1512" s="1">
        <v>-358.32600000000002</v>
      </c>
      <c r="E1512" s="1">
        <v>-128.04400000000001</v>
      </c>
      <c r="F1512" s="1">
        <v>-490.50299999999999</v>
      </c>
      <c r="G1512" s="1">
        <v>-22.247399999999999</v>
      </c>
      <c r="H1512" s="1">
        <v>648.66200000000003</v>
      </c>
      <c r="I1512" s="1">
        <v>-650.53499999999997</v>
      </c>
      <c r="J1512" s="1">
        <v>83.302099999999996</v>
      </c>
      <c r="K1512" s="1">
        <v>271.54599999999999</v>
      </c>
      <c r="L1512" s="1">
        <v>584.11300000000006</v>
      </c>
      <c r="M1512" s="1">
        <v>0</v>
      </c>
      <c r="N1512" s="1">
        <v>0</v>
      </c>
      <c r="O1512" s="1">
        <v>0</v>
      </c>
      <c r="P1512" s="1">
        <v>13.6142</v>
      </c>
      <c r="Q1512" s="1">
        <v>430.89</v>
      </c>
      <c r="R1512" s="1">
        <v>-7.9773199999999997</v>
      </c>
      <c r="S1512" s="1">
        <v>0</v>
      </c>
      <c r="T1512" s="1">
        <v>0</v>
      </c>
      <c r="U1512" s="1">
        <v>-1.9594</v>
      </c>
      <c r="V1512" s="1">
        <v>0</v>
      </c>
      <c r="W1512" s="1">
        <v>1.8613200000000001</v>
      </c>
      <c r="X1512" s="1">
        <v>0</v>
      </c>
      <c r="Y1512" s="1">
        <v>57.573999999999998</v>
      </c>
    </row>
    <row r="1513" spans="1:25">
      <c r="A1513" s="1" t="s">
        <v>3044</v>
      </c>
      <c r="B1513" t="s">
        <v>8830</v>
      </c>
      <c r="C1513" s="1">
        <v>-110.02500000000001</v>
      </c>
      <c r="D1513" s="1">
        <v>-357.79700000000003</v>
      </c>
      <c r="E1513" s="1">
        <v>-128.61099999999999</v>
      </c>
      <c r="F1513" s="1">
        <v>-486.04899999999998</v>
      </c>
      <c r="G1513" s="1">
        <v>-23.1736</v>
      </c>
      <c r="H1513" s="1">
        <v>647.03800000000001</v>
      </c>
      <c r="I1513" s="1">
        <v>-643.08100000000002</v>
      </c>
      <c r="J1513" s="1">
        <v>22.587900000000001</v>
      </c>
      <c r="K1513" s="1">
        <v>270.36599999999999</v>
      </c>
      <c r="L1513" s="1">
        <v>584.17399999999998</v>
      </c>
      <c r="M1513" s="1">
        <v>0</v>
      </c>
      <c r="N1513" s="1">
        <v>0</v>
      </c>
      <c r="O1513" s="1">
        <v>0</v>
      </c>
      <c r="P1513" s="1">
        <v>12.6431</v>
      </c>
      <c r="Q1513" s="1">
        <v>430.56299999999999</v>
      </c>
      <c r="R1513" s="1">
        <v>-7.9942000000000002</v>
      </c>
      <c r="S1513" s="1">
        <v>0</v>
      </c>
      <c r="T1513" s="1">
        <v>0</v>
      </c>
      <c r="U1513" s="1">
        <v>-1.99011</v>
      </c>
      <c r="V1513" s="1">
        <v>0</v>
      </c>
      <c r="W1513" s="1">
        <v>1.86025</v>
      </c>
      <c r="X1513" s="1">
        <v>0</v>
      </c>
      <c r="Y1513" s="1">
        <v>3.19</v>
      </c>
    </row>
    <row r="1514" spans="1:25">
      <c r="A1514" s="1" t="s">
        <v>3046</v>
      </c>
      <c r="B1514" t="s">
        <v>8831</v>
      </c>
      <c r="C1514" s="1">
        <v>-108.363</v>
      </c>
      <c r="D1514" s="1">
        <v>-358.11200000000002</v>
      </c>
      <c r="E1514" s="1">
        <v>-128.71199999999999</v>
      </c>
      <c r="F1514" s="1">
        <v>-488.68700000000001</v>
      </c>
      <c r="G1514" s="1">
        <v>-23.174600000000002</v>
      </c>
      <c r="H1514" s="1">
        <v>647.59699999999998</v>
      </c>
      <c r="I1514" s="1">
        <v>-648.61500000000001</v>
      </c>
      <c r="J1514" s="1">
        <v>30.9451</v>
      </c>
      <c r="K1514" s="1">
        <v>271.24599999999998</v>
      </c>
      <c r="L1514" s="1">
        <v>583.67200000000003</v>
      </c>
      <c r="M1514" s="1">
        <v>0</v>
      </c>
      <c r="N1514" s="1">
        <v>0</v>
      </c>
      <c r="O1514" s="1">
        <v>0</v>
      </c>
      <c r="P1514" s="1">
        <v>13.6014</v>
      </c>
      <c r="Q1514" s="1">
        <v>430.91199999999998</v>
      </c>
      <c r="R1514" s="1">
        <v>-7.9943299999999997</v>
      </c>
      <c r="S1514" s="1">
        <v>0</v>
      </c>
      <c r="T1514" s="1">
        <v>0</v>
      </c>
      <c r="U1514" s="1">
        <v>-1.99011</v>
      </c>
      <c r="V1514" s="1">
        <v>0</v>
      </c>
      <c r="W1514" s="1">
        <v>1.86025</v>
      </c>
      <c r="X1514" s="1">
        <v>0</v>
      </c>
      <c r="Y1514" s="1">
        <v>4.9619999999999997</v>
      </c>
    </row>
    <row r="1515" spans="1:25">
      <c r="A1515" s="1" t="s">
        <v>3048</v>
      </c>
      <c r="B1515" t="s">
        <v>8832</v>
      </c>
      <c r="C1515" s="1">
        <v>-102.351</v>
      </c>
      <c r="D1515" s="1">
        <v>-358.20600000000002</v>
      </c>
      <c r="E1515" s="1">
        <v>-128.69999999999999</v>
      </c>
      <c r="F1515" s="1">
        <v>-489.69499999999999</v>
      </c>
      <c r="G1515" s="1">
        <v>-23.191600000000001</v>
      </c>
      <c r="H1515" s="1">
        <v>647.84900000000005</v>
      </c>
      <c r="I1515" s="1">
        <v>-650.70399999999995</v>
      </c>
      <c r="J1515" s="1">
        <v>39.001300000000001</v>
      </c>
      <c r="K1515" s="1">
        <v>272.49599999999998</v>
      </c>
      <c r="L1515" s="1">
        <v>583.47500000000002</v>
      </c>
      <c r="M1515" s="1">
        <v>0</v>
      </c>
      <c r="N1515" s="1">
        <v>0</v>
      </c>
      <c r="O1515" s="1">
        <v>0</v>
      </c>
      <c r="P1515" s="1">
        <v>13.446099999999999</v>
      </c>
      <c r="Q1515" s="1">
        <v>430.84899999999999</v>
      </c>
      <c r="R1515" s="1">
        <v>-7.9914100000000001</v>
      </c>
      <c r="S1515" s="1">
        <v>0</v>
      </c>
      <c r="T1515" s="1">
        <v>0</v>
      </c>
      <c r="U1515" s="1">
        <v>-1.99011</v>
      </c>
      <c r="V1515" s="1">
        <v>0</v>
      </c>
      <c r="W1515" s="1">
        <v>1.86025</v>
      </c>
      <c r="X1515" s="1">
        <v>0</v>
      </c>
      <c r="Y1515" s="1">
        <v>11.132999999999999</v>
      </c>
    </row>
    <row r="1516" spans="1:25">
      <c r="A1516" s="1" t="s">
        <v>3050</v>
      </c>
      <c r="B1516" t="s">
        <v>8833</v>
      </c>
      <c r="C1516" s="1">
        <v>-103.24</v>
      </c>
      <c r="D1516" s="1">
        <v>-358.27600000000001</v>
      </c>
      <c r="E1516" s="1">
        <v>-128.74600000000001</v>
      </c>
      <c r="F1516" s="1">
        <v>-489.72500000000002</v>
      </c>
      <c r="G1516" s="1">
        <v>-23.182500000000001</v>
      </c>
      <c r="H1516" s="1">
        <v>647.84299999999996</v>
      </c>
      <c r="I1516" s="1">
        <v>-650.77499999999998</v>
      </c>
      <c r="J1516" s="1">
        <v>38.173299999999998</v>
      </c>
      <c r="K1516" s="1">
        <v>272.58999999999997</v>
      </c>
      <c r="L1516" s="1">
        <v>583.62699999999995</v>
      </c>
      <c r="M1516" s="1">
        <v>0</v>
      </c>
      <c r="N1516" s="1">
        <v>0</v>
      </c>
      <c r="O1516" s="1">
        <v>0</v>
      </c>
      <c r="P1516" s="1">
        <v>13.354900000000001</v>
      </c>
      <c r="Q1516" s="1">
        <v>430.887</v>
      </c>
      <c r="R1516" s="1">
        <v>-7.9941700000000004</v>
      </c>
      <c r="S1516" s="1">
        <v>0</v>
      </c>
      <c r="T1516" s="1">
        <v>0</v>
      </c>
      <c r="U1516" s="1">
        <v>-1.99011</v>
      </c>
      <c r="V1516" s="1">
        <v>0</v>
      </c>
      <c r="W1516" s="1">
        <v>1.86025</v>
      </c>
      <c r="X1516" s="1">
        <v>0</v>
      </c>
      <c r="Y1516" s="1">
        <v>10.218999999999999</v>
      </c>
    </row>
    <row r="1517" spans="1:25">
      <c r="A1517" s="1" t="s">
        <v>3052</v>
      </c>
      <c r="B1517" t="s">
        <v>8834</v>
      </c>
      <c r="C1517" s="1">
        <v>-102.37</v>
      </c>
      <c r="D1517" s="1">
        <v>-355.46300000000002</v>
      </c>
      <c r="E1517" s="1">
        <v>-127.23</v>
      </c>
      <c r="F1517" s="1">
        <v>-487.48500000000001</v>
      </c>
      <c r="G1517" s="1">
        <v>-22.455300000000001</v>
      </c>
      <c r="H1517" s="1">
        <v>645.702</v>
      </c>
      <c r="I1517" s="1">
        <v>-647.42600000000004</v>
      </c>
      <c r="J1517" s="1">
        <v>35.545200000000001</v>
      </c>
      <c r="K1517" s="1">
        <v>269.89299999999997</v>
      </c>
      <c r="L1517" s="1">
        <v>582.33399999999995</v>
      </c>
      <c r="M1517" s="1">
        <v>0</v>
      </c>
      <c r="N1517" s="1">
        <v>0</v>
      </c>
      <c r="O1517" s="1">
        <v>0</v>
      </c>
      <c r="P1517" s="1">
        <v>12.485200000000001</v>
      </c>
      <c r="Q1517" s="1">
        <v>425.52800000000002</v>
      </c>
      <c r="R1517" s="1">
        <v>-8.1519399999999997</v>
      </c>
      <c r="S1517" s="1">
        <v>0</v>
      </c>
      <c r="T1517" s="1">
        <v>0</v>
      </c>
      <c r="U1517" s="1">
        <v>-1.97725</v>
      </c>
      <c r="V1517" s="1">
        <v>0</v>
      </c>
      <c r="W1517" s="1">
        <v>1.85903</v>
      </c>
      <c r="X1517" s="1">
        <v>0</v>
      </c>
      <c r="Y1517" s="1">
        <v>11.497</v>
      </c>
    </row>
    <row r="1518" spans="1:25">
      <c r="A1518" s="1" t="s">
        <v>3054</v>
      </c>
      <c r="B1518" t="s">
        <v>8835</v>
      </c>
      <c r="C1518" s="1">
        <v>-69.231800000000007</v>
      </c>
      <c r="D1518" s="1">
        <v>-358.34199999999998</v>
      </c>
      <c r="E1518" s="1">
        <v>-127.25</v>
      </c>
      <c r="F1518" s="1">
        <v>-490.28399999999999</v>
      </c>
      <c r="G1518" s="1">
        <v>-22.550799999999999</v>
      </c>
      <c r="H1518" s="1">
        <v>646.76900000000001</v>
      </c>
      <c r="I1518" s="1">
        <v>-651.53700000000003</v>
      </c>
      <c r="J1518" s="1">
        <v>72.872600000000006</v>
      </c>
      <c r="K1518" s="1">
        <v>271.02</v>
      </c>
      <c r="L1518" s="1">
        <v>584.11300000000006</v>
      </c>
      <c r="M1518" s="1">
        <v>0</v>
      </c>
      <c r="N1518" s="1">
        <v>0</v>
      </c>
      <c r="O1518" s="1">
        <v>0</v>
      </c>
      <c r="P1518" s="1">
        <v>14.227499999999999</v>
      </c>
      <c r="Q1518" s="1">
        <v>430.96800000000002</v>
      </c>
      <c r="R1518" s="1">
        <v>-8.1534800000000001</v>
      </c>
      <c r="S1518" s="1">
        <v>0</v>
      </c>
      <c r="T1518" s="1">
        <v>0</v>
      </c>
      <c r="U1518" s="1">
        <v>-1.9768399999999999</v>
      </c>
      <c r="V1518" s="1">
        <v>0</v>
      </c>
      <c r="W1518" s="1">
        <v>1.86025</v>
      </c>
      <c r="X1518" s="1">
        <v>0</v>
      </c>
      <c r="Y1518" s="1">
        <v>45.216200000000001</v>
      </c>
    </row>
    <row r="1519" spans="1:25">
      <c r="A1519" s="1" t="s">
        <v>3056</v>
      </c>
      <c r="B1519" t="s">
        <v>8836</v>
      </c>
      <c r="C1519" s="1">
        <v>-105.94</v>
      </c>
      <c r="D1519" s="1">
        <v>-358.37599999999998</v>
      </c>
      <c r="E1519" s="1">
        <v>-126.74</v>
      </c>
      <c r="F1519" s="1">
        <v>-490.21</v>
      </c>
      <c r="G1519" s="1">
        <v>-22.32</v>
      </c>
      <c r="H1519" s="1">
        <v>646.70799999999997</v>
      </c>
      <c r="I1519" s="1">
        <v>-651.45100000000002</v>
      </c>
      <c r="J1519" s="1">
        <v>33.311799999999998</v>
      </c>
      <c r="K1519" s="1">
        <v>272.01600000000002</v>
      </c>
      <c r="L1519" s="1">
        <v>584.25</v>
      </c>
      <c r="M1519" s="1">
        <v>0</v>
      </c>
      <c r="N1519" s="1">
        <v>0</v>
      </c>
      <c r="O1519" s="1">
        <v>0</v>
      </c>
      <c r="P1519" s="1">
        <v>15.123100000000001</v>
      </c>
      <c r="Q1519" s="1">
        <v>431.02600000000001</v>
      </c>
      <c r="R1519" s="1">
        <v>-8.1344100000000008</v>
      </c>
      <c r="S1519" s="1">
        <v>0</v>
      </c>
      <c r="T1519" s="1">
        <v>0</v>
      </c>
      <c r="U1519" s="1">
        <v>-1.9781200000000001</v>
      </c>
      <c r="V1519" s="1">
        <v>0</v>
      </c>
      <c r="W1519" s="1">
        <v>1.86025</v>
      </c>
      <c r="X1519" s="1">
        <v>0</v>
      </c>
      <c r="Y1519" s="1">
        <v>7.9960000000000004</v>
      </c>
    </row>
    <row r="1520" spans="1:25">
      <c r="A1520" s="1" t="s">
        <v>3058</v>
      </c>
      <c r="B1520" t="s">
        <v>8837</v>
      </c>
      <c r="C1520" s="1">
        <v>-61.1145</v>
      </c>
      <c r="D1520" s="1">
        <v>-357.75099999999998</v>
      </c>
      <c r="E1520" s="1">
        <v>-127.133</v>
      </c>
      <c r="F1520" s="1">
        <v>-491.00099999999998</v>
      </c>
      <c r="G1520" s="1">
        <v>-22.296600000000002</v>
      </c>
      <c r="H1520" s="1">
        <v>648.26199999999994</v>
      </c>
      <c r="I1520" s="1">
        <v>-652.09500000000003</v>
      </c>
      <c r="J1520" s="1">
        <v>75.313900000000004</v>
      </c>
      <c r="K1520" s="1">
        <v>270.33699999999999</v>
      </c>
      <c r="L1520" s="1">
        <v>584.28</v>
      </c>
      <c r="M1520" s="1">
        <v>0</v>
      </c>
      <c r="N1520" s="1">
        <v>0</v>
      </c>
      <c r="O1520" s="1">
        <v>0</v>
      </c>
      <c r="P1520" s="1">
        <v>18.9785</v>
      </c>
      <c r="Q1520" s="1">
        <v>431.02699999999999</v>
      </c>
      <c r="R1520" s="1">
        <v>-7.9594500000000004</v>
      </c>
      <c r="S1520" s="1">
        <v>0</v>
      </c>
      <c r="T1520" s="1">
        <v>0</v>
      </c>
      <c r="U1520" s="1">
        <v>-2.1413500000000001</v>
      </c>
      <c r="V1520" s="1">
        <v>0</v>
      </c>
      <c r="W1520" s="1">
        <v>2.0910199999999999</v>
      </c>
      <c r="X1520" s="1">
        <v>0</v>
      </c>
      <c r="Y1520" s="1">
        <v>52.960500000000003</v>
      </c>
    </row>
    <row r="1521" spans="1:25">
      <c r="A1521" s="1" t="s">
        <v>3060</v>
      </c>
      <c r="B1521" t="s">
        <v>8838</v>
      </c>
      <c r="C1521" s="1">
        <v>-109.72199999999999</v>
      </c>
      <c r="D1521" s="1">
        <v>-358.02499999999998</v>
      </c>
      <c r="E1521" s="1">
        <v>-129.24700000000001</v>
      </c>
      <c r="F1521" s="1">
        <v>-488.14100000000002</v>
      </c>
      <c r="G1521" s="1">
        <v>-23.180299999999999</v>
      </c>
      <c r="H1521" s="1">
        <v>647.48900000000003</v>
      </c>
      <c r="I1521" s="1">
        <v>-646.274</v>
      </c>
      <c r="J1521" s="1">
        <v>25.972999999999999</v>
      </c>
      <c r="K1521" s="1">
        <v>272.375</v>
      </c>
      <c r="L1521" s="1">
        <v>584.75199999999995</v>
      </c>
      <c r="M1521" s="1">
        <v>0</v>
      </c>
      <c r="N1521" s="1">
        <v>0</v>
      </c>
      <c r="O1521" s="1">
        <v>0</v>
      </c>
      <c r="P1521" s="1">
        <v>12.6807</v>
      </c>
      <c r="Q1521" s="1">
        <v>430.76100000000002</v>
      </c>
      <c r="R1521" s="1">
        <v>-7.9941800000000001</v>
      </c>
      <c r="S1521" s="1">
        <v>0</v>
      </c>
      <c r="T1521" s="1">
        <v>0</v>
      </c>
      <c r="U1521" s="1">
        <v>-1.99011</v>
      </c>
      <c r="V1521" s="1">
        <v>0</v>
      </c>
      <c r="W1521" s="1">
        <v>1.86025</v>
      </c>
      <c r="X1521" s="1">
        <v>0</v>
      </c>
      <c r="Y1521" s="1">
        <v>3.4980000000000002</v>
      </c>
    </row>
    <row r="1522" spans="1:25">
      <c r="A1522" s="1" t="s">
        <v>3062</v>
      </c>
      <c r="B1522" t="s">
        <v>8839</v>
      </c>
      <c r="C1522" s="1">
        <v>-110.58</v>
      </c>
      <c r="D1522" s="1">
        <v>-357.83499999999998</v>
      </c>
      <c r="E1522" s="1">
        <v>-130.964</v>
      </c>
      <c r="F1522" s="1">
        <v>-485.5</v>
      </c>
      <c r="G1522" s="1">
        <v>-24.832699999999999</v>
      </c>
      <c r="H1522" s="1">
        <v>649.87400000000002</v>
      </c>
      <c r="I1522" s="1">
        <v>-641.87199999999996</v>
      </c>
      <c r="J1522" s="1">
        <v>22.9209</v>
      </c>
      <c r="K1522" s="1">
        <v>269.98</v>
      </c>
      <c r="L1522" s="1">
        <v>583.10599999999999</v>
      </c>
      <c r="M1522" s="1">
        <v>0</v>
      </c>
      <c r="N1522" s="1">
        <v>0</v>
      </c>
      <c r="O1522" s="1">
        <v>0</v>
      </c>
      <c r="P1522" s="1">
        <v>12.6942</v>
      </c>
      <c r="Q1522" s="1">
        <v>430.47399999999999</v>
      </c>
      <c r="R1522" s="1">
        <v>-8.0712600000000005</v>
      </c>
      <c r="S1522" s="1">
        <v>0</v>
      </c>
      <c r="T1522" s="1">
        <v>0</v>
      </c>
      <c r="U1522" s="1">
        <v>-2.1650999999999998</v>
      </c>
      <c r="V1522" s="1">
        <v>0</v>
      </c>
      <c r="W1522" s="1">
        <v>2.0850399999999998</v>
      </c>
      <c r="X1522" s="1">
        <v>0</v>
      </c>
      <c r="Y1522" s="1">
        <v>4.1639999999999997</v>
      </c>
    </row>
    <row r="1523" spans="1:25">
      <c r="A1523" s="1" t="s">
        <v>3064</v>
      </c>
      <c r="B1523" t="s">
        <v>8840</v>
      </c>
      <c r="C1523" s="1">
        <v>-111.658</v>
      </c>
      <c r="D1523" s="1">
        <v>-357.94600000000003</v>
      </c>
      <c r="E1523" s="1">
        <v>-129.15899999999999</v>
      </c>
      <c r="F1523" s="1">
        <v>-484.89800000000002</v>
      </c>
      <c r="G1523" s="1">
        <v>-22.7898</v>
      </c>
      <c r="H1523" s="1">
        <v>646.39300000000003</v>
      </c>
      <c r="I1523" s="1">
        <v>-641.76499999999999</v>
      </c>
      <c r="J1523" s="1">
        <v>22.499500000000001</v>
      </c>
      <c r="K1523" s="1">
        <v>268.87799999999999</v>
      </c>
      <c r="L1523" s="1">
        <v>582.96199999999999</v>
      </c>
      <c r="M1523" s="1">
        <v>0</v>
      </c>
      <c r="N1523" s="1">
        <v>0</v>
      </c>
      <c r="O1523" s="1">
        <v>0</v>
      </c>
      <c r="P1523" s="1">
        <v>12.598800000000001</v>
      </c>
      <c r="Q1523" s="1">
        <v>430.94200000000001</v>
      </c>
      <c r="R1523" s="1">
        <v>-8.3535299999999992</v>
      </c>
      <c r="S1523" s="1">
        <v>0</v>
      </c>
      <c r="T1523" s="1">
        <v>0</v>
      </c>
      <c r="U1523" s="1">
        <v>-1.94695</v>
      </c>
      <c r="V1523" s="1">
        <v>0</v>
      </c>
      <c r="W1523" s="1">
        <v>1.8695999999999999</v>
      </c>
      <c r="X1523" s="1">
        <v>0</v>
      </c>
      <c r="Y1523" s="1">
        <v>3.2650000000000001</v>
      </c>
    </row>
    <row r="1524" spans="1:25">
      <c r="A1524" s="1" t="s">
        <v>3066</v>
      </c>
      <c r="B1524" t="s">
        <v>8841</v>
      </c>
      <c r="C1524" s="1">
        <v>-113.18600000000001</v>
      </c>
      <c r="D1524" s="1">
        <v>-358.53800000000001</v>
      </c>
      <c r="E1524" s="1">
        <v>-133.39099999999999</v>
      </c>
      <c r="F1524" s="1">
        <v>-486.16399999999999</v>
      </c>
      <c r="G1524" s="1">
        <v>-24.0091</v>
      </c>
      <c r="H1524" s="1">
        <v>649.05200000000002</v>
      </c>
      <c r="I1524" s="1">
        <v>-642.41700000000003</v>
      </c>
      <c r="J1524" s="1">
        <v>22.2364</v>
      </c>
      <c r="K1524" s="1">
        <v>272.21300000000002</v>
      </c>
      <c r="L1524" s="1">
        <v>583.221</v>
      </c>
      <c r="M1524" s="1">
        <v>0</v>
      </c>
      <c r="N1524" s="1">
        <v>0</v>
      </c>
      <c r="O1524" s="1">
        <v>0</v>
      </c>
      <c r="P1524" s="1">
        <v>12.762700000000001</v>
      </c>
      <c r="Q1524" s="1">
        <v>431.262</v>
      </c>
      <c r="R1524" s="1">
        <v>-8.0409799999999994</v>
      </c>
      <c r="S1524" s="1">
        <v>0</v>
      </c>
      <c r="T1524" s="1">
        <v>0</v>
      </c>
      <c r="U1524" s="1">
        <v>-1.9812700000000001</v>
      </c>
      <c r="V1524" s="1">
        <v>0</v>
      </c>
      <c r="W1524" s="1">
        <v>1.86991</v>
      </c>
      <c r="X1524" s="1">
        <v>0</v>
      </c>
      <c r="Y1524" s="1">
        <v>1.78</v>
      </c>
    </row>
    <row r="1525" spans="1:25">
      <c r="A1525" s="1" t="s">
        <v>3068</v>
      </c>
      <c r="B1525" t="s">
        <v>8842</v>
      </c>
      <c r="C1525" s="1">
        <v>-112.964</v>
      </c>
      <c r="D1525" s="1">
        <v>-357.81400000000002</v>
      </c>
      <c r="E1525" s="1">
        <v>-129.79499999999999</v>
      </c>
      <c r="F1525" s="1">
        <v>-485.91699999999997</v>
      </c>
      <c r="G1525" s="1">
        <v>-24.2254</v>
      </c>
      <c r="H1525" s="1">
        <v>647.43299999999999</v>
      </c>
      <c r="I1525" s="1">
        <v>-643.17700000000002</v>
      </c>
      <c r="J1525" s="1">
        <v>22.0717</v>
      </c>
      <c r="K1525" s="1">
        <v>270.86</v>
      </c>
      <c r="L1525" s="1">
        <v>583.12599999999998</v>
      </c>
      <c r="M1525" s="1">
        <v>0</v>
      </c>
      <c r="N1525" s="1">
        <v>0</v>
      </c>
      <c r="O1525" s="1">
        <v>0</v>
      </c>
      <c r="P1525" s="1">
        <v>12.632199999999999</v>
      </c>
      <c r="Q1525" s="1">
        <v>430.714</v>
      </c>
      <c r="R1525" s="1">
        <v>-8.0479900000000004</v>
      </c>
      <c r="S1525" s="1">
        <v>0</v>
      </c>
      <c r="T1525" s="1">
        <v>0</v>
      </c>
      <c r="U1525" s="1">
        <v>-1.9817100000000001</v>
      </c>
      <c r="V1525" s="1">
        <v>0</v>
      </c>
      <c r="W1525" s="1">
        <v>1.8708</v>
      </c>
      <c r="X1525" s="1">
        <v>0</v>
      </c>
      <c r="Y1525" s="1">
        <v>2.1840000000000002</v>
      </c>
    </row>
    <row r="1526" spans="1:25">
      <c r="A1526" s="1" t="s">
        <v>3070</v>
      </c>
      <c r="B1526" t="s">
        <v>8843</v>
      </c>
      <c r="C1526" s="1">
        <v>-107.55</v>
      </c>
      <c r="D1526" s="1">
        <v>-357.94</v>
      </c>
      <c r="E1526" s="1">
        <v>-129.053</v>
      </c>
      <c r="F1526" s="1">
        <v>-486.16199999999998</v>
      </c>
      <c r="G1526" s="1">
        <v>-22.364999999999998</v>
      </c>
      <c r="H1526" s="1">
        <v>647.89300000000003</v>
      </c>
      <c r="I1526" s="1">
        <v>-643.22199999999998</v>
      </c>
      <c r="J1526" s="1">
        <v>25.2882</v>
      </c>
      <c r="K1526" s="1">
        <v>269.71499999999997</v>
      </c>
      <c r="L1526" s="1">
        <v>583.73299999999995</v>
      </c>
      <c r="M1526" s="1">
        <v>0</v>
      </c>
      <c r="N1526" s="1">
        <v>0</v>
      </c>
      <c r="O1526" s="1">
        <v>0</v>
      </c>
      <c r="P1526" s="1">
        <v>12.664400000000001</v>
      </c>
      <c r="Q1526" s="1">
        <v>430.64</v>
      </c>
      <c r="R1526" s="1">
        <v>-8.1526300000000003</v>
      </c>
      <c r="S1526" s="1">
        <v>0</v>
      </c>
      <c r="T1526" s="1">
        <v>0</v>
      </c>
      <c r="U1526" s="1">
        <v>-1.97685</v>
      </c>
      <c r="V1526" s="1">
        <v>0</v>
      </c>
      <c r="W1526" s="1">
        <v>2.02765</v>
      </c>
      <c r="X1526" s="1">
        <v>0</v>
      </c>
      <c r="Y1526" s="1">
        <v>6.3769999999999998</v>
      </c>
    </row>
    <row r="1527" spans="1:25">
      <c r="A1527" s="1" t="s">
        <v>3072</v>
      </c>
      <c r="B1527" t="s">
        <v>8844</v>
      </c>
      <c r="C1527" s="1">
        <v>-112.164</v>
      </c>
      <c r="D1527" s="1">
        <v>-358.87799999999999</v>
      </c>
      <c r="E1527" s="1">
        <v>-131.054</v>
      </c>
      <c r="F1527" s="1">
        <v>-485.66199999999998</v>
      </c>
      <c r="G1527" s="1">
        <v>-22.517199999999999</v>
      </c>
      <c r="H1527" s="1">
        <v>647.77300000000002</v>
      </c>
      <c r="I1527" s="1">
        <v>-641.84900000000005</v>
      </c>
      <c r="J1527" s="1">
        <v>22.345099999999999</v>
      </c>
      <c r="K1527" s="1">
        <v>269.67399999999998</v>
      </c>
      <c r="L1527" s="1">
        <v>583.55100000000004</v>
      </c>
      <c r="M1527" s="1">
        <v>0</v>
      </c>
      <c r="N1527" s="1">
        <v>0</v>
      </c>
      <c r="O1527" s="1">
        <v>0</v>
      </c>
      <c r="P1527" s="1">
        <v>12.705299999999999</v>
      </c>
      <c r="Q1527" s="1">
        <v>430.81299999999999</v>
      </c>
      <c r="R1527" s="1">
        <v>-8.1689000000000007</v>
      </c>
      <c r="S1527" s="1">
        <v>0</v>
      </c>
      <c r="T1527" s="1">
        <v>0</v>
      </c>
      <c r="U1527" s="1">
        <v>-1.9441600000000001</v>
      </c>
      <c r="V1527" s="1">
        <v>0</v>
      </c>
      <c r="W1527" s="1">
        <v>1.86025</v>
      </c>
      <c r="X1527" s="1">
        <v>0</v>
      </c>
      <c r="Y1527" s="1">
        <v>2.819</v>
      </c>
    </row>
    <row r="1528" spans="1:25">
      <c r="A1528" s="1" t="s">
        <v>3074</v>
      </c>
      <c r="B1528" t="s">
        <v>8845</v>
      </c>
      <c r="C1528" s="1">
        <v>-112.35599999999999</v>
      </c>
      <c r="D1528" s="1">
        <v>-358.76100000000002</v>
      </c>
      <c r="E1528" s="1">
        <v>-132.22900000000001</v>
      </c>
      <c r="F1528" s="1">
        <v>-486.00299999999999</v>
      </c>
      <c r="G1528" s="1">
        <v>-23.085699999999999</v>
      </c>
      <c r="H1528" s="1">
        <v>648.40599999999995</v>
      </c>
      <c r="I1528" s="1">
        <v>-642.71299999999997</v>
      </c>
      <c r="J1528" s="1">
        <v>22.146599999999999</v>
      </c>
      <c r="K1528" s="1">
        <v>272.47800000000001</v>
      </c>
      <c r="L1528" s="1">
        <v>583.08000000000004</v>
      </c>
      <c r="M1528" s="1">
        <v>0</v>
      </c>
      <c r="N1528" s="1">
        <v>0</v>
      </c>
      <c r="O1528" s="1">
        <v>0</v>
      </c>
      <c r="P1528" s="1">
        <v>12.598100000000001</v>
      </c>
      <c r="Q1528" s="1">
        <v>430.95400000000001</v>
      </c>
      <c r="R1528" s="1">
        <v>-8.1470300000000009</v>
      </c>
      <c r="S1528" s="1">
        <v>0</v>
      </c>
      <c r="T1528" s="1">
        <v>0</v>
      </c>
      <c r="U1528" s="1">
        <v>-1.9904500000000001</v>
      </c>
      <c r="V1528" s="1">
        <v>0</v>
      </c>
      <c r="W1528" s="1">
        <v>1.8648899999999999</v>
      </c>
      <c r="X1528" s="1">
        <v>0</v>
      </c>
      <c r="Y1528" s="1">
        <v>2.6469999999999998</v>
      </c>
    </row>
    <row r="1529" spans="1:25">
      <c r="A1529" s="1" t="s">
        <v>3076</v>
      </c>
      <c r="B1529" t="s">
        <v>8846</v>
      </c>
      <c r="C1529" s="1">
        <v>-109.944</v>
      </c>
      <c r="D1529" s="1">
        <v>-358.32100000000003</v>
      </c>
      <c r="E1529" s="1">
        <v>-131.49100000000001</v>
      </c>
      <c r="F1529" s="1">
        <v>-484.851</v>
      </c>
      <c r="G1529" s="1">
        <v>-22.940799999999999</v>
      </c>
      <c r="H1529" s="1">
        <v>647.40599999999995</v>
      </c>
      <c r="I1529" s="1">
        <v>-640.69500000000005</v>
      </c>
      <c r="J1529" s="1">
        <v>22.992599999999999</v>
      </c>
      <c r="K1529" s="1">
        <v>269.91000000000003</v>
      </c>
      <c r="L1529" s="1">
        <v>583.10900000000004</v>
      </c>
      <c r="M1529" s="1">
        <v>0</v>
      </c>
      <c r="N1529" s="1">
        <v>0</v>
      </c>
      <c r="O1529" s="1">
        <v>0</v>
      </c>
      <c r="P1529" s="1">
        <v>13.0246</v>
      </c>
      <c r="Q1529" s="1">
        <v>430.77</v>
      </c>
      <c r="R1529" s="1">
        <v>-7.95946</v>
      </c>
      <c r="S1529" s="1">
        <v>0</v>
      </c>
      <c r="T1529" s="1">
        <v>0</v>
      </c>
      <c r="U1529" s="1">
        <v>-1.98933</v>
      </c>
      <c r="V1529" s="1">
        <v>0</v>
      </c>
      <c r="W1529" s="1">
        <v>1.86025</v>
      </c>
      <c r="X1529" s="1">
        <v>0</v>
      </c>
      <c r="Y1529" s="1">
        <v>3.86</v>
      </c>
    </row>
    <row r="1530" spans="1:25">
      <c r="A1530" s="1" t="s">
        <v>3078</v>
      </c>
      <c r="B1530" t="s">
        <v>8847</v>
      </c>
      <c r="C1530" s="1">
        <v>-110.133</v>
      </c>
      <c r="D1530" s="1">
        <v>-357.62099999999998</v>
      </c>
      <c r="E1530" s="1">
        <v>-129.995</v>
      </c>
      <c r="F1530" s="1">
        <v>-485.47399999999999</v>
      </c>
      <c r="G1530" s="1">
        <v>-23.161300000000001</v>
      </c>
      <c r="H1530" s="1">
        <v>647.77800000000002</v>
      </c>
      <c r="I1530" s="1">
        <v>-642.16800000000001</v>
      </c>
      <c r="J1530" s="1">
        <v>23.055800000000001</v>
      </c>
      <c r="K1530" s="1">
        <v>269.04000000000002</v>
      </c>
      <c r="L1530" s="1">
        <v>583.15599999999995</v>
      </c>
      <c r="M1530" s="1">
        <v>0</v>
      </c>
      <c r="N1530" s="1">
        <v>0</v>
      </c>
      <c r="O1530" s="1">
        <v>0</v>
      </c>
      <c r="P1530" s="1">
        <v>13.3733</v>
      </c>
      <c r="Q1530" s="1">
        <v>430.81200000000001</v>
      </c>
      <c r="R1530" s="1">
        <v>-7.9858599999999997</v>
      </c>
      <c r="S1530" s="1">
        <v>0</v>
      </c>
      <c r="T1530" s="1">
        <v>0</v>
      </c>
      <c r="U1530" s="1">
        <v>-1.99011</v>
      </c>
      <c r="V1530" s="1">
        <v>0</v>
      </c>
      <c r="W1530" s="1">
        <v>1.86025</v>
      </c>
      <c r="X1530" s="1">
        <v>0</v>
      </c>
      <c r="Y1530" s="1">
        <v>3.5030000000000001</v>
      </c>
    </row>
    <row r="1531" spans="1:25">
      <c r="A1531" s="1" t="s">
        <v>3080</v>
      </c>
      <c r="B1531" t="s">
        <v>8848</v>
      </c>
      <c r="C1531" s="1">
        <v>-114.611</v>
      </c>
      <c r="D1531" s="1">
        <v>-356.53500000000003</v>
      </c>
      <c r="E1531" s="1">
        <v>-131.048</v>
      </c>
      <c r="F1531" s="1">
        <v>-485.74099999999999</v>
      </c>
      <c r="G1531" s="1">
        <v>-20.99</v>
      </c>
      <c r="H1531" s="1">
        <v>644.73</v>
      </c>
      <c r="I1531" s="1">
        <v>-643.66200000000003</v>
      </c>
      <c r="J1531" s="1">
        <v>23.148</v>
      </c>
      <c r="K1531" s="1">
        <v>267.51400000000001</v>
      </c>
      <c r="L1531" s="1">
        <v>583.59699999999998</v>
      </c>
      <c r="M1531" s="1">
        <v>0</v>
      </c>
      <c r="N1531" s="1">
        <v>0</v>
      </c>
      <c r="O1531" s="1">
        <v>0</v>
      </c>
      <c r="P1531" s="1">
        <v>12.668200000000001</v>
      </c>
      <c r="Q1531" s="1">
        <v>430.78399999999999</v>
      </c>
      <c r="R1531" s="1">
        <v>-8.1997400000000003</v>
      </c>
      <c r="S1531" s="1">
        <v>0</v>
      </c>
      <c r="T1531" s="1">
        <v>0</v>
      </c>
      <c r="U1531" s="1">
        <v>-1.95197</v>
      </c>
      <c r="V1531" s="1">
        <v>0</v>
      </c>
      <c r="W1531" s="1">
        <v>1.86025</v>
      </c>
      <c r="X1531" s="1">
        <v>0</v>
      </c>
      <c r="Y1531" s="1">
        <v>9.9000000000000005E-2</v>
      </c>
    </row>
    <row r="1532" spans="1:25">
      <c r="A1532" s="1" t="s">
        <v>3082</v>
      </c>
      <c r="B1532" t="s">
        <v>8849</v>
      </c>
      <c r="C1532" s="1">
        <v>-111.017</v>
      </c>
      <c r="D1532" s="1">
        <v>-357.678</v>
      </c>
      <c r="E1532" s="1">
        <v>-130.14599999999999</v>
      </c>
      <c r="F1532" s="1">
        <v>-484.584</v>
      </c>
      <c r="G1532" s="1">
        <v>-23.224900000000002</v>
      </c>
      <c r="H1532" s="1">
        <v>646.70899999999995</v>
      </c>
      <c r="I1532" s="1">
        <v>-640.95699999999999</v>
      </c>
      <c r="J1532" s="1">
        <v>22.956199999999999</v>
      </c>
      <c r="K1532" s="1">
        <v>268.65100000000001</v>
      </c>
      <c r="L1532" s="1">
        <v>582.71500000000003</v>
      </c>
      <c r="M1532" s="1">
        <v>0</v>
      </c>
      <c r="N1532" s="1">
        <v>0</v>
      </c>
      <c r="O1532" s="1">
        <v>0</v>
      </c>
      <c r="P1532" s="1">
        <v>12.6234</v>
      </c>
      <c r="Q1532" s="1">
        <v>430.81099999999998</v>
      </c>
      <c r="R1532" s="1">
        <v>-7.9524600000000003</v>
      </c>
      <c r="S1532" s="1">
        <v>0</v>
      </c>
      <c r="T1532" s="1">
        <v>0</v>
      </c>
      <c r="U1532" s="1">
        <v>-1.9885600000000001</v>
      </c>
      <c r="V1532" s="1">
        <v>0</v>
      </c>
      <c r="W1532" s="1">
        <v>1.86025</v>
      </c>
      <c r="X1532" s="1">
        <v>0</v>
      </c>
      <c r="Y1532" s="1">
        <v>2.7669999999999999</v>
      </c>
    </row>
    <row r="1533" spans="1:25">
      <c r="A1533" s="1" t="s">
        <v>3084</v>
      </c>
      <c r="B1533" t="s">
        <v>8850</v>
      </c>
      <c r="C1533" s="1">
        <v>-109.57599999999999</v>
      </c>
      <c r="D1533" s="1">
        <v>-358.27199999999999</v>
      </c>
      <c r="E1533" s="1">
        <v>-129.249</v>
      </c>
      <c r="F1533" s="1">
        <v>-483.43700000000001</v>
      </c>
      <c r="G1533" s="1">
        <v>-22.636600000000001</v>
      </c>
      <c r="H1533" s="1">
        <v>645.51199999999994</v>
      </c>
      <c r="I1533" s="1">
        <v>-639.54499999999996</v>
      </c>
      <c r="J1533" s="1">
        <v>22.059000000000001</v>
      </c>
      <c r="K1533" s="1">
        <v>268.05799999999999</v>
      </c>
      <c r="L1533" s="1">
        <v>583.65700000000004</v>
      </c>
      <c r="M1533" s="1">
        <v>0</v>
      </c>
      <c r="N1533" s="1">
        <v>0</v>
      </c>
      <c r="O1533" s="1">
        <v>0</v>
      </c>
      <c r="P1533" s="1">
        <v>12.592000000000001</v>
      </c>
      <c r="Q1533" s="1">
        <v>430.39400000000001</v>
      </c>
      <c r="R1533" s="1">
        <v>-8.2035199999999993</v>
      </c>
      <c r="S1533" s="1">
        <v>0</v>
      </c>
      <c r="T1533" s="1">
        <v>0</v>
      </c>
      <c r="U1533" s="1">
        <v>-1.9758199999999999</v>
      </c>
      <c r="V1533" s="1">
        <v>0</v>
      </c>
      <c r="W1533" s="1">
        <v>1.8648899999999999</v>
      </c>
      <c r="X1533" s="1">
        <v>0</v>
      </c>
      <c r="Y1533" s="1">
        <v>4.984</v>
      </c>
    </row>
    <row r="1534" spans="1:25">
      <c r="A1534" s="1" t="s">
        <v>3086</v>
      </c>
      <c r="B1534" t="s">
        <v>8851</v>
      </c>
      <c r="C1534" s="1">
        <v>-112.452</v>
      </c>
      <c r="D1534" s="1">
        <v>-357.89299999999997</v>
      </c>
      <c r="E1534" s="1">
        <v>-127.146</v>
      </c>
      <c r="F1534" s="1">
        <v>-485.04500000000002</v>
      </c>
      <c r="G1534" s="1">
        <v>-22.2805</v>
      </c>
      <c r="H1534" s="1">
        <v>645.34500000000003</v>
      </c>
      <c r="I1534" s="1">
        <v>-642.89700000000005</v>
      </c>
      <c r="J1534" s="1">
        <v>22.312999999999999</v>
      </c>
      <c r="K1534" s="1">
        <v>267.59199999999998</v>
      </c>
      <c r="L1534" s="1">
        <v>583.15599999999995</v>
      </c>
      <c r="M1534" s="1">
        <v>0</v>
      </c>
      <c r="N1534" s="1">
        <v>0</v>
      </c>
      <c r="O1534" s="1">
        <v>0</v>
      </c>
      <c r="P1534" s="1">
        <v>12.6745</v>
      </c>
      <c r="Q1534" s="1">
        <v>430.685</v>
      </c>
      <c r="R1534" s="1">
        <v>-8.1536799999999996</v>
      </c>
      <c r="S1534" s="1">
        <v>0</v>
      </c>
      <c r="T1534" s="1">
        <v>0</v>
      </c>
      <c r="U1534" s="1">
        <v>-1.9769699999999999</v>
      </c>
      <c r="V1534" s="1">
        <v>0</v>
      </c>
      <c r="W1534" s="1">
        <v>1.86025</v>
      </c>
      <c r="X1534" s="1">
        <v>0</v>
      </c>
      <c r="Y1534" s="1">
        <v>1.377</v>
      </c>
    </row>
    <row r="1535" spans="1:25">
      <c r="A1535" s="1" t="s">
        <v>3088</v>
      </c>
      <c r="B1535" t="s">
        <v>8852</v>
      </c>
      <c r="C1535" s="1">
        <v>-113.248</v>
      </c>
      <c r="D1535" s="1">
        <v>-358.06700000000001</v>
      </c>
      <c r="E1535" s="1">
        <v>-128.749</v>
      </c>
      <c r="F1535" s="1">
        <v>-486.83699999999999</v>
      </c>
      <c r="G1535" s="1">
        <v>-23.671600000000002</v>
      </c>
      <c r="H1535" s="1">
        <v>648.31200000000001</v>
      </c>
      <c r="I1535" s="1">
        <v>-644.85400000000004</v>
      </c>
      <c r="J1535" s="1">
        <v>22.970199999999998</v>
      </c>
      <c r="K1535" s="1">
        <v>269.98899999999998</v>
      </c>
      <c r="L1535" s="1">
        <v>582.976</v>
      </c>
      <c r="M1535" s="1">
        <v>0</v>
      </c>
      <c r="N1535" s="1">
        <v>0</v>
      </c>
      <c r="O1535" s="1">
        <v>0</v>
      </c>
      <c r="P1535" s="1">
        <v>12.913</v>
      </c>
      <c r="Q1535" s="1">
        <v>430.96699999999998</v>
      </c>
      <c r="R1535" s="1">
        <v>-8.1069899999999997</v>
      </c>
      <c r="S1535" s="1">
        <v>0</v>
      </c>
      <c r="T1535" s="1">
        <v>0</v>
      </c>
      <c r="U1535" s="1">
        <v>-1.99011</v>
      </c>
      <c r="V1535" s="1">
        <v>0</v>
      </c>
      <c r="W1535" s="1">
        <v>1.8680399999999999</v>
      </c>
      <c r="X1535" s="1">
        <v>0</v>
      </c>
      <c r="Y1535" s="1">
        <v>8.5999999999999993E-2</v>
      </c>
    </row>
    <row r="1536" spans="1:25">
      <c r="A1536" s="1" t="s">
        <v>3090</v>
      </c>
      <c r="B1536" t="s">
        <v>8853</v>
      </c>
      <c r="C1536" s="1">
        <v>-113.434</v>
      </c>
      <c r="D1536" s="1">
        <v>-357.88099999999997</v>
      </c>
      <c r="E1536" s="1">
        <v>-127.104</v>
      </c>
      <c r="F1536" s="1">
        <v>-486.03500000000003</v>
      </c>
      <c r="G1536" s="1">
        <v>-22.2986</v>
      </c>
      <c r="H1536" s="1">
        <v>645.827</v>
      </c>
      <c r="I1536" s="1">
        <v>-644.65800000000002</v>
      </c>
      <c r="J1536" s="1">
        <v>22.403099999999998</v>
      </c>
      <c r="K1536" s="1">
        <v>268.822</v>
      </c>
      <c r="L1536" s="1">
        <v>583.11</v>
      </c>
      <c r="M1536" s="1">
        <v>0</v>
      </c>
      <c r="N1536" s="1">
        <v>0</v>
      </c>
      <c r="O1536" s="1">
        <v>0</v>
      </c>
      <c r="P1536" s="1">
        <v>12.6516</v>
      </c>
      <c r="Q1536" s="1">
        <v>430.65100000000001</v>
      </c>
      <c r="R1536" s="1">
        <v>-8.1536100000000005</v>
      </c>
      <c r="S1536" s="1">
        <v>0</v>
      </c>
      <c r="T1536" s="1">
        <v>0</v>
      </c>
      <c r="U1536" s="1">
        <v>-1.9767300000000001</v>
      </c>
      <c r="V1536" s="1">
        <v>0</v>
      </c>
      <c r="W1536" s="1">
        <v>1.86025</v>
      </c>
      <c r="X1536" s="1">
        <v>0</v>
      </c>
      <c r="Y1536" s="1">
        <v>0.47</v>
      </c>
    </row>
    <row r="1537" spans="1:25">
      <c r="A1537" s="1" t="s">
        <v>3092</v>
      </c>
      <c r="B1537" t="s">
        <v>8854</v>
      </c>
      <c r="C1537" s="1">
        <v>-104.983</v>
      </c>
      <c r="D1537" s="1">
        <v>-354.483</v>
      </c>
      <c r="E1537" s="1">
        <v>-128.97200000000001</v>
      </c>
      <c r="F1537" s="1">
        <v>-484.75299999999999</v>
      </c>
      <c r="G1537" s="1">
        <v>-22.203399999999998</v>
      </c>
      <c r="H1537" s="1">
        <v>643.87099999999998</v>
      </c>
      <c r="I1537" s="1">
        <v>-643.25900000000001</v>
      </c>
      <c r="J1537" s="1">
        <v>32.245800000000003</v>
      </c>
      <c r="K1537" s="1">
        <v>267.738</v>
      </c>
      <c r="L1537" s="1">
        <v>580.49199999999996</v>
      </c>
      <c r="M1537" s="1">
        <v>0</v>
      </c>
      <c r="N1537" s="1">
        <v>0</v>
      </c>
      <c r="O1537" s="1">
        <v>0</v>
      </c>
      <c r="P1537" s="1">
        <v>12.575200000000001</v>
      </c>
      <c r="Q1537" s="1">
        <v>425.41199999999998</v>
      </c>
      <c r="R1537" s="1">
        <v>-8.11829</v>
      </c>
      <c r="S1537" s="1">
        <v>0</v>
      </c>
      <c r="T1537" s="1">
        <v>0</v>
      </c>
      <c r="U1537" s="1">
        <v>-1.97593</v>
      </c>
      <c r="V1537" s="1">
        <v>0</v>
      </c>
      <c r="W1537" s="1">
        <v>1.86025</v>
      </c>
      <c r="X1537" s="1">
        <v>0</v>
      </c>
      <c r="Y1537" s="1">
        <v>9.6219999999999999</v>
      </c>
    </row>
    <row r="1538" spans="1:25">
      <c r="A1538" s="1" t="s">
        <v>3094</v>
      </c>
      <c r="B1538" t="s">
        <v>8855</v>
      </c>
      <c r="C1538" s="1">
        <v>-112.566</v>
      </c>
      <c r="D1538" s="1">
        <v>-356.56400000000002</v>
      </c>
      <c r="E1538" s="1">
        <v>-128.81700000000001</v>
      </c>
      <c r="F1538" s="1">
        <v>-486.78399999999999</v>
      </c>
      <c r="G1538" s="1">
        <v>-23.103200000000001</v>
      </c>
      <c r="H1538" s="1">
        <v>647.31399999999996</v>
      </c>
      <c r="I1538" s="1">
        <v>-644.81700000000001</v>
      </c>
      <c r="J1538" s="1">
        <v>22.414100000000001</v>
      </c>
      <c r="K1538" s="1">
        <v>269.42599999999999</v>
      </c>
      <c r="L1538" s="1">
        <v>583.59500000000003</v>
      </c>
      <c r="M1538" s="1">
        <v>0</v>
      </c>
      <c r="N1538" s="1">
        <v>0</v>
      </c>
      <c r="O1538" s="1">
        <v>0</v>
      </c>
      <c r="P1538" s="1">
        <v>12.9412</v>
      </c>
      <c r="Q1538" s="1">
        <v>430.71699999999998</v>
      </c>
      <c r="R1538" s="1">
        <v>-8.0397300000000005</v>
      </c>
      <c r="S1538" s="1">
        <v>0</v>
      </c>
      <c r="T1538" s="1">
        <v>0</v>
      </c>
      <c r="U1538" s="1">
        <v>-1.9926900000000001</v>
      </c>
      <c r="V1538" s="1">
        <v>0</v>
      </c>
      <c r="W1538" s="1">
        <v>1.86025</v>
      </c>
      <c r="X1538" s="1">
        <v>0</v>
      </c>
      <c r="Y1538" s="1">
        <v>1.907</v>
      </c>
    </row>
    <row r="1539" spans="1:25">
      <c r="A1539" s="1" t="s">
        <v>3096</v>
      </c>
      <c r="B1539" t="s">
        <v>8856</v>
      </c>
      <c r="C1539" s="1">
        <v>-111.217</v>
      </c>
      <c r="D1539" s="1">
        <v>-357.17700000000002</v>
      </c>
      <c r="E1539" s="1">
        <v>-129.89699999999999</v>
      </c>
      <c r="F1539" s="1">
        <v>-487.29500000000002</v>
      </c>
      <c r="G1539" s="1">
        <v>-23.520099999999999</v>
      </c>
      <c r="H1539" s="1">
        <v>649.35199999999998</v>
      </c>
      <c r="I1539" s="1">
        <v>-644.72500000000002</v>
      </c>
      <c r="J1539" s="1">
        <v>22.916</v>
      </c>
      <c r="K1539" s="1">
        <v>270.75400000000002</v>
      </c>
      <c r="L1539" s="1">
        <v>583.76400000000001</v>
      </c>
      <c r="M1539" s="1">
        <v>0</v>
      </c>
      <c r="N1539" s="1">
        <v>0</v>
      </c>
      <c r="O1539" s="1">
        <v>0</v>
      </c>
      <c r="P1539" s="1">
        <v>12.7662</v>
      </c>
      <c r="Q1539" s="1">
        <v>430.79300000000001</v>
      </c>
      <c r="R1539" s="1">
        <v>-8.02285</v>
      </c>
      <c r="S1539" s="1">
        <v>0</v>
      </c>
      <c r="T1539" s="1">
        <v>0</v>
      </c>
      <c r="U1539" s="1">
        <v>-1.9922899999999999</v>
      </c>
      <c r="V1539" s="1">
        <v>0</v>
      </c>
      <c r="W1539" s="1">
        <v>1.86025</v>
      </c>
      <c r="X1539" s="1">
        <v>0</v>
      </c>
      <c r="Y1539" s="1">
        <v>2.1789999999999998</v>
      </c>
    </row>
    <row r="1540" spans="1:25">
      <c r="A1540" s="1" t="s">
        <v>3098</v>
      </c>
      <c r="B1540" t="s">
        <v>8857</v>
      </c>
      <c r="C1540" s="1">
        <v>-111.35599999999999</v>
      </c>
      <c r="D1540" s="1">
        <v>-357.99200000000002</v>
      </c>
      <c r="E1540" s="1">
        <v>-128.874</v>
      </c>
      <c r="F1540" s="1">
        <v>-485.137</v>
      </c>
      <c r="G1540" s="1">
        <v>-22.748100000000001</v>
      </c>
      <c r="H1540" s="1">
        <v>646.05100000000004</v>
      </c>
      <c r="I1540" s="1">
        <v>-641.88300000000004</v>
      </c>
      <c r="J1540" s="1">
        <v>22.059699999999999</v>
      </c>
      <c r="K1540" s="1">
        <v>269.00599999999997</v>
      </c>
      <c r="L1540" s="1">
        <v>583.83900000000006</v>
      </c>
      <c r="M1540" s="1">
        <v>0</v>
      </c>
      <c r="N1540" s="1">
        <v>0</v>
      </c>
      <c r="O1540" s="1">
        <v>0</v>
      </c>
      <c r="P1540" s="1">
        <v>12.6373</v>
      </c>
      <c r="Q1540" s="1">
        <v>430.83699999999999</v>
      </c>
      <c r="R1540" s="1">
        <v>-8.1941600000000001</v>
      </c>
      <c r="S1540" s="1">
        <v>0</v>
      </c>
      <c r="T1540" s="1">
        <v>0</v>
      </c>
      <c r="U1540" s="1">
        <v>-1.9810000000000001</v>
      </c>
      <c r="V1540" s="1">
        <v>0</v>
      </c>
      <c r="W1540" s="1">
        <v>1.86025</v>
      </c>
      <c r="X1540" s="1">
        <v>0</v>
      </c>
      <c r="Y1540" s="1">
        <v>3.2650000000000001</v>
      </c>
    </row>
    <row r="1541" spans="1:25">
      <c r="A1541" s="1" t="s">
        <v>3100</v>
      </c>
      <c r="B1541" t="s">
        <v>8858</v>
      </c>
      <c r="C1541" s="1">
        <v>-103.788</v>
      </c>
      <c r="D1541" s="1">
        <v>-356.40899999999999</v>
      </c>
      <c r="E1541" s="1">
        <v>-124.11199999999999</v>
      </c>
      <c r="F1541" s="1">
        <v>-487.53399999999999</v>
      </c>
      <c r="G1541" s="1">
        <v>-23.924600000000002</v>
      </c>
      <c r="H1541" s="1">
        <v>651.17499999999995</v>
      </c>
      <c r="I1541" s="1">
        <v>-646.53599999999994</v>
      </c>
      <c r="J1541" s="1">
        <v>26.013400000000001</v>
      </c>
      <c r="K1541" s="1">
        <v>269.22199999999998</v>
      </c>
      <c r="L1541" s="1">
        <v>583.41700000000003</v>
      </c>
      <c r="M1541" s="1">
        <v>0</v>
      </c>
      <c r="N1541" s="1">
        <v>0</v>
      </c>
      <c r="O1541" s="1">
        <v>0</v>
      </c>
      <c r="P1541" s="1">
        <v>12.5547</v>
      </c>
      <c r="Q1541" s="1">
        <v>430.83699999999999</v>
      </c>
      <c r="R1541" s="1">
        <v>-7.9645999999999999</v>
      </c>
      <c r="S1541" s="1">
        <v>0</v>
      </c>
      <c r="T1541" s="1">
        <v>0</v>
      </c>
      <c r="U1541" s="1">
        <v>-2.00963</v>
      </c>
      <c r="V1541" s="1">
        <v>0</v>
      </c>
      <c r="W1541" s="1">
        <v>2.3192200000000001</v>
      </c>
      <c r="X1541" s="1">
        <v>0</v>
      </c>
      <c r="Y1541" s="1">
        <v>9.5470000000000006</v>
      </c>
    </row>
    <row r="1542" spans="1:25">
      <c r="A1542" s="1" t="s">
        <v>3102</v>
      </c>
      <c r="B1542" t="s">
        <v>8859</v>
      </c>
      <c r="C1542" s="1">
        <v>-103.375</v>
      </c>
      <c r="D1542" s="1">
        <v>-356.24599999999998</v>
      </c>
      <c r="E1542" s="1">
        <v>-125.383</v>
      </c>
      <c r="F1542" s="1">
        <v>-488.75200000000001</v>
      </c>
      <c r="G1542" s="1">
        <v>-22.179200000000002</v>
      </c>
      <c r="H1542" s="1">
        <v>651.37800000000004</v>
      </c>
      <c r="I1542" s="1">
        <v>-648.49</v>
      </c>
      <c r="J1542" s="1">
        <v>26.899899999999999</v>
      </c>
      <c r="K1542" s="1">
        <v>271.56900000000002</v>
      </c>
      <c r="L1542" s="1">
        <v>583.27</v>
      </c>
      <c r="M1542" s="1">
        <v>0</v>
      </c>
      <c r="N1542" s="1">
        <v>0</v>
      </c>
      <c r="O1542" s="1">
        <v>0</v>
      </c>
      <c r="P1542" s="1">
        <v>12.676600000000001</v>
      </c>
      <c r="Q1542" s="1">
        <v>430.80500000000001</v>
      </c>
      <c r="R1542" s="1">
        <v>-7.9918800000000001</v>
      </c>
      <c r="S1542" s="1">
        <v>0</v>
      </c>
      <c r="T1542" s="1">
        <v>0</v>
      </c>
      <c r="U1542" s="1">
        <v>-1.99011</v>
      </c>
      <c r="V1542" s="1">
        <v>0</v>
      </c>
      <c r="W1542" s="1">
        <v>1.86263</v>
      </c>
      <c r="X1542" s="1">
        <v>0</v>
      </c>
      <c r="Y1542" s="1">
        <v>11.132</v>
      </c>
    </row>
    <row r="1543" spans="1:25">
      <c r="A1543" s="1" t="s">
        <v>3104</v>
      </c>
      <c r="B1543" t="s">
        <v>8860</v>
      </c>
      <c r="C1543" s="1">
        <v>-110.92400000000001</v>
      </c>
      <c r="D1543" s="1">
        <v>-356.51299999999998</v>
      </c>
      <c r="E1543" s="1">
        <v>-124.533</v>
      </c>
      <c r="F1543" s="1">
        <v>-488.38900000000001</v>
      </c>
      <c r="G1543" s="1">
        <v>-23.146799999999999</v>
      </c>
      <c r="H1543" s="1">
        <v>647.74400000000003</v>
      </c>
      <c r="I1543" s="1">
        <v>-647.899</v>
      </c>
      <c r="J1543" s="1">
        <v>23.454499999999999</v>
      </c>
      <c r="K1543" s="1">
        <v>270.58</v>
      </c>
      <c r="L1543" s="1">
        <v>583.53</v>
      </c>
      <c r="M1543" s="1">
        <v>0</v>
      </c>
      <c r="N1543" s="1">
        <v>0</v>
      </c>
      <c r="O1543" s="1">
        <v>0</v>
      </c>
      <c r="P1543" s="1">
        <v>12.5593</v>
      </c>
      <c r="Q1543" s="1">
        <v>430.84399999999999</v>
      </c>
      <c r="R1543" s="1">
        <v>-8.1850699999999996</v>
      </c>
      <c r="S1543" s="1">
        <v>0</v>
      </c>
      <c r="T1543" s="1">
        <v>0</v>
      </c>
      <c r="U1543" s="1">
        <v>-1.99011</v>
      </c>
      <c r="V1543" s="1">
        <v>0</v>
      </c>
      <c r="W1543" s="1">
        <v>1.86436</v>
      </c>
      <c r="X1543" s="1">
        <v>0</v>
      </c>
      <c r="Y1543" s="1">
        <v>3.4209999999999998</v>
      </c>
    </row>
    <row r="1544" spans="1:25">
      <c r="A1544" s="1" t="s">
        <v>3106</v>
      </c>
      <c r="B1544" t="s">
        <v>8861</v>
      </c>
      <c r="C1544" s="1">
        <v>-112.55800000000001</v>
      </c>
      <c r="D1544" s="1">
        <v>-355.66699999999997</v>
      </c>
      <c r="E1544" s="1">
        <v>-127.89100000000001</v>
      </c>
      <c r="F1544" s="1">
        <v>-488.43</v>
      </c>
      <c r="G1544" s="1">
        <v>-22.522500000000001</v>
      </c>
      <c r="H1544" s="1">
        <v>647.79700000000003</v>
      </c>
      <c r="I1544" s="1">
        <v>-648.96699999999998</v>
      </c>
      <c r="J1544" s="1">
        <v>23.9559</v>
      </c>
      <c r="K1544" s="1">
        <v>271.46699999999998</v>
      </c>
      <c r="L1544" s="1">
        <v>583.42200000000003</v>
      </c>
      <c r="M1544" s="1">
        <v>0</v>
      </c>
      <c r="N1544" s="1">
        <v>0</v>
      </c>
      <c r="O1544" s="1">
        <v>0</v>
      </c>
      <c r="P1544" s="1">
        <v>12.5589</v>
      </c>
      <c r="Q1544" s="1">
        <v>430.97</v>
      </c>
      <c r="R1544" s="1">
        <v>-8.1684999999999999</v>
      </c>
      <c r="S1544" s="1">
        <v>0</v>
      </c>
      <c r="T1544" s="1">
        <v>0</v>
      </c>
      <c r="U1544" s="1">
        <v>-1.99011</v>
      </c>
      <c r="V1544" s="1">
        <v>0</v>
      </c>
      <c r="W1544" s="1">
        <v>1.87723</v>
      </c>
      <c r="X1544" s="1">
        <v>0</v>
      </c>
      <c r="Y1544" s="1">
        <v>0.88800000000000001</v>
      </c>
    </row>
    <row r="1545" spans="1:25">
      <c r="A1545" s="1" t="s">
        <v>3108</v>
      </c>
      <c r="B1545" t="s">
        <v>8862</v>
      </c>
      <c r="C1545" s="1">
        <v>-97.486400000000003</v>
      </c>
      <c r="D1545" s="1">
        <v>-356.80700000000002</v>
      </c>
      <c r="E1545" s="1">
        <v>-127.092</v>
      </c>
      <c r="F1545" s="1">
        <v>-489.58199999999999</v>
      </c>
      <c r="G1545" s="1">
        <v>-23.304200000000002</v>
      </c>
      <c r="H1545" s="1">
        <v>650.42700000000002</v>
      </c>
      <c r="I1545" s="1">
        <v>-649.14099999999996</v>
      </c>
      <c r="J1545" s="1">
        <v>38.123399999999997</v>
      </c>
      <c r="K1545" s="1">
        <v>270.97399999999999</v>
      </c>
      <c r="L1545" s="1">
        <v>584.12699999999995</v>
      </c>
      <c r="M1545" s="1">
        <v>0</v>
      </c>
      <c r="N1545" s="1">
        <v>0</v>
      </c>
      <c r="O1545" s="1">
        <v>0</v>
      </c>
      <c r="P1545" s="1">
        <v>12.616</v>
      </c>
      <c r="Q1545" s="1">
        <v>431.065</v>
      </c>
      <c r="R1545" s="1">
        <v>-7.9939999999999998</v>
      </c>
      <c r="S1545" s="1">
        <v>0</v>
      </c>
      <c r="T1545" s="1">
        <v>0</v>
      </c>
      <c r="U1545" s="1">
        <v>-1.99011</v>
      </c>
      <c r="V1545" s="1">
        <v>0</v>
      </c>
      <c r="W1545" s="1">
        <v>2.1556799999999998</v>
      </c>
      <c r="X1545" s="1">
        <v>0</v>
      </c>
      <c r="Y1545" s="1">
        <v>16.290600000000001</v>
      </c>
    </row>
    <row r="1546" spans="1:25">
      <c r="A1546" s="1" t="s">
        <v>3110</v>
      </c>
      <c r="B1546" t="s">
        <v>8863</v>
      </c>
      <c r="C1546" s="1">
        <v>-107.645</v>
      </c>
      <c r="D1546" s="1">
        <v>-356.33100000000002</v>
      </c>
      <c r="E1546" s="1">
        <v>-126.91</v>
      </c>
      <c r="F1546" s="1">
        <v>-487.99099999999999</v>
      </c>
      <c r="G1546" s="1">
        <v>-23.011700000000001</v>
      </c>
      <c r="H1546" s="1">
        <v>648.69200000000001</v>
      </c>
      <c r="I1546" s="1">
        <v>-646.93600000000004</v>
      </c>
      <c r="J1546" s="1">
        <v>26.714600000000001</v>
      </c>
      <c r="K1546" s="1">
        <v>270.05900000000003</v>
      </c>
      <c r="L1546" s="1">
        <v>583.78499999999997</v>
      </c>
      <c r="M1546" s="1">
        <v>0</v>
      </c>
      <c r="N1546" s="1">
        <v>0</v>
      </c>
      <c r="O1546" s="1">
        <v>0</v>
      </c>
      <c r="P1546" s="1">
        <v>12.4186</v>
      </c>
      <c r="Q1546" s="1">
        <v>430.76600000000002</v>
      </c>
      <c r="R1546" s="1">
        <v>-8.01037</v>
      </c>
      <c r="S1546" s="1">
        <v>0</v>
      </c>
      <c r="T1546" s="1">
        <v>0</v>
      </c>
      <c r="U1546" s="1">
        <v>-1.99011</v>
      </c>
      <c r="V1546" s="1">
        <v>0</v>
      </c>
      <c r="W1546" s="1">
        <v>1.86541</v>
      </c>
      <c r="X1546" s="1">
        <v>0</v>
      </c>
      <c r="Y1546" s="1">
        <v>6.0380000000000003</v>
      </c>
    </row>
    <row r="1547" spans="1:25">
      <c r="A1547" s="1" t="s">
        <v>3112</v>
      </c>
      <c r="B1547" t="s">
        <v>8864</v>
      </c>
      <c r="C1547" s="1">
        <v>-109.67700000000001</v>
      </c>
      <c r="D1547" s="1">
        <v>-356.767</v>
      </c>
      <c r="E1547" s="1">
        <v>-127.265</v>
      </c>
      <c r="F1547" s="1">
        <v>-488.49400000000003</v>
      </c>
      <c r="G1547" s="1">
        <v>-23.033300000000001</v>
      </c>
      <c r="H1547" s="1">
        <v>647.93200000000002</v>
      </c>
      <c r="I1547" s="1">
        <v>-648.197</v>
      </c>
      <c r="J1547" s="1">
        <v>24.4862</v>
      </c>
      <c r="K1547" s="1">
        <v>272.11900000000003</v>
      </c>
      <c r="L1547" s="1">
        <v>583.91099999999994</v>
      </c>
      <c r="M1547" s="1">
        <v>0</v>
      </c>
      <c r="N1547" s="1">
        <v>0</v>
      </c>
      <c r="O1547" s="1">
        <v>0</v>
      </c>
      <c r="P1547" s="1">
        <v>13.7453</v>
      </c>
      <c r="Q1547" s="1">
        <v>431.06299999999999</v>
      </c>
      <c r="R1547" s="1">
        <v>-7.98658</v>
      </c>
      <c r="S1547" s="1">
        <v>0</v>
      </c>
      <c r="T1547" s="1">
        <v>0</v>
      </c>
      <c r="U1547" s="1">
        <v>-1.99011</v>
      </c>
      <c r="V1547" s="1">
        <v>0</v>
      </c>
      <c r="W1547" s="1">
        <v>1.8628400000000001</v>
      </c>
      <c r="X1547" s="1">
        <v>0</v>
      </c>
      <c r="Y1547" s="1">
        <v>4.1070000000000002</v>
      </c>
    </row>
    <row r="1548" spans="1:25">
      <c r="A1548" s="1" t="s">
        <v>3114</v>
      </c>
      <c r="B1548" t="s">
        <v>8865</v>
      </c>
      <c r="C1548" s="1">
        <v>-109.017</v>
      </c>
      <c r="D1548" s="1">
        <v>-357.49700000000001</v>
      </c>
      <c r="E1548" s="1">
        <v>-125.92</v>
      </c>
      <c r="F1548" s="1">
        <v>-487.46</v>
      </c>
      <c r="G1548" s="1">
        <v>-22.8018</v>
      </c>
      <c r="H1548" s="1">
        <v>647.43399999999997</v>
      </c>
      <c r="I1548" s="1">
        <v>-646.79700000000003</v>
      </c>
      <c r="J1548" s="1">
        <v>26.429200000000002</v>
      </c>
      <c r="K1548" s="1">
        <v>269.15300000000002</v>
      </c>
      <c r="L1548" s="1">
        <v>583.38099999999997</v>
      </c>
      <c r="M1548" s="1">
        <v>0</v>
      </c>
      <c r="N1548" s="1">
        <v>0</v>
      </c>
      <c r="O1548" s="1">
        <v>0</v>
      </c>
      <c r="P1548" s="1">
        <v>13.2293</v>
      </c>
      <c r="Q1548" s="1">
        <v>430.72199999999998</v>
      </c>
      <c r="R1548" s="1">
        <v>-8.04359</v>
      </c>
      <c r="S1548" s="1">
        <v>0</v>
      </c>
      <c r="T1548" s="1">
        <v>0</v>
      </c>
      <c r="U1548" s="1">
        <v>-1.99011</v>
      </c>
      <c r="V1548" s="1">
        <v>0</v>
      </c>
      <c r="W1548" s="1">
        <v>1.86541</v>
      </c>
      <c r="X1548" s="1">
        <v>0</v>
      </c>
      <c r="Y1548" s="1">
        <v>4.5199999999999996</v>
      </c>
    </row>
    <row r="1549" spans="1:25">
      <c r="A1549" s="1" t="s">
        <v>3116</v>
      </c>
      <c r="B1549" t="s">
        <v>8866</v>
      </c>
      <c r="C1549" s="1">
        <v>-103.81399999999999</v>
      </c>
      <c r="D1549" s="1">
        <v>-356.37599999999998</v>
      </c>
      <c r="E1549" s="1">
        <v>-125.24</v>
      </c>
      <c r="F1549" s="1">
        <v>-489.947</v>
      </c>
      <c r="G1549" s="1">
        <v>-23.123200000000001</v>
      </c>
      <c r="H1549" s="1">
        <v>647.42700000000002</v>
      </c>
      <c r="I1549" s="1">
        <v>-650.95299999999997</v>
      </c>
      <c r="J1549" s="1">
        <v>31.286000000000001</v>
      </c>
      <c r="K1549" s="1">
        <v>270.60199999999998</v>
      </c>
      <c r="L1549" s="1">
        <v>584.11800000000005</v>
      </c>
      <c r="M1549" s="1">
        <v>0</v>
      </c>
      <c r="N1549" s="1">
        <v>0</v>
      </c>
      <c r="O1549" s="1">
        <v>0</v>
      </c>
      <c r="P1549" s="1">
        <v>16.604299999999999</v>
      </c>
      <c r="Q1549" s="1">
        <v>431.97500000000002</v>
      </c>
      <c r="R1549" s="1">
        <v>-8.0259300000000007</v>
      </c>
      <c r="S1549" s="1">
        <v>0</v>
      </c>
      <c r="T1549" s="1">
        <v>0</v>
      </c>
      <c r="U1549" s="1">
        <v>-1.99011</v>
      </c>
      <c r="V1549" s="1">
        <v>0</v>
      </c>
      <c r="W1549" s="1">
        <v>1.8039799999999999</v>
      </c>
      <c r="X1549" s="1">
        <v>0</v>
      </c>
      <c r="Y1549" s="1">
        <v>9.9109999999999996</v>
      </c>
    </row>
    <row r="1550" spans="1:25">
      <c r="A1550" s="1" t="s">
        <v>3118</v>
      </c>
      <c r="B1550" t="s">
        <v>8867</v>
      </c>
      <c r="C1550" s="1">
        <v>-114.477</v>
      </c>
      <c r="D1550" s="1">
        <v>-356.36200000000002</v>
      </c>
      <c r="E1550" s="1">
        <v>-124.16500000000001</v>
      </c>
      <c r="F1550" s="1">
        <v>-486.26</v>
      </c>
      <c r="G1550" s="1">
        <v>-22.997499999999999</v>
      </c>
      <c r="H1550" s="1">
        <v>644.98299999999995</v>
      </c>
      <c r="I1550" s="1">
        <v>-645.90599999999995</v>
      </c>
      <c r="J1550" s="1">
        <v>20.7807</v>
      </c>
      <c r="K1550" s="1">
        <v>268.22300000000001</v>
      </c>
      <c r="L1550" s="1">
        <v>582.83299999999997</v>
      </c>
      <c r="M1550" s="1">
        <v>0</v>
      </c>
      <c r="N1550" s="1">
        <v>0</v>
      </c>
      <c r="O1550" s="1">
        <v>0</v>
      </c>
      <c r="P1550" s="1">
        <v>12.549799999999999</v>
      </c>
      <c r="Q1550" s="1">
        <v>430.40699999999998</v>
      </c>
      <c r="R1550" s="1">
        <v>-8.0240100000000005</v>
      </c>
      <c r="S1550" s="1">
        <v>0</v>
      </c>
      <c r="T1550" s="1">
        <v>0</v>
      </c>
      <c r="U1550" s="1">
        <v>-1.99011</v>
      </c>
      <c r="V1550" s="1">
        <v>0</v>
      </c>
      <c r="W1550" s="1">
        <v>1.8581799999999999</v>
      </c>
      <c r="X1550" s="1">
        <v>0</v>
      </c>
      <c r="Y1550" s="1">
        <v>-1.1419999999999999</v>
      </c>
    </row>
    <row r="1551" spans="1:25">
      <c r="A1551" s="1" t="s">
        <v>3120</v>
      </c>
      <c r="B1551" t="s">
        <v>8868</v>
      </c>
      <c r="C1551" s="1">
        <v>-114.438</v>
      </c>
      <c r="D1551" s="1">
        <v>-356.726</v>
      </c>
      <c r="E1551" s="1">
        <v>-124.39700000000001</v>
      </c>
      <c r="F1551" s="1">
        <v>-484.77300000000002</v>
      </c>
      <c r="G1551" s="1">
        <v>-22.9849</v>
      </c>
      <c r="H1551" s="1">
        <v>643.07600000000002</v>
      </c>
      <c r="I1551" s="1">
        <v>-643.59</v>
      </c>
      <c r="J1551" s="1">
        <v>18.291399999999999</v>
      </c>
      <c r="K1551" s="1">
        <v>268.41199999999998</v>
      </c>
      <c r="L1551" s="1">
        <v>583.91700000000003</v>
      </c>
      <c r="M1551" s="1">
        <v>0</v>
      </c>
      <c r="N1551" s="1">
        <v>0</v>
      </c>
      <c r="O1551" s="1">
        <v>0</v>
      </c>
      <c r="P1551" s="1">
        <v>12.5024</v>
      </c>
      <c r="Q1551" s="1">
        <v>430.12799999999999</v>
      </c>
      <c r="R1551" s="1">
        <v>-8.0215200000000006</v>
      </c>
      <c r="S1551" s="1">
        <v>0</v>
      </c>
      <c r="T1551" s="1">
        <v>0</v>
      </c>
      <c r="U1551" s="1">
        <v>-1.99011</v>
      </c>
      <c r="V1551" s="1">
        <v>0</v>
      </c>
      <c r="W1551" s="1">
        <v>1.84528</v>
      </c>
      <c r="X1551" s="1">
        <v>0</v>
      </c>
      <c r="Y1551" s="1">
        <v>-0.51800000000000002</v>
      </c>
    </row>
    <row r="1552" spans="1:25">
      <c r="A1552" s="1" t="s">
        <v>3122</v>
      </c>
      <c r="B1552" t="s">
        <v>8869</v>
      </c>
      <c r="C1552" s="1">
        <v>-107.74</v>
      </c>
      <c r="D1552" s="1">
        <v>-356.28100000000001</v>
      </c>
      <c r="E1552" s="1">
        <v>-125.414</v>
      </c>
      <c r="F1552" s="1">
        <v>-489.21800000000002</v>
      </c>
      <c r="G1552" s="1">
        <v>-22.941299999999998</v>
      </c>
      <c r="H1552" s="1">
        <v>646.89</v>
      </c>
      <c r="I1552" s="1">
        <v>-650.62</v>
      </c>
      <c r="J1552" s="1">
        <v>31.155999999999999</v>
      </c>
      <c r="K1552" s="1">
        <v>269.34500000000003</v>
      </c>
      <c r="L1552" s="1">
        <v>583.61800000000005</v>
      </c>
      <c r="M1552" s="1">
        <v>0</v>
      </c>
      <c r="N1552" s="1">
        <v>0</v>
      </c>
      <c r="O1552" s="1">
        <v>0</v>
      </c>
      <c r="P1552" s="1">
        <v>13.8256</v>
      </c>
      <c r="Q1552" s="1">
        <v>431.51499999999999</v>
      </c>
      <c r="R1552" s="1">
        <v>-7.9751899999999996</v>
      </c>
      <c r="S1552" s="1">
        <v>0</v>
      </c>
      <c r="T1552" s="1">
        <v>0</v>
      </c>
      <c r="U1552" s="1">
        <v>-1.99011</v>
      </c>
      <c r="V1552" s="1">
        <v>0</v>
      </c>
      <c r="W1552" s="1">
        <v>1.86541</v>
      </c>
      <c r="X1552" s="1">
        <v>0</v>
      </c>
      <c r="Y1552" s="1">
        <v>6.0739999999999998</v>
      </c>
    </row>
    <row r="1553" spans="1:25">
      <c r="A1553" s="1" t="s">
        <v>3124</v>
      </c>
      <c r="B1553" t="s">
        <v>8870</v>
      </c>
      <c r="C1553" s="1">
        <v>-114.97499999999999</v>
      </c>
      <c r="D1553" s="1">
        <v>-356.27100000000002</v>
      </c>
      <c r="E1553" s="1">
        <v>-125.26600000000001</v>
      </c>
      <c r="F1553" s="1">
        <v>-488.86</v>
      </c>
      <c r="G1553" s="1">
        <v>-22.8874</v>
      </c>
      <c r="H1553" s="1">
        <v>646.13300000000004</v>
      </c>
      <c r="I1553" s="1">
        <v>-650.50199999999995</v>
      </c>
      <c r="J1553" s="1">
        <v>24.430800000000001</v>
      </c>
      <c r="K1553" s="1">
        <v>270.64400000000001</v>
      </c>
      <c r="L1553" s="1">
        <v>583.35599999999999</v>
      </c>
      <c r="M1553" s="1">
        <v>0</v>
      </c>
      <c r="N1553" s="1">
        <v>0</v>
      </c>
      <c r="O1553" s="1">
        <v>0</v>
      </c>
      <c r="P1553" s="1">
        <v>12.391</v>
      </c>
      <c r="Q1553" s="1">
        <v>431.274</v>
      </c>
      <c r="R1553" s="1">
        <v>-8.0192499999999995</v>
      </c>
      <c r="S1553" s="1">
        <v>0</v>
      </c>
      <c r="T1553" s="1">
        <v>0</v>
      </c>
      <c r="U1553" s="1">
        <v>-1.99011</v>
      </c>
      <c r="V1553" s="1">
        <v>0</v>
      </c>
      <c r="W1553" s="1">
        <v>1.86541</v>
      </c>
      <c r="X1553" s="1">
        <v>0</v>
      </c>
      <c r="Y1553" s="1">
        <v>-1.1279999999999999</v>
      </c>
    </row>
    <row r="1554" spans="1:25">
      <c r="A1554" s="1" t="s">
        <v>3126</v>
      </c>
      <c r="B1554" t="s">
        <v>8871</v>
      </c>
      <c r="C1554" s="1">
        <v>-108.318</v>
      </c>
      <c r="D1554" s="1">
        <v>-356.30900000000003</v>
      </c>
      <c r="E1554" s="1">
        <v>-125.39400000000001</v>
      </c>
      <c r="F1554" s="1">
        <v>-489.06599999999997</v>
      </c>
      <c r="G1554" s="1">
        <v>-22.8398</v>
      </c>
      <c r="H1554" s="1">
        <v>646.50300000000004</v>
      </c>
      <c r="I1554" s="1">
        <v>-650.94299999999998</v>
      </c>
      <c r="J1554" s="1">
        <v>31.169</v>
      </c>
      <c r="K1554" s="1">
        <v>270.529</v>
      </c>
      <c r="L1554" s="1">
        <v>583.49</v>
      </c>
      <c r="M1554" s="1">
        <v>0</v>
      </c>
      <c r="N1554" s="1">
        <v>0</v>
      </c>
      <c r="O1554" s="1">
        <v>0</v>
      </c>
      <c r="P1554" s="1">
        <v>12.6937</v>
      </c>
      <c r="Q1554" s="1">
        <v>431.387</v>
      </c>
      <c r="R1554" s="1">
        <v>-8.0259</v>
      </c>
      <c r="S1554" s="1">
        <v>0</v>
      </c>
      <c r="T1554" s="1">
        <v>0</v>
      </c>
      <c r="U1554" s="1">
        <v>-1.99011</v>
      </c>
      <c r="V1554" s="1">
        <v>0</v>
      </c>
      <c r="W1554" s="1">
        <v>1.86541</v>
      </c>
      <c r="X1554" s="1">
        <v>0</v>
      </c>
      <c r="Y1554" s="1">
        <v>5.2229999999999999</v>
      </c>
    </row>
    <row r="1555" spans="1:25">
      <c r="A1555" s="1" t="s">
        <v>3128</v>
      </c>
      <c r="B1555" t="s">
        <v>8872</v>
      </c>
      <c r="C1555" s="1">
        <v>-103.937</v>
      </c>
      <c r="D1555" s="1">
        <v>-353.63</v>
      </c>
      <c r="E1555" s="1">
        <v>-125.194</v>
      </c>
      <c r="F1555" s="1">
        <v>-486.63200000000001</v>
      </c>
      <c r="G1555" s="1">
        <v>-22.803999999999998</v>
      </c>
      <c r="H1555" s="1">
        <v>644.07600000000002</v>
      </c>
      <c r="I1555" s="1">
        <v>-647.57600000000002</v>
      </c>
      <c r="J1555" s="1">
        <v>32.806199999999997</v>
      </c>
      <c r="K1555" s="1">
        <v>268.69099999999997</v>
      </c>
      <c r="L1555" s="1">
        <v>581.952</v>
      </c>
      <c r="M1555" s="1">
        <v>0</v>
      </c>
      <c r="N1555" s="1">
        <v>0</v>
      </c>
      <c r="O1555" s="1">
        <v>0</v>
      </c>
      <c r="P1555" s="1">
        <v>12.5227</v>
      </c>
      <c r="Q1555" s="1">
        <v>425.089</v>
      </c>
      <c r="R1555" s="1">
        <v>-8.0217200000000002</v>
      </c>
      <c r="S1555" s="1">
        <v>0</v>
      </c>
      <c r="T1555" s="1">
        <v>0</v>
      </c>
      <c r="U1555" s="1">
        <v>-1.99011</v>
      </c>
      <c r="V1555" s="1">
        <v>0</v>
      </c>
      <c r="W1555" s="1">
        <v>1.8630199999999999</v>
      </c>
      <c r="X1555" s="1">
        <v>0</v>
      </c>
      <c r="Y1555" s="1">
        <v>9.9979999999999993</v>
      </c>
    </row>
    <row r="1556" spans="1:25">
      <c r="A1556" s="1" t="s">
        <v>3130</v>
      </c>
      <c r="B1556" t="s">
        <v>8873</v>
      </c>
      <c r="C1556" s="1">
        <v>-107.562</v>
      </c>
      <c r="D1556" s="1">
        <v>-356.91899999999998</v>
      </c>
      <c r="E1556" s="1">
        <v>-124.93</v>
      </c>
      <c r="F1556" s="1">
        <v>-490.45</v>
      </c>
      <c r="G1556" s="1">
        <v>-23.039200000000001</v>
      </c>
      <c r="H1556" s="1">
        <v>647.69899999999996</v>
      </c>
      <c r="I1556" s="1">
        <v>-651.68299999999999</v>
      </c>
      <c r="J1556" s="1">
        <v>31.898700000000002</v>
      </c>
      <c r="K1556" s="1">
        <v>270.101</v>
      </c>
      <c r="L1556" s="1">
        <v>584.14</v>
      </c>
      <c r="M1556" s="1">
        <v>0</v>
      </c>
      <c r="N1556" s="1">
        <v>0</v>
      </c>
      <c r="O1556" s="1">
        <v>0</v>
      </c>
      <c r="P1556" s="1">
        <v>13.7659</v>
      </c>
      <c r="Q1556" s="1">
        <v>431.71</v>
      </c>
      <c r="R1556" s="1">
        <v>-8.0212500000000002</v>
      </c>
      <c r="S1556" s="1">
        <v>0</v>
      </c>
      <c r="T1556" s="1">
        <v>0</v>
      </c>
      <c r="U1556" s="1">
        <v>-1.99011</v>
      </c>
      <c r="V1556" s="1">
        <v>0</v>
      </c>
      <c r="W1556" s="1">
        <v>1.86541</v>
      </c>
      <c r="X1556" s="1">
        <v>0</v>
      </c>
      <c r="Y1556" s="1">
        <v>6.2229999999999999</v>
      </c>
    </row>
    <row r="1557" spans="1:25">
      <c r="A1557" s="1" t="s">
        <v>3132</v>
      </c>
      <c r="B1557" t="s">
        <v>8874</v>
      </c>
      <c r="C1557" s="1">
        <v>-113.61</v>
      </c>
      <c r="D1557" s="1">
        <v>-356.84699999999998</v>
      </c>
      <c r="E1557" s="1">
        <v>-124.53700000000001</v>
      </c>
      <c r="F1557" s="1">
        <v>-489.15800000000002</v>
      </c>
      <c r="G1557" s="1">
        <v>-22.828900000000001</v>
      </c>
      <c r="H1557" s="1">
        <v>646.12</v>
      </c>
      <c r="I1557" s="1">
        <v>-650.21299999999997</v>
      </c>
      <c r="J1557" s="1">
        <v>24.791399999999999</v>
      </c>
      <c r="K1557" s="1">
        <v>270.983</v>
      </c>
      <c r="L1557" s="1">
        <v>583.67999999999995</v>
      </c>
      <c r="M1557" s="1">
        <v>0</v>
      </c>
      <c r="N1557" s="1">
        <v>0</v>
      </c>
      <c r="O1557" s="1">
        <v>0</v>
      </c>
      <c r="P1557" s="1">
        <v>12.561199999999999</v>
      </c>
      <c r="Q1557" s="1">
        <v>430.99700000000001</v>
      </c>
      <c r="R1557" s="1">
        <v>-8.0358499999999999</v>
      </c>
      <c r="S1557" s="1">
        <v>0</v>
      </c>
      <c r="T1557" s="1">
        <v>0</v>
      </c>
      <c r="U1557" s="1">
        <v>-1.99011</v>
      </c>
      <c r="V1557" s="1">
        <v>0</v>
      </c>
      <c r="W1557" s="1">
        <v>1.86541</v>
      </c>
      <c r="X1557" s="1">
        <v>0</v>
      </c>
      <c r="Y1557" s="1">
        <v>-0.23899999999999999</v>
      </c>
    </row>
    <row r="1558" spans="1:25">
      <c r="A1558" s="1" t="s">
        <v>3134</v>
      </c>
      <c r="B1558" t="s">
        <v>8875</v>
      </c>
      <c r="C1558" s="1">
        <v>-105.149</v>
      </c>
      <c r="D1558" s="1">
        <v>-356.71699999999998</v>
      </c>
      <c r="E1558" s="1">
        <v>-125.557</v>
      </c>
      <c r="F1558" s="1">
        <v>-490.09100000000001</v>
      </c>
      <c r="G1558" s="1">
        <v>-22.861899999999999</v>
      </c>
      <c r="H1558" s="1">
        <v>648.13599999999997</v>
      </c>
      <c r="I1558" s="1">
        <v>-650.92499999999995</v>
      </c>
      <c r="J1558" s="1">
        <v>33.771799999999999</v>
      </c>
      <c r="K1558" s="1">
        <v>270.49200000000002</v>
      </c>
      <c r="L1558" s="1">
        <v>584.25400000000002</v>
      </c>
      <c r="M1558" s="1">
        <v>0</v>
      </c>
      <c r="N1558" s="1">
        <v>0</v>
      </c>
      <c r="O1558" s="1">
        <v>0</v>
      </c>
      <c r="P1558" s="1">
        <v>12.4969</v>
      </c>
      <c r="Q1558" s="1">
        <v>431.69400000000002</v>
      </c>
      <c r="R1558" s="1">
        <v>-8.0227599999999999</v>
      </c>
      <c r="S1558" s="1">
        <v>0</v>
      </c>
      <c r="T1558" s="1">
        <v>0</v>
      </c>
      <c r="U1558" s="1">
        <v>-1.99011</v>
      </c>
      <c r="V1558" s="1">
        <v>0</v>
      </c>
      <c r="W1558" s="1">
        <v>1.86541</v>
      </c>
      <c r="X1558" s="1">
        <v>0</v>
      </c>
      <c r="Y1558" s="1">
        <v>8.6340000000000003</v>
      </c>
    </row>
    <row r="1559" spans="1:25">
      <c r="A1559" s="1" t="s">
        <v>3136</v>
      </c>
      <c r="B1559" t="s">
        <v>8876</v>
      </c>
      <c r="C1559" s="1">
        <v>-110.631</v>
      </c>
      <c r="D1559" s="1">
        <v>-357.20100000000002</v>
      </c>
      <c r="E1559" s="1">
        <v>-124.905</v>
      </c>
      <c r="F1559" s="1">
        <v>-487.35</v>
      </c>
      <c r="G1559" s="1">
        <v>-22.790600000000001</v>
      </c>
      <c r="H1559" s="1">
        <v>645.01700000000005</v>
      </c>
      <c r="I1559" s="1">
        <v>-646.83299999999997</v>
      </c>
      <c r="J1559" s="1">
        <v>24.721599999999999</v>
      </c>
      <c r="K1559" s="1">
        <v>270.07499999999999</v>
      </c>
      <c r="L1559" s="1">
        <v>584.19500000000005</v>
      </c>
      <c r="M1559" s="1">
        <v>0</v>
      </c>
      <c r="N1559" s="1">
        <v>0</v>
      </c>
      <c r="O1559" s="1">
        <v>0</v>
      </c>
      <c r="P1559" s="1">
        <v>12.608499999999999</v>
      </c>
      <c r="Q1559" s="1">
        <v>430.803</v>
      </c>
      <c r="R1559" s="1">
        <v>-8.0430399999999995</v>
      </c>
      <c r="S1559" s="1">
        <v>0</v>
      </c>
      <c r="T1559" s="1">
        <v>0</v>
      </c>
      <c r="U1559" s="1">
        <v>-1.99011</v>
      </c>
      <c r="V1559" s="1">
        <v>0</v>
      </c>
      <c r="W1559" s="1">
        <v>1.86541</v>
      </c>
      <c r="X1559" s="1">
        <v>0</v>
      </c>
      <c r="Y1559" s="1">
        <v>2.7029999999999998</v>
      </c>
    </row>
    <row r="1560" spans="1:25">
      <c r="A1560" s="1" t="s">
        <v>3138</v>
      </c>
      <c r="B1560" t="s">
        <v>8877</v>
      </c>
      <c r="C1560" s="1">
        <v>-103.848</v>
      </c>
      <c r="D1560" s="1">
        <v>-357.41</v>
      </c>
      <c r="E1560" s="1">
        <v>-130.221</v>
      </c>
      <c r="F1560" s="1">
        <v>-484.10700000000003</v>
      </c>
      <c r="G1560" s="1">
        <v>-25.4773</v>
      </c>
      <c r="H1560" s="1">
        <v>651.50599999999997</v>
      </c>
      <c r="I1560" s="1">
        <v>-639.17899999999997</v>
      </c>
      <c r="J1560" s="1">
        <v>23.354399999999998</v>
      </c>
      <c r="K1560" s="1">
        <v>269.69099999999997</v>
      </c>
      <c r="L1560" s="1">
        <v>583.02200000000005</v>
      </c>
      <c r="M1560" s="1">
        <v>0</v>
      </c>
      <c r="N1560" s="1">
        <v>0</v>
      </c>
      <c r="O1560" s="1">
        <v>0</v>
      </c>
      <c r="P1560" s="1">
        <v>12.6799</v>
      </c>
      <c r="Q1560" s="1">
        <v>430.53399999999999</v>
      </c>
      <c r="R1560" s="1">
        <v>-8.2632300000000001</v>
      </c>
      <c r="S1560" s="1">
        <v>0</v>
      </c>
      <c r="T1560" s="1">
        <v>0</v>
      </c>
      <c r="U1560" s="1">
        <v>-2.0691899999999999</v>
      </c>
      <c r="V1560" s="1">
        <v>0</v>
      </c>
      <c r="W1560" s="1">
        <v>2.6252900000000001</v>
      </c>
      <c r="X1560" s="1">
        <v>0</v>
      </c>
      <c r="Y1560" s="1">
        <v>9.4489999999999998</v>
      </c>
    </row>
    <row r="1561" spans="1:25">
      <c r="A1561" s="1" t="s">
        <v>3140</v>
      </c>
      <c r="B1561" t="s">
        <v>8878</v>
      </c>
      <c r="C1561" s="1">
        <v>-106.086</v>
      </c>
      <c r="D1561" s="1">
        <v>-357.714</v>
      </c>
      <c r="E1561" s="1">
        <v>-130.285</v>
      </c>
      <c r="F1561" s="1">
        <v>-484.64600000000002</v>
      </c>
      <c r="G1561" s="1">
        <v>-24.094799999999999</v>
      </c>
      <c r="H1561" s="1">
        <v>649.63499999999999</v>
      </c>
      <c r="I1561" s="1">
        <v>-640.37</v>
      </c>
      <c r="J1561" s="1">
        <v>23.089600000000001</v>
      </c>
      <c r="K1561" s="1">
        <v>271.12</v>
      </c>
      <c r="L1561" s="1">
        <v>582.721</v>
      </c>
      <c r="M1561" s="1">
        <v>0</v>
      </c>
      <c r="N1561" s="1">
        <v>0</v>
      </c>
      <c r="O1561" s="1">
        <v>0</v>
      </c>
      <c r="P1561" s="1">
        <v>12.681699999999999</v>
      </c>
      <c r="Q1561" s="1">
        <v>430.48500000000001</v>
      </c>
      <c r="R1561" s="1">
        <v>-8.3322000000000003</v>
      </c>
      <c r="S1561" s="1">
        <v>0</v>
      </c>
      <c r="T1561" s="1">
        <v>0</v>
      </c>
      <c r="U1561" s="1">
        <v>-2.0133200000000002</v>
      </c>
      <c r="V1561" s="1">
        <v>0</v>
      </c>
      <c r="W1561" s="1">
        <v>2.1217199999999998</v>
      </c>
      <c r="X1561" s="1">
        <v>0</v>
      </c>
      <c r="Y1561" s="1">
        <v>7.226</v>
      </c>
    </row>
    <row r="1562" spans="1:25">
      <c r="A1562" s="1" t="s">
        <v>3142</v>
      </c>
      <c r="B1562" t="s">
        <v>8879</v>
      </c>
      <c r="C1562" s="1">
        <v>-107.17</v>
      </c>
      <c r="D1562" s="1">
        <v>-357.23399999999998</v>
      </c>
      <c r="E1562" s="1">
        <v>-130.398</v>
      </c>
      <c r="F1562" s="1">
        <v>-485.76499999999999</v>
      </c>
      <c r="G1562" s="1">
        <v>-23.396000000000001</v>
      </c>
      <c r="H1562" s="1">
        <v>649.08399999999995</v>
      </c>
      <c r="I1562" s="1">
        <v>-641.25400000000002</v>
      </c>
      <c r="J1562" s="1">
        <v>22.3218</v>
      </c>
      <c r="K1562" s="1">
        <v>271.95499999999998</v>
      </c>
      <c r="L1562" s="1">
        <v>582.95699999999999</v>
      </c>
      <c r="M1562" s="1">
        <v>0</v>
      </c>
      <c r="N1562" s="1">
        <v>0</v>
      </c>
      <c r="O1562" s="1">
        <v>0</v>
      </c>
      <c r="P1562" s="1">
        <v>12.913600000000001</v>
      </c>
      <c r="Q1562" s="1">
        <v>430.46600000000001</v>
      </c>
      <c r="R1562" s="1">
        <v>-8.0767500000000005</v>
      </c>
      <c r="S1562" s="1">
        <v>0</v>
      </c>
      <c r="T1562" s="1">
        <v>0</v>
      </c>
      <c r="U1562" s="1">
        <v>-2.1372499999999999</v>
      </c>
      <c r="V1562" s="1">
        <v>0</v>
      </c>
      <c r="W1562" s="1">
        <v>1.8606199999999999</v>
      </c>
      <c r="X1562" s="1">
        <v>0</v>
      </c>
      <c r="Y1562" s="1">
        <v>6.1180000000000003</v>
      </c>
    </row>
    <row r="1563" spans="1:25">
      <c r="A1563" s="1" t="s">
        <v>3144</v>
      </c>
      <c r="B1563" t="s">
        <v>8880</v>
      </c>
      <c r="C1563" s="1">
        <v>-109.274</v>
      </c>
      <c r="D1563" s="1">
        <v>-357.73700000000002</v>
      </c>
      <c r="E1563" s="1">
        <v>-131.68799999999999</v>
      </c>
      <c r="F1563" s="1">
        <v>-485.25099999999998</v>
      </c>
      <c r="G1563" s="1">
        <v>-23.275500000000001</v>
      </c>
      <c r="H1563" s="1">
        <v>648.31399999999996</v>
      </c>
      <c r="I1563" s="1">
        <v>-641.70799999999997</v>
      </c>
      <c r="J1563" s="1">
        <v>23.077999999999999</v>
      </c>
      <c r="K1563" s="1">
        <v>271.76</v>
      </c>
      <c r="L1563" s="1">
        <v>582.89400000000001</v>
      </c>
      <c r="M1563" s="1">
        <v>0</v>
      </c>
      <c r="N1563" s="1">
        <v>0</v>
      </c>
      <c r="O1563" s="1">
        <v>0</v>
      </c>
      <c r="P1563" s="1">
        <v>12.6625</v>
      </c>
      <c r="Q1563" s="1">
        <v>430.45400000000001</v>
      </c>
      <c r="R1563" s="1">
        <v>-8.0518199999999993</v>
      </c>
      <c r="S1563" s="1">
        <v>0</v>
      </c>
      <c r="T1563" s="1">
        <v>0</v>
      </c>
      <c r="U1563" s="1">
        <v>-2.1232899999999999</v>
      </c>
      <c r="V1563" s="1">
        <v>0</v>
      </c>
      <c r="W1563" s="1">
        <v>1.8516699999999999</v>
      </c>
      <c r="X1563" s="1">
        <v>0</v>
      </c>
      <c r="Y1563" s="1">
        <v>4.0170000000000003</v>
      </c>
    </row>
    <row r="1564" spans="1:25">
      <c r="A1564" s="1" t="s">
        <v>3146</v>
      </c>
      <c r="B1564" t="s">
        <v>8881</v>
      </c>
      <c r="C1564" s="1">
        <v>-107.28100000000001</v>
      </c>
      <c r="D1564" s="1">
        <v>-357.84100000000001</v>
      </c>
      <c r="E1564" s="1">
        <v>-129.184</v>
      </c>
      <c r="F1564" s="1">
        <v>-486.11500000000001</v>
      </c>
      <c r="G1564" s="1">
        <v>-23.116099999999999</v>
      </c>
      <c r="H1564" s="1">
        <v>649.45699999999999</v>
      </c>
      <c r="I1564" s="1">
        <v>-642.274</v>
      </c>
      <c r="J1564" s="1">
        <v>23.052299999999999</v>
      </c>
      <c r="K1564" s="1">
        <v>270.58100000000002</v>
      </c>
      <c r="L1564" s="1">
        <v>583.428</v>
      </c>
      <c r="M1564" s="1">
        <v>0</v>
      </c>
      <c r="N1564" s="1">
        <v>0</v>
      </c>
      <c r="O1564" s="1">
        <v>0</v>
      </c>
      <c r="P1564" s="1">
        <v>12.6395</v>
      </c>
      <c r="Q1564" s="1">
        <v>430.613</v>
      </c>
      <c r="R1564" s="1">
        <v>-7.9942000000000002</v>
      </c>
      <c r="S1564" s="1">
        <v>0</v>
      </c>
      <c r="T1564" s="1">
        <v>0</v>
      </c>
      <c r="U1564" s="1">
        <v>-1.99011</v>
      </c>
      <c r="V1564" s="1">
        <v>0</v>
      </c>
      <c r="W1564" s="1">
        <v>2.07619</v>
      </c>
      <c r="X1564" s="1">
        <v>0</v>
      </c>
      <c r="Y1564" s="1">
        <v>5.9939999999999998</v>
      </c>
    </row>
    <row r="1565" spans="1:25">
      <c r="A1565" s="1" t="s">
        <v>3148</v>
      </c>
      <c r="B1565" t="s">
        <v>8882</v>
      </c>
      <c r="C1565" s="1">
        <v>-105.607</v>
      </c>
      <c r="D1565" s="1">
        <v>-357.005</v>
      </c>
      <c r="E1565" s="1">
        <v>-130.31299999999999</v>
      </c>
      <c r="F1565" s="1">
        <v>-484.41199999999998</v>
      </c>
      <c r="G1565" s="1">
        <v>-23.117999999999999</v>
      </c>
      <c r="H1565" s="1">
        <v>648.03200000000004</v>
      </c>
      <c r="I1565" s="1">
        <v>-639.46100000000001</v>
      </c>
      <c r="J1565" s="1">
        <v>23.275500000000001</v>
      </c>
      <c r="K1565" s="1">
        <v>270.14299999999997</v>
      </c>
      <c r="L1565" s="1">
        <v>583.42999999999995</v>
      </c>
      <c r="M1565" s="1">
        <v>0</v>
      </c>
      <c r="N1565" s="1">
        <v>0</v>
      </c>
      <c r="O1565" s="1">
        <v>0</v>
      </c>
      <c r="P1565" s="1">
        <v>11.9811</v>
      </c>
      <c r="Q1565" s="1">
        <v>430.387</v>
      </c>
      <c r="R1565" s="1">
        <v>-7.9941899999999997</v>
      </c>
      <c r="S1565" s="1">
        <v>0</v>
      </c>
      <c r="T1565" s="1">
        <v>0</v>
      </c>
      <c r="U1565" s="1">
        <v>-1.99011</v>
      </c>
      <c r="V1565" s="1">
        <v>0</v>
      </c>
      <c r="W1565" s="1">
        <v>1.8238000000000001</v>
      </c>
      <c r="X1565" s="1">
        <v>0</v>
      </c>
      <c r="Y1565" s="1">
        <v>8.0530000000000008</v>
      </c>
    </row>
    <row r="1566" spans="1:25">
      <c r="A1566" s="1" t="s">
        <v>3150</v>
      </c>
      <c r="B1566" t="s">
        <v>8883</v>
      </c>
      <c r="C1566" s="1">
        <v>-107.096</v>
      </c>
      <c r="D1566" s="1">
        <v>-358.56599999999997</v>
      </c>
      <c r="E1566" s="1">
        <v>-130.38</v>
      </c>
      <c r="F1566" s="1">
        <v>-485.38400000000001</v>
      </c>
      <c r="G1566" s="1">
        <v>-23.1737</v>
      </c>
      <c r="H1566" s="1">
        <v>648.79100000000005</v>
      </c>
      <c r="I1566" s="1">
        <v>-641</v>
      </c>
      <c r="J1566" s="1">
        <v>23.104199999999999</v>
      </c>
      <c r="K1566" s="1">
        <v>272.10899999999998</v>
      </c>
      <c r="L1566" s="1">
        <v>582.89700000000005</v>
      </c>
      <c r="M1566" s="1">
        <v>0</v>
      </c>
      <c r="N1566" s="1">
        <v>0</v>
      </c>
      <c r="O1566" s="1">
        <v>0</v>
      </c>
      <c r="P1566" s="1">
        <v>12.662599999999999</v>
      </c>
      <c r="Q1566" s="1">
        <v>430.63900000000001</v>
      </c>
      <c r="R1566" s="1">
        <v>-7.9941899999999997</v>
      </c>
      <c r="S1566" s="1">
        <v>0</v>
      </c>
      <c r="T1566" s="1">
        <v>0</v>
      </c>
      <c r="U1566" s="1">
        <v>-1.99011</v>
      </c>
      <c r="V1566" s="1">
        <v>0</v>
      </c>
      <c r="W1566" s="1">
        <v>1.8270599999999999</v>
      </c>
      <c r="X1566" s="1">
        <v>0</v>
      </c>
      <c r="Y1566" s="1">
        <v>6.2160000000000002</v>
      </c>
    </row>
    <row r="1567" spans="1:25">
      <c r="A1567" s="1" t="s">
        <v>3152</v>
      </c>
      <c r="B1567" t="s">
        <v>8884</v>
      </c>
      <c r="C1567" s="1">
        <v>-104.06</v>
      </c>
      <c r="D1567" s="1">
        <v>-358.31599999999997</v>
      </c>
      <c r="E1567" s="1">
        <v>-129.24</v>
      </c>
      <c r="F1567" s="1">
        <v>-483.38099999999997</v>
      </c>
      <c r="G1567" s="1">
        <v>-23.5428</v>
      </c>
      <c r="H1567" s="1">
        <v>647.96</v>
      </c>
      <c r="I1567" s="1">
        <v>-637.70100000000002</v>
      </c>
      <c r="J1567" s="1">
        <v>23.469899999999999</v>
      </c>
      <c r="K1567" s="1">
        <v>269.40499999999997</v>
      </c>
      <c r="L1567" s="1">
        <v>583.10299999999995</v>
      </c>
      <c r="M1567" s="1">
        <v>0</v>
      </c>
      <c r="N1567" s="1">
        <v>0</v>
      </c>
      <c r="O1567" s="1">
        <v>0</v>
      </c>
      <c r="P1567" s="1">
        <v>12.7094</v>
      </c>
      <c r="Q1567" s="1">
        <v>430.42399999999998</v>
      </c>
      <c r="R1567" s="1">
        <v>-8.4317700000000002</v>
      </c>
      <c r="S1567" s="1">
        <v>0</v>
      </c>
      <c r="T1567" s="1">
        <v>0</v>
      </c>
      <c r="U1567" s="1">
        <v>-2.13367</v>
      </c>
      <c r="V1567" s="1">
        <v>0</v>
      </c>
      <c r="W1567" s="1">
        <v>2.0409600000000001</v>
      </c>
      <c r="X1567" s="1">
        <v>0</v>
      </c>
      <c r="Y1567" s="1">
        <v>9.2349999999999994</v>
      </c>
    </row>
    <row r="1568" spans="1:25">
      <c r="A1568" s="1" t="s">
        <v>3154</v>
      </c>
      <c r="B1568" t="s">
        <v>8885</v>
      </c>
      <c r="C1568" s="1">
        <v>-105.587</v>
      </c>
      <c r="D1568" s="1">
        <v>-357.76900000000001</v>
      </c>
      <c r="E1568" s="1">
        <v>-130.00800000000001</v>
      </c>
      <c r="F1568" s="1">
        <v>-484.024</v>
      </c>
      <c r="G1568" s="1">
        <v>-23.117999999999999</v>
      </c>
      <c r="H1568" s="1">
        <v>647.98</v>
      </c>
      <c r="I1568" s="1">
        <v>-639.17200000000003</v>
      </c>
      <c r="J1568" s="1">
        <v>24.130199999999999</v>
      </c>
      <c r="K1568" s="1">
        <v>269.69799999999998</v>
      </c>
      <c r="L1568" s="1">
        <v>582.88</v>
      </c>
      <c r="M1568" s="1">
        <v>0</v>
      </c>
      <c r="N1568" s="1">
        <v>0</v>
      </c>
      <c r="O1568" s="1">
        <v>0</v>
      </c>
      <c r="P1568" s="1">
        <v>11.9848</v>
      </c>
      <c r="Q1568" s="1">
        <v>430.54500000000002</v>
      </c>
      <c r="R1568" s="1">
        <v>-7.9941899999999997</v>
      </c>
      <c r="S1568" s="1">
        <v>0</v>
      </c>
      <c r="T1568" s="1">
        <v>0</v>
      </c>
      <c r="U1568" s="1">
        <v>-1.99011</v>
      </c>
      <c r="V1568" s="1">
        <v>0</v>
      </c>
      <c r="W1568" s="1">
        <v>1.81542</v>
      </c>
      <c r="X1568" s="1">
        <v>0</v>
      </c>
      <c r="Y1568" s="1">
        <v>8.2460000000000004</v>
      </c>
    </row>
    <row r="1569" spans="1:25">
      <c r="A1569" s="1" t="s">
        <v>3156</v>
      </c>
      <c r="B1569" t="s">
        <v>8886</v>
      </c>
      <c r="C1569" s="1">
        <v>-109.837</v>
      </c>
      <c r="D1569" s="1">
        <v>-357.82900000000001</v>
      </c>
      <c r="E1569" s="1">
        <v>-128.64699999999999</v>
      </c>
      <c r="F1569" s="1">
        <v>-486.524</v>
      </c>
      <c r="G1569" s="1">
        <v>-23.1737</v>
      </c>
      <c r="H1569" s="1">
        <v>648.21799999999996</v>
      </c>
      <c r="I1569" s="1">
        <v>-643.66700000000003</v>
      </c>
      <c r="J1569" s="1">
        <v>23.21</v>
      </c>
      <c r="K1569" s="1">
        <v>270.72399999999999</v>
      </c>
      <c r="L1569" s="1">
        <v>583.32299999999998</v>
      </c>
      <c r="M1569" s="1">
        <v>0</v>
      </c>
      <c r="N1569" s="1">
        <v>0</v>
      </c>
      <c r="O1569" s="1">
        <v>0</v>
      </c>
      <c r="P1569" s="1">
        <v>12.6637</v>
      </c>
      <c r="Q1569" s="1">
        <v>430.55</v>
      </c>
      <c r="R1569" s="1">
        <v>-7.9941899999999997</v>
      </c>
      <c r="S1569" s="1">
        <v>0</v>
      </c>
      <c r="T1569" s="1">
        <v>0</v>
      </c>
      <c r="U1569" s="1">
        <v>-1.99011</v>
      </c>
      <c r="V1569" s="1">
        <v>0</v>
      </c>
      <c r="W1569" s="1">
        <v>1.8499000000000001</v>
      </c>
      <c r="X1569" s="1">
        <v>0</v>
      </c>
      <c r="Y1569" s="1">
        <v>3.4849999999999999</v>
      </c>
    </row>
    <row r="1570" spans="1:25">
      <c r="A1570" s="1" t="s">
        <v>3158</v>
      </c>
      <c r="B1570" t="s">
        <v>8887</v>
      </c>
      <c r="C1570" s="1">
        <v>-107.009</v>
      </c>
      <c r="D1570" s="1">
        <v>-356.98700000000002</v>
      </c>
      <c r="E1570" s="1">
        <v>-129.244</v>
      </c>
      <c r="F1570" s="1">
        <v>-483.02</v>
      </c>
      <c r="G1570" s="1">
        <v>-23.052800000000001</v>
      </c>
      <c r="H1570" s="1">
        <v>645.91200000000003</v>
      </c>
      <c r="I1570" s="1">
        <v>-638.36099999999999</v>
      </c>
      <c r="J1570" s="1">
        <v>23.051600000000001</v>
      </c>
      <c r="K1570" s="1">
        <v>268.55</v>
      </c>
      <c r="L1570" s="1">
        <v>582.44600000000003</v>
      </c>
      <c r="M1570" s="1">
        <v>0</v>
      </c>
      <c r="N1570" s="1">
        <v>0</v>
      </c>
      <c r="O1570" s="1">
        <v>0</v>
      </c>
      <c r="P1570" s="1">
        <v>11.8878</v>
      </c>
      <c r="Q1570" s="1">
        <v>430.36</v>
      </c>
      <c r="R1570" s="1">
        <v>-7.9942000000000002</v>
      </c>
      <c r="S1570" s="1">
        <v>0</v>
      </c>
      <c r="T1570" s="1">
        <v>0</v>
      </c>
      <c r="U1570" s="1">
        <v>-1.99011</v>
      </c>
      <c r="V1570" s="1">
        <v>0</v>
      </c>
      <c r="W1570" s="1">
        <v>1.79403</v>
      </c>
      <c r="X1570" s="1">
        <v>0</v>
      </c>
      <c r="Y1570" s="1">
        <v>6.6390000000000002</v>
      </c>
    </row>
    <row r="1571" spans="1:25">
      <c r="A1571" s="1" t="s">
        <v>3160</v>
      </c>
      <c r="B1571" t="s">
        <v>8888</v>
      </c>
      <c r="C1571" s="1">
        <v>-104.23</v>
      </c>
      <c r="D1571" s="1">
        <v>-357.46899999999999</v>
      </c>
      <c r="E1571" s="1">
        <v>-128.512</v>
      </c>
      <c r="F1571" s="1">
        <v>-482.28800000000001</v>
      </c>
      <c r="G1571" s="1">
        <v>-23.107600000000001</v>
      </c>
      <c r="H1571" s="1">
        <v>645.24800000000005</v>
      </c>
      <c r="I1571" s="1">
        <v>-637.06399999999996</v>
      </c>
      <c r="J1571" s="1">
        <v>22.518599999999999</v>
      </c>
      <c r="K1571" s="1">
        <v>268.49400000000003</v>
      </c>
      <c r="L1571" s="1">
        <v>583.35299999999995</v>
      </c>
      <c r="M1571" s="1">
        <v>0</v>
      </c>
      <c r="N1571" s="1">
        <v>0</v>
      </c>
      <c r="O1571" s="1">
        <v>0</v>
      </c>
      <c r="P1571" s="1">
        <v>12.782500000000001</v>
      </c>
      <c r="Q1571" s="1">
        <v>430.45</v>
      </c>
      <c r="R1571" s="1">
        <v>-7.9942000000000002</v>
      </c>
      <c r="S1571" s="1">
        <v>0</v>
      </c>
      <c r="T1571" s="1">
        <v>0</v>
      </c>
      <c r="U1571" s="1">
        <v>-1.99011</v>
      </c>
      <c r="V1571" s="1">
        <v>0</v>
      </c>
      <c r="W1571" s="1">
        <v>1.7987299999999999</v>
      </c>
      <c r="X1571" s="1">
        <v>0</v>
      </c>
      <c r="Y1571" s="1">
        <v>9.3390000000000004</v>
      </c>
    </row>
    <row r="1572" spans="1:25">
      <c r="A1572" s="1" t="s">
        <v>3162</v>
      </c>
      <c r="B1572" t="s">
        <v>8889</v>
      </c>
      <c r="C1572" s="1">
        <v>-104.82</v>
      </c>
      <c r="D1572" s="1">
        <v>-357.74900000000002</v>
      </c>
      <c r="E1572" s="1">
        <v>-128.56200000000001</v>
      </c>
      <c r="F1572" s="1">
        <v>-484.44200000000001</v>
      </c>
      <c r="G1572" s="1">
        <v>-23.107500000000002</v>
      </c>
      <c r="H1572" s="1">
        <v>646.48699999999997</v>
      </c>
      <c r="I1572" s="1">
        <v>-641.12</v>
      </c>
      <c r="J1572" s="1">
        <v>24.541599999999999</v>
      </c>
      <c r="K1572" s="1">
        <v>269.57299999999998</v>
      </c>
      <c r="L1572" s="1">
        <v>582.846</v>
      </c>
      <c r="M1572" s="1">
        <v>0</v>
      </c>
      <c r="N1572" s="1">
        <v>0</v>
      </c>
      <c r="O1572" s="1">
        <v>0</v>
      </c>
      <c r="P1572" s="1">
        <v>14.8811</v>
      </c>
      <c r="Q1572" s="1">
        <v>430.59300000000002</v>
      </c>
      <c r="R1572" s="1">
        <v>-7.9942000000000002</v>
      </c>
      <c r="S1572" s="1">
        <v>0</v>
      </c>
      <c r="T1572" s="1">
        <v>0</v>
      </c>
      <c r="U1572" s="1">
        <v>-1.99011</v>
      </c>
      <c r="V1572" s="1">
        <v>0</v>
      </c>
      <c r="W1572" s="1">
        <v>1.81552</v>
      </c>
      <c r="X1572" s="1">
        <v>0</v>
      </c>
      <c r="Y1572" s="1">
        <v>8.4760000000000009</v>
      </c>
    </row>
    <row r="1573" spans="1:25">
      <c r="A1573" s="1" t="s">
        <v>3164</v>
      </c>
      <c r="B1573" t="s">
        <v>8890</v>
      </c>
      <c r="C1573" s="1">
        <v>-110.81699999999999</v>
      </c>
      <c r="D1573" s="1">
        <v>-357.89800000000002</v>
      </c>
      <c r="E1573" s="1">
        <v>-128.608</v>
      </c>
      <c r="F1573" s="1">
        <v>-485.62200000000001</v>
      </c>
      <c r="G1573" s="1">
        <v>-23.107500000000002</v>
      </c>
      <c r="H1573" s="1">
        <v>646.86900000000003</v>
      </c>
      <c r="I1573" s="1">
        <v>-643.447</v>
      </c>
      <c r="J1573" s="1">
        <v>23.127700000000001</v>
      </c>
      <c r="K1573" s="1">
        <v>270.714</v>
      </c>
      <c r="L1573" s="1">
        <v>582.64800000000002</v>
      </c>
      <c r="M1573" s="1">
        <v>0</v>
      </c>
      <c r="N1573" s="1">
        <v>0</v>
      </c>
      <c r="O1573" s="1">
        <v>0</v>
      </c>
      <c r="P1573" s="1">
        <v>12.6477</v>
      </c>
      <c r="Q1573" s="1">
        <v>430.75200000000001</v>
      </c>
      <c r="R1573" s="1">
        <v>-7.9942000000000002</v>
      </c>
      <c r="S1573" s="1">
        <v>0</v>
      </c>
      <c r="T1573" s="1">
        <v>0</v>
      </c>
      <c r="U1573" s="1">
        <v>-1.99011</v>
      </c>
      <c r="V1573" s="1">
        <v>0</v>
      </c>
      <c r="W1573" s="1">
        <v>1.8435299999999999</v>
      </c>
      <c r="X1573" s="1">
        <v>0</v>
      </c>
      <c r="Y1573" s="1">
        <v>2.4750000000000001</v>
      </c>
    </row>
    <row r="1574" spans="1:25">
      <c r="A1574" s="1" t="s">
        <v>3166</v>
      </c>
      <c r="B1574" t="s">
        <v>8891</v>
      </c>
      <c r="C1574" s="1">
        <v>-106.425</v>
      </c>
      <c r="D1574" s="1">
        <v>-357.74799999999999</v>
      </c>
      <c r="E1574" s="1">
        <v>-128.55500000000001</v>
      </c>
      <c r="F1574" s="1">
        <v>-485.18700000000001</v>
      </c>
      <c r="G1574" s="1">
        <v>-23.107399999999998</v>
      </c>
      <c r="H1574" s="1">
        <v>646.84699999999998</v>
      </c>
      <c r="I1574" s="1">
        <v>-642.51599999999996</v>
      </c>
      <c r="J1574" s="1">
        <v>25.1632</v>
      </c>
      <c r="K1574" s="1">
        <v>270.48899999999998</v>
      </c>
      <c r="L1574" s="1">
        <v>582.80600000000004</v>
      </c>
      <c r="M1574" s="1">
        <v>0</v>
      </c>
      <c r="N1574" s="1">
        <v>0</v>
      </c>
      <c r="O1574" s="1">
        <v>0</v>
      </c>
      <c r="P1574" s="1">
        <v>13.549099999999999</v>
      </c>
      <c r="Q1574" s="1">
        <v>430.70800000000003</v>
      </c>
      <c r="R1574" s="1">
        <v>-7.9942000000000002</v>
      </c>
      <c r="S1574" s="1">
        <v>0</v>
      </c>
      <c r="T1574" s="1">
        <v>0</v>
      </c>
      <c r="U1574" s="1">
        <v>-1.99011</v>
      </c>
      <c r="V1574" s="1">
        <v>0</v>
      </c>
      <c r="W1574" s="1">
        <v>1.8178399999999999</v>
      </c>
      <c r="X1574" s="1">
        <v>0</v>
      </c>
      <c r="Y1574" s="1">
        <v>6.8570000000000002</v>
      </c>
    </row>
    <row r="1575" spans="1:25">
      <c r="A1575" s="1" t="s">
        <v>3168</v>
      </c>
      <c r="B1575" t="s">
        <v>8892</v>
      </c>
      <c r="C1575" s="1">
        <v>-88.943799999999996</v>
      </c>
      <c r="D1575" s="1">
        <v>-354.87299999999999</v>
      </c>
      <c r="E1575" s="1">
        <v>-126.956</v>
      </c>
      <c r="F1575" s="1">
        <v>-483.471</v>
      </c>
      <c r="G1575" s="1">
        <v>-23.168900000000001</v>
      </c>
      <c r="H1575" s="1">
        <v>645.00699999999995</v>
      </c>
      <c r="I1575" s="1">
        <v>-640.03899999999999</v>
      </c>
      <c r="J1575" s="1">
        <v>37.216099999999997</v>
      </c>
      <c r="K1575" s="1">
        <v>268.95999999999998</v>
      </c>
      <c r="L1575" s="1">
        <v>580.93499999999995</v>
      </c>
      <c r="M1575" s="1">
        <v>0</v>
      </c>
      <c r="N1575" s="1">
        <v>0</v>
      </c>
      <c r="O1575" s="1">
        <v>0</v>
      </c>
      <c r="P1575" s="1">
        <v>15.679399999999999</v>
      </c>
      <c r="Q1575" s="1">
        <v>425.63400000000001</v>
      </c>
      <c r="R1575" s="1">
        <v>-7.9942000000000002</v>
      </c>
      <c r="S1575" s="1">
        <v>0</v>
      </c>
      <c r="T1575" s="1">
        <v>0</v>
      </c>
      <c r="U1575" s="1">
        <v>-1.99011</v>
      </c>
      <c r="V1575" s="1">
        <v>0</v>
      </c>
      <c r="W1575" s="1">
        <v>1.75214</v>
      </c>
      <c r="X1575" s="1">
        <v>0</v>
      </c>
      <c r="Y1575" s="1">
        <v>24.534199999999998</v>
      </c>
    </row>
    <row r="1576" spans="1:25">
      <c r="A1576" s="1" t="s">
        <v>3170</v>
      </c>
      <c r="B1576" t="s">
        <v>8893</v>
      </c>
      <c r="C1576" s="1">
        <v>-110.902</v>
      </c>
      <c r="D1576" s="1">
        <v>-357.78100000000001</v>
      </c>
      <c r="E1576" s="1">
        <v>-128.614</v>
      </c>
      <c r="F1576" s="1">
        <v>-486.39299999999997</v>
      </c>
      <c r="G1576" s="1">
        <v>-23.1737</v>
      </c>
      <c r="H1576" s="1">
        <v>646.96799999999996</v>
      </c>
      <c r="I1576" s="1">
        <v>-644.16</v>
      </c>
      <c r="J1576" s="1">
        <v>23.132400000000001</v>
      </c>
      <c r="K1576" s="1">
        <v>271.32900000000001</v>
      </c>
      <c r="L1576" s="1">
        <v>583.25400000000002</v>
      </c>
      <c r="M1576" s="1">
        <v>0</v>
      </c>
      <c r="N1576" s="1">
        <v>0</v>
      </c>
      <c r="O1576" s="1">
        <v>0</v>
      </c>
      <c r="P1576" s="1">
        <v>12.661199999999999</v>
      </c>
      <c r="Q1576" s="1">
        <v>430.57299999999998</v>
      </c>
      <c r="R1576" s="1">
        <v>-7.9941899999999997</v>
      </c>
      <c r="S1576" s="1">
        <v>0</v>
      </c>
      <c r="T1576" s="1">
        <v>0</v>
      </c>
      <c r="U1576" s="1">
        <v>-1.99011</v>
      </c>
      <c r="V1576" s="1">
        <v>0</v>
      </c>
      <c r="W1576" s="1">
        <v>1.8582799999999999</v>
      </c>
      <c r="X1576" s="1">
        <v>0</v>
      </c>
      <c r="Y1576" s="1">
        <v>2.4159999999999999</v>
      </c>
    </row>
    <row r="1577" spans="1:25">
      <c r="A1577" s="1" t="s">
        <v>3172</v>
      </c>
      <c r="B1577" t="s">
        <v>8894</v>
      </c>
      <c r="C1577" s="1">
        <v>-108.71899999999999</v>
      </c>
      <c r="D1577" s="1">
        <v>-357.96699999999998</v>
      </c>
      <c r="E1577" s="1">
        <v>-128.666</v>
      </c>
      <c r="F1577" s="1">
        <v>-487.95</v>
      </c>
      <c r="G1577" s="1">
        <v>-23.180700000000002</v>
      </c>
      <c r="H1577" s="1">
        <v>649.16099999999994</v>
      </c>
      <c r="I1577" s="1">
        <v>-645.90099999999995</v>
      </c>
      <c r="J1577" s="1">
        <v>27.025300000000001</v>
      </c>
      <c r="K1577" s="1">
        <v>270.71800000000002</v>
      </c>
      <c r="L1577" s="1">
        <v>583.49099999999999</v>
      </c>
      <c r="M1577" s="1">
        <v>0</v>
      </c>
      <c r="N1577" s="1">
        <v>0</v>
      </c>
      <c r="O1577" s="1">
        <v>0</v>
      </c>
      <c r="P1577" s="1">
        <v>12.6715</v>
      </c>
      <c r="Q1577" s="1">
        <v>430.76400000000001</v>
      </c>
      <c r="R1577" s="1">
        <v>-7.9942000000000002</v>
      </c>
      <c r="S1577" s="1">
        <v>0</v>
      </c>
      <c r="T1577" s="1">
        <v>0</v>
      </c>
      <c r="U1577" s="1">
        <v>-1.99011</v>
      </c>
      <c r="V1577" s="1">
        <v>0</v>
      </c>
      <c r="W1577" s="1">
        <v>1.86225</v>
      </c>
      <c r="X1577" s="1">
        <v>0</v>
      </c>
      <c r="Y1577" s="1">
        <v>4.5449999999999999</v>
      </c>
    </row>
    <row r="1578" spans="1:25">
      <c r="A1578" s="1" t="s">
        <v>3174</v>
      </c>
      <c r="B1578" t="s">
        <v>8895</v>
      </c>
      <c r="C1578" s="1">
        <v>-105.52</v>
      </c>
      <c r="D1578" s="1">
        <v>-357.75299999999999</v>
      </c>
      <c r="E1578" s="1">
        <v>-128.608</v>
      </c>
      <c r="F1578" s="1">
        <v>-483.959</v>
      </c>
      <c r="G1578" s="1">
        <v>-23.107500000000002</v>
      </c>
      <c r="H1578" s="1">
        <v>646.18499999999995</v>
      </c>
      <c r="I1578" s="1">
        <v>-639.49599999999998</v>
      </c>
      <c r="J1578" s="1">
        <v>23.056799999999999</v>
      </c>
      <c r="K1578" s="1">
        <v>269.97199999999998</v>
      </c>
      <c r="L1578" s="1">
        <v>583.73299999999995</v>
      </c>
      <c r="M1578" s="1">
        <v>0</v>
      </c>
      <c r="N1578" s="1">
        <v>0</v>
      </c>
      <c r="O1578" s="1">
        <v>0</v>
      </c>
      <c r="P1578" s="1">
        <v>12.6318</v>
      </c>
      <c r="Q1578" s="1">
        <v>430.50799999999998</v>
      </c>
      <c r="R1578" s="1">
        <v>-7.9942000000000002</v>
      </c>
      <c r="S1578" s="1">
        <v>0</v>
      </c>
      <c r="T1578" s="1">
        <v>0</v>
      </c>
      <c r="U1578" s="1">
        <v>-1.99011</v>
      </c>
      <c r="V1578" s="1">
        <v>0</v>
      </c>
      <c r="W1578" s="1">
        <v>1.8088299999999999</v>
      </c>
      <c r="X1578" s="1">
        <v>0</v>
      </c>
      <c r="Y1578" s="1">
        <v>7.7779999999999996</v>
      </c>
    </row>
    <row r="1579" spans="1:25">
      <c r="A1579" s="1" t="s">
        <v>3176</v>
      </c>
      <c r="B1579" t="s">
        <v>8896</v>
      </c>
      <c r="C1579" s="1">
        <v>-111.017</v>
      </c>
      <c r="D1579" s="1">
        <v>-357.90600000000001</v>
      </c>
      <c r="E1579" s="1">
        <v>-127.919</v>
      </c>
      <c r="F1579" s="1">
        <v>-483.05399999999997</v>
      </c>
      <c r="G1579" s="1">
        <v>-20.390799999999999</v>
      </c>
      <c r="H1579" s="1">
        <v>643.52499999999998</v>
      </c>
      <c r="I1579" s="1">
        <v>-641.41999999999996</v>
      </c>
      <c r="J1579" s="1">
        <v>23.244299999999999</v>
      </c>
      <c r="K1579" s="1">
        <v>266.07299999999998</v>
      </c>
      <c r="L1579" s="1">
        <v>582.69500000000005</v>
      </c>
      <c r="M1579" s="1">
        <v>0</v>
      </c>
      <c r="N1579" s="1">
        <v>0</v>
      </c>
      <c r="O1579" s="1">
        <v>0</v>
      </c>
      <c r="P1579" s="1">
        <v>12.426299999999999</v>
      </c>
      <c r="Q1579" s="1">
        <v>430.14699999999999</v>
      </c>
      <c r="R1579" s="1">
        <v>-8.0879499999999993</v>
      </c>
      <c r="S1579" s="1">
        <v>0</v>
      </c>
      <c r="T1579" s="1">
        <v>0</v>
      </c>
      <c r="U1579" s="1">
        <v>-2.0625</v>
      </c>
      <c r="V1579" s="1">
        <v>0</v>
      </c>
      <c r="W1579" s="1">
        <v>1.85988</v>
      </c>
      <c r="X1579" s="1">
        <v>0</v>
      </c>
      <c r="Y1579" s="1">
        <v>6.7169999999999996</v>
      </c>
    </row>
    <row r="1580" spans="1:25">
      <c r="A1580" s="1" t="s">
        <v>3178</v>
      </c>
      <c r="B1580" t="s">
        <v>8897</v>
      </c>
      <c r="C1580" s="1">
        <v>-112.84</v>
      </c>
      <c r="D1580" s="1">
        <v>-357.80799999999999</v>
      </c>
      <c r="E1580" s="1">
        <v>-127.04600000000001</v>
      </c>
      <c r="F1580" s="1">
        <v>-483.78500000000003</v>
      </c>
      <c r="G1580" s="1">
        <v>-21.138300000000001</v>
      </c>
      <c r="H1580" s="1">
        <v>643.67100000000005</v>
      </c>
      <c r="I1580" s="1">
        <v>-642.85500000000002</v>
      </c>
      <c r="J1580" s="1">
        <v>23.311399999999999</v>
      </c>
      <c r="K1580" s="1">
        <v>266.47000000000003</v>
      </c>
      <c r="L1580" s="1">
        <v>582.44200000000001</v>
      </c>
      <c r="M1580" s="1">
        <v>0</v>
      </c>
      <c r="N1580" s="1">
        <v>0</v>
      </c>
      <c r="O1580" s="1">
        <v>0</v>
      </c>
      <c r="P1580" s="1">
        <v>12.2631</v>
      </c>
      <c r="Q1580" s="1">
        <v>430.20100000000002</v>
      </c>
      <c r="R1580" s="1">
        <v>-8.2360299999999995</v>
      </c>
      <c r="S1580" s="1">
        <v>0</v>
      </c>
      <c r="T1580" s="1">
        <v>0</v>
      </c>
      <c r="U1580" s="1">
        <v>-2.2472500000000002</v>
      </c>
      <c r="V1580" s="1">
        <v>0</v>
      </c>
      <c r="W1580" s="1">
        <v>2.1186400000000001</v>
      </c>
      <c r="X1580" s="1">
        <v>0</v>
      </c>
      <c r="Y1580" s="1">
        <v>5.226</v>
      </c>
    </row>
    <row r="1581" spans="1:25">
      <c r="A1581" s="1" t="s">
        <v>3180</v>
      </c>
      <c r="B1581" t="s">
        <v>8898</v>
      </c>
      <c r="C1581" s="1">
        <v>-115.42400000000001</v>
      </c>
      <c r="D1581" s="1">
        <v>-357.404</v>
      </c>
      <c r="E1581" s="1">
        <v>-131.023</v>
      </c>
      <c r="F1581" s="1">
        <v>-485.09100000000001</v>
      </c>
      <c r="G1581" s="1">
        <v>-21.4175</v>
      </c>
      <c r="H1581" s="1">
        <v>645.14200000000005</v>
      </c>
      <c r="I1581" s="1">
        <v>-645.00099999999998</v>
      </c>
      <c r="J1581" s="1">
        <v>21.723199999999999</v>
      </c>
      <c r="K1581" s="1">
        <v>270.11599999999999</v>
      </c>
      <c r="L1581" s="1">
        <v>583.13499999999999</v>
      </c>
      <c r="M1581" s="1">
        <v>0</v>
      </c>
      <c r="N1581" s="1">
        <v>0</v>
      </c>
      <c r="O1581" s="1">
        <v>0</v>
      </c>
      <c r="P1581" s="1">
        <v>12.3436</v>
      </c>
      <c r="Q1581" s="1">
        <v>430.09100000000001</v>
      </c>
      <c r="R1581" s="1">
        <v>-7.8433700000000002</v>
      </c>
      <c r="S1581" s="1">
        <v>0</v>
      </c>
      <c r="T1581" s="1">
        <v>0</v>
      </c>
      <c r="U1581" s="1">
        <v>-2.1901899999999999</v>
      </c>
      <c r="V1581" s="1">
        <v>0</v>
      </c>
      <c r="W1581" s="1">
        <v>2.08474</v>
      </c>
      <c r="X1581" s="1">
        <v>0</v>
      </c>
      <c r="Y1581" s="1">
        <v>0.78800000000000003</v>
      </c>
    </row>
    <row r="1582" spans="1:25">
      <c r="A1582" s="1" t="s">
        <v>3182</v>
      </c>
      <c r="B1582" t="s">
        <v>8899</v>
      </c>
      <c r="C1582" s="1">
        <v>-109.977</v>
      </c>
      <c r="D1582" s="1">
        <v>-358.04700000000003</v>
      </c>
      <c r="E1582" s="1">
        <v>-130.405</v>
      </c>
      <c r="F1582" s="1">
        <v>-485.80599999999998</v>
      </c>
      <c r="G1582" s="1">
        <v>-19.9757</v>
      </c>
      <c r="H1582" s="1">
        <v>645.00300000000004</v>
      </c>
      <c r="I1582" s="1">
        <v>-644.96299999999997</v>
      </c>
      <c r="J1582" s="1">
        <v>28.438400000000001</v>
      </c>
      <c r="K1582" s="1">
        <v>267.93799999999999</v>
      </c>
      <c r="L1582" s="1">
        <v>583.78200000000004</v>
      </c>
      <c r="M1582" s="1">
        <v>0</v>
      </c>
      <c r="N1582" s="1">
        <v>0</v>
      </c>
      <c r="O1582" s="1">
        <v>0</v>
      </c>
      <c r="P1582" s="1">
        <v>12.4443</v>
      </c>
      <c r="Q1582" s="1">
        <v>430.72899999999998</v>
      </c>
      <c r="R1582" s="1">
        <v>-8.4792100000000001</v>
      </c>
      <c r="S1582" s="1">
        <v>0</v>
      </c>
      <c r="T1582" s="1">
        <v>0</v>
      </c>
      <c r="U1582" s="1">
        <v>-2.23312</v>
      </c>
      <c r="V1582" s="1">
        <v>0</v>
      </c>
      <c r="W1582" s="1">
        <v>2.3255699999999999</v>
      </c>
      <c r="X1582" s="1">
        <v>0</v>
      </c>
      <c r="Y1582" s="1">
        <v>8.0640000000000001</v>
      </c>
    </row>
    <row r="1583" spans="1:25">
      <c r="A1583" s="1" t="s">
        <v>3184</v>
      </c>
      <c r="B1583" t="s">
        <v>8900</v>
      </c>
      <c r="C1583" s="1">
        <v>-114.499</v>
      </c>
      <c r="D1583" s="1">
        <v>-358.07100000000003</v>
      </c>
      <c r="E1583" s="1">
        <v>-129.61000000000001</v>
      </c>
      <c r="F1583" s="1">
        <v>-483.43200000000002</v>
      </c>
      <c r="G1583" s="1">
        <v>-20.4832</v>
      </c>
      <c r="H1583" s="1">
        <v>641.46699999999998</v>
      </c>
      <c r="I1583" s="1">
        <v>-641.56899999999996</v>
      </c>
      <c r="J1583" s="1">
        <v>24.099499999999999</v>
      </c>
      <c r="K1583" s="1">
        <v>265.654</v>
      </c>
      <c r="L1583" s="1">
        <v>583.16099999999994</v>
      </c>
      <c r="M1583" s="1">
        <v>0</v>
      </c>
      <c r="N1583" s="1">
        <v>0</v>
      </c>
      <c r="O1583" s="1">
        <v>0</v>
      </c>
      <c r="P1583" s="1">
        <v>12.5124</v>
      </c>
      <c r="Q1583" s="1">
        <v>430.11200000000002</v>
      </c>
      <c r="R1583" s="1">
        <v>-8.0403699999999994</v>
      </c>
      <c r="S1583" s="1">
        <v>0</v>
      </c>
      <c r="T1583" s="1">
        <v>0</v>
      </c>
      <c r="U1583" s="1">
        <v>-2.0512199999999998</v>
      </c>
      <c r="V1583" s="1">
        <v>0</v>
      </c>
      <c r="W1583" s="1">
        <v>1.8627899999999999</v>
      </c>
      <c r="X1583" s="1">
        <v>0</v>
      </c>
      <c r="Y1583" s="1">
        <v>3.0670000000000002</v>
      </c>
    </row>
    <row r="1584" spans="1:25">
      <c r="A1584" s="1" t="s">
        <v>3186</v>
      </c>
      <c r="B1584" t="s">
        <v>8901</v>
      </c>
      <c r="C1584" s="1">
        <v>-115.473</v>
      </c>
      <c r="D1584" s="1">
        <v>-357.68400000000003</v>
      </c>
      <c r="E1584" s="1">
        <v>-127.928</v>
      </c>
      <c r="F1584" s="1">
        <v>-484.24400000000003</v>
      </c>
      <c r="G1584" s="1">
        <v>-20.433399999999999</v>
      </c>
      <c r="H1584" s="1">
        <v>641.12800000000004</v>
      </c>
      <c r="I1584" s="1">
        <v>-643.41999999999996</v>
      </c>
      <c r="J1584" s="1">
        <v>22.747199999999999</v>
      </c>
      <c r="K1584" s="1">
        <v>267.762</v>
      </c>
      <c r="L1584" s="1">
        <v>582.57899999999995</v>
      </c>
      <c r="M1584" s="1">
        <v>0</v>
      </c>
      <c r="N1584" s="1">
        <v>0</v>
      </c>
      <c r="O1584" s="1">
        <v>0</v>
      </c>
      <c r="P1584" s="1">
        <v>12.2875</v>
      </c>
      <c r="Q1584" s="1">
        <v>430.14400000000001</v>
      </c>
      <c r="R1584" s="1">
        <v>-8.0661900000000006</v>
      </c>
      <c r="S1584" s="1">
        <v>0</v>
      </c>
      <c r="T1584" s="1">
        <v>0</v>
      </c>
      <c r="U1584" s="1">
        <v>-2.0615600000000001</v>
      </c>
      <c r="V1584" s="1">
        <v>0</v>
      </c>
      <c r="W1584" s="1">
        <v>1.86025</v>
      </c>
      <c r="X1584" s="1">
        <v>0</v>
      </c>
      <c r="Y1584" s="1">
        <v>1.7789999999999999</v>
      </c>
    </row>
    <row r="1585" spans="1:25">
      <c r="A1585" s="1" t="s">
        <v>3188</v>
      </c>
      <c r="B1585" t="s">
        <v>8902</v>
      </c>
      <c r="C1585" s="1">
        <v>-113.233</v>
      </c>
      <c r="D1585" s="1">
        <v>-358.27499999999998</v>
      </c>
      <c r="E1585" s="1">
        <v>-128.43</v>
      </c>
      <c r="F1585" s="1">
        <v>-481.97899999999998</v>
      </c>
      <c r="G1585" s="1">
        <v>-20.580300000000001</v>
      </c>
      <c r="H1585" s="1">
        <v>639.81799999999998</v>
      </c>
      <c r="I1585" s="1">
        <v>-639.39499999999998</v>
      </c>
      <c r="J1585" s="1">
        <v>23.249700000000001</v>
      </c>
      <c r="K1585" s="1">
        <v>265.53699999999998</v>
      </c>
      <c r="L1585" s="1">
        <v>582.81899999999996</v>
      </c>
      <c r="M1585" s="1">
        <v>0</v>
      </c>
      <c r="N1585" s="1">
        <v>0</v>
      </c>
      <c r="O1585" s="1">
        <v>0</v>
      </c>
      <c r="P1585" s="1">
        <v>12.198399999999999</v>
      </c>
      <c r="Q1585" s="1">
        <v>429.72</v>
      </c>
      <c r="R1585" s="1">
        <v>-8.0065000000000008</v>
      </c>
      <c r="S1585" s="1">
        <v>0</v>
      </c>
      <c r="T1585" s="1">
        <v>0</v>
      </c>
      <c r="U1585" s="1">
        <v>-2.04996</v>
      </c>
      <c r="V1585" s="1">
        <v>0</v>
      </c>
      <c r="W1585" s="1">
        <v>1.8598600000000001</v>
      </c>
      <c r="X1585" s="1">
        <v>0</v>
      </c>
      <c r="Y1585" s="1">
        <v>4.3570000000000002</v>
      </c>
    </row>
    <row r="1586" spans="1:25">
      <c r="A1586" s="1" t="s">
        <v>3190</v>
      </c>
      <c r="B1586" t="s">
        <v>8903</v>
      </c>
      <c r="C1586" s="1">
        <v>-112.744</v>
      </c>
      <c r="D1586" s="1">
        <v>-357.65800000000002</v>
      </c>
      <c r="E1586" s="1">
        <v>-128.33099999999999</v>
      </c>
      <c r="F1586" s="1">
        <v>-482.86399999999998</v>
      </c>
      <c r="G1586" s="1">
        <v>-20.525200000000002</v>
      </c>
      <c r="H1586" s="1">
        <v>640.28599999999994</v>
      </c>
      <c r="I1586" s="1">
        <v>-641.47900000000004</v>
      </c>
      <c r="J1586" s="1">
        <v>25.5627</v>
      </c>
      <c r="K1586" s="1">
        <v>265.58100000000002</v>
      </c>
      <c r="L1586" s="1">
        <v>582.59799999999996</v>
      </c>
      <c r="M1586" s="1">
        <v>0</v>
      </c>
      <c r="N1586" s="1">
        <v>0</v>
      </c>
      <c r="O1586" s="1">
        <v>0</v>
      </c>
      <c r="P1586" s="1">
        <v>12.3079</v>
      </c>
      <c r="Q1586" s="1">
        <v>429.86599999999999</v>
      </c>
      <c r="R1586" s="1">
        <v>-8.0351300000000005</v>
      </c>
      <c r="S1586" s="1">
        <v>0</v>
      </c>
      <c r="T1586" s="1">
        <v>0</v>
      </c>
      <c r="U1586" s="1">
        <v>-2.0492400000000002</v>
      </c>
      <c r="V1586" s="1">
        <v>0</v>
      </c>
      <c r="W1586" s="1">
        <v>1.86276</v>
      </c>
      <c r="X1586" s="1">
        <v>0</v>
      </c>
      <c r="Y1586" s="1">
        <v>4.931</v>
      </c>
    </row>
    <row r="1587" spans="1:25">
      <c r="A1587" s="1" t="s">
        <v>3192</v>
      </c>
      <c r="B1587" t="s">
        <v>8904</v>
      </c>
      <c r="C1587" s="1">
        <v>-116.152</v>
      </c>
      <c r="D1587" s="1">
        <v>-356.49700000000001</v>
      </c>
      <c r="E1587" s="1">
        <v>-128.505</v>
      </c>
      <c r="F1587" s="1">
        <v>-485.036</v>
      </c>
      <c r="G1587" s="1">
        <v>-21.517600000000002</v>
      </c>
      <c r="H1587" s="1">
        <v>639.85799999999995</v>
      </c>
      <c r="I1587" s="1">
        <v>-645.25400000000002</v>
      </c>
      <c r="J1587" s="1">
        <v>25.484000000000002</v>
      </c>
      <c r="K1587" s="1">
        <v>266.90100000000001</v>
      </c>
      <c r="L1587" s="1">
        <v>583.72699999999998</v>
      </c>
      <c r="M1587" s="1">
        <v>0</v>
      </c>
      <c r="N1587" s="1">
        <v>0</v>
      </c>
      <c r="O1587" s="1">
        <v>0</v>
      </c>
      <c r="P1587" s="1">
        <v>12.2722</v>
      </c>
      <c r="Q1587" s="1">
        <v>429.80700000000002</v>
      </c>
      <c r="R1587" s="1">
        <v>-7.43689</v>
      </c>
      <c r="S1587" s="1">
        <v>0</v>
      </c>
      <c r="T1587" s="1">
        <v>0</v>
      </c>
      <c r="U1587" s="1">
        <v>-2.23943</v>
      </c>
      <c r="V1587" s="1">
        <v>0</v>
      </c>
      <c r="W1587" s="1">
        <v>2.0910199999999999</v>
      </c>
      <c r="X1587" s="1">
        <v>0</v>
      </c>
      <c r="Y1587" s="1">
        <v>-0.755</v>
      </c>
    </row>
    <row r="1588" spans="1:25">
      <c r="A1588" s="1" t="s">
        <v>3194</v>
      </c>
      <c r="B1588" t="s">
        <v>8905</v>
      </c>
      <c r="C1588" s="1">
        <v>-114.93600000000001</v>
      </c>
      <c r="D1588" s="1">
        <v>-357.42</v>
      </c>
      <c r="E1588" s="1">
        <v>-126.078</v>
      </c>
      <c r="F1588" s="1">
        <v>-481.73099999999999</v>
      </c>
      <c r="G1588" s="1">
        <v>-20.969799999999999</v>
      </c>
      <c r="H1588" s="1">
        <v>638.68499999999995</v>
      </c>
      <c r="I1588" s="1">
        <v>-640.42200000000003</v>
      </c>
      <c r="J1588" s="1">
        <v>22.310500000000001</v>
      </c>
      <c r="K1588" s="1">
        <v>264.3</v>
      </c>
      <c r="L1588" s="1">
        <v>582.202</v>
      </c>
      <c r="M1588" s="1">
        <v>0</v>
      </c>
      <c r="N1588" s="1">
        <v>0</v>
      </c>
      <c r="O1588" s="1">
        <v>0</v>
      </c>
      <c r="P1588" s="1">
        <v>12.212400000000001</v>
      </c>
      <c r="Q1588" s="1">
        <v>429.48700000000002</v>
      </c>
      <c r="R1588" s="1">
        <v>-7.88192</v>
      </c>
      <c r="S1588" s="1">
        <v>0</v>
      </c>
      <c r="T1588" s="1">
        <v>0</v>
      </c>
      <c r="U1588" s="1">
        <v>-2.2317</v>
      </c>
      <c r="V1588" s="1">
        <v>0</v>
      </c>
      <c r="W1588" s="1">
        <v>2.0890200000000001</v>
      </c>
      <c r="X1588" s="1">
        <v>0</v>
      </c>
      <c r="Y1588" s="1">
        <v>2.073</v>
      </c>
    </row>
    <row r="1589" spans="1:25">
      <c r="A1589" s="1" t="s">
        <v>3196</v>
      </c>
      <c r="B1589" t="s">
        <v>8906</v>
      </c>
      <c r="C1589" s="1">
        <v>-112.593</v>
      </c>
      <c r="D1589" s="1">
        <v>-357.58499999999998</v>
      </c>
      <c r="E1589" s="1">
        <v>-127.288</v>
      </c>
      <c r="F1589" s="1">
        <v>-480.69600000000003</v>
      </c>
      <c r="G1589" s="1">
        <v>-20.491599999999998</v>
      </c>
      <c r="H1589" s="1">
        <v>637.89700000000005</v>
      </c>
      <c r="I1589" s="1">
        <v>-638.41</v>
      </c>
      <c r="J1589" s="1">
        <v>22.693200000000001</v>
      </c>
      <c r="K1589" s="1">
        <v>264.26400000000001</v>
      </c>
      <c r="L1589" s="1">
        <v>583.101</v>
      </c>
      <c r="M1589" s="1">
        <v>0</v>
      </c>
      <c r="N1589" s="1">
        <v>0</v>
      </c>
      <c r="O1589" s="1">
        <v>0</v>
      </c>
      <c r="P1589" s="1">
        <v>12.144399999999999</v>
      </c>
      <c r="Q1589" s="1">
        <v>429.44900000000001</v>
      </c>
      <c r="R1589" s="1">
        <v>-8.0275800000000004</v>
      </c>
      <c r="S1589" s="1">
        <v>0</v>
      </c>
      <c r="T1589" s="1">
        <v>0</v>
      </c>
      <c r="U1589" s="1">
        <v>-2.0569899999999999</v>
      </c>
      <c r="V1589" s="1">
        <v>0</v>
      </c>
      <c r="W1589" s="1">
        <v>1.86277</v>
      </c>
      <c r="X1589" s="1">
        <v>0</v>
      </c>
      <c r="Y1589" s="1">
        <v>5.3330000000000002</v>
      </c>
    </row>
    <row r="1590" spans="1:25">
      <c r="A1590" s="1" t="s">
        <v>3198</v>
      </c>
      <c r="B1590" t="s">
        <v>8907</v>
      </c>
      <c r="C1590" s="1">
        <v>-114.28700000000001</v>
      </c>
      <c r="D1590" s="1">
        <v>-357.971</v>
      </c>
      <c r="E1590" s="1">
        <v>-127.369</v>
      </c>
      <c r="F1590" s="1">
        <v>-483.68099999999998</v>
      </c>
      <c r="G1590" s="1">
        <v>-20.501300000000001</v>
      </c>
      <c r="H1590" s="1">
        <v>638.82000000000005</v>
      </c>
      <c r="I1590" s="1">
        <v>-644.25400000000002</v>
      </c>
      <c r="J1590" s="1">
        <v>27.160499999999999</v>
      </c>
      <c r="K1590" s="1">
        <v>265.76799999999997</v>
      </c>
      <c r="L1590" s="1">
        <v>582.56100000000004</v>
      </c>
      <c r="M1590" s="1">
        <v>0</v>
      </c>
      <c r="N1590" s="1">
        <v>0</v>
      </c>
      <c r="O1590" s="1">
        <v>0</v>
      </c>
      <c r="P1590" s="1">
        <v>13.445399999999999</v>
      </c>
      <c r="Q1590" s="1">
        <v>430.12299999999999</v>
      </c>
      <c r="R1590" s="1">
        <v>-8.0704399999999996</v>
      </c>
      <c r="S1590" s="1">
        <v>0</v>
      </c>
      <c r="T1590" s="1">
        <v>0</v>
      </c>
      <c r="U1590" s="1">
        <v>-2.0548199999999999</v>
      </c>
      <c r="V1590" s="1">
        <v>0</v>
      </c>
      <c r="W1590" s="1">
        <v>1.8600699999999999</v>
      </c>
      <c r="X1590" s="1">
        <v>0</v>
      </c>
      <c r="Y1590" s="1">
        <v>2.8410000000000002</v>
      </c>
    </row>
    <row r="1591" spans="1:25">
      <c r="A1591" s="1" t="s">
        <v>3200</v>
      </c>
      <c r="B1591" t="s">
        <v>8908</v>
      </c>
      <c r="C1591" s="1">
        <v>-120.58799999999999</v>
      </c>
      <c r="D1591" s="1">
        <v>-357.53300000000002</v>
      </c>
      <c r="E1591" s="1">
        <v>-127.58</v>
      </c>
      <c r="F1591" s="1">
        <v>-484.37400000000002</v>
      </c>
      <c r="G1591" s="1">
        <v>-20.4893</v>
      </c>
      <c r="H1591" s="1">
        <v>638.99699999999996</v>
      </c>
      <c r="I1591" s="1">
        <v>-645.73699999999997</v>
      </c>
      <c r="J1591" s="1">
        <v>22.696999999999999</v>
      </c>
      <c r="K1591" s="1">
        <v>267.03399999999999</v>
      </c>
      <c r="L1591" s="1">
        <v>582.39800000000002</v>
      </c>
      <c r="M1591" s="1">
        <v>0</v>
      </c>
      <c r="N1591" s="1">
        <v>0</v>
      </c>
      <c r="O1591" s="1">
        <v>0</v>
      </c>
      <c r="P1591" s="1">
        <v>12.2582</v>
      </c>
      <c r="Q1591" s="1">
        <v>430.14499999999998</v>
      </c>
      <c r="R1591" s="1">
        <v>-8.0466599999999993</v>
      </c>
      <c r="S1591" s="1">
        <v>0</v>
      </c>
      <c r="T1591" s="1">
        <v>0</v>
      </c>
      <c r="U1591" s="1">
        <v>-2.0751499999999998</v>
      </c>
      <c r="V1591" s="1">
        <v>0</v>
      </c>
      <c r="W1591" s="1">
        <v>1.8627400000000001</v>
      </c>
      <c r="X1591" s="1">
        <v>0</v>
      </c>
      <c r="Y1591" s="1">
        <v>-2.7469999999999999</v>
      </c>
    </row>
    <row r="1592" spans="1:25">
      <c r="A1592" s="1" t="s">
        <v>3202</v>
      </c>
      <c r="B1592" t="s">
        <v>8909</v>
      </c>
      <c r="C1592" s="1">
        <v>-110.91</v>
      </c>
      <c r="D1592" s="1">
        <v>-357.75799999999998</v>
      </c>
      <c r="E1592" s="1">
        <v>-127.027</v>
      </c>
      <c r="F1592" s="1">
        <v>-484.48099999999999</v>
      </c>
      <c r="G1592" s="1">
        <v>-20.793600000000001</v>
      </c>
      <c r="H1592" s="1">
        <v>638.81700000000001</v>
      </c>
      <c r="I1592" s="1">
        <v>-646.01199999999994</v>
      </c>
      <c r="J1592" s="1">
        <v>31.674099999999999</v>
      </c>
      <c r="K1592" s="1">
        <v>266.875</v>
      </c>
      <c r="L1592" s="1">
        <v>582.53599999999994</v>
      </c>
      <c r="M1592" s="1">
        <v>0</v>
      </c>
      <c r="N1592" s="1">
        <v>0</v>
      </c>
      <c r="O1592" s="1">
        <v>0</v>
      </c>
      <c r="P1592" s="1">
        <v>13.319699999999999</v>
      </c>
      <c r="Q1592" s="1">
        <v>430.14600000000002</v>
      </c>
      <c r="R1592" s="1">
        <v>-7.8557300000000003</v>
      </c>
      <c r="S1592" s="1">
        <v>0</v>
      </c>
      <c r="T1592" s="1">
        <v>0</v>
      </c>
      <c r="U1592" s="1">
        <v>-2.0632100000000002</v>
      </c>
      <c r="V1592" s="1">
        <v>0</v>
      </c>
      <c r="W1592" s="1">
        <v>1.8595600000000001</v>
      </c>
      <c r="X1592" s="1">
        <v>0</v>
      </c>
      <c r="Y1592" s="1">
        <v>6.0830000000000002</v>
      </c>
    </row>
    <row r="1593" spans="1:25">
      <c r="A1593" s="1" t="s">
        <v>3204</v>
      </c>
      <c r="B1593" t="s">
        <v>8910</v>
      </c>
      <c r="C1593" s="1">
        <v>-97.987300000000005</v>
      </c>
      <c r="D1593" s="1">
        <v>-354.91899999999998</v>
      </c>
      <c r="E1593" s="1">
        <v>-127.11199999999999</v>
      </c>
      <c r="F1593" s="1">
        <v>-482.69099999999997</v>
      </c>
      <c r="G1593" s="1">
        <v>-20.449200000000001</v>
      </c>
      <c r="H1593" s="1">
        <v>637.78300000000002</v>
      </c>
      <c r="I1593" s="1">
        <v>-642.82899999999995</v>
      </c>
      <c r="J1593" s="1">
        <v>42.989199999999997</v>
      </c>
      <c r="K1593" s="1">
        <v>264.85500000000002</v>
      </c>
      <c r="L1593" s="1">
        <v>580.49900000000002</v>
      </c>
      <c r="M1593" s="1">
        <v>0</v>
      </c>
      <c r="N1593" s="1">
        <v>0</v>
      </c>
      <c r="O1593" s="1">
        <v>0</v>
      </c>
      <c r="P1593" s="1">
        <v>12.282299999999999</v>
      </c>
      <c r="Q1593" s="1">
        <v>424.88400000000001</v>
      </c>
      <c r="R1593" s="1">
        <v>-8.1863200000000003</v>
      </c>
      <c r="S1593" s="1">
        <v>0</v>
      </c>
      <c r="T1593" s="1">
        <v>0</v>
      </c>
      <c r="U1593" s="1">
        <v>-2.0658699999999999</v>
      </c>
      <c r="V1593" s="1">
        <v>0</v>
      </c>
      <c r="W1593" s="1">
        <v>1.85666</v>
      </c>
      <c r="X1593" s="1">
        <v>0</v>
      </c>
      <c r="Y1593" s="1">
        <v>21.119700000000002</v>
      </c>
    </row>
    <row r="1594" spans="1:25">
      <c r="A1594" s="1" t="s">
        <v>3206</v>
      </c>
      <c r="B1594" t="s">
        <v>8911</v>
      </c>
      <c r="C1594" s="1">
        <v>-116.724</v>
      </c>
      <c r="D1594" s="1">
        <v>-358.48099999999999</v>
      </c>
      <c r="E1594" s="1">
        <v>-127.904</v>
      </c>
      <c r="F1594" s="1">
        <v>-485.67399999999998</v>
      </c>
      <c r="G1594" s="1">
        <v>-20.970400000000001</v>
      </c>
      <c r="H1594" s="1">
        <v>642.53099999999995</v>
      </c>
      <c r="I1594" s="1">
        <v>-645.63</v>
      </c>
      <c r="J1594" s="1">
        <v>23.302</v>
      </c>
      <c r="K1594" s="1">
        <v>268.22399999999999</v>
      </c>
      <c r="L1594" s="1">
        <v>583.67499999999995</v>
      </c>
      <c r="M1594" s="1">
        <v>0</v>
      </c>
      <c r="N1594" s="1">
        <v>0</v>
      </c>
      <c r="O1594" s="1">
        <v>0</v>
      </c>
      <c r="P1594" s="1">
        <v>12.6281</v>
      </c>
      <c r="Q1594" s="1">
        <v>430.23700000000002</v>
      </c>
      <c r="R1594" s="1">
        <v>-8.3149899999999999</v>
      </c>
      <c r="S1594" s="1">
        <v>0</v>
      </c>
      <c r="T1594" s="1">
        <v>0</v>
      </c>
      <c r="U1594" s="1">
        <v>-2.2084899999999998</v>
      </c>
      <c r="V1594" s="1">
        <v>0</v>
      </c>
      <c r="W1594" s="1">
        <v>2.09917</v>
      </c>
      <c r="X1594" s="1">
        <v>0</v>
      </c>
      <c r="Y1594" s="1">
        <v>1.444</v>
      </c>
    </row>
    <row r="1595" spans="1:25">
      <c r="A1595" s="1" t="s">
        <v>3208</v>
      </c>
      <c r="B1595" t="s">
        <v>8912</v>
      </c>
      <c r="C1595" s="1">
        <v>-121.182</v>
      </c>
      <c r="D1595" s="1">
        <v>-357.88799999999998</v>
      </c>
      <c r="E1595" s="1">
        <v>-127.514</v>
      </c>
      <c r="F1595" s="1">
        <v>-485.20600000000002</v>
      </c>
      <c r="G1595" s="1">
        <v>-20.6676</v>
      </c>
      <c r="H1595" s="1">
        <v>639.149</v>
      </c>
      <c r="I1595" s="1">
        <v>-646.48400000000004</v>
      </c>
      <c r="J1595" s="1">
        <v>22.576599999999999</v>
      </c>
      <c r="K1595" s="1">
        <v>267.8</v>
      </c>
      <c r="L1595" s="1">
        <v>582.96600000000001</v>
      </c>
      <c r="M1595" s="1">
        <v>0</v>
      </c>
      <c r="N1595" s="1">
        <v>0</v>
      </c>
      <c r="O1595" s="1">
        <v>0</v>
      </c>
      <c r="P1595" s="1">
        <v>12.237500000000001</v>
      </c>
      <c r="Q1595" s="1">
        <v>430.28500000000003</v>
      </c>
      <c r="R1595" s="1">
        <v>-7.9546999999999999</v>
      </c>
      <c r="S1595" s="1">
        <v>0</v>
      </c>
      <c r="T1595" s="1">
        <v>0</v>
      </c>
      <c r="U1595" s="1">
        <v>-2.0563899999999999</v>
      </c>
      <c r="V1595" s="1">
        <v>0</v>
      </c>
      <c r="W1595" s="1">
        <v>1.8602099999999999</v>
      </c>
      <c r="X1595" s="1">
        <v>0</v>
      </c>
      <c r="Y1595" s="1">
        <v>-2.758</v>
      </c>
    </row>
    <row r="1596" spans="1:25">
      <c r="A1596" s="1" t="s">
        <v>3210</v>
      </c>
      <c r="B1596" t="s">
        <v>8913</v>
      </c>
      <c r="C1596" s="1">
        <v>-117.387</v>
      </c>
      <c r="D1596" s="1">
        <v>-357.17599999999999</v>
      </c>
      <c r="E1596" s="1">
        <v>-126.56100000000001</v>
      </c>
      <c r="F1596" s="1">
        <v>-485.78699999999998</v>
      </c>
      <c r="G1596" s="1">
        <v>-21.152000000000001</v>
      </c>
      <c r="H1596" s="1">
        <v>639.83699999999999</v>
      </c>
      <c r="I1596" s="1">
        <v>-646.58199999999999</v>
      </c>
      <c r="J1596" s="1">
        <v>26.3736</v>
      </c>
      <c r="K1596" s="1">
        <v>265.96600000000001</v>
      </c>
      <c r="L1596" s="1">
        <v>583.447</v>
      </c>
      <c r="M1596" s="1">
        <v>0</v>
      </c>
      <c r="N1596" s="1">
        <v>0</v>
      </c>
      <c r="O1596" s="1">
        <v>0</v>
      </c>
      <c r="P1596" s="1">
        <v>12.145300000000001</v>
      </c>
      <c r="Q1596" s="1">
        <v>430.27100000000002</v>
      </c>
      <c r="R1596" s="1">
        <v>-7.6909900000000002</v>
      </c>
      <c r="S1596" s="1">
        <v>0</v>
      </c>
      <c r="T1596" s="1">
        <v>0</v>
      </c>
      <c r="U1596" s="1">
        <v>-2.06501</v>
      </c>
      <c r="V1596" s="1">
        <v>0</v>
      </c>
      <c r="W1596" s="1">
        <v>1.85971</v>
      </c>
      <c r="X1596" s="1">
        <v>0</v>
      </c>
      <c r="Y1596" s="1">
        <v>-1.32</v>
      </c>
    </row>
    <row r="1597" spans="1:25">
      <c r="A1597" s="1" t="s">
        <v>3212</v>
      </c>
      <c r="B1597" t="s">
        <v>8914</v>
      </c>
      <c r="C1597" s="1">
        <v>-113.604</v>
      </c>
      <c r="D1597" s="1">
        <v>-357.166</v>
      </c>
      <c r="E1597" s="1">
        <v>-125.20399999999999</v>
      </c>
      <c r="F1597" s="1">
        <v>-482.649</v>
      </c>
      <c r="G1597" s="1">
        <v>-21.300999999999998</v>
      </c>
      <c r="H1597" s="1">
        <v>637.71900000000005</v>
      </c>
      <c r="I1597" s="1">
        <v>-641.51</v>
      </c>
      <c r="J1597" s="1">
        <v>21.6861</v>
      </c>
      <c r="K1597" s="1">
        <v>266.54399999999998</v>
      </c>
      <c r="L1597" s="1">
        <v>584.04100000000005</v>
      </c>
      <c r="M1597" s="1">
        <v>0</v>
      </c>
      <c r="N1597" s="1">
        <v>0</v>
      </c>
      <c r="O1597" s="1">
        <v>0</v>
      </c>
      <c r="P1597" s="1">
        <v>12.1785</v>
      </c>
      <c r="Q1597" s="1">
        <v>429.75299999999999</v>
      </c>
      <c r="R1597" s="1">
        <v>-7.7894500000000004</v>
      </c>
      <c r="S1597" s="1">
        <v>0</v>
      </c>
      <c r="T1597" s="1">
        <v>0</v>
      </c>
      <c r="U1597" s="1">
        <v>-2.0138699999999998</v>
      </c>
      <c r="V1597" s="1">
        <v>0</v>
      </c>
      <c r="W1597" s="1">
        <v>1.86025</v>
      </c>
      <c r="X1597" s="1">
        <v>0</v>
      </c>
      <c r="Y1597" s="1">
        <v>2.7650000000000001</v>
      </c>
    </row>
    <row r="1598" spans="1:25">
      <c r="A1598" s="1" t="s">
        <v>3214</v>
      </c>
      <c r="B1598" t="s">
        <v>8915</v>
      </c>
      <c r="C1598" s="1">
        <v>-113.447</v>
      </c>
      <c r="D1598" s="1">
        <v>-357.04500000000002</v>
      </c>
      <c r="E1598" s="1">
        <v>-130.096</v>
      </c>
      <c r="F1598" s="1">
        <v>-486.13499999999999</v>
      </c>
      <c r="G1598" s="1">
        <v>-23.1861</v>
      </c>
      <c r="H1598" s="1">
        <v>646.52</v>
      </c>
      <c r="I1598" s="1">
        <v>-644.03</v>
      </c>
      <c r="J1598" s="1">
        <v>22.946999999999999</v>
      </c>
      <c r="K1598" s="1">
        <v>269.41399999999999</v>
      </c>
      <c r="L1598" s="1">
        <v>583.30600000000004</v>
      </c>
      <c r="M1598" s="1">
        <v>0</v>
      </c>
      <c r="N1598" s="1">
        <v>0</v>
      </c>
      <c r="O1598" s="1">
        <v>0</v>
      </c>
      <c r="P1598" s="1">
        <v>12.5997</v>
      </c>
      <c r="Q1598" s="1">
        <v>430.529</v>
      </c>
      <c r="R1598" s="1">
        <v>-7.6064100000000003</v>
      </c>
      <c r="S1598" s="1">
        <v>0</v>
      </c>
      <c r="T1598" s="1">
        <v>0</v>
      </c>
      <c r="U1598" s="1">
        <v>-1.9949699999999999</v>
      </c>
      <c r="V1598" s="1">
        <v>0</v>
      </c>
      <c r="W1598" s="1">
        <v>1.86042</v>
      </c>
      <c r="X1598" s="1">
        <v>0</v>
      </c>
      <c r="Y1598" s="1">
        <v>0.84799999999999998</v>
      </c>
    </row>
    <row r="1599" spans="1:25">
      <c r="A1599" s="1" t="s">
        <v>3216</v>
      </c>
      <c r="B1599" t="s">
        <v>8916</v>
      </c>
      <c r="C1599" s="1">
        <v>-113.691</v>
      </c>
      <c r="D1599" s="1">
        <v>-357.2</v>
      </c>
      <c r="E1599" s="1">
        <v>-129.899</v>
      </c>
      <c r="F1599" s="1">
        <v>-486.82900000000001</v>
      </c>
      <c r="G1599" s="1">
        <v>-23.0807</v>
      </c>
      <c r="H1599" s="1">
        <v>647.57299999999998</v>
      </c>
      <c r="I1599" s="1">
        <v>-644.846</v>
      </c>
      <c r="J1599" s="1">
        <v>23.2912</v>
      </c>
      <c r="K1599" s="1">
        <v>269.66000000000003</v>
      </c>
      <c r="L1599" s="1">
        <v>583.06299999999999</v>
      </c>
      <c r="M1599" s="1">
        <v>0</v>
      </c>
      <c r="N1599" s="1">
        <v>0</v>
      </c>
      <c r="O1599" s="1">
        <v>0</v>
      </c>
      <c r="P1599" s="1">
        <v>12.4376</v>
      </c>
      <c r="Q1599" s="1">
        <v>430.77100000000002</v>
      </c>
      <c r="R1599" s="1">
        <v>-7.7310600000000003</v>
      </c>
      <c r="S1599" s="1">
        <v>0</v>
      </c>
      <c r="T1599" s="1">
        <v>0</v>
      </c>
      <c r="U1599" s="1">
        <v>-1.9914799999999999</v>
      </c>
      <c r="V1599" s="1">
        <v>0</v>
      </c>
      <c r="W1599" s="1">
        <v>1.86025</v>
      </c>
      <c r="X1599" s="1">
        <v>0</v>
      </c>
      <c r="Y1599" s="1">
        <v>0.4</v>
      </c>
    </row>
    <row r="1600" spans="1:25">
      <c r="A1600" s="1" t="s">
        <v>3218</v>
      </c>
      <c r="B1600" t="s">
        <v>8917</v>
      </c>
      <c r="C1600" s="1">
        <v>-114.125</v>
      </c>
      <c r="D1600" s="1">
        <v>-357.214</v>
      </c>
      <c r="E1600" s="1">
        <v>-129.125</v>
      </c>
      <c r="F1600" s="1">
        <v>-487.39299999999997</v>
      </c>
      <c r="G1600" s="1">
        <v>-23.880600000000001</v>
      </c>
      <c r="H1600" s="1">
        <v>648.27800000000002</v>
      </c>
      <c r="I1600" s="1">
        <v>-645.70000000000005</v>
      </c>
      <c r="J1600" s="1">
        <v>23.035799999999998</v>
      </c>
      <c r="K1600" s="1">
        <v>270.14499999999998</v>
      </c>
      <c r="L1600" s="1">
        <v>583.24699999999996</v>
      </c>
      <c r="M1600" s="1">
        <v>0</v>
      </c>
      <c r="N1600" s="1">
        <v>0</v>
      </c>
      <c r="O1600" s="1">
        <v>0</v>
      </c>
      <c r="P1600" s="1">
        <v>12.6739</v>
      </c>
      <c r="Q1600" s="1">
        <v>430.76299999999998</v>
      </c>
      <c r="R1600" s="1">
        <v>-8.0578599999999998</v>
      </c>
      <c r="S1600" s="1">
        <v>0</v>
      </c>
      <c r="T1600" s="1">
        <v>0</v>
      </c>
      <c r="U1600" s="1">
        <v>-1.9947900000000001</v>
      </c>
      <c r="V1600" s="1">
        <v>0</v>
      </c>
      <c r="W1600" s="1">
        <v>1.86025</v>
      </c>
      <c r="X1600" s="1">
        <v>0</v>
      </c>
      <c r="Y1600" s="1">
        <v>0.29799999999999999</v>
      </c>
    </row>
    <row r="1601" spans="1:25">
      <c r="A1601" s="1" t="s">
        <v>3220</v>
      </c>
      <c r="B1601" t="s">
        <v>8918</v>
      </c>
      <c r="C1601" s="1">
        <v>-112.986</v>
      </c>
      <c r="D1601" s="1">
        <v>-357.77199999999999</v>
      </c>
      <c r="E1601" s="1">
        <v>-130.965</v>
      </c>
      <c r="F1601" s="1">
        <v>-486.89</v>
      </c>
      <c r="G1601" s="1">
        <v>-22.607900000000001</v>
      </c>
      <c r="H1601" s="1">
        <v>647.91499999999996</v>
      </c>
      <c r="I1601" s="1">
        <v>-644.63300000000004</v>
      </c>
      <c r="J1601" s="1">
        <v>23.008600000000001</v>
      </c>
      <c r="K1601" s="1">
        <v>270.44299999999998</v>
      </c>
      <c r="L1601" s="1">
        <v>583.85500000000002</v>
      </c>
      <c r="M1601" s="1">
        <v>0</v>
      </c>
      <c r="N1601" s="1">
        <v>0</v>
      </c>
      <c r="O1601" s="1">
        <v>0</v>
      </c>
      <c r="P1601" s="1">
        <v>12.597099999999999</v>
      </c>
      <c r="Q1601" s="1">
        <v>430.68099999999998</v>
      </c>
      <c r="R1601" s="1">
        <v>-7.9381399999999998</v>
      </c>
      <c r="S1601" s="1">
        <v>0</v>
      </c>
      <c r="T1601" s="1">
        <v>0</v>
      </c>
      <c r="U1601" s="1">
        <v>-1.99156</v>
      </c>
      <c r="V1601" s="1">
        <v>0</v>
      </c>
      <c r="W1601" s="1">
        <v>1.9934799999999999</v>
      </c>
      <c r="X1601" s="1">
        <v>0</v>
      </c>
      <c r="Y1601" s="1">
        <v>1.042</v>
      </c>
    </row>
    <row r="1602" spans="1:25">
      <c r="A1602" s="1" t="s">
        <v>3222</v>
      </c>
      <c r="B1602" t="s">
        <v>8919</v>
      </c>
      <c r="C1602" s="1">
        <v>-114.041</v>
      </c>
      <c r="D1602" s="1">
        <v>-357.99799999999999</v>
      </c>
      <c r="E1602" s="1">
        <v>-131.07499999999999</v>
      </c>
      <c r="F1602" s="1">
        <v>-486.44099999999997</v>
      </c>
      <c r="G1602" s="1">
        <v>-22.708100000000002</v>
      </c>
      <c r="H1602" s="1">
        <v>647.09199999999998</v>
      </c>
      <c r="I1602" s="1">
        <v>-644.14</v>
      </c>
      <c r="J1602" s="1">
        <v>22.877600000000001</v>
      </c>
      <c r="K1602" s="1">
        <v>270.197</v>
      </c>
      <c r="L1602" s="1">
        <v>583.67200000000003</v>
      </c>
      <c r="M1602" s="1">
        <v>0</v>
      </c>
      <c r="N1602" s="1">
        <v>0</v>
      </c>
      <c r="O1602" s="1">
        <v>0</v>
      </c>
      <c r="P1602" s="1">
        <v>12.4994</v>
      </c>
      <c r="Q1602" s="1">
        <v>430.71899999999999</v>
      </c>
      <c r="R1602" s="1">
        <v>-7.8873699999999998</v>
      </c>
      <c r="S1602" s="1">
        <v>0</v>
      </c>
      <c r="T1602" s="1">
        <v>0</v>
      </c>
      <c r="U1602" s="1">
        <v>-1.9895499999999999</v>
      </c>
      <c r="V1602" s="1">
        <v>0</v>
      </c>
      <c r="W1602" s="1">
        <v>1.86025</v>
      </c>
      <c r="X1602" s="1">
        <v>0</v>
      </c>
      <c r="Y1602" s="1">
        <v>-0.21</v>
      </c>
    </row>
    <row r="1603" spans="1:25">
      <c r="A1603" s="1" t="s">
        <v>3224</v>
      </c>
      <c r="B1603" t="s">
        <v>8920</v>
      </c>
      <c r="C1603" s="1">
        <v>-113.625</v>
      </c>
      <c r="D1603" s="1">
        <v>-357.78399999999999</v>
      </c>
      <c r="E1603" s="1">
        <v>-130.166</v>
      </c>
      <c r="F1603" s="1">
        <v>-486.92399999999998</v>
      </c>
      <c r="G1603" s="1">
        <v>-22.8123</v>
      </c>
      <c r="H1603" s="1">
        <v>647.57899999999995</v>
      </c>
      <c r="I1603" s="1">
        <v>-644.73500000000001</v>
      </c>
      <c r="J1603" s="1">
        <v>22.935700000000001</v>
      </c>
      <c r="K1603" s="1">
        <v>270.53399999999999</v>
      </c>
      <c r="L1603" s="1">
        <v>583.22</v>
      </c>
      <c r="M1603" s="1">
        <v>0</v>
      </c>
      <c r="N1603" s="1">
        <v>0</v>
      </c>
      <c r="O1603" s="1">
        <v>0</v>
      </c>
      <c r="P1603" s="1">
        <v>12.5671</v>
      </c>
      <c r="Q1603" s="1">
        <v>430.79899999999998</v>
      </c>
      <c r="R1603" s="1">
        <v>-7.9097400000000002</v>
      </c>
      <c r="S1603" s="1">
        <v>0</v>
      </c>
      <c r="T1603" s="1">
        <v>0</v>
      </c>
      <c r="U1603" s="1">
        <v>-1.99011</v>
      </c>
      <c r="V1603" s="1">
        <v>0</v>
      </c>
      <c r="W1603" s="1">
        <v>1.86025</v>
      </c>
      <c r="X1603" s="1">
        <v>0</v>
      </c>
      <c r="Y1603" s="1">
        <v>-0.17399999999999999</v>
      </c>
    </row>
    <row r="1604" spans="1:25">
      <c r="A1604" s="1" t="s">
        <v>3226</v>
      </c>
      <c r="B1604" t="s">
        <v>8921</v>
      </c>
      <c r="C1604" s="1">
        <v>-112.956</v>
      </c>
      <c r="D1604" s="1">
        <v>-358.33</v>
      </c>
      <c r="E1604" s="1">
        <v>-130.232</v>
      </c>
      <c r="F1604" s="1">
        <v>-486.21499999999997</v>
      </c>
      <c r="G1604" s="1">
        <v>-22.584599999999998</v>
      </c>
      <c r="H1604" s="1">
        <v>647.45000000000005</v>
      </c>
      <c r="I1604" s="1">
        <v>-643.36900000000003</v>
      </c>
      <c r="J1604" s="1">
        <v>23.064499999999999</v>
      </c>
      <c r="K1604" s="1">
        <v>269.53699999999998</v>
      </c>
      <c r="L1604" s="1">
        <v>583.23099999999999</v>
      </c>
      <c r="M1604" s="1">
        <v>0</v>
      </c>
      <c r="N1604" s="1">
        <v>0</v>
      </c>
      <c r="O1604" s="1">
        <v>0</v>
      </c>
      <c r="P1604" s="1">
        <v>12.4712</v>
      </c>
      <c r="Q1604" s="1">
        <v>430.77300000000002</v>
      </c>
      <c r="R1604" s="1">
        <v>-7.84985</v>
      </c>
      <c r="S1604" s="1">
        <v>0</v>
      </c>
      <c r="T1604" s="1">
        <v>0</v>
      </c>
      <c r="U1604" s="1">
        <v>-1.9886999999999999</v>
      </c>
      <c r="V1604" s="1">
        <v>0</v>
      </c>
      <c r="W1604" s="1">
        <v>1.86016</v>
      </c>
      <c r="X1604" s="1">
        <v>0</v>
      </c>
      <c r="Y1604" s="1">
        <v>0.72899999999999998</v>
      </c>
    </row>
    <row r="1605" spans="1:25">
      <c r="A1605" s="1" t="s">
        <v>3228</v>
      </c>
      <c r="B1605" t="s">
        <v>8922</v>
      </c>
      <c r="C1605" s="1">
        <v>-113.258</v>
      </c>
      <c r="D1605" s="1">
        <v>-358.32799999999997</v>
      </c>
      <c r="E1605" s="1">
        <v>-130.15799999999999</v>
      </c>
      <c r="F1605" s="1">
        <v>-486.68200000000002</v>
      </c>
      <c r="G1605" s="1">
        <v>-22.795100000000001</v>
      </c>
      <c r="H1605" s="1">
        <v>648.23599999999999</v>
      </c>
      <c r="I1605" s="1">
        <v>-644.23</v>
      </c>
      <c r="J1605" s="1">
        <v>23.2926</v>
      </c>
      <c r="K1605" s="1">
        <v>269.75099999999998</v>
      </c>
      <c r="L1605" s="1">
        <v>583.29300000000001</v>
      </c>
      <c r="M1605" s="1">
        <v>0</v>
      </c>
      <c r="N1605" s="1">
        <v>0</v>
      </c>
      <c r="O1605" s="1">
        <v>0</v>
      </c>
      <c r="P1605" s="1">
        <v>12.4998</v>
      </c>
      <c r="Q1605" s="1">
        <v>431.19</v>
      </c>
      <c r="R1605" s="1">
        <v>-7.9935400000000003</v>
      </c>
      <c r="S1605" s="1">
        <v>0</v>
      </c>
      <c r="T1605" s="1">
        <v>0</v>
      </c>
      <c r="U1605" s="1">
        <v>-1.9898</v>
      </c>
      <c r="V1605" s="1">
        <v>0</v>
      </c>
      <c r="W1605" s="1">
        <v>1.84639</v>
      </c>
      <c r="X1605" s="1">
        <v>0</v>
      </c>
      <c r="Y1605" s="1">
        <v>0.996</v>
      </c>
    </row>
    <row r="1606" spans="1:25">
      <c r="A1606" s="1" t="s">
        <v>3230</v>
      </c>
      <c r="B1606" t="s">
        <v>8923</v>
      </c>
      <c r="C1606" s="1">
        <v>-115.146</v>
      </c>
      <c r="D1606" s="1">
        <v>-357.23399999999998</v>
      </c>
      <c r="E1606" s="1">
        <v>-130.679</v>
      </c>
      <c r="F1606" s="1">
        <v>-487.88600000000002</v>
      </c>
      <c r="G1606" s="1">
        <v>-22.9467</v>
      </c>
      <c r="H1606" s="1">
        <v>647.93799999999999</v>
      </c>
      <c r="I1606" s="1">
        <v>-646.50900000000001</v>
      </c>
      <c r="J1606" s="1">
        <v>22.905899999999999</v>
      </c>
      <c r="K1606" s="1">
        <v>271.00200000000001</v>
      </c>
      <c r="L1606" s="1">
        <v>583.71799999999996</v>
      </c>
      <c r="M1606" s="1">
        <v>0</v>
      </c>
      <c r="N1606" s="1">
        <v>0</v>
      </c>
      <c r="O1606" s="1">
        <v>0</v>
      </c>
      <c r="P1606" s="1">
        <v>12.5746</v>
      </c>
      <c r="Q1606" s="1">
        <v>430.72800000000001</v>
      </c>
      <c r="R1606" s="1">
        <v>-7.9008599999999998</v>
      </c>
      <c r="S1606" s="1">
        <v>0</v>
      </c>
      <c r="T1606" s="1">
        <v>0</v>
      </c>
      <c r="U1606" s="1">
        <v>-1.9899199999999999</v>
      </c>
      <c r="V1606" s="1">
        <v>0</v>
      </c>
      <c r="W1606" s="1">
        <v>1.86025</v>
      </c>
      <c r="X1606" s="1">
        <v>0</v>
      </c>
      <c r="Y1606" s="1">
        <v>-1.198</v>
      </c>
    </row>
    <row r="1607" spans="1:25">
      <c r="A1607" s="1" t="s">
        <v>3232</v>
      </c>
      <c r="B1607" t="s">
        <v>8924</v>
      </c>
      <c r="C1607" s="1">
        <v>-113.68600000000001</v>
      </c>
      <c r="D1607" s="1">
        <v>-356.90899999999999</v>
      </c>
      <c r="E1607" s="1">
        <v>-129.005</v>
      </c>
      <c r="F1607" s="1">
        <v>-485.79500000000002</v>
      </c>
      <c r="G1607" s="1">
        <v>-22.670500000000001</v>
      </c>
      <c r="H1607" s="1">
        <v>645.822</v>
      </c>
      <c r="I1607" s="1">
        <v>-643.76700000000005</v>
      </c>
      <c r="J1607" s="1">
        <v>22.8916</v>
      </c>
      <c r="K1607" s="1">
        <v>268.46499999999997</v>
      </c>
      <c r="L1607" s="1">
        <v>582.83600000000001</v>
      </c>
      <c r="M1607" s="1">
        <v>0</v>
      </c>
      <c r="N1607" s="1">
        <v>0</v>
      </c>
      <c r="O1607" s="1">
        <v>0</v>
      </c>
      <c r="P1607" s="1">
        <v>12.491300000000001</v>
      </c>
      <c r="Q1607" s="1">
        <v>430.387</v>
      </c>
      <c r="R1607" s="1">
        <v>-7.9154799999999996</v>
      </c>
      <c r="S1607" s="1">
        <v>0</v>
      </c>
      <c r="T1607" s="1">
        <v>0</v>
      </c>
      <c r="U1607" s="1">
        <v>-1.99031</v>
      </c>
      <c r="V1607" s="1">
        <v>0</v>
      </c>
      <c r="W1607" s="1">
        <v>1.86025</v>
      </c>
      <c r="X1607" s="1">
        <v>0</v>
      </c>
      <c r="Y1607" s="1">
        <v>0.217</v>
      </c>
    </row>
    <row r="1608" spans="1:25">
      <c r="A1608" s="1" t="s">
        <v>3234</v>
      </c>
      <c r="B1608" t="s">
        <v>8925</v>
      </c>
      <c r="C1608" s="1">
        <v>-112.105</v>
      </c>
      <c r="D1608" s="1">
        <v>-356.60599999999999</v>
      </c>
      <c r="E1608" s="1">
        <v>-127.434</v>
      </c>
      <c r="F1608" s="1">
        <v>-485.21499999999997</v>
      </c>
      <c r="G1608" s="1">
        <v>-22.730599999999999</v>
      </c>
      <c r="H1608" s="1">
        <v>644.87599999999998</v>
      </c>
      <c r="I1608" s="1">
        <v>-643.16999999999996</v>
      </c>
      <c r="J1608" s="1">
        <v>21.971599999999999</v>
      </c>
      <c r="K1608" s="1">
        <v>268.04500000000002</v>
      </c>
      <c r="L1608" s="1">
        <v>583.73199999999997</v>
      </c>
      <c r="M1608" s="1">
        <v>0</v>
      </c>
      <c r="N1608" s="1">
        <v>0</v>
      </c>
      <c r="O1608" s="1">
        <v>0</v>
      </c>
      <c r="P1608" s="1">
        <v>12.466799999999999</v>
      </c>
      <c r="Q1608" s="1">
        <v>429.73099999999999</v>
      </c>
      <c r="R1608" s="1">
        <v>-7.91059</v>
      </c>
      <c r="S1608" s="1">
        <v>0</v>
      </c>
      <c r="T1608" s="1">
        <v>0</v>
      </c>
      <c r="U1608" s="1">
        <v>-1.99011</v>
      </c>
      <c r="V1608" s="1">
        <v>0</v>
      </c>
      <c r="W1608" s="1">
        <v>1.86005</v>
      </c>
      <c r="X1608" s="1">
        <v>0</v>
      </c>
      <c r="Y1608" s="1">
        <v>1.92</v>
      </c>
    </row>
    <row r="1609" spans="1:25">
      <c r="A1609" s="1" t="s">
        <v>3236</v>
      </c>
      <c r="B1609" t="s">
        <v>8926</v>
      </c>
      <c r="C1609" s="1">
        <v>-113.53100000000001</v>
      </c>
      <c r="D1609" s="1">
        <v>-357.18299999999999</v>
      </c>
      <c r="E1609" s="1">
        <v>-128.95400000000001</v>
      </c>
      <c r="F1609" s="1">
        <v>-486.51799999999997</v>
      </c>
      <c r="G1609" s="1">
        <v>-22.772200000000002</v>
      </c>
      <c r="H1609" s="1">
        <v>646.74199999999996</v>
      </c>
      <c r="I1609" s="1">
        <v>-644.63599999999997</v>
      </c>
      <c r="J1609" s="1">
        <v>22.8902</v>
      </c>
      <c r="K1609" s="1">
        <v>269.14299999999997</v>
      </c>
      <c r="L1609" s="1">
        <v>583.27700000000004</v>
      </c>
      <c r="M1609" s="1">
        <v>0</v>
      </c>
      <c r="N1609" s="1">
        <v>0</v>
      </c>
      <c r="O1609" s="1">
        <v>0</v>
      </c>
      <c r="P1609" s="1">
        <v>12.5206</v>
      </c>
      <c r="Q1609" s="1">
        <v>430.74599999999998</v>
      </c>
      <c r="R1609" s="1">
        <v>-7.9118199999999996</v>
      </c>
      <c r="S1609" s="1">
        <v>0</v>
      </c>
      <c r="T1609" s="1">
        <v>0</v>
      </c>
      <c r="U1609" s="1">
        <v>-1.99021</v>
      </c>
      <c r="V1609" s="1">
        <v>0</v>
      </c>
      <c r="W1609" s="1">
        <v>1.86025</v>
      </c>
      <c r="X1609" s="1">
        <v>0</v>
      </c>
      <c r="Y1609" s="1">
        <v>0.73599999999999999</v>
      </c>
    </row>
    <row r="1610" spans="1:25">
      <c r="A1610" s="1" t="s">
        <v>3238</v>
      </c>
      <c r="B1610" t="s">
        <v>8927</v>
      </c>
      <c r="C1610" s="1">
        <v>-115.52200000000001</v>
      </c>
      <c r="D1610" s="1">
        <v>-357.28800000000001</v>
      </c>
      <c r="E1610" s="1">
        <v>-129.25700000000001</v>
      </c>
      <c r="F1610" s="1">
        <v>-487.14699999999999</v>
      </c>
      <c r="G1610" s="1">
        <v>-22.8141</v>
      </c>
      <c r="H1610" s="1">
        <v>647.471</v>
      </c>
      <c r="I1610" s="1">
        <v>-645.73500000000001</v>
      </c>
      <c r="J1610" s="1">
        <v>22.0259</v>
      </c>
      <c r="K1610" s="1">
        <v>269.67099999999999</v>
      </c>
      <c r="L1610" s="1">
        <v>583.072</v>
      </c>
      <c r="M1610" s="1">
        <v>0</v>
      </c>
      <c r="N1610" s="1">
        <v>0</v>
      </c>
      <c r="O1610" s="1">
        <v>0</v>
      </c>
      <c r="P1610" s="1">
        <v>12.4727</v>
      </c>
      <c r="Q1610" s="1">
        <v>430.91</v>
      </c>
      <c r="R1610" s="1">
        <v>-7.8655600000000003</v>
      </c>
      <c r="S1610" s="1">
        <v>0</v>
      </c>
      <c r="T1610" s="1">
        <v>0</v>
      </c>
      <c r="U1610" s="1">
        <v>-1.98807</v>
      </c>
      <c r="V1610" s="1">
        <v>0</v>
      </c>
      <c r="W1610" s="1">
        <v>1.86025</v>
      </c>
      <c r="X1610" s="1">
        <v>0</v>
      </c>
      <c r="Y1610" s="1">
        <v>-0.56399999999999995</v>
      </c>
    </row>
    <row r="1611" spans="1:25">
      <c r="A1611" s="1" t="s">
        <v>3240</v>
      </c>
      <c r="B1611" t="s">
        <v>8928</v>
      </c>
      <c r="C1611" s="1">
        <v>-114.605</v>
      </c>
      <c r="D1611" s="1">
        <v>-357.22500000000002</v>
      </c>
      <c r="E1611" s="1">
        <v>-129.39500000000001</v>
      </c>
      <c r="F1611" s="1">
        <v>-487.51</v>
      </c>
      <c r="G1611" s="1">
        <v>-22.647200000000002</v>
      </c>
      <c r="H1611" s="1">
        <v>647.75300000000004</v>
      </c>
      <c r="I1611" s="1">
        <v>-646.18100000000004</v>
      </c>
      <c r="J1611" s="1">
        <v>23.160499999999999</v>
      </c>
      <c r="K1611" s="1">
        <v>269.67899999999997</v>
      </c>
      <c r="L1611" s="1">
        <v>583.22900000000004</v>
      </c>
      <c r="M1611" s="1">
        <v>0</v>
      </c>
      <c r="N1611" s="1">
        <v>0</v>
      </c>
      <c r="O1611" s="1">
        <v>0</v>
      </c>
      <c r="P1611" s="1">
        <v>12.6</v>
      </c>
      <c r="Q1611" s="1">
        <v>430.774</v>
      </c>
      <c r="R1611" s="1">
        <v>-7.9382400000000004</v>
      </c>
      <c r="S1611" s="1">
        <v>0</v>
      </c>
      <c r="T1611" s="1">
        <v>0</v>
      </c>
      <c r="U1611" s="1">
        <v>-1.98973</v>
      </c>
      <c r="V1611" s="1">
        <v>0</v>
      </c>
      <c r="W1611" s="1">
        <v>1.8602700000000001</v>
      </c>
      <c r="X1611" s="1">
        <v>0</v>
      </c>
      <c r="Y1611" s="1">
        <v>-0.59</v>
      </c>
    </row>
    <row r="1612" spans="1:25">
      <c r="A1612" s="1" t="s">
        <v>3242</v>
      </c>
      <c r="B1612" t="s">
        <v>8929</v>
      </c>
      <c r="C1612" s="1">
        <v>-106.136</v>
      </c>
      <c r="D1612" s="1">
        <v>-354.46899999999999</v>
      </c>
      <c r="E1612" s="1">
        <v>-129.34299999999999</v>
      </c>
      <c r="F1612" s="1">
        <v>-487.09800000000001</v>
      </c>
      <c r="G1612" s="1">
        <v>-23.779499999999999</v>
      </c>
      <c r="H1612" s="1">
        <v>646.69500000000005</v>
      </c>
      <c r="I1612" s="1">
        <v>-645.88599999999997</v>
      </c>
      <c r="J1612" s="1">
        <v>32.654600000000002</v>
      </c>
      <c r="K1612" s="1">
        <v>270.06400000000002</v>
      </c>
      <c r="L1612" s="1">
        <v>580.529</v>
      </c>
      <c r="M1612" s="1">
        <v>0</v>
      </c>
      <c r="N1612" s="1">
        <v>0</v>
      </c>
      <c r="O1612" s="1">
        <v>0</v>
      </c>
      <c r="P1612" s="1">
        <v>12.608000000000001</v>
      </c>
      <c r="Q1612" s="1">
        <v>425.43700000000001</v>
      </c>
      <c r="R1612" s="1">
        <v>-7.9864100000000002</v>
      </c>
      <c r="S1612" s="1">
        <v>0</v>
      </c>
      <c r="T1612" s="1">
        <v>0</v>
      </c>
      <c r="U1612" s="1">
        <v>-1.9845600000000001</v>
      </c>
      <c r="V1612" s="1">
        <v>0</v>
      </c>
      <c r="W1612" s="1">
        <v>1.86025</v>
      </c>
      <c r="X1612" s="1">
        <v>0</v>
      </c>
      <c r="Y1612" s="1">
        <v>7.7149999999999999</v>
      </c>
    </row>
    <row r="1613" spans="1:25">
      <c r="A1613" s="1" t="s">
        <v>3244</v>
      </c>
      <c r="B1613" t="s">
        <v>8930</v>
      </c>
      <c r="C1613" s="1">
        <v>-114.05</v>
      </c>
      <c r="D1613" s="1">
        <v>-357.23899999999998</v>
      </c>
      <c r="E1613" s="1">
        <v>-129.00200000000001</v>
      </c>
      <c r="F1613" s="1">
        <v>-487.75900000000001</v>
      </c>
      <c r="G1613" s="1">
        <v>-22.964700000000001</v>
      </c>
      <c r="H1613" s="1">
        <v>647.50599999999997</v>
      </c>
      <c r="I1613" s="1">
        <v>-646.52800000000002</v>
      </c>
      <c r="J1613" s="1">
        <v>23.139299999999999</v>
      </c>
      <c r="K1613" s="1">
        <v>270.541</v>
      </c>
      <c r="L1613" s="1">
        <v>583.71799999999996</v>
      </c>
      <c r="M1613" s="1">
        <v>0</v>
      </c>
      <c r="N1613" s="1">
        <v>0</v>
      </c>
      <c r="O1613" s="1">
        <v>0</v>
      </c>
      <c r="P1613" s="1">
        <v>12.5267</v>
      </c>
      <c r="Q1613" s="1">
        <v>430.798</v>
      </c>
      <c r="R1613" s="1">
        <v>-7.8590099999999996</v>
      </c>
      <c r="S1613" s="1">
        <v>0</v>
      </c>
      <c r="T1613" s="1">
        <v>0</v>
      </c>
      <c r="U1613" s="1">
        <v>-1.98872</v>
      </c>
      <c r="V1613" s="1">
        <v>0</v>
      </c>
      <c r="W1613" s="1">
        <v>1.86025</v>
      </c>
      <c r="X1613" s="1">
        <v>0</v>
      </c>
      <c r="Y1613" s="1">
        <v>-0.315</v>
      </c>
    </row>
    <row r="1614" spans="1:25">
      <c r="A1614" s="1" t="s">
        <v>3246</v>
      </c>
      <c r="B1614" t="s">
        <v>8931</v>
      </c>
      <c r="C1614" s="1">
        <v>-114.861</v>
      </c>
      <c r="D1614" s="1">
        <v>-357.24200000000002</v>
      </c>
      <c r="E1614" s="1">
        <v>-129.20500000000001</v>
      </c>
      <c r="F1614" s="1">
        <v>-487.87299999999999</v>
      </c>
      <c r="G1614" s="1">
        <v>-23.009699999999999</v>
      </c>
      <c r="H1614" s="1">
        <v>647.92899999999997</v>
      </c>
      <c r="I1614" s="1">
        <v>-646.66200000000003</v>
      </c>
      <c r="J1614" s="1">
        <v>22.965299999999999</v>
      </c>
      <c r="K1614" s="1">
        <v>270.26100000000002</v>
      </c>
      <c r="L1614" s="1">
        <v>583.44500000000005</v>
      </c>
      <c r="M1614" s="1">
        <v>0</v>
      </c>
      <c r="N1614" s="1">
        <v>0</v>
      </c>
      <c r="O1614" s="1">
        <v>0</v>
      </c>
      <c r="P1614" s="1">
        <v>12.5297</v>
      </c>
      <c r="Q1614" s="1">
        <v>430.733</v>
      </c>
      <c r="R1614" s="1">
        <v>-7.8710100000000001</v>
      </c>
      <c r="S1614" s="1">
        <v>0</v>
      </c>
      <c r="T1614" s="1">
        <v>0</v>
      </c>
      <c r="U1614" s="1">
        <v>-1.98824</v>
      </c>
      <c r="V1614" s="1">
        <v>0</v>
      </c>
      <c r="W1614" s="1">
        <v>1.86025</v>
      </c>
      <c r="X1614" s="1">
        <v>0</v>
      </c>
      <c r="Y1614" s="1">
        <v>-0.78900000000000003</v>
      </c>
    </row>
    <row r="1615" spans="1:25">
      <c r="A1615" s="1" t="s">
        <v>3248</v>
      </c>
      <c r="B1615" t="s">
        <v>8932</v>
      </c>
      <c r="C1615" s="1">
        <v>-113.318</v>
      </c>
      <c r="D1615" s="1">
        <v>-357.20600000000002</v>
      </c>
      <c r="E1615" s="1">
        <v>-128.029</v>
      </c>
      <c r="F1615" s="1">
        <v>-487.80900000000003</v>
      </c>
      <c r="G1615" s="1">
        <v>-22.872900000000001</v>
      </c>
      <c r="H1615" s="1">
        <v>647.81899999999996</v>
      </c>
      <c r="I1615" s="1">
        <v>-646.58799999999997</v>
      </c>
      <c r="J1615" s="1">
        <v>22.997699999999998</v>
      </c>
      <c r="K1615" s="1">
        <v>269.971</v>
      </c>
      <c r="L1615" s="1">
        <v>583.88499999999999</v>
      </c>
      <c r="M1615" s="1">
        <v>0</v>
      </c>
      <c r="N1615" s="1">
        <v>0</v>
      </c>
      <c r="O1615" s="1">
        <v>0</v>
      </c>
      <c r="P1615" s="1">
        <v>12.5526</v>
      </c>
      <c r="Q1615" s="1">
        <v>430.66800000000001</v>
      </c>
      <c r="R1615" s="1">
        <v>-7.9098800000000002</v>
      </c>
      <c r="S1615" s="1">
        <v>0</v>
      </c>
      <c r="T1615" s="1">
        <v>0</v>
      </c>
      <c r="U1615" s="1">
        <v>-1.99011</v>
      </c>
      <c r="V1615" s="1">
        <v>0</v>
      </c>
      <c r="W1615" s="1">
        <v>1.86025</v>
      </c>
      <c r="X1615" s="1">
        <v>0</v>
      </c>
      <c r="Y1615" s="1">
        <v>0.13100000000000001</v>
      </c>
    </row>
    <row r="1616" spans="1:25">
      <c r="A1616" s="1" t="s">
        <v>3250</v>
      </c>
      <c r="B1616" t="s">
        <v>8933</v>
      </c>
      <c r="C1616" s="1">
        <v>-112.521</v>
      </c>
      <c r="D1616" s="1">
        <v>-357.28800000000001</v>
      </c>
      <c r="E1616" s="1">
        <v>-129.38900000000001</v>
      </c>
      <c r="F1616" s="1">
        <v>-486.26900000000001</v>
      </c>
      <c r="G1616" s="1">
        <v>-22.713999999999999</v>
      </c>
      <c r="H1616" s="1">
        <v>646.27599999999995</v>
      </c>
      <c r="I1616" s="1">
        <v>-644.13599999999997</v>
      </c>
      <c r="J1616" s="1">
        <v>23.021999999999998</v>
      </c>
      <c r="K1616" s="1">
        <v>269.52</v>
      </c>
      <c r="L1616" s="1">
        <v>583.96199999999999</v>
      </c>
      <c r="M1616" s="1">
        <v>0</v>
      </c>
      <c r="N1616" s="1">
        <v>0</v>
      </c>
      <c r="O1616" s="1">
        <v>0</v>
      </c>
      <c r="P1616" s="1">
        <v>12.4848</v>
      </c>
      <c r="Q1616" s="1">
        <v>430.71</v>
      </c>
      <c r="R1616" s="1">
        <v>-7.8612900000000003</v>
      </c>
      <c r="S1616" s="1">
        <v>0</v>
      </c>
      <c r="T1616" s="1">
        <v>0</v>
      </c>
      <c r="U1616" s="1">
        <v>-1.9887900000000001</v>
      </c>
      <c r="V1616" s="1">
        <v>0</v>
      </c>
      <c r="W1616" s="1">
        <v>1.86025</v>
      </c>
      <c r="X1616" s="1">
        <v>0</v>
      </c>
      <c r="Y1616" s="1">
        <v>1.3540000000000001</v>
      </c>
    </row>
    <row r="1617" spans="1:25">
      <c r="A1617" s="1" t="s">
        <v>3252</v>
      </c>
      <c r="B1617" t="s">
        <v>8934</v>
      </c>
      <c r="C1617" s="1">
        <v>-95.583399999999997</v>
      </c>
      <c r="D1617" s="1">
        <v>-357.49200000000002</v>
      </c>
      <c r="E1617" s="1">
        <v>-129.49100000000001</v>
      </c>
      <c r="F1617" s="1">
        <v>-489.06099999999998</v>
      </c>
      <c r="G1617" s="1">
        <v>-23.648599999999998</v>
      </c>
      <c r="H1617" s="1">
        <v>656.98699999999997</v>
      </c>
      <c r="I1617" s="1">
        <v>-646.68799999999999</v>
      </c>
      <c r="J1617" s="1">
        <v>33.313200000000002</v>
      </c>
      <c r="K1617" s="1">
        <v>271.62299999999999</v>
      </c>
      <c r="L1617" s="1">
        <v>583.80999999999995</v>
      </c>
      <c r="M1617" s="1">
        <v>0</v>
      </c>
      <c r="N1617" s="1">
        <v>0</v>
      </c>
      <c r="O1617" s="1">
        <v>0</v>
      </c>
      <c r="P1617" s="1">
        <v>11.9815</v>
      </c>
      <c r="Q1617" s="1">
        <v>431.79300000000001</v>
      </c>
      <c r="R1617" s="1">
        <v>-6.8002500000000001</v>
      </c>
      <c r="S1617" s="1">
        <v>0</v>
      </c>
      <c r="T1617" s="1">
        <v>0</v>
      </c>
      <c r="U1617" s="1">
        <v>-1.9680800000000001</v>
      </c>
      <c r="V1617" s="1">
        <v>0</v>
      </c>
      <c r="W1617" s="1">
        <v>1.8516300000000001</v>
      </c>
      <c r="X1617" s="1">
        <v>0</v>
      </c>
      <c r="Y1617" s="1">
        <v>18.3886</v>
      </c>
    </row>
    <row r="1618" spans="1:25">
      <c r="A1618" s="1" t="s">
        <v>3254</v>
      </c>
      <c r="B1618" t="s">
        <v>8935</v>
      </c>
      <c r="C1618" s="1">
        <v>-92.069800000000001</v>
      </c>
      <c r="D1618" s="1">
        <v>-357.83300000000003</v>
      </c>
      <c r="E1618" s="1">
        <v>-130.44200000000001</v>
      </c>
      <c r="F1618" s="1">
        <v>-489.66500000000002</v>
      </c>
      <c r="G1618" s="1">
        <v>-24.761299999999999</v>
      </c>
      <c r="H1618" s="1">
        <v>657.54499999999996</v>
      </c>
      <c r="I1618" s="1">
        <v>-647.97699999999998</v>
      </c>
      <c r="J1618" s="1">
        <v>37.521099999999997</v>
      </c>
      <c r="K1618" s="1">
        <v>273.26900000000001</v>
      </c>
      <c r="L1618" s="1">
        <v>583.60400000000004</v>
      </c>
      <c r="M1618" s="1">
        <v>0</v>
      </c>
      <c r="N1618" s="1">
        <v>0</v>
      </c>
      <c r="O1618" s="1">
        <v>0</v>
      </c>
      <c r="P1618" s="1">
        <v>13.136100000000001</v>
      </c>
      <c r="Q1618" s="1">
        <v>431.38400000000001</v>
      </c>
      <c r="R1618" s="1">
        <v>-6.8669200000000004</v>
      </c>
      <c r="S1618" s="1">
        <v>0</v>
      </c>
      <c r="T1618" s="1">
        <v>0</v>
      </c>
      <c r="U1618" s="1">
        <v>-1.95353</v>
      </c>
      <c r="V1618" s="1">
        <v>0</v>
      </c>
      <c r="W1618" s="1">
        <v>2.35358</v>
      </c>
      <c r="X1618" s="1">
        <v>0</v>
      </c>
      <c r="Y1618" s="1">
        <v>21.405200000000001</v>
      </c>
    </row>
    <row r="1619" spans="1:25">
      <c r="A1619" s="1" t="s">
        <v>3256</v>
      </c>
      <c r="B1619" t="s">
        <v>8936</v>
      </c>
      <c r="C1619" s="1">
        <v>-78.770200000000003</v>
      </c>
      <c r="D1619" s="1">
        <v>-357.76600000000002</v>
      </c>
      <c r="E1619" s="1">
        <v>-129.512</v>
      </c>
      <c r="F1619" s="1">
        <v>-491.87900000000002</v>
      </c>
      <c r="G1619" s="1">
        <v>-22.3429</v>
      </c>
      <c r="H1619" s="1">
        <v>656.47900000000004</v>
      </c>
      <c r="I1619" s="1">
        <v>-649.47400000000005</v>
      </c>
      <c r="J1619" s="1">
        <v>53.3399</v>
      </c>
      <c r="K1619" s="1">
        <v>274.05</v>
      </c>
      <c r="L1619" s="1">
        <v>583.83399999999995</v>
      </c>
      <c r="M1619" s="1">
        <v>0</v>
      </c>
      <c r="N1619" s="1">
        <v>0</v>
      </c>
      <c r="O1619" s="1">
        <v>0</v>
      </c>
      <c r="P1619" s="1">
        <v>13.2342</v>
      </c>
      <c r="Q1619" s="1">
        <v>431.512</v>
      </c>
      <c r="R1619" s="1">
        <v>-8.5378000000000007</v>
      </c>
      <c r="S1619" s="1">
        <v>0</v>
      </c>
      <c r="T1619" s="1">
        <v>0</v>
      </c>
      <c r="U1619" s="1">
        <v>-2.081</v>
      </c>
      <c r="V1619" s="1">
        <v>0</v>
      </c>
      <c r="W1619" s="1">
        <v>1.8869100000000001</v>
      </c>
      <c r="X1619" s="1">
        <v>0</v>
      </c>
      <c r="Y1619" s="1">
        <v>34.7498</v>
      </c>
    </row>
    <row r="1620" spans="1:25">
      <c r="A1620" s="1" t="s">
        <v>3258</v>
      </c>
      <c r="B1620" t="s">
        <v>8937</v>
      </c>
      <c r="C1620" s="1">
        <v>-92.987899999999996</v>
      </c>
      <c r="D1620" s="1">
        <v>-358.02800000000002</v>
      </c>
      <c r="E1620" s="1">
        <v>-131.102</v>
      </c>
      <c r="F1620" s="1">
        <v>-490.58300000000003</v>
      </c>
      <c r="G1620" s="1">
        <v>-21.947199999999999</v>
      </c>
      <c r="H1620" s="1">
        <v>655.24400000000003</v>
      </c>
      <c r="I1620" s="1">
        <v>-649.92399999999998</v>
      </c>
      <c r="J1620" s="1">
        <v>38.840299999999999</v>
      </c>
      <c r="K1620" s="1">
        <v>274.44499999999999</v>
      </c>
      <c r="L1620" s="1">
        <v>583.71900000000005</v>
      </c>
      <c r="M1620" s="1">
        <v>0</v>
      </c>
      <c r="N1620" s="1">
        <v>0</v>
      </c>
      <c r="O1620" s="1">
        <v>0</v>
      </c>
      <c r="P1620" s="1">
        <v>14.853999999999999</v>
      </c>
      <c r="Q1620" s="1">
        <v>431.40600000000001</v>
      </c>
      <c r="R1620" s="1">
        <v>-8.3242799999999999</v>
      </c>
      <c r="S1620" s="1">
        <v>0</v>
      </c>
      <c r="T1620" s="1">
        <v>0</v>
      </c>
      <c r="U1620" s="1">
        <v>-2.0401500000000001</v>
      </c>
      <c r="V1620" s="1">
        <v>0</v>
      </c>
      <c r="W1620" s="1">
        <v>1.85826</v>
      </c>
      <c r="X1620" s="1">
        <v>0</v>
      </c>
      <c r="Y1620" s="1">
        <v>20.720099999999999</v>
      </c>
    </row>
    <row r="1621" spans="1:25">
      <c r="A1621" s="1" t="s">
        <v>3260</v>
      </c>
      <c r="B1621" t="s">
        <v>8938</v>
      </c>
      <c r="C1621" s="1">
        <v>-68.122600000000006</v>
      </c>
      <c r="D1621" s="1">
        <v>-357.74400000000003</v>
      </c>
      <c r="E1621" s="1">
        <v>-129.59800000000001</v>
      </c>
      <c r="F1621" s="1">
        <v>-490.63299999999998</v>
      </c>
      <c r="G1621" s="1">
        <v>-23.1737</v>
      </c>
      <c r="H1621" s="1">
        <v>653.74699999999996</v>
      </c>
      <c r="I1621" s="1">
        <v>-649.47900000000004</v>
      </c>
      <c r="J1621" s="1">
        <v>66.867000000000004</v>
      </c>
      <c r="K1621" s="1">
        <v>272.16899999999998</v>
      </c>
      <c r="L1621" s="1">
        <v>584.38499999999999</v>
      </c>
      <c r="M1621" s="1">
        <v>0</v>
      </c>
      <c r="N1621" s="1">
        <v>0</v>
      </c>
      <c r="O1621" s="1">
        <v>0</v>
      </c>
      <c r="P1621" s="1">
        <v>13.1311</v>
      </c>
      <c r="Q1621" s="1">
        <v>431.46100000000001</v>
      </c>
      <c r="R1621" s="1">
        <v>-7.9941899999999997</v>
      </c>
      <c r="S1621" s="1">
        <v>0</v>
      </c>
      <c r="T1621" s="1">
        <v>0</v>
      </c>
      <c r="U1621" s="1">
        <v>-1.99011</v>
      </c>
      <c r="V1621" s="1">
        <v>0</v>
      </c>
      <c r="W1621" s="1">
        <v>2.1896499999999999</v>
      </c>
      <c r="X1621" s="1">
        <v>0</v>
      </c>
      <c r="Y1621" s="1">
        <v>45.317399999999999</v>
      </c>
    </row>
    <row r="1622" spans="1:25">
      <c r="A1622" s="1" t="s">
        <v>3262</v>
      </c>
      <c r="B1622" t="s">
        <v>8939</v>
      </c>
      <c r="C1622" s="1">
        <v>-97.158799999999999</v>
      </c>
      <c r="D1622" s="1">
        <v>-358.13600000000002</v>
      </c>
      <c r="E1622" s="1">
        <v>-128.642</v>
      </c>
      <c r="F1622" s="1">
        <v>-489.45800000000003</v>
      </c>
      <c r="G1622" s="1">
        <v>-23.173300000000001</v>
      </c>
      <c r="H1622" s="1">
        <v>653.08299999999997</v>
      </c>
      <c r="I1622" s="1">
        <v>-646.96500000000003</v>
      </c>
      <c r="J1622" s="1">
        <v>34.903599999999997</v>
      </c>
      <c r="K1622" s="1">
        <v>272.04500000000002</v>
      </c>
      <c r="L1622" s="1">
        <v>584.20100000000002</v>
      </c>
      <c r="M1622" s="1">
        <v>0</v>
      </c>
      <c r="N1622" s="1">
        <v>0</v>
      </c>
      <c r="O1622" s="1">
        <v>0</v>
      </c>
      <c r="P1622" s="1">
        <v>13.093999999999999</v>
      </c>
      <c r="Q1622" s="1">
        <v>431.822</v>
      </c>
      <c r="R1622" s="1">
        <v>-7.9942000000000002</v>
      </c>
      <c r="S1622" s="1">
        <v>0</v>
      </c>
      <c r="T1622" s="1">
        <v>0</v>
      </c>
      <c r="U1622" s="1">
        <v>-1.99011</v>
      </c>
      <c r="V1622" s="1">
        <v>0</v>
      </c>
      <c r="W1622" s="1">
        <v>1.87399</v>
      </c>
      <c r="X1622" s="1">
        <v>0</v>
      </c>
      <c r="Y1622" s="1">
        <v>16.298200000000001</v>
      </c>
    </row>
    <row r="1623" spans="1:25">
      <c r="A1623" s="1" t="s">
        <v>3264</v>
      </c>
      <c r="B1623" t="s">
        <v>8940</v>
      </c>
      <c r="C1623" s="1">
        <v>-95.870500000000007</v>
      </c>
      <c r="D1623" s="1">
        <v>-357.76100000000002</v>
      </c>
      <c r="E1623" s="1">
        <v>-129.10499999999999</v>
      </c>
      <c r="F1623" s="1">
        <v>-489.89800000000002</v>
      </c>
      <c r="G1623" s="1">
        <v>-23.1736</v>
      </c>
      <c r="H1623" s="1">
        <v>652.26599999999996</v>
      </c>
      <c r="I1623" s="1">
        <v>-647.84100000000001</v>
      </c>
      <c r="J1623" s="1">
        <v>37.4908</v>
      </c>
      <c r="K1623" s="1">
        <v>273.79000000000002</v>
      </c>
      <c r="L1623" s="1">
        <v>583.72900000000004</v>
      </c>
      <c r="M1623" s="1">
        <v>0</v>
      </c>
      <c r="N1623" s="1">
        <v>0</v>
      </c>
      <c r="O1623" s="1">
        <v>0</v>
      </c>
      <c r="P1623" s="1">
        <v>12.736700000000001</v>
      </c>
      <c r="Q1623" s="1">
        <v>431.39400000000001</v>
      </c>
      <c r="R1623" s="1">
        <v>-7.9942000000000002</v>
      </c>
      <c r="S1623" s="1">
        <v>0</v>
      </c>
      <c r="T1623" s="1">
        <v>0</v>
      </c>
      <c r="U1623" s="1">
        <v>-1.99011</v>
      </c>
      <c r="V1623" s="1">
        <v>0</v>
      </c>
      <c r="W1623" s="1">
        <v>1.8805499999999999</v>
      </c>
      <c r="X1623" s="1">
        <v>0</v>
      </c>
      <c r="Y1623" s="1">
        <v>17.575500000000002</v>
      </c>
    </row>
    <row r="1624" spans="1:25">
      <c r="A1624" s="1" t="s">
        <v>3266</v>
      </c>
      <c r="B1624" t="s">
        <v>8941</v>
      </c>
      <c r="C1624" s="1">
        <v>-111.405</v>
      </c>
      <c r="D1624" s="1">
        <v>-359.30799999999999</v>
      </c>
      <c r="E1624" s="1">
        <v>-130.06399999999999</v>
      </c>
      <c r="F1624" s="1">
        <v>-487.43900000000002</v>
      </c>
      <c r="G1624" s="1">
        <v>-23.1736</v>
      </c>
      <c r="H1624" s="1">
        <v>649.35400000000004</v>
      </c>
      <c r="I1624" s="1">
        <v>-644.07000000000005</v>
      </c>
      <c r="J1624" s="1">
        <v>23.523399999999999</v>
      </c>
      <c r="K1624" s="1">
        <v>271.51</v>
      </c>
      <c r="L1624" s="1">
        <v>583.71799999999996</v>
      </c>
      <c r="M1624" s="1">
        <v>0</v>
      </c>
      <c r="N1624" s="1">
        <v>0</v>
      </c>
      <c r="O1624" s="1">
        <v>0</v>
      </c>
      <c r="P1624" s="1">
        <v>12.666700000000001</v>
      </c>
      <c r="Q1624" s="1">
        <v>430.76299999999998</v>
      </c>
      <c r="R1624" s="1">
        <v>-7.9942000000000002</v>
      </c>
      <c r="S1624" s="1">
        <v>0</v>
      </c>
      <c r="T1624" s="1">
        <v>0</v>
      </c>
      <c r="U1624" s="1">
        <v>-1.99011</v>
      </c>
      <c r="V1624" s="1">
        <v>0</v>
      </c>
      <c r="W1624" s="1">
        <v>1.86025</v>
      </c>
      <c r="X1624" s="1">
        <v>0</v>
      </c>
      <c r="Y1624" s="1">
        <v>1.81</v>
      </c>
    </row>
    <row r="1625" spans="1:25">
      <c r="A1625" s="1" t="s">
        <v>3268</v>
      </c>
      <c r="B1625" t="s">
        <v>8942</v>
      </c>
      <c r="C1625" s="1">
        <v>-102.377</v>
      </c>
      <c r="D1625" s="1">
        <v>-358.04500000000002</v>
      </c>
      <c r="E1625" s="1">
        <v>-129.29300000000001</v>
      </c>
      <c r="F1625" s="1">
        <v>-488.78399999999999</v>
      </c>
      <c r="G1625" s="1">
        <v>-23.1737</v>
      </c>
      <c r="H1625" s="1">
        <v>650.36800000000005</v>
      </c>
      <c r="I1625" s="1">
        <v>-647.03300000000002</v>
      </c>
      <c r="J1625" s="1">
        <v>33.563699999999997</v>
      </c>
      <c r="K1625" s="1">
        <v>271.62</v>
      </c>
      <c r="L1625" s="1">
        <v>583.78700000000003</v>
      </c>
      <c r="M1625" s="1">
        <v>0</v>
      </c>
      <c r="N1625" s="1">
        <v>0</v>
      </c>
      <c r="O1625" s="1">
        <v>0</v>
      </c>
      <c r="P1625" s="1">
        <v>12.722300000000001</v>
      </c>
      <c r="Q1625" s="1">
        <v>431.59899999999999</v>
      </c>
      <c r="R1625" s="1">
        <v>-7.9941899999999997</v>
      </c>
      <c r="S1625" s="1">
        <v>0</v>
      </c>
      <c r="T1625" s="1">
        <v>0</v>
      </c>
      <c r="U1625" s="1">
        <v>-1.99011</v>
      </c>
      <c r="V1625" s="1">
        <v>0</v>
      </c>
      <c r="W1625" s="1">
        <v>1.8744400000000001</v>
      </c>
      <c r="X1625" s="1">
        <v>0</v>
      </c>
      <c r="Y1625" s="1">
        <v>11.16</v>
      </c>
    </row>
    <row r="1626" spans="1:25">
      <c r="A1626" s="1" t="s">
        <v>3270</v>
      </c>
      <c r="B1626" t="s">
        <v>8943</v>
      </c>
      <c r="C1626" s="1">
        <v>-52.149299999999997</v>
      </c>
      <c r="D1626" s="1">
        <v>-358.233</v>
      </c>
      <c r="E1626" s="1">
        <v>-129.529</v>
      </c>
      <c r="F1626" s="1">
        <v>-491.23599999999999</v>
      </c>
      <c r="G1626" s="1">
        <v>-23.0427</v>
      </c>
      <c r="H1626" s="1">
        <v>650.99</v>
      </c>
      <c r="I1626" s="1">
        <v>-650.99699999999996</v>
      </c>
      <c r="J1626" s="1">
        <v>87.197299999999998</v>
      </c>
      <c r="K1626" s="1">
        <v>272.41300000000001</v>
      </c>
      <c r="L1626" s="1">
        <v>584.20699999999999</v>
      </c>
      <c r="M1626" s="1">
        <v>0</v>
      </c>
      <c r="N1626" s="1">
        <v>0</v>
      </c>
      <c r="O1626" s="1">
        <v>0</v>
      </c>
      <c r="P1626" s="1">
        <v>14.254099999999999</v>
      </c>
      <c r="Q1626" s="1">
        <v>431.45499999999998</v>
      </c>
      <c r="R1626" s="1">
        <v>-8.0391600000000007</v>
      </c>
      <c r="S1626" s="1">
        <v>0</v>
      </c>
      <c r="T1626" s="1">
        <v>0</v>
      </c>
      <c r="U1626" s="1">
        <v>-1.99011</v>
      </c>
      <c r="V1626" s="1">
        <v>0</v>
      </c>
      <c r="W1626" s="1">
        <v>1.8560000000000001</v>
      </c>
      <c r="X1626" s="1">
        <v>0</v>
      </c>
      <c r="Y1626" s="1">
        <v>61.231699999999996</v>
      </c>
    </row>
    <row r="1627" spans="1:25">
      <c r="A1627" s="1" t="s">
        <v>3272</v>
      </c>
      <c r="B1627" t="s">
        <v>8944</v>
      </c>
      <c r="C1627" s="1">
        <v>-109.187</v>
      </c>
      <c r="D1627" s="1">
        <v>-357.74900000000002</v>
      </c>
      <c r="E1627" s="1">
        <v>-128.62799999999999</v>
      </c>
      <c r="F1627" s="1">
        <v>-485.577</v>
      </c>
      <c r="G1627" s="1">
        <v>-23.172999999999998</v>
      </c>
      <c r="H1627" s="1">
        <v>646.36800000000005</v>
      </c>
      <c r="I1627" s="1">
        <v>-642.423</v>
      </c>
      <c r="J1627" s="1">
        <v>22.9285</v>
      </c>
      <c r="K1627" s="1">
        <v>270.286</v>
      </c>
      <c r="L1627" s="1">
        <v>584.27599999999995</v>
      </c>
      <c r="M1627" s="1">
        <v>0</v>
      </c>
      <c r="N1627" s="1">
        <v>0</v>
      </c>
      <c r="O1627" s="1">
        <v>0</v>
      </c>
      <c r="P1627" s="1">
        <v>12.626099999999999</v>
      </c>
      <c r="Q1627" s="1">
        <v>429.87900000000002</v>
      </c>
      <c r="R1627" s="1">
        <v>-7.9942000000000002</v>
      </c>
      <c r="S1627" s="1">
        <v>0</v>
      </c>
      <c r="T1627" s="1">
        <v>0</v>
      </c>
      <c r="U1627" s="1">
        <v>-1.99011</v>
      </c>
      <c r="V1627" s="1">
        <v>0</v>
      </c>
      <c r="W1627" s="1">
        <v>1.8636900000000001</v>
      </c>
      <c r="X1627" s="1">
        <v>0</v>
      </c>
      <c r="Y1627" s="1">
        <v>4</v>
      </c>
    </row>
    <row r="1628" spans="1:25">
      <c r="A1628" s="1" t="s">
        <v>3274</v>
      </c>
      <c r="B1628" t="s">
        <v>8945</v>
      </c>
      <c r="C1628" s="1">
        <v>-107.395</v>
      </c>
      <c r="D1628" s="1">
        <v>-358.14499999999998</v>
      </c>
      <c r="E1628" s="1">
        <v>-128.62700000000001</v>
      </c>
      <c r="F1628" s="1">
        <v>-489.44600000000003</v>
      </c>
      <c r="G1628" s="1">
        <v>-23.173500000000001</v>
      </c>
      <c r="H1628" s="1">
        <v>648.88099999999997</v>
      </c>
      <c r="I1628" s="1">
        <v>-649.67399999999998</v>
      </c>
      <c r="J1628" s="1">
        <v>32.997100000000003</v>
      </c>
      <c r="K1628" s="1">
        <v>271.52300000000002</v>
      </c>
      <c r="L1628" s="1">
        <v>583.798</v>
      </c>
      <c r="M1628" s="1">
        <v>0</v>
      </c>
      <c r="N1628" s="1">
        <v>0</v>
      </c>
      <c r="O1628" s="1">
        <v>0</v>
      </c>
      <c r="P1628" s="1">
        <v>12.582599999999999</v>
      </c>
      <c r="Q1628" s="1">
        <v>431.62</v>
      </c>
      <c r="R1628" s="1">
        <v>-7.9942000000000002</v>
      </c>
      <c r="S1628" s="1">
        <v>0</v>
      </c>
      <c r="T1628" s="1">
        <v>0</v>
      </c>
      <c r="U1628" s="1">
        <v>-1.99011</v>
      </c>
      <c r="V1628" s="1">
        <v>0</v>
      </c>
      <c r="W1628" s="1">
        <v>1.8735900000000001</v>
      </c>
      <c r="X1628" s="1">
        <v>0</v>
      </c>
      <c r="Y1628" s="1">
        <v>6.0579999999999998</v>
      </c>
    </row>
    <row r="1629" spans="1:25">
      <c r="A1629" s="1" t="s">
        <v>3276</v>
      </c>
      <c r="B1629" t="s">
        <v>8946</v>
      </c>
      <c r="C1629" s="1">
        <v>-100.33199999999999</v>
      </c>
      <c r="D1629" s="1">
        <v>-357.685</v>
      </c>
      <c r="E1629" s="1">
        <v>-129.733</v>
      </c>
      <c r="F1629" s="1">
        <v>-490.44200000000001</v>
      </c>
      <c r="G1629" s="1">
        <v>-23.062799999999999</v>
      </c>
      <c r="H1629" s="1">
        <v>649.71799999999996</v>
      </c>
      <c r="I1629" s="1">
        <v>-651.60799999999995</v>
      </c>
      <c r="J1629" s="1">
        <v>41.123899999999999</v>
      </c>
      <c r="K1629" s="1">
        <v>272.72199999999998</v>
      </c>
      <c r="L1629" s="1">
        <v>583.56399999999996</v>
      </c>
      <c r="M1629" s="1">
        <v>0</v>
      </c>
      <c r="N1629" s="1">
        <v>0</v>
      </c>
      <c r="O1629" s="1">
        <v>0</v>
      </c>
      <c r="P1629" s="1">
        <v>13.184100000000001</v>
      </c>
      <c r="Q1629" s="1">
        <v>431.77699999999999</v>
      </c>
      <c r="R1629" s="1">
        <v>-7.9962</v>
      </c>
      <c r="S1629" s="1">
        <v>0</v>
      </c>
      <c r="T1629" s="1">
        <v>0</v>
      </c>
      <c r="U1629" s="1">
        <v>-1.99011</v>
      </c>
      <c r="V1629" s="1">
        <v>0</v>
      </c>
      <c r="W1629" s="1">
        <v>1.8727400000000001</v>
      </c>
      <c r="X1629" s="1">
        <v>0</v>
      </c>
      <c r="Y1629" s="1">
        <v>13.907999999999999</v>
      </c>
    </row>
    <row r="1630" spans="1:25">
      <c r="A1630" s="1" t="s">
        <v>3278</v>
      </c>
      <c r="B1630" t="s">
        <v>8947</v>
      </c>
      <c r="C1630" s="1">
        <v>-100.572</v>
      </c>
      <c r="D1630" s="1">
        <v>-357.13</v>
      </c>
      <c r="E1630" s="1">
        <v>-129.04400000000001</v>
      </c>
      <c r="F1630" s="1">
        <v>-490.03</v>
      </c>
      <c r="G1630" s="1">
        <v>-23.127800000000001</v>
      </c>
      <c r="H1630" s="1">
        <v>649.88099999999997</v>
      </c>
      <c r="I1630" s="1">
        <v>-650.56399999999996</v>
      </c>
      <c r="J1630" s="1">
        <v>36.8825</v>
      </c>
      <c r="K1630" s="1">
        <v>272.267</v>
      </c>
      <c r="L1630" s="1">
        <v>583.76400000000001</v>
      </c>
      <c r="M1630" s="1">
        <v>0</v>
      </c>
      <c r="N1630" s="1">
        <v>0</v>
      </c>
      <c r="O1630" s="1">
        <v>0</v>
      </c>
      <c r="P1630" s="1">
        <v>14.652900000000001</v>
      </c>
      <c r="Q1630" s="1">
        <v>431.82499999999999</v>
      </c>
      <c r="R1630" s="1">
        <v>-7.9942000000000002</v>
      </c>
      <c r="S1630" s="1">
        <v>0</v>
      </c>
      <c r="T1630" s="1">
        <v>0</v>
      </c>
      <c r="U1630" s="1">
        <v>-1.99011</v>
      </c>
      <c r="V1630" s="1">
        <v>0</v>
      </c>
      <c r="W1630" s="1">
        <v>1.8602700000000001</v>
      </c>
      <c r="X1630" s="1">
        <v>0</v>
      </c>
      <c r="Y1630" s="1">
        <v>13.635999999999999</v>
      </c>
    </row>
    <row r="1631" spans="1:25">
      <c r="A1631" s="1" t="s">
        <v>3280</v>
      </c>
      <c r="B1631" t="s">
        <v>8948</v>
      </c>
      <c r="C1631" s="1">
        <v>-100.438</v>
      </c>
      <c r="D1631" s="1">
        <v>-355.45600000000002</v>
      </c>
      <c r="E1631" s="1">
        <v>-128.86199999999999</v>
      </c>
      <c r="F1631" s="1">
        <v>-488.072</v>
      </c>
      <c r="G1631" s="1">
        <v>-23.427499999999998</v>
      </c>
      <c r="H1631" s="1">
        <v>647.82100000000003</v>
      </c>
      <c r="I1631" s="1">
        <v>-647.20899999999995</v>
      </c>
      <c r="J1631" s="1">
        <v>38.072899999999997</v>
      </c>
      <c r="K1631" s="1">
        <v>271.12900000000002</v>
      </c>
      <c r="L1631" s="1">
        <v>581.03</v>
      </c>
      <c r="M1631" s="1">
        <v>0</v>
      </c>
      <c r="N1631" s="1">
        <v>0</v>
      </c>
      <c r="O1631" s="1">
        <v>0</v>
      </c>
      <c r="P1631" s="1">
        <v>12.6318</v>
      </c>
      <c r="Q1631" s="1">
        <v>425.85300000000001</v>
      </c>
      <c r="R1631" s="1">
        <v>-7.9718600000000004</v>
      </c>
      <c r="S1631" s="1">
        <v>0</v>
      </c>
      <c r="T1631" s="1">
        <v>0</v>
      </c>
      <c r="U1631" s="1">
        <v>-1.99011</v>
      </c>
      <c r="V1631" s="1">
        <v>0</v>
      </c>
      <c r="W1631" s="1">
        <v>1.86476</v>
      </c>
      <c r="X1631" s="1">
        <v>0</v>
      </c>
      <c r="Y1631" s="1">
        <v>12.925000000000001</v>
      </c>
    </row>
    <row r="1632" spans="1:25">
      <c r="A1632" s="1" t="s">
        <v>3282</v>
      </c>
      <c r="B1632" t="s">
        <v>8949</v>
      </c>
      <c r="C1632" s="1">
        <v>-81.0822</v>
      </c>
      <c r="D1632" s="1">
        <v>-357.53899999999999</v>
      </c>
      <c r="E1632" s="1">
        <v>-127.92</v>
      </c>
      <c r="F1632" s="1">
        <v>-490.48399999999998</v>
      </c>
      <c r="G1632" s="1">
        <v>-23.0273</v>
      </c>
      <c r="H1632" s="1">
        <v>648.43600000000004</v>
      </c>
      <c r="I1632" s="1">
        <v>-651.26900000000001</v>
      </c>
      <c r="J1632" s="1">
        <v>56.615600000000001</v>
      </c>
      <c r="K1632" s="1">
        <v>272.10399999999998</v>
      </c>
      <c r="L1632" s="1">
        <v>584.21199999999999</v>
      </c>
      <c r="M1632" s="1">
        <v>0</v>
      </c>
      <c r="N1632" s="1">
        <v>0</v>
      </c>
      <c r="O1632" s="1">
        <v>0</v>
      </c>
      <c r="P1632" s="1">
        <v>15.988099999999999</v>
      </c>
      <c r="Q1632" s="1">
        <v>430.99400000000003</v>
      </c>
      <c r="R1632" s="1">
        <v>-8.0493299999999994</v>
      </c>
      <c r="S1632" s="1">
        <v>0</v>
      </c>
      <c r="T1632" s="1">
        <v>0</v>
      </c>
      <c r="U1632" s="1">
        <v>-1.99011</v>
      </c>
      <c r="V1632" s="1">
        <v>0</v>
      </c>
      <c r="W1632" s="1">
        <v>1.84022</v>
      </c>
      <c r="X1632" s="1">
        <v>0</v>
      </c>
      <c r="Y1632" s="1">
        <v>33.2898</v>
      </c>
    </row>
    <row r="1633" spans="1:25">
      <c r="A1633" s="1" t="s">
        <v>3284</v>
      </c>
      <c r="B1633" t="s">
        <v>8950</v>
      </c>
      <c r="C1633" s="1">
        <v>-103.074</v>
      </c>
      <c r="D1633" s="1">
        <v>-358.13299999999998</v>
      </c>
      <c r="E1633" s="1">
        <v>-129.05600000000001</v>
      </c>
      <c r="F1633" s="1">
        <v>-490.73500000000001</v>
      </c>
      <c r="G1633" s="1">
        <v>-23.144200000000001</v>
      </c>
      <c r="H1633" s="1">
        <v>648.71</v>
      </c>
      <c r="I1633" s="1">
        <v>-651.572</v>
      </c>
      <c r="J1633" s="1">
        <v>37.440300000000001</v>
      </c>
      <c r="K1633" s="1">
        <v>273.298</v>
      </c>
      <c r="L1633" s="1">
        <v>583.95500000000004</v>
      </c>
      <c r="M1633" s="1">
        <v>0</v>
      </c>
      <c r="N1633" s="1">
        <v>0</v>
      </c>
      <c r="O1633" s="1">
        <v>0</v>
      </c>
      <c r="P1633" s="1">
        <v>14.2658</v>
      </c>
      <c r="Q1633" s="1">
        <v>431.44900000000001</v>
      </c>
      <c r="R1633" s="1">
        <v>-7.9954200000000002</v>
      </c>
      <c r="S1633" s="1">
        <v>0</v>
      </c>
      <c r="T1633" s="1">
        <v>0</v>
      </c>
      <c r="U1633" s="1">
        <v>-1.99011</v>
      </c>
      <c r="V1633" s="1">
        <v>0</v>
      </c>
      <c r="W1633" s="1">
        <v>1.8821300000000001</v>
      </c>
      <c r="X1633" s="1">
        <v>0</v>
      </c>
      <c r="Y1633" s="1">
        <v>10.388999999999999</v>
      </c>
    </row>
    <row r="1634" spans="1:25">
      <c r="A1634" s="1" t="s">
        <v>3286</v>
      </c>
      <c r="B1634" t="s">
        <v>8951</v>
      </c>
      <c r="C1634" s="1">
        <v>-49.982599999999998</v>
      </c>
      <c r="D1634" s="1">
        <v>-357.56</v>
      </c>
      <c r="E1634" s="1">
        <v>-129.28899999999999</v>
      </c>
      <c r="F1634" s="1">
        <v>-491.90100000000001</v>
      </c>
      <c r="G1634" s="1">
        <v>-23.172899999999998</v>
      </c>
      <c r="H1634" s="1">
        <v>651.13800000000003</v>
      </c>
      <c r="I1634" s="1">
        <v>-652.64599999999996</v>
      </c>
      <c r="J1634" s="1">
        <v>91.375799999999998</v>
      </c>
      <c r="K1634" s="1">
        <v>272.346</v>
      </c>
      <c r="L1634" s="1">
        <v>584.39400000000001</v>
      </c>
      <c r="M1634" s="1">
        <v>0</v>
      </c>
      <c r="N1634" s="1">
        <v>0</v>
      </c>
      <c r="O1634" s="1">
        <v>0</v>
      </c>
      <c r="P1634" s="1">
        <v>13.4701</v>
      </c>
      <c r="Q1634" s="1">
        <v>431.51499999999999</v>
      </c>
      <c r="R1634" s="1">
        <v>-7.9942000000000002</v>
      </c>
      <c r="S1634" s="1">
        <v>0</v>
      </c>
      <c r="T1634" s="1">
        <v>0</v>
      </c>
      <c r="U1634" s="1">
        <v>-1.99011</v>
      </c>
      <c r="V1634" s="1">
        <v>0</v>
      </c>
      <c r="W1634" s="1">
        <v>1.8465499999999999</v>
      </c>
      <c r="X1634" s="1">
        <v>0</v>
      </c>
      <c r="Y1634" s="1">
        <v>63.6404</v>
      </c>
    </row>
    <row r="1635" spans="1:25">
      <c r="A1635" s="1" t="s">
        <v>3288</v>
      </c>
      <c r="B1635" t="s">
        <v>8952</v>
      </c>
      <c r="C1635" s="1">
        <v>-106.361</v>
      </c>
      <c r="D1635" s="1">
        <v>-358.03800000000001</v>
      </c>
      <c r="E1635" s="1">
        <v>-128.625</v>
      </c>
      <c r="F1635" s="1">
        <v>-488.49900000000002</v>
      </c>
      <c r="G1635" s="1">
        <v>-23.173200000000001</v>
      </c>
      <c r="H1635" s="1">
        <v>648.18600000000004</v>
      </c>
      <c r="I1635" s="1">
        <v>-646.67700000000002</v>
      </c>
      <c r="J1635" s="1">
        <v>29.0258</v>
      </c>
      <c r="K1635" s="1">
        <v>272.44099999999997</v>
      </c>
      <c r="L1635" s="1">
        <v>584.45000000000005</v>
      </c>
      <c r="M1635" s="1">
        <v>0</v>
      </c>
      <c r="N1635" s="1">
        <v>0</v>
      </c>
      <c r="O1635" s="1">
        <v>0</v>
      </c>
      <c r="P1635" s="1">
        <v>12.661799999999999</v>
      </c>
      <c r="Q1635" s="1">
        <v>431.31299999999999</v>
      </c>
      <c r="R1635" s="1">
        <v>-7.9942000000000002</v>
      </c>
      <c r="S1635" s="1">
        <v>0</v>
      </c>
      <c r="T1635" s="1">
        <v>0</v>
      </c>
      <c r="U1635" s="1">
        <v>-1.99011</v>
      </c>
      <c r="V1635" s="1">
        <v>0</v>
      </c>
      <c r="W1635" s="1">
        <v>1.87</v>
      </c>
      <c r="X1635" s="1">
        <v>0</v>
      </c>
      <c r="Y1635" s="1">
        <v>6.8239999999999998</v>
      </c>
    </row>
    <row r="1636" spans="1:25">
      <c r="A1636" s="1" t="s">
        <v>3290</v>
      </c>
      <c r="B1636" t="s">
        <v>8953</v>
      </c>
      <c r="C1636" s="1">
        <v>-103.599</v>
      </c>
      <c r="D1636" s="1">
        <v>-358.11599999999999</v>
      </c>
      <c r="E1636" s="1">
        <v>-128.904</v>
      </c>
      <c r="F1636" s="1">
        <v>-485.548</v>
      </c>
      <c r="G1636" s="1">
        <v>-27.0686</v>
      </c>
      <c r="H1636" s="1">
        <v>655.04</v>
      </c>
      <c r="I1636" s="1">
        <v>-640.01400000000001</v>
      </c>
      <c r="J1636" s="1">
        <v>23.125699999999998</v>
      </c>
      <c r="K1636" s="1">
        <v>269.44200000000001</v>
      </c>
      <c r="L1636" s="1">
        <v>583.52800000000002</v>
      </c>
      <c r="M1636" s="1">
        <v>0</v>
      </c>
      <c r="N1636" s="1">
        <v>0</v>
      </c>
      <c r="O1636" s="1">
        <v>0</v>
      </c>
      <c r="P1636" s="1">
        <v>12.6632</v>
      </c>
      <c r="Q1636" s="1">
        <v>430.44900000000001</v>
      </c>
      <c r="R1636" s="1">
        <v>-8.4243199999999998</v>
      </c>
      <c r="S1636" s="1">
        <v>0</v>
      </c>
      <c r="T1636" s="1">
        <v>0</v>
      </c>
      <c r="U1636" s="1">
        <v>-2.0923099999999999</v>
      </c>
      <c r="V1636" s="1">
        <v>0</v>
      </c>
      <c r="W1636" s="1">
        <v>2.77013</v>
      </c>
      <c r="X1636" s="1">
        <v>0</v>
      </c>
      <c r="Y1636" s="1">
        <v>9.8450000000000006</v>
      </c>
    </row>
    <row r="1637" spans="1:25">
      <c r="A1637" s="1" t="s">
        <v>3292</v>
      </c>
      <c r="B1637" t="s">
        <v>8954</v>
      </c>
      <c r="C1637" s="1">
        <v>-104.53100000000001</v>
      </c>
      <c r="D1637" s="1">
        <v>-358.18700000000001</v>
      </c>
      <c r="E1637" s="1">
        <v>-128.90600000000001</v>
      </c>
      <c r="F1637" s="1">
        <v>-486.65899999999999</v>
      </c>
      <c r="G1637" s="1">
        <v>-26.919699999999999</v>
      </c>
      <c r="H1637" s="1">
        <v>655.55200000000002</v>
      </c>
      <c r="I1637" s="1">
        <v>-642.03499999999997</v>
      </c>
      <c r="J1637" s="1">
        <v>23.258299999999998</v>
      </c>
      <c r="K1637" s="1">
        <v>271.30599999999998</v>
      </c>
      <c r="L1637" s="1">
        <v>583.28499999999997</v>
      </c>
      <c r="M1637" s="1">
        <v>0</v>
      </c>
      <c r="N1637" s="1">
        <v>0</v>
      </c>
      <c r="O1637" s="1">
        <v>0</v>
      </c>
      <c r="P1637" s="1">
        <v>12.6595</v>
      </c>
      <c r="Q1637" s="1">
        <v>430.65600000000001</v>
      </c>
      <c r="R1637" s="1">
        <v>-8.6968700000000005</v>
      </c>
      <c r="S1637" s="1">
        <v>0</v>
      </c>
      <c r="T1637" s="1">
        <v>0</v>
      </c>
      <c r="U1637" s="1">
        <v>-2.0549200000000001</v>
      </c>
      <c r="V1637" s="1">
        <v>0</v>
      </c>
      <c r="W1637" s="1">
        <v>2.8666100000000001</v>
      </c>
      <c r="X1637" s="1">
        <v>0</v>
      </c>
      <c r="Y1637" s="1">
        <v>8.9260000000000002</v>
      </c>
    </row>
    <row r="1638" spans="1:25">
      <c r="A1638" s="1" t="s">
        <v>3294</v>
      </c>
      <c r="B1638" t="s">
        <v>8955</v>
      </c>
      <c r="C1638" s="1">
        <v>-95.294399999999996</v>
      </c>
      <c r="D1638" s="1">
        <v>-359.28800000000001</v>
      </c>
      <c r="E1638" s="1">
        <v>-131.053</v>
      </c>
      <c r="F1638" s="1">
        <v>-488.81</v>
      </c>
      <c r="G1638" s="1">
        <v>-22.793700000000001</v>
      </c>
      <c r="H1638" s="1">
        <v>654.39700000000005</v>
      </c>
      <c r="I1638" s="1">
        <v>-643.16499999999996</v>
      </c>
      <c r="J1638" s="1">
        <v>34.908900000000003</v>
      </c>
      <c r="K1638" s="1">
        <v>272.59899999999999</v>
      </c>
      <c r="L1638" s="1">
        <v>583.54300000000001</v>
      </c>
      <c r="M1638" s="1">
        <v>0</v>
      </c>
      <c r="N1638" s="1">
        <v>0</v>
      </c>
      <c r="O1638" s="1">
        <v>0</v>
      </c>
      <c r="P1638" s="1">
        <v>12.980399999999999</v>
      </c>
      <c r="Q1638" s="1">
        <v>430.91500000000002</v>
      </c>
      <c r="R1638" s="1">
        <v>-8.3188499999999994</v>
      </c>
      <c r="S1638" s="1">
        <v>0</v>
      </c>
      <c r="T1638" s="1">
        <v>0</v>
      </c>
      <c r="U1638" s="1">
        <v>-2.1711</v>
      </c>
      <c r="V1638" s="1">
        <v>0</v>
      </c>
      <c r="W1638" s="1">
        <v>1.87721</v>
      </c>
      <c r="X1638" s="1">
        <v>0</v>
      </c>
      <c r="Y1638" s="1">
        <v>19.087599999999998</v>
      </c>
    </row>
    <row r="1639" spans="1:25">
      <c r="A1639" s="1" t="s">
        <v>3296</v>
      </c>
      <c r="B1639" t="s">
        <v>8956</v>
      </c>
      <c r="C1639" s="1">
        <v>-101.28</v>
      </c>
      <c r="D1639" s="1">
        <v>-358.10300000000001</v>
      </c>
      <c r="E1639" s="1">
        <v>-130.71299999999999</v>
      </c>
      <c r="F1639" s="1">
        <v>-487.67</v>
      </c>
      <c r="G1639" s="1">
        <v>-22.395099999999999</v>
      </c>
      <c r="H1639" s="1">
        <v>654.34900000000005</v>
      </c>
      <c r="I1639" s="1">
        <v>-644.06399999999996</v>
      </c>
      <c r="J1639" s="1">
        <v>25.998200000000001</v>
      </c>
      <c r="K1639" s="1">
        <v>272.35599999999999</v>
      </c>
      <c r="L1639" s="1">
        <v>583.46699999999998</v>
      </c>
      <c r="M1639" s="1">
        <v>0</v>
      </c>
      <c r="N1639" s="1">
        <v>0</v>
      </c>
      <c r="O1639" s="1">
        <v>0</v>
      </c>
      <c r="P1639" s="1">
        <v>13.963699999999999</v>
      </c>
      <c r="Q1639" s="1">
        <v>430.84199999999998</v>
      </c>
      <c r="R1639" s="1">
        <v>-8.2958200000000009</v>
      </c>
      <c r="S1639" s="1">
        <v>0</v>
      </c>
      <c r="T1639" s="1">
        <v>0</v>
      </c>
      <c r="U1639" s="1">
        <v>-2.04312</v>
      </c>
      <c r="V1639" s="1">
        <v>0</v>
      </c>
      <c r="W1639" s="1">
        <v>1.8697999999999999</v>
      </c>
      <c r="X1639" s="1">
        <v>0</v>
      </c>
      <c r="Y1639" s="1">
        <v>12.172000000000001</v>
      </c>
    </row>
    <row r="1640" spans="1:25">
      <c r="A1640" s="1" t="s">
        <v>3298</v>
      </c>
      <c r="B1640" t="s">
        <v>8957</v>
      </c>
      <c r="C1640" s="1">
        <v>-97.120699999999999</v>
      </c>
      <c r="D1640" s="1">
        <v>-357.23099999999999</v>
      </c>
      <c r="E1640" s="1">
        <v>-129.43799999999999</v>
      </c>
      <c r="F1640" s="1">
        <v>-487.56700000000001</v>
      </c>
      <c r="G1640" s="1">
        <v>-23.117899999999999</v>
      </c>
      <c r="H1640" s="1">
        <v>651.64099999999996</v>
      </c>
      <c r="I1640" s="1">
        <v>-643.12199999999996</v>
      </c>
      <c r="J1640" s="1">
        <v>32.969499999999996</v>
      </c>
      <c r="K1640" s="1">
        <v>270.30500000000001</v>
      </c>
      <c r="L1640" s="1">
        <v>584.29700000000003</v>
      </c>
      <c r="M1640" s="1">
        <v>0</v>
      </c>
      <c r="N1640" s="1">
        <v>0</v>
      </c>
      <c r="O1640" s="1">
        <v>0</v>
      </c>
      <c r="P1640" s="1">
        <v>11.9572</v>
      </c>
      <c r="Q1640" s="1">
        <v>430.68099999999998</v>
      </c>
      <c r="R1640" s="1">
        <v>-7.9941899999999997</v>
      </c>
      <c r="S1640" s="1">
        <v>0</v>
      </c>
      <c r="T1640" s="1">
        <v>0</v>
      </c>
      <c r="U1640" s="1">
        <v>-1.99011</v>
      </c>
      <c r="V1640" s="1">
        <v>0</v>
      </c>
      <c r="W1640" s="1">
        <v>2.1709000000000001</v>
      </c>
      <c r="X1640" s="1">
        <v>0</v>
      </c>
      <c r="Y1640" s="1">
        <v>16.8003</v>
      </c>
    </row>
    <row r="1641" spans="1:25">
      <c r="A1641" s="1" t="s">
        <v>3300</v>
      </c>
      <c r="B1641" t="s">
        <v>8958</v>
      </c>
      <c r="C1641" s="1">
        <v>-108.223</v>
      </c>
      <c r="D1641" s="1">
        <v>-357.82499999999999</v>
      </c>
      <c r="E1641" s="1">
        <v>-132.53800000000001</v>
      </c>
      <c r="F1641" s="1">
        <v>-486.245</v>
      </c>
      <c r="G1641" s="1">
        <v>-23.052700000000002</v>
      </c>
      <c r="H1641" s="1">
        <v>650.81899999999996</v>
      </c>
      <c r="I1641" s="1">
        <v>-640.63699999999994</v>
      </c>
      <c r="J1641" s="1">
        <v>23.4755</v>
      </c>
      <c r="K1641" s="1">
        <v>270.01400000000001</v>
      </c>
      <c r="L1641" s="1">
        <v>583.79300000000001</v>
      </c>
      <c r="M1641" s="1">
        <v>0</v>
      </c>
      <c r="N1641" s="1">
        <v>0</v>
      </c>
      <c r="O1641" s="1">
        <v>0</v>
      </c>
      <c r="P1641" s="1">
        <v>12.0725</v>
      </c>
      <c r="Q1641" s="1">
        <v>430.66300000000001</v>
      </c>
      <c r="R1641" s="1">
        <v>-7.9942000000000002</v>
      </c>
      <c r="S1641" s="1">
        <v>0</v>
      </c>
      <c r="T1641" s="1">
        <v>0</v>
      </c>
      <c r="U1641" s="1">
        <v>-1.99011</v>
      </c>
      <c r="V1641" s="1">
        <v>0</v>
      </c>
      <c r="W1641" s="1">
        <v>1.8857699999999999</v>
      </c>
      <c r="X1641" s="1">
        <v>0</v>
      </c>
      <c r="Y1641" s="1">
        <v>5.5880000000000001</v>
      </c>
    </row>
    <row r="1642" spans="1:25">
      <c r="A1642" s="1" t="s">
        <v>3302</v>
      </c>
      <c r="B1642" t="s">
        <v>8959</v>
      </c>
      <c r="C1642" s="1">
        <v>-105.084</v>
      </c>
      <c r="D1642" s="1">
        <v>-357.86200000000002</v>
      </c>
      <c r="E1642" s="1">
        <v>-128.90899999999999</v>
      </c>
      <c r="F1642" s="1">
        <v>-486.964</v>
      </c>
      <c r="G1642" s="1">
        <v>-23.1737</v>
      </c>
      <c r="H1642" s="1">
        <v>650.75400000000002</v>
      </c>
      <c r="I1642" s="1">
        <v>-642.20399999999995</v>
      </c>
      <c r="J1642" s="1">
        <v>23.187200000000001</v>
      </c>
      <c r="K1642" s="1">
        <v>271.988</v>
      </c>
      <c r="L1642" s="1">
        <v>583.42200000000003</v>
      </c>
      <c r="M1642" s="1">
        <v>0</v>
      </c>
      <c r="N1642" s="1">
        <v>0</v>
      </c>
      <c r="O1642" s="1">
        <v>0</v>
      </c>
      <c r="P1642" s="1">
        <v>12.7997</v>
      </c>
      <c r="Q1642" s="1">
        <v>430.71199999999999</v>
      </c>
      <c r="R1642" s="1">
        <v>-7.9941899999999997</v>
      </c>
      <c r="S1642" s="1">
        <v>0</v>
      </c>
      <c r="T1642" s="1">
        <v>0</v>
      </c>
      <c r="U1642" s="1">
        <v>-1.99011</v>
      </c>
      <c r="V1642" s="1">
        <v>0</v>
      </c>
      <c r="W1642" s="1">
        <v>1.8611599999999999</v>
      </c>
      <c r="X1642" s="1">
        <v>0</v>
      </c>
      <c r="Y1642" s="1">
        <v>8.4019999999999992</v>
      </c>
    </row>
    <row r="1643" spans="1:25">
      <c r="A1643" s="1" t="s">
        <v>3304</v>
      </c>
      <c r="B1643" t="s">
        <v>8960</v>
      </c>
      <c r="C1643" s="1">
        <v>-106.41500000000001</v>
      </c>
      <c r="D1643" s="1">
        <v>-359.02699999999999</v>
      </c>
      <c r="E1643" s="1">
        <v>-131.28399999999999</v>
      </c>
      <c r="F1643" s="1">
        <v>-484.60899999999998</v>
      </c>
      <c r="G1643" s="1">
        <v>-23.052600000000002</v>
      </c>
      <c r="H1643" s="1">
        <v>649.12199999999996</v>
      </c>
      <c r="I1643" s="1">
        <v>-638.04100000000005</v>
      </c>
      <c r="J1643" s="1">
        <v>23.6511</v>
      </c>
      <c r="K1643" s="1">
        <v>269.60500000000002</v>
      </c>
      <c r="L1643" s="1">
        <v>583.36199999999997</v>
      </c>
      <c r="M1643" s="1">
        <v>0</v>
      </c>
      <c r="N1643" s="1">
        <v>0</v>
      </c>
      <c r="O1643" s="1">
        <v>0</v>
      </c>
      <c r="P1643" s="1">
        <v>11.962300000000001</v>
      </c>
      <c r="Q1643" s="1">
        <v>430.45400000000001</v>
      </c>
      <c r="R1643" s="1">
        <v>-7.9942000000000002</v>
      </c>
      <c r="S1643" s="1">
        <v>0</v>
      </c>
      <c r="T1643" s="1">
        <v>0</v>
      </c>
      <c r="U1643" s="1">
        <v>-1.99011</v>
      </c>
      <c r="V1643" s="1">
        <v>0</v>
      </c>
      <c r="W1643" s="1">
        <v>1.8798900000000001</v>
      </c>
      <c r="X1643" s="1">
        <v>0</v>
      </c>
      <c r="Y1643" s="1">
        <v>7.4939999999999998</v>
      </c>
    </row>
    <row r="1644" spans="1:25">
      <c r="A1644" s="1" t="s">
        <v>3306</v>
      </c>
      <c r="B1644" t="s">
        <v>8961</v>
      </c>
      <c r="C1644" s="1">
        <v>-110.032</v>
      </c>
      <c r="D1644" s="1">
        <v>-359.1</v>
      </c>
      <c r="E1644" s="1">
        <v>-131.21199999999999</v>
      </c>
      <c r="F1644" s="1">
        <v>-485.77</v>
      </c>
      <c r="G1644" s="1">
        <v>-23.053000000000001</v>
      </c>
      <c r="H1644" s="1">
        <v>649.29200000000003</v>
      </c>
      <c r="I1644" s="1">
        <v>-641.03</v>
      </c>
      <c r="J1644" s="1">
        <v>23.584900000000001</v>
      </c>
      <c r="K1644" s="1">
        <v>269.60300000000001</v>
      </c>
      <c r="L1644" s="1">
        <v>583.48199999999997</v>
      </c>
      <c r="M1644" s="1">
        <v>0</v>
      </c>
      <c r="N1644" s="1">
        <v>0</v>
      </c>
      <c r="O1644" s="1">
        <v>0</v>
      </c>
      <c r="P1644" s="1">
        <v>12.2729</v>
      </c>
      <c r="Q1644" s="1">
        <v>430.64600000000002</v>
      </c>
      <c r="R1644" s="1">
        <v>-7.9942000000000002</v>
      </c>
      <c r="S1644" s="1">
        <v>0</v>
      </c>
      <c r="T1644" s="1">
        <v>0</v>
      </c>
      <c r="U1644" s="1">
        <v>-1.99011</v>
      </c>
      <c r="V1644" s="1">
        <v>0</v>
      </c>
      <c r="W1644" s="1">
        <v>1.8822399999999999</v>
      </c>
      <c r="X1644" s="1">
        <v>0</v>
      </c>
      <c r="Y1644" s="1">
        <v>3.823</v>
      </c>
    </row>
    <row r="1645" spans="1:25">
      <c r="A1645" s="1" t="s">
        <v>3308</v>
      </c>
      <c r="B1645" t="s">
        <v>8962</v>
      </c>
      <c r="C1645" s="1">
        <v>-87.002600000000001</v>
      </c>
      <c r="D1645" s="1">
        <v>-357.21699999999998</v>
      </c>
      <c r="E1645" s="1">
        <v>-129.417</v>
      </c>
      <c r="F1645" s="1">
        <v>-488.28500000000003</v>
      </c>
      <c r="G1645" s="1">
        <v>-22.9956</v>
      </c>
      <c r="H1645" s="1">
        <v>649.81799999999998</v>
      </c>
      <c r="I1645" s="1">
        <v>-645.13300000000004</v>
      </c>
      <c r="J1645" s="1">
        <v>47.431100000000001</v>
      </c>
      <c r="K1645" s="1">
        <v>270.44499999999999</v>
      </c>
      <c r="L1645" s="1">
        <v>584.04600000000005</v>
      </c>
      <c r="M1645" s="1">
        <v>0</v>
      </c>
      <c r="N1645" s="1">
        <v>0</v>
      </c>
      <c r="O1645" s="1">
        <v>0</v>
      </c>
      <c r="P1645" s="1">
        <v>12.4567</v>
      </c>
      <c r="Q1645" s="1">
        <v>430.69799999999998</v>
      </c>
      <c r="R1645" s="1">
        <v>-8.0070300000000003</v>
      </c>
      <c r="S1645" s="1">
        <v>0</v>
      </c>
      <c r="T1645" s="1">
        <v>0</v>
      </c>
      <c r="U1645" s="1">
        <v>-1.99011</v>
      </c>
      <c r="V1645" s="1">
        <v>0</v>
      </c>
      <c r="W1645" s="1">
        <v>1.8448199999999999</v>
      </c>
      <c r="X1645" s="1">
        <v>0</v>
      </c>
      <c r="Y1645" s="1">
        <v>26.9834</v>
      </c>
    </row>
    <row r="1646" spans="1:25">
      <c r="A1646" s="1" t="s">
        <v>3310</v>
      </c>
      <c r="B1646" t="s">
        <v>8963</v>
      </c>
      <c r="C1646" s="1">
        <v>-107.742</v>
      </c>
      <c r="D1646" s="1">
        <v>-357.47699999999998</v>
      </c>
      <c r="E1646" s="1">
        <v>-129.685</v>
      </c>
      <c r="F1646" s="1">
        <v>-484.15499999999997</v>
      </c>
      <c r="G1646" s="1">
        <v>-23.052900000000001</v>
      </c>
      <c r="H1646" s="1">
        <v>646.92600000000004</v>
      </c>
      <c r="I1646" s="1">
        <v>-638.95899999999995</v>
      </c>
      <c r="J1646" s="1">
        <v>23.304300000000001</v>
      </c>
      <c r="K1646" s="1">
        <v>268.53899999999999</v>
      </c>
      <c r="L1646" s="1">
        <v>582.96100000000001</v>
      </c>
      <c r="M1646" s="1">
        <v>0</v>
      </c>
      <c r="N1646" s="1">
        <v>0</v>
      </c>
      <c r="O1646" s="1">
        <v>0</v>
      </c>
      <c r="P1646" s="1">
        <v>11.9597</v>
      </c>
      <c r="Q1646" s="1">
        <v>430.21600000000001</v>
      </c>
      <c r="R1646" s="1">
        <v>-7.9942000000000002</v>
      </c>
      <c r="S1646" s="1">
        <v>0</v>
      </c>
      <c r="T1646" s="1">
        <v>0</v>
      </c>
      <c r="U1646" s="1">
        <v>-1.99011</v>
      </c>
      <c r="V1646" s="1">
        <v>0</v>
      </c>
      <c r="W1646" s="1">
        <v>1.8817200000000001</v>
      </c>
      <c r="X1646" s="1">
        <v>0</v>
      </c>
      <c r="Y1646" s="1">
        <v>6.1769999999999996</v>
      </c>
    </row>
    <row r="1647" spans="1:25">
      <c r="A1647" s="1" t="s">
        <v>3312</v>
      </c>
      <c r="B1647" t="s">
        <v>8964</v>
      </c>
      <c r="C1647" s="1">
        <v>-103.66500000000001</v>
      </c>
      <c r="D1647" s="1">
        <v>-357.27499999999998</v>
      </c>
      <c r="E1647" s="1">
        <v>-129.68799999999999</v>
      </c>
      <c r="F1647" s="1">
        <v>-482.90100000000001</v>
      </c>
      <c r="G1647" s="1">
        <v>-23.0517</v>
      </c>
      <c r="H1647" s="1">
        <v>646.24800000000005</v>
      </c>
      <c r="I1647" s="1">
        <v>-636.62900000000002</v>
      </c>
      <c r="J1647" s="1">
        <v>23.288599999999999</v>
      </c>
      <c r="K1647" s="1">
        <v>268.52100000000002</v>
      </c>
      <c r="L1647" s="1">
        <v>583.92899999999997</v>
      </c>
      <c r="M1647" s="1">
        <v>0</v>
      </c>
      <c r="N1647" s="1">
        <v>0</v>
      </c>
      <c r="O1647" s="1">
        <v>0</v>
      </c>
      <c r="P1647" s="1">
        <v>12.007199999999999</v>
      </c>
      <c r="Q1647" s="1">
        <v>429.53399999999999</v>
      </c>
      <c r="R1647" s="1">
        <v>-7.9942000000000002</v>
      </c>
      <c r="S1647" s="1">
        <v>0</v>
      </c>
      <c r="T1647" s="1">
        <v>0</v>
      </c>
      <c r="U1647" s="1">
        <v>-1.99011</v>
      </c>
      <c r="V1647" s="1">
        <v>0</v>
      </c>
      <c r="W1647" s="1">
        <v>1.87141</v>
      </c>
      <c r="X1647" s="1">
        <v>0</v>
      </c>
      <c r="Y1647" s="1">
        <v>10.159000000000001</v>
      </c>
    </row>
    <row r="1648" spans="1:25">
      <c r="A1648" s="1" t="s">
        <v>3314</v>
      </c>
      <c r="B1648" t="s">
        <v>8965</v>
      </c>
      <c r="C1648" s="1">
        <v>-107.39700000000001</v>
      </c>
      <c r="D1648" s="1">
        <v>-357.88900000000001</v>
      </c>
      <c r="E1648" s="1">
        <v>-129.858</v>
      </c>
      <c r="F1648" s="1">
        <v>-486.40199999999999</v>
      </c>
      <c r="G1648" s="1">
        <v>-23.053000000000001</v>
      </c>
      <c r="H1648" s="1">
        <v>647.74099999999999</v>
      </c>
      <c r="I1648" s="1">
        <v>-643.57899999999995</v>
      </c>
      <c r="J1648" s="1">
        <v>28.788799999999998</v>
      </c>
      <c r="K1648" s="1">
        <v>269.40300000000002</v>
      </c>
      <c r="L1648" s="1">
        <v>583.49</v>
      </c>
      <c r="M1648" s="1">
        <v>0</v>
      </c>
      <c r="N1648" s="1">
        <v>0</v>
      </c>
      <c r="O1648" s="1">
        <v>0</v>
      </c>
      <c r="P1648" s="1">
        <v>12.063599999999999</v>
      </c>
      <c r="Q1648" s="1">
        <v>430.839</v>
      </c>
      <c r="R1648" s="1">
        <v>-7.9942000000000002</v>
      </c>
      <c r="S1648" s="1">
        <v>0</v>
      </c>
      <c r="T1648" s="1">
        <v>0</v>
      </c>
      <c r="U1648" s="1">
        <v>-1.99011</v>
      </c>
      <c r="V1648" s="1">
        <v>0</v>
      </c>
      <c r="W1648" s="1">
        <v>1.8822300000000001</v>
      </c>
      <c r="X1648" s="1">
        <v>0</v>
      </c>
      <c r="Y1648" s="1">
        <v>6.508</v>
      </c>
    </row>
    <row r="1649" spans="1:25">
      <c r="A1649" s="1" t="s">
        <v>3316</v>
      </c>
      <c r="B1649" t="s">
        <v>8966</v>
      </c>
      <c r="C1649" s="1">
        <v>-105.925</v>
      </c>
      <c r="D1649" s="1">
        <v>-357.97899999999998</v>
      </c>
      <c r="E1649" s="1">
        <v>-128.71600000000001</v>
      </c>
      <c r="F1649" s="1">
        <v>-487.089</v>
      </c>
      <c r="G1649" s="1">
        <v>-23.1737</v>
      </c>
      <c r="H1649" s="1">
        <v>647.80200000000002</v>
      </c>
      <c r="I1649" s="1">
        <v>-645.00800000000004</v>
      </c>
      <c r="J1649" s="1">
        <v>25.998100000000001</v>
      </c>
      <c r="K1649" s="1">
        <v>270.44499999999999</v>
      </c>
      <c r="L1649" s="1">
        <v>583.67999999999995</v>
      </c>
      <c r="M1649" s="1">
        <v>0</v>
      </c>
      <c r="N1649" s="1">
        <v>0</v>
      </c>
      <c r="O1649" s="1">
        <v>0</v>
      </c>
      <c r="P1649" s="1">
        <v>16.246099999999998</v>
      </c>
      <c r="Q1649" s="1">
        <v>430.98399999999998</v>
      </c>
      <c r="R1649" s="1">
        <v>-7.9941899999999997</v>
      </c>
      <c r="S1649" s="1">
        <v>0</v>
      </c>
      <c r="T1649" s="1">
        <v>0</v>
      </c>
      <c r="U1649" s="1">
        <v>-1.99011</v>
      </c>
      <c r="V1649" s="1">
        <v>0</v>
      </c>
      <c r="W1649" s="1">
        <v>1.85402</v>
      </c>
      <c r="X1649" s="1">
        <v>0</v>
      </c>
      <c r="Y1649" s="1">
        <v>7.5179999999999998</v>
      </c>
    </row>
    <row r="1650" spans="1:25">
      <c r="A1650" s="1" t="s">
        <v>3318</v>
      </c>
      <c r="B1650" t="s">
        <v>8967</v>
      </c>
      <c r="C1650" s="1">
        <v>-100.492</v>
      </c>
      <c r="D1650" s="1">
        <v>-355.18099999999998</v>
      </c>
      <c r="E1650" s="1">
        <v>-129.72399999999999</v>
      </c>
      <c r="F1650" s="1">
        <v>-485.17500000000001</v>
      </c>
      <c r="G1650" s="1">
        <v>-23.052700000000002</v>
      </c>
      <c r="H1650" s="1">
        <v>646.77300000000002</v>
      </c>
      <c r="I1650" s="1">
        <v>-641.49800000000005</v>
      </c>
      <c r="J1650" s="1">
        <v>33.6601</v>
      </c>
      <c r="K1650" s="1">
        <v>269.12700000000001</v>
      </c>
      <c r="L1650" s="1">
        <v>580.75199999999995</v>
      </c>
      <c r="M1650" s="1">
        <v>0</v>
      </c>
      <c r="N1650" s="1">
        <v>0</v>
      </c>
      <c r="O1650" s="1">
        <v>0</v>
      </c>
      <c r="P1650" s="1">
        <v>11.925800000000001</v>
      </c>
      <c r="Q1650" s="1">
        <v>425.39800000000002</v>
      </c>
      <c r="R1650" s="1">
        <v>-7.9942000000000002</v>
      </c>
      <c r="S1650" s="1">
        <v>0</v>
      </c>
      <c r="T1650" s="1">
        <v>0</v>
      </c>
      <c r="U1650" s="1">
        <v>-1.99011</v>
      </c>
      <c r="V1650" s="1">
        <v>0</v>
      </c>
      <c r="W1650" s="1">
        <v>1.8857699999999999</v>
      </c>
      <c r="X1650" s="1">
        <v>0</v>
      </c>
      <c r="Y1650" s="1">
        <v>13.311999999999999</v>
      </c>
    </row>
    <row r="1651" spans="1:25">
      <c r="A1651" s="1" t="s">
        <v>3320</v>
      </c>
      <c r="B1651" t="s">
        <v>8968</v>
      </c>
      <c r="C1651" s="1">
        <v>-85.036500000000004</v>
      </c>
      <c r="D1651" s="1">
        <v>-357.31700000000001</v>
      </c>
      <c r="E1651" s="1">
        <v>-129.429</v>
      </c>
      <c r="F1651" s="1">
        <v>-488.488</v>
      </c>
      <c r="G1651" s="1">
        <v>-22.825700000000001</v>
      </c>
      <c r="H1651" s="1">
        <v>648.05499999999995</v>
      </c>
      <c r="I1651" s="1">
        <v>-646.58199999999999</v>
      </c>
      <c r="J1651" s="1">
        <v>53.2258</v>
      </c>
      <c r="K1651" s="1">
        <v>270.22399999999999</v>
      </c>
      <c r="L1651" s="1">
        <v>584.03800000000001</v>
      </c>
      <c r="M1651" s="1">
        <v>0</v>
      </c>
      <c r="N1651" s="1">
        <v>0</v>
      </c>
      <c r="O1651" s="1">
        <v>0</v>
      </c>
      <c r="P1651" s="1">
        <v>12.1966</v>
      </c>
      <c r="Q1651" s="1">
        <v>430.85700000000003</v>
      </c>
      <c r="R1651" s="1">
        <v>-7.9996200000000002</v>
      </c>
      <c r="S1651" s="1">
        <v>0</v>
      </c>
      <c r="T1651" s="1">
        <v>0</v>
      </c>
      <c r="U1651" s="1">
        <v>-1.99011</v>
      </c>
      <c r="V1651" s="1">
        <v>0</v>
      </c>
      <c r="W1651" s="1">
        <v>1.8551800000000001</v>
      </c>
      <c r="X1651" s="1">
        <v>0</v>
      </c>
      <c r="Y1651" s="1">
        <v>29.0625</v>
      </c>
    </row>
    <row r="1652" spans="1:25">
      <c r="A1652" s="1" t="s">
        <v>3322</v>
      </c>
      <c r="B1652" t="s">
        <v>8969</v>
      </c>
      <c r="C1652" s="1">
        <v>-112.45099999999999</v>
      </c>
      <c r="D1652" s="1">
        <v>-358.04500000000002</v>
      </c>
      <c r="E1652" s="1">
        <v>-128.68700000000001</v>
      </c>
      <c r="F1652" s="1">
        <v>-487.71</v>
      </c>
      <c r="G1652" s="1">
        <v>-23.1737</v>
      </c>
      <c r="H1652" s="1">
        <v>647.55799999999999</v>
      </c>
      <c r="I1652" s="1">
        <v>-645.33000000000004</v>
      </c>
      <c r="J1652" s="1">
        <v>23.5304</v>
      </c>
      <c r="K1652" s="1">
        <v>271.17899999999997</v>
      </c>
      <c r="L1652" s="1">
        <v>583.66499999999996</v>
      </c>
      <c r="M1652" s="1">
        <v>0</v>
      </c>
      <c r="N1652" s="1">
        <v>0</v>
      </c>
      <c r="O1652" s="1">
        <v>0</v>
      </c>
      <c r="P1652" s="1">
        <v>12.6769</v>
      </c>
      <c r="Q1652" s="1">
        <v>430.96699999999998</v>
      </c>
      <c r="R1652" s="1">
        <v>-7.9941899999999997</v>
      </c>
      <c r="S1652" s="1">
        <v>0</v>
      </c>
      <c r="T1652" s="1">
        <v>0</v>
      </c>
      <c r="U1652" s="1">
        <v>-1.99011</v>
      </c>
      <c r="V1652" s="1">
        <v>0</v>
      </c>
      <c r="W1652" s="1">
        <v>1.8710899999999999</v>
      </c>
      <c r="X1652" s="1">
        <v>0</v>
      </c>
      <c r="Y1652" s="1">
        <v>1.0289999999999999</v>
      </c>
    </row>
    <row r="1653" spans="1:25">
      <c r="A1653" s="1" t="s">
        <v>3324</v>
      </c>
      <c r="B1653" t="s">
        <v>8970</v>
      </c>
      <c r="C1653" s="1">
        <v>-86.113699999999994</v>
      </c>
      <c r="D1653" s="1">
        <v>-357.17899999999997</v>
      </c>
      <c r="E1653" s="1">
        <v>-130.084</v>
      </c>
      <c r="F1653" s="1">
        <v>-489.577</v>
      </c>
      <c r="G1653" s="1">
        <v>-23.151299999999999</v>
      </c>
      <c r="H1653" s="1">
        <v>650.00900000000001</v>
      </c>
      <c r="I1653" s="1">
        <v>-647.59299999999996</v>
      </c>
      <c r="J1653" s="1">
        <v>51.426900000000003</v>
      </c>
      <c r="K1653" s="1">
        <v>270.50400000000002</v>
      </c>
      <c r="L1653" s="1">
        <v>584.20699999999999</v>
      </c>
      <c r="M1653" s="1">
        <v>0</v>
      </c>
      <c r="N1653" s="1">
        <v>0</v>
      </c>
      <c r="O1653" s="1">
        <v>0</v>
      </c>
      <c r="P1653" s="1">
        <v>13.4491</v>
      </c>
      <c r="Q1653" s="1">
        <v>430.64</v>
      </c>
      <c r="R1653" s="1">
        <v>-7.9942000000000002</v>
      </c>
      <c r="S1653" s="1">
        <v>0</v>
      </c>
      <c r="T1653" s="1">
        <v>0</v>
      </c>
      <c r="U1653" s="1">
        <v>-1.99011</v>
      </c>
      <c r="V1653" s="1">
        <v>0</v>
      </c>
      <c r="W1653" s="1">
        <v>1.85911</v>
      </c>
      <c r="X1653" s="1">
        <v>0</v>
      </c>
      <c r="Y1653" s="1">
        <v>27.846299999999999</v>
      </c>
    </row>
    <row r="1654" spans="1:25">
      <c r="A1654" s="1" t="s">
        <v>3326</v>
      </c>
      <c r="B1654" t="s">
        <v>8971</v>
      </c>
      <c r="C1654" s="1">
        <v>-107.881</v>
      </c>
      <c r="D1654" s="1">
        <v>-358.08100000000002</v>
      </c>
      <c r="E1654" s="1">
        <v>-130.221</v>
      </c>
      <c r="F1654" s="1">
        <v>-485.40199999999999</v>
      </c>
      <c r="G1654" s="1">
        <v>-23.0534</v>
      </c>
      <c r="H1654" s="1">
        <v>647.24699999999996</v>
      </c>
      <c r="I1654" s="1">
        <v>-640.50599999999997</v>
      </c>
      <c r="J1654" s="1">
        <v>23.590199999999999</v>
      </c>
      <c r="K1654" s="1">
        <v>270.52499999999998</v>
      </c>
      <c r="L1654" s="1">
        <v>584.07799999999997</v>
      </c>
      <c r="M1654" s="1">
        <v>0</v>
      </c>
      <c r="N1654" s="1">
        <v>0</v>
      </c>
      <c r="O1654" s="1">
        <v>0</v>
      </c>
      <c r="P1654" s="1">
        <v>12.0387</v>
      </c>
      <c r="Q1654" s="1">
        <v>430.416</v>
      </c>
      <c r="R1654" s="1">
        <v>-7.9942000000000002</v>
      </c>
      <c r="S1654" s="1">
        <v>0</v>
      </c>
      <c r="T1654" s="1">
        <v>0</v>
      </c>
      <c r="U1654" s="1">
        <v>-1.99011</v>
      </c>
      <c r="V1654" s="1">
        <v>0</v>
      </c>
      <c r="W1654" s="1">
        <v>1.8860399999999999</v>
      </c>
      <c r="X1654" s="1">
        <v>0</v>
      </c>
      <c r="Y1654" s="1">
        <v>5.9950000000000001</v>
      </c>
    </row>
    <row r="1655" spans="1:25">
      <c r="A1655" s="1" t="s">
        <v>3328</v>
      </c>
      <c r="B1655" t="s">
        <v>8972</v>
      </c>
      <c r="C1655" s="1">
        <v>-110.446</v>
      </c>
      <c r="D1655" s="1">
        <v>-358.79</v>
      </c>
      <c r="E1655" s="1">
        <v>-132.732</v>
      </c>
      <c r="F1655" s="1">
        <v>-485.654</v>
      </c>
      <c r="G1655" s="1">
        <v>-23.253799999999998</v>
      </c>
      <c r="H1655" s="1">
        <v>648.53300000000002</v>
      </c>
      <c r="I1655" s="1">
        <v>-641.60699999999997</v>
      </c>
      <c r="J1655" s="1">
        <v>23.737500000000001</v>
      </c>
      <c r="K1655" s="1">
        <v>269.834</v>
      </c>
      <c r="L1655" s="1">
        <v>583.29999999999995</v>
      </c>
      <c r="M1655" s="1">
        <v>0</v>
      </c>
      <c r="N1655" s="1">
        <v>0</v>
      </c>
      <c r="O1655" s="1">
        <v>0</v>
      </c>
      <c r="P1655" s="1">
        <v>12.9084</v>
      </c>
      <c r="Q1655" s="1">
        <v>430.80700000000002</v>
      </c>
      <c r="R1655" s="1">
        <v>-6.5955599999999999</v>
      </c>
      <c r="S1655" s="1">
        <v>0</v>
      </c>
      <c r="T1655" s="1">
        <v>0</v>
      </c>
      <c r="U1655" s="1">
        <v>-1.99573</v>
      </c>
      <c r="V1655" s="1">
        <v>0</v>
      </c>
      <c r="W1655" s="1">
        <v>1.86833</v>
      </c>
      <c r="X1655" s="1">
        <v>0</v>
      </c>
      <c r="Y1655" s="1">
        <v>5.806</v>
      </c>
    </row>
    <row r="1656" spans="1:25">
      <c r="A1656" s="1" t="s">
        <v>3330</v>
      </c>
      <c r="B1656" t="s">
        <v>8973</v>
      </c>
      <c r="C1656" s="1">
        <v>-112.681</v>
      </c>
      <c r="D1656" s="1">
        <v>-357.91</v>
      </c>
      <c r="E1656" s="1">
        <v>-133.642</v>
      </c>
      <c r="F1656" s="1">
        <v>-485.238</v>
      </c>
      <c r="G1656" s="1">
        <v>-22.739000000000001</v>
      </c>
      <c r="H1656" s="1">
        <v>646.86</v>
      </c>
      <c r="I1656" s="1">
        <v>-641.37199999999996</v>
      </c>
      <c r="J1656" s="1">
        <v>22.8186</v>
      </c>
      <c r="K1656" s="1">
        <v>269.452</v>
      </c>
      <c r="L1656" s="1">
        <v>583.41399999999999</v>
      </c>
      <c r="M1656" s="1">
        <v>0</v>
      </c>
      <c r="N1656" s="1">
        <v>0</v>
      </c>
      <c r="O1656" s="1">
        <v>0</v>
      </c>
      <c r="P1656" s="1">
        <v>12.8369</v>
      </c>
      <c r="Q1656" s="1">
        <v>430.62299999999999</v>
      </c>
      <c r="R1656" s="1">
        <v>-7.0306300000000004</v>
      </c>
      <c r="S1656" s="1">
        <v>0</v>
      </c>
      <c r="T1656" s="1">
        <v>0</v>
      </c>
      <c r="U1656" s="1">
        <v>-1.9910099999999999</v>
      </c>
      <c r="V1656" s="1">
        <v>0</v>
      </c>
      <c r="W1656" s="1">
        <v>1.86025</v>
      </c>
      <c r="X1656" s="1">
        <v>0</v>
      </c>
      <c r="Y1656" s="1">
        <v>4.4089999999999998</v>
      </c>
    </row>
    <row r="1657" spans="1:25">
      <c r="A1657" s="1" t="s">
        <v>3332</v>
      </c>
      <c r="B1657" t="s">
        <v>8974</v>
      </c>
      <c r="C1657" s="1">
        <v>-109.989</v>
      </c>
      <c r="D1657" s="1">
        <v>-357.85300000000001</v>
      </c>
      <c r="E1657" s="1">
        <v>-128.803</v>
      </c>
      <c r="F1657" s="1">
        <v>-485.97</v>
      </c>
      <c r="G1657" s="1">
        <v>-22.930599999999998</v>
      </c>
      <c r="H1657" s="1">
        <v>647.33900000000006</v>
      </c>
      <c r="I1657" s="1">
        <v>-642.32399999999996</v>
      </c>
      <c r="J1657" s="1">
        <v>21.734500000000001</v>
      </c>
      <c r="K1657" s="1">
        <v>271.30799999999999</v>
      </c>
      <c r="L1657" s="1">
        <v>583.69299999999998</v>
      </c>
      <c r="M1657" s="1">
        <v>0</v>
      </c>
      <c r="N1657" s="1">
        <v>0</v>
      </c>
      <c r="O1657" s="1">
        <v>0</v>
      </c>
      <c r="P1657" s="1">
        <v>12.7338</v>
      </c>
      <c r="Q1657" s="1">
        <v>430.6</v>
      </c>
      <c r="R1657" s="1">
        <v>-8.8026499999999999</v>
      </c>
      <c r="S1657" s="1">
        <v>0</v>
      </c>
      <c r="T1657" s="1">
        <v>0</v>
      </c>
      <c r="U1657" s="1">
        <v>-1.9753799999999999</v>
      </c>
      <c r="V1657" s="1">
        <v>0</v>
      </c>
      <c r="W1657" s="1">
        <v>1.86025</v>
      </c>
      <c r="X1657" s="1">
        <v>0</v>
      </c>
      <c r="Y1657" s="1">
        <v>4.9930000000000003</v>
      </c>
    </row>
    <row r="1658" spans="1:25">
      <c r="A1658" s="1" t="s">
        <v>3334</v>
      </c>
      <c r="B1658" t="s">
        <v>8975</v>
      </c>
      <c r="C1658" s="1">
        <v>-110.872</v>
      </c>
      <c r="D1658" s="1">
        <v>-357.84500000000003</v>
      </c>
      <c r="E1658" s="1">
        <v>-128.66900000000001</v>
      </c>
      <c r="F1658" s="1">
        <v>-485.67700000000002</v>
      </c>
      <c r="G1658" s="1">
        <v>-22.8</v>
      </c>
      <c r="H1658" s="1">
        <v>646.66099999999994</v>
      </c>
      <c r="I1658" s="1">
        <v>-642.51099999999997</v>
      </c>
      <c r="J1658" s="1">
        <v>21.6965</v>
      </c>
      <c r="K1658" s="1">
        <v>270.649</v>
      </c>
      <c r="L1658" s="1">
        <v>583.47799999999995</v>
      </c>
      <c r="M1658" s="1">
        <v>0</v>
      </c>
      <c r="N1658" s="1">
        <v>0</v>
      </c>
      <c r="O1658" s="1">
        <v>0</v>
      </c>
      <c r="P1658" s="1">
        <v>12.6393</v>
      </c>
      <c r="Q1658" s="1">
        <v>430.61599999999999</v>
      </c>
      <c r="R1658" s="1">
        <v>-8.3691499999999994</v>
      </c>
      <c r="S1658" s="1">
        <v>0</v>
      </c>
      <c r="T1658" s="1">
        <v>0</v>
      </c>
      <c r="U1658" s="1">
        <v>-1.9853799999999999</v>
      </c>
      <c r="V1658" s="1">
        <v>0</v>
      </c>
      <c r="W1658" s="1">
        <v>1.86025</v>
      </c>
      <c r="X1658" s="1">
        <v>0</v>
      </c>
      <c r="Y1658" s="1">
        <v>3.9390000000000001</v>
      </c>
    </row>
    <row r="1659" spans="1:25">
      <c r="A1659" s="1" t="s">
        <v>3336</v>
      </c>
      <c r="B1659" t="s">
        <v>8976</v>
      </c>
      <c r="C1659" s="1">
        <v>-111.251</v>
      </c>
      <c r="D1659" s="1">
        <v>-358.04700000000003</v>
      </c>
      <c r="E1659" s="1">
        <v>-131.52099999999999</v>
      </c>
      <c r="F1659" s="1">
        <v>-487.13900000000001</v>
      </c>
      <c r="G1659" s="1">
        <v>-23.400700000000001</v>
      </c>
      <c r="H1659" s="1">
        <v>650.00599999999997</v>
      </c>
      <c r="I1659" s="1">
        <v>-643.06299999999999</v>
      </c>
      <c r="J1659" s="1">
        <v>21.988299999999999</v>
      </c>
      <c r="K1659" s="1">
        <v>271.21600000000001</v>
      </c>
      <c r="L1659" s="1">
        <v>583.95899999999995</v>
      </c>
      <c r="M1659" s="1">
        <v>0</v>
      </c>
      <c r="N1659" s="1">
        <v>0</v>
      </c>
      <c r="O1659" s="1">
        <v>0</v>
      </c>
      <c r="P1659" s="1">
        <v>12.746499999999999</v>
      </c>
      <c r="Q1659" s="1">
        <v>431.05500000000001</v>
      </c>
      <c r="R1659" s="1">
        <v>-8.0487900000000003</v>
      </c>
      <c r="S1659" s="1">
        <v>0</v>
      </c>
      <c r="T1659" s="1">
        <v>0</v>
      </c>
      <c r="U1659" s="1">
        <v>-1.9906600000000001</v>
      </c>
      <c r="V1659" s="1">
        <v>0</v>
      </c>
      <c r="W1659" s="1">
        <v>2.0444100000000001</v>
      </c>
      <c r="X1659" s="1">
        <v>0</v>
      </c>
      <c r="Y1659" s="1">
        <v>4.944</v>
      </c>
    </row>
    <row r="1660" spans="1:25">
      <c r="A1660" s="1" t="s">
        <v>3338</v>
      </c>
      <c r="B1660" t="s">
        <v>8977</v>
      </c>
      <c r="C1660" s="1">
        <v>-113.005</v>
      </c>
      <c r="D1660" s="1">
        <v>-359.38</v>
      </c>
      <c r="E1660" s="1">
        <v>-132.21199999999999</v>
      </c>
      <c r="F1660" s="1">
        <v>-486.46800000000002</v>
      </c>
      <c r="G1660" s="1">
        <v>-23.401800000000001</v>
      </c>
      <c r="H1660" s="1">
        <v>649.88699999999994</v>
      </c>
      <c r="I1660" s="1">
        <v>-641.67100000000005</v>
      </c>
      <c r="J1660" s="1">
        <v>21.684100000000001</v>
      </c>
      <c r="K1660" s="1">
        <v>270.66800000000001</v>
      </c>
      <c r="L1660" s="1">
        <v>583.34199999999998</v>
      </c>
      <c r="M1660" s="1">
        <v>0</v>
      </c>
      <c r="N1660" s="1">
        <v>0</v>
      </c>
      <c r="O1660" s="1">
        <v>0</v>
      </c>
      <c r="P1660" s="1">
        <v>12.6869</v>
      </c>
      <c r="Q1660" s="1">
        <v>430.95800000000003</v>
      </c>
      <c r="R1660" s="1">
        <v>-8.0100700000000007</v>
      </c>
      <c r="S1660" s="1">
        <v>0</v>
      </c>
      <c r="T1660" s="1">
        <v>0</v>
      </c>
      <c r="U1660" s="1">
        <v>-1.98949</v>
      </c>
      <c r="V1660" s="1">
        <v>0</v>
      </c>
      <c r="W1660" s="1">
        <v>1.86025</v>
      </c>
      <c r="X1660" s="1">
        <v>0</v>
      </c>
      <c r="Y1660" s="1">
        <v>3.0070000000000001</v>
      </c>
    </row>
    <row r="1661" spans="1:25">
      <c r="A1661" s="1" t="s">
        <v>3340</v>
      </c>
      <c r="B1661" t="s">
        <v>8978</v>
      </c>
      <c r="C1661" s="1">
        <v>-109.95399999999999</v>
      </c>
      <c r="D1661" s="1">
        <v>-357.84399999999999</v>
      </c>
      <c r="E1661" s="1">
        <v>-128.84200000000001</v>
      </c>
      <c r="F1661" s="1">
        <v>-485.74799999999999</v>
      </c>
      <c r="G1661" s="1">
        <v>-22.981100000000001</v>
      </c>
      <c r="H1661" s="1">
        <v>647.29499999999996</v>
      </c>
      <c r="I1661" s="1">
        <v>-642.13199999999995</v>
      </c>
      <c r="J1661" s="1">
        <v>21.761900000000001</v>
      </c>
      <c r="K1661" s="1">
        <v>270.42399999999998</v>
      </c>
      <c r="L1661" s="1">
        <v>583.56799999999998</v>
      </c>
      <c r="M1661" s="1">
        <v>0</v>
      </c>
      <c r="N1661" s="1">
        <v>0</v>
      </c>
      <c r="O1661" s="1">
        <v>0</v>
      </c>
      <c r="P1661" s="1">
        <v>12.632400000000001</v>
      </c>
      <c r="Q1661" s="1">
        <v>430.52199999999999</v>
      </c>
      <c r="R1661" s="1">
        <v>-7.9586300000000003</v>
      </c>
      <c r="S1661" s="1">
        <v>0</v>
      </c>
      <c r="T1661" s="1">
        <v>0</v>
      </c>
      <c r="U1661" s="1">
        <v>-1.9901199999999999</v>
      </c>
      <c r="V1661" s="1">
        <v>0</v>
      </c>
      <c r="W1661" s="1">
        <v>1.86025</v>
      </c>
      <c r="X1661" s="1">
        <v>0</v>
      </c>
      <c r="Y1661" s="1">
        <v>5.0209999999999999</v>
      </c>
    </row>
    <row r="1662" spans="1:25">
      <c r="A1662" s="1" t="s">
        <v>3342</v>
      </c>
      <c r="B1662" t="s">
        <v>8979</v>
      </c>
      <c r="C1662" s="1">
        <v>-112.881</v>
      </c>
      <c r="D1662" s="1">
        <v>-359.596</v>
      </c>
      <c r="E1662" s="1">
        <v>-132.58099999999999</v>
      </c>
      <c r="F1662" s="1">
        <v>-484.38099999999997</v>
      </c>
      <c r="G1662" s="1">
        <v>-22.745200000000001</v>
      </c>
      <c r="H1662" s="1">
        <v>645.73599999999999</v>
      </c>
      <c r="I1662" s="1">
        <v>-639.851</v>
      </c>
      <c r="J1662" s="1">
        <v>21.937999999999999</v>
      </c>
      <c r="K1662" s="1">
        <v>270.267</v>
      </c>
      <c r="L1662" s="1">
        <v>583.62400000000002</v>
      </c>
      <c r="M1662" s="1">
        <v>0</v>
      </c>
      <c r="N1662" s="1">
        <v>0</v>
      </c>
      <c r="O1662" s="1">
        <v>0</v>
      </c>
      <c r="P1662" s="1">
        <v>12.8117</v>
      </c>
      <c r="Q1662" s="1">
        <v>430.36900000000003</v>
      </c>
      <c r="R1662" s="1">
        <v>-7.9731199999999998</v>
      </c>
      <c r="S1662" s="1">
        <v>0</v>
      </c>
      <c r="T1662" s="1">
        <v>0</v>
      </c>
      <c r="U1662" s="1">
        <v>-1.98943</v>
      </c>
      <c r="V1662" s="1">
        <v>0</v>
      </c>
      <c r="W1662" s="1">
        <v>1.86025</v>
      </c>
      <c r="X1662" s="1">
        <v>0</v>
      </c>
      <c r="Y1662" s="1">
        <v>3.3340000000000001</v>
      </c>
    </row>
    <row r="1663" spans="1:25">
      <c r="A1663" s="1" t="s">
        <v>3344</v>
      </c>
      <c r="B1663" t="s">
        <v>8980</v>
      </c>
      <c r="C1663" s="1">
        <v>-112.949</v>
      </c>
      <c r="D1663" s="1">
        <v>-358.60300000000001</v>
      </c>
      <c r="E1663" s="1">
        <v>-131.44800000000001</v>
      </c>
      <c r="F1663" s="1">
        <v>-484.98200000000003</v>
      </c>
      <c r="G1663" s="1">
        <v>-22.835999999999999</v>
      </c>
      <c r="H1663" s="1">
        <v>645.89499999999998</v>
      </c>
      <c r="I1663" s="1">
        <v>-641.30999999999995</v>
      </c>
      <c r="J1663" s="1">
        <v>21.971900000000002</v>
      </c>
      <c r="K1663" s="1">
        <v>269.42200000000003</v>
      </c>
      <c r="L1663" s="1">
        <v>584.39099999999996</v>
      </c>
      <c r="M1663" s="1">
        <v>0</v>
      </c>
      <c r="N1663" s="1">
        <v>0</v>
      </c>
      <c r="O1663" s="1">
        <v>0</v>
      </c>
      <c r="P1663" s="1">
        <v>12.6347</v>
      </c>
      <c r="Q1663" s="1">
        <v>430.62299999999999</v>
      </c>
      <c r="R1663" s="1">
        <v>-7.9537300000000002</v>
      </c>
      <c r="S1663" s="1">
        <v>0</v>
      </c>
      <c r="T1663" s="1">
        <v>0</v>
      </c>
      <c r="U1663" s="1">
        <v>-1.9890099999999999</v>
      </c>
      <c r="V1663" s="1">
        <v>0</v>
      </c>
      <c r="W1663" s="1">
        <v>1.86025</v>
      </c>
      <c r="X1663" s="1">
        <v>0</v>
      </c>
      <c r="Y1663" s="1">
        <v>4.1070000000000002</v>
      </c>
    </row>
    <row r="1664" spans="1:25">
      <c r="A1664" s="1" t="s">
        <v>3346</v>
      </c>
      <c r="B1664" t="s">
        <v>8981</v>
      </c>
      <c r="C1664" s="1">
        <v>-112.934</v>
      </c>
      <c r="D1664" s="1">
        <v>-358.13499999999999</v>
      </c>
      <c r="E1664" s="1">
        <v>-132.93799999999999</v>
      </c>
      <c r="F1664" s="1">
        <v>-486.02300000000002</v>
      </c>
      <c r="G1664" s="1">
        <v>-22.8507</v>
      </c>
      <c r="H1664" s="1">
        <v>646.74300000000005</v>
      </c>
      <c r="I1664" s="1">
        <v>-642.66499999999996</v>
      </c>
      <c r="J1664" s="1">
        <v>23.3264</v>
      </c>
      <c r="K1664" s="1">
        <v>271.005</v>
      </c>
      <c r="L1664" s="1">
        <v>583.952</v>
      </c>
      <c r="M1664" s="1">
        <v>0</v>
      </c>
      <c r="N1664" s="1">
        <v>0</v>
      </c>
      <c r="O1664" s="1">
        <v>0</v>
      </c>
      <c r="P1664" s="1">
        <v>12.773999999999999</v>
      </c>
      <c r="Q1664" s="1">
        <v>430.67399999999998</v>
      </c>
      <c r="R1664" s="1">
        <v>-7.9937899999999997</v>
      </c>
      <c r="S1664" s="1">
        <v>0</v>
      </c>
      <c r="T1664" s="1">
        <v>0</v>
      </c>
      <c r="U1664" s="1">
        <v>-1.9901800000000001</v>
      </c>
      <c r="V1664" s="1">
        <v>0</v>
      </c>
      <c r="W1664" s="1">
        <v>1.86025</v>
      </c>
      <c r="X1664" s="1">
        <v>0</v>
      </c>
      <c r="Y1664" s="1">
        <v>3.6389999999999998</v>
      </c>
    </row>
    <row r="1665" spans="1:25">
      <c r="A1665" s="1" t="s">
        <v>3348</v>
      </c>
      <c r="B1665" t="s">
        <v>8982</v>
      </c>
      <c r="C1665" s="1">
        <v>-111.331</v>
      </c>
      <c r="D1665" s="1">
        <v>-357.76900000000001</v>
      </c>
      <c r="E1665" s="1">
        <v>-130.45699999999999</v>
      </c>
      <c r="F1665" s="1">
        <v>-484.11599999999999</v>
      </c>
      <c r="G1665" s="1">
        <v>-22.6813</v>
      </c>
      <c r="H1665" s="1">
        <v>644.96600000000001</v>
      </c>
      <c r="I1665" s="1">
        <v>-640.28300000000002</v>
      </c>
      <c r="J1665" s="1">
        <v>21.993500000000001</v>
      </c>
      <c r="K1665" s="1">
        <v>268.63799999999998</v>
      </c>
      <c r="L1665" s="1">
        <v>583.82600000000002</v>
      </c>
      <c r="M1665" s="1">
        <v>0</v>
      </c>
      <c r="N1665" s="1">
        <v>0</v>
      </c>
      <c r="O1665" s="1">
        <v>0</v>
      </c>
      <c r="P1665" s="1">
        <v>12.6221</v>
      </c>
      <c r="Q1665" s="1">
        <v>430.29700000000003</v>
      </c>
      <c r="R1665" s="1">
        <v>-7.9421600000000003</v>
      </c>
      <c r="S1665" s="1">
        <v>0</v>
      </c>
      <c r="T1665" s="1">
        <v>0</v>
      </c>
      <c r="U1665" s="1">
        <v>-1.98871</v>
      </c>
      <c r="V1665" s="1">
        <v>0</v>
      </c>
      <c r="W1665" s="1">
        <v>1.86025</v>
      </c>
      <c r="X1665" s="1">
        <v>0</v>
      </c>
      <c r="Y1665" s="1">
        <v>4.1529999999999996</v>
      </c>
    </row>
    <row r="1666" spans="1:25">
      <c r="A1666" s="1" t="s">
        <v>3350</v>
      </c>
      <c r="B1666" t="s">
        <v>8983</v>
      </c>
      <c r="C1666" s="1">
        <v>-112.63</v>
      </c>
      <c r="D1666" s="1">
        <v>-357.73399999999998</v>
      </c>
      <c r="E1666" s="1">
        <v>-131.81299999999999</v>
      </c>
      <c r="F1666" s="1">
        <v>-483.73399999999998</v>
      </c>
      <c r="G1666" s="1">
        <v>-22.4619</v>
      </c>
      <c r="H1666" s="1">
        <v>643.79</v>
      </c>
      <c r="I1666" s="1">
        <v>-639.37400000000002</v>
      </c>
      <c r="J1666" s="1">
        <v>21.831700000000001</v>
      </c>
      <c r="K1666" s="1">
        <v>268.33199999999999</v>
      </c>
      <c r="L1666" s="1">
        <v>583.87699999999995</v>
      </c>
      <c r="M1666" s="1">
        <v>0</v>
      </c>
      <c r="N1666" s="1">
        <v>0</v>
      </c>
      <c r="O1666" s="1">
        <v>0</v>
      </c>
      <c r="P1666" s="1">
        <v>12.886900000000001</v>
      </c>
      <c r="Q1666" s="1">
        <v>429.541</v>
      </c>
      <c r="R1666" s="1">
        <v>-8.1088199999999997</v>
      </c>
      <c r="S1666" s="1">
        <v>0</v>
      </c>
      <c r="T1666" s="1">
        <v>0</v>
      </c>
      <c r="U1666" s="1">
        <v>-1.98315</v>
      </c>
      <c r="V1666" s="1">
        <v>0</v>
      </c>
      <c r="W1666" s="1">
        <v>1.86025</v>
      </c>
      <c r="X1666" s="1">
        <v>0</v>
      </c>
      <c r="Y1666" s="1">
        <v>4.0170000000000003</v>
      </c>
    </row>
    <row r="1667" spans="1:25">
      <c r="A1667" s="1" t="s">
        <v>3352</v>
      </c>
      <c r="B1667" t="s">
        <v>8984</v>
      </c>
      <c r="C1667" s="1">
        <v>-109.077</v>
      </c>
      <c r="D1667" s="1">
        <v>-357.74299999999999</v>
      </c>
      <c r="E1667" s="1">
        <v>-128.75299999999999</v>
      </c>
      <c r="F1667" s="1">
        <v>-485.30200000000002</v>
      </c>
      <c r="G1667" s="1">
        <v>-22.871600000000001</v>
      </c>
      <c r="H1667" s="1">
        <v>646.26900000000001</v>
      </c>
      <c r="I1667" s="1">
        <v>-641.96199999999999</v>
      </c>
      <c r="J1667" s="1">
        <v>21.835599999999999</v>
      </c>
      <c r="K1667" s="1">
        <v>269.13400000000001</v>
      </c>
      <c r="L1667" s="1">
        <v>584.43200000000002</v>
      </c>
      <c r="M1667" s="1">
        <v>0</v>
      </c>
      <c r="N1667" s="1">
        <v>0</v>
      </c>
      <c r="O1667" s="1">
        <v>0</v>
      </c>
      <c r="P1667" s="1">
        <v>14.0114</v>
      </c>
      <c r="Q1667" s="1">
        <v>430.78399999999999</v>
      </c>
      <c r="R1667" s="1">
        <v>-7.9984500000000001</v>
      </c>
      <c r="S1667" s="1">
        <v>0</v>
      </c>
      <c r="T1667" s="1">
        <v>0</v>
      </c>
      <c r="U1667" s="1">
        <v>-1.9902200000000001</v>
      </c>
      <c r="V1667" s="1">
        <v>0</v>
      </c>
      <c r="W1667" s="1">
        <v>1.86025</v>
      </c>
      <c r="X1667" s="1">
        <v>0</v>
      </c>
      <c r="Y1667" s="1">
        <v>5.3739999999999997</v>
      </c>
    </row>
    <row r="1668" spans="1:25">
      <c r="A1668" s="1" t="s">
        <v>3354</v>
      </c>
      <c r="B1668" t="s">
        <v>8985</v>
      </c>
      <c r="C1668" s="1">
        <v>-109.705</v>
      </c>
      <c r="D1668" s="1">
        <v>-357.98500000000001</v>
      </c>
      <c r="E1668" s="1">
        <v>-128.68100000000001</v>
      </c>
      <c r="F1668" s="1">
        <v>-486.572</v>
      </c>
      <c r="G1668" s="1">
        <v>-23.043199999999999</v>
      </c>
      <c r="H1668" s="1">
        <v>647.27</v>
      </c>
      <c r="I1668" s="1">
        <v>-644.16200000000003</v>
      </c>
      <c r="J1668" s="1">
        <v>23.0471</v>
      </c>
      <c r="K1668" s="1">
        <v>270.27499999999998</v>
      </c>
      <c r="L1668" s="1">
        <v>584.05600000000004</v>
      </c>
      <c r="M1668" s="1">
        <v>0</v>
      </c>
      <c r="N1668" s="1">
        <v>0</v>
      </c>
      <c r="O1668" s="1">
        <v>0</v>
      </c>
      <c r="P1668" s="1">
        <v>14.213900000000001</v>
      </c>
      <c r="Q1668" s="1">
        <v>430.834</v>
      </c>
      <c r="R1668" s="1">
        <v>-7.9942000000000002</v>
      </c>
      <c r="S1668" s="1">
        <v>0</v>
      </c>
      <c r="T1668" s="1">
        <v>0</v>
      </c>
      <c r="U1668" s="1">
        <v>-1.99011</v>
      </c>
      <c r="V1668" s="1">
        <v>0</v>
      </c>
      <c r="W1668" s="1">
        <v>1.86025</v>
      </c>
      <c r="X1668" s="1">
        <v>0</v>
      </c>
      <c r="Y1668" s="1">
        <v>3.8460000000000001</v>
      </c>
    </row>
    <row r="1669" spans="1:25">
      <c r="A1669" s="1" t="s">
        <v>3356</v>
      </c>
      <c r="B1669" t="s">
        <v>8986</v>
      </c>
      <c r="C1669" s="1">
        <v>-105.55800000000001</v>
      </c>
      <c r="D1669" s="1">
        <v>-355.613</v>
      </c>
      <c r="E1669" s="1">
        <v>-130.36099999999999</v>
      </c>
      <c r="F1669" s="1">
        <v>-485.28100000000001</v>
      </c>
      <c r="G1669" s="1">
        <v>-22.7895</v>
      </c>
      <c r="H1669" s="1">
        <v>643.75300000000004</v>
      </c>
      <c r="I1669" s="1">
        <v>-642.87699999999995</v>
      </c>
      <c r="J1669" s="1">
        <v>31.834599999999998</v>
      </c>
      <c r="K1669" s="1">
        <v>269.238</v>
      </c>
      <c r="L1669" s="1">
        <v>581.99</v>
      </c>
      <c r="M1669" s="1">
        <v>0</v>
      </c>
      <c r="N1669" s="1">
        <v>0</v>
      </c>
      <c r="O1669" s="1">
        <v>0</v>
      </c>
      <c r="P1669" s="1">
        <v>12.625999999999999</v>
      </c>
      <c r="Q1669" s="1">
        <v>426.23599999999999</v>
      </c>
      <c r="R1669" s="1">
        <v>-7.9496200000000004</v>
      </c>
      <c r="S1669" s="1">
        <v>0</v>
      </c>
      <c r="T1669" s="1">
        <v>0</v>
      </c>
      <c r="U1669" s="1">
        <v>-1.98888</v>
      </c>
      <c r="V1669" s="1">
        <v>0</v>
      </c>
      <c r="W1669" s="1">
        <v>1.86025</v>
      </c>
      <c r="X1669" s="1">
        <v>0</v>
      </c>
      <c r="Y1669" s="1">
        <v>10.228</v>
      </c>
    </row>
    <row r="1670" spans="1:25">
      <c r="A1670" s="1" t="s">
        <v>3358</v>
      </c>
      <c r="B1670" t="s">
        <v>8987</v>
      </c>
      <c r="C1670" s="1">
        <v>-110.152</v>
      </c>
      <c r="D1670" s="1">
        <v>-357.745</v>
      </c>
      <c r="E1670" s="1">
        <v>-129.70599999999999</v>
      </c>
      <c r="F1670" s="1">
        <v>-486.06</v>
      </c>
      <c r="G1670" s="1">
        <v>-22.8398</v>
      </c>
      <c r="H1670" s="1">
        <v>647.13499999999999</v>
      </c>
      <c r="I1670" s="1">
        <v>-642.77200000000005</v>
      </c>
      <c r="J1670" s="1">
        <v>23.182500000000001</v>
      </c>
      <c r="K1670" s="1">
        <v>270.315</v>
      </c>
      <c r="L1670" s="1">
        <v>583.95000000000005</v>
      </c>
      <c r="M1670" s="1">
        <v>0</v>
      </c>
      <c r="N1670" s="1">
        <v>0</v>
      </c>
      <c r="O1670" s="1">
        <v>0</v>
      </c>
      <c r="P1670" s="1">
        <v>12.5215</v>
      </c>
      <c r="Q1670" s="1">
        <v>430.44799999999998</v>
      </c>
      <c r="R1670" s="1">
        <v>-8.00061</v>
      </c>
      <c r="S1670" s="1">
        <v>0</v>
      </c>
      <c r="T1670" s="1">
        <v>0</v>
      </c>
      <c r="U1670" s="1">
        <v>-1.9927999999999999</v>
      </c>
      <c r="V1670" s="1">
        <v>0</v>
      </c>
      <c r="W1670" s="1">
        <v>1.86025</v>
      </c>
      <c r="X1670" s="1">
        <v>0</v>
      </c>
      <c r="Y1670" s="1">
        <v>4.0010000000000003</v>
      </c>
    </row>
    <row r="1671" spans="1:25">
      <c r="A1671" s="1" t="s">
        <v>3360</v>
      </c>
      <c r="B1671" t="s">
        <v>8988</v>
      </c>
      <c r="C1671" s="1">
        <v>-112.71899999999999</v>
      </c>
      <c r="D1671" s="1">
        <v>-358.17899999999997</v>
      </c>
      <c r="E1671" s="1">
        <v>-128.93</v>
      </c>
      <c r="F1671" s="1">
        <v>-487.82600000000002</v>
      </c>
      <c r="G1671" s="1">
        <v>-23.091000000000001</v>
      </c>
      <c r="H1671" s="1">
        <v>647.64400000000001</v>
      </c>
      <c r="I1671" s="1">
        <v>-645.76900000000001</v>
      </c>
      <c r="J1671" s="1">
        <v>23.4269</v>
      </c>
      <c r="K1671" s="1">
        <v>271.25700000000001</v>
      </c>
      <c r="L1671" s="1">
        <v>584.21799999999996</v>
      </c>
      <c r="M1671" s="1">
        <v>0</v>
      </c>
      <c r="N1671" s="1">
        <v>0</v>
      </c>
      <c r="O1671" s="1">
        <v>0</v>
      </c>
      <c r="P1671" s="1">
        <v>12.6557</v>
      </c>
      <c r="Q1671" s="1">
        <v>430.95100000000002</v>
      </c>
      <c r="R1671" s="1">
        <v>-7.9941899999999997</v>
      </c>
      <c r="S1671" s="1">
        <v>0</v>
      </c>
      <c r="T1671" s="1">
        <v>0</v>
      </c>
      <c r="U1671" s="1">
        <v>-1.99011</v>
      </c>
      <c r="V1671" s="1">
        <v>0</v>
      </c>
      <c r="W1671" s="1">
        <v>1.86025</v>
      </c>
      <c r="X1671" s="1">
        <v>0</v>
      </c>
      <c r="Y1671" s="1">
        <v>0.97</v>
      </c>
    </row>
    <row r="1672" spans="1:25">
      <c r="A1672" s="1" t="s">
        <v>3362</v>
      </c>
      <c r="B1672" t="s">
        <v>8989</v>
      </c>
      <c r="C1672" s="1">
        <v>-111.131</v>
      </c>
      <c r="D1672" s="1">
        <v>-358.35599999999999</v>
      </c>
      <c r="E1672" s="1">
        <v>-128.93600000000001</v>
      </c>
      <c r="F1672" s="1">
        <v>-486.858</v>
      </c>
      <c r="G1672" s="1">
        <v>-22.679200000000002</v>
      </c>
      <c r="H1672" s="1">
        <v>647.29999999999995</v>
      </c>
      <c r="I1672" s="1">
        <v>-644.029</v>
      </c>
      <c r="J1672" s="1">
        <v>22.0593</v>
      </c>
      <c r="K1672" s="1">
        <v>270.435</v>
      </c>
      <c r="L1672" s="1">
        <v>584.35299999999995</v>
      </c>
      <c r="M1672" s="1">
        <v>0</v>
      </c>
      <c r="N1672" s="1">
        <v>0</v>
      </c>
      <c r="O1672" s="1">
        <v>0</v>
      </c>
      <c r="P1672" s="1">
        <v>13.6858</v>
      </c>
      <c r="Q1672" s="1">
        <v>430.97399999999999</v>
      </c>
      <c r="R1672" s="1">
        <v>-7.9757999999999996</v>
      </c>
      <c r="S1672" s="1">
        <v>0</v>
      </c>
      <c r="T1672" s="1">
        <v>0</v>
      </c>
      <c r="U1672" s="1">
        <v>-1.9897400000000001</v>
      </c>
      <c r="V1672" s="1">
        <v>0</v>
      </c>
      <c r="W1672" s="1">
        <v>1.86025</v>
      </c>
      <c r="X1672" s="1">
        <v>0</v>
      </c>
      <c r="Y1672" s="1">
        <v>4.47</v>
      </c>
    </row>
    <row r="1673" spans="1:25">
      <c r="A1673" s="1" t="s">
        <v>3364</v>
      </c>
      <c r="B1673" t="s">
        <v>8990</v>
      </c>
      <c r="C1673" s="1">
        <v>-112.655</v>
      </c>
      <c r="D1673" s="1">
        <v>-359.31900000000002</v>
      </c>
      <c r="E1673" s="1">
        <v>-132.33799999999999</v>
      </c>
      <c r="F1673" s="1">
        <v>-485.68900000000002</v>
      </c>
      <c r="G1673" s="1">
        <v>-23.176600000000001</v>
      </c>
      <c r="H1673" s="1">
        <v>647.06700000000001</v>
      </c>
      <c r="I1673" s="1">
        <v>-641.50800000000004</v>
      </c>
      <c r="J1673" s="1">
        <v>22.196100000000001</v>
      </c>
      <c r="K1673" s="1">
        <v>271.75700000000001</v>
      </c>
      <c r="L1673" s="1">
        <v>583.85599999999999</v>
      </c>
      <c r="M1673" s="1">
        <v>0</v>
      </c>
      <c r="N1673" s="1">
        <v>0</v>
      </c>
      <c r="O1673" s="1">
        <v>0</v>
      </c>
      <c r="P1673" s="1">
        <v>12.6686</v>
      </c>
      <c r="Q1673" s="1">
        <v>430.767</v>
      </c>
      <c r="R1673" s="1">
        <v>-8.0449599999999997</v>
      </c>
      <c r="S1673" s="1">
        <v>0</v>
      </c>
      <c r="T1673" s="1">
        <v>0</v>
      </c>
      <c r="U1673" s="1">
        <v>-1.9892000000000001</v>
      </c>
      <c r="V1673" s="1">
        <v>0</v>
      </c>
      <c r="W1673" s="1">
        <v>1.865</v>
      </c>
      <c r="X1673" s="1">
        <v>0</v>
      </c>
      <c r="Y1673" s="1">
        <v>3.125</v>
      </c>
    </row>
    <row r="1674" spans="1:25">
      <c r="A1674" s="1" t="s">
        <v>3366</v>
      </c>
      <c r="B1674" t="s">
        <v>8991</v>
      </c>
      <c r="C1674" s="1">
        <v>-110.435</v>
      </c>
      <c r="D1674" s="1">
        <v>-358.05700000000002</v>
      </c>
      <c r="E1674" s="1">
        <v>-129.91900000000001</v>
      </c>
      <c r="F1674" s="1">
        <v>-486.36200000000002</v>
      </c>
      <c r="G1674" s="1">
        <v>-25.303899999999999</v>
      </c>
      <c r="H1674" s="1">
        <v>650.45000000000005</v>
      </c>
      <c r="I1674" s="1">
        <v>-643.18299999999999</v>
      </c>
      <c r="J1674" s="1">
        <v>22.7943</v>
      </c>
      <c r="K1674" s="1">
        <v>270.27699999999999</v>
      </c>
      <c r="L1674" s="1">
        <v>583.202</v>
      </c>
      <c r="M1674" s="1">
        <v>0</v>
      </c>
      <c r="N1674" s="1">
        <v>0</v>
      </c>
      <c r="O1674" s="1">
        <v>0</v>
      </c>
      <c r="P1674" s="1">
        <v>12.5276</v>
      </c>
      <c r="Q1674" s="1">
        <v>430.86200000000002</v>
      </c>
      <c r="R1674" s="1">
        <v>-6.7177600000000002</v>
      </c>
      <c r="S1674" s="1">
        <v>0</v>
      </c>
      <c r="T1674" s="1">
        <v>0</v>
      </c>
      <c r="U1674" s="1">
        <v>-1.98942</v>
      </c>
      <c r="V1674" s="1">
        <v>0</v>
      </c>
      <c r="W1674" s="1">
        <v>1.84493</v>
      </c>
      <c r="X1674" s="1">
        <v>0</v>
      </c>
      <c r="Y1674" s="1">
        <v>4.3600000000000003</v>
      </c>
    </row>
    <row r="1675" spans="1:25">
      <c r="A1675" s="1" t="s">
        <v>3368</v>
      </c>
      <c r="B1675" t="s">
        <v>8992</v>
      </c>
      <c r="C1675" s="1">
        <v>-111.693</v>
      </c>
      <c r="D1675" s="1">
        <v>-356.988</v>
      </c>
      <c r="E1675" s="1">
        <v>-129.02099999999999</v>
      </c>
      <c r="F1675" s="1">
        <v>-486.33100000000002</v>
      </c>
      <c r="G1675" s="1">
        <v>-23.6568</v>
      </c>
      <c r="H1675" s="1">
        <v>647.10400000000004</v>
      </c>
      <c r="I1675" s="1">
        <v>-644.32500000000005</v>
      </c>
      <c r="J1675" s="1">
        <v>23.193100000000001</v>
      </c>
      <c r="K1675" s="1">
        <v>269.56900000000002</v>
      </c>
      <c r="L1675" s="1">
        <v>583.09</v>
      </c>
      <c r="M1675" s="1">
        <v>0</v>
      </c>
      <c r="N1675" s="1">
        <v>0</v>
      </c>
      <c r="O1675" s="1">
        <v>0</v>
      </c>
      <c r="P1675" s="1">
        <v>12.5389</v>
      </c>
      <c r="Q1675" s="1">
        <v>430.39699999999999</v>
      </c>
      <c r="R1675" s="1">
        <v>-6.7204699999999997</v>
      </c>
      <c r="S1675" s="1">
        <v>0</v>
      </c>
      <c r="T1675" s="1">
        <v>0</v>
      </c>
      <c r="U1675" s="1">
        <v>-1.98851</v>
      </c>
      <c r="V1675" s="1">
        <v>0</v>
      </c>
      <c r="W1675" s="1">
        <v>1.8423400000000001</v>
      </c>
      <c r="X1675" s="1">
        <v>0</v>
      </c>
      <c r="Y1675" s="1">
        <v>2.7709999999999999</v>
      </c>
    </row>
    <row r="1676" spans="1:25">
      <c r="A1676" s="1" t="s">
        <v>3370</v>
      </c>
      <c r="B1676" t="s">
        <v>8993</v>
      </c>
      <c r="C1676" s="1">
        <v>-113.145</v>
      </c>
      <c r="D1676" s="1">
        <v>-357.94099999999997</v>
      </c>
      <c r="E1676" s="1">
        <v>-128.65</v>
      </c>
      <c r="F1676" s="1">
        <v>-486.923</v>
      </c>
      <c r="G1676" s="1">
        <v>-23.198899999999998</v>
      </c>
      <c r="H1676" s="1">
        <v>647.70100000000002</v>
      </c>
      <c r="I1676" s="1">
        <v>-645.49900000000002</v>
      </c>
      <c r="J1676" s="1">
        <v>23.081099999999999</v>
      </c>
      <c r="K1676" s="1">
        <v>270.471</v>
      </c>
      <c r="L1676" s="1">
        <v>583.16399999999999</v>
      </c>
      <c r="M1676" s="1">
        <v>0</v>
      </c>
      <c r="N1676" s="1">
        <v>0</v>
      </c>
      <c r="O1676" s="1">
        <v>0</v>
      </c>
      <c r="P1676" s="1">
        <v>12.5862</v>
      </c>
      <c r="Q1676" s="1">
        <v>430.82299999999998</v>
      </c>
      <c r="R1676" s="1">
        <v>-7.8104300000000002</v>
      </c>
      <c r="S1676" s="1">
        <v>0</v>
      </c>
      <c r="T1676" s="1">
        <v>0</v>
      </c>
      <c r="U1676" s="1">
        <v>-1.99011</v>
      </c>
      <c r="V1676" s="1">
        <v>0</v>
      </c>
      <c r="W1676" s="1">
        <v>1.8650899999999999</v>
      </c>
      <c r="X1676" s="1">
        <v>0</v>
      </c>
      <c r="Y1676" s="1">
        <v>0.36399999999999999</v>
      </c>
    </row>
    <row r="1677" spans="1:25">
      <c r="A1677" s="1" t="s">
        <v>3372</v>
      </c>
      <c r="B1677" t="s">
        <v>8994</v>
      </c>
      <c r="C1677" s="1">
        <v>-113.045</v>
      </c>
      <c r="D1677" s="1">
        <v>-358.77699999999999</v>
      </c>
      <c r="E1677" s="1">
        <v>-130.24700000000001</v>
      </c>
      <c r="F1677" s="1">
        <v>-487.53399999999999</v>
      </c>
      <c r="G1677" s="1">
        <v>-23.729399999999998</v>
      </c>
      <c r="H1677" s="1">
        <v>650.31399999999996</v>
      </c>
      <c r="I1677" s="1">
        <v>-645.12</v>
      </c>
      <c r="J1677" s="1">
        <v>23.308499999999999</v>
      </c>
      <c r="K1677" s="1">
        <v>270.654</v>
      </c>
      <c r="L1677" s="1">
        <v>583.72500000000002</v>
      </c>
      <c r="M1677" s="1">
        <v>0</v>
      </c>
      <c r="N1677" s="1">
        <v>0</v>
      </c>
      <c r="O1677" s="1">
        <v>0</v>
      </c>
      <c r="P1677" s="1">
        <v>12.6153</v>
      </c>
      <c r="Q1677" s="1">
        <v>430.86799999999999</v>
      </c>
      <c r="R1677" s="1">
        <v>-8.6441499999999998</v>
      </c>
      <c r="S1677" s="1">
        <v>0</v>
      </c>
      <c r="T1677" s="1">
        <v>0</v>
      </c>
      <c r="U1677" s="1">
        <v>-1.99011</v>
      </c>
      <c r="V1677" s="1">
        <v>0</v>
      </c>
      <c r="W1677" s="1">
        <v>2.3790499999999999</v>
      </c>
      <c r="X1677" s="1">
        <v>0</v>
      </c>
      <c r="Y1677" s="1">
        <v>0.98599999999999999</v>
      </c>
    </row>
    <row r="1678" spans="1:25">
      <c r="A1678" s="1" t="s">
        <v>3374</v>
      </c>
      <c r="B1678" t="s">
        <v>8995</v>
      </c>
      <c r="C1678" s="1">
        <v>-113.28400000000001</v>
      </c>
      <c r="D1678" s="1">
        <v>-358.411</v>
      </c>
      <c r="E1678" s="1">
        <v>-131.07400000000001</v>
      </c>
      <c r="F1678" s="1">
        <v>-486.726</v>
      </c>
      <c r="G1678" s="1">
        <v>-23.809699999999999</v>
      </c>
      <c r="H1678" s="1">
        <v>648.27800000000002</v>
      </c>
      <c r="I1678" s="1">
        <v>-643.89499999999998</v>
      </c>
      <c r="J1678" s="1">
        <v>22.950199999999999</v>
      </c>
      <c r="K1678" s="1">
        <v>270.77100000000002</v>
      </c>
      <c r="L1678" s="1">
        <v>583.447</v>
      </c>
      <c r="M1678" s="1">
        <v>0</v>
      </c>
      <c r="N1678" s="1">
        <v>0</v>
      </c>
      <c r="O1678" s="1">
        <v>0</v>
      </c>
      <c r="P1678" s="1">
        <v>12.807600000000001</v>
      </c>
      <c r="Q1678" s="1">
        <v>430.67599999999999</v>
      </c>
      <c r="R1678" s="1">
        <v>-7.4616100000000003</v>
      </c>
      <c r="S1678" s="1">
        <v>0</v>
      </c>
      <c r="T1678" s="1">
        <v>0</v>
      </c>
      <c r="U1678" s="1">
        <v>-1.9949699999999999</v>
      </c>
      <c r="V1678" s="1">
        <v>0</v>
      </c>
      <c r="W1678" s="1">
        <v>1.8346199999999999</v>
      </c>
      <c r="X1678" s="1">
        <v>0</v>
      </c>
      <c r="Y1678" s="1">
        <v>1.5489999999999999</v>
      </c>
    </row>
    <row r="1679" spans="1:25">
      <c r="A1679" s="1" t="s">
        <v>3376</v>
      </c>
      <c r="B1679" t="s">
        <v>8996</v>
      </c>
      <c r="C1679" s="1">
        <v>-114.093</v>
      </c>
      <c r="D1679" s="1">
        <v>-358.39100000000002</v>
      </c>
      <c r="E1679" s="1">
        <v>-130.16800000000001</v>
      </c>
      <c r="F1679" s="1">
        <v>-486.79199999999997</v>
      </c>
      <c r="G1679" s="1">
        <v>-23.3734</v>
      </c>
      <c r="H1679" s="1">
        <v>647.13900000000001</v>
      </c>
      <c r="I1679" s="1">
        <v>-644.89</v>
      </c>
      <c r="J1679" s="1">
        <v>23.106200000000001</v>
      </c>
      <c r="K1679" s="1">
        <v>271.16000000000003</v>
      </c>
      <c r="L1679" s="1">
        <v>583.17200000000003</v>
      </c>
      <c r="M1679" s="1">
        <v>0</v>
      </c>
      <c r="N1679" s="1">
        <v>0</v>
      </c>
      <c r="O1679" s="1">
        <v>0</v>
      </c>
      <c r="P1679" s="1">
        <v>12.5357</v>
      </c>
      <c r="Q1679" s="1">
        <v>430.94200000000001</v>
      </c>
      <c r="R1679" s="1">
        <v>-7.4424099999999997</v>
      </c>
      <c r="S1679" s="1">
        <v>0</v>
      </c>
      <c r="T1679" s="1">
        <v>0</v>
      </c>
      <c r="U1679" s="1">
        <v>-1.9903900000000001</v>
      </c>
      <c r="V1679" s="1">
        <v>0</v>
      </c>
      <c r="W1679" s="1">
        <v>1.8414200000000001</v>
      </c>
      <c r="X1679" s="1">
        <v>0</v>
      </c>
      <c r="Y1679" s="1">
        <v>0.69199999999999995</v>
      </c>
    </row>
    <row r="1680" spans="1:25">
      <c r="A1680" s="1" t="s">
        <v>3378</v>
      </c>
      <c r="B1680" t="s">
        <v>8997</v>
      </c>
      <c r="C1680" s="1">
        <v>-112.732</v>
      </c>
      <c r="D1680" s="1">
        <v>-356.98599999999999</v>
      </c>
      <c r="E1680" s="1">
        <v>-132.398</v>
      </c>
      <c r="F1680" s="1">
        <v>-485.18099999999998</v>
      </c>
      <c r="G1680" s="1">
        <v>-23.297699999999999</v>
      </c>
      <c r="H1680" s="1">
        <v>645.93200000000002</v>
      </c>
      <c r="I1680" s="1">
        <v>-641.96699999999998</v>
      </c>
      <c r="J1680" s="1">
        <v>22.863499999999998</v>
      </c>
      <c r="K1680" s="1">
        <v>269.892</v>
      </c>
      <c r="L1680" s="1">
        <v>583.12099999999998</v>
      </c>
      <c r="M1680" s="1">
        <v>0</v>
      </c>
      <c r="N1680" s="1">
        <v>0</v>
      </c>
      <c r="O1680" s="1">
        <v>0</v>
      </c>
      <c r="P1680" s="1">
        <v>12.8683</v>
      </c>
      <c r="Q1680" s="1">
        <v>430.34699999999998</v>
      </c>
      <c r="R1680" s="1">
        <v>-7.4127400000000003</v>
      </c>
      <c r="S1680" s="1">
        <v>0</v>
      </c>
      <c r="T1680" s="1">
        <v>0</v>
      </c>
      <c r="U1680" s="1">
        <v>-1.98963</v>
      </c>
      <c r="V1680" s="1">
        <v>0</v>
      </c>
      <c r="W1680" s="1">
        <v>1.82413</v>
      </c>
      <c r="X1680" s="1">
        <v>0</v>
      </c>
      <c r="Y1680" s="1">
        <v>1.901</v>
      </c>
    </row>
    <row r="1681" spans="1:25">
      <c r="A1681" s="1" t="s">
        <v>3380</v>
      </c>
      <c r="B1681" t="s">
        <v>8998</v>
      </c>
      <c r="C1681" s="1">
        <v>-112.913</v>
      </c>
      <c r="D1681" s="1">
        <v>-358.49099999999999</v>
      </c>
      <c r="E1681" s="1">
        <v>-130.30000000000001</v>
      </c>
      <c r="F1681" s="1">
        <v>-486.60500000000002</v>
      </c>
      <c r="G1681" s="1">
        <v>-24.003799999999998</v>
      </c>
      <c r="H1681" s="1">
        <v>648.34100000000001</v>
      </c>
      <c r="I1681" s="1">
        <v>-643.66499999999996</v>
      </c>
      <c r="J1681" s="1">
        <v>22.9392</v>
      </c>
      <c r="K1681" s="1">
        <v>270.51299999999998</v>
      </c>
      <c r="L1681" s="1">
        <v>583.22199999999998</v>
      </c>
      <c r="M1681" s="1">
        <v>0</v>
      </c>
      <c r="N1681" s="1">
        <v>0</v>
      </c>
      <c r="O1681" s="1">
        <v>0</v>
      </c>
      <c r="P1681" s="1">
        <v>12.769299999999999</v>
      </c>
      <c r="Q1681" s="1">
        <v>430.709</v>
      </c>
      <c r="R1681" s="1">
        <v>-7.4743500000000003</v>
      </c>
      <c r="S1681" s="1">
        <v>0</v>
      </c>
      <c r="T1681" s="1">
        <v>0</v>
      </c>
      <c r="U1681" s="1">
        <v>-1.98916</v>
      </c>
      <c r="V1681" s="1">
        <v>0</v>
      </c>
      <c r="W1681" s="1">
        <v>1.8306</v>
      </c>
      <c r="X1681" s="1">
        <v>0</v>
      </c>
      <c r="Y1681" s="1">
        <v>1.5660000000000001</v>
      </c>
    </row>
    <row r="1682" spans="1:25">
      <c r="A1682" s="1" t="s">
        <v>3382</v>
      </c>
      <c r="B1682" t="s">
        <v>8999</v>
      </c>
      <c r="C1682" s="1">
        <v>-114.48</v>
      </c>
      <c r="D1682" s="1">
        <v>-356.21899999999999</v>
      </c>
      <c r="E1682" s="1">
        <v>-130.96799999999999</v>
      </c>
      <c r="F1682" s="1">
        <v>-487.28800000000001</v>
      </c>
      <c r="G1682" s="1">
        <v>-22.9405</v>
      </c>
      <c r="H1682" s="1">
        <v>647.39300000000003</v>
      </c>
      <c r="I1682" s="1">
        <v>-645.85199999999998</v>
      </c>
      <c r="J1682" s="1">
        <v>22.841699999999999</v>
      </c>
      <c r="K1682" s="1">
        <v>270.10899999999998</v>
      </c>
      <c r="L1682" s="1">
        <v>583.56399999999996</v>
      </c>
      <c r="M1682" s="1">
        <v>0</v>
      </c>
      <c r="N1682" s="1">
        <v>0</v>
      </c>
      <c r="O1682" s="1">
        <v>0</v>
      </c>
      <c r="P1682" s="1">
        <v>12.566700000000001</v>
      </c>
      <c r="Q1682" s="1">
        <v>430.74299999999999</v>
      </c>
      <c r="R1682" s="1">
        <v>-7.6065100000000001</v>
      </c>
      <c r="S1682" s="1">
        <v>0</v>
      </c>
      <c r="T1682" s="1">
        <v>0</v>
      </c>
      <c r="U1682" s="1">
        <v>-1.98916</v>
      </c>
      <c r="V1682" s="1">
        <v>0</v>
      </c>
      <c r="W1682" s="1">
        <v>1.9063600000000001</v>
      </c>
      <c r="X1682" s="1">
        <v>0</v>
      </c>
      <c r="Y1682" s="1">
        <v>0.222</v>
      </c>
    </row>
    <row r="1683" spans="1:25">
      <c r="A1683" s="1" t="s">
        <v>3384</v>
      </c>
      <c r="B1683" t="s">
        <v>9000</v>
      </c>
      <c r="C1683" s="1">
        <v>-112.616</v>
      </c>
      <c r="D1683" s="1">
        <v>-357.25599999999997</v>
      </c>
      <c r="E1683" s="1">
        <v>-129.58199999999999</v>
      </c>
      <c r="F1683" s="1">
        <v>-485.56599999999997</v>
      </c>
      <c r="G1683" s="1">
        <v>-24.3691</v>
      </c>
      <c r="H1683" s="1">
        <v>647.22400000000005</v>
      </c>
      <c r="I1683" s="1">
        <v>-642.76800000000003</v>
      </c>
      <c r="J1683" s="1">
        <v>22.882300000000001</v>
      </c>
      <c r="K1683" s="1">
        <v>269.12</v>
      </c>
      <c r="L1683" s="1">
        <v>582.78899999999999</v>
      </c>
      <c r="M1683" s="1">
        <v>0</v>
      </c>
      <c r="N1683" s="1">
        <v>0</v>
      </c>
      <c r="O1683" s="1">
        <v>0</v>
      </c>
      <c r="P1683" s="1">
        <v>12.627800000000001</v>
      </c>
      <c r="Q1683" s="1">
        <v>430.7</v>
      </c>
      <c r="R1683" s="1">
        <v>-7.5527600000000001</v>
      </c>
      <c r="S1683" s="1">
        <v>0</v>
      </c>
      <c r="T1683" s="1">
        <v>0</v>
      </c>
      <c r="U1683" s="1">
        <v>-1.9888999999999999</v>
      </c>
      <c r="V1683" s="1">
        <v>0</v>
      </c>
      <c r="W1683" s="1">
        <v>1.82413</v>
      </c>
      <c r="X1683" s="1">
        <v>0</v>
      </c>
      <c r="Y1683" s="1">
        <v>1.7330000000000001</v>
      </c>
    </row>
    <row r="1684" spans="1:25">
      <c r="A1684" s="1" t="s">
        <v>3386</v>
      </c>
      <c r="B1684" t="s">
        <v>9001</v>
      </c>
      <c r="C1684" s="1">
        <v>-109.52800000000001</v>
      </c>
      <c r="D1684" s="1">
        <v>-357.03800000000001</v>
      </c>
      <c r="E1684" s="1">
        <v>-129.53899999999999</v>
      </c>
      <c r="F1684" s="1">
        <v>-484.30799999999999</v>
      </c>
      <c r="G1684" s="1">
        <v>-23.6663</v>
      </c>
      <c r="H1684" s="1">
        <v>645.30999999999995</v>
      </c>
      <c r="I1684" s="1">
        <v>-640.96299999999997</v>
      </c>
      <c r="J1684" s="1">
        <v>23.2376</v>
      </c>
      <c r="K1684" s="1">
        <v>269.12599999999998</v>
      </c>
      <c r="L1684" s="1">
        <v>583.34900000000005</v>
      </c>
      <c r="M1684" s="1">
        <v>0</v>
      </c>
      <c r="N1684" s="1">
        <v>0</v>
      </c>
      <c r="O1684" s="1">
        <v>0</v>
      </c>
      <c r="P1684" s="1">
        <v>12.541</v>
      </c>
      <c r="Q1684" s="1">
        <v>429.995</v>
      </c>
      <c r="R1684" s="1">
        <v>-7.41174</v>
      </c>
      <c r="S1684" s="1">
        <v>0</v>
      </c>
      <c r="T1684" s="1">
        <v>0</v>
      </c>
      <c r="U1684" s="1">
        <v>-1.98874</v>
      </c>
      <c r="V1684" s="1">
        <v>0</v>
      </c>
      <c r="W1684" s="1">
        <v>1.82413</v>
      </c>
      <c r="X1684" s="1">
        <v>0</v>
      </c>
      <c r="Y1684" s="1">
        <v>4.7430000000000003</v>
      </c>
    </row>
    <row r="1685" spans="1:25">
      <c r="A1685" s="1" t="s">
        <v>3388</v>
      </c>
      <c r="B1685" t="s">
        <v>9002</v>
      </c>
      <c r="C1685" s="1">
        <v>-114.235</v>
      </c>
      <c r="D1685" s="1">
        <v>-356.97199999999998</v>
      </c>
      <c r="E1685" s="1">
        <v>-130.47300000000001</v>
      </c>
      <c r="F1685" s="1">
        <v>-487.49599999999998</v>
      </c>
      <c r="G1685" s="1">
        <v>-24.0547</v>
      </c>
      <c r="H1685" s="1">
        <v>649.10299999999995</v>
      </c>
      <c r="I1685" s="1">
        <v>-645.97299999999996</v>
      </c>
      <c r="J1685" s="1">
        <v>23.588899999999999</v>
      </c>
      <c r="K1685" s="1">
        <v>269.91399999999999</v>
      </c>
      <c r="L1685" s="1">
        <v>583.34</v>
      </c>
      <c r="M1685" s="1">
        <v>0</v>
      </c>
      <c r="N1685" s="1">
        <v>0</v>
      </c>
      <c r="O1685" s="1">
        <v>0</v>
      </c>
      <c r="P1685" s="1">
        <v>12.7615</v>
      </c>
      <c r="Q1685" s="1">
        <v>431.16699999999997</v>
      </c>
      <c r="R1685" s="1">
        <v>-7.8245199999999997</v>
      </c>
      <c r="S1685" s="1">
        <v>0</v>
      </c>
      <c r="T1685" s="1">
        <v>0</v>
      </c>
      <c r="U1685" s="1">
        <v>-1.99143</v>
      </c>
      <c r="V1685" s="1">
        <v>0</v>
      </c>
      <c r="W1685" s="1">
        <v>1.84301</v>
      </c>
      <c r="X1685" s="1">
        <v>0</v>
      </c>
      <c r="Y1685" s="1">
        <v>1.113</v>
      </c>
    </row>
    <row r="1686" spans="1:25">
      <c r="A1686" s="1" t="s">
        <v>3390</v>
      </c>
      <c r="B1686" t="s">
        <v>9003</v>
      </c>
      <c r="C1686" s="1">
        <v>-113.55200000000001</v>
      </c>
      <c r="D1686" s="1">
        <v>-356.86099999999999</v>
      </c>
      <c r="E1686" s="1">
        <v>-127.76300000000001</v>
      </c>
      <c r="F1686" s="1">
        <v>-487.02100000000002</v>
      </c>
      <c r="G1686" s="1">
        <v>-23.8553</v>
      </c>
      <c r="H1686" s="1">
        <v>647.61599999999999</v>
      </c>
      <c r="I1686" s="1">
        <v>-645.84</v>
      </c>
      <c r="J1686" s="1">
        <v>22.887499999999999</v>
      </c>
      <c r="K1686" s="1">
        <v>269.24799999999999</v>
      </c>
      <c r="L1686" s="1">
        <v>583.14200000000005</v>
      </c>
      <c r="M1686" s="1">
        <v>0</v>
      </c>
      <c r="N1686" s="1">
        <v>0</v>
      </c>
      <c r="O1686" s="1">
        <v>0</v>
      </c>
      <c r="P1686" s="1">
        <v>12.5687</v>
      </c>
      <c r="Q1686" s="1">
        <v>430.935</v>
      </c>
      <c r="R1686" s="1">
        <v>-7.5458600000000002</v>
      </c>
      <c r="S1686" s="1">
        <v>0</v>
      </c>
      <c r="T1686" s="1">
        <v>0</v>
      </c>
      <c r="U1686" s="1">
        <v>-1.99011</v>
      </c>
      <c r="V1686" s="1">
        <v>0</v>
      </c>
      <c r="W1686" s="1">
        <v>1.8625100000000001</v>
      </c>
      <c r="X1686" s="1">
        <v>0</v>
      </c>
      <c r="Y1686" s="1">
        <v>-0.30299999999999999</v>
      </c>
    </row>
    <row r="1687" spans="1:25">
      <c r="A1687" s="1" t="s">
        <v>3392</v>
      </c>
      <c r="B1687" t="s">
        <v>9004</v>
      </c>
      <c r="C1687" s="1">
        <v>-113.837</v>
      </c>
      <c r="D1687" s="1">
        <v>-357.02100000000002</v>
      </c>
      <c r="E1687" s="1">
        <v>-128.72900000000001</v>
      </c>
      <c r="F1687" s="1">
        <v>-487.88200000000001</v>
      </c>
      <c r="G1687" s="1">
        <v>-24.139399999999998</v>
      </c>
      <c r="H1687" s="1">
        <v>648.65800000000002</v>
      </c>
      <c r="I1687" s="1">
        <v>-646.91</v>
      </c>
      <c r="J1687" s="1">
        <v>23.608699999999999</v>
      </c>
      <c r="K1687" s="1">
        <v>270.05799999999999</v>
      </c>
      <c r="L1687" s="1">
        <v>583.40599999999995</v>
      </c>
      <c r="M1687" s="1">
        <v>0</v>
      </c>
      <c r="N1687" s="1">
        <v>0</v>
      </c>
      <c r="O1687" s="1">
        <v>0</v>
      </c>
      <c r="P1687" s="1">
        <v>12.795500000000001</v>
      </c>
      <c r="Q1687" s="1">
        <v>431.34</v>
      </c>
      <c r="R1687" s="1">
        <v>-7.5462400000000001</v>
      </c>
      <c r="S1687" s="1">
        <v>0</v>
      </c>
      <c r="T1687" s="1">
        <v>0</v>
      </c>
      <c r="U1687" s="1">
        <v>-1.99011</v>
      </c>
      <c r="V1687" s="1">
        <v>0</v>
      </c>
      <c r="W1687" s="1">
        <v>1.8536600000000001</v>
      </c>
      <c r="X1687" s="1">
        <v>0</v>
      </c>
      <c r="Y1687" s="1">
        <v>5.3999999999999999E-2</v>
      </c>
    </row>
    <row r="1688" spans="1:25">
      <c r="A1688" s="1" t="s">
        <v>3394</v>
      </c>
      <c r="B1688" t="s">
        <v>9005</v>
      </c>
      <c r="C1688" s="1">
        <v>-98.557699999999997</v>
      </c>
      <c r="D1688" s="1">
        <v>-357.16</v>
      </c>
      <c r="E1688" s="1">
        <v>-129.08799999999999</v>
      </c>
      <c r="F1688" s="1">
        <v>-486.09899999999999</v>
      </c>
      <c r="G1688" s="1">
        <v>-23.3813</v>
      </c>
      <c r="H1688" s="1">
        <v>644.71500000000003</v>
      </c>
      <c r="I1688" s="1">
        <v>-645.08299999999997</v>
      </c>
      <c r="J1688" s="1">
        <v>42.2057</v>
      </c>
      <c r="K1688" s="1">
        <v>269.20400000000001</v>
      </c>
      <c r="L1688" s="1">
        <v>581.00900000000001</v>
      </c>
      <c r="M1688" s="1">
        <v>0</v>
      </c>
      <c r="N1688" s="1">
        <v>0</v>
      </c>
      <c r="O1688" s="1">
        <v>0</v>
      </c>
      <c r="P1688" s="1">
        <v>12.689399999999999</v>
      </c>
      <c r="Q1688" s="1">
        <v>427.00200000000001</v>
      </c>
      <c r="R1688" s="1">
        <v>-7.4043299999999999</v>
      </c>
      <c r="S1688" s="1">
        <v>0</v>
      </c>
      <c r="T1688" s="1">
        <v>0</v>
      </c>
      <c r="U1688" s="1">
        <v>-1.98926</v>
      </c>
      <c r="V1688" s="1">
        <v>0</v>
      </c>
      <c r="W1688" s="1">
        <v>1.82413</v>
      </c>
      <c r="X1688" s="1">
        <v>0</v>
      </c>
      <c r="Y1688" s="1">
        <v>16.200299999999999</v>
      </c>
    </row>
    <row r="1689" spans="1:25">
      <c r="A1689" s="1" t="s">
        <v>3396</v>
      </c>
      <c r="B1689" t="s">
        <v>9006</v>
      </c>
      <c r="C1689" s="1">
        <v>-113.58499999999999</v>
      </c>
      <c r="D1689" s="1">
        <v>-356.97399999999999</v>
      </c>
      <c r="E1689" s="1">
        <v>-127.864</v>
      </c>
      <c r="F1689" s="1">
        <v>-487.65899999999999</v>
      </c>
      <c r="G1689" s="1">
        <v>-23.7835</v>
      </c>
      <c r="H1689" s="1">
        <v>647.95000000000005</v>
      </c>
      <c r="I1689" s="1">
        <v>-646.327</v>
      </c>
      <c r="J1689" s="1">
        <v>23.004100000000001</v>
      </c>
      <c r="K1689" s="1">
        <v>269.577</v>
      </c>
      <c r="L1689" s="1">
        <v>583.59699999999998</v>
      </c>
      <c r="M1689" s="1">
        <v>0</v>
      </c>
      <c r="N1689" s="1">
        <v>0</v>
      </c>
      <c r="O1689" s="1">
        <v>0</v>
      </c>
      <c r="P1689" s="1">
        <v>12.5809</v>
      </c>
      <c r="Q1689" s="1">
        <v>431.04</v>
      </c>
      <c r="R1689" s="1">
        <v>-7.59537</v>
      </c>
      <c r="S1689" s="1">
        <v>0</v>
      </c>
      <c r="T1689" s="1">
        <v>0</v>
      </c>
      <c r="U1689" s="1">
        <v>-1.99011</v>
      </c>
      <c r="V1689" s="1">
        <v>0</v>
      </c>
      <c r="W1689" s="1">
        <v>1.90008</v>
      </c>
      <c r="X1689" s="1">
        <v>0</v>
      </c>
      <c r="Y1689" s="1">
        <v>-1.6E-2</v>
      </c>
    </row>
    <row r="1690" spans="1:25">
      <c r="A1690" s="1" t="s">
        <v>3398</v>
      </c>
      <c r="B1690" t="s">
        <v>9007</v>
      </c>
      <c r="C1690" s="1">
        <v>-114.06399999999999</v>
      </c>
      <c r="D1690" s="1">
        <v>-357.17</v>
      </c>
      <c r="E1690" s="1">
        <v>-128.81200000000001</v>
      </c>
      <c r="F1690" s="1">
        <v>-487.43200000000002</v>
      </c>
      <c r="G1690" s="1">
        <v>-23.23</v>
      </c>
      <c r="H1690" s="1">
        <v>647.23900000000003</v>
      </c>
      <c r="I1690" s="1">
        <v>-646.47199999999998</v>
      </c>
      <c r="J1690" s="1">
        <v>23.113399999999999</v>
      </c>
      <c r="K1690" s="1">
        <v>270.37400000000002</v>
      </c>
      <c r="L1690" s="1">
        <v>583.34500000000003</v>
      </c>
      <c r="M1690" s="1">
        <v>0</v>
      </c>
      <c r="N1690" s="1">
        <v>0</v>
      </c>
      <c r="O1690" s="1">
        <v>0</v>
      </c>
      <c r="P1690" s="1">
        <v>12.513</v>
      </c>
      <c r="Q1690" s="1">
        <v>431.21499999999997</v>
      </c>
      <c r="R1690" s="1">
        <v>-7.3971099999999996</v>
      </c>
      <c r="S1690" s="1">
        <v>0</v>
      </c>
      <c r="T1690" s="1">
        <v>0</v>
      </c>
      <c r="U1690" s="1">
        <v>-1.98929</v>
      </c>
      <c r="V1690" s="1">
        <v>0</v>
      </c>
      <c r="W1690" s="1">
        <v>1.85497</v>
      </c>
      <c r="X1690" s="1">
        <v>0</v>
      </c>
      <c r="Y1690" s="1">
        <v>-2.5000000000000001E-2</v>
      </c>
    </row>
    <row r="1691" spans="1:25">
      <c r="A1691" s="1" t="s">
        <v>3400</v>
      </c>
      <c r="B1691" t="s">
        <v>9008</v>
      </c>
      <c r="C1691" s="1">
        <v>-112.848</v>
      </c>
      <c r="D1691" s="1">
        <v>-357.10399999999998</v>
      </c>
      <c r="E1691" s="1">
        <v>-128.95400000000001</v>
      </c>
      <c r="F1691" s="1">
        <v>-487.35199999999998</v>
      </c>
      <c r="G1691" s="1">
        <v>-23.2898</v>
      </c>
      <c r="H1691" s="1">
        <v>647.572</v>
      </c>
      <c r="I1691" s="1">
        <v>-645.678</v>
      </c>
      <c r="J1691" s="1">
        <v>23.005299999999998</v>
      </c>
      <c r="K1691" s="1">
        <v>270.09800000000001</v>
      </c>
      <c r="L1691" s="1">
        <v>583.70899999999995</v>
      </c>
      <c r="M1691" s="1">
        <v>0</v>
      </c>
      <c r="N1691" s="1">
        <v>0</v>
      </c>
      <c r="O1691" s="1">
        <v>0</v>
      </c>
      <c r="P1691" s="1">
        <v>12.6275</v>
      </c>
      <c r="Q1691" s="1">
        <v>430.709</v>
      </c>
      <c r="R1691" s="1">
        <v>-7.4060499999999996</v>
      </c>
      <c r="S1691" s="1">
        <v>0</v>
      </c>
      <c r="T1691" s="1">
        <v>0</v>
      </c>
      <c r="U1691" s="1">
        <v>-1.9895099999999999</v>
      </c>
      <c r="V1691" s="1">
        <v>0</v>
      </c>
      <c r="W1691" s="1">
        <v>1.9135</v>
      </c>
      <c r="X1691" s="1">
        <v>0</v>
      </c>
      <c r="Y1691" s="1">
        <v>1.5680000000000001</v>
      </c>
    </row>
    <row r="1692" spans="1:25">
      <c r="A1692" s="1" t="s">
        <v>3402</v>
      </c>
      <c r="B1692" t="s">
        <v>9009</v>
      </c>
      <c r="C1692" s="1">
        <v>-112.578</v>
      </c>
      <c r="D1692" s="1">
        <v>-357.16899999999998</v>
      </c>
      <c r="E1692" s="1">
        <v>-129.15600000000001</v>
      </c>
      <c r="F1692" s="1">
        <v>-486.17399999999998</v>
      </c>
      <c r="G1692" s="1">
        <v>-23.639099999999999</v>
      </c>
      <c r="H1692" s="1">
        <v>646.29499999999996</v>
      </c>
      <c r="I1692" s="1">
        <v>-643.87199999999996</v>
      </c>
      <c r="J1692" s="1">
        <v>23.1081</v>
      </c>
      <c r="K1692" s="1">
        <v>269.53899999999999</v>
      </c>
      <c r="L1692" s="1">
        <v>583.62300000000005</v>
      </c>
      <c r="M1692" s="1">
        <v>0</v>
      </c>
      <c r="N1692" s="1">
        <v>0</v>
      </c>
      <c r="O1692" s="1">
        <v>0</v>
      </c>
      <c r="P1692" s="1">
        <v>12.5832</v>
      </c>
      <c r="Q1692" s="1">
        <v>430.62700000000001</v>
      </c>
      <c r="R1692" s="1">
        <v>-7.5597799999999999</v>
      </c>
      <c r="S1692" s="1">
        <v>0</v>
      </c>
      <c r="T1692" s="1">
        <v>0</v>
      </c>
      <c r="U1692" s="1">
        <v>-1.99011</v>
      </c>
      <c r="V1692" s="1">
        <v>0</v>
      </c>
      <c r="W1692" s="1">
        <v>1.83291</v>
      </c>
      <c r="X1692" s="1">
        <v>0</v>
      </c>
      <c r="Y1692" s="1">
        <v>1.252</v>
      </c>
    </row>
    <row r="1693" spans="1:25">
      <c r="A1693" s="1" t="s">
        <v>3404</v>
      </c>
      <c r="B1693" t="s">
        <v>9010</v>
      </c>
      <c r="C1693" s="1">
        <v>-103.92400000000001</v>
      </c>
      <c r="D1693" s="1">
        <v>-359.46100000000001</v>
      </c>
      <c r="E1693" s="1">
        <v>-129.11699999999999</v>
      </c>
      <c r="F1693" s="1">
        <v>-484.99700000000001</v>
      </c>
      <c r="G1693" s="1">
        <v>-23.517099999999999</v>
      </c>
      <c r="H1693" s="1">
        <v>650.96</v>
      </c>
      <c r="I1693" s="1">
        <v>-640.83900000000006</v>
      </c>
      <c r="J1693" s="1">
        <v>22.983799999999999</v>
      </c>
      <c r="K1693" s="1">
        <v>270.19299999999998</v>
      </c>
      <c r="L1693" s="1">
        <v>584.36599999999999</v>
      </c>
      <c r="M1693" s="1">
        <v>0</v>
      </c>
      <c r="N1693" s="1">
        <v>0</v>
      </c>
      <c r="O1693" s="1">
        <v>0</v>
      </c>
      <c r="P1693" s="1">
        <v>13.1181</v>
      </c>
      <c r="Q1693" s="1">
        <v>431.01400000000001</v>
      </c>
      <c r="R1693" s="1">
        <v>-7.7868500000000003</v>
      </c>
      <c r="S1693" s="1">
        <v>0</v>
      </c>
      <c r="T1693" s="1">
        <v>0</v>
      </c>
      <c r="U1693" s="1">
        <v>-1.99011</v>
      </c>
      <c r="V1693" s="1">
        <v>0</v>
      </c>
      <c r="W1693" s="1">
        <v>2.1636099999999998</v>
      </c>
      <c r="X1693" s="1">
        <v>0</v>
      </c>
      <c r="Y1693" s="1">
        <v>9.7370000000000001</v>
      </c>
    </row>
    <row r="1694" spans="1:25">
      <c r="A1694" s="1" t="s">
        <v>3406</v>
      </c>
      <c r="B1694" t="s">
        <v>9011</v>
      </c>
      <c r="C1694" s="1">
        <v>-105.137</v>
      </c>
      <c r="D1694" s="1">
        <v>-358.99099999999999</v>
      </c>
      <c r="E1694" s="1">
        <v>-128.845</v>
      </c>
      <c r="F1694" s="1">
        <v>-485.78699999999998</v>
      </c>
      <c r="G1694" s="1">
        <v>-23.116099999999999</v>
      </c>
      <c r="H1694" s="1">
        <v>650.43799999999999</v>
      </c>
      <c r="I1694" s="1">
        <v>-642.34299999999996</v>
      </c>
      <c r="J1694" s="1">
        <v>23.321400000000001</v>
      </c>
      <c r="K1694" s="1">
        <v>271.233</v>
      </c>
      <c r="L1694" s="1">
        <v>583.61800000000005</v>
      </c>
      <c r="M1694" s="1">
        <v>0</v>
      </c>
      <c r="N1694" s="1">
        <v>0</v>
      </c>
      <c r="O1694" s="1">
        <v>0</v>
      </c>
      <c r="P1694" s="1">
        <v>13.014200000000001</v>
      </c>
      <c r="Q1694" s="1">
        <v>431.09500000000003</v>
      </c>
      <c r="R1694" s="1">
        <v>-7.6076499999999996</v>
      </c>
      <c r="S1694" s="1">
        <v>0</v>
      </c>
      <c r="T1694" s="1">
        <v>0</v>
      </c>
      <c r="U1694" s="1">
        <v>-1.99011</v>
      </c>
      <c r="V1694" s="1">
        <v>0</v>
      </c>
      <c r="W1694" s="1">
        <v>1.9179200000000001</v>
      </c>
      <c r="X1694" s="1">
        <v>0</v>
      </c>
      <c r="Y1694" s="1">
        <v>8.3580000000000005</v>
      </c>
    </row>
    <row r="1695" spans="1:25">
      <c r="A1695" s="1" t="s">
        <v>3408</v>
      </c>
      <c r="B1695" t="s">
        <v>9012</v>
      </c>
      <c r="C1695" s="1">
        <v>-106.651</v>
      </c>
      <c r="D1695" s="1">
        <v>-357.94</v>
      </c>
      <c r="E1695" s="1">
        <v>-127.926</v>
      </c>
      <c r="F1695" s="1">
        <v>-485.77199999999999</v>
      </c>
      <c r="G1695" s="1">
        <v>-22.483499999999999</v>
      </c>
      <c r="H1695" s="1">
        <v>648.15</v>
      </c>
      <c r="I1695" s="1">
        <v>-642.20399999999995</v>
      </c>
      <c r="J1695" s="1">
        <v>22.982299999999999</v>
      </c>
      <c r="K1695" s="1">
        <v>270.54199999999997</v>
      </c>
      <c r="L1695" s="1">
        <v>583.34699999999998</v>
      </c>
      <c r="M1695" s="1">
        <v>0</v>
      </c>
      <c r="N1695" s="1">
        <v>0</v>
      </c>
      <c r="O1695" s="1">
        <v>0</v>
      </c>
      <c r="P1695" s="1">
        <v>13.2087</v>
      </c>
      <c r="Q1695" s="1">
        <v>430.57100000000003</v>
      </c>
      <c r="R1695" s="1">
        <v>-8.4197399999999991</v>
      </c>
      <c r="S1695" s="1">
        <v>0</v>
      </c>
      <c r="T1695" s="1">
        <v>0</v>
      </c>
      <c r="U1695" s="1">
        <v>-1.99011</v>
      </c>
      <c r="V1695" s="1">
        <v>0</v>
      </c>
      <c r="W1695" s="1">
        <v>1.85456</v>
      </c>
      <c r="X1695" s="1">
        <v>0</v>
      </c>
      <c r="Y1695" s="1">
        <v>6.9290000000000003</v>
      </c>
    </row>
    <row r="1696" spans="1:25">
      <c r="A1696" s="1" t="s">
        <v>3410</v>
      </c>
      <c r="B1696" t="s">
        <v>9013</v>
      </c>
      <c r="C1696" s="1">
        <v>-107.623</v>
      </c>
      <c r="D1696" s="1">
        <v>-359.01400000000001</v>
      </c>
      <c r="E1696" s="1">
        <v>-128.95500000000001</v>
      </c>
      <c r="F1696" s="1">
        <v>-486.16500000000002</v>
      </c>
      <c r="G1696" s="1">
        <v>-22.7837</v>
      </c>
      <c r="H1696" s="1">
        <v>649.63099999999997</v>
      </c>
      <c r="I1696" s="1">
        <v>-643.47</v>
      </c>
      <c r="J1696" s="1">
        <v>23.0062</v>
      </c>
      <c r="K1696" s="1">
        <v>271.892</v>
      </c>
      <c r="L1696" s="1">
        <v>583.577</v>
      </c>
      <c r="M1696" s="1">
        <v>0</v>
      </c>
      <c r="N1696" s="1">
        <v>0</v>
      </c>
      <c r="O1696" s="1">
        <v>0</v>
      </c>
      <c r="P1696" s="1">
        <v>12.9636</v>
      </c>
      <c r="Q1696" s="1">
        <v>430.76799999999997</v>
      </c>
      <c r="R1696" s="1">
        <v>-8.2657399999999992</v>
      </c>
      <c r="S1696" s="1">
        <v>0</v>
      </c>
      <c r="T1696" s="1">
        <v>0</v>
      </c>
      <c r="U1696" s="1">
        <v>-1.99011</v>
      </c>
      <c r="V1696" s="1">
        <v>0</v>
      </c>
      <c r="W1696" s="1">
        <v>1.95059</v>
      </c>
      <c r="X1696" s="1">
        <v>0</v>
      </c>
      <c r="Y1696" s="1">
        <v>5.766</v>
      </c>
    </row>
    <row r="1697" spans="1:25">
      <c r="A1697" s="1" t="s">
        <v>3412</v>
      </c>
      <c r="B1697" t="s">
        <v>9014</v>
      </c>
      <c r="C1697" s="1">
        <v>-108.373</v>
      </c>
      <c r="D1697" s="1">
        <v>-358.46499999999997</v>
      </c>
      <c r="E1697" s="1">
        <v>-128.84299999999999</v>
      </c>
      <c r="F1697" s="1">
        <v>-486.31900000000002</v>
      </c>
      <c r="G1697" s="1">
        <v>-23.165099999999999</v>
      </c>
      <c r="H1697" s="1">
        <v>649.077</v>
      </c>
      <c r="I1697" s="1">
        <v>-642.97400000000005</v>
      </c>
      <c r="J1697" s="1">
        <v>23.029299999999999</v>
      </c>
      <c r="K1697" s="1">
        <v>270.25299999999999</v>
      </c>
      <c r="L1697" s="1">
        <v>583.75900000000001</v>
      </c>
      <c r="M1697" s="1">
        <v>0</v>
      </c>
      <c r="N1697" s="1">
        <v>0</v>
      </c>
      <c r="O1697" s="1">
        <v>0</v>
      </c>
      <c r="P1697" s="1">
        <v>13.044</v>
      </c>
      <c r="Q1697" s="1">
        <v>430.81200000000001</v>
      </c>
      <c r="R1697" s="1">
        <v>-7.9813099999999997</v>
      </c>
      <c r="S1697" s="1">
        <v>0</v>
      </c>
      <c r="T1697" s="1">
        <v>0</v>
      </c>
      <c r="U1697" s="1">
        <v>-1.99011</v>
      </c>
      <c r="V1697" s="1">
        <v>0</v>
      </c>
      <c r="W1697" s="1">
        <v>2.20092</v>
      </c>
      <c r="X1697" s="1">
        <v>0</v>
      </c>
      <c r="Y1697" s="1">
        <v>5.0910000000000002</v>
      </c>
    </row>
    <row r="1698" spans="1:25">
      <c r="A1698" s="1" t="s">
        <v>3414</v>
      </c>
      <c r="B1698" t="s">
        <v>9015</v>
      </c>
      <c r="C1698" s="1">
        <v>-106.264</v>
      </c>
      <c r="D1698" s="1">
        <v>-358.74099999999999</v>
      </c>
      <c r="E1698" s="1">
        <v>-129.28100000000001</v>
      </c>
      <c r="F1698" s="1">
        <v>-485.07799999999997</v>
      </c>
      <c r="G1698" s="1">
        <v>-23.203800000000001</v>
      </c>
      <c r="H1698" s="1">
        <v>648.64099999999996</v>
      </c>
      <c r="I1698" s="1">
        <v>-640.899</v>
      </c>
      <c r="J1698" s="1">
        <v>23.0273</v>
      </c>
      <c r="K1698" s="1">
        <v>270.35300000000001</v>
      </c>
      <c r="L1698" s="1">
        <v>583.851</v>
      </c>
      <c r="M1698" s="1">
        <v>0</v>
      </c>
      <c r="N1698" s="1">
        <v>0</v>
      </c>
      <c r="O1698" s="1">
        <v>0</v>
      </c>
      <c r="P1698" s="1">
        <v>13.0684</v>
      </c>
      <c r="Q1698" s="1">
        <v>430.78199999999998</v>
      </c>
      <c r="R1698" s="1">
        <v>-8.0194600000000005</v>
      </c>
      <c r="S1698" s="1">
        <v>0</v>
      </c>
      <c r="T1698" s="1">
        <v>0</v>
      </c>
      <c r="U1698" s="1">
        <v>-1.99011</v>
      </c>
      <c r="V1698" s="1">
        <v>0</v>
      </c>
      <c r="W1698" s="1">
        <v>2.0085099999999998</v>
      </c>
      <c r="X1698" s="1">
        <v>0</v>
      </c>
      <c r="Y1698" s="1">
        <v>7.4950000000000001</v>
      </c>
    </row>
    <row r="1699" spans="1:25">
      <c r="A1699" s="1" t="s">
        <v>3416</v>
      </c>
      <c r="B1699" t="s">
        <v>9016</v>
      </c>
      <c r="C1699" s="1">
        <v>-108.29900000000001</v>
      </c>
      <c r="D1699" s="1">
        <v>-359.923</v>
      </c>
      <c r="E1699" s="1">
        <v>-129.43899999999999</v>
      </c>
      <c r="F1699" s="1">
        <v>-485.709</v>
      </c>
      <c r="G1699" s="1">
        <v>-23.128699999999998</v>
      </c>
      <c r="H1699" s="1">
        <v>648.74099999999999</v>
      </c>
      <c r="I1699" s="1">
        <v>-642.02099999999996</v>
      </c>
      <c r="J1699" s="1">
        <v>22.985700000000001</v>
      </c>
      <c r="K1699" s="1">
        <v>271.64600000000002</v>
      </c>
      <c r="L1699" s="1">
        <v>583.64700000000005</v>
      </c>
      <c r="M1699" s="1">
        <v>0</v>
      </c>
      <c r="N1699" s="1">
        <v>0</v>
      </c>
      <c r="O1699" s="1">
        <v>0</v>
      </c>
      <c r="P1699" s="1">
        <v>12.901</v>
      </c>
      <c r="Q1699" s="1">
        <v>431.06200000000001</v>
      </c>
      <c r="R1699" s="1">
        <v>-7.9959199999999999</v>
      </c>
      <c r="S1699" s="1">
        <v>0</v>
      </c>
      <c r="T1699" s="1">
        <v>0</v>
      </c>
      <c r="U1699" s="1">
        <v>-1.99011</v>
      </c>
      <c r="V1699" s="1">
        <v>0</v>
      </c>
      <c r="W1699" s="1">
        <v>1.9871300000000001</v>
      </c>
      <c r="X1699" s="1">
        <v>0</v>
      </c>
      <c r="Y1699" s="1">
        <v>5.3879999999999999</v>
      </c>
    </row>
    <row r="1700" spans="1:25">
      <c r="A1700" s="1" t="s">
        <v>3418</v>
      </c>
      <c r="B1700" t="s">
        <v>9017</v>
      </c>
      <c r="C1700" s="1">
        <v>-105.30800000000001</v>
      </c>
      <c r="D1700" s="1">
        <v>-359.79700000000003</v>
      </c>
      <c r="E1700" s="1">
        <v>-128.232</v>
      </c>
      <c r="F1700" s="1">
        <v>-484.05700000000002</v>
      </c>
      <c r="G1700" s="1">
        <v>-23.1248</v>
      </c>
      <c r="H1700" s="1">
        <v>647.40499999999997</v>
      </c>
      <c r="I1700" s="1">
        <v>-638.91499999999996</v>
      </c>
      <c r="J1700" s="1">
        <v>23.238700000000001</v>
      </c>
      <c r="K1700" s="1">
        <v>269.86399999999998</v>
      </c>
      <c r="L1700" s="1">
        <v>583.25300000000004</v>
      </c>
      <c r="M1700" s="1">
        <v>0</v>
      </c>
      <c r="N1700" s="1">
        <v>0</v>
      </c>
      <c r="O1700" s="1">
        <v>0</v>
      </c>
      <c r="P1700" s="1">
        <v>13.2798</v>
      </c>
      <c r="Q1700" s="1">
        <v>431.11200000000002</v>
      </c>
      <c r="R1700" s="1">
        <v>-8.1994199999999999</v>
      </c>
      <c r="S1700" s="1">
        <v>0</v>
      </c>
      <c r="T1700" s="1">
        <v>0</v>
      </c>
      <c r="U1700" s="1">
        <v>-1.99011</v>
      </c>
      <c r="V1700" s="1">
        <v>0</v>
      </c>
      <c r="W1700" s="1">
        <v>1.96655</v>
      </c>
      <c r="X1700" s="1">
        <v>0</v>
      </c>
      <c r="Y1700" s="1">
        <v>8.2140000000000004</v>
      </c>
    </row>
    <row r="1701" spans="1:25">
      <c r="A1701" s="1" t="s">
        <v>3420</v>
      </c>
      <c r="B1701" t="s">
        <v>9018</v>
      </c>
      <c r="C1701" s="1">
        <v>-107.699</v>
      </c>
      <c r="D1701" s="1">
        <v>-359.565</v>
      </c>
      <c r="E1701" s="1">
        <v>-128.97</v>
      </c>
      <c r="F1701" s="1">
        <v>-485.28300000000002</v>
      </c>
      <c r="G1701" s="1">
        <v>-23.037700000000001</v>
      </c>
      <c r="H1701" s="1">
        <v>648.923</v>
      </c>
      <c r="I1701" s="1">
        <v>-641.46299999999997</v>
      </c>
      <c r="J1701" s="1">
        <v>23.349900000000002</v>
      </c>
      <c r="K1701" s="1">
        <v>270.53899999999999</v>
      </c>
      <c r="L1701" s="1">
        <v>582.84100000000001</v>
      </c>
      <c r="M1701" s="1">
        <v>0</v>
      </c>
      <c r="N1701" s="1">
        <v>0</v>
      </c>
      <c r="O1701" s="1">
        <v>0</v>
      </c>
      <c r="P1701" s="1">
        <v>13.1739</v>
      </c>
      <c r="Q1701" s="1">
        <v>431.17200000000003</v>
      </c>
      <c r="R1701" s="1">
        <v>-8.1930399999999999</v>
      </c>
      <c r="S1701" s="1">
        <v>0</v>
      </c>
      <c r="T1701" s="1">
        <v>0</v>
      </c>
      <c r="U1701" s="1">
        <v>-1.99011</v>
      </c>
      <c r="V1701" s="1">
        <v>0</v>
      </c>
      <c r="W1701" s="1">
        <v>1.97559</v>
      </c>
      <c r="X1701" s="1">
        <v>0</v>
      </c>
      <c r="Y1701" s="1">
        <v>6.2960000000000003</v>
      </c>
    </row>
    <row r="1702" spans="1:25">
      <c r="A1702" s="1" t="s">
        <v>3422</v>
      </c>
      <c r="B1702" t="s">
        <v>9019</v>
      </c>
      <c r="C1702" s="1">
        <v>-105.863</v>
      </c>
      <c r="D1702" s="1">
        <v>-358.66800000000001</v>
      </c>
      <c r="E1702" s="1">
        <v>-127.206</v>
      </c>
      <c r="F1702" s="1">
        <v>-483.11099999999999</v>
      </c>
      <c r="G1702" s="1">
        <v>-23.104299999999999</v>
      </c>
      <c r="H1702" s="1">
        <v>645.26800000000003</v>
      </c>
      <c r="I1702" s="1">
        <v>-639.10599999999999</v>
      </c>
      <c r="J1702" s="1">
        <v>22.990600000000001</v>
      </c>
      <c r="K1702" s="1">
        <v>268.26400000000001</v>
      </c>
      <c r="L1702" s="1">
        <v>583.83699999999999</v>
      </c>
      <c r="M1702" s="1">
        <v>0</v>
      </c>
      <c r="N1702" s="1">
        <v>0</v>
      </c>
      <c r="O1702" s="1">
        <v>0</v>
      </c>
      <c r="P1702" s="1">
        <v>13.002800000000001</v>
      </c>
      <c r="Q1702" s="1">
        <v>430.625</v>
      </c>
      <c r="R1702" s="1">
        <v>-8.0215099999999993</v>
      </c>
      <c r="S1702" s="1">
        <v>0</v>
      </c>
      <c r="T1702" s="1">
        <v>0</v>
      </c>
      <c r="U1702" s="1">
        <v>-1.99011</v>
      </c>
      <c r="V1702" s="1">
        <v>0</v>
      </c>
      <c r="W1702" s="1">
        <v>1.9807699999999999</v>
      </c>
      <c r="X1702" s="1">
        <v>0</v>
      </c>
      <c r="Y1702" s="1">
        <v>7.6459999999999999</v>
      </c>
    </row>
    <row r="1703" spans="1:25">
      <c r="A1703" s="1" t="s">
        <v>3424</v>
      </c>
      <c r="B1703" t="s">
        <v>9020</v>
      </c>
      <c r="C1703" s="1">
        <v>-104.547</v>
      </c>
      <c r="D1703" s="1">
        <v>-359.286</v>
      </c>
      <c r="E1703" s="1">
        <v>-127.961</v>
      </c>
      <c r="F1703" s="1">
        <v>-482.608</v>
      </c>
      <c r="G1703" s="1">
        <v>-23.066700000000001</v>
      </c>
      <c r="H1703" s="1">
        <v>645.197</v>
      </c>
      <c r="I1703" s="1">
        <v>-637.77099999999996</v>
      </c>
      <c r="J1703" s="1">
        <v>23.011099999999999</v>
      </c>
      <c r="K1703" s="1">
        <v>269.06799999999998</v>
      </c>
      <c r="L1703" s="1">
        <v>584.15300000000002</v>
      </c>
      <c r="M1703" s="1">
        <v>0</v>
      </c>
      <c r="N1703" s="1">
        <v>0</v>
      </c>
      <c r="O1703" s="1">
        <v>0</v>
      </c>
      <c r="P1703" s="1">
        <v>12.9786</v>
      </c>
      <c r="Q1703" s="1">
        <v>430.59300000000002</v>
      </c>
      <c r="R1703" s="1">
        <v>-8.2388200000000005</v>
      </c>
      <c r="S1703" s="1">
        <v>0</v>
      </c>
      <c r="T1703" s="1">
        <v>0</v>
      </c>
      <c r="U1703" s="1">
        <v>-1.99011</v>
      </c>
      <c r="V1703" s="1">
        <v>0</v>
      </c>
      <c r="W1703" s="1">
        <v>1.96807</v>
      </c>
      <c r="X1703" s="1">
        <v>0</v>
      </c>
      <c r="Y1703" s="1">
        <v>9.7010000000000005</v>
      </c>
    </row>
    <row r="1704" spans="1:25">
      <c r="A1704" s="1" t="s">
        <v>3426</v>
      </c>
      <c r="B1704" t="s">
        <v>9021</v>
      </c>
      <c r="C1704" s="1">
        <v>-109.88800000000001</v>
      </c>
      <c r="D1704" s="1">
        <v>-358.74900000000002</v>
      </c>
      <c r="E1704" s="1">
        <v>-127.366</v>
      </c>
      <c r="F1704" s="1">
        <v>-485.47199999999998</v>
      </c>
      <c r="G1704" s="1">
        <v>-23.172000000000001</v>
      </c>
      <c r="H1704" s="1">
        <v>647.38599999999997</v>
      </c>
      <c r="I1704" s="1">
        <v>-643.15800000000002</v>
      </c>
      <c r="J1704" s="1">
        <v>23.386700000000001</v>
      </c>
      <c r="K1704" s="1">
        <v>269.38799999999998</v>
      </c>
      <c r="L1704" s="1">
        <v>582.89800000000002</v>
      </c>
      <c r="M1704" s="1">
        <v>0</v>
      </c>
      <c r="N1704" s="1">
        <v>0</v>
      </c>
      <c r="O1704" s="1">
        <v>0</v>
      </c>
      <c r="P1704" s="1">
        <v>13.164199999999999</v>
      </c>
      <c r="Q1704" s="1">
        <v>431.209</v>
      </c>
      <c r="R1704" s="1">
        <v>-8.2081400000000002</v>
      </c>
      <c r="S1704" s="1">
        <v>0</v>
      </c>
      <c r="T1704" s="1">
        <v>0</v>
      </c>
      <c r="U1704" s="1">
        <v>-1.9805900000000001</v>
      </c>
      <c r="V1704" s="1">
        <v>0</v>
      </c>
      <c r="W1704" s="1">
        <v>1.9948999999999999</v>
      </c>
      <c r="X1704" s="1">
        <v>0</v>
      </c>
      <c r="Y1704" s="1">
        <v>3.944</v>
      </c>
    </row>
    <row r="1705" spans="1:25">
      <c r="A1705" s="1" t="s">
        <v>3428</v>
      </c>
      <c r="B1705" t="s">
        <v>9022</v>
      </c>
      <c r="C1705" s="1">
        <v>-111.67100000000001</v>
      </c>
      <c r="D1705" s="1">
        <v>-358.774</v>
      </c>
      <c r="E1705" s="1">
        <v>-127.23699999999999</v>
      </c>
      <c r="F1705" s="1">
        <v>-486.11900000000003</v>
      </c>
      <c r="G1705" s="1">
        <v>-23.139099999999999</v>
      </c>
      <c r="H1705" s="1">
        <v>646.73199999999997</v>
      </c>
      <c r="I1705" s="1">
        <v>-644.89300000000003</v>
      </c>
      <c r="J1705" s="1">
        <v>23.084599999999998</v>
      </c>
      <c r="K1705" s="1">
        <v>270.38200000000001</v>
      </c>
      <c r="L1705" s="1">
        <v>583.20699999999999</v>
      </c>
      <c r="M1705" s="1">
        <v>0</v>
      </c>
      <c r="N1705" s="1">
        <v>0</v>
      </c>
      <c r="O1705" s="1">
        <v>0</v>
      </c>
      <c r="P1705" s="1">
        <v>13.053900000000001</v>
      </c>
      <c r="Q1705" s="1">
        <v>430.86900000000003</v>
      </c>
      <c r="R1705" s="1">
        <v>-7.9806900000000001</v>
      </c>
      <c r="S1705" s="1">
        <v>0</v>
      </c>
      <c r="T1705" s="1">
        <v>0</v>
      </c>
      <c r="U1705" s="1">
        <v>-1.99011</v>
      </c>
      <c r="V1705" s="1">
        <v>0</v>
      </c>
      <c r="W1705" s="1">
        <v>2.0023200000000001</v>
      </c>
      <c r="X1705" s="1">
        <v>0</v>
      </c>
      <c r="Y1705" s="1">
        <v>2.0510000000000002</v>
      </c>
    </row>
    <row r="1706" spans="1:25">
      <c r="A1706" s="1" t="s">
        <v>3430</v>
      </c>
      <c r="B1706" t="s">
        <v>9023</v>
      </c>
      <c r="C1706" s="1">
        <v>-111.535</v>
      </c>
      <c r="D1706" s="1">
        <v>-359.28199999999998</v>
      </c>
      <c r="E1706" s="1">
        <v>-127.773</v>
      </c>
      <c r="F1706" s="1">
        <v>-486.51400000000001</v>
      </c>
      <c r="G1706" s="1">
        <v>-22.923999999999999</v>
      </c>
      <c r="H1706" s="1">
        <v>647.39099999999996</v>
      </c>
      <c r="I1706" s="1">
        <v>-645.51900000000001</v>
      </c>
      <c r="J1706" s="1">
        <v>23.347200000000001</v>
      </c>
      <c r="K1706" s="1">
        <v>270.87900000000002</v>
      </c>
      <c r="L1706" s="1">
        <v>583.36900000000003</v>
      </c>
      <c r="M1706" s="1">
        <v>0</v>
      </c>
      <c r="N1706" s="1">
        <v>0</v>
      </c>
      <c r="O1706" s="1">
        <v>0</v>
      </c>
      <c r="P1706" s="1">
        <v>13.55</v>
      </c>
      <c r="Q1706" s="1">
        <v>430.92500000000001</v>
      </c>
      <c r="R1706" s="1">
        <v>-8.0610499999999998</v>
      </c>
      <c r="S1706" s="1">
        <v>0</v>
      </c>
      <c r="T1706" s="1">
        <v>0</v>
      </c>
      <c r="U1706" s="1">
        <v>-1.99593</v>
      </c>
      <c r="V1706" s="1">
        <v>0</v>
      </c>
      <c r="W1706" s="1">
        <v>1.9961800000000001</v>
      </c>
      <c r="X1706" s="1">
        <v>0</v>
      </c>
      <c r="Y1706" s="1">
        <v>2.4929999999999999</v>
      </c>
    </row>
    <row r="1707" spans="1:25">
      <c r="A1707" s="1" t="s">
        <v>3432</v>
      </c>
      <c r="B1707" t="s">
        <v>9024</v>
      </c>
      <c r="C1707" s="1">
        <v>-104.67400000000001</v>
      </c>
      <c r="D1707" s="1">
        <v>-359.596</v>
      </c>
      <c r="E1707" s="1">
        <v>-127.97</v>
      </c>
      <c r="F1707" s="1">
        <v>-485.41300000000001</v>
      </c>
      <c r="G1707" s="1">
        <v>-23.102900000000002</v>
      </c>
      <c r="H1707" s="1">
        <v>647.23299999999995</v>
      </c>
      <c r="I1707" s="1">
        <v>-642.41200000000003</v>
      </c>
      <c r="J1707" s="1">
        <v>25.983599999999999</v>
      </c>
      <c r="K1707" s="1">
        <v>270.245</v>
      </c>
      <c r="L1707" s="1">
        <v>585.54899999999998</v>
      </c>
      <c r="M1707" s="1">
        <v>0</v>
      </c>
      <c r="N1707" s="1">
        <v>0</v>
      </c>
      <c r="O1707" s="1">
        <v>0</v>
      </c>
      <c r="P1707" s="1">
        <v>13.111499999999999</v>
      </c>
      <c r="Q1707" s="1">
        <v>429.58300000000003</v>
      </c>
      <c r="R1707" s="1">
        <v>-8.3028300000000002</v>
      </c>
      <c r="S1707" s="1">
        <v>0</v>
      </c>
      <c r="T1707" s="1">
        <v>0</v>
      </c>
      <c r="U1707" s="1">
        <v>-1.99011</v>
      </c>
      <c r="V1707" s="1">
        <v>0</v>
      </c>
      <c r="W1707" s="1">
        <v>1.99037</v>
      </c>
      <c r="X1707" s="1">
        <v>0</v>
      </c>
      <c r="Y1707" s="1">
        <v>9.4610000000000003</v>
      </c>
    </row>
    <row r="1708" spans="1:25">
      <c r="A1708" s="1" t="s">
        <v>3434</v>
      </c>
      <c r="B1708" t="s">
        <v>9025</v>
      </c>
      <c r="C1708" s="1">
        <v>-112.63800000000001</v>
      </c>
      <c r="D1708" s="1">
        <v>-357.904</v>
      </c>
      <c r="E1708" s="1">
        <v>-126.241</v>
      </c>
      <c r="F1708" s="1">
        <v>-486.98700000000002</v>
      </c>
      <c r="G1708" s="1">
        <v>-23.1418</v>
      </c>
      <c r="H1708" s="1">
        <v>646.42600000000004</v>
      </c>
      <c r="I1708" s="1">
        <v>-645.88099999999997</v>
      </c>
      <c r="J1708" s="1">
        <v>23.0337</v>
      </c>
      <c r="K1708" s="1">
        <v>270.15499999999997</v>
      </c>
      <c r="L1708" s="1">
        <v>583.36900000000003</v>
      </c>
      <c r="M1708" s="1">
        <v>0</v>
      </c>
      <c r="N1708" s="1">
        <v>0</v>
      </c>
      <c r="O1708" s="1">
        <v>0</v>
      </c>
      <c r="P1708" s="1">
        <v>12.646699999999999</v>
      </c>
      <c r="Q1708" s="1">
        <v>430.67500000000001</v>
      </c>
      <c r="R1708" s="1">
        <v>-7.99641</v>
      </c>
      <c r="S1708" s="1">
        <v>0</v>
      </c>
      <c r="T1708" s="1">
        <v>0</v>
      </c>
      <c r="U1708" s="1">
        <v>-1.99011</v>
      </c>
      <c r="V1708" s="1">
        <v>0</v>
      </c>
      <c r="W1708" s="1">
        <v>1.8746499999999999</v>
      </c>
      <c r="X1708" s="1">
        <v>0</v>
      </c>
      <c r="Y1708" s="1">
        <v>0.64800000000000002</v>
      </c>
    </row>
    <row r="1709" spans="1:25">
      <c r="A1709" s="1" t="s">
        <v>3436</v>
      </c>
      <c r="B1709" t="s">
        <v>9026</v>
      </c>
      <c r="C1709" s="1">
        <v>-110.193</v>
      </c>
      <c r="D1709" s="1">
        <v>-357.88600000000002</v>
      </c>
      <c r="E1709" s="1">
        <v>-126.241</v>
      </c>
      <c r="F1709" s="1">
        <v>-486.476</v>
      </c>
      <c r="G1709" s="1">
        <v>-23.1995</v>
      </c>
      <c r="H1709" s="1">
        <v>646.24900000000002</v>
      </c>
      <c r="I1709" s="1">
        <v>-645.053</v>
      </c>
      <c r="J1709" s="1">
        <v>23.036799999999999</v>
      </c>
      <c r="K1709" s="1">
        <v>270.88900000000001</v>
      </c>
      <c r="L1709" s="1">
        <v>583.89599999999996</v>
      </c>
      <c r="M1709" s="1">
        <v>0</v>
      </c>
      <c r="N1709" s="1">
        <v>0</v>
      </c>
      <c r="O1709" s="1">
        <v>0</v>
      </c>
      <c r="P1709" s="1">
        <v>12.6431</v>
      </c>
      <c r="Q1709" s="1">
        <v>430.77</v>
      </c>
      <c r="R1709" s="1">
        <v>-7.9804700000000004</v>
      </c>
      <c r="S1709" s="1">
        <v>0</v>
      </c>
      <c r="T1709" s="1">
        <v>0</v>
      </c>
      <c r="U1709" s="1">
        <v>-1.99011</v>
      </c>
      <c r="V1709" s="1">
        <v>0</v>
      </c>
      <c r="W1709" s="1">
        <v>1.9189400000000001</v>
      </c>
      <c r="X1709" s="1">
        <v>0</v>
      </c>
      <c r="Y1709" s="1">
        <v>3.1179999999999999</v>
      </c>
    </row>
    <row r="1710" spans="1:25">
      <c r="A1710" s="1" t="s">
        <v>3438</v>
      </c>
      <c r="B1710" t="s">
        <v>9027</v>
      </c>
      <c r="C1710" s="1">
        <v>-112.66200000000001</v>
      </c>
      <c r="D1710" s="1">
        <v>-358.12299999999999</v>
      </c>
      <c r="E1710" s="1">
        <v>-128.16</v>
      </c>
      <c r="F1710" s="1">
        <v>-488.02100000000002</v>
      </c>
      <c r="G1710" s="1">
        <v>-23.126100000000001</v>
      </c>
      <c r="H1710" s="1">
        <v>648.96500000000003</v>
      </c>
      <c r="I1710" s="1">
        <v>-646.23099999999999</v>
      </c>
      <c r="J1710" s="1">
        <v>23.186399999999999</v>
      </c>
      <c r="K1710" s="1">
        <v>270.387</v>
      </c>
      <c r="L1710" s="1">
        <v>583.59500000000003</v>
      </c>
      <c r="M1710" s="1">
        <v>0</v>
      </c>
      <c r="N1710" s="1">
        <v>0</v>
      </c>
      <c r="O1710" s="1">
        <v>0</v>
      </c>
      <c r="P1710" s="1">
        <v>12.981999999999999</v>
      </c>
      <c r="Q1710" s="1">
        <v>431.19400000000002</v>
      </c>
      <c r="R1710" s="1">
        <v>-7.9845199999999998</v>
      </c>
      <c r="S1710" s="1">
        <v>0</v>
      </c>
      <c r="T1710" s="1">
        <v>0</v>
      </c>
      <c r="U1710" s="1">
        <v>-1.99011</v>
      </c>
      <c r="V1710" s="1">
        <v>0</v>
      </c>
      <c r="W1710" s="1">
        <v>1.8575200000000001</v>
      </c>
      <c r="X1710" s="1">
        <v>0</v>
      </c>
      <c r="Y1710" s="1">
        <v>0.95499999999999996</v>
      </c>
    </row>
    <row r="1711" spans="1:25">
      <c r="A1711" s="1" t="s">
        <v>3440</v>
      </c>
      <c r="B1711" t="s">
        <v>9028</v>
      </c>
      <c r="C1711" s="1">
        <v>-107.10599999999999</v>
      </c>
      <c r="D1711" s="1">
        <v>-358.92200000000003</v>
      </c>
      <c r="E1711" s="1">
        <v>-127.739</v>
      </c>
      <c r="F1711" s="1">
        <v>-484.29300000000001</v>
      </c>
      <c r="G1711" s="1">
        <v>-23.186299999999999</v>
      </c>
      <c r="H1711" s="1">
        <v>646.11900000000003</v>
      </c>
      <c r="I1711" s="1">
        <v>-640.40499999999997</v>
      </c>
      <c r="J1711" s="1">
        <v>23.039400000000001</v>
      </c>
      <c r="K1711" s="1">
        <v>269.81900000000002</v>
      </c>
      <c r="L1711" s="1">
        <v>583.50300000000004</v>
      </c>
      <c r="M1711" s="1">
        <v>0</v>
      </c>
      <c r="N1711" s="1">
        <v>0</v>
      </c>
      <c r="O1711" s="1">
        <v>0</v>
      </c>
      <c r="P1711" s="1">
        <v>13.0404</v>
      </c>
      <c r="Q1711" s="1">
        <v>430.64</v>
      </c>
      <c r="R1711" s="1">
        <v>-8.0803499999999993</v>
      </c>
      <c r="S1711" s="1">
        <v>0</v>
      </c>
      <c r="T1711" s="1">
        <v>0</v>
      </c>
      <c r="U1711" s="1">
        <v>-1.99224</v>
      </c>
      <c r="V1711" s="1">
        <v>0</v>
      </c>
      <c r="W1711" s="1">
        <v>1.9928699999999999</v>
      </c>
      <c r="X1711" s="1">
        <v>0</v>
      </c>
      <c r="Y1711" s="1">
        <v>6.7610000000000001</v>
      </c>
    </row>
    <row r="1712" spans="1:25">
      <c r="A1712" s="1" t="s">
        <v>3442</v>
      </c>
      <c r="B1712" t="s">
        <v>9029</v>
      </c>
      <c r="C1712" s="1">
        <v>-108.18600000000001</v>
      </c>
      <c r="D1712" s="1">
        <v>-355.57</v>
      </c>
      <c r="E1712" s="1">
        <v>-126.491</v>
      </c>
      <c r="F1712" s="1">
        <v>-485.315</v>
      </c>
      <c r="G1712" s="1">
        <v>-21.7224</v>
      </c>
      <c r="H1712" s="1">
        <v>644.30799999999999</v>
      </c>
      <c r="I1712" s="1">
        <v>-643.61500000000001</v>
      </c>
      <c r="J1712" s="1">
        <v>22.9621</v>
      </c>
      <c r="K1712" s="1">
        <v>266.89299999999997</v>
      </c>
      <c r="L1712" s="1">
        <v>583.03599999999994</v>
      </c>
      <c r="M1712" s="1">
        <v>0</v>
      </c>
      <c r="N1712" s="1">
        <v>0</v>
      </c>
      <c r="O1712" s="1">
        <v>0</v>
      </c>
      <c r="P1712" s="1">
        <v>12.480700000000001</v>
      </c>
      <c r="Q1712" s="1">
        <v>429.27800000000002</v>
      </c>
      <c r="R1712" s="1">
        <v>-4.9545399999999997</v>
      </c>
      <c r="S1712" s="1">
        <v>0</v>
      </c>
      <c r="T1712" s="1">
        <v>0</v>
      </c>
      <c r="U1712" s="1">
        <v>-2.0561699999999998</v>
      </c>
      <c r="V1712" s="1">
        <v>0</v>
      </c>
      <c r="W1712" s="1">
        <v>1.86025</v>
      </c>
      <c r="X1712" s="1">
        <v>0</v>
      </c>
      <c r="Y1712" s="1">
        <v>5.6769999999999996</v>
      </c>
    </row>
    <row r="1713" spans="1:25">
      <c r="A1713" s="1" t="s">
        <v>3444</v>
      </c>
      <c r="B1713" t="s">
        <v>9030</v>
      </c>
      <c r="C1713" s="1">
        <v>-108.944</v>
      </c>
      <c r="D1713" s="1">
        <v>-355.53800000000001</v>
      </c>
      <c r="E1713" s="1">
        <v>-126.41</v>
      </c>
      <c r="F1713" s="1">
        <v>-485.72399999999999</v>
      </c>
      <c r="G1713" s="1">
        <v>-21.953499999999998</v>
      </c>
      <c r="H1713" s="1">
        <v>644.72699999999998</v>
      </c>
      <c r="I1713" s="1">
        <v>-644.16600000000005</v>
      </c>
      <c r="J1713" s="1">
        <v>22.980599999999999</v>
      </c>
      <c r="K1713" s="1">
        <v>267.07900000000001</v>
      </c>
      <c r="L1713" s="1">
        <v>583.16200000000003</v>
      </c>
      <c r="M1713" s="1">
        <v>0</v>
      </c>
      <c r="N1713" s="1">
        <v>0</v>
      </c>
      <c r="O1713" s="1">
        <v>0</v>
      </c>
      <c r="P1713" s="1">
        <v>12.491</v>
      </c>
      <c r="Q1713" s="1">
        <v>429.40800000000002</v>
      </c>
      <c r="R1713" s="1">
        <v>-5.3960299999999997</v>
      </c>
      <c r="S1713" s="1">
        <v>0</v>
      </c>
      <c r="T1713" s="1">
        <v>0</v>
      </c>
      <c r="U1713" s="1">
        <v>-2.05606</v>
      </c>
      <c r="V1713" s="1">
        <v>0</v>
      </c>
      <c r="W1713" s="1">
        <v>1.86025</v>
      </c>
      <c r="X1713" s="1">
        <v>0</v>
      </c>
      <c r="Y1713" s="1">
        <v>4.8789999999999996</v>
      </c>
    </row>
    <row r="1714" spans="1:25">
      <c r="A1714" s="1" t="s">
        <v>3446</v>
      </c>
      <c r="B1714" t="s">
        <v>9031</v>
      </c>
      <c r="C1714" s="1">
        <v>-112.816</v>
      </c>
      <c r="D1714" s="1">
        <v>-357.21499999999997</v>
      </c>
      <c r="E1714" s="1">
        <v>-127.938</v>
      </c>
      <c r="F1714" s="1">
        <v>-486.601</v>
      </c>
      <c r="G1714" s="1">
        <v>-22.709399999999999</v>
      </c>
      <c r="H1714" s="1">
        <v>646.61800000000005</v>
      </c>
      <c r="I1714" s="1">
        <v>-645.24900000000002</v>
      </c>
      <c r="J1714" s="1">
        <v>22.9801</v>
      </c>
      <c r="K1714" s="1">
        <v>269.279</v>
      </c>
      <c r="L1714" s="1">
        <v>583.21100000000001</v>
      </c>
      <c r="M1714" s="1">
        <v>0</v>
      </c>
      <c r="N1714" s="1">
        <v>0</v>
      </c>
      <c r="O1714" s="1">
        <v>0</v>
      </c>
      <c r="P1714" s="1">
        <v>12.4892</v>
      </c>
      <c r="Q1714" s="1">
        <v>430.51799999999997</v>
      </c>
      <c r="R1714" s="1">
        <v>-7.5248999999999997</v>
      </c>
      <c r="S1714" s="1">
        <v>0</v>
      </c>
      <c r="T1714" s="1">
        <v>0</v>
      </c>
      <c r="U1714" s="1">
        <v>-2.0159699999999998</v>
      </c>
      <c r="V1714" s="1">
        <v>0</v>
      </c>
      <c r="W1714" s="1">
        <v>1.86025</v>
      </c>
      <c r="X1714" s="1">
        <v>0</v>
      </c>
      <c r="Y1714" s="1">
        <v>0.98899999999999999</v>
      </c>
    </row>
    <row r="1715" spans="1:25">
      <c r="A1715" s="1" t="s">
        <v>3448</v>
      </c>
      <c r="B1715" t="s">
        <v>9032</v>
      </c>
      <c r="C1715" s="1">
        <v>-111.96</v>
      </c>
      <c r="D1715" s="1">
        <v>-357.25099999999998</v>
      </c>
      <c r="E1715" s="1">
        <v>-128.102</v>
      </c>
      <c r="F1715" s="1">
        <v>-485.93799999999999</v>
      </c>
      <c r="G1715" s="1">
        <v>-22.6785</v>
      </c>
      <c r="H1715" s="1">
        <v>645.84299999999996</v>
      </c>
      <c r="I1715" s="1">
        <v>-644.07299999999998</v>
      </c>
      <c r="J1715" s="1">
        <v>22.941400000000002</v>
      </c>
      <c r="K1715" s="1">
        <v>268.50400000000002</v>
      </c>
      <c r="L1715" s="1">
        <v>583.33299999999997</v>
      </c>
      <c r="M1715" s="1">
        <v>0</v>
      </c>
      <c r="N1715" s="1">
        <v>0</v>
      </c>
      <c r="O1715" s="1">
        <v>0</v>
      </c>
      <c r="P1715" s="1">
        <v>12.4817</v>
      </c>
      <c r="Q1715" s="1">
        <v>429.63200000000001</v>
      </c>
      <c r="R1715" s="1">
        <v>-7.38727</v>
      </c>
      <c r="S1715" s="1">
        <v>0</v>
      </c>
      <c r="T1715" s="1">
        <v>0</v>
      </c>
      <c r="U1715" s="1">
        <v>-2.0005899999999999</v>
      </c>
      <c r="V1715" s="1">
        <v>0</v>
      </c>
      <c r="W1715" s="1">
        <v>2.3666100000000001</v>
      </c>
      <c r="X1715" s="1">
        <v>0</v>
      </c>
      <c r="Y1715" s="1">
        <v>1.7110000000000001</v>
      </c>
    </row>
    <row r="1716" spans="1:25">
      <c r="A1716" s="1" t="s">
        <v>3450</v>
      </c>
      <c r="B1716" t="s">
        <v>9033</v>
      </c>
      <c r="C1716" s="1">
        <v>-110.21599999999999</v>
      </c>
      <c r="D1716" s="1">
        <v>-356.11799999999999</v>
      </c>
      <c r="E1716" s="1">
        <v>-128.20400000000001</v>
      </c>
      <c r="F1716" s="1">
        <v>-485.6</v>
      </c>
      <c r="G1716" s="1">
        <v>-22.331199999999999</v>
      </c>
      <c r="H1716" s="1">
        <v>644.81299999999999</v>
      </c>
      <c r="I1716" s="1">
        <v>-643.755</v>
      </c>
      <c r="J1716" s="1">
        <v>22.936699999999998</v>
      </c>
      <c r="K1716" s="1">
        <v>268.07299999999998</v>
      </c>
      <c r="L1716" s="1">
        <v>583.68700000000001</v>
      </c>
      <c r="M1716" s="1">
        <v>0</v>
      </c>
      <c r="N1716" s="1">
        <v>0</v>
      </c>
      <c r="O1716" s="1">
        <v>0</v>
      </c>
      <c r="P1716" s="1">
        <v>12.4876</v>
      </c>
      <c r="Q1716" s="1">
        <v>429.53199999999998</v>
      </c>
      <c r="R1716" s="1">
        <v>-6.0471899999999996</v>
      </c>
      <c r="S1716" s="1">
        <v>0</v>
      </c>
      <c r="T1716" s="1">
        <v>0</v>
      </c>
      <c r="U1716" s="1">
        <v>-2.0172500000000002</v>
      </c>
      <c r="V1716" s="1">
        <v>0</v>
      </c>
      <c r="W1716" s="1">
        <v>1.86025</v>
      </c>
      <c r="X1716" s="1">
        <v>0</v>
      </c>
      <c r="Y1716" s="1">
        <v>3.6219999999999999</v>
      </c>
    </row>
    <row r="1717" spans="1:25">
      <c r="A1717" s="1" t="s">
        <v>3452</v>
      </c>
      <c r="B1717" t="s">
        <v>9034</v>
      </c>
      <c r="C1717" s="1">
        <v>-110.444</v>
      </c>
      <c r="D1717" s="1">
        <v>-356.20299999999997</v>
      </c>
      <c r="E1717" s="1">
        <v>-128.72</v>
      </c>
      <c r="F1717" s="1">
        <v>-486.13200000000001</v>
      </c>
      <c r="G1717" s="1">
        <v>-22.416899999999998</v>
      </c>
      <c r="H1717" s="1">
        <v>645.71699999999998</v>
      </c>
      <c r="I1717" s="1">
        <v>-644.52200000000005</v>
      </c>
      <c r="J1717" s="1">
        <v>23.013100000000001</v>
      </c>
      <c r="K1717" s="1">
        <v>268.82400000000001</v>
      </c>
      <c r="L1717" s="1">
        <v>583.57600000000002</v>
      </c>
      <c r="M1717" s="1">
        <v>0</v>
      </c>
      <c r="N1717" s="1">
        <v>0</v>
      </c>
      <c r="O1717" s="1">
        <v>0</v>
      </c>
      <c r="P1717" s="1">
        <v>12.6333</v>
      </c>
      <c r="Q1717" s="1">
        <v>429.92500000000001</v>
      </c>
      <c r="R1717" s="1">
        <v>-6.0592899999999998</v>
      </c>
      <c r="S1717" s="1">
        <v>0</v>
      </c>
      <c r="T1717" s="1">
        <v>0</v>
      </c>
      <c r="U1717" s="1">
        <v>-2.0132599999999998</v>
      </c>
      <c r="V1717" s="1">
        <v>0</v>
      </c>
      <c r="W1717" s="1">
        <v>1.86025</v>
      </c>
      <c r="X1717" s="1">
        <v>0</v>
      </c>
      <c r="Y1717" s="1">
        <v>3.3460000000000001</v>
      </c>
    </row>
    <row r="1718" spans="1:25">
      <c r="A1718" s="1" t="s">
        <v>3454</v>
      </c>
      <c r="B1718" t="s">
        <v>9035</v>
      </c>
      <c r="C1718" s="1">
        <v>-109.845</v>
      </c>
      <c r="D1718" s="1">
        <v>-355.505</v>
      </c>
      <c r="E1718" s="1">
        <v>-127.646</v>
      </c>
      <c r="F1718" s="1">
        <v>-485.10300000000001</v>
      </c>
      <c r="G1718" s="1">
        <v>-22.3855</v>
      </c>
      <c r="H1718" s="1">
        <v>644.22400000000005</v>
      </c>
      <c r="I1718" s="1">
        <v>-642.94000000000005</v>
      </c>
      <c r="J1718" s="1">
        <v>22.9009</v>
      </c>
      <c r="K1718" s="1">
        <v>267.392</v>
      </c>
      <c r="L1718" s="1">
        <v>582.92999999999995</v>
      </c>
      <c r="M1718" s="1">
        <v>0</v>
      </c>
      <c r="N1718" s="1">
        <v>0</v>
      </c>
      <c r="O1718" s="1">
        <v>0</v>
      </c>
      <c r="P1718" s="1">
        <v>12.549799999999999</v>
      </c>
      <c r="Q1718" s="1">
        <v>429.18900000000002</v>
      </c>
      <c r="R1718" s="1">
        <v>-6.1105200000000002</v>
      </c>
      <c r="S1718" s="1">
        <v>0</v>
      </c>
      <c r="T1718" s="1">
        <v>0</v>
      </c>
      <c r="U1718" s="1">
        <v>-2.0122499999999999</v>
      </c>
      <c r="V1718" s="1">
        <v>0</v>
      </c>
      <c r="W1718" s="1">
        <v>1.86025</v>
      </c>
      <c r="X1718" s="1">
        <v>0</v>
      </c>
      <c r="Y1718" s="1">
        <v>4.2939999999999996</v>
      </c>
    </row>
    <row r="1719" spans="1:25">
      <c r="A1719" s="1" t="s">
        <v>3456</v>
      </c>
      <c r="B1719" t="s">
        <v>9036</v>
      </c>
      <c r="C1719" s="1">
        <v>-109.92700000000001</v>
      </c>
      <c r="D1719" s="1">
        <v>-355.64400000000001</v>
      </c>
      <c r="E1719" s="1">
        <v>-127.61199999999999</v>
      </c>
      <c r="F1719" s="1">
        <v>-485.46199999999999</v>
      </c>
      <c r="G1719" s="1">
        <v>-22.4269</v>
      </c>
      <c r="H1719" s="1">
        <v>645.06799999999998</v>
      </c>
      <c r="I1719" s="1">
        <v>-643.59199999999998</v>
      </c>
      <c r="J1719" s="1">
        <v>23.012899999999998</v>
      </c>
      <c r="K1719" s="1">
        <v>267.38099999999997</v>
      </c>
      <c r="L1719" s="1">
        <v>583.01400000000001</v>
      </c>
      <c r="M1719" s="1">
        <v>0</v>
      </c>
      <c r="N1719" s="1">
        <v>0</v>
      </c>
      <c r="O1719" s="1">
        <v>0</v>
      </c>
      <c r="P1719" s="1">
        <v>12.5756</v>
      </c>
      <c r="Q1719" s="1">
        <v>429.60599999999999</v>
      </c>
      <c r="R1719" s="1">
        <v>-6.0885100000000003</v>
      </c>
      <c r="S1719" s="1">
        <v>0</v>
      </c>
      <c r="T1719" s="1">
        <v>0</v>
      </c>
      <c r="U1719" s="1">
        <v>-2.01294</v>
      </c>
      <c r="V1719" s="1">
        <v>0</v>
      </c>
      <c r="W1719" s="1">
        <v>1.86025</v>
      </c>
      <c r="X1719" s="1">
        <v>0</v>
      </c>
      <c r="Y1719" s="1">
        <v>4.0229999999999997</v>
      </c>
    </row>
    <row r="1720" spans="1:25">
      <c r="A1720" s="1" t="s">
        <v>3458</v>
      </c>
      <c r="B1720" t="s">
        <v>9037</v>
      </c>
      <c r="C1720" s="1">
        <v>-110.864</v>
      </c>
      <c r="D1720" s="1">
        <v>-355.7</v>
      </c>
      <c r="E1720" s="1">
        <v>-126.489</v>
      </c>
      <c r="F1720" s="1">
        <v>-487.00400000000002</v>
      </c>
      <c r="G1720" s="1">
        <v>-23.405100000000001</v>
      </c>
      <c r="H1720" s="1">
        <v>646.70699999999999</v>
      </c>
      <c r="I1720" s="1">
        <v>-645.94799999999998</v>
      </c>
      <c r="J1720" s="1">
        <v>23.154399999999999</v>
      </c>
      <c r="K1720" s="1">
        <v>268.34699999999998</v>
      </c>
      <c r="L1720" s="1">
        <v>583.25199999999995</v>
      </c>
      <c r="M1720" s="1">
        <v>0</v>
      </c>
      <c r="N1720" s="1">
        <v>0</v>
      </c>
      <c r="O1720" s="1">
        <v>0</v>
      </c>
      <c r="P1720" s="1">
        <v>12.4847</v>
      </c>
      <c r="Q1720" s="1">
        <v>430.20800000000003</v>
      </c>
      <c r="R1720" s="1">
        <v>-6.1069000000000004</v>
      </c>
      <c r="S1720" s="1">
        <v>0</v>
      </c>
      <c r="T1720" s="1">
        <v>0</v>
      </c>
      <c r="U1720" s="1">
        <v>-2.0169800000000002</v>
      </c>
      <c r="V1720" s="1">
        <v>0</v>
      </c>
      <c r="W1720" s="1">
        <v>1.86042</v>
      </c>
      <c r="X1720" s="1">
        <v>0</v>
      </c>
      <c r="Y1720" s="1">
        <v>3.5550000000000002</v>
      </c>
    </row>
    <row r="1721" spans="1:25">
      <c r="A1721" s="1" t="s">
        <v>3460</v>
      </c>
      <c r="B1721" t="s">
        <v>9038</v>
      </c>
      <c r="C1721" s="1">
        <v>-110.398</v>
      </c>
      <c r="D1721" s="1">
        <v>-355.57299999999998</v>
      </c>
      <c r="E1721" s="1">
        <v>-126.45699999999999</v>
      </c>
      <c r="F1721" s="1">
        <v>-485.077</v>
      </c>
      <c r="G1721" s="1">
        <v>-22.3508</v>
      </c>
      <c r="H1721" s="1">
        <v>643.72699999999998</v>
      </c>
      <c r="I1721" s="1">
        <v>-643.45299999999997</v>
      </c>
      <c r="J1721" s="1">
        <v>22.904900000000001</v>
      </c>
      <c r="K1721" s="1">
        <v>266.69600000000003</v>
      </c>
      <c r="L1721" s="1">
        <v>582.91999999999996</v>
      </c>
      <c r="M1721" s="1">
        <v>0</v>
      </c>
      <c r="N1721" s="1">
        <v>0</v>
      </c>
      <c r="O1721" s="1">
        <v>0</v>
      </c>
      <c r="P1721" s="1">
        <v>12.480600000000001</v>
      </c>
      <c r="Q1721" s="1">
        <v>429.21300000000002</v>
      </c>
      <c r="R1721" s="1">
        <v>-6.0597599999999998</v>
      </c>
      <c r="S1721" s="1">
        <v>0</v>
      </c>
      <c r="T1721" s="1">
        <v>0</v>
      </c>
      <c r="U1721" s="1">
        <v>-2.01702</v>
      </c>
      <c r="V1721" s="1">
        <v>0</v>
      </c>
      <c r="W1721" s="1">
        <v>1.86025</v>
      </c>
      <c r="X1721" s="1">
        <v>0</v>
      </c>
      <c r="Y1721" s="1">
        <v>3.4649999999999999</v>
      </c>
    </row>
    <row r="1722" spans="1:25">
      <c r="A1722" s="1" t="s">
        <v>3462</v>
      </c>
      <c r="B1722" t="s">
        <v>9039</v>
      </c>
      <c r="C1722" s="1">
        <v>-108.65</v>
      </c>
      <c r="D1722" s="1">
        <v>-355.57799999999997</v>
      </c>
      <c r="E1722" s="1">
        <v>-126.491</v>
      </c>
      <c r="F1722" s="1">
        <v>-484.262</v>
      </c>
      <c r="G1722" s="1">
        <v>-22.296800000000001</v>
      </c>
      <c r="H1722" s="1">
        <v>642.52300000000002</v>
      </c>
      <c r="I1722" s="1">
        <v>-642.33100000000002</v>
      </c>
      <c r="J1722" s="1">
        <v>22.7928</v>
      </c>
      <c r="K1722" s="1">
        <v>266.70800000000003</v>
      </c>
      <c r="L1722" s="1">
        <v>583.98299999999995</v>
      </c>
      <c r="M1722" s="1">
        <v>0</v>
      </c>
      <c r="N1722" s="1">
        <v>0</v>
      </c>
      <c r="O1722" s="1">
        <v>0</v>
      </c>
      <c r="P1722" s="1">
        <v>12.4857</v>
      </c>
      <c r="Q1722" s="1">
        <v>428.54300000000001</v>
      </c>
      <c r="R1722" s="1">
        <v>-6.0263499999999999</v>
      </c>
      <c r="S1722" s="1">
        <v>0</v>
      </c>
      <c r="T1722" s="1">
        <v>0</v>
      </c>
      <c r="U1722" s="1">
        <v>-2.0176400000000001</v>
      </c>
      <c r="V1722" s="1">
        <v>0</v>
      </c>
      <c r="W1722" s="1">
        <v>1.86025</v>
      </c>
      <c r="X1722" s="1">
        <v>0</v>
      </c>
      <c r="Y1722" s="1">
        <v>5.29</v>
      </c>
    </row>
    <row r="1723" spans="1:25">
      <c r="A1723" s="1" t="s">
        <v>3464</v>
      </c>
      <c r="B1723" t="s">
        <v>9040</v>
      </c>
      <c r="C1723" s="1">
        <v>-109.59399999999999</v>
      </c>
      <c r="D1723" s="1">
        <v>-355.68200000000002</v>
      </c>
      <c r="E1723" s="1">
        <v>-126.47799999999999</v>
      </c>
      <c r="F1723" s="1">
        <v>-485.82400000000001</v>
      </c>
      <c r="G1723" s="1">
        <v>-22.403700000000001</v>
      </c>
      <c r="H1723" s="1">
        <v>645.48</v>
      </c>
      <c r="I1723" s="1">
        <v>-644.13800000000003</v>
      </c>
      <c r="J1723" s="1">
        <v>23.0626</v>
      </c>
      <c r="K1723" s="1">
        <v>267.10500000000002</v>
      </c>
      <c r="L1723" s="1">
        <v>583.03499999999997</v>
      </c>
      <c r="M1723" s="1">
        <v>0</v>
      </c>
      <c r="N1723" s="1">
        <v>0</v>
      </c>
      <c r="O1723" s="1">
        <v>0</v>
      </c>
      <c r="P1723" s="1">
        <v>12.4818</v>
      </c>
      <c r="Q1723" s="1">
        <v>429.851</v>
      </c>
      <c r="R1723" s="1">
        <v>-6.0752600000000001</v>
      </c>
      <c r="S1723" s="1">
        <v>0</v>
      </c>
      <c r="T1723" s="1">
        <v>0</v>
      </c>
      <c r="U1723" s="1">
        <v>-2.0166400000000002</v>
      </c>
      <c r="V1723" s="1">
        <v>0</v>
      </c>
      <c r="W1723" s="1">
        <v>1.86025</v>
      </c>
      <c r="X1723" s="1">
        <v>0</v>
      </c>
      <c r="Y1723" s="1">
        <v>3.8090000000000002</v>
      </c>
    </row>
    <row r="1724" spans="1:25">
      <c r="A1724" s="1" t="s">
        <v>3466</v>
      </c>
      <c r="B1724" t="s">
        <v>9041</v>
      </c>
      <c r="C1724" s="1">
        <v>-110.568</v>
      </c>
      <c r="D1724" s="1">
        <v>-355.72199999999998</v>
      </c>
      <c r="E1724" s="1">
        <v>-126.48699999999999</v>
      </c>
      <c r="F1724" s="1">
        <v>-486.87299999999999</v>
      </c>
      <c r="G1724" s="1">
        <v>-22.396100000000001</v>
      </c>
      <c r="H1724" s="1">
        <v>646.63900000000001</v>
      </c>
      <c r="I1724" s="1">
        <v>-645.92600000000004</v>
      </c>
      <c r="J1724" s="1">
        <v>23.0549</v>
      </c>
      <c r="K1724" s="1">
        <v>267.70699999999999</v>
      </c>
      <c r="L1724" s="1">
        <v>583.15</v>
      </c>
      <c r="M1724" s="1">
        <v>0</v>
      </c>
      <c r="N1724" s="1">
        <v>0</v>
      </c>
      <c r="O1724" s="1">
        <v>0</v>
      </c>
      <c r="P1724" s="1">
        <v>12.4869</v>
      </c>
      <c r="Q1724" s="1">
        <v>430.43799999999999</v>
      </c>
      <c r="R1724" s="1">
        <v>-6.0449700000000002</v>
      </c>
      <c r="S1724" s="1">
        <v>0</v>
      </c>
      <c r="T1724" s="1">
        <v>0</v>
      </c>
      <c r="U1724" s="1">
        <v>-2.0172699999999999</v>
      </c>
      <c r="V1724" s="1">
        <v>0</v>
      </c>
      <c r="W1724" s="1">
        <v>1.86025</v>
      </c>
      <c r="X1724" s="1">
        <v>0</v>
      </c>
      <c r="Y1724" s="1">
        <v>3.5920000000000001</v>
      </c>
    </row>
    <row r="1725" spans="1:25">
      <c r="A1725" s="1" t="s">
        <v>3468</v>
      </c>
      <c r="B1725" t="s">
        <v>9042</v>
      </c>
      <c r="C1725" s="1">
        <v>-109.73099999999999</v>
      </c>
      <c r="D1725" s="1">
        <v>-355.678</v>
      </c>
      <c r="E1725" s="1">
        <v>-126.496</v>
      </c>
      <c r="F1725" s="1">
        <v>-486.44099999999997</v>
      </c>
      <c r="G1725" s="1">
        <v>-22.3977</v>
      </c>
      <c r="H1725" s="1">
        <v>646.04399999999998</v>
      </c>
      <c r="I1725" s="1">
        <v>-645.17100000000005</v>
      </c>
      <c r="J1725" s="1">
        <v>23.103300000000001</v>
      </c>
      <c r="K1725" s="1">
        <v>267.44900000000001</v>
      </c>
      <c r="L1725" s="1">
        <v>583.59799999999996</v>
      </c>
      <c r="M1725" s="1">
        <v>0</v>
      </c>
      <c r="N1725" s="1">
        <v>0</v>
      </c>
      <c r="O1725" s="1">
        <v>0</v>
      </c>
      <c r="P1725" s="1">
        <v>12.486700000000001</v>
      </c>
      <c r="Q1725" s="1">
        <v>430.06799999999998</v>
      </c>
      <c r="R1725" s="1">
        <v>-6.0711899999999996</v>
      </c>
      <c r="S1725" s="1">
        <v>0</v>
      </c>
      <c r="T1725" s="1">
        <v>0</v>
      </c>
      <c r="U1725" s="1">
        <v>-2.0167199999999998</v>
      </c>
      <c r="V1725" s="1">
        <v>0</v>
      </c>
      <c r="W1725" s="1">
        <v>1.86025</v>
      </c>
      <c r="X1725" s="1">
        <v>0</v>
      </c>
      <c r="Y1725" s="1">
        <v>4.1230000000000002</v>
      </c>
    </row>
    <row r="1726" spans="1:25">
      <c r="A1726" s="1" t="s">
        <v>3470</v>
      </c>
      <c r="B1726" t="s">
        <v>9043</v>
      </c>
      <c r="C1726" s="1">
        <v>-111.322</v>
      </c>
      <c r="D1726" s="1">
        <v>-354.36500000000001</v>
      </c>
      <c r="E1726" s="1">
        <v>-125.268</v>
      </c>
      <c r="F1726" s="1">
        <v>-485.12900000000002</v>
      </c>
      <c r="G1726" s="1">
        <v>-22.316199999999998</v>
      </c>
      <c r="H1726" s="1">
        <v>642.60799999999995</v>
      </c>
      <c r="I1726" s="1">
        <v>-644.19399999999996</v>
      </c>
      <c r="J1726" s="1">
        <v>24.1523</v>
      </c>
      <c r="K1726" s="1">
        <v>266.33</v>
      </c>
      <c r="L1726" s="1">
        <v>580.58699999999999</v>
      </c>
      <c r="M1726" s="1">
        <v>0</v>
      </c>
      <c r="N1726" s="1">
        <v>0</v>
      </c>
      <c r="O1726" s="1">
        <v>0</v>
      </c>
      <c r="P1726" s="1">
        <v>12.476900000000001</v>
      </c>
      <c r="Q1726" s="1">
        <v>429.55599999999998</v>
      </c>
      <c r="R1726" s="1">
        <v>-6.0467199999999997</v>
      </c>
      <c r="S1726" s="1">
        <v>0</v>
      </c>
      <c r="T1726" s="1">
        <v>0</v>
      </c>
      <c r="U1726" s="1">
        <v>-2.0171299999999999</v>
      </c>
      <c r="V1726" s="1">
        <v>0</v>
      </c>
      <c r="W1726" s="1">
        <v>1.86016</v>
      </c>
      <c r="X1726" s="1">
        <v>0</v>
      </c>
      <c r="Y1726" s="1">
        <v>2.496</v>
      </c>
    </row>
    <row r="1727" spans="1:25">
      <c r="A1727" s="1" t="s">
        <v>3472</v>
      </c>
      <c r="B1727" t="s">
        <v>9044</v>
      </c>
      <c r="C1727" s="1">
        <v>-111.182</v>
      </c>
      <c r="D1727" s="1">
        <v>-355.755</v>
      </c>
      <c r="E1727" s="1">
        <v>-126.492</v>
      </c>
      <c r="F1727" s="1">
        <v>-487.22699999999998</v>
      </c>
      <c r="G1727" s="1">
        <v>-23.402999999999999</v>
      </c>
      <c r="H1727" s="1">
        <v>646.93200000000002</v>
      </c>
      <c r="I1727" s="1">
        <v>-646.20699999999999</v>
      </c>
      <c r="J1727" s="1">
        <v>23.1798</v>
      </c>
      <c r="K1727" s="1">
        <v>268.25099999999998</v>
      </c>
      <c r="L1727" s="1">
        <v>583.26</v>
      </c>
      <c r="M1727" s="1">
        <v>0</v>
      </c>
      <c r="N1727" s="1">
        <v>0</v>
      </c>
      <c r="O1727" s="1">
        <v>0</v>
      </c>
      <c r="P1727" s="1">
        <v>12.505000000000001</v>
      </c>
      <c r="Q1727" s="1">
        <v>430.351</v>
      </c>
      <c r="R1727" s="1">
        <v>-6.0683999999999996</v>
      </c>
      <c r="S1727" s="1">
        <v>0</v>
      </c>
      <c r="T1727" s="1">
        <v>0</v>
      </c>
      <c r="U1727" s="1">
        <v>-2.0177100000000001</v>
      </c>
      <c r="V1727" s="1">
        <v>0</v>
      </c>
      <c r="W1727" s="1">
        <v>1.86025</v>
      </c>
      <c r="X1727" s="1">
        <v>0</v>
      </c>
      <c r="Y1727" s="1">
        <v>2.8570000000000002</v>
      </c>
    </row>
    <row r="1728" spans="1:25">
      <c r="A1728" s="1" t="s">
        <v>3474</v>
      </c>
      <c r="B1728" t="s">
        <v>9045</v>
      </c>
      <c r="C1728" s="1">
        <v>-110.50700000000001</v>
      </c>
      <c r="D1728" s="1">
        <v>-355.75099999999998</v>
      </c>
      <c r="E1728" s="1">
        <v>-126.46</v>
      </c>
      <c r="F1728" s="1">
        <v>-487.30399999999997</v>
      </c>
      <c r="G1728" s="1">
        <v>-22.3628</v>
      </c>
      <c r="H1728" s="1">
        <v>646.84900000000005</v>
      </c>
      <c r="I1728" s="1">
        <v>-646.32399999999996</v>
      </c>
      <c r="J1728" s="1">
        <v>23.092199999999998</v>
      </c>
      <c r="K1728" s="1">
        <v>267.92500000000001</v>
      </c>
      <c r="L1728" s="1">
        <v>583.53800000000001</v>
      </c>
      <c r="M1728" s="1">
        <v>0</v>
      </c>
      <c r="N1728" s="1">
        <v>0</v>
      </c>
      <c r="O1728" s="1">
        <v>0</v>
      </c>
      <c r="P1728" s="1">
        <v>12.4916</v>
      </c>
      <c r="Q1728" s="1">
        <v>430.928</v>
      </c>
      <c r="R1728" s="1">
        <v>-6.0435299999999996</v>
      </c>
      <c r="S1728" s="1">
        <v>0</v>
      </c>
      <c r="T1728" s="1">
        <v>0</v>
      </c>
      <c r="U1728" s="1">
        <v>-2.0173800000000002</v>
      </c>
      <c r="V1728" s="1">
        <v>0</v>
      </c>
      <c r="W1728" s="1">
        <v>1.86025</v>
      </c>
      <c r="X1728" s="1">
        <v>0</v>
      </c>
      <c r="Y1728" s="1">
        <v>3.198</v>
      </c>
    </row>
    <row r="1729" spans="1:25">
      <c r="A1729" s="1" t="s">
        <v>3476</v>
      </c>
      <c r="B1729" t="s">
        <v>9046</v>
      </c>
      <c r="C1729" s="1">
        <v>-111.36799999999999</v>
      </c>
      <c r="D1729" s="1">
        <v>-356.185</v>
      </c>
      <c r="E1729" s="1">
        <v>-126.92400000000001</v>
      </c>
      <c r="F1729" s="1">
        <v>-487.53100000000001</v>
      </c>
      <c r="G1729" s="1">
        <v>-22.434200000000001</v>
      </c>
      <c r="H1729" s="1">
        <v>647.04200000000003</v>
      </c>
      <c r="I1729" s="1">
        <v>-646.36900000000003</v>
      </c>
      <c r="J1729" s="1">
        <v>23.177800000000001</v>
      </c>
      <c r="K1729" s="1">
        <v>268.08699999999999</v>
      </c>
      <c r="L1729" s="1">
        <v>583.49800000000005</v>
      </c>
      <c r="M1729" s="1">
        <v>0</v>
      </c>
      <c r="N1729" s="1">
        <v>0</v>
      </c>
      <c r="O1729" s="1">
        <v>0</v>
      </c>
      <c r="P1729" s="1">
        <v>12.4908</v>
      </c>
      <c r="Q1729" s="1">
        <v>430.80500000000001</v>
      </c>
      <c r="R1729" s="1">
        <v>-6.0655200000000002</v>
      </c>
      <c r="S1729" s="1">
        <v>0</v>
      </c>
      <c r="T1729" s="1">
        <v>0</v>
      </c>
      <c r="U1729" s="1">
        <v>-2.0168599999999999</v>
      </c>
      <c r="V1729" s="1">
        <v>0</v>
      </c>
      <c r="W1729" s="1">
        <v>1.86025</v>
      </c>
      <c r="X1729" s="1">
        <v>0</v>
      </c>
      <c r="Y1729" s="1">
        <v>3.3769999999999998</v>
      </c>
    </row>
    <row r="1730" spans="1:25">
      <c r="A1730" s="1" t="s">
        <v>3478</v>
      </c>
      <c r="B1730" t="s">
        <v>9047</v>
      </c>
      <c r="C1730" s="1">
        <v>-109.77200000000001</v>
      </c>
      <c r="D1730" s="1">
        <v>-355.738</v>
      </c>
      <c r="E1730" s="1">
        <v>-126.941</v>
      </c>
      <c r="F1730" s="1">
        <v>-485.51600000000002</v>
      </c>
      <c r="G1730" s="1">
        <v>-22.314599999999999</v>
      </c>
      <c r="H1730" s="1">
        <v>644.22299999999996</v>
      </c>
      <c r="I1730" s="1">
        <v>-643.77800000000002</v>
      </c>
      <c r="J1730" s="1">
        <v>22.905999999999999</v>
      </c>
      <c r="K1730" s="1">
        <v>267.48899999999998</v>
      </c>
      <c r="L1730" s="1">
        <v>583.60500000000002</v>
      </c>
      <c r="M1730" s="1">
        <v>0</v>
      </c>
      <c r="N1730" s="1">
        <v>0</v>
      </c>
      <c r="O1730" s="1">
        <v>0</v>
      </c>
      <c r="P1730" s="1">
        <v>12.4963</v>
      </c>
      <c r="Q1730" s="1">
        <v>429.44799999999998</v>
      </c>
      <c r="R1730" s="1">
        <v>-6.0456700000000003</v>
      </c>
      <c r="S1730" s="1">
        <v>0</v>
      </c>
      <c r="T1730" s="1">
        <v>0</v>
      </c>
      <c r="U1730" s="1">
        <v>-2.0172699999999999</v>
      </c>
      <c r="V1730" s="1">
        <v>0</v>
      </c>
      <c r="W1730" s="1">
        <v>1.86025</v>
      </c>
      <c r="X1730" s="1">
        <v>0</v>
      </c>
      <c r="Y1730" s="1">
        <v>4.0529999999999999</v>
      </c>
    </row>
    <row r="1731" spans="1:25">
      <c r="A1731" s="1" t="s">
        <v>3480</v>
      </c>
      <c r="B1731" t="s">
        <v>9048</v>
      </c>
      <c r="C1731" s="1">
        <v>-107.34</v>
      </c>
      <c r="D1731" s="1">
        <v>-356.17099999999999</v>
      </c>
      <c r="E1731" s="1">
        <v>-127.774</v>
      </c>
      <c r="F1731" s="1">
        <v>-487.90300000000002</v>
      </c>
      <c r="G1731" s="1">
        <v>-22.8992</v>
      </c>
      <c r="H1731" s="1">
        <v>649.83699999999999</v>
      </c>
      <c r="I1731" s="1">
        <v>-646.57399999999996</v>
      </c>
      <c r="J1731" s="1">
        <v>23.206</v>
      </c>
      <c r="K1731" s="1">
        <v>273.02100000000002</v>
      </c>
      <c r="L1731" s="1">
        <v>583.65</v>
      </c>
      <c r="M1731" s="1">
        <v>0</v>
      </c>
      <c r="N1731" s="1">
        <v>0</v>
      </c>
      <c r="O1731" s="1">
        <v>0</v>
      </c>
      <c r="P1731" s="1">
        <v>12.6502</v>
      </c>
      <c r="Q1731" s="1">
        <v>430.84100000000001</v>
      </c>
      <c r="R1731" s="1">
        <v>-8.2801100000000005</v>
      </c>
      <c r="S1731" s="1">
        <v>0</v>
      </c>
      <c r="T1731" s="1">
        <v>0</v>
      </c>
      <c r="U1731" s="1">
        <v>-1.9637899999999999</v>
      </c>
      <c r="V1731" s="1">
        <v>0</v>
      </c>
      <c r="W1731" s="1">
        <v>1.86025</v>
      </c>
      <c r="X1731" s="1">
        <v>0</v>
      </c>
      <c r="Y1731" s="1">
        <v>5.9870000000000001</v>
      </c>
    </row>
    <row r="1732" spans="1:25">
      <c r="A1732" s="1" t="s">
        <v>3482</v>
      </c>
      <c r="B1732" t="s">
        <v>9049</v>
      </c>
      <c r="C1732" s="1">
        <v>-109.80500000000001</v>
      </c>
      <c r="D1732" s="1">
        <v>-358.00799999999998</v>
      </c>
      <c r="E1732" s="1">
        <v>-127.94199999999999</v>
      </c>
      <c r="F1732" s="1">
        <v>-489.08100000000002</v>
      </c>
      <c r="G1732" s="1">
        <v>-22.7394</v>
      </c>
      <c r="H1732" s="1">
        <v>649.75699999999995</v>
      </c>
      <c r="I1732" s="1">
        <v>-647.61599999999999</v>
      </c>
      <c r="J1732" s="1">
        <v>23.9558</v>
      </c>
      <c r="K1732" s="1">
        <v>272.24299999999999</v>
      </c>
      <c r="L1732" s="1">
        <v>583.87199999999996</v>
      </c>
      <c r="M1732" s="1">
        <v>0</v>
      </c>
      <c r="N1732" s="1">
        <v>0</v>
      </c>
      <c r="O1732" s="1">
        <v>0</v>
      </c>
      <c r="P1732" s="1">
        <v>12.775499999999999</v>
      </c>
      <c r="Q1732" s="1">
        <v>430.86</v>
      </c>
      <c r="R1732" s="1">
        <v>-7.1756599999999997</v>
      </c>
      <c r="S1732" s="1">
        <v>0</v>
      </c>
      <c r="T1732" s="1">
        <v>0</v>
      </c>
      <c r="U1732" s="1">
        <v>-1.70631</v>
      </c>
      <c r="V1732" s="1">
        <v>0</v>
      </c>
      <c r="W1732" s="1">
        <v>1.86025</v>
      </c>
      <c r="X1732" s="1">
        <v>0</v>
      </c>
      <c r="Y1732" s="1">
        <v>3.9950000000000001</v>
      </c>
    </row>
    <row r="1733" spans="1:25">
      <c r="A1733" s="1" t="s">
        <v>3484</v>
      </c>
      <c r="B1733" t="s">
        <v>9050</v>
      </c>
      <c r="C1733" s="1">
        <v>-108.712</v>
      </c>
      <c r="D1733" s="1">
        <v>-356.94299999999998</v>
      </c>
      <c r="E1733" s="1">
        <v>-127.193</v>
      </c>
      <c r="F1733" s="1">
        <v>-488.64699999999999</v>
      </c>
      <c r="G1733" s="1">
        <v>-22.241</v>
      </c>
      <c r="H1733" s="1">
        <v>650.30999999999995</v>
      </c>
      <c r="I1733" s="1">
        <v>-647.99800000000005</v>
      </c>
      <c r="J1733" s="1">
        <v>23.117599999999999</v>
      </c>
      <c r="K1733" s="1">
        <v>272.15300000000002</v>
      </c>
      <c r="L1733" s="1">
        <v>583.428</v>
      </c>
      <c r="M1733" s="1">
        <v>0</v>
      </c>
      <c r="N1733" s="1">
        <v>0</v>
      </c>
      <c r="O1733" s="1">
        <v>0</v>
      </c>
      <c r="P1733" s="1">
        <v>12.7193</v>
      </c>
      <c r="Q1733" s="1">
        <v>431.28100000000001</v>
      </c>
      <c r="R1733" s="1">
        <v>-7.4843400000000004</v>
      </c>
      <c r="S1733" s="1">
        <v>0</v>
      </c>
      <c r="T1733" s="1">
        <v>0</v>
      </c>
      <c r="U1733" s="1">
        <v>-1.79284</v>
      </c>
      <c r="V1733" s="1">
        <v>0</v>
      </c>
      <c r="W1733" s="1">
        <v>1.86025</v>
      </c>
      <c r="X1733" s="1">
        <v>0</v>
      </c>
      <c r="Y1733" s="1">
        <v>4.8609999999999998</v>
      </c>
    </row>
    <row r="1734" spans="1:25">
      <c r="A1734" s="1" t="s">
        <v>3486</v>
      </c>
      <c r="B1734" t="s">
        <v>9051</v>
      </c>
      <c r="C1734" s="1">
        <v>-109.393</v>
      </c>
      <c r="D1734" s="1">
        <v>-357.62900000000002</v>
      </c>
      <c r="E1734" s="1">
        <v>-127.288</v>
      </c>
      <c r="F1734" s="1">
        <v>-488.548</v>
      </c>
      <c r="G1734" s="1">
        <v>-22.090499999999999</v>
      </c>
      <c r="H1734" s="1">
        <v>648.92100000000005</v>
      </c>
      <c r="I1734" s="1">
        <v>-647.11199999999997</v>
      </c>
      <c r="J1734" s="1">
        <v>23.785900000000002</v>
      </c>
      <c r="K1734" s="1">
        <v>271.34800000000001</v>
      </c>
      <c r="L1734" s="1">
        <v>584.00199999999995</v>
      </c>
      <c r="M1734" s="1">
        <v>0</v>
      </c>
      <c r="N1734" s="1">
        <v>0</v>
      </c>
      <c r="O1734" s="1">
        <v>0</v>
      </c>
      <c r="P1734" s="1">
        <v>12.579000000000001</v>
      </c>
      <c r="Q1734" s="1">
        <v>431.17700000000002</v>
      </c>
      <c r="R1734" s="1">
        <v>-7.4387299999999996</v>
      </c>
      <c r="S1734" s="1">
        <v>0</v>
      </c>
      <c r="T1734" s="1">
        <v>0</v>
      </c>
      <c r="U1734" s="1">
        <v>-1.92069</v>
      </c>
      <c r="V1734" s="1">
        <v>0</v>
      </c>
      <c r="W1734" s="1">
        <v>1.9972399999999999</v>
      </c>
      <c r="X1734" s="1">
        <v>0</v>
      </c>
      <c r="Y1734" s="1">
        <v>4.2240000000000002</v>
      </c>
    </row>
    <row r="1735" spans="1:25">
      <c r="A1735" s="1" t="s">
        <v>3488</v>
      </c>
      <c r="B1735" t="s">
        <v>9052</v>
      </c>
      <c r="C1735" s="1">
        <v>-111.761</v>
      </c>
      <c r="D1735" s="1">
        <v>-357.34399999999999</v>
      </c>
      <c r="E1735" s="1">
        <v>-127.51</v>
      </c>
      <c r="F1735" s="1">
        <v>-487.37700000000001</v>
      </c>
      <c r="G1735" s="1">
        <v>-21.855</v>
      </c>
      <c r="H1735" s="1">
        <v>645.87300000000005</v>
      </c>
      <c r="I1735" s="1">
        <v>-645.63800000000003</v>
      </c>
      <c r="J1735" s="1">
        <v>23.2379</v>
      </c>
      <c r="K1735" s="1">
        <v>270.89999999999998</v>
      </c>
      <c r="L1735" s="1">
        <v>582.55399999999997</v>
      </c>
      <c r="M1735" s="1">
        <v>0</v>
      </c>
      <c r="N1735" s="1">
        <v>0</v>
      </c>
      <c r="O1735" s="1">
        <v>0</v>
      </c>
      <c r="P1735" s="1">
        <v>12.8368</v>
      </c>
      <c r="Q1735" s="1">
        <v>430.46600000000001</v>
      </c>
      <c r="R1735" s="1">
        <v>-7.4202599999999999</v>
      </c>
      <c r="S1735" s="1">
        <v>0</v>
      </c>
      <c r="T1735" s="1">
        <v>0</v>
      </c>
      <c r="U1735" s="1">
        <v>-1.87791</v>
      </c>
      <c r="V1735" s="1">
        <v>0</v>
      </c>
      <c r="W1735" s="1">
        <v>1.86025</v>
      </c>
      <c r="X1735" s="1">
        <v>0</v>
      </c>
      <c r="Y1735" s="1">
        <v>1.496</v>
      </c>
    </row>
    <row r="1736" spans="1:25">
      <c r="A1736" s="1" t="s">
        <v>3490</v>
      </c>
      <c r="B1736" t="s">
        <v>9053</v>
      </c>
      <c r="C1736" s="1">
        <v>-107.97</v>
      </c>
      <c r="D1736" s="1">
        <v>-356.28699999999998</v>
      </c>
      <c r="E1736" s="1">
        <v>-130.084</v>
      </c>
      <c r="F1736" s="1">
        <v>-488.23700000000002</v>
      </c>
      <c r="G1736" s="1">
        <v>-22.228400000000001</v>
      </c>
      <c r="H1736" s="1">
        <v>649.10400000000004</v>
      </c>
      <c r="I1736" s="1">
        <v>-646.85500000000002</v>
      </c>
      <c r="J1736" s="1">
        <v>23.3795</v>
      </c>
      <c r="K1736" s="1">
        <v>273.82600000000002</v>
      </c>
      <c r="L1736" s="1">
        <v>584.14099999999996</v>
      </c>
      <c r="M1736" s="1">
        <v>0</v>
      </c>
      <c r="N1736" s="1">
        <v>0</v>
      </c>
      <c r="O1736" s="1">
        <v>0</v>
      </c>
      <c r="P1736" s="1">
        <v>12.6968</v>
      </c>
      <c r="Q1736" s="1">
        <v>430.89499999999998</v>
      </c>
      <c r="R1736" s="1">
        <v>-7.3661199999999996</v>
      </c>
      <c r="S1736" s="1">
        <v>0</v>
      </c>
      <c r="T1736" s="1">
        <v>0</v>
      </c>
      <c r="U1736" s="1">
        <v>-1.92008</v>
      </c>
      <c r="V1736" s="1">
        <v>0</v>
      </c>
      <c r="W1736" s="1">
        <v>1.86025</v>
      </c>
      <c r="X1736" s="1">
        <v>0</v>
      </c>
      <c r="Y1736" s="1">
        <v>5.7619999999999996</v>
      </c>
    </row>
    <row r="1737" spans="1:25">
      <c r="A1737" s="1" t="s">
        <v>3492</v>
      </c>
      <c r="B1737" t="s">
        <v>9054</v>
      </c>
      <c r="C1737" s="1">
        <v>-108.57899999999999</v>
      </c>
      <c r="D1737" s="1">
        <v>-356.25799999999998</v>
      </c>
      <c r="E1737" s="1">
        <v>-128.29900000000001</v>
      </c>
      <c r="F1737" s="1">
        <v>-486.05799999999999</v>
      </c>
      <c r="G1737" s="1">
        <v>-21.788799999999998</v>
      </c>
      <c r="H1737" s="1">
        <v>644.95399999999995</v>
      </c>
      <c r="I1737" s="1">
        <v>-643.15499999999997</v>
      </c>
      <c r="J1737" s="1">
        <v>22.851900000000001</v>
      </c>
      <c r="K1737" s="1">
        <v>270.55700000000002</v>
      </c>
      <c r="L1737" s="1">
        <v>583.57100000000003</v>
      </c>
      <c r="M1737" s="1">
        <v>0</v>
      </c>
      <c r="N1737" s="1">
        <v>0</v>
      </c>
      <c r="O1737" s="1">
        <v>0</v>
      </c>
      <c r="P1737" s="1">
        <v>12.6214</v>
      </c>
      <c r="Q1737" s="1">
        <v>430.63900000000001</v>
      </c>
      <c r="R1737" s="1">
        <v>-7.4634299999999998</v>
      </c>
      <c r="S1737" s="1">
        <v>0</v>
      </c>
      <c r="T1737" s="1">
        <v>0</v>
      </c>
      <c r="U1737" s="1">
        <v>-1.9712400000000001</v>
      </c>
      <c r="V1737" s="1">
        <v>0</v>
      </c>
      <c r="W1737" s="1">
        <v>1.86025</v>
      </c>
      <c r="X1737" s="1">
        <v>0</v>
      </c>
      <c r="Y1737" s="1">
        <v>4.8869999999999996</v>
      </c>
    </row>
    <row r="1738" spans="1:25">
      <c r="A1738" s="1" t="s">
        <v>3494</v>
      </c>
      <c r="B1738" t="s">
        <v>9055</v>
      </c>
      <c r="C1738" s="1">
        <v>-105.508</v>
      </c>
      <c r="D1738" s="1">
        <v>-357.17399999999998</v>
      </c>
      <c r="E1738" s="1">
        <v>-126.75700000000001</v>
      </c>
      <c r="F1738" s="1">
        <v>-487.24700000000001</v>
      </c>
      <c r="G1738" s="1">
        <v>-21.755400000000002</v>
      </c>
      <c r="H1738" s="1">
        <v>646.31299999999999</v>
      </c>
      <c r="I1738" s="1">
        <v>-645.39599999999996</v>
      </c>
      <c r="J1738" s="1">
        <v>25.449400000000001</v>
      </c>
      <c r="K1738" s="1">
        <v>269.76900000000001</v>
      </c>
      <c r="L1738" s="1">
        <v>584.49300000000005</v>
      </c>
      <c r="M1738" s="1">
        <v>0</v>
      </c>
      <c r="N1738" s="1">
        <v>0</v>
      </c>
      <c r="O1738" s="1">
        <v>0</v>
      </c>
      <c r="P1738" s="1">
        <v>14.2456</v>
      </c>
      <c r="Q1738" s="1">
        <v>430.90100000000001</v>
      </c>
      <c r="R1738" s="1">
        <v>-7.3528000000000002</v>
      </c>
      <c r="S1738" s="1">
        <v>0</v>
      </c>
      <c r="T1738" s="1">
        <v>0</v>
      </c>
      <c r="U1738" s="1">
        <v>-1.9563699999999999</v>
      </c>
      <c r="V1738" s="1">
        <v>0</v>
      </c>
      <c r="W1738" s="1">
        <v>1.86025</v>
      </c>
      <c r="X1738" s="1">
        <v>0</v>
      </c>
      <c r="Y1738" s="1">
        <v>7.7169999999999996</v>
      </c>
    </row>
    <row r="1739" spans="1:25">
      <c r="A1739" s="1" t="s">
        <v>3496</v>
      </c>
      <c r="B1739" t="s">
        <v>9056</v>
      </c>
      <c r="C1739" s="1">
        <v>-109.137</v>
      </c>
      <c r="D1739" s="1">
        <v>-356.06700000000001</v>
      </c>
      <c r="E1739" s="1">
        <v>-128.35599999999999</v>
      </c>
      <c r="F1739" s="1">
        <v>-488.40699999999998</v>
      </c>
      <c r="G1739" s="1">
        <v>-21.831299999999999</v>
      </c>
      <c r="H1739" s="1">
        <v>647.51400000000001</v>
      </c>
      <c r="I1739" s="1">
        <v>-648.49699999999996</v>
      </c>
      <c r="J1739" s="1">
        <v>25.263999999999999</v>
      </c>
      <c r="K1739" s="1">
        <v>271.476</v>
      </c>
      <c r="L1739" s="1">
        <v>583.68899999999996</v>
      </c>
      <c r="M1739" s="1">
        <v>0</v>
      </c>
      <c r="N1739" s="1">
        <v>0</v>
      </c>
      <c r="O1739" s="1">
        <v>0</v>
      </c>
      <c r="P1739" s="1">
        <v>13.2233</v>
      </c>
      <c r="Q1739" s="1">
        <v>430.56200000000001</v>
      </c>
      <c r="R1739" s="1">
        <v>-7.1262999999999996</v>
      </c>
      <c r="S1739" s="1">
        <v>0</v>
      </c>
      <c r="T1739" s="1">
        <v>0</v>
      </c>
      <c r="U1739" s="1">
        <v>-1.87985</v>
      </c>
      <c r="V1739" s="1">
        <v>0</v>
      </c>
      <c r="W1739" s="1">
        <v>1.86025</v>
      </c>
      <c r="X1739" s="1">
        <v>0</v>
      </c>
      <c r="Y1739" s="1">
        <v>4.7050000000000001</v>
      </c>
    </row>
    <row r="1740" spans="1:25">
      <c r="A1740" s="1" t="s">
        <v>3498</v>
      </c>
      <c r="B1740" t="s">
        <v>9057</v>
      </c>
      <c r="C1740" s="1">
        <v>-108.846</v>
      </c>
      <c r="D1740" s="1">
        <v>-356.34699999999998</v>
      </c>
      <c r="E1740" s="1">
        <v>-126.461</v>
      </c>
      <c r="F1740" s="1">
        <v>-485.68599999999998</v>
      </c>
      <c r="G1740" s="1">
        <v>-21.8019</v>
      </c>
      <c r="H1740" s="1">
        <v>644.08299999999997</v>
      </c>
      <c r="I1740" s="1">
        <v>-644.13400000000001</v>
      </c>
      <c r="J1740" s="1">
        <v>23.357399999999998</v>
      </c>
      <c r="K1740" s="1">
        <v>268.85700000000003</v>
      </c>
      <c r="L1740" s="1">
        <v>584.20899999999995</v>
      </c>
      <c r="M1740" s="1">
        <v>0</v>
      </c>
      <c r="N1740" s="1">
        <v>0</v>
      </c>
      <c r="O1740" s="1">
        <v>0</v>
      </c>
      <c r="P1740" s="1">
        <v>12.5867</v>
      </c>
      <c r="Q1740" s="1">
        <v>430.11</v>
      </c>
      <c r="R1740" s="1">
        <v>-7.4568199999999996</v>
      </c>
      <c r="S1740" s="1">
        <v>0</v>
      </c>
      <c r="T1740" s="1">
        <v>0</v>
      </c>
      <c r="U1740" s="1">
        <v>-1.9117500000000001</v>
      </c>
      <c r="V1740" s="1">
        <v>0</v>
      </c>
      <c r="W1740" s="1">
        <v>1.86025</v>
      </c>
      <c r="X1740" s="1">
        <v>0</v>
      </c>
      <c r="Y1740" s="1">
        <v>4.7370000000000001</v>
      </c>
    </row>
    <row r="1741" spans="1:25">
      <c r="A1741" s="1" t="s">
        <v>3500</v>
      </c>
      <c r="B1741" t="s">
        <v>9058</v>
      </c>
      <c r="C1741" s="1">
        <v>-112.226</v>
      </c>
      <c r="D1741" s="1">
        <v>-356.09199999999998</v>
      </c>
      <c r="E1741" s="1">
        <v>-126.446</v>
      </c>
      <c r="F1741" s="1">
        <v>-484.375</v>
      </c>
      <c r="G1741" s="1">
        <v>-21.709700000000002</v>
      </c>
      <c r="H1741" s="1">
        <v>641.21299999999997</v>
      </c>
      <c r="I1741" s="1">
        <v>-641.83699999999999</v>
      </c>
      <c r="J1741" s="1">
        <v>21.2011</v>
      </c>
      <c r="K1741" s="1">
        <v>268.60399999999998</v>
      </c>
      <c r="L1741" s="1">
        <v>582.15300000000002</v>
      </c>
      <c r="M1741" s="1">
        <v>0</v>
      </c>
      <c r="N1741" s="1">
        <v>0</v>
      </c>
      <c r="O1741" s="1">
        <v>0</v>
      </c>
      <c r="P1741" s="1">
        <v>12.474500000000001</v>
      </c>
      <c r="Q1741" s="1">
        <v>429.38</v>
      </c>
      <c r="R1741" s="1">
        <v>-7.3841200000000002</v>
      </c>
      <c r="S1741" s="1">
        <v>0</v>
      </c>
      <c r="T1741" s="1">
        <v>0</v>
      </c>
      <c r="U1741" s="1">
        <v>-1.8885099999999999</v>
      </c>
      <c r="V1741" s="1">
        <v>0</v>
      </c>
      <c r="W1741" s="1">
        <v>1.86025</v>
      </c>
      <c r="X1741" s="1">
        <v>0</v>
      </c>
      <c r="Y1741" s="1">
        <v>1.0109999999999999</v>
      </c>
    </row>
    <row r="1742" spans="1:25">
      <c r="A1742" s="1" t="s">
        <v>3502</v>
      </c>
      <c r="B1742" t="s">
        <v>9059</v>
      </c>
      <c r="C1742" s="1">
        <v>-102.843</v>
      </c>
      <c r="D1742" s="1">
        <v>-356.28699999999998</v>
      </c>
      <c r="E1742" s="1">
        <v>-125.568</v>
      </c>
      <c r="F1742" s="1">
        <v>-487.76499999999999</v>
      </c>
      <c r="G1742" s="1">
        <v>-21.6587</v>
      </c>
      <c r="H1742" s="1">
        <v>646.33699999999999</v>
      </c>
      <c r="I1742" s="1">
        <v>-647.92499999999995</v>
      </c>
      <c r="J1742" s="1">
        <v>26.758199999999999</v>
      </c>
      <c r="K1742" s="1">
        <v>269.66399999999999</v>
      </c>
      <c r="L1742" s="1">
        <v>585.10900000000004</v>
      </c>
      <c r="M1742" s="1">
        <v>0</v>
      </c>
      <c r="N1742" s="1">
        <v>0</v>
      </c>
      <c r="O1742" s="1">
        <v>0</v>
      </c>
      <c r="P1742" s="1">
        <v>16.053899999999999</v>
      </c>
      <c r="Q1742" s="1">
        <v>431.06799999999998</v>
      </c>
      <c r="R1742" s="1">
        <v>-7.4913299999999996</v>
      </c>
      <c r="S1742" s="1">
        <v>0</v>
      </c>
      <c r="T1742" s="1">
        <v>0</v>
      </c>
      <c r="U1742" s="1">
        <v>-1.93038</v>
      </c>
      <c r="V1742" s="1">
        <v>0</v>
      </c>
      <c r="W1742" s="1">
        <v>1.86025</v>
      </c>
      <c r="X1742" s="1">
        <v>0</v>
      </c>
      <c r="Y1742" s="1">
        <v>10.696</v>
      </c>
    </row>
    <row r="1743" spans="1:25">
      <c r="A1743" s="1" t="s">
        <v>3504</v>
      </c>
      <c r="B1743" t="s">
        <v>9060</v>
      </c>
      <c r="C1743" s="1">
        <v>-109.88</v>
      </c>
      <c r="D1743" s="1">
        <v>-355.93</v>
      </c>
      <c r="E1743" s="1">
        <v>-126.489</v>
      </c>
      <c r="F1743" s="1">
        <v>-487.64299999999997</v>
      </c>
      <c r="G1743" s="1">
        <v>-21.834</v>
      </c>
      <c r="H1743" s="1">
        <v>646.35500000000002</v>
      </c>
      <c r="I1743" s="1">
        <v>-648.00199999999995</v>
      </c>
      <c r="J1743" s="1">
        <v>23.259</v>
      </c>
      <c r="K1743" s="1">
        <v>270.71499999999997</v>
      </c>
      <c r="L1743" s="1">
        <v>583.75599999999997</v>
      </c>
      <c r="M1743" s="1">
        <v>0</v>
      </c>
      <c r="N1743" s="1">
        <v>0</v>
      </c>
      <c r="O1743" s="1">
        <v>0</v>
      </c>
      <c r="P1743" s="1">
        <v>12.9268</v>
      </c>
      <c r="Q1743" s="1">
        <v>430.52300000000002</v>
      </c>
      <c r="R1743" s="1">
        <v>-6.9283000000000001</v>
      </c>
      <c r="S1743" s="1">
        <v>0</v>
      </c>
      <c r="T1743" s="1">
        <v>0</v>
      </c>
      <c r="U1743" s="1">
        <v>-1.92574</v>
      </c>
      <c r="V1743" s="1">
        <v>0</v>
      </c>
      <c r="W1743" s="1">
        <v>1.86025</v>
      </c>
      <c r="X1743" s="1">
        <v>0</v>
      </c>
      <c r="Y1743" s="1">
        <v>4.3529999999999998</v>
      </c>
    </row>
    <row r="1744" spans="1:25">
      <c r="A1744" s="1" t="s">
        <v>3506</v>
      </c>
      <c r="B1744" t="s">
        <v>9061</v>
      </c>
      <c r="C1744" s="1">
        <v>-101.791</v>
      </c>
      <c r="D1744" s="1">
        <v>-356.26299999999998</v>
      </c>
      <c r="E1744" s="1">
        <v>-125.736</v>
      </c>
      <c r="F1744" s="1">
        <v>-488.42599999999999</v>
      </c>
      <c r="G1744" s="1">
        <v>-21.789400000000001</v>
      </c>
      <c r="H1744" s="1">
        <v>646.99599999999998</v>
      </c>
      <c r="I1744" s="1">
        <v>-649.20699999999999</v>
      </c>
      <c r="J1744" s="1">
        <v>27.353200000000001</v>
      </c>
      <c r="K1744" s="1">
        <v>271.07900000000001</v>
      </c>
      <c r="L1744" s="1">
        <v>585.68499999999995</v>
      </c>
      <c r="M1744" s="1">
        <v>0</v>
      </c>
      <c r="N1744" s="1">
        <v>0</v>
      </c>
      <c r="O1744" s="1">
        <v>0</v>
      </c>
      <c r="P1744" s="1">
        <v>16.126999999999999</v>
      </c>
      <c r="Q1744" s="1">
        <v>430.90899999999999</v>
      </c>
      <c r="R1744" s="1">
        <v>-7.56778</v>
      </c>
      <c r="S1744" s="1">
        <v>0</v>
      </c>
      <c r="T1744" s="1">
        <v>0</v>
      </c>
      <c r="U1744" s="1">
        <v>-1.9018900000000001</v>
      </c>
      <c r="V1744" s="1">
        <v>0</v>
      </c>
      <c r="W1744" s="1">
        <v>1.86025</v>
      </c>
      <c r="X1744" s="1">
        <v>0</v>
      </c>
      <c r="Y1744" s="1">
        <v>11.923</v>
      </c>
    </row>
    <row r="1745" spans="1:25">
      <c r="A1745" s="1" t="s">
        <v>3508</v>
      </c>
      <c r="B1745" t="s">
        <v>9062</v>
      </c>
      <c r="C1745" s="1">
        <v>-101.334</v>
      </c>
      <c r="D1745" s="1">
        <v>-355.89299999999997</v>
      </c>
      <c r="E1745" s="1">
        <v>-126.383</v>
      </c>
      <c r="F1745" s="1">
        <v>-485.911</v>
      </c>
      <c r="G1745" s="1">
        <v>-21.6859</v>
      </c>
      <c r="H1745" s="1">
        <v>643.06600000000003</v>
      </c>
      <c r="I1745" s="1">
        <v>-645.23699999999997</v>
      </c>
      <c r="J1745" s="1">
        <v>30.884</v>
      </c>
      <c r="K1745" s="1">
        <v>269.27999999999997</v>
      </c>
      <c r="L1745" s="1">
        <v>584.952</v>
      </c>
      <c r="M1745" s="1">
        <v>0</v>
      </c>
      <c r="N1745" s="1">
        <v>0</v>
      </c>
      <c r="O1745" s="1">
        <v>0</v>
      </c>
      <c r="P1745" s="1">
        <v>12.5723</v>
      </c>
      <c r="Q1745" s="1">
        <v>427.61700000000002</v>
      </c>
      <c r="R1745" s="1">
        <v>-6.9486600000000003</v>
      </c>
      <c r="S1745" s="1">
        <v>0</v>
      </c>
      <c r="T1745" s="1">
        <v>0</v>
      </c>
      <c r="U1745" s="1">
        <v>-1.8887499999999999</v>
      </c>
      <c r="V1745" s="1">
        <v>0</v>
      </c>
      <c r="W1745" s="1">
        <v>1.86025</v>
      </c>
      <c r="X1745" s="1">
        <v>0</v>
      </c>
      <c r="Y1745" s="1">
        <v>12.734999999999999</v>
      </c>
    </row>
    <row r="1746" spans="1:25">
      <c r="A1746" s="1" t="s">
        <v>3510</v>
      </c>
      <c r="B1746" t="s">
        <v>9063</v>
      </c>
      <c r="C1746" s="1">
        <v>-107.31399999999999</v>
      </c>
      <c r="D1746" s="1">
        <v>-356.77499999999998</v>
      </c>
      <c r="E1746" s="1">
        <v>-127.84</v>
      </c>
      <c r="F1746" s="1">
        <v>-489.18099999999998</v>
      </c>
      <c r="G1746" s="1">
        <v>-21.7514</v>
      </c>
      <c r="H1746" s="1">
        <v>648.72799999999995</v>
      </c>
      <c r="I1746" s="1">
        <v>-649.24599999999998</v>
      </c>
      <c r="J1746" s="1">
        <v>28.162800000000001</v>
      </c>
      <c r="K1746" s="1">
        <v>271.45999999999998</v>
      </c>
      <c r="L1746" s="1">
        <v>583.72799999999995</v>
      </c>
      <c r="M1746" s="1">
        <v>0</v>
      </c>
      <c r="N1746" s="1">
        <v>0</v>
      </c>
      <c r="O1746" s="1">
        <v>0</v>
      </c>
      <c r="P1746" s="1">
        <v>12.930999999999999</v>
      </c>
      <c r="Q1746" s="1">
        <v>431.22399999999999</v>
      </c>
      <c r="R1746" s="1">
        <v>-7.45181</v>
      </c>
      <c r="S1746" s="1">
        <v>0</v>
      </c>
      <c r="T1746" s="1">
        <v>0</v>
      </c>
      <c r="U1746" s="1">
        <v>-1.9400500000000001</v>
      </c>
      <c r="V1746" s="1">
        <v>0</v>
      </c>
      <c r="W1746" s="1">
        <v>1.86025</v>
      </c>
      <c r="X1746" s="1">
        <v>0</v>
      </c>
      <c r="Y1746" s="1">
        <v>6.9039999999999999</v>
      </c>
    </row>
    <row r="1747" spans="1:25">
      <c r="A1747" s="1" t="s">
        <v>3512</v>
      </c>
      <c r="B1747" t="s">
        <v>9064</v>
      </c>
      <c r="C1747" s="1">
        <v>-111.01300000000001</v>
      </c>
      <c r="D1747" s="1">
        <v>-356.28699999999998</v>
      </c>
      <c r="E1747" s="1">
        <v>-126.58</v>
      </c>
      <c r="F1747" s="1">
        <v>-489.101</v>
      </c>
      <c r="G1747" s="1">
        <v>-22.0762</v>
      </c>
      <c r="H1747" s="1">
        <v>647.68299999999999</v>
      </c>
      <c r="I1747" s="1">
        <v>-649.38</v>
      </c>
      <c r="J1747" s="1">
        <v>23.468599999999999</v>
      </c>
      <c r="K1747" s="1">
        <v>272.15100000000001</v>
      </c>
      <c r="L1747" s="1">
        <v>584.15800000000002</v>
      </c>
      <c r="M1747" s="1">
        <v>0</v>
      </c>
      <c r="N1747" s="1">
        <v>0</v>
      </c>
      <c r="O1747" s="1">
        <v>0</v>
      </c>
      <c r="P1747" s="1">
        <v>12.5928</v>
      </c>
      <c r="Q1747" s="1">
        <v>430.92500000000001</v>
      </c>
      <c r="R1747" s="1">
        <v>-7.6259399999999999</v>
      </c>
      <c r="S1747" s="1">
        <v>0</v>
      </c>
      <c r="T1747" s="1">
        <v>0</v>
      </c>
      <c r="U1747" s="1">
        <v>-1.8754999999999999</v>
      </c>
      <c r="V1747" s="1">
        <v>0</v>
      </c>
      <c r="W1747" s="1">
        <v>1.86025</v>
      </c>
      <c r="X1747" s="1">
        <v>0</v>
      </c>
      <c r="Y1747" s="1">
        <v>2.68</v>
      </c>
    </row>
    <row r="1748" spans="1:25">
      <c r="A1748" s="1" t="s">
        <v>3514</v>
      </c>
      <c r="B1748" t="s">
        <v>9065</v>
      </c>
      <c r="C1748" s="1">
        <v>-106.16800000000001</v>
      </c>
      <c r="D1748" s="1">
        <v>-356.82900000000001</v>
      </c>
      <c r="E1748" s="1">
        <v>-127.371</v>
      </c>
      <c r="F1748" s="1">
        <v>-490.29500000000002</v>
      </c>
      <c r="G1748" s="1">
        <v>-22.255600000000001</v>
      </c>
      <c r="H1748" s="1">
        <v>650.74300000000005</v>
      </c>
      <c r="I1748" s="1">
        <v>-650.42700000000002</v>
      </c>
      <c r="J1748" s="1">
        <v>27.875399999999999</v>
      </c>
      <c r="K1748" s="1">
        <v>271.83300000000003</v>
      </c>
      <c r="L1748" s="1">
        <v>584.41800000000001</v>
      </c>
      <c r="M1748" s="1">
        <v>0</v>
      </c>
      <c r="N1748" s="1">
        <v>0</v>
      </c>
      <c r="O1748" s="1">
        <v>0</v>
      </c>
      <c r="P1748" s="1">
        <v>13.770799999999999</v>
      </c>
      <c r="Q1748" s="1">
        <v>431.6</v>
      </c>
      <c r="R1748" s="1">
        <v>-7.5323500000000001</v>
      </c>
      <c r="S1748" s="1">
        <v>0</v>
      </c>
      <c r="T1748" s="1">
        <v>0</v>
      </c>
      <c r="U1748" s="1">
        <v>-1.9576800000000001</v>
      </c>
      <c r="V1748" s="1">
        <v>0</v>
      </c>
      <c r="W1748" s="1">
        <v>1.86025</v>
      </c>
      <c r="X1748" s="1">
        <v>0</v>
      </c>
      <c r="Y1748" s="1">
        <v>7.6420000000000003</v>
      </c>
    </row>
    <row r="1749" spans="1:25">
      <c r="A1749" s="1" t="s">
        <v>3516</v>
      </c>
      <c r="B1749" t="s">
        <v>9066</v>
      </c>
      <c r="C1749" s="1">
        <v>-108.631</v>
      </c>
      <c r="D1749" s="1">
        <v>-356.495</v>
      </c>
      <c r="E1749" s="1">
        <v>-126.098</v>
      </c>
      <c r="F1749" s="1">
        <v>-486.84800000000001</v>
      </c>
      <c r="G1749" s="1">
        <v>-21.730899999999998</v>
      </c>
      <c r="H1749" s="1">
        <v>645.178</v>
      </c>
      <c r="I1749" s="1">
        <v>-645.27300000000002</v>
      </c>
      <c r="J1749" s="1">
        <v>23.0672</v>
      </c>
      <c r="K1749" s="1">
        <v>270.08999999999997</v>
      </c>
      <c r="L1749" s="1">
        <v>584.06200000000001</v>
      </c>
      <c r="M1749" s="1">
        <v>0</v>
      </c>
      <c r="N1749" s="1">
        <v>0</v>
      </c>
      <c r="O1749" s="1">
        <v>0</v>
      </c>
      <c r="P1749" s="1">
        <v>12.8599</v>
      </c>
      <c r="Q1749" s="1">
        <v>430.67599999999999</v>
      </c>
      <c r="R1749" s="1">
        <v>-7.3521099999999997</v>
      </c>
      <c r="S1749" s="1">
        <v>0</v>
      </c>
      <c r="T1749" s="1">
        <v>0</v>
      </c>
      <c r="U1749" s="1">
        <v>-1.9513400000000001</v>
      </c>
      <c r="V1749" s="1">
        <v>0</v>
      </c>
      <c r="W1749" s="1">
        <v>1.86025</v>
      </c>
      <c r="X1749" s="1">
        <v>0</v>
      </c>
      <c r="Y1749" s="1">
        <v>4.6550000000000002</v>
      </c>
    </row>
    <row r="1750" spans="1:25">
      <c r="A1750" s="1" t="s">
        <v>3518</v>
      </c>
      <c r="B1750" t="s">
        <v>9067</v>
      </c>
      <c r="C1750" s="1">
        <v>-97.075599999999994</v>
      </c>
      <c r="D1750" s="1">
        <v>-359.40300000000002</v>
      </c>
      <c r="E1750" s="1">
        <v>-130.00800000000001</v>
      </c>
      <c r="F1750" s="1">
        <v>-490.36700000000002</v>
      </c>
      <c r="G1750" s="1">
        <v>-24.174399999999999</v>
      </c>
      <c r="H1750" s="1">
        <v>657.06700000000001</v>
      </c>
      <c r="I1750" s="1">
        <v>-648.79600000000005</v>
      </c>
      <c r="J1750" s="1">
        <v>34.9193</v>
      </c>
      <c r="K1750" s="1">
        <v>272.416</v>
      </c>
      <c r="L1750" s="1">
        <v>583.41499999999996</v>
      </c>
      <c r="M1750" s="1">
        <v>0</v>
      </c>
      <c r="N1750" s="1">
        <v>0</v>
      </c>
      <c r="O1750" s="1">
        <v>0</v>
      </c>
      <c r="P1750" s="1">
        <v>14.9573</v>
      </c>
      <c r="Q1750" s="1">
        <v>432.10300000000001</v>
      </c>
      <c r="R1750" s="1">
        <v>-6.9992000000000001</v>
      </c>
      <c r="S1750" s="1">
        <v>0</v>
      </c>
      <c r="T1750" s="1">
        <v>0</v>
      </c>
      <c r="U1750" s="1">
        <v>-1.9351400000000001</v>
      </c>
      <c r="V1750" s="1">
        <v>0</v>
      </c>
      <c r="W1750" s="1">
        <v>1.8341099999999999</v>
      </c>
      <c r="X1750" s="1">
        <v>0</v>
      </c>
      <c r="Y1750" s="1">
        <v>17.025400000000001</v>
      </c>
    </row>
    <row r="1751" spans="1:25">
      <c r="A1751" s="1" t="s">
        <v>3520</v>
      </c>
      <c r="B1751" t="s">
        <v>9068</v>
      </c>
      <c r="C1751" s="1">
        <v>-87.243700000000004</v>
      </c>
      <c r="D1751" s="1">
        <v>-359.33699999999999</v>
      </c>
      <c r="E1751" s="1">
        <v>-129.87799999999999</v>
      </c>
      <c r="F1751" s="1">
        <v>-491.08800000000002</v>
      </c>
      <c r="G1751" s="1">
        <v>-24.1846</v>
      </c>
      <c r="H1751" s="1">
        <v>657.74400000000003</v>
      </c>
      <c r="I1751" s="1">
        <v>-650.24699999999996</v>
      </c>
      <c r="J1751" s="1">
        <v>46.714300000000001</v>
      </c>
      <c r="K1751" s="1">
        <v>273.69099999999997</v>
      </c>
      <c r="L1751" s="1">
        <v>583.20600000000002</v>
      </c>
      <c r="M1751" s="1">
        <v>0</v>
      </c>
      <c r="N1751" s="1">
        <v>0</v>
      </c>
      <c r="O1751" s="1">
        <v>0</v>
      </c>
      <c r="P1751" s="1">
        <v>12.746600000000001</v>
      </c>
      <c r="Q1751" s="1">
        <v>432.19499999999999</v>
      </c>
      <c r="R1751" s="1">
        <v>-6.5076200000000002</v>
      </c>
      <c r="S1751" s="1">
        <v>0</v>
      </c>
      <c r="T1751" s="1">
        <v>0</v>
      </c>
      <c r="U1751" s="1">
        <v>-1.94232</v>
      </c>
      <c r="V1751" s="1">
        <v>0</v>
      </c>
      <c r="W1751" s="1">
        <v>1.8389899999999999</v>
      </c>
      <c r="X1751" s="1">
        <v>0</v>
      </c>
      <c r="Y1751" s="1">
        <v>26.615300000000001</v>
      </c>
    </row>
    <row r="1752" spans="1:25">
      <c r="A1752" s="1" t="s">
        <v>3522</v>
      </c>
      <c r="B1752" t="s">
        <v>9069</v>
      </c>
      <c r="C1752" s="1">
        <v>-81.055000000000007</v>
      </c>
      <c r="D1752" s="1">
        <v>-357.56900000000002</v>
      </c>
      <c r="E1752" s="1">
        <v>-128.03</v>
      </c>
      <c r="F1752" s="1">
        <v>-492.524</v>
      </c>
      <c r="G1752" s="1">
        <v>-22.708600000000001</v>
      </c>
      <c r="H1752" s="1">
        <v>658.48599999999999</v>
      </c>
      <c r="I1752" s="1">
        <v>-650.49800000000005</v>
      </c>
      <c r="J1752" s="1">
        <v>50.315199999999997</v>
      </c>
      <c r="K1752" s="1">
        <v>274.30900000000003</v>
      </c>
      <c r="L1752" s="1">
        <v>583.149</v>
      </c>
      <c r="M1752" s="1">
        <v>0</v>
      </c>
      <c r="N1752" s="1">
        <v>0</v>
      </c>
      <c r="O1752" s="1">
        <v>0</v>
      </c>
      <c r="P1752" s="1">
        <v>13.3049</v>
      </c>
      <c r="Q1752" s="1">
        <v>432.07600000000002</v>
      </c>
      <c r="R1752" s="1">
        <v>-9.0512999999999995</v>
      </c>
      <c r="S1752" s="1">
        <v>0</v>
      </c>
      <c r="T1752" s="1">
        <v>0</v>
      </c>
      <c r="U1752" s="1">
        <v>-2.0863299999999998</v>
      </c>
      <c r="V1752" s="1">
        <v>0</v>
      </c>
      <c r="W1752" s="1">
        <v>1.8486899999999999</v>
      </c>
      <c r="X1752" s="1">
        <v>0</v>
      </c>
      <c r="Y1752" s="1">
        <v>32.466000000000001</v>
      </c>
    </row>
    <row r="1753" spans="1:25">
      <c r="A1753" s="1" t="s">
        <v>3524</v>
      </c>
      <c r="B1753" t="s">
        <v>9070</v>
      </c>
      <c r="C1753" s="1">
        <v>-86.072999999999993</v>
      </c>
      <c r="D1753" s="1">
        <v>-357.892</v>
      </c>
      <c r="E1753" s="1">
        <v>-129.952</v>
      </c>
      <c r="F1753" s="1">
        <v>-491.75299999999999</v>
      </c>
      <c r="G1753" s="1">
        <v>-22.834800000000001</v>
      </c>
      <c r="H1753" s="1">
        <v>656.81299999999999</v>
      </c>
      <c r="I1753" s="1">
        <v>-651.80100000000004</v>
      </c>
      <c r="J1753" s="1">
        <v>47.891300000000001</v>
      </c>
      <c r="K1753" s="1">
        <v>275.03100000000001</v>
      </c>
      <c r="L1753" s="1">
        <v>583.25300000000004</v>
      </c>
      <c r="M1753" s="1">
        <v>0</v>
      </c>
      <c r="N1753" s="1">
        <v>0</v>
      </c>
      <c r="O1753" s="1">
        <v>0</v>
      </c>
      <c r="P1753" s="1">
        <v>14.0724</v>
      </c>
      <c r="Q1753" s="1">
        <v>432.101</v>
      </c>
      <c r="R1753" s="1">
        <v>-8.6851000000000003</v>
      </c>
      <c r="S1753" s="1">
        <v>0</v>
      </c>
      <c r="T1753" s="1">
        <v>0</v>
      </c>
      <c r="U1753" s="1">
        <v>-2.0296799999999999</v>
      </c>
      <c r="V1753" s="1">
        <v>0</v>
      </c>
      <c r="W1753" s="1">
        <v>1.8134600000000001</v>
      </c>
      <c r="X1753" s="1">
        <v>0</v>
      </c>
      <c r="Y1753" s="1">
        <v>27.808</v>
      </c>
    </row>
    <row r="1754" spans="1:25">
      <c r="A1754" s="1" t="s">
        <v>3526</v>
      </c>
      <c r="B1754" t="s">
        <v>9071</v>
      </c>
      <c r="C1754" s="1">
        <v>-72.430000000000007</v>
      </c>
      <c r="D1754" s="1">
        <v>-359.608</v>
      </c>
      <c r="E1754" s="1">
        <v>-130.595</v>
      </c>
      <c r="F1754" s="1">
        <v>-491.65899999999999</v>
      </c>
      <c r="G1754" s="1">
        <v>-22.9558</v>
      </c>
      <c r="H1754" s="1">
        <v>655.35199999999998</v>
      </c>
      <c r="I1754" s="1">
        <v>-650.96600000000001</v>
      </c>
      <c r="J1754" s="1">
        <v>65.994299999999996</v>
      </c>
      <c r="K1754" s="1">
        <v>273.375</v>
      </c>
      <c r="L1754" s="1">
        <v>583.84799999999996</v>
      </c>
      <c r="M1754" s="1">
        <v>0</v>
      </c>
      <c r="N1754" s="1">
        <v>0</v>
      </c>
      <c r="O1754" s="1">
        <v>0</v>
      </c>
      <c r="P1754" s="1">
        <v>12.889799999999999</v>
      </c>
      <c r="Q1754" s="1">
        <v>432.233</v>
      </c>
      <c r="R1754" s="1">
        <v>-8.2763299999999997</v>
      </c>
      <c r="S1754" s="1">
        <v>0</v>
      </c>
      <c r="T1754" s="1">
        <v>0</v>
      </c>
      <c r="U1754" s="1">
        <v>-1.99596</v>
      </c>
      <c r="V1754" s="1">
        <v>0</v>
      </c>
      <c r="W1754" s="1">
        <v>2.16764</v>
      </c>
      <c r="X1754" s="1">
        <v>0</v>
      </c>
      <c r="Y1754" s="1">
        <v>44.033000000000001</v>
      </c>
    </row>
    <row r="1755" spans="1:25">
      <c r="A1755" s="1" t="s">
        <v>3528</v>
      </c>
      <c r="B1755" t="s">
        <v>9072</v>
      </c>
      <c r="C1755" s="1">
        <v>-98.066900000000004</v>
      </c>
      <c r="D1755" s="1">
        <v>-358.404</v>
      </c>
      <c r="E1755" s="1">
        <v>-129.071</v>
      </c>
      <c r="F1755" s="1">
        <v>-490.31099999999998</v>
      </c>
      <c r="G1755" s="1">
        <v>-23.140799999999999</v>
      </c>
      <c r="H1755" s="1">
        <v>653.32500000000005</v>
      </c>
      <c r="I1755" s="1">
        <v>-648.64200000000005</v>
      </c>
      <c r="J1755" s="1">
        <v>35.194200000000002</v>
      </c>
      <c r="K1755" s="1">
        <v>271.87799999999999</v>
      </c>
      <c r="L1755" s="1">
        <v>583.79200000000003</v>
      </c>
      <c r="M1755" s="1">
        <v>0</v>
      </c>
      <c r="N1755" s="1">
        <v>0</v>
      </c>
      <c r="O1755" s="1">
        <v>0</v>
      </c>
      <c r="P1755" s="1">
        <v>15.4764</v>
      </c>
      <c r="Q1755" s="1">
        <v>431.77800000000002</v>
      </c>
      <c r="R1755" s="1">
        <v>-8.0348600000000001</v>
      </c>
      <c r="S1755" s="1">
        <v>0</v>
      </c>
      <c r="T1755" s="1">
        <v>0</v>
      </c>
      <c r="U1755" s="1">
        <v>-1.99011</v>
      </c>
      <c r="V1755" s="1">
        <v>0</v>
      </c>
      <c r="W1755" s="1">
        <v>1.8607100000000001</v>
      </c>
      <c r="X1755" s="1">
        <v>0</v>
      </c>
      <c r="Y1755" s="1">
        <v>15.427099999999999</v>
      </c>
    </row>
    <row r="1756" spans="1:25">
      <c r="A1756" s="1" t="s">
        <v>3530</v>
      </c>
      <c r="B1756" t="s">
        <v>9073</v>
      </c>
      <c r="C1756" s="1">
        <v>-90.129599999999996</v>
      </c>
      <c r="D1756" s="1">
        <v>-359.19600000000003</v>
      </c>
      <c r="E1756" s="1">
        <v>-131.018</v>
      </c>
      <c r="F1756" s="1">
        <v>-491.51</v>
      </c>
      <c r="G1756" s="1">
        <v>-23.0883</v>
      </c>
      <c r="H1756" s="1">
        <v>653.79999999999995</v>
      </c>
      <c r="I1756" s="1">
        <v>-650.48900000000003</v>
      </c>
      <c r="J1756" s="1">
        <v>44.408200000000001</v>
      </c>
      <c r="K1756" s="1">
        <v>274.512</v>
      </c>
      <c r="L1756" s="1">
        <v>583.25800000000004</v>
      </c>
      <c r="M1756" s="1">
        <v>0</v>
      </c>
      <c r="N1756" s="1">
        <v>0</v>
      </c>
      <c r="O1756" s="1">
        <v>0</v>
      </c>
      <c r="P1756" s="1">
        <v>17.496099999999998</v>
      </c>
      <c r="Q1756" s="1">
        <v>432.137</v>
      </c>
      <c r="R1756" s="1">
        <v>-8.1555099999999996</v>
      </c>
      <c r="S1756" s="1">
        <v>0</v>
      </c>
      <c r="T1756" s="1">
        <v>0</v>
      </c>
      <c r="U1756" s="1">
        <v>-1.99011</v>
      </c>
      <c r="V1756" s="1">
        <v>0</v>
      </c>
      <c r="W1756" s="1">
        <v>1.84257</v>
      </c>
      <c r="X1756" s="1">
        <v>0</v>
      </c>
      <c r="Y1756" s="1">
        <v>23.839400000000001</v>
      </c>
    </row>
    <row r="1757" spans="1:25">
      <c r="A1757" s="1" t="s">
        <v>3532</v>
      </c>
      <c r="B1757" t="s">
        <v>9074</v>
      </c>
      <c r="C1757" s="1">
        <v>-105.00700000000001</v>
      </c>
      <c r="D1757" s="1">
        <v>-358.02</v>
      </c>
      <c r="E1757" s="1">
        <v>-128.70699999999999</v>
      </c>
      <c r="F1757" s="1">
        <v>-488.76799999999997</v>
      </c>
      <c r="G1757" s="1">
        <v>-23.1736</v>
      </c>
      <c r="H1757" s="1">
        <v>651.32899999999995</v>
      </c>
      <c r="I1757" s="1">
        <v>-646.32500000000005</v>
      </c>
      <c r="J1757" s="1">
        <v>29.380700000000001</v>
      </c>
      <c r="K1757" s="1">
        <v>271.51499999999999</v>
      </c>
      <c r="L1757" s="1">
        <v>583.05799999999999</v>
      </c>
      <c r="M1757" s="1">
        <v>0</v>
      </c>
      <c r="N1757" s="1">
        <v>0</v>
      </c>
      <c r="O1757" s="1">
        <v>0</v>
      </c>
      <c r="P1757" s="1">
        <v>12.8286</v>
      </c>
      <c r="Q1757" s="1">
        <v>431.39299999999997</v>
      </c>
      <c r="R1757" s="1">
        <v>-7.9942000000000002</v>
      </c>
      <c r="S1757" s="1">
        <v>0</v>
      </c>
      <c r="T1757" s="1">
        <v>0</v>
      </c>
      <c r="U1757" s="1">
        <v>-1.99011</v>
      </c>
      <c r="V1757" s="1">
        <v>0</v>
      </c>
      <c r="W1757" s="1">
        <v>1.86025</v>
      </c>
      <c r="X1757" s="1">
        <v>0</v>
      </c>
      <c r="Y1757" s="1">
        <v>8.2080000000000002</v>
      </c>
    </row>
    <row r="1758" spans="1:25">
      <c r="A1758" s="1" t="s">
        <v>3534</v>
      </c>
      <c r="B1758" t="s">
        <v>9075</v>
      </c>
      <c r="C1758" s="1">
        <v>-101.176</v>
      </c>
      <c r="D1758" s="1">
        <v>-358.76799999999997</v>
      </c>
      <c r="E1758" s="1">
        <v>-130.66999999999999</v>
      </c>
      <c r="F1758" s="1">
        <v>-489.93200000000002</v>
      </c>
      <c r="G1758" s="1">
        <v>-23.173999999999999</v>
      </c>
      <c r="H1758" s="1">
        <v>651.16800000000001</v>
      </c>
      <c r="I1758" s="1">
        <v>-649.07100000000003</v>
      </c>
      <c r="J1758" s="1">
        <v>37.352600000000002</v>
      </c>
      <c r="K1758" s="1">
        <v>271.64800000000002</v>
      </c>
      <c r="L1758" s="1">
        <v>583.053</v>
      </c>
      <c r="M1758" s="1">
        <v>0</v>
      </c>
      <c r="N1758" s="1">
        <v>0</v>
      </c>
      <c r="O1758" s="1">
        <v>0</v>
      </c>
      <c r="P1758" s="1">
        <v>15.3422</v>
      </c>
      <c r="Q1758" s="1">
        <v>431.74</v>
      </c>
      <c r="R1758" s="1">
        <v>-7.9949300000000001</v>
      </c>
      <c r="S1758" s="1">
        <v>0</v>
      </c>
      <c r="T1758" s="1">
        <v>0</v>
      </c>
      <c r="U1758" s="1">
        <v>-1.99011</v>
      </c>
      <c r="V1758" s="1">
        <v>0</v>
      </c>
      <c r="W1758" s="1">
        <v>1.86084</v>
      </c>
      <c r="X1758" s="1">
        <v>0</v>
      </c>
      <c r="Y1758" s="1">
        <v>12.978999999999999</v>
      </c>
    </row>
    <row r="1759" spans="1:25">
      <c r="A1759" s="1" t="s">
        <v>3536</v>
      </c>
      <c r="B1759" t="s">
        <v>9076</v>
      </c>
      <c r="C1759" s="1">
        <v>-47.326799999999999</v>
      </c>
      <c r="D1759" s="1">
        <v>-358.02199999999999</v>
      </c>
      <c r="E1759" s="1">
        <v>-128.49299999999999</v>
      </c>
      <c r="F1759" s="1">
        <v>-492.23700000000002</v>
      </c>
      <c r="G1759" s="1">
        <v>-23.172799999999999</v>
      </c>
      <c r="H1759" s="1">
        <v>652.178</v>
      </c>
      <c r="I1759" s="1">
        <v>-652.995</v>
      </c>
      <c r="J1759" s="1">
        <v>92.266199999999998</v>
      </c>
      <c r="K1759" s="1">
        <v>272.51100000000002</v>
      </c>
      <c r="L1759" s="1">
        <v>583.40300000000002</v>
      </c>
      <c r="M1759" s="1">
        <v>0</v>
      </c>
      <c r="N1759" s="1">
        <v>0</v>
      </c>
      <c r="O1759" s="1">
        <v>0</v>
      </c>
      <c r="P1759" s="1">
        <v>15.5099</v>
      </c>
      <c r="Q1759" s="1">
        <v>432.04300000000001</v>
      </c>
      <c r="R1759" s="1">
        <v>-8.1524099999999997</v>
      </c>
      <c r="S1759" s="1">
        <v>0</v>
      </c>
      <c r="T1759" s="1">
        <v>0</v>
      </c>
      <c r="U1759" s="1">
        <v>-1.99011</v>
      </c>
      <c r="V1759" s="1">
        <v>0</v>
      </c>
      <c r="W1759" s="1">
        <v>1.86738</v>
      </c>
      <c r="X1759" s="1">
        <v>0</v>
      </c>
      <c r="Y1759" s="1">
        <v>66.934200000000004</v>
      </c>
    </row>
    <row r="1760" spans="1:25">
      <c r="A1760" s="1" t="s">
        <v>3538</v>
      </c>
      <c r="B1760" t="s">
        <v>9077</v>
      </c>
      <c r="C1760" s="1">
        <v>-111.846</v>
      </c>
      <c r="D1760" s="1">
        <v>-358.399</v>
      </c>
      <c r="E1760" s="1">
        <v>-128.66399999999999</v>
      </c>
      <c r="F1760" s="1">
        <v>-487.916</v>
      </c>
      <c r="G1760" s="1">
        <v>-23.1844</v>
      </c>
      <c r="H1760" s="1">
        <v>648.01199999999994</v>
      </c>
      <c r="I1760" s="1">
        <v>-646.94399999999996</v>
      </c>
      <c r="J1760" s="1">
        <v>28.177499999999998</v>
      </c>
      <c r="K1760" s="1">
        <v>270.00799999999998</v>
      </c>
      <c r="L1760" s="1">
        <v>582.51400000000001</v>
      </c>
      <c r="M1760" s="1">
        <v>0</v>
      </c>
      <c r="N1760" s="1">
        <v>0</v>
      </c>
      <c r="O1760" s="1">
        <v>0</v>
      </c>
      <c r="P1760" s="1">
        <v>12.6731</v>
      </c>
      <c r="Q1760" s="1">
        <v>431.18299999999999</v>
      </c>
      <c r="R1760" s="1">
        <v>-7.9942000000000002</v>
      </c>
      <c r="S1760" s="1">
        <v>0</v>
      </c>
      <c r="T1760" s="1">
        <v>0</v>
      </c>
      <c r="U1760" s="1">
        <v>-1.99011</v>
      </c>
      <c r="V1760" s="1">
        <v>0</v>
      </c>
      <c r="W1760" s="1">
        <v>1.86025</v>
      </c>
      <c r="X1760" s="1">
        <v>0</v>
      </c>
      <c r="Y1760" s="1">
        <v>2.11</v>
      </c>
    </row>
    <row r="1761" spans="1:25">
      <c r="A1761" s="1" t="s">
        <v>3540</v>
      </c>
      <c r="B1761" t="s">
        <v>9078</v>
      </c>
      <c r="C1761" s="1">
        <v>-96.906300000000002</v>
      </c>
      <c r="D1761" s="1">
        <v>-358.08199999999999</v>
      </c>
      <c r="E1761" s="1">
        <v>-128.33099999999999</v>
      </c>
      <c r="F1761" s="1">
        <v>-490.334</v>
      </c>
      <c r="G1761" s="1">
        <v>-23.179300000000001</v>
      </c>
      <c r="H1761" s="1">
        <v>649.75099999999998</v>
      </c>
      <c r="I1761" s="1">
        <v>-651.48900000000003</v>
      </c>
      <c r="J1761" s="1">
        <v>42.582900000000002</v>
      </c>
      <c r="K1761" s="1">
        <v>270.74700000000001</v>
      </c>
      <c r="L1761" s="1">
        <v>583.35199999999998</v>
      </c>
      <c r="M1761" s="1">
        <v>0</v>
      </c>
      <c r="N1761" s="1">
        <v>0</v>
      </c>
      <c r="O1761" s="1">
        <v>0</v>
      </c>
      <c r="P1761" s="1">
        <v>16.218599999999999</v>
      </c>
      <c r="Q1761" s="1">
        <v>431.99900000000002</v>
      </c>
      <c r="R1761" s="1">
        <v>-8.0141200000000001</v>
      </c>
      <c r="S1761" s="1">
        <v>0</v>
      </c>
      <c r="T1761" s="1">
        <v>0</v>
      </c>
      <c r="U1761" s="1">
        <v>-1.99011</v>
      </c>
      <c r="V1761" s="1">
        <v>0</v>
      </c>
      <c r="W1761" s="1">
        <v>1.86148</v>
      </c>
      <c r="X1761" s="1">
        <v>0</v>
      </c>
      <c r="Y1761" s="1">
        <v>17.244700000000002</v>
      </c>
    </row>
    <row r="1762" spans="1:25">
      <c r="A1762" s="1" t="s">
        <v>3542</v>
      </c>
      <c r="B1762" t="s">
        <v>9079</v>
      </c>
      <c r="C1762" s="1">
        <v>-98.635900000000007</v>
      </c>
      <c r="D1762" s="1">
        <v>-359.05799999999999</v>
      </c>
      <c r="E1762" s="1">
        <v>-128.654</v>
      </c>
      <c r="F1762" s="1">
        <v>-491.71199999999999</v>
      </c>
      <c r="G1762" s="1">
        <v>-22.9499</v>
      </c>
      <c r="H1762" s="1">
        <v>651.58199999999999</v>
      </c>
      <c r="I1762" s="1">
        <v>-653.42700000000002</v>
      </c>
      <c r="J1762" s="1">
        <v>43.871600000000001</v>
      </c>
      <c r="K1762" s="1">
        <v>273.48899999999998</v>
      </c>
      <c r="L1762" s="1">
        <v>583.16399999999999</v>
      </c>
      <c r="M1762" s="1">
        <v>0</v>
      </c>
      <c r="N1762" s="1">
        <v>0</v>
      </c>
      <c r="O1762" s="1">
        <v>0</v>
      </c>
      <c r="P1762" s="1">
        <v>13.3894</v>
      </c>
      <c r="Q1762" s="1">
        <v>432.411</v>
      </c>
      <c r="R1762" s="1">
        <v>-8.17685</v>
      </c>
      <c r="S1762" s="1">
        <v>0</v>
      </c>
      <c r="T1762" s="1">
        <v>0</v>
      </c>
      <c r="U1762" s="1">
        <v>-1.99011</v>
      </c>
      <c r="V1762" s="1">
        <v>0</v>
      </c>
      <c r="W1762" s="1">
        <v>1.8355600000000001</v>
      </c>
      <c r="X1762" s="1">
        <v>0</v>
      </c>
      <c r="Y1762" s="1">
        <v>15.3331</v>
      </c>
    </row>
    <row r="1763" spans="1:25">
      <c r="A1763" s="1" t="s">
        <v>3544</v>
      </c>
      <c r="B1763" t="s">
        <v>9080</v>
      </c>
      <c r="C1763" s="1">
        <v>-90.7821</v>
      </c>
      <c r="D1763" s="1">
        <v>-358.79199999999997</v>
      </c>
      <c r="E1763" s="1">
        <v>-128.96799999999999</v>
      </c>
      <c r="F1763" s="1">
        <v>-491.19</v>
      </c>
      <c r="G1763" s="1">
        <v>-23.171500000000002</v>
      </c>
      <c r="H1763" s="1">
        <v>650.65</v>
      </c>
      <c r="I1763" s="1">
        <v>-652.89599999999996</v>
      </c>
      <c r="J1763" s="1">
        <v>49.642200000000003</v>
      </c>
      <c r="K1763" s="1">
        <v>272.49400000000003</v>
      </c>
      <c r="L1763" s="1">
        <v>583.37800000000004</v>
      </c>
      <c r="M1763" s="1">
        <v>0</v>
      </c>
      <c r="N1763" s="1">
        <v>0</v>
      </c>
      <c r="O1763" s="1">
        <v>0</v>
      </c>
      <c r="P1763" s="1">
        <v>16.465</v>
      </c>
      <c r="Q1763" s="1">
        <v>432.19400000000002</v>
      </c>
      <c r="R1763" s="1">
        <v>-8.2392500000000002</v>
      </c>
      <c r="S1763" s="1">
        <v>0</v>
      </c>
      <c r="T1763" s="1">
        <v>0</v>
      </c>
      <c r="U1763" s="1">
        <v>-1.99011</v>
      </c>
      <c r="V1763" s="1">
        <v>0</v>
      </c>
      <c r="W1763" s="1">
        <v>1.8340000000000001</v>
      </c>
      <c r="X1763" s="1">
        <v>0</v>
      </c>
      <c r="Y1763" s="1">
        <v>23.436900000000001</v>
      </c>
    </row>
    <row r="1764" spans="1:25">
      <c r="A1764" s="1" t="s">
        <v>3546</v>
      </c>
      <c r="B1764" t="s">
        <v>9081</v>
      </c>
      <c r="C1764" s="1">
        <v>-98.1554</v>
      </c>
      <c r="D1764" s="1">
        <v>-356.64600000000002</v>
      </c>
      <c r="E1764" s="1">
        <v>-127.996</v>
      </c>
      <c r="F1764" s="1">
        <v>-488.75700000000001</v>
      </c>
      <c r="G1764" s="1">
        <v>-23.3248</v>
      </c>
      <c r="H1764" s="1">
        <v>648.495</v>
      </c>
      <c r="I1764" s="1">
        <v>-648.95600000000002</v>
      </c>
      <c r="J1764" s="1">
        <v>44.8459</v>
      </c>
      <c r="K1764" s="1">
        <v>269.84199999999998</v>
      </c>
      <c r="L1764" s="1">
        <v>579.88199999999995</v>
      </c>
      <c r="M1764" s="1">
        <v>0</v>
      </c>
      <c r="N1764" s="1">
        <v>0</v>
      </c>
      <c r="O1764" s="1">
        <v>0</v>
      </c>
      <c r="P1764" s="1">
        <v>12.669700000000001</v>
      </c>
      <c r="Q1764" s="1">
        <v>426.90100000000001</v>
      </c>
      <c r="R1764" s="1">
        <v>-8.0816599999999994</v>
      </c>
      <c r="S1764" s="1">
        <v>0</v>
      </c>
      <c r="T1764" s="1">
        <v>0</v>
      </c>
      <c r="U1764" s="1">
        <v>-1.98959</v>
      </c>
      <c r="V1764" s="1">
        <v>0</v>
      </c>
      <c r="W1764" s="1">
        <v>1.8598300000000001</v>
      </c>
      <c r="X1764" s="1">
        <v>0</v>
      </c>
      <c r="Y1764" s="1">
        <v>16.104600000000001</v>
      </c>
    </row>
    <row r="1765" spans="1:25">
      <c r="A1765" s="1" t="s">
        <v>3548</v>
      </c>
      <c r="B1765" t="s">
        <v>9082</v>
      </c>
      <c r="C1765" s="1">
        <v>-60.124400000000001</v>
      </c>
      <c r="D1765" s="1">
        <v>-357.84800000000001</v>
      </c>
      <c r="E1765" s="1">
        <v>-128.33699999999999</v>
      </c>
      <c r="F1765" s="1">
        <v>-492.00299999999999</v>
      </c>
      <c r="G1765" s="1">
        <v>-23.171800000000001</v>
      </c>
      <c r="H1765" s="1">
        <v>650.17499999999995</v>
      </c>
      <c r="I1765" s="1">
        <v>-653.62800000000004</v>
      </c>
      <c r="J1765" s="1">
        <v>77.777199999999993</v>
      </c>
      <c r="K1765" s="1">
        <v>272.20499999999998</v>
      </c>
      <c r="L1765" s="1">
        <v>583.45600000000002</v>
      </c>
      <c r="M1765" s="1">
        <v>0</v>
      </c>
      <c r="N1765" s="1">
        <v>0</v>
      </c>
      <c r="O1765" s="1">
        <v>0</v>
      </c>
      <c r="P1765" s="1">
        <v>19.526800000000001</v>
      </c>
      <c r="Q1765" s="1">
        <v>431.94</v>
      </c>
      <c r="R1765" s="1">
        <v>-8.15198</v>
      </c>
      <c r="S1765" s="1">
        <v>0</v>
      </c>
      <c r="T1765" s="1">
        <v>0</v>
      </c>
      <c r="U1765" s="1">
        <v>-1.99011</v>
      </c>
      <c r="V1765" s="1">
        <v>0</v>
      </c>
      <c r="W1765" s="1">
        <v>1.8651599999999999</v>
      </c>
      <c r="X1765" s="1">
        <v>0</v>
      </c>
      <c r="Y1765" s="1">
        <v>53.486600000000003</v>
      </c>
    </row>
    <row r="1766" spans="1:25">
      <c r="A1766" s="1" t="s">
        <v>3550</v>
      </c>
      <c r="B1766" t="s">
        <v>9083</v>
      </c>
      <c r="C1766" s="1">
        <v>-97.506699999999995</v>
      </c>
      <c r="D1766" s="1">
        <v>-358.20299999999997</v>
      </c>
      <c r="E1766" s="1">
        <v>-128.71199999999999</v>
      </c>
      <c r="F1766" s="1">
        <v>-491.59800000000001</v>
      </c>
      <c r="G1766" s="1">
        <v>-23.1738</v>
      </c>
      <c r="H1766" s="1">
        <v>650.33000000000004</v>
      </c>
      <c r="I1766" s="1">
        <v>-652.84799999999996</v>
      </c>
      <c r="J1766" s="1">
        <v>44.9998</v>
      </c>
      <c r="K1766" s="1">
        <v>273.12</v>
      </c>
      <c r="L1766" s="1">
        <v>583.49099999999999</v>
      </c>
      <c r="M1766" s="1">
        <v>0</v>
      </c>
      <c r="N1766" s="1">
        <v>0</v>
      </c>
      <c r="O1766" s="1">
        <v>0</v>
      </c>
      <c r="P1766" s="1">
        <v>13.201700000000001</v>
      </c>
      <c r="Q1766" s="1">
        <v>431.93799999999999</v>
      </c>
      <c r="R1766" s="1">
        <v>-7.9941300000000002</v>
      </c>
      <c r="S1766" s="1">
        <v>0</v>
      </c>
      <c r="T1766" s="1">
        <v>0</v>
      </c>
      <c r="U1766" s="1">
        <v>-1.99011</v>
      </c>
      <c r="V1766" s="1">
        <v>0</v>
      </c>
      <c r="W1766" s="1">
        <v>1.86974</v>
      </c>
      <c r="X1766" s="1">
        <v>0</v>
      </c>
      <c r="Y1766" s="1">
        <v>15.988300000000001</v>
      </c>
    </row>
    <row r="1767" spans="1:25">
      <c r="A1767" s="1" t="s">
        <v>3552</v>
      </c>
      <c r="B1767" t="s">
        <v>9084</v>
      </c>
      <c r="C1767" s="1">
        <v>-32.059699999999999</v>
      </c>
      <c r="D1767" s="1">
        <v>-357.959</v>
      </c>
      <c r="E1767" s="1">
        <v>-128.374</v>
      </c>
      <c r="F1767" s="1">
        <v>-493.56700000000001</v>
      </c>
      <c r="G1767" s="1">
        <v>-23.134799999999998</v>
      </c>
      <c r="H1767" s="1">
        <v>653.36199999999997</v>
      </c>
      <c r="I1767" s="1">
        <v>-655.17700000000002</v>
      </c>
      <c r="J1767" s="1">
        <v>111.556</v>
      </c>
      <c r="K1767" s="1">
        <v>272.87099999999998</v>
      </c>
      <c r="L1767" s="1">
        <v>583.81100000000004</v>
      </c>
      <c r="M1767" s="1">
        <v>0</v>
      </c>
      <c r="N1767" s="1">
        <v>0</v>
      </c>
      <c r="O1767" s="1">
        <v>0</v>
      </c>
      <c r="P1767" s="1">
        <v>12.933299999999999</v>
      </c>
      <c r="Q1767" s="1">
        <v>432.279</v>
      </c>
      <c r="R1767" s="1">
        <v>-8.1953800000000001</v>
      </c>
      <c r="S1767" s="1">
        <v>0</v>
      </c>
      <c r="T1767" s="1">
        <v>0</v>
      </c>
      <c r="U1767" s="1">
        <v>-1.99011</v>
      </c>
      <c r="V1767" s="1">
        <v>0</v>
      </c>
      <c r="W1767" s="1">
        <v>1.8050200000000001</v>
      </c>
      <c r="X1767" s="1">
        <v>0</v>
      </c>
      <c r="Y1767" s="1">
        <v>82.372299999999996</v>
      </c>
    </row>
    <row r="1768" spans="1:25">
      <c r="A1768" s="1" t="s">
        <v>3554</v>
      </c>
      <c r="B1768" t="s">
        <v>9085</v>
      </c>
      <c r="C1768" s="1">
        <v>-106.371</v>
      </c>
      <c r="D1768" s="1">
        <v>-358.35399999999998</v>
      </c>
      <c r="E1768" s="1">
        <v>-129.02699999999999</v>
      </c>
      <c r="F1768" s="1">
        <v>-489.68900000000002</v>
      </c>
      <c r="G1768" s="1">
        <v>-23.136500000000002</v>
      </c>
      <c r="H1768" s="1">
        <v>648.94600000000003</v>
      </c>
      <c r="I1768" s="1">
        <v>-648.87699999999995</v>
      </c>
      <c r="J1768" s="1">
        <v>32.849299999999999</v>
      </c>
      <c r="K1768" s="1">
        <v>272.40199999999999</v>
      </c>
      <c r="L1768" s="1">
        <v>583.82799999999997</v>
      </c>
      <c r="M1768" s="1">
        <v>0</v>
      </c>
      <c r="N1768" s="1">
        <v>0</v>
      </c>
      <c r="O1768" s="1">
        <v>0</v>
      </c>
      <c r="P1768" s="1">
        <v>12.840400000000001</v>
      </c>
      <c r="Q1768" s="1">
        <v>431.64299999999997</v>
      </c>
      <c r="R1768" s="1">
        <v>-8.0248299999999997</v>
      </c>
      <c r="S1768" s="1">
        <v>0</v>
      </c>
      <c r="T1768" s="1">
        <v>0</v>
      </c>
      <c r="U1768" s="1">
        <v>-1.99011</v>
      </c>
      <c r="V1768" s="1">
        <v>0</v>
      </c>
      <c r="W1768" s="1">
        <v>1.8612299999999999</v>
      </c>
      <c r="X1768" s="1">
        <v>0</v>
      </c>
      <c r="Y1768" s="1">
        <v>6.9020000000000001</v>
      </c>
    </row>
    <row r="1769" spans="1:25">
      <c r="A1769" s="1" t="s">
        <v>3556</v>
      </c>
      <c r="B1769" t="s">
        <v>9086</v>
      </c>
      <c r="C1769" s="1">
        <v>-104.816</v>
      </c>
      <c r="D1769" s="1">
        <v>-357.18799999999999</v>
      </c>
      <c r="E1769" s="1">
        <v>-129.81299999999999</v>
      </c>
      <c r="F1769" s="1">
        <v>-488.08600000000001</v>
      </c>
      <c r="G1769" s="1">
        <v>-23.004000000000001</v>
      </c>
      <c r="H1769" s="1">
        <v>654.33600000000001</v>
      </c>
      <c r="I1769" s="1">
        <v>-645.49599999999998</v>
      </c>
      <c r="J1769" s="1">
        <v>25.1555</v>
      </c>
      <c r="K1769" s="1">
        <v>271.55</v>
      </c>
      <c r="L1769" s="1">
        <v>584.04499999999996</v>
      </c>
      <c r="M1769" s="1">
        <v>0</v>
      </c>
      <c r="N1769" s="1">
        <v>0</v>
      </c>
      <c r="O1769" s="1">
        <v>0</v>
      </c>
      <c r="P1769" s="1">
        <v>12.697800000000001</v>
      </c>
      <c r="Q1769" s="1">
        <v>430.97199999999998</v>
      </c>
      <c r="R1769" s="1">
        <v>-8.9975299999999994</v>
      </c>
      <c r="S1769" s="1">
        <v>0</v>
      </c>
      <c r="T1769" s="1">
        <v>0</v>
      </c>
      <c r="U1769" s="1">
        <v>-1.89398</v>
      </c>
      <c r="V1769" s="1">
        <v>0</v>
      </c>
      <c r="W1769" s="1">
        <v>1.8769800000000001</v>
      </c>
      <c r="X1769" s="1">
        <v>0</v>
      </c>
      <c r="Y1769" s="1">
        <v>9.6080000000000005</v>
      </c>
    </row>
    <row r="1770" spans="1:25">
      <c r="A1770" s="1" t="s">
        <v>3558</v>
      </c>
      <c r="B1770" t="s">
        <v>9087</v>
      </c>
      <c r="C1770" s="1">
        <v>-99.545900000000003</v>
      </c>
      <c r="D1770" s="1">
        <v>-359.74299999999999</v>
      </c>
      <c r="E1770" s="1">
        <v>-131.22399999999999</v>
      </c>
      <c r="F1770" s="1">
        <v>-489.86099999999999</v>
      </c>
      <c r="G1770" s="1">
        <v>-23.851199999999999</v>
      </c>
      <c r="H1770" s="1">
        <v>657.16300000000001</v>
      </c>
      <c r="I1770" s="1">
        <v>-647.84199999999998</v>
      </c>
      <c r="J1770" s="1">
        <v>35.743499999999997</v>
      </c>
      <c r="K1770" s="1">
        <v>273.28500000000003</v>
      </c>
      <c r="L1770" s="1">
        <v>583.529</v>
      </c>
      <c r="M1770" s="1">
        <v>0</v>
      </c>
      <c r="N1770" s="1">
        <v>0</v>
      </c>
      <c r="O1770" s="1">
        <v>0</v>
      </c>
      <c r="P1770" s="1">
        <v>13.1616</v>
      </c>
      <c r="Q1770" s="1">
        <v>431.33300000000003</v>
      </c>
      <c r="R1770" s="1">
        <v>-9.8443299999999994</v>
      </c>
      <c r="S1770" s="1">
        <v>0</v>
      </c>
      <c r="T1770" s="1">
        <v>0</v>
      </c>
      <c r="U1770" s="1">
        <v>-1.9237500000000001</v>
      </c>
      <c r="V1770" s="1">
        <v>0</v>
      </c>
      <c r="W1770" s="1">
        <v>1.86025</v>
      </c>
      <c r="X1770" s="1">
        <v>0</v>
      </c>
      <c r="Y1770" s="1">
        <v>14.9001</v>
      </c>
    </row>
    <row r="1771" spans="1:25">
      <c r="A1771" s="1" t="s">
        <v>3560</v>
      </c>
      <c r="B1771" t="s">
        <v>9088</v>
      </c>
      <c r="C1771" s="1">
        <v>-85.601500000000001</v>
      </c>
      <c r="D1771" s="1">
        <v>-358.12299999999999</v>
      </c>
      <c r="E1771" s="1">
        <v>-131.95400000000001</v>
      </c>
      <c r="F1771" s="1">
        <v>-491.91199999999998</v>
      </c>
      <c r="G1771" s="1">
        <v>-26.016500000000001</v>
      </c>
      <c r="H1771" s="1">
        <v>658.452</v>
      </c>
      <c r="I1771" s="1">
        <v>-648.80600000000004</v>
      </c>
      <c r="J1771" s="1">
        <v>48.794699999999999</v>
      </c>
      <c r="K1771" s="1">
        <v>274.03699999999998</v>
      </c>
      <c r="L1771" s="1">
        <v>584.06600000000003</v>
      </c>
      <c r="M1771" s="1">
        <v>0</v>
      </c>
      <c r="N1771" s="1">
        <v>0</v>
      </c>
      <c r="O1771" s="1">
        <v>0</v>
      </c>
      <c r="P1771" s="1">
        <v>13.2958</v>
      </c>
      <c r="Q1771" s="1">
        <v>431.452</v>
      </c>
      <c r="R1771" s="1">
        <v>-7.3956900000000001</v>
      </c>
      <c r="S1771" s="1">
        <v>0</v>
      </c>
      <c r="T1771" s="1">
        <v>0</v>
      </c>
      <c r="U1771" s="1">
        <v>-1.89927</v>
      </c>
      <c r="V1771" s="1">
        <v>0</v>
      </c>
      <c r="W1771" s="1">
        <v>1.8601000000000001</v>
      </c>
      <c r="X1771" s="1">
        <v>0</v>
      </c>
      <c r="Y1771" s="1">
        <v>29.113499999999998</v>
      </c>
    </row>
    <row r="1772" spans="1:25">
      <c r="A1772" s="1" t="s">
        <v>3562</v>
      </c>
      <c r="B1772" t="s">
        <v>9089</v>
      </c>
      <c r="C1772" s="1">
        <v>-96.440600000000003</v>
      </c>
      <c r="D1772" s="1">
        <v>-359.68400000000003</v>
      </c>
      <c r="E1772" s="1">
        <v>-131.661</v>
      </c>
      <c r="F1772" s="1">
        <v>-490.37</v>
      </c>
      <c r="G1772" s="1">
        <v>-24.6081</v>
      </c>
      <c r="H1772" s="1">
        <v>657.27200000000005</v>
      </c>
      <c r="I1772" s="1">
        <v>-649.49099999999999</v>
      </c>
      <c r="J1772" s="1">
        <v>36.721299999999999</v>
      </c>
      <c r="K1772" s="1">
        <v>274.226</v>
      </c>
      <c r="L1772" s="1">
        <v>583.702</v>
      </c>
      <c r="M1772" s="1">
        <v>0</v>
      </c>
      <c r="N1772" s="1">
        <v>0</v>
      </c>
      <c r="O1772" s="1">
        <v>0</v>
      </c>
      <c r="P1772" s="1">
        <v>15.236700000000001</v>
      </c>
      <c r="Q1772" s="1">
        <v>431.51799999999997</v>
      </c>
      <c r="R1772" s="1">
        <v>-7.7033300000000002</v>
      </c>
      <c r="S1772" s="1">
        <v>0</v>
      </c>
      <c r="T1772" s="1">
        <v>0</v>
      </c>
      <c r="U1772" s="1">
        <v>-1.94201</v>
      </c>
      <c r="V1772" s="1">
        <v>0</v>
      </c>
      <c r="W1772" s="1">
        <v>1.86025</v>
      </c>
      <c r="X1772" s="1">
        <v>0</v>
      </c>
      <c r="Y1772" s="1">
        <v>17.737400000000001</v>
      </c>
    </row>
    <row r="1773" spans="1:25">
      <c r="A1773" s="1" t="s">
        <v>3564</v>
      </c>
      <c r="B1773" t="s">
        <v>9090</v>
      </c>
      <c r="C1773" s="1">
        <v>-79.812899999999999</v>
      </c>
      <c r="D1773" s="1">
        <v>-358.46899999999999</v>
      </c>
      <c r="E1773" s="1">
        <v>-128.61699999999999</v>
      </c>
      <c r="F1773" s="1">
        <v>-490.51</v>
      </c>
      <c r="G1773" s="1">
        <v>-23.268000000000001</v>
      </c>
      <c r="H1773" s="1">
        <v>654.99</v>
      </c>
      <c r="I1773" s="1">
        <v>-648.85900000000004</v>
      </c>
      <c r="J1773" s="1">
        <v>51.831200000000003</v>
      </c>
      <c r="K1773" s="1">
        <v>272.12400000000002</v>
      </c>
      <c r="L1773" s="1">
        <v>584.35400000000004</v>
      </c>
      <c r="M1773" s="1">
        <v>0</v>
      </c>
      <c r="N1773" s="1">
        <v>0</v>
      </c>
      <c r="O1773" s="1">
        <v>0</v>
      </c>
      <c r="P1773" s="1">
        <v>14.4483</v>
      </c>
      <c r="Q1773" s="1">
        <v>431.87400000000002</v>
      </c>
      <c r="R1773" s="1">
        <v>-8.0252499999999998</v>
      </c>
      <c r="S1773" s="1">
        <v>0</v>
      </c>
      <c r="T1773" s="1">
        <v>0</v>
      </c>
      <c r="U1773" s="1">
        <v>-1.99065</v>
      </c>
      <c r="V1773" s="1">
        <v>0</v>
      </c>
      <c r="W1773" s="1">
        <v>2.1784500000000002</v>
      </c>
      <c r="X1773" s="1">
        <v>0</v>
      </c>
      <c r="Y1773" s="1">
        <v>34.810099999999998</v>
      </c>
    </row>
    <row r="1774" spans="1:25">
      <c r="A1774" s="1" t="s">
        <v>3566</v>
      </c>
      <c r="B1774" t="s">
        <v>9091</v>
      </c>
      <c r="C1774" s="1">
        <v>-103.054</v>
      </c>
      <c r="D1774" s="1">
        <v>-358.15800000000002</v>
      </c>
      <c r="E1774" s="1">
        <v>-128.911</v>
      </c>
      <c r="F1774" s="1">
        <v>-488.52199999999999</v>
      </c>
      <c r="G1774" s="1">
        <v>-23.162400000000002</v>
      </c>
      <c r="H1774" s="1">
        <v>652.22799999999995</v>
      </c>
      <c r="I1774" s="1">
        <v>-645.74400000000003</v>
      </c>
      <c r="J1774" s="1">
        <v>28.319199999999999</v>
      </c>
      <c r="K1774" s="1">
        <v>271.79899999999998</v>
      </c>
      <c r="L1774" s="1">
        <v>584.404</v>
      </c>
      <c r="M1774" s="1">
        <v>0</v>
      </c>
      <c r="N1774" s="1">
        <v>0</v>
      </c>
      <c r="O1774" s="1">
        <v>0</v>
      </c>
      <c r="P1774" s="1">
        <v>12.809900000000001</v>
      </c>
      <c r="Q1774" s="1">
        <v>430.75700000000001</v>
      </c>
      <c r="R1774" s="1">
        <v>-7.9942000000000002</v>
      </c>
      <c r="S1774" s="1">
        <v>0</v>
      </c>
      <c r="T1774" s="1">
        <v>0</v>
      </c>
      <c r="U1774" s="1">
        <v>-1.99011</v>
      </c>
      <c r="V1774" s="1">
        <v>0</v>
      </c>
      <c r="W1774" s="1">
        <v>1.86649</v>
      </c>
      <c r="X1774" s="1">
        <v>0</v>
      </c>
      <c r="Y1774" s="1">
        <v>10.452999999999999</v>
      </c>
    </row>
    <row r="1775" spans="1:25">
      <c r="A1775" s="1" t="s">
        <v>3568</v>
      </c>
      <c r="B1775" t="s">
        <v>9092</v>
      </c>
      <c r="C1775" s="1">
        <v>-100.40300000000001</v>
      </c>
      <c r="D1775" s="1">
        <v>-358.97300000000001</v>
      </c>
      <c r="E1775" s="1">
        <v>-129.553</v>
      </c>
      <c r="F1775" s="1">
        <v>-489.49900000000002</v>
      </c>
      <c r="G1775" s="1">
        <v>-23.183700000000002</v>
      </c>
      <c r="H1775" s="1">
        <v>651.17499999999995</v>
      </c>
      <c r="I1775" s="1">
        <v>-647.428</v>
      </c>
      <c r="J1775" s="1">
        <v>34.658499999999997</v>
      </c>
      <c r="K1775" s="1">
        <v>273.85399999999998</v>
      </c>
      <c r="L1775" s="1">
        <v>583.68700000000001</v>
      </c>
      <c r="M1775" s="1">
        <v>0</v>
      </c>
      <c r="N1775" s="1">
        <v>0</v>
      </c>
      <c r="O1775" s="1">
        <v>0</v>
      </c>
      <c r="P1775" s="1">
        <v>12.9811</v>
      </c>
      <c r="Q1775" s="1">
        <v>431.053</v>
      </c>
      <c r="R1775" s="1">
        <v>-7.9942000000000002</v>
      </c>
      <c r="S1775" s="1">
        <v>0</v>
      </c>
      <c r="T1775" s="1">
        <v>0</v>
      </c>
      <c r="U1775" s="1">
        <v>-1.99011</v>
      </c>
      <c r="V1775" s="1">
        <v>0</v>
      </c>
      <c r="W1775" s="1">
        <v>1.8630199999999999</v>
      </c>
      <c r="X1775" s="1">
        <v>0</v>
      </c>
      <c r="Y1775" s="1">
        <v>13.302</v>
      </c>
    </row>
    <row r="1776" spans="1:25">
      <c r="A1776" s="1" t="s">
        <v>3570</v>
      </c>
      <c r="B1776" t="s">
        <v>9093</v>
      </c>
      <c r="C1776" s="1">
        <v>-110.372</v>
      </c>
      <c r="D1776" s="1">
        <v>-358.02699999999999</v>
      </c>
      <c r="E1776" s="1">
        <v>-130.03</v>
      </c>
      <c r="F1776" s="1">
        <v>-487.46199999999999</v>
      </c>
      <c r="G1776" s="1">
        <v>-23.1737</v>
      </c>
      <c r="H1776" s="1">
        <v>649.31100000000004</v>
      </c>
      <c r="I1776" s="1">
        <v>-644.1</v>
      </c>
      <c r="J1776" s="1">
        <v>23.2424</v>
      </c>
      <c r="K1776" s="1">
        <v>271.47000000000003</v>
      </c>
      <c r="L1776" s="1">
        <v>583.70699999999999</v>
      </c>
      <c r="M1776" s="1">
        <v>0</v>
      </c>
      <c r="N1776" s="1">
        <v>0</v>
      </c>
      <c r="O1776" s="1">
        <v>0</v>
      </c>
      <c r="P1776" s="1">
        <v>12.814399999999999</v>
      </c>
      <c r="Q1776" s="1">
        <v>430.815</v>
      </c>
      <c r="R1776" s="1">
        <v>-7.9942000000000002</v>
      </c>
      <c r="S1776" s="1">
        <v>0</v>
      </c>
      <c r="T1776" s="1">
        <v>0</v>
      </c>
      <c r="U1776" s="1">
        <v>-1.99011</v>
      </c>
      <c r="V1776" s="1">
        <v>0</v>
      </c>
      <c r="W1776" s="1">
        <v>1.86025</v>
      </c>
      <c r="X1776" s="1">
        <v>0</v>
      </c>
      <c r="Y1776" s="1">
        <v>3.028</v>
      </c>
    </row>
    <row r="1777" spans="1:25">
      <c r="A1777" s="1" t="s">
        <v>3572</v>
      </c>
      <c r="B1777" t="s">
        <v>9094</v>
      </c>
      <c r="C1777" s="1">
        <v>-107.45099999999999</v>
      </c>
      <c r="D1777" s="1">
        <v>-358.04399999999998</v>
      </c>
      <c r="E1777" s="1">
        <v>-129.99700000000001</v>
      </c>
      <c r="F1777" s="1">
        <v>-488.32</v>
      </c>
      <c r="G1777" s="1">
        <v>-23.151800000000001</v>
      </c>
      <c r="H1777" s="1">
        <v>650.38499999999999</v>
      </c>
      <c r="I1777" s="1">
        <v>-646.41399999999999</v>
      </c>
      <c r="J1777" s="1">
        <v>28.169899999999998</v>
      </c>
      <c r="K1777" s="1">
        <v>271.47899999999998</v>
      </c>
      <c r="L1777" s="1">
        <v>583.76400000000001</v>
      </c>
      <c r="M1777" s="1">
        <v>0</v>
      </c>
      <c r="N1777" s="1">
        <v>0</v>
      </c>
      <c r="O1777" s="1">
        <v>0</v>
      </c>
      <c r="P1777" s="1">
        <v>12.7956</v>
      </c>
      <c r="Q1777" s="1">
        <v>431.01900000000001</v>
      </c>
      <c r="R1777" s="1">
        <v>-7.9942000000000002</v>
      </c>
      <c r="S1777" s="1">
        <v>0</v>
      </c>
      <c r="T1777" s="1">
        <v>0</v>
      </c>
      <c r="U1777" s="1">
        <v>-1.99011</v>
      </c>
      <c r="V1777" s="1">
        <v>0</v>
      </c>
      <c r="W1777" s="1">
        <v>1.8663099999999999</v>
      </c>
      <c r="X1777" s="1">
        <v>0</v>
      </c>
      <c r="Y1777" s="1">
        <v>5.99</v>
      </c>
    </row>
    <row r="1778" spans="1:25">
      <c r="A1778" s="1" t="s">
        <v>3574</v>
      </c>
      <c r="B1778" t="s">
        <v>9095</v>
      </c>
      <c r="C1778" s="1">
        <v>-83.575299999999999</v>
      </c>
      <c r="D1778" s="1">
        <v>-357.86099999999999</v>
      </c>
      <c r="E1778" s="1">
        <v>-129.346</v>
      </c>
      <c r="F1778" s="1">
        <v>-490.70499999999998</v>
      </c>
      <c r="G1778" s="1">
        <v>-24.092199999999998</v>
      </c>
      <c r="H1778" s="1">
        <v>651.39300000000003</v>
      </c>
      <c r="I1778" s="1">
        <v>-650.28200000000004</v>
      </c>
      <c r="J1778" s="1">
        <v>55.113799999999998</v>
      </c>
      <c r="K1778" s="1">
        <v>272.01</v>
      </c>
      <c r="L1778" s="1">
        <v>584.15499999999997</v>
      </c>
      <c r="M1778" s="1">
        <v>0</v>
      </c>
      <c r="N1778" s="1">
        <v>0</v>
      </c>
      <c r="O1778" s="1">
        <v>0</v>
      </c>
      <c r="P1778" s="1">
        <v>14.052199999999999</v>
      </c>
      <c r="Q1778" s="1">
        <v>431.57499999999999</v>
      </c>
      <c r="R1778" s="1">
        <v>-7.9163699999999997</v>
      </c>
      <c r="S1778" s="1">
        <v>0</v>
      </c>
      <c r="T1778" s="1">
        <v>0</v>
      </c>
      <c r="U1778" s="1">
        <v>-2.0042</v>
      </c>
      <c r="V1778" s="1">
        <v>0</v>
      </c>
      <c r="W1778" s="1">
        <v>1.9082399999999999</v>
      </c>
      <c r="X1778" s="1">
        <v>0</v>
      </c>
      <c r="Y1778" s="1">
        <v>31.169699999999999</v>
      </c>
    </row>
    <row r="1779" spans="1:25">
      <c r="A1779" s="1" t="s">
        <v>3576</v>
      </c>
      <c r="B1779" t="s">
        <v>9096</v>
      </c>
      <c r="C1779" s="1">
        <v>-110.86</v>
      </c>
      <c r="D1779" s="1">
        <v>-358.38</v>
      </c>
      <c r="E1779" s="1">
        <v>-129.18</v>
      </c>
      <c r="F1779" s="1">
        <v>-486.03899999999999</v>
      </c>
      <c r="G1779" s="1">
        <v>-23.2073</v>
      </c>
      <c r="H1779" s="1">
        <v>646.58000000000004</v>
      </c>
      <c r="I1779" s="1">
        <v>-642.99099999999999</v>
      </c>
      <c r="J1779" s="1">
        <v>23.042300000000001</v>
      </c>
      <c r="K1779" s="1">
        <v>270.52100000000002</v>
      </c>
      <c r="L1779" s="1">
        <v>584.25699999999995</v>
      </c>
      <c r="M1779" s="1">
        <v>0</v>
      </c>
      <c r="N1779" s="1">
        <v>0</v>
      </c>
      <c r="O1779" s="1">
        <v>0</v>
      </c>
      <c r="P1779" s="1">
        <v>12.657299999999999</v>
      </c>
      <c r="Q1779" s="1">
        <v>430.69</v>
      </c>
      <c r="R1779" s="1">
        <v>-7.9893799999999997</v>
      </c>
      <c r="S1779" s="1">
        <v>0</v>
      </c>
      <c r="T1779" s="1">
        <v>0</v>
      </c>
      <c r="U1779" s="1">
        <v>-1.99102</v>
      </c>
      <c r="V1779" s="1">
        <v>0</v>
      </c>
      <c r="W1779" s="1">
        <v>1.86025</v>
      </c>
      <c r="X1779" s="1">
        <v>0</v>
      </c>
      <c r="Y1779" s="1">
        <v>3.5579999999999998</v>
      </c>
    </row>
    <row r="1780" spans="1:25">
      <c r="A1780" s="1" t="s">
        <v>3578</v>
      </c>
      <c r="B1780" t="s">
        <v>9097</v>
      </c>
      <c r="C1780" s="1">
        <v>-109.02200000000001</v>
      </c>
      <c r="D1780" s="1">
        <v>-358.416</v>
      </c>
      <c r="E1780" s="1">
        <v>-128.648</v>
      </c>
      <c r="F1780" s="1">
        <v>-488.392</v>
      </c>
      <c r="G1780" s="1">
        <v>-23.156500000000001</v>
      </c>
      <c r="H1780" s="1">
        <v>647.69399999999996</v>
      </c>
      <c r="I1780" s="1">
        <v>-648.29600000000005</v>
      </c>
      <c r="J1780" s="1">
        <v>30.5932</v>
      </c>
      <c r="K1780" s="1">
        <v>270.94400000000002</v>
      </c>
      <c r="L1780" s="1">
        <v>583.755</v>
      </c>
      <c r="M1780" s="1">
        <v>0</v>
      </c>
      <c r="N1780" s="1">
        <v>0</v>
      </c>
      <c r="O1780" s="1">
        <v>0</v>
      </c>
      <c r="P1780" s="1">
        <v>13.0183</v>
      </c>
      <c r="Q1780" s="1">
        <v>431.00900000000001</v>
      </c>
      <c r="R1780" s="1">
        <v>-7.9942000000000002</v>
      </c>
      <c r="S1780" s="1">
        <v>0</v>
      </c>
      <c r="T1780" s="1">
        <v>0</v>
      </c>
      <c r="U1780" s="1">
        <v>-1.99011</v>
      </c>
      <c r="V1780" s="1">
        <v>0</v>
      </c>
      <c r="W1780" s="1">
        <v>1.8672500000000001</v>
      </c>
      <c r="X1780" s="1">
        <v>0</v>
      </c>
      <c r="Y1780" s="1">
        <v>5.0490000000000004</v>
      </c>
    </row>
    <row r="1781" spans="1:25">
      <c r="A1781" s="1" t="s">
        <v>3580</v>
      </c>
      <c r="B1781" t="s">
        <v>9098</v>
      </c>
      <c r="C1781" s="1">
        <v>-103.557</v>
      </c>
      <c r="D1781" s="1">
        <v>-358.03</v>
      </c>
      <c r="E1781" s="1">
        <v>-128.69900000000001</v>
      </c>
      <c r="F1781" s="1">
        <v>-489.43299999999999</v>
      </c>
      <c r="G1781" s="1">
        <v>-23.2776</v>
      </c>
      <c r="H1781" s="1">
        <v>648.31299999999999</v>
      </c>
      <c r="I1781" s="1">
        <v>-650.274</v>
      </c>
      <c r="J1781" s="1">
        <v>35.683700000000002</v>
      </c>
      <c r="K1781" s="1">
        <v>272.36099999999999</v>
      </c>
      <c r="L1781" s="1">
        <v>583.56600000000003</v>
      </c>
      <c r="M1781" s="1">
        <v>0</v>
      </c>
      <c r="N1781" s="1">
        <v>0</v>
      </c>
      <c r="O1781" s="1">
        <v>0</v>
      </c>
      <c r="P1781" s="1">
        <v>14.3558</v>
      </c>
      <c r="Q1781" s="1">
        <v>430.90199999999999</v>
      </c>
      <c r="R1781" s="1">
        <v>-7.9942000000000002</v>
      </c>
      <c r="S1781" s="1">
        <v>0</v>
      </c>
      <c r="T1781" s="1">
        <v>0</v>
      </c>
      <c r="U1781" s="1">
        <v>-1.99011</v>
      </c>
      <c r="V1781" s="1">
        <v>0</v>
      </c>
      <c r="W1781" s="1">
        <v>1.86086</v>
      </c>
      <c r="X1781" s="1">
        <v>0</v>
      </c>
      <c r="Y1781" s="1">
        <v>10.071999999999999</v>
      </c>
    </row>
    <row r="1782" spans="1:25">
      <c r="A1782" s="1" t="s">
        <v>3582</v>
      </c>
      <c r="B1782" t="s">
        <v>9099</v>
      </c>
      <c r="C1782" s="1">
        <v>-101.867</v>
      </c>
      <c r="D1782" s="1">
        <v>-358.22899999999998</v>
      </c>
      <c r="E1782" s="1">
        <v>-128.93600000000001</v>
      </c>
      <c r="F1782" s="1">
        <v>-489.79399999999998</v>
      </c>
      <c r="G1782" s="1">
        <v>-23.242000000000001</v>
      </c>
      <c r="H1782" s="1">
        <v>649.17200000000003</v>
      </c>
      <c r="I1782" s="1">
        <v>-650.85500000000002</v>
      </c>
      <c r="J1782" s="1">
        <v>37.708500000000001</v>
      </c>
      <c r="K1782" s="1">
        <v>272.435</v>
      </c>
      <c r="L1782" s="1">
        <v>583.95799999999997</v>
      </c>
      <c r="M1782" s="1">
        <v>0</v>
      </c>
      <c r="N1782" s="1">
        <v>0</v>
      </c>
      <c r="O1782" s="1">
        <v>0</v>
      </c>
      <c r="P1782" s="1">
        <v>14.0322</v>
      </c>
      <c r="Q1782" s="1">
        <v>431.08300000000003</v>
      </c>
      <c r="R1782" s="1">
        <v>-7.9942000000000002</v>
      </c>
      <c r="S1782" s="1">
        <v>0</v>
      </c>
      <c r="T1782" s="1">
        <v>0</v>
      </c>
      <c r="U1782" s="1">
        <v>-1.99011</v>
      </c>
      <c r="V1782" s="1">
        <v>0</v>
      </c>
      <c r="W1782" s="1">
        <v>1.86669</v>
      </c>
      <c r="X1782" s="1">
        <v>0</v>
      </c>
      <c r="Y1782" s="1">
        <v>11.87</v>
      </c>
    </row>
    <row r="1783" spans="1:25">
      <c r="A1783" s="1" t="s">
        <v>3584</v>
      </c>
      <c r="B1783" t="s">
        <v>9100</v>
      </c>
      <c r="C1783" s="1">
        <v>-115.36499999999999</v>
      </c>
      <c r="D1783" s="1">
        <v>-357.53399999999999</v>
      </c>
      <c r="E1783" s="1">
        <v>-127.908</v>
      </c>
      <c r="F1783" s="1">
        <v>-487.44799999999998</v>
      </c>
      <c r="G1783" s="1">
        <v>-23.243600000000001</v>
      </c>
      <c r="H1783" s="1">
        <v>646.04300000000001</v>
      </c>
      <c r="I1783" s="1">
        <v>-646.96100000000001</v>
      </c>
      <c r="J1783" s="1">
        <v>25.6676</v>
      </c>
      <c r="K1783" s="1">
        <v>269.99</v>
      </c>
      <c r="L1783" s="1">
        <v>581.62400000000002</v>
      </c>
      <c r="M1783" s="1">
        <v>0</v>
      </c>
      <c r="N1783" s="1">
        <v>0</v>
      </c>
      <c r="O1783" s="1">
        <v>0</v>
      </c>
      <c r="P1783" s="1">
        <v>12.632999999999999</v>
      </c>
      <c r="Q1783" s="1">
        <v>425.80200000000002</v>
      </c>
      <c r="R1783" s="1">
        <v>-8.0947399999999998</v>
      </c>
      <c r="S1783" s="1">
        <v>0</v>
      </c>
      <c r="T1783" s="1">
        <v>0</v>
      </c>
      <c r="U1783" s="1">
        <v>-1.9935</v>
      </c>
      <c r="V1783" s="1">
        <v>0</v>
      </c>
      <c r="W1783" s="1">
        <v>1.86025</v>
      </c>
      <c r="X1783" s="1">
        <v>0</v>
      </c>
      <c r="Y1783" s="1">
        <v>-1.379</v>
      </c>
    </row>
    <row r="1784" spans="1:25">
      <c r="A1784" s="1" t="s">
        <v>3586</v>
      </c>
      <c r="B1784" t="s">
        <v>9101</v>
      </c>
      <c r="C1784" s="1">
        <v>-87.367999999999995</v>
      </c>
      <c r="D1784" s="1">
        <v>-358.75</v>
      </c>
      <c r="E1784" s="1">
        <v>-128.79499999999999</v>
      </c>
      <c r="F1784" s="1">
        <v>-490.82299999999998</v>
      </c>
      <c r="G1784" s="1">
        <v>-22.7303</v>
      </c>
      <c r="H1784" s="1">
        <v>650.33600000000001</v>
      </c>
      <c r="I1784" s="1">
        <v>-651.24900000000002</v>
      </c>
      <c r="J1784" s="1">
        <v>53.443800000000003</v>
      </c>
      <c r="K1784" s="1">
        <v>270.654</v>
      </c>
      <c r="L1784" s="1">
        <v>584.49599999999998</v>
      </c>
      <c r="M1784" s="1">
        <v>0</v>
      </c>
      <c r="N1784" s="1">
        <v>0</v>
      </c>
      <c r="O1784" s="1">
        <v>0</v>
      </c>
      <c r="P1784" s="1">
        <v>14.045299999999999</v>
      </c>
      <c r="Q1784" s="1">
        <v>431.61399999999998</v>
      </c>
      <c r="R1784" s="1">
        <v>-7.8060499999999999</v>
      </c>
      <c r="S1784" s="1">
        <v>0</v>
      </c>
      <c r="T1784" s="1">
        <v>0</v>
      </c>
      <c r="U1784" s="1">
        <v>-2.04881</v>
      </c>
      <c r="V1784" s="1">
        <v>0</v>
      </c>
      <c r="W1784" s="1">
        <v>1.86025</v>
      </c>
      <c r="X1784" s="1">
        <v>0</v>
      </c>
      <c r="Y1784" s="1">
        <v>27.03</v>
      </c>
    </row>
    <row r="1785" spans="1:25">
      <c r="A1785" s="1" t="s">
        <v>3588</v>
      </c>
      <c r="B1785" t="s">
        <v>9102</v>
      </c>
      <c r="C1785" s="1">
        <v>-104.529</v>
      </c>
      <c r="D1785" s="1">
        <v>-357.99099999999999</v>
      </c>
      <c r="E1785" s="1">
        <v>-128.32400000000001</v>
      </c>
      <c r="F1785" s="1">
        <v>-490.08100000000002</v>
      </c>
      <c r="G1785" s="1">
        <v>-23.3565</v>
      </c>
      <c r="H1785" s="1">
        <v>649.74300000000005</v>
      </c>
      <c r="I1785" s="1">
        <v>-650.774</v>
      </c>
      <c r="J1785" s="1">
        <v>34.273699999999998</v>
      </c>
      <c r="K1785" s="1">
        <v>272.31099999999998</v>
      </c>
      <c r="L1785" s="1">
        <v>583.92499999999995</v>
      </c>
      <c r="M1785" s="1">
        <v>0</v>
      </c>
      <c r="N1785" s="1">
        <v>0</v>
      </c>
      <c r="O1785" s="1">
        <v>0</v>
      </c>
      <c r="P1785" s="1">
        <v>13.9518</v>
      </c>
      <c r="Q1785" s="1">
        <v>431.23700000000002</v>
      </c>
      <c r="R1785" s="1">
        <v>-8.0699699999999996</v>
      </c>
      <c r="S1785" s="1">
        <v>0</v>
      </c>
      <c r="T1785" s="1">
        <v>0</v>
      </c>
      <c r="U1785" s="1">
        <v>-1.99644</v>
      </c>
      <c r="V1785" s="1">
        <v>0</v>
      </c>
      <c r="W1785" s="1">
        <v>1.86025</v>
      </c>
      <c r="X1785" s="1">
        <v>0</v>
      </c>
      <c r="Y1785" s="1">
        <v>10.018000000000001</v>
      </c>
    </row>
    <row r="1786" spans="1:25">
      <c r="A1786" s="1" t="s">
        <v>3590</v>
      </c>
      <c r="B1786" t="s">
        <v>9103</v>
      </c>
      <c r="C1786" s="1">
        <v>-78.350499999999997</v>
      </c>
      <c r="D1786" s="1">
        <v>-357.54899999999998</v>
      </c>
      <c r="E1786" s="1">
        <v>-125.749</v>
      </c>
      <c r="F1786" s="1">
        <v>-492.142</v>
      </c>
      <c r="G1786" s="1">
        <v>-22.7227</v>
      </c>
      <c r="H1786" s="1">
        <v>654.28800000000001</v>
      </c>
      <c r="I1786" s="1">
        <v>-652.72299999999996</v>
      </c>
      <c r="J1786" s="1">
        <v>56.035499999999999</v>
      </c>
      <c r="K1786" s="1">
        <v>271.25700000000001</v>
      </c>
      <c r="L1786" s="1">
        <v>584.43299999999999</v>
      </c>
      <c r="M1786" s="1">
        <v>0</v>
      </c>
      <c r="N1786" s="1">
        <v>0</v>
      </c>
      <c r="O1786" s="1">
        <v>0</v>
      </c>
      <c r="P1786" s="1">
        <v>14.791</v>
      </c>
      <c r="Q1786" s="1">
        <v>431.80099999999999</v>
      </c>
      <c r="R1786" s="1">
        <v>-8.1254500000000007</v>
      </c>
      <c r="S1786" s="1">
        <v>0</v>
      </c>
      <c r="T1786" s="1">
        <v>0</v>
      </c>
      <c r="U1786" s="1">
        <v>-2.0055299999999998</v>
      </c>
      <c r="V1786" s="1">
        <v>0</v>
      </c>
      <c r="W1786" s="1">
        <v>1.86025</v>
      </c>
      <c r="X1786" s="1">
        <v>0</v>
      </c>
      <c r="Y1786" s="1">
        <v>35.954500000000003</v>
      </c>
    </row>
    <row r="1787" spans="1:25">
      <c r="A1787" s="1" t="s">
        <v>3592</v>
      </c>
      <c r="B1787" t="s">
        <v>9104</v>
      </c>
      <c r="C1787" s="1">
        <v>-111.40600000000001</v>
      </c>
      <c r="D1787" s="1">
        <v>-358.12400000000002</v>
      </c>
      <c r="E1787" s="1">
        <v>-129.15700000000001</v>
      </c>
      <c r="F1787" s="1">
        <v>-488.22399999999999</v>
      </c>
      <c r="G1787" s="1">
        <v>-23.174800000000001</v>
      </c>
      <c r="H1787" s="1">
        <v>647.52</v>
      </c>
      <c r="I1787" s="1">
        <v>-646.33799999999997</v>
      </c>
      <c r="J1787" s="1">
        <v>24.691400000000002</v>
      </c>
      <c r="K1787" s="1">
        <v>272.36</v>
      </c>
      <c r="L1787" s="1">
        <v>584.447</v>
      </c>
      <c r="M1787" s="1">
        <v>0</v>
      </c>
      <c r="N1787" s="1">
        <v>0</v>
      </c>
      <c r="O1787" s="1">
        <v>0</v>
      </c>
      <c r="P1787" s="1">
        <v>12.711399999999999</v>
      </c>
      <c r="Q1787" s="1">
        <v>430.99599999999998</v>
      </c>
      <c r="R1787" s="1">
        <v>-7.9942000000000002</v>
      </c>
      <c r="S1787" s="1">
        <v>0</v>
      </c>
      <c r="T1787" s="1">
        <v>0</v>
      </c>
      <c r="U1787" s="1">
        <v>-1.99011</v>
      </c>
      <c r="V1787" s="1">
        <v>0</v>
      </c>
      <c r="W1787" s="1">
        <v>1.86643</v>
      </c>
      <c r="X1787" s="1">
        <v>0</v>
      </c>
      <c r="Y1787" s="1">
        <v>2.169</v>
      </c>
    </row>
    <row r="1788" spans="1:25">
      <c r="A1788" s="1" t="s">
        <v>3594</v>
      </c>
      <c r="B1788" t="s">
        <v>9105</v>
      </c>
      <c r="C1788" s="1">
        <v>-105.861</v>
      </c>
      <c r="D1788" s="1">
        <v>-357.95600000000002</v>
      </c>
      <c r="E1788" s="1">
        <v>-126.646</v>
      </c>
      <c r="F1788" s="1">
        <v>-485.613</v>
      </c>
      <c r="G1788" s="1">
        <v>-18.6419</v>
      </c>
      <c r="H1788" s="1">
        <v>646.649</v>
      </c>
      <c r="I1788" s="1">
        <v>-642.32799999999997</v>
      </c>
      <c r="J1788" s="1">
        <v>22.821899999999999</v>
      </c>
      <c r="K1788" s="1">
        <v>266.84500000000003</v>
      </c>
      <c r="L1788" s="1">
        <v>583.39</v>
      </c>
      <c r="M1788" s="1">
        <v>0</v>
      </c>
      <c r="N1788" s="1">
        <v>0</v>
      </c>
      <c r="O1788" s="1">
        <v>0</v>
      </c>
      <c r="P1788" s="1">
        <v>12.5549</v>
      </c>
      <c r="Q1788" s="1">
        <v>430.68799999999999</v>
      </c>
      <c r="R1788" s="1">
        <v>-7.6476100000000002</v>
      </c>
      <c r="S1788" s="1">
        <v>0</v>
      </c>
      <c r="T1788" s="1">
        <v>0</v>
      </c>
      <c r="U1788" s="1">
        <v>-1.1491</v>
      </c>
      <c r="V1788" s="1">
        <v>0</v>
      </c>
      <c r="W1788" s="1">
        <v>1.86025</v>
      </c>
      <c r="X1788" s="1">
        <v>0</v>
      </c>
      <c r="Y1788" s="1">
        <v>7.5339999999999998</v>
      </c>
    </row>
    <row r="1789" spans="1:25">
      <c r="A1789" s="1" t="s">
        <v>3596</v>
      </c>
      <c r="B1789" t="s">
        <v>9106</v>
      </c>
      <c r="C1789" s="1">
        <v>-108.024</v>
      </c>
      <c r="D1789" s="1">
        <v>-358.78</v>
      </c>
      <c r="E1789" s="1">
        <v>-127.51300000000001</v>
      </c>
      <c r="F1789" s="1">
        <v>-486.58499999999998</v>
      </c>
      <c r="G1789" s="1">
        <v>-18.262699999999999</v>
      </c>
      <c r="H1789" s="1">
        <v>647.50900000000001</v>
      </c>
      <c r="I1789" s="1">
        <v>-643.89599999999996</v>
      </c>
      <c r="J1789" s="1">
        <v>22.9453</v>
      </c>
      <c r="K1789" s="1">
        <v>268.46300000000002</v>
      </c>
      <c r="L1789" s="1">
        <v>583.39200000000005</v>
      </c>
      <c r="M1789" s="1">
        <v>0</v>
      </c>
      <c r="N1789" s="1">
        <v>0</v>
      </c>
      <c r="O1789" s="1">
        <v>0</v>
      </c>
      <c r="P1789" s="1">
        <v>12.710699999999999</v>
      </c>
      <c r="Q1789" s="1">
        <v>430.77</v>
      </c>
      <c r="R1789" s="1">
        <v>-8.3546399999999998</v>
      </c>
      <c r="S1789" s="1">
        <v>0</v>
      </c>
      <c r="T1789" s="1">
        <v>0</v>
      </c>
      <c r="U1789" s="1">
        <v>-1.5126200000000001</v>
      </c>
      <c r="V1789" s="1">
        <v>0</v>
      </c>
      <c r="W1789" s="1">
        <v>1.86025</v>
      </c>
      <c r="X1789" s="1">
        <v>0</v>
      </c>
      <c r="Y1789" s="1">
        <v>5.6230000000000002</v>
      </c>
    </row>
    <row r="1790" spans="1:25">
      <c r="A1790" s="1" t="s">
        <v>3598</v>
      </c>
      <c r="B1790" t="s">
        <v>9107</v>
      </c>
      <c r="C1790" s="1">
        <v>-114.994</v>
      </c>
      <c r="D1790" s="1">
        <v>-357.899</v>
      </c>
      <c r="E1790" s="1">
        <v>-130.72300000000001</v>
      </c>
      <c r="F1790" s="1">
        <v>-488.08800000000002</v>
      </c>
      <c r="G1790" s="1">
        <v>-24.562999999999999</v>
      </c>
      <c r="H1790" s="1">
        <v>649.22799999999995</v>
      </c>
      <c r="I1790" s="1">
        <v>-645.00800000000004</v>
      </c>
      <c r="J1790" s="1">
        <v>23.0044</v>
      </c>
      <c r="K1790" s="1">
        <v>271.18</v>
      </c>
      <c r="L1790" s="1">
        <v>583.39800000000002</v>
      </c>
      <c r="M1790" s="1">
        <v>0</v>
      </c>
      <c r="N1790" s="1">
        <v>0</v>
      </c>
      <c r="O1790" s="1">
        <v>0</v>
      </c>
      <c r="P1790" s="1">
        <v>12.778600000000001</v>
      </c>
      <c r="Q1790" s="1">
        <v>430.78300000000002</v>
      </c>
      <c r="R1790" s="1">
        <v>-8.2119300000000006</v>
      </c>
      <c r="S1790" s="1">
        <v>0</v>
      </c>
      <c r="T1790" s="1">
        <v>0</v>
      </c>
      <c r="U1790" s="1">
        <v>-1.95061</v>
      </c>
      <c r="V1790" s="1">
        <v>0</v>
      </c>
      <c r="W1790" s="1">
        <v>1.86025</v>
      </c>
      <c r="X1790" s="1">
        <v>0</v>
      </c>
      <c r="Y1790" s="1">
        <v>-1.635</v>
      </c>
    </row>
    <row r="1791" spans="1:25">
      <c r="A1791" s="1" t="s">
        <v>3600</v>
      </c>
      <c r="B1791" t="s">
        <v>9108</v>
      </c>
      <c r="C1791" s="1">
        <v>-112.15300000000001</v>
      </c>
      <c r="D1791" s="1">
        <v>-357.93099999999998</v>
      </c>
      <c r="E1791" s="1">
        <v>-128.31</v>
      </c>
      <c r="F1791" s="1">
        <v>-487.62099999999998</v>
      </c>
      <c r="G1791" s="1">
        <v>-21.784500000000001</v>
      </c>
      <c r="H1791" s="1">
        <v>648.17200000000003</v>
      </c>
      <c r="I1791" s="1">
        <v>-645.31399999999996</v>
      </c>
      <c r="J1791" s="1">
        <v>23.699400000000001</v>
      </c>
      <c r="K1791" s="1">
        <v>268.47899999999998</v>
      </c>
      <c r="L1791" s="1">
        <v>583.952</v>
      </c>
      <c r="M1791" s="1">
        <v>0</v>
      </c>
      <c r="N1791" s="1">
        <v>0</v>
      </c>
      <c r="O1791" s="1">
        <v>0</v>
      </c>
      <c r="P1791" s="1">
        <v>12.580500000000001</v>
      </c>
      <c r="Q1791" s="1">
        <v>430.82600000000002</v>
      </c>
      <c r="R1791" s="1">
        <v>-8.1668099999999999</v>
      </c>
      <c r="S1791" s="1">
        <v>0</v>
      </c>
      <c r="T1791" s="1">
        <v>0</v>
      </c>
      <c r="U1791" s="1">
        <v>-2.3324699999999998</v>
      </c>
      <c r="V1791" s="1">
        <v>0</v>
      </c>
      <c r="W1791" s="1">
        <v>2.4240200000000001</v>
      </c>
      <c r="X1791" s="1">
        <v>0</v>
      </c>
      <c r="Y1791" s="1">
        <v>1.48</v>
      </c>
    </row>
    <row r="1792" spans="1:25">
      <c r="A1792" s="1" t="s">
        <v>3602</v>
      </c>
      <c r="B1792" t="s">
        <v>9109</v>
      </c>
      <c r="C1792" s="1">
        <v>-111.63</v>
      </c>
      <c r="D1792" s="1">
        <v>-357.92599999999999</v>
      </c>
      <c r="E1792" s="1">
        <v>-128.82900000000001</v>
      </c>
      <c r="F1792" s="1">
        <v>-486.16300000000001</v>
      </c>
      <c r="G1792" s="1">
        <v>-20.915400000000002</v>
      </c>
      <c r="H1792" s="1">
        <v>646.12800000000004</v>
      </c>
      <c r="I1792" s="1">
        <v>-642.755</v>
      </c>
      <c r="J1792" s="1">
        <v>22.885300000000001</v>
      </c>
      <c r="K1792" s="1">
        <v>267.79000000000002</v>
      </c>
      <c r="L1792" s="1">
        <v>583.74699999999996</v>
      </c>
      <c r="M1792" s="1">
        <v>0</v>
      </c>
      <c r="N1792" s="1">
        <v>0</v>
      </c>
      <c r="O1792" s="1">
        <v>0</v>
      </c>
      <c r="P1792" s="1">
        <v>12.5442</v>
      </c>
      <c r="Q1792" s="1">
        <v>430.65499999999997</v>
      </c>
      <c r="R1792" s="1">
        <v>-8.0247600000000006</v>
      </c>
      <c r="S1792" s="1">
        <v>0</v>
      </c>
      <c r="T1792" s="1">
        <v>0</v>
      </c>
      <c r="U1792" s="1">
        <v>-1.9723299999999999</v>
      </c>
      <c r="V1792" s="1">
        <v>0</v>
      </c>
      <c r="W1792" s="1">
        <v>1.86025</v>
      </c>
      <c r="X1792" s="1">
        <v>0</v>
      </c>
      <c r="Y1792" s="1">
        <v>1.766</v>
      </c>
    </row>
    <row r="1793" spans="1:25">
      <c r="A1793" s="1" t="s">
        <v>3604</v>
      </c>
      <c r="B1793" t="s">
        <v>9110</v>
      </c>
      <c r="C1793" s="1">
        <v>-111.955</v>
      </c>
      <c r="D1793" s="1">
        <v>-358.77100000000002</v>
      </c>
      <c r="E1793" s="1">
        <v>-128.809</v>
      </c>
      <c r="F1793" s="1">
        <v>-486.91899999999998</v>
      </c>
      <c r="G1793" s="1">
        <v>-20.8307</v>
      </c>
      <c r="H1793" s="1">
        <v>646.74199999999996</v>
      </c>
      <c r="I1793" s="1">
        <v>-644.15499999999997</v>
      </c>
      <c r="J1793" s="1">
        <v>23.048100000000002</v>
      </c>
      <c r="K1793" s="1">
        <v>269.53699999999998</v>
      </c>
      <c r="L1793" s="1">
        <v>583.53</v>
      </c>
      <c r="M1793" s="1">
        <v>0</v>
      </c>
      <c r="N1793" s="1">
        <v>0</v>
      </c>
      <c r="O1793" s="1">
        <v>0</v>
      </c>
      <c r="P1793" s="1">
        <v>12.838800000000001</v>
      </c>
      <c r="Q1793" s="1">
        <v>430.82400000000001</v>
      </c>
      <c r="R1793" s="1">
        <v>-8.0430600000000005</v>
      </c>
      <c r="S1793" s="1">
        <v>0</v>
      </c>
      <c r="T1793" s="1">
        <v>0</v>
      </c>
      <c r="U1793" s="1">
        <v>-1.98437</v>
      </c>
      <c r="V1793" s="1">
        <v>0</v>
      </c>
      <c r="W1793" s="1">
        <v>1.86025</v>
      </c>
      <c r="X1793" s="1">
        <v>0</v>
      </c>
      <c r="Y1793" s="1">
        <v>1.4870000000000001</v>
      </c>
    </row>
    <row r="1794" spans="1:25">
      <c r="A1794" s="1" t="s">
        <v>3606</v>
      </c>
      <c r="B1794" t="s">
        <v>9111</v>
      </c>
      <c r="C1794" s="1">
        <v>-110.929</v>
      </c>
      <c r="D1794" s="1">
        <v>-358.48399999999998</v>
      </c>
      <c r="E1794" s="1">
        <v>-128.71</v>
      </c>
      <c r="F1794" s="1">
        <v>-485.14800000000002</v>
      </c>
      <c r="G1794" s="1">
        <v>-20.904900000000001</v>
      </c>
      <c r="H1794" s="1">
        <v>645.08600000000001</v>
      </c>
      <c r="I1794" s="1">
        <v>-640.77300000000002</v>
      </c>
      <c r="J1794" s="1">
        <v>22.8536</v>
      </c>
      <c r="K1794" s="1">
        <v>267.39499999999998</v>
      </c>
      <c r="L1794" s="1">
        <v>583.28800000000001</v>
      </c>
      <c r="M1794" s="1">
        <v>0</v>
      </c>
      <c r="N1794" s="1">
        <v>0</v>
      </c>
      <c r="O1794" s="1">
        <v>0</v>
      </c>
      <c r="P1794" s="1">
        <v>12.629</v>
      </c>
      <c r="Q1794" s="1">
        <v>430.69900000000001</v>
      </c>
      <c r="R1794" s="1">
        <v>-8.0603499999999997</v>
      </c>
      <c r="S1794" s="1">
        <v>0</v>
      </c>
      <c r="T1794" s="1">
        <v>0</v>
      </c>
      <c r="U1794" s="1">
        <v>-1.95922</v>
      </c>
      <c r="V1794" s="1">
        <v>0</v>
      </c>
      <c r="W1794" s="1">
        <v>1.86025</v>
      </c>
      <c r="X1794" s="1">
        <v>0</v>
      </c>
      <c r="Y1794" s="1">
        <v>2.3959999999999999</v>
      </c>
    </row>
    <row r="1795" spans="1:25">
      <c r="A1795" s="1" t="s">
        <v>3608</v>
      </c>
      <c r="B1795" t="s">
        <v>9112</v>
      </c>
      <c r="C1795" s="1">
        <v>-111.821</v>
      </c>
      <c r="D1795" s="1">
        <v>-358.46800000000002</v>
      </c>
      <c r="E1795" s="1">
        <v>-128.584</v>
      </c>
      <c r="F1795" s="1">
        <v>-485.79899999999998</v>
      </c>
      <c r="G1795" s="1">
        <v>-20.722799999999999</v>
      </c>
      <c r="H1795" s="1">
        <v>645.94899999999996</v>
      </c>
      <c r="I1795" s="1">
        <v>-642.44100000000003</v>
      </c>
      <c r="J1795" s="1">
        <v>23.099499999999999</v>
      </c>
      <c r="K1795" s="1">
        <v>267.34399999999999</v>
      </c>
      <c r="L1795" s="1">
        <v>583.34699999999998</v>
      </c>
      <c r="M1795" s="1">
        <v>0</v>
      </c>
      <c r="N1795" s="1">
        <v>0</v>
      </c>
      <c r="O1795" s="1">
        <v>0</v>
      </c>
      <c r="P1795" s="1">
        <v>12.700900000000001</v>
      </c>
      <c r="Q1795" s="1">
        <v>430.80099999999999</v>
      </c>
      <c r="R1795" s="1">
        <v>-8.1429899999999993</v>
      </c>
      <c r="S1795" s="1">
        <v>0</v>
      </c>
      <c r="T1795" s="1">
        <v>0</v>
      </c>
      <c r="U1795" s="1">
        <v>-1.9633100000000001</v>
      </c>
      <c r="V1795" s="1">
        <v>0</v>
      </c>
      <c r="W1795" s="1">
        <v>1.86025</v>
      </c>
      <c r="X1795" s="1">
        <v>0</v>
      </c>
      <c r="Y1795" s="1">
        <v>1.575</v>
      </c>
    </row>
    <row r="1796" spans="1:25">
      <c r="A1796" s="1" t="s">
        <v>3610</v>
      </c>
      <c r="B1796" t="s">
        <v>9113</v>
      </c>
      <c r="C1796" s="1">
        <v>-112.90300000000001</v>
      </c>
      <c r="D1796" s="1">
        <v>-357.94</v>
      </c>
      <c r="E1796" s="1">
        <v>-126.629</v>
      </c>
      <c r="F1796" s="1">
        <v>-487.90600000000001</v>
      </c>
      <c r="G1796" s="1">
        <v>-21.174099999999999</v>
      </c>
      <c r="H1796" s="1">
        <v>645.83000000000004</v>
      </c>
      <c r="I1796" s="1">
        <v>-646.62599999999998</v>
      </c>
      <c r="J1796" s="1">
        <v>24.659400000000002</v>
      </c>
      <c r="K1796" s="1">
        <v>268.49599999999998</v>
      </c>
      <c r="L1796" s="1">
        <v>583.87699999999995</v>
      </c>
      <c r="M1796" s="1">
        <v>0</v>
      </c>
      <c r="N1796" s="1">
        <v>0</v>
      </c>
      <c r="O1796" s="1">
        <v>0</v>
      </c>
      <c r="P1796" s="1">
        <v>12.679</v>
      </c>
      <c r="Q1796" s="1">
        <v>430.81900000000002</v>
      </c>
      <c r="R1796" s="1">
        <v>-8.0476899999999993</v>
      </c>
      <c r="S1796" s="1">
        <v>0</v>
      </c>
      <c r="T1796" s="1">
        <v>0</v>
      </c>
      <c r="U1796" s="1">
        <v>-1.98139</v>
      </c>
      <c r="V1796" s="1">
        <v>0</v>
      </c>
      <c r="W1796" s="1">
        <v>1.86025</v>
      </c>
      <c r="X1796" s="1">
        <v>0</v>
      </c>
      <c r="Y1796" s="1">
        <v>0.72599999999999998</v>
      </c>
    </row>
    <row r="1797" spans="1:25">
      <c r="A1797" s="1" t="s">
        <v>3612</v>
      </c>
      <c r="B1797" t="s">
        <v>9114</v>
      </c>
      <c r="C1797" s="1">
        <v>-111.738</v>
      </c>
      <c r="D1797" s="1">
        <v>-357.97199999999998</v>
      </c>
      <c r="E1797" s="1">
        <v>-126.49</v>
      </c>
      <c r="F1797" s="1">
        <v>-484.71699999999998</v>
      </c>
      <c r="G1797" s="1">
        <v>-20.702400000000001</v>
      </c>
      <c r="H1797" s="1">
        <v>643.35400000000004</v>
      </c>
      <c r="I1797" s="1">
        <v>-641.39499999999998</v>
      </c>
      <c r="J1797" s="1">
        <v>22.7682</v>
      </c>
      <c r="K1797" s="1">
        <v>266.07799999999997</v>
      </c>
      <c r="L1797" s="1">
        <v>582.88699999999994</v>
      </c>
      <c r="M1797" s="1">
        <v>0</v>
      </c>
      <c r="N1797" s="1">
        <v>0</v>
      </c>
      <c r="O1797" s="1">
        <v>0</v>
      </c>
      <c r="P1797" s="1">
        <v>12.5328</v>
      </c>
      <c r="Q1797" s="1">
        <v>430.697</v>
      </c>
      <c r="R1797" s="1">
        <v>-7.9806100000000004</v>
      </c>
      <c r="S1797" s="1">
        <v>0</v>
      </c>
      <c r="T1797" s="1">
        <v>0</v>
      </c>
      <c r="U1797" s="1">
        <v>-1.9619599999999999</v>
      </c>
      <c r="V1797" s="1">
        <v>0</v>
      </c>
      <c r="W1797" s="1">
        <v>1.86025</v>
      </c>
      <c r="X1797" s="1">
        <v>0</v>
      </c>
      <c r="Y1797" s="1">
        <v>1.65</v>
      </c>
    </row>
    <row r="1798" spans="1:25">
      <c r="A1798" s="1" t="s">
        <v>3614</v>
      </c>
      <c r="B1798" t="s">
        <v>9115</v>
      </c>
      <c r="C1798" s="1">
        <v>-109.393</v>
      </c>
      <c r="D1798" s="1">
        <v>-357.86599999999999</v>
      </c>
      <c r="E1798" s="1">
        <v>-126.608</v>
      </c>
      <c r="F1798" s="1">
        <v>-483.84399999999999</v>
      </c>
      <c r="G1798" s="1">
        <v>-20.887499999999999</v>
      </c>
      <c r="H1798" s="1">
        <v>642.64300000000003</v>
      </c>
      <c r="I1798" s="1">
        <v>-639.72400000000005</v>
      </c>
      <c r="J1798" s="1">
        <v>22.721800000000002</v>
      </c>
      <c r="K1798" s="1">
        <v>266.05599999999998</v>
      </c>
      <c r="L1798" s="1">
        <v>583.66800000000001</v>
      </c>
      <c r="M1798" s="1">
        <v>0</v>
      </c>
      <c r="N1798" s="1">
        <v>0</v>
      </c>
      <c r="O1798" s="1">
        <v>0</v>
      </c>
      <c r="P1798" s="1">
        <v>12.553900000000001</v>
      </c>
      <c r="Q1798" s="1">
        <v>430.17099999999999</v>
      </c>
      <c r="R1798" s="1">
        <v>-7.9896000000000003</v>
      </c>
      <c r="S1798" s="1">
        <v>0</v>
      </c>
      <c r="T1798" s="1">
        <v>0</v>
      </c>
      <c r="U1798" s="1">
        <v>-1.97763</v>
      </c>
      <c r="V1798" s="1">
        <v>0</v>
      </c>
      <c r="W1798" s="1">
        <v>1.86025</v>
      </c>
      <c r="X1798" s="1">
        <v>0</v>
      </c>
      <c r="Y1798" s="1">
        <v>3.9630000000000001</v>
      </c>
    </row>
    <row r="1799" spans="1:25">
      <c r="A1799" s="1" t="s">
        <v>3616</v>
      </c>
      <c r="B1799" t="s">
        <v>9116</v>
      </c>
      <c r="C1799" s="1">
        <v>-112.185</v>
      </c>
      <c r="D1799" s="1">
        <v>-357.95499999999998</v>
      </c>
      <c r="E1799" s="1">
        <v>-126.67100000000001</v>
      </c>
      <c r="F1799" s="1">
        <v>-486.21800000000002</v>
      </c>
      <c r="G1799" s="1">
        <v>-20.895700000000001</v>
      </c>
      <c r="H1799" s="1">
        <v>644.68700000000001</v>
      </c>
      <c r="I1799" s="1">
        <v>-644.41600000000005</v>
      </c>
      <c r="J1799" s="1">
        <v>23.6356</v>
      </c>
      <c r="K1799" s="1">
        <v>267.41199999999998</v>
      </c>
      <c r="L1799" s="1">
        <v>583.35500000000002</v>
      </c>
      <c r="M1799" s="1">
        <v>0</v>
      </c>
      <c r="N1799" s="1">
        <v>0</v>
      </c>
      <c r="O1799" s="1">
        <v>0</v>
      </c>
      <c r="P1799" s="1">
        <v>12.945399999999999</v>
      </c>
      <c r="Q1799" s="1">
        <v>430.80599999999998</v>
      </c>
      <c r="R1799" s="1">
        <v>-7.9453699999999996</v>
      </c>
      <c r="S1799" s="1">
        <v>0</v>
      </c>
      <c r="T1799" s="1">
        <v>0</v>
      </c>
      <c r="U1799" s="1">
        <v>-1.9795</v>
      </c>
      <c r="V1799" s="1">
        <v>0</v>
      </c>
      <c r="W1799" s="1">
        <v>1.86025</v>
      </c>
      <c r="X1799" s="1">
        <v>0</v>
      </c>
      <c r="Y1799" s="1">
        <v>1.1739999999999999</v>
      </c>
    </row>
    <row r="1800" spans="1:25">
      <c r="A1800" s="1" t="s">
        <v>3618</v>
      </c>
      <c r="B1800" t="s">
        <v>9117</v>
      </c>
      <c r="C1800" s="1">
        <v>-114.938</v>
      </c>
      <c r="D1800" s="1">
        <v>-357.92399999999998</v>
      </c>
      <c r="E1800" s="1">
        <v>-126.535</v>
      </c>
      <c r="F1800" s="1">
        <v>-487.03500000000003</v>
      </c>
      <c r="G1800" s="1">
        <v>-21.037400000000002</v>
      </c>
      <c r="H1800" s="1">
        <v>644.91600000000005</v>
      </c>
      <c r="I1800" s="1">
        <v>-646.23400000000004</v>
      </c>
      <c r="J1800" s="1">
        <v>22.901900000000001</v>
      </c>
      <c r="K1800" s="1">
        <v>268.47800000000001</v>
      </c>
      <c r="L1800" s="1">
        <v>583.16600000000005</v>
      </c>
      <c r="M1800" s="1">
        <v>0</v>
      </c>
      <c r="N1800" s="1">
        <v>0</v>
      </c>
      <c r="O1800" s="1">
        <v>0</v>
      </c>
      <c r="P1800" s="1">
        <v>12.5611</v>
      </c>
      <c r="Q1800" s="1">
        <v>430.72199999999998</v>
      </c>
      <c r="R1800" s="1">
        <v>-8.0593199999999996</v>
      </c>
      <c r="S1800" s="1">
        <v>0</v>
      </c>
      <c r="T1800" s="1">
        <v>0</v>
      </c>
      <c r="U1800" s="1">
        <v>-1.99665</v>
      </c>
      <c r="V1800" s="1">
        <v>0</v>
      </c>
      <c r="W1800" s="1">
        <v>1.86025</v>
      </c>
      <c r="X1800" s="1">
        <v>0</v>
      </c>
      <c r="Y1800" s="1">
        <v>-1.605</v>
      </c>
    </row>
    <row r="1801" spans="1:25">
      <c r="A1801" s="1" t="s">
        <v>3620</v>
      </c>
      <c r="B1801" t="s">
        <v>9118</v>
      </c>
      <c r="C1801" s="1">
        <v>-112.63500000000001</v>
      </c>
      <c r="D1801" s="1">
        <v>-357.94799999999998</v>
      </c>
      <c r="E1801" s="1">
        <v>-126.59</v>
      </c>
      <c r="F1801" s="1">
        <v>-487.11200000000002</v>
      </c>
      <c r="G1801" s="1">
        <v>-21.065300000000001</v>
      </c>
      <c r="H1801" s="1">
        <v>645.53800000000001</v>
      </c>
      <c r="I1801" s="1">
        <v>-646.17600000000004</v>
      </c>
      <c r="J1801" s="1">
        <v>24.0091</v>
      </c>
      <c r="K1801" s="1">
        <v>268.41000000000003</v>
      </c>
      <c r="L1801" s="1">
        <v>583.32000000000005</v>
      </c>
      <c r="M1801" s="1">
        <v>0</v>
      </c>
      <c r="N1801" s="1">
        <v>0</v>
      </c>
      <c r="O1801" s="1">
        <v>0</v>
      </c>
      <c r="P1801" s="1">
        <v>13.1471</v>
      </c>
      <c r="Q1801" s="1">
        <v>430.89400000000001</v>
      </c>
      <c r="R1801" s="1">
        <v>-8.0283700000000007</v>
      </c>
      <c r="S1801" s="1">
        <v>0</v>
      </c>
      <c r="T1801" s="1">
        <v>0</v>
      </c>
      <c r="U1801" s="1">
        <v>-2.0008300000000001</v>
      </c>
      <c r="V1801" s="1">
        <v>0</v>
      </c>
      <c r="W1801" s="1">
        <v>1.86025</v>
      </c>
      <c r="X1801" s="1">
        <v>0</v>
      </c>
      <c r="Y1801" s="1">
        <v>0.67</v>
      </c>
    </row>
    <row r="1802" spans="1:25">
      <c r="A1802" s="1" t="s">
        <v>3622</v>
      </c>
      <c r="B1802" t="s">
        <v>9119</v>
      </c>
      <c r="C1802" s="1">
        <v>-114.658</v>
      </c>
      <c r="D1802" s="1">
        <v>-358.08300000000003</v>
      </c>
      <c r="E1802" s="1">
        <v>-126.883</v>
      </c>
      <c r="F1802" s="1">
        <v>-485.649</v>
      </c>
      <c r="G1802" s="1">
        <v>-21.1435</v>
      </c>
      <c r="H1802" s="1">
        <v>642.70799999999997</v>
      </c>
      <c r="I1802" s="1">
        <v>-643.49099999999999</v>
      </c>
      <c r="J1802" s="1">
        <v>25.613099999999999</v>
      </c>
      <c r="K1802" s="1">
        <v>267.05</v>
      </c>
      <c r="L1802" s="1">
        <v>580.70299999999997</v>
      </c>
      <c r="M1802" s="1">
        <v>0</v>
      </c>
      <c r="N1802" s="1">
        <v>0</v>
      </c>
      <c r="O1802" s="1">
        <v>0</v>
      </c>
      <c r="P1802" s="1">
        <v>12.574999999999999</v>
      </c>
      <c r="Q1802" s="1">
        <v>425.51299999999998</v>
      </c>
      <c r="R1802" s="1">
        <v>-7.9425800000000004</v>
      </c>
      <c r="S1802" s="1">
        <v>0</v>
      </c>
      <c r="T1802" s="1">
        <v>0</v>
      </c>
      <c r="U1802" s="1">
        <v>-1.9756899999999999</v>
      </c>
      <c r="V1802" s="1">
        <v>0</v>
      </c>
      <c r="W1802" s="1">
        <v>1.86025</v>
      </c>
      <c r="X1802" s="1">
        <v>0</v>
      </c>
      <c r="Y1802" s="1">
        <v>-0.95899999999999996</v>
      </c>
    </row>
    <row r="1803" spans="1:25">
      <c r="A1803" s="1" t="s">
        <v>3624</v>
      </c>
      <c r="B1803" t="s">
        <v>9120</v>
      </c>
      <c r="C1803" s="1">
        <v>-112.518</v>
      </c>
      <c r="D1803" s="1">
        <v>-358.35899999999998</v>
      </c>
      <c r="E1803" s="1">
        <v>-127.166</v>
      </c>
      <c r="F1803" s="1">
        <v>-488.05399999999997</v>
      </c>
      <c r="G1803" s="1">
        <v>-21.350899999999999</v>
      </c>
      <c r="H1803" s="1">
        <v>645.16700000000003</v>
      </c>
      <c r="I1803" s="1">
        <v>-647.33699999999999</v>
      </c>
      <c r="J1803" s="1">
        <v>26.7774</v>
      </c>
      <c r="K1803" s="1">
        <v>268.38099999999997</v>
      </c>
      <c r="L1803" s="1">
        <v>583.846</v>
      </c>
      <c r="M1803" s="1">
        <v>0</v>
      </c>
      <c r="N1803" s="1">
        <v>0</v>
      </c>
      <c r="O1803" s="1">
        <v>0</v>
      </c>
      <c r="P1803" s="1">
        <v>13.6229</v>
      </c>
      <c r="Q1803" s="1">
        <v>430.74700000000001</v>
      </c>
      <c r="R1803" s="1">
        <v>-7.96366</v>
      </c>
      <c r="S1803" s="1">
        <v>0</v>
      </c>
      <c r="T1803" s="1">
        <v>0</v>
      </c>
      <c r="U1803" s="1">
        <v>-1.9426300000000001</v>
      </c>
      <c r="V1803" s="1">
        <v>0</v>
      </c>
      <c r="W1803" s="1">
        <v>1.86025</v>
      </c>
      <c r="X1803" s="1">
        <v>0</v>
      </c>
      <c r="Y1803" s="1">
        <v>1.891</v>
      </c>
    </row>
    <row r="1804" spans="1:25">
      <c r="A1804" s="1" t="s">
        <v>3626</v>
      </c>
      <c r="B1804" t="s">
        <v>9121</v>
      </c>
      <c r="C1804" s="1">
        <v>-114.79600000000001</v>
      </c>
      <c r="D1804" s="1">
        <v>-357.94499999999999</v>
      </c>
      <c r="E1804" s="1">
        <v>-126.791</v>
      </c>
      <c r="F1804" s="1">
        <v>-487.77300000000002</v>
      </c>
      <c r="G1804" s="1">
        <v>-21.175699999999999</v>
      </c>
      <c r="H1804" s="1">
        <v>645.49099999999999</v>
      </c>
      <c r="I1804" s="1">
        <v>-646.827</v>
      </c>
      <c r="J1804" s="1">
        <v>22.990500000000001</v>
      </c>
      <c r="K1804" s="1">
        <v>269.24200000000002</v>
      </c>
      <c r="L1804" s="1">
        <v>583.55799999999999</v>
      </c>
      <c r="M1804" s="1">
        <v>0</v>
      </c>
      <c r="N1804" s="1">
        <v>0</v>
      </c>
      <c r="O1804" s="1">
        <v>0</v>
      </c>
      <c r="P1804" s="1">
        <v>12.5482</v>
      </c>
      <c r="Q1804" s="1">
        <v>430.70699999999999</v>
      </c>
      <c r="R1804" s="1">
        <v>-7.9875999999999996</v>
      </c>
      <c r="S1804" s="1">
        <v>0</v>
      </c>
      <c r="T1804" s="1">
        <v>0</v>
      </c>
      <c r="U1804" s="1">
        <v>-1.9867600000000001</v>
      </c>
      <c r="V1804" s="1">
        <v>0</v>
      </c>
      <c r="W1804" s="1">
        <v>1.86025</v>
      </c>
      <c r="X1804" s="1">
        <v>0</v>
      </c>
      <c r="Y1804" s="1">
        <v>-1.365</v>
      </c>
    </row>
    <row r="1805" spans="1:25">
      <c r="A1805" s="1" t="s">
        <v>3628</v>
      </c>
      <c r="B1805" t="s">
        <v>9122</v>
      </c>
      <c r="C1805" s="1">
        <v>-111.818</v>
      </c>
      <c r="D1805" s="1">
        <v>-358.01299999999998</v>
      </c>
      <c r="E1805" s="1">
        <v>-126.854</v>
      </c>
      <c r="F1805" s="1">
        <v>-489.30799999999999</v>
      </c>
      <c r="G1805" s="1">
        <v>-21.0106</v>
      </c>
      <c r="H1805" s="1">
        <v>647.529</v>
      </c>
      <c r="I1805" s="1">
        <v>-648.51499999999999</v>
      </c>
      <c r="J1805" s="1">
        <v>24.785900000000002</v>
      </c>
      <c r="K1805" s="1">
        <v>268.61399999999998</v>
      </c>
      <c r="L1805" s="1">
        <v>584.22500000000002</v>
      </c>
      <c r="M1805" s="1">
        <v>0</v>
      </c>
      <c r="N1805" s="1">
        <v>0</v>
      </c>
      <c r="O1805" s="1">
        <v>0</v>
      </c>
      <c r="P1805" s="1">
        <v>14.880699999999999</v>
      </c>
      <c r="Q1805" s="1">
        <v>431.26299999999998</v>
      </c>
      <c r="R1805" s="1">
        <v>-8.02332</v>
      </c>
      <c r="S1805" s="1">
        <v>0</v>
      </c>
      <c r="T1805" s="1">
        <v>0</v>
      </c>
      <c r="U1805" s="1">
        <v>-1.98987</v>
      </c>
      <c r="V1805" s="1">
        <v>0</v>
      </c>
      <c r="W1805" s="1">
        <v>1.86025</v>
      </c>
      <c r="X1805" s="1">
        <v>0</v>
      </c>
      <c r="Y1805" s="1">
        <v>1.679</v>
      </c>
    </row>
    <row r="1806" spans="1:25">
      <c r="A1806" s="1" t="s">
        <v>3630</v>
      </c>
      <c r="B1806" t="s">
        <v>9123</v>
      </c>
      <c r="C1806" s="1">
        <v>-110.717</v>
      </c>
      <c r="D1806" s="1">
        <v>-357.95600000000002</v>
      </c>
      <c r="E1806" s="1">
        <v>-126.806</v>
      </c>
      <c r="F1806" s="1">
        <v>-485.58800000000002</v>
      </c>
      <c r="G1806" s="1">
        <v>-21.125299999999999</v>
      </c>
      <c r="H1806" s="1">
        <v>644.04</v>
      </c>
      <c r="I1806" s="1">
        <v>-642.48400000000004</v>
      </c>
      <c r="J1806" s="1">
        <v>22.841699999999999</v>
      </c>
      <c r="K1806" s="1">
        <v>267.84500000000003</v>
      </c>
      <c r="L1806" s="1">
        <v>584.04200000000003</v>
      </c>
      <c r="M1806" s="1">
        <v>0</v>
      </c>
      <c r="N1806" s="1">
        <v>0</v>
      </c>
      <c r="O1806" s="1">
        <v>0</v>
      </c>
      <c r="P1806" s="1">
        <v>12.5402</v>
      </c>
      <c r="Q1806" s="1">
        <v>430.60700000000003</v>
      </c>
      <c r="R1806" s="1">
        <v>-7.9461500000000003</v>
      </c>
      <c r="S1806" s="1">
        <v>0</v>
      </c>
      <c r="T1806" s="1">
        <v>0</v>
      </c>
      <c r="U1806" s="1">
        <v>-1.97929</v>
      </c>
      <c r="V1806" s="1">
        <v>0</v>
      </c>
      <c r="W1806" s="1">
        <v>1.86025</v>
      </c>
      <c r="X1806" s="1">
        <v>0</v>
      </c>
      <c r="Y1806" s="1">
        <v>2.5459999999999998</v>
      </c>
    </row>
    <row r="1807" spans="1:25">
      <c r="A1807" s="1" t="s">
        <v>3632</v>
      </c>
      <c r="B1807" t="s">
        <v>9124</v>
      </c>
      <c r="C1807" s="1">
        <v>-102.78100000000001</v>
      </c>
      <c r="D1807" s="1">
        <v>-357.83</v>
      </c>
      <c r="E1807" s="1">
        <v>-128.685</v>
      </c>
      <c r="F1807" s="1">
        <v>-486.55700000000002</v>
      </c>
      <c r="G1807" s="1">
        <v>-22.7941</v>
      </c>
      <c r="H1807" s="1">
        <v>653.84900000000005</v>
      </c>
      <c r="I1807" s="1">
        <v>-642.07899999999995</v>
      </c>
      <c r="J1807" s="1">
        <v>22.8705</v>
      </c>
      <c r="K1807" s="1">
        <v>270.512</v>
      </c>
      <c r="L1807" s="1">
        <v>583.26800000000003</v>
      </c>
      <c r="M1807" s="1">
        <v>0</v>
      </c>
      <c r="N1807" s="1">
        <v>0</v>
      </c>
      <c r="O1807" s="1">
        <v>0</v>
      </c>
      <c r="P1807" s="1">
        <v>12.2784</v>
      </c>
      <c r="Q1807" s="1">
        <v>430.50599999999997</v>
      </c>
      <c r="R1807" s="1">
        <v>-7.6993799999999997</v>
      </c>
      <c r="S1807" s="1">
        <v>0</v>
      </c>
      <c r="T1807" s="1">
        <v>0</v>
      </c>
      <c r="U1807" s="1">
        <v>-1.77475</v>
      </c>
      <c r="V1807" s="1">
        <v>0</v>
      </c>
      <c r="W1807" s="1">
        <v>1.86025</v>
      </c>
      <c r="X1807" s="1">
        <v>0</v>
      </c>
      <c r="Y1807" s="1">
        <v>10.653</v>
      </c>
    </row>
    <row r="1808" spans="1:25">
      <c r="A1808" s="1" t="s">
        <v>3634</v>
      </c>
      <c r="B1808" t="s">
        <v>9125</v>
      </c>
      <c r="C1808" s="1">
        <v>-102.092</v>
      </c>
      <c r="D1808" s="1">
        <v>-357.93</v>
      </c>
      <c r="E1808" s="1">
        <v>-128.66800000000001</v>
      </c>
      <c r="F1808" s="1">
        <v>-487.59</v>
      </c>
      <c r="G1808" s="1">
        <v>-22.655200000000001</v>
      </c>
      <c r="H1808" s="1">
        <v>654.66899999999998</v>
      </c>
      <c r="I1808" s="1">
        <v>-643.94500000000005</v>
      </c>
      <c r="J1808" s="1">
        <v>23.593299999999999</v>
      </c>
      <c r="K1808" s="1">
        <v>272.37799999999999</v>
      </c>
      <c r="L1808" s="1">
        <v>583.06399999999996</v>
      </c>
      <c r="M1808" s="1">
        <v>0</v>
      </c>
      <c r="N1808" s="1">
        <v>0</v>
      </c>
      <c r="O1808" s="1">
        <v>0</v>
      </c>
      <c r="P1808" s="1">
        <v>12.7925</v>
      </c>
      <c r="Q1808" s="1">
        <v>430.71499999999997</v>
      </c>
      <c r="R1808" s="1">
        <v>-7.8753399999999996</v>
      </c>
      <c r="S1808" s="1">
        <v>0</v>
      </c>
      <c r="T1808" s="1">
        <v>0</v>
      </c>
      <c r="U1808" s="1">
        <v>-1.7847900000000001</v>
      </c>
      <c r="V1808" s="1">
        <v>0</v>
      </c>
      <c r="W1808" s="1">
        <v>1.86025</v>
      </c>
      <c r="X1808" s="1">
        <v>0</v>
      </c>
      <c r="Y1808" s="1">
        <v>11.691000000000001</v>
      </c>
    </row>
    <row r="1809" spans="1:25">
      <c r="A1809" s="1" t="s">
        <v>3636</v>
      </c>
      <c r="B1809" t="s">
        <v>9126</v>
      </c>
      <c r="C1809" s="1">
        <v>-94.7303</v>
      </c>
      <c r="D1809" s="1">
        <v>-358.39</v>
      </c>
      <c r="E1809" s="1">
        <v>-129.001</v>
      </c>
      <c r="F1809" s="1">
        <v>-489.75400000000002</v>
      </c>
      <c r="G1809" s="1">
        <v>-23.152799999999999</v>
      </c>
      <c r="H1809" s="1">
        <v>655.53200000000004</v>
      </c>
      <c r="I1809" s="1">
        <v>-644.94000000000005</v>
      </c>
      <c r="J1809" s="1">
        <v>33.0364</v>
      </c>
      <c r="K1809" s="1">
        <v>273.19299999999998</v>
      </c>
      <c r="L1809" s="1">
        <v>583.428</v>
      </c>
      <c r="M1809" s="1">
        <v>0</v>
      </c>
      <c r="N1809" s="1">
        <v>0</v>
      </c>
      <c r="O1809" s="1">
        <v>0</v>
      </c>
      <c r="P1809" s="1">
        <v>13.629</v>
      </c>
      <c r="Q1809" s="1">
        <v>431.16300000000001</v>
      </c>
      <c r="R1809" s="1">
        <v>-8.1018699999999999</v>
      </c>
      <c r="S1809" s="1">
        <v>0</v>
      </c>
      <c r="T1809" s="1">
        <v>0</v>
      </c>
      <c r="U1809" s="1">
        <v>-2.08534</v>
      </c>
      <c r="V1809" s="1">
        <v>0</v>
      </c>
      <c r="W1809" s="1">
        <v>1.87754</v>
      </c>
      <c r="X1809" s="1">
        <v>0</v>
      </c>
      <c r="Y1809" s="1">
        <v>19.421700000000001</v>
      </c>
    </row>
    <row r="1810" spans="1:25">
      <c r="A1810" s="1" t="s">
        <v>3638</v>
      </c>
      <c r="B1810" t="s">
        <v>9127</v>
      </c>
      <c r="C1810" s="1">
        <v>-96.419499999999999</v>
      </c>
      <c r="D1810" s="1">
        <v>-358.47500000000002</v>
      </c>
      <c r="E1810" s="1">
        <v>-129.02500000000001</v>
      </c>
      <c r="F1810" s="1">
        <v>-488.34500000000003</v>
      </c>
      <c r="G1810" s="1">
        <v>-23.129899999999999</v>
      </c>
      <c r="H1810" s="1">
        <v>654.279</v>
      </c>
      <c r="I1810" s="1">
        <v>-645.59500000000003</v>
      </c>
      <c r="J1810" s="1">
        <v>33.341799999999999</v>
      </c>
      <c r="K1810" s="1">
        <v>273.27</v>
      </c>
      <c r="L1810" s="1">
        <v>583.21299999999997</v>
      </c>
      <c r="M1810" s="1">
        <v>0</v>
      </c>
      <c r="N1810" s="1">
        <v>0</v>
      </c>
      <c r="O1810" s="1">
        <v>0</v>
      </c>
      <c r="P1810" s="1">
        <v>12.1837</v>
      </c>
      <c r="Q1810" s="1">
        <v>430.83800000000002</v>
      </c>
      <c r="R1810" s="1">
        <v>-7.9778500000000001</v>
      </c>
      <c r="S1810" s="1">
        <v>0</v>
      </c>
      <c r="T1810" s="1">
        <v>0</v>
      </c>
      <c r="U1810" s="1">
        <v>-2.0198100000000001</v>
      </c>
      <c r="V1810" s="1">
        <v>0</v>
      </c>
      <c r="W1810" s="1">
        <v>1.86025</v>
      </c>
      <c r="X1810" s="1">
        <v>0</v>
      </c>
      <c r="Y1810" s="1">
        <v>17.138500000000001</v>
      </c>
    </row>
    <row r="1811" spans="1:25">
      <c r="A1811" s="1" t="s">
        <v>3640</v>
      </c>
      <c r="B1811" t="s">
        <v>9128</v>
      </c>
      <c r="C1811" s="1">
        <v>-98.985699999999994</v>
      </c>
      <c r="D1811" s="1">
        <v>-358.42500000000001</v>
      </c>
      <c r="E1811" s="1">
        <v>-129.16900000000001</v>
      </c>
      <c r="F1811" s="1">
        <v>-488.42899999999997</v>
      </c>
      <c r="G1811" s="1">
        <v>-23.190200000000001</v>
      </c>
      <c r="H1811" s="1">
        <v>651.798</v>
      </c>
      <c r="I1811" s="1">
        <v>-645.16300000000001</v>
      </c>
      <c r="J1811" s="1">
        <v>33.4255</v>
      </c>
      <c r="K1811" s="1">
        <v>271.39100000000002</v>
      </c>
      <c r="L1811" s="1">
        <v>584.11099999999999</v>
      </c>
      <c r="M1811" s="1">
        <v>0</v>
      </c>
      <c r="N1811" s="1">
        <v>0</v>
      </c>
      <c r="O1811" s="1">
        <v>0</v>
      </c>
      <c r="P1811" s="1">
        <v>12.4636</v>
      </c>
      <c r="Q1811" s="1">
        <v>430.72899999999998</v>
      </c>
      <c r="R1811" s="1">
        <v>-7.9941899999999997</v>
      </c>
      <c r="S1811" s="1">
        <v>0</v>
      </c>
      <c r="T1811" s="1">
        <v>0</v>
      </c>
      <c r="U1811" s="1">
        <v>-1.99011</v>
      </c>
      <c r="V1811" s="1">
        <v>0</v>
      </c>
      <c r="W1811" s="1">
        <v>2.18547</v>
      </c>
      <c r="X1811" s="1">
        <v>0</v>
      </c>
      <c r="Y1811" s="1">
        <v>14.9383</v>
      </c>
    </row>
    <row r="1812" spans="1:25">
      <c r="A1812" s="1" t="s">
        <v>3642</v>
      </c>
      <c r="B1812" t="s">
        <v>9129</v>
      </c>
      <c r="C1812" s="1">
        <v>-108.706</v>
      </c>
      <c r="D1812" s="1">
        <v>-358.827</v>
      </c>
      <c r="E1812" s="1">
        <v>-129.655</v>
      </c>
      <c r="F1812" s="1">
        <v>-486.99099999999999</v>
      </c>
      <c r="G1812" s="1">
        <v>-23.185500000000001</v>
      </c>
      <c r="H1812" s="1">
        <v>650.61099999999999</v>
      </c>
      <c r="I1812" s="1">
        <v>-642.39099999999996</v>
      </c>
      <c r="J1812" s="1">
        <v>22.98</v>
      </c>
      <c r="K1812" s="1">
        <v>270.94799999999998</v>
      </c>
      <c r="L1812" s="1">
        <v>583.63499999999999</v>
      </c>
      <c r="M1812" s="1">
        <v>0</v>
      </c>
      <c r="N1812" s="1">
        <v>0</v>
      </c>
      <c r="O1812" s="1">
        <v>0</v>
      </c>
      <c r="P1812" s="1">
        <v>12.293699999999999</v>
      </c>
      <c r="Q1812" s="1">
        <v>430.66500000000002</v>
      </c>
      <c r="R1812" s="1">
        <v>-7.9941899999999997</v>
      </c>
      <c r="S1812" s="1">
        <v>0</v>
      </c>
      <c r="T1812" s="1">
        <v>0</v>
      </c>
      <c r="U1812" s="1">
        <v>-1.99011</v>
      </c>
      <c r="V1812" s="1">
        <v>0</v>
      </c>
      <c r="W1812" s="1">
        <v>1.86025</v>
      </c>
      <c r="X1812" s="1">
        <v>0</v>
      </c>
      <c r="Y1812" s="1">
        <v>4.6740000000000004</v>
      </c>
    </row>
    <row r="1813" spans="1:25">
      <c r="A1813" s="1" t="s">
        <v>3644</v>
      </c>
      <c r="B1813" t="s">
        <v>9130</v>
      </c>
      <c r="C1813" s="1">
        <v>-104.977</v>
      </c>
      <c r="D1813" s="1">
        <v>-357.94200000000001</v>
      </c>
      <c r="E1813" s="1">
        <v>-128.68100000000001</v>
      </c>
      <c r="F1813" s="1">
        <v>-487.89100000000002</v>
      </c>
      <c r="G1813" s="1">
        <v>-23.2026</v>
      </c>
      <c r="H1813" s="1">
        <v>651.26400000000001</v>
      </c>
      <c r="I1813" s="1">
        <v>-644.10599999999999</v>
      </c>
      <c r="J1813" s="1">
        <v>23.751999999999999</v>
      </c>
      <c r="K1813" s="1">
        <v>273.11500000000001</v>
      </c>
      <c r="L1813" s="1">
        <v>583.23099999999999</v>
      </c>
      <c r="M1813" s="1">
        <v>0</v>
      </c>
      <c r="N1813" s="1">
        <v>0</v>
      </c>
      <c r="O1813" s="1">
        <v>0</v>
      </c>
      <c r="P1813" s="1">
        <v>13.6075</v>
      </c>
      <c r="Q1813" s="1">
        <v>430.83800000000002</v>
      </c>
      <c r="R1813" s="1">
        <v>-7.9942000000000002</v>
      </c>
      <c r="S1813" s="1">
        <v>0</v>
      </c>
      <c r="T1813" s="1">
        <v>0</v>
      </c>
      <c r="U1813" s="1">
        <v>-1.99011</v>
      </c>
      <c r="V1813" s="1">
        <v>0</v>
      </c>
      <c r="W1813" s="1">
        <v>1.86025</v>
      </c>
      <c r="X1813" s="1">
        <v>0</v>
      </c>
      <c r="Y1813" s="1">
        <v>8.3989999999999991</v>
      </c>
    </row>
    <row r="1814" spans="1:25">
      <c r="A1814" s="1" t="s">
        <v>3646</v>
      </c>
      <c r="B1814" t="s">
        <v>9131</v>
      </c>
      <c r="C1814" s="1">
        <v>-107.651</v>
      </c>
      <c r="D1814" s="1">
        <v>-358.77199999999999</v>
      </c>
      <c r="E1814" s="1">
        <v>-129.78800000000001</v>
      </c>
      <c r="F1814" s="1">
        <v>-485.18900000000002</v>
      </c>
      <c r="G1814" s="1">
        <v>-23.173200000000001</v>
      </c>
      <c r="H1814" s="1">
        <v>648.351</v>
      </c>
      <c r="I1814" s="1">
        <v>-639.66300000000001</v>
      </c>
      <c r="J1814" s="1">
        <v>22.7545</v>
      </c>
      <c r="K1814" s="1">
        <v>270.45800000000003</v>
      </c>
      <c r="L1814" s="1">
        <v>583.18200000000002</v>
      </c>
      <c r="M1814" s="1">
        <v>0</v>
      </c>
      <c r="N1814" s="1">
        <v>0</v>
      </c>
      <c r="O1814" s="1">
        <v>0</v>
      </c>
      <c r="P1814" s="1">
        <v>12.3119</v>
      </c>
      <c r="Q1814" s="1">
        <v>430.28</v>
      </c>
      <c r="R1814" s="1">
        <v>-7.9942000000000002</v>
      </c>
      <c r="S1814" s="1">
        <v>0</v>
      </c>
      <c r="T1814" s="1">
        <v>0</v>
      </c>
      <c r="U1814" s="1">
        <v>-1.99011</v>
      </c>
      <c r="V1814" s="1">
        <v>0</v>
      </c>
      <c r="W1814" s="1">
        <v>1.86025</v>
      </c>
      <c r="X1814" s="1">
        <v>0</v>
      </c>
      <c r="Y1814" s="1">
        <v>5.7229999999999999</v>
      </c>
    </row>
    <row r="1815" spans="1:25">
      <c r="A1815" s="1" t="s">
        <v>3648</v>
      </c>
      <c r="B1815" t="s">
        <v>9132</v>
      </c>
      <c r="C1815" s="1">
        <v>-109.755</v>
      </c>
      <c r="D1815" s="1">
        <v>-358.34399999999999</v>
      </c>
      <c r="E1815" s="1">
        <v>-129.43199999999999</v>
      </c>
      <c r="F1815" s="1">
        <v>-486.358</v>
      </c>
      <c r="G1815" s="1">
        <v>-23.154</v>
      </c>
      <c r="H1815" s="1">
        <v>649.04</v>
      </c>
      <c r="I1815" s="1">
        <v>-642.45500000000004</v>
      </c>
      <c r="J1815" s="1">
        <v>22.8322</v>
      </c>
      <c r="K1815" s="1">
        <v>270.53500000000003</v>
      </c>
      <c r="L1815" s="1">
        <v>583.32299999999998</v>
      </c>
      <c r="M1815" s="1">
        <v>0</v>
      </c>
      <c r="N1815" s="1">
        <v>0</v>
      </c>
      <c r="O1815" s="1">
        <v>0</v>
      </c>
      <c r="P1815" s="1">
        <v>12.382099999999999</v>
      </c>
      <c r="Q1815" s="1">
        <v>430.62799999999999</v>
      </c>
      <c r="R1815" s="1">
        <v>-7.9942000000000002</v>
      </c>
      <c r="S1815" s="1">
        <v>0</v>
      </c>
      <c r="T1815" s="1">
        <v>0</v>
      </c>
      <c r="U1815" s="1">
        <v>-1.99011</v>
      </c>
      <c r="V1815" s="1">
        <v>0</v>
      </c>
      <c r="W1815" s="1">
        <v>1.86025</v>
      </c>
      <c r="X1815" s="1">
        <v>0</v>
      </c>
      <c r="Y1815" s="1">
        <v>3.5790000000000002</v>
      </c>
    </row>
    <row r="1816" spans="1:25">
      <c r="A1816" s="1" t="s">
        <v>3650</v>
      </c>
      <c r="B1816" t="s">
        <v>9133</v>
      </c>
      <c r="C1816" s="1">
        <v>-81.313599999999994</v>
      </c>
      <c r="D1816" s="1">
        <v>-358.04300000000001</v>
      </c>
      <c r="E1816" s="1">
        <v>-128.69800000000001</v>
      </c>
      <c r="F1816" s="1">
        <v>-489.31799999999998</v>
      </c>
      <c r="G1816" s="1">
        <v>-23.322099999999999</v>
      </c>
      <c r="H1816" s="1">
        <v>649.95000000000005</v>
      </c>
      <c r="I1816" s="1">
        <v>-647.28700000000003</v>
      </c>
      <c r="J1816" s="1">
        <v>55.184699999999999</v>
      </c>
      <c r="K1816" s="1">
        <v>271.36799999999999</v>
      </c>
      <c r="L1816" s="1">
        <v>583.98199999999997</v>
      </c>
      <c r="M1816" s="1">
        <v>0</v>
      </c>
      <c r="N1816" s="1">
        <v>0</v>
      </c>
      <c r="O1816" s="1">
        <v>0</v>
      </c>
      <c r="P1816" s="1">
        <v>12.9964</v>
      </c>
      <c r="Q1816" s="1">
        <v>431.16199999999998</v>
      </c>
      <c r="R1816" s="1">
        <v>-7.9957900000000004</v>
      </c>
      <c r="S1816" s="1">
        <v>0</v>
      </c>
      <c r="T1816" s="1">
        <v>0</v>
      </c>
      <c r="U1816" s="1">
        <v>-1.99011</v>
      </c>
      <c r="V1816" s="1">
        <v>0</v>
      </c>
      <c r="W1816" s="1">
        <v>1.86025</v>
      </c>
      <c r="X1816" s="1">
        <v>0</v>
      </c>
      <c r="Y1816" s="1">
        <v>32.346400000000003</v>
      </c>
    </row>
    <row r="1817" spans="1:25">
      <c r="A1817" s="1" t="s">
        <v>3652</v>
      </c>
      <c r="B1817" t="s">
        <v>9134</v>
      </c>
      <c r="C1817" s="1">
        <v>-109.21299999999999</v>
      </c>
      <c r="D1817" s="1">
        <v>-357.69400000000002</v>
      </c>
      <c r="E1817" s="1">
        <v>-128.672</v>
      </c>
      <c r="F1817" s="1">
        <v>-484.79700000000003</v>
      </c>
      <c r="G1817" s="1">
        <v>-23.166599999999999</v>
      </c>
      <c r="H1817" s="1">
        <v>646.601</v>
      </c>
      <c r="I1817" s="1">
        <v>-640.59100000000001</v>
      </c>
      <c r="J1817" s="1">
        <v>22.7515</v>
      </c>
      <c r="K1817" s="1">
        <v>269.41500000000002</v>
      </c>
      <c r="L1817" s="1">
        <v>582.78700000000003</v>
      </c>
      <c r="M1817" s="1">
        <v>0</v>
      </c>
      <c r="N1817" s="1">
        <v>0</v>
      </c>
      <c r="O1817" s="1">
        <v>0</v>
      </c>
      <c r="P1817" s="1">
        <v>12.2766</v>
      </c>
      <c r="Q1817" s="1">
        <v>430.161</v>
      </c>
      <c r="R1817" s="1">
        <v>-7.9942000000000002</v>
      </c>
      <c r="S1817" s="1">
        <v>0</v>
      </c>
      <c r="T1817" s="1">
        <v>0</v>
      </c>
      <c r="U1817" s="1">
        <v>-1.99011</v>
      </c>
      <c r="V1817" s="1">
        <v>0</v>
      </c>
      <c r="W1817" s="1">
        <v>1.86025</v>
      </c>
      <c r="X1817" s="1">
        <v>0</v>
      </c>
      <c r="Y1817" s="1">
        <v>4.1790000000000003</v>
      </c>
    </row>
    <row r="1818" spans="1:25">
      <c r="A1818" s="1" t="s">
        <v>3654</v>
      </c>
      <c r="B1818" t="s">
        <v>9135</v>
      </c>
      <c r="C1818" s="1">
        <v>-105.589</v>
      </c>
      <c r="D1818" s="1">
        <v>-357.54899999999998</v>
      </c>
      <c r="E1818" s="1">
        <v>-128.505</v>
      </c>
      <c r="F1818" s="1">
        <v>-483.75799999999998</v>
      </c>
      <c r="G1818" s="1">
        <v>-23.297499999999999</v>
      </c>
      <c r="H1818" s="1">
        <v>646.19600000000003</v>
      </c>
      <c r="I1818" s="1">
        <v>-638.50300000000004</v>
      </c>
      <c r="J1818" s="1">
        <v>22.615100000000002</v>
      </c>
      <c r="K1818" s="1">
        <v>269.32600000000002</v>
      </c>
      <c r="L1818" s="1">
        <v>583.73</v>
      </c>
      <c r="M1818" s="1">
        <v>0</v>
      </c>
      <c r="N1818" s="1">
        <v>0</v>
      </c>
      <c r="O1818" s="1">
        <v>0</v>
      </c>
      <c r="P1818" s="1">
        <v>12.2758</v>
      </c>
      <c r="Q1818" s="1">
        <v>429.66800000000001</v>
      </c>
      <c r="R1818" s="1">
        <v>-7.9868600000000001</v>
      </c>
      <c r="S1818" s="1">
        <v>0</v>
      </c>
      <c r="T1818" s="1">
        <v>0</v>
      </c>
      <c r="U1818" s="1">
        <v>-1.99329</v>
      </c>
      <c r="V1818" s="1">
        <v>0</v>
      </c>
      <c r="W1818" s="1">
        <v>1.86039</v>
      </c>
      <c r="X1818" s="1">
        <v>0</v>
      </c>
      <c r="Y1818" s="1">
        <v>7.7960000000000003</v>
      </c>
    </row>
    <row r="1819" spans="1:25">
      <c r="A1819" s="1" t="s">
        <v>3656</v>
      </c>
      <c r="B1819" t="s">
        <v>9136</v>
      </c>
      <c r="C1819" s="1">
        <v>-111.53700000000001</v>
      </c>
      <c r="D1819" s="1">
        <v>-357.971</v>
      </c>
      <c r="E1819" s="1">
        <v>-128.66399999999999</v>
      </c>
      <c r="F1819" s="1">
        <v>-488.084</v>
      </c>
      <c r="G1819" s="1">
        <v>-23.174399999999999</v>
      </c>
      <c r="H1819" s="1">
        <v>647.80200000000002</v>
      </c>
      <c r="I1819" s="1">
        <v>-647.27800000000002</v>
      </c>
      <c r="J1819" s="1">
        <v>26.9572</v>
      </c>
      <c r="K1819" s="1">
        <v>271.58499999999998</v>
      </c>
      <c r="L1819" s="1">
        <v>583.06899999999996</v>
      </c>
      <c r="M1819" s="1">
        <v>0</v>
      </c>
      <c r="N1819" s="1">
        <v>0</v>
      </c>
      <c r="O1819" s="1">
        <v>0</v>
      </c>
      <c r="P1819" s="1">
        <v>12.345700000000001</v>
      </c>
      <c r="Q1819" s="1">
        <v>430.79300000000001</v>
      </c>
      <c r="R1819" s="1">
        <v>-7.9942000000000002</v>
      </c>
      <c r="S1819" s="1">
        <v>0</v>
      </c>
      <c r="T1819" s="1">
        <v>0</v>
      </c>
      <c r="U1819" s="1">
        <v>-1.99011</v>
      </c>
      <c r="V1819" s="1">
        <v>0</v>
      </c>
      <c r="W1819" s="1">
        <v>1.86025</v>
      </c>
      <c r="X1819" s="1">
        <v>0</v>
      </c>
      <c r="Y1819" s="1">
        <v>2.157</v>
      </c>
    </row>
    <row r="1820" spans="1:25">
      <c r="A1820" s="1" t="s">
        <v>3658</v>
      </c>
      <c r="B1820" t="s">
        <v>9137</v>
      </c>
      <c r="C1820" s="1">
        <v>-113.60299999999999</v>
      </c>
      <c r="D1820" s="1">
        <v>-357.93700000000001</v>
      </c>
      <c r="E1820" s="1">
        <v>-128.626</v>
      </c>
      <c r="F1820" s="1">
        <v>-487.99</v>
      </c>
      <c r="G1820" s="1">
        <v>-23.176600000000001</v>
      </c>
      <c r="H1820" s="1">
        <v>647.66399999999999</v>
      </c>
      <c r="I1820" s="1">
        <v>-647.14800000000002</v>
      </c>
      <c r="J1820" s="1">
        <v>23.976500000000001</v>
      </c>
      <c r="K1820" s="1">
        <v>271.55099999999999</v>
      </c>
      <c r="L1820" s="1">
        <v>583.46199999999999</v>
      </c>
      <c r="M1820" s="1">
        <v>0</v>
      </c>
      <c r="N1820" s="1">
        <v>0</v>
      </c>
      <c r="O1820" s="1">
        <v>0</v>
      </c>
      <c r="P1820" s="1">
        <v>12.7462</v>
      </c>
      <c r="Q1820" s="1">
        <v>430.81</v>
      </c>
      <c r="R1820" s="1">
        <v>-7.9942000000000002</v>
      </c>
      <c r="S1820" s="1">
        <v>0</v>
      </c>
      <c r="T1820" s="1">
        <v>0</v>
      </c>
      <c r="U1820" s="1">
        <v>-1.99011</v>
      </c>
      <c r="V1820" s="1">
        <v>0</v>
      </c>
      <c r="W1820" s="1">
        <v>1.86025</v>
      </c>
      <c r="X1820" s="1">
        <v>0</v>
      </c>
      <c r="Y1820" s="1">
        <v>-0.216</v>
      </c>
    </row>
    <row r="1821" spans="1:25">
      <c r="A1821" s="1" t="s">
        <v>3660</v>
      </c>
      <c r="B1821" t="s">
        <v>9138</v>
      </c>
      <c r="C1821" s="1">
        <v>-100.491</v>
      </c>
      <c r="D1821" s="1">
        <v>-355.55900000000003</v>
      </c>
      <c r="E1821" s="1">
        <v>-128.66200000000001</v>
      </c>
      <c r="F1821" s="1">
        <v>-486.017</v>
      </c>
      <c r="G1821" s="1">
        <v>-23.168299999999999</v>
      </c>
      <c r="H1821" s="1">
        <v>646.85799999999995</v>
      </c>
      <c r="I1821" s="1">
        <v>-643.34900000000005</v>
      </c>
      <c r="J1821" s="1">
        <v>34.7425</v>
      </c>
      <c r="K1821" s="1">
        <v>270.12599999999998</v>
      </c>
      <c r="L1821" s="1">
        <v>580.38099999999997</v>
      </c>
      <c r="M1821" s="1">
        <v>0</v>
      </c>
      <c r="N1821" s="1">
        <v>0</v>
      </c>
      <c r="O1821" s="1">
        <v>0</v>
      </c>
      <c r="P1821" s="1">
        <v>12.2788</v>
      </c>
      <c r="Q1821" s="1">
        <v>425.72199999999998</v>
      </c>
      <c r="R1821" s="1">
        <v>-7.9941899999999997</v>
      </c>
      <c r="S1821" s="1">
        <v>0</v>
      </c>
      <c r="T1821" s="1">
        <v>0</v>
      </c>
      <c r="U1821" s="1">
        <v>-1.99011</v>
      </c>
      <c r="V1821" s="1">
        <v>0</v>
      </c>
      <c r="W1821" s="1">
        <v>1.86025</v>
      </c>
      <c r="X1821" s="1">
        <v>0</v>
      </c>
      <c r="Y1821" s="1">
        <v>12.843</v>
      </c>
    </row>
    <row r="1822" spans="1:25">
      <c r="A1822" s="1" t="s">
        <v>3662</v>
      </c>
      <c r="B1822" t="s">
        <v>9139</v>
      </c>
      <c r="C1822" s="1">
        <v>-93.634799999999998</v>
      </c>
      <c r="D1822" s="1">
        <v>-357.98599999999999</v>
      </c>
      <c r="E1822" s="1">
        <v>-128.66200000000001</v>
      </c>
      <c r="F1822" s="1">
        <v>-488.98</v>
      </c>
      <c r="G1822" s="1">
        <v>-23.264600000000002</v>
      </c>
      <c r="H1822" s="1">
        <v>647.88599999999997</v>
      </c>
      <c r="I1822" s="1">
        <v>-647.9</v>
      </c>
      <c r="J1822" s="1">
        <v>45.526299999999999</v>
      </c>
      <c r="K1822" s="1">
        <v>271.15899999999999</v>
      </c>
      <c r="L1822" s="1">
        <v>583.75699999999995</v>
      </c>
      <c r="M1822" s="1">
        <v>0</v>
      </c>
      <c r="N1822" s="1">
        <v>0</v>
      </c>
      <c r="O1822" s="1">
        <v>0</v>
      </c>
      <c r="P1822" s="1">
        <v>12.9505</v>
      </c>
      <c r="Q1822" s="1">
        <v>430.80700000000002</v>
      </c>
      <c r="R1822" s="1">
        <v>-7.9906899999999998</v>
      </c>
      <c r="S1822" s="1">
        <v>0</v>
      </c>
      <c r="T1822" s="1">
        <v>0</v>
      </c>
      <c r="U1822" s="1">
        <v>-1.99011</v>
      </c>
      <c r="V1822" s="1">
        <v>0</v>
      </c>
      <c r="W1822" s="1">
        <v>1.86025</v>
      </c>
      <c r="X1822" s="1">
        <v>0</v>
      </c>
      <c r="Y1822" s="1">
        <v>20.0642</v>
      </c>
    </row>
    <row r="1823" spans="1:25">
      <c r="A1823" s="1" t="s">
        <v>3664</v>
      </c>
      <c r="B1823" t="s">
        <v>9140</v>
      </c>
      <c r="C1823" s="1">
        <v>-108.839</v>
      </c>
      <c r="D1823" s="1">
        <v>-358.15600000000001</v>
      </c>
      <c r="E1823" s="1">
        <v>-128.78899999999999</v>
      </c>
      <c r="F1823" s="1">
        <v>-488.70499999999998</v>
      </c>
      <c r="G1823" s="1">
        <v>-23.3291</v>
      </c>
      <c r="H1823" s="1">
        <v>648.01099999999997</v>
      </c>
      <c r="I1823" s="1">
        <v>-647.29499999999996</v>
      </c>
      <c r="J1823" s="1">
        <v>29.2883</v>
      </c>
      <c r="K1823" s="1">
        <v>272.21100000000001</v>
      </c>
      <c r="L1823" s="1">
        <v>583.41</v>
      </c>
      <c r="M1823" s="1">
        <v>0</v>
      </c>
      <c r="N1823" s="1">
        <v>0</v>
      </c>
      <c r="O1823" s="1">
        <v>0</v>
      </c>
      <c r="P1823" s="1">
        <v>12.6858</v>
      </c>
      <c r="Q1823" s="1">
        <v>430.97300000000001</v>
      </c>
      <c r="R1823" s="1">
        <v>-8.0498399999999997</v>
      </c>
      <c r="S1823" s="1">
        <v>0</v>
      </c>
      <c r="T1823" s="1">
        <v>0</v>
      </c>
      <c r="U1823" s="1">
        <v>-1.98848</v>
      </c>
      <c r="V1823" s="1">
        <v>0</v>
      </c>
      <c r="W1823" s="1">
        <v>1.8675600000000001</v>
      </c>
      <c r="X1823" s="1">
        <v>0</v>
      </c>
      <c r="Y1823" s="1">
        <v>5.1479999999999997</v>
      </c>
    </row>
    <row r="1824" spans="1:25">
      <c r="A1824" s="1" t="s">
        <v>3666</v>
      </c>
      <c r="B1824" t="s">
        <v>9141</v>
      </c>
      <c r="C1824" s="1">
        <v>-80.246899999999997</v>
      </c>
      <c r="D1824" s="1">
        <v>-358.11700000000002</v>
      </c>
      <c r="E1824" s="1">
        <v>-128.83799999999999</v>
      </c>
      <c r="F1824" s="1">
        <v>-490.541</v>
      </c>
      <c r="G1824" s="1">
        <v>-23.274699999999999</v>
      </c>
      <c r="H1824" s="1">
        <v>650.45299999999997</v>
      </c>
      <c r="I1824" s="1">
        <v>-649.59199999999998</v>
      </c>
      <c r="J1824" s="1">
        <v>53.192900000000002</v>
      </c>
      <c r="K1824" s="1">
        <v>271.42099999999999</v>
      </c>
      <c r="L1824" s="1">
        <v>583.99</v>
      </c>
      <c r="M1824" s="1">
        <v>0</v>
      </c>
      <c r="N1824" s="1">
        <v>0</v>
      </c>
      <c r="O1824" s="1">
        <v>0</v>
      </c>
      <c r="P1824" s="1">
        <v>19.2499</v>
      </c>
      <c r="Q1824" s="1">
        <v>431.04899999999998</v>
      </c>
      <c r="R1824" s="1">
        <v>-8.0610499999999998</v>
      </c>
      <c r="S1824" s="1">
        <v>0</v>
      </c>
      <c r="T1824" s="1">
        <v>0</v>
      </c>
      <c r="U1824" s="1">
        <v>-1.9902</v>
      </c>
      <c r="V1824" s="1">
        <v>0</v>
      </c>
      <c r="W1824" s="1">
        <v>1.86025</v>
      </c>
      <c r="X1824" s="1">
        <v>0</v>
      </c>
      <c r="Y1824" s="1">
        <v>34.2761</v>
      </c>
    </row>
    <row r="1825" spans="1:25">
      <c r="A1825" s="1" t="s">
        <v>3668</v>
      </c>
      <c r="B1825" t="s">
        <v>9142</v>
      </c>
      <c r="C1825" s="1">
        <v>-109.68</v>
      </c>
      <c r="D1825" s="1">
        <v>-358.04300000000001</v>
      </c>
      <c r="E1825" s="1">
        <v>-129.011</v>
      </c>
      <c r="F1825" s="1">
        <v>-486.07499999999999</v>
      </c>
      <c r="G1825" s="1">
        <v>-23.1736</v>
      </c>
      <c r="H1825" s="1">
        <v>646.67200000000003</v>
      </c>
      <c r="I1825" s="1">
        <v>-642.19000000000005</v>
      </c>
      <c r="J1825" s="1">
        <v>22.748999999999999</v>
      </c>
      <c r="K1825" s="1">
        <v>271.327</v>
      </c>
      <c r="L1825" s="1">
        <v>583.91099999999994</v>
      </c>
      <c r="M1825" s="1">
        <v>0</v>
      </c>
      <c r="N1825" s="1">
        <v>0</v>
      </c>
      <c r="O1825" s="1">
        <v>0</v>
      </c>
      <c r="P1825" s="1">
        <v>12.2776</v>
      </c>
      <c r="Q1825" s="1">
        <v>430.3</v>
      </c>
      <c r="R1825" s="1">
        <v>-7.9942000000000002</v>
      </c>
      <c r="S1825" s="1">
        <v>0</v>
      </c>
      <c r="T1825" s="1">
        <v>0</v>
      </c>
      <c r="U1825" s="1">
        <v>-1.99011</v>
      </c>
      <c r="V1825" s="1">
        <v>0</v>
      </c>
      <c r="W1825" s="1">
        <v>1.86025</v>
      </c>
      <c r="X1825" s="1">
        <v>0</v>
      </c>
      <c r="Y1825" s="1">
        <v>3.65</v>
      </c>
    </row>
    <row r="1826" spans="1:25">
      <c r="A1826" s="1" t="s">
        <v>3670</v>
      </c>
      <c r="B1826" t="s">
        <v>9143</v>
      </c>
      <c r="C1826" s="1">
        <v>-108.803</v>
      </c>
      <c r="D1826" s="1">
        <v>-355.608</v>
      </c>
      <c r="E1826" s="1">
        <v>-129.74199999999999</v>
      </c>
      <c r="F1826" s="1">
        <v>-484.51600000000002</v>
      </c>
      <c r="G1826" s="1">
        <v>-23.654299999999999</v>
      </c>
      <c r="H1826" s="1">
        <v>646.35900000000004</v>
      </c>
      <c r="I1826" s="1">
        <v>-641.44299999999998</v>
      </c>
      <c r="J1826" s="1">
        <v>23.046900000000001</v>
      </c>
      <c r="K1826" s="1">
        <v>269.346</v>
      </c>
      <c r="L1826" s="1">
        <v>582.43899999999996</v>
      </c>
      <c r="M1826" s="1">
        <v>0</v>
      </c>
      <c r="N1826" s="1">
        <v>0</v>
      </c>
      <c r="O1826" s="1">
        <v>0</v>
      </c>
      <c r="P1826" s="1">
        <v>11.9191</v>
      </c>
      <c r="Q1826" s="1">
        <v>430.22899999999998</v>
      </c>
      <c r="R1826" s="1">
        <v>-6.7283799999999996</v>
      </c>
      <c r="S1826" s="1">
        <v>0</v>
      </c>
      <c r="T1826" s="1">
        <v>0</v>
      </c>
      <c r="U1826" s="1">
        <v>-1.7899700000000001</v>
      </c>
      <c r="V1826" s="1">
        <v>0</v>
      </c>
      <c r="W1826" s="1">
        <v>1.5675699999999999</v>
      </c>
      <c r="X1826" s="1">
        <v>0</v>
      </c>
      <c r="Y1826" s="1">
        <v>5.4059999999999997</v>
      </c>
    </row>
    <row r="1827" spans="1:25">
      <c r="A1827" s="1" t="s">
        <v>3672</v>
      </c>
      <c r="B1827" t="s">
        <v>9144</v>
      </c>
      <c r="C1827" s="1">
        <v>-109.681</v>
      </c>
      <c r="D1827" s="1">
        <v>-356.52199999999999</v>
      </c>
      <c r="E1827" s="1">
        <v>-129.303</v>
      </c>
      <c r="F1827" s="1">
        <v>-485.79700000000003</v>
      </c>
      <c r="G1827" s="1">
        <v>-23.7182</v>
      </c>
      <c r="H1827" s="1">
        <v>647.95000000000005</v>
      </c>
      <c r="I1827" s="1">
        <v>-643.33199999999999</v>
      </c>
      <c r="J1827" s="1">
        <v>23.131499999999999</v>
      </c>
      <c r="K1827" s="1">
        <v>270.69200000000001</v>
      </c>
      <c r="L1827" s="1">
        <v>582.37599999999998</v>
      </c>
      <c r="M1827" s="1">
        <v>0</v>
      </c>
      <c r="N1827" s="1">
        <v>0</v>
      </c>
      <c r="O1827" s="1">
        <v>0</v>
      </c>
      <c r="P1827" s="1">
        <v>12.073499999999999</v>
      </c>
      <c r="Q1827" s="1">
        <v>430.52</v>
      </c>
      <c r="R1827" s="1">
        <v>-7.0474699999999997</v>
      </c>
      <c r="S1827" s="1">
        <v>0</v>
      </c>
      <c r="T1827" s="1">
        <v>0</v>
      </c>
      <c r="U1827" s="1">
        <v>-1.7927299999999999</v>
      </c>
      <c r="V1827" s="1">
        <v>0</v>
      </c>
      <c r="W1827" s="1">
        <v>1.6086499999999999</v>
      </c>
      <c r="X1827" s="1">
        <v>0</v>
      </c>
      <c r="Y1827" s="1">
        <v>4.1399999999999997</v>
      </c>
    </row>
    <row r="1828" spans="1:25">
      <c r="A1828" s="1" t="s">
        <v>3674</v>
      </c>
      <c r="B1828" t="s">
        <v>9145</v>
      </c>
      <c r="C1828" s="1">
        <v>-114.64100000000001</v>
      </c>
      <c r="D1828" s="1">
        <v>-356.48</v>
      </c>
      <c r="E1828" s="1">
        <v>-133.273</v>
      </c>
      <c r="F1828" s="1">
        <v>-487.05399999999997</v>
      </c>
      <c r="G1828" s="1">
        <v>-23.433</v>
      </c>
      <c r="H1828" s="1">
        <v>647.25099999999998</v>
      </c>
      <c r="I1828" s="1">
        <v>-644.17399999999998</v>
      </c>
      <c r="J1828" s="1">
        <v>24.295100000000001</v>
      </c>
      <c r="K1828" s="1">
        <v>272.47699999999998</v>
      </c>
      <c r="L1828" s="1">
        <v>583.077</v>
      </c>
      <c r="M1828" s="1">
        <v>0</v>
      </c>
      <c r="N1828" s="1">
        <v>0</v>
      </c>
      <c r="O1828" s="1">
        <v>0</v>
      </c>
      <c r="P1828" s="1">
        <v>12.237399999999999</v>
      </c>
      <c r="Q1828" s="1">
        <v>430.59800000000001</v>
      </c>
      <c r="R1828" s="1">
        <v>-8.8621599999999994</v>
      </c>
      <c r="S1828" s="1">
        <v>0</v>
      </c>
      <c r="T1828" s="1">
        <v>0</v>
      </c>
      <c r="U1828" s="1">
        <v>-2.27169</v>
      </c>
      <c r="V1828" s="1">
        <v>0</v>
      </c>
      <c r="W1828" s="1">
        <v>1.5694900000000001</v>
      </c>
      <c r="X1828" s="1">
        <v>0</v>
      </c>
      <c r="Y1828" s="1">
        <v>-0.46800000000000003</v>
      </c>
    </row>
    <row r="1829" spans="1:25">
      <c r="A1829" s="1" t="s">
        <v>3676</v>
      </c>
      <c r="B1829" t="s">
        <v>9146</v>
      </c>
      <c r="C1829" s="1">
        <v>-115.23099999999999</v>
      </c>
      <c r="D1829" s="1">
        <v>-357.88200000000001</v>
      </c>
      <c r="E1829" s="1">
        <v>-132.08600000000001</v>
      </c>
      <c r="F1829" s="1">
        <v>-486.51900000000001</v>
      </c>
      <c r="G1829" s="1">
        <v>-23.575500000000002</v>
      </c>
      <c r="H1829" s="1">
        <v>647.351</v>
      </c>
      <c r="I1829" s="1">
        <v>-644.94299999999998</v>
      </c>
      <c r="J1829" s="1">
        <v>23.122699999999998</v>
      </c>
      <c r="K1829" s="1">
        <v>272.10300000000001</v>
      </c>
      <c r="L1829" s="1">
        <v>582.78800000000001</v>
      </c>
      <c r="M1829" s="1">
        <v>0</v>
      </c>
      <c r="N1829" s="1">
        <v>0</v>
      </c>
      <c r="O1829" s="1">
        <v>0</v>
      </c>
      <c r="P1829" s="1">
        <v>13.3369</v>
      </c>
      <c r="Q1829" s="1">
        <v>430.649</v>
      </c>
      <c r="R1829" s="1">
        <v>-8.3747000000000007</v>
      </c>
      <c r="S1829" s="1">
        <v>0</v>
      </c>
      <c r="T1829" s="1">
        <v>0</v>
      </c>
      <c r="U1829" s="1">
        <v>-2.1787299999999998</v>
      </c>
      <c r="V1829" s="1">
        <v>0</v>
      </c>
      <c r="W1829" s="1">
        <v>1.62636</v>
      </c>
      <c r="X1829" s="1">
        <v>0</v>
      </c>
      <c r="Y1829" s="1">
        <v>-1.4039999999999999</v>
      </c>
    </row>
    <row r="1830" spans="1:25">
      <c r="A1830" s="1" t="s">
        <v>3678</v>
      </c>
      <c r="B1830" t="s">
        <v>9147</v>
      </c>
      <c r="C1830" s="1">
        <v>-111.55800000000001</v>
      </c>
      <c r="D1830" s="1">
        <v>-357.09800000000001</v>
      </c>
      <c r="E1830" s="1">
        <v>-129.346</v>
      </c>
      <c r="F1830" s="1">
        <v>-485.38400000000001</v>
      </c>
      <c r="G1830" s="1">
        <v>-23.077000000000002</v>
      </c>
      <c r="H1830" s="1">
        <v>646.245</v>
      </c>
      <c r="I1830" s="1">
        <v>-642.27700000000004</v>
      </c>
      <c r="J1830" s="1">
        <v>23.0715</v>
      </c>
      <c r="K1830" s="1">
        <v>269.95400000000001</v>
      </c>
      <c r="L1830" s="1">
        <v>582.78499999999997</v>
      </c>
      <c r="M1830" s="1">
        <v>0</v>
      </c>
      <c r="N1830" s="1">
        <v>0</v>
      </c>
      <c r="O1830" s="1">
        <v>0</v>
      </c>
      <c r="P1830" s="1">
        <v>11.992599999999999</v>
      </c>
      <c r="Q1830" s="1">
        <v>430.35500000000002</v>
      </c>
      <c r="R1830" s="1">
        <v>-7.9942000000000002</v>
      </c>
      <c r="S1830" s="1">
        <v>0</v>
      </c>
      <c r="T1830" s="1">
        <v>0</v>
      </c>
      <c r="U1830" s="1">
        <v>-1.99011</v>
      </c>
      <c r="V1830" s="1">
        <v>0</v>
      </c>
      <c r="W1830" s="1">
        <v>1.5605599999999999</v>
      </c>
      <c r="X1830" s="1">
        <v>0</v>
      </c>
      <c r="Y1830" s="1">
        <v>2.0590000000000002</v>
      </c>
    </row>
    <row r="1831" spans="1:25">
      <c r="A1831" s="1" t="s">
        <v>3680</v>
      </c>
      <c r="B1831" t="s">
        <v>9148</v>
      </c>
      <c r="C1831" s="1">
        <v>-112.611</v>
      </c>
      <c r="D1831" s="1">
        <v>-357.28500000000003</v>
      </c>
      <c r="E1831" s="1">
        <v>-129.88800000000001</v>
      </c>
      <c r="F1831" s="1">
        <v>-486.20400000000001</v>
      </c>
      <c r="G1831" s="1">
        <v>-23.120100000000001</v>
      </c>
      <c r="H1831" s="1">
        <v>646.41899999999998</v>
      </c>
      <c r="I1831" s="1">
        <v>-643.85799999999995</v>
      </c>
      <c r="J1831" s="1">
        <v>23.136600000000001</v>
      </c>
      <c r="K1831" s="1">
        <v>271.42500000000001</v>
      </c>
      <c r="L1831" s="1">
        <v>582.54700000000003</v>
      </c>
      <c r="M1831" s="1">
        <v>0</v>
      </c>
      <c r="N1831" s="1">
        <v>0</v>
      </c>
      <c r="O1831" s="1">
        <v>0</v>
      </c>
      <c r="P1831" s="1">
        <v>12.623200000000001</v>
      </c>
      <c r="Q1831" s="1">
        <v>430.70600000000002</v>
      </c>
      <c r="R1831" s="1">
        <v>-7.9941899999999997</v>
      </c>
      <c r="S1831" s="1">
        <v>0</v>
      </c>
      <c r="T1831" s="1">
        <v>0</v>
      </c>
      <c r="U1831" s="1">
        <v>-1.99011</v>
      </c>
      <c r="V1831" s="1">
        <v>0</v>
      </c>
      <c r="W1831" s="1">
        <v>1.5782700000000001</v>
      </c>
      <c r="X1831" s="1">
        <v>0</v>
      </c>
      <c r="Y1831" s="1">
        <v>0.60799999999999998</v>
      </c>
    </row>
    <row r="1832" spans="1:25">
      <c r="A1832" s="1" t="s">
        <v>3682</v>
      </c>
      <c r="B1832" t="s">
        <v>9149</v>
      </c>
      <c r="C1832" s="1">
        <v>-111.712</v>
      </c>
      <c r="D1832" s="1">
        <v>-357.79599999999999</v>
      </c>
      <c r="E1832" s="1">
        <v>-130.018</v>
      </c>
      <c r="F1832" s="1">
        <v>-484.10700000000003</v>
      </c>
      <c r="G1832" s="1">
        <v>-23.063199999999998</v>
      </c>
      <c r="H1832" s="1">
        <v>644.572</v>
      </c>
      <c r="I1832" s="1">
        <v>-640.05200000000002</v>
      </c>
      <c r="J1832" s="1">
        <v>23.602699999999999</v>
      </c>
      <c r="K1832" s="1">
        <v>269.512</v>
      </c>
      <c r="L1832" s="1">
        <v>582.16700000000003</v>
      </c>
      <c r="M1832" s="1">
        <v>0</v>
      </c>
      <c r="N1832" s="1">
        <v>0</v>
      </c>
      <c r="O1832" s="1">
        <v>0</v>
      </c>
      <c r="P1832" s="1">
        <v>11.8934</v>
      </c>
      <c r="Q1832" s="1">
        <v>430.06700000000001</v>
      </c>
      <c r="R1832" s="1">
        <v>-7.9942000000000002</v>
      </c>
      <c r="S1832" s="1">
        <v>0</v>
      </c>
      <c r="T1832" s="1">
        <v>0</v>
      </c>
      <c r="U1832" s="1">
        <v>-1.99011</v>
      </c>
      <c r="V1832" s="1">
        <v>0</v>
      </c>
      <c r="W1832" s="1">
        <v>1.55992</v>
      </c>
      <c r="X1832" s="1">
        <v>0</v>
      </c>
      <c r="Y1832" s="1">
        <v>2.12</v>
      </c>
    </row>
    <row r="1833" spans="1:25">
      <c r="A1833" s="1" t="s">
        <v>3684</v>
      </c>
      <c r="B1833" t="s">
        <v>9150</v>
      </c>
      <c r="C1833" s="1">
        <v>-110.846</v>
      </c>
      <c r="D1833" s="1">
        <v>-356.79899999999998</v>
      </c>
      <c r="E1833" s="1">
        <v>-129.268</v>
      </c>
      <c r="F1833" s="1">
        <v>-484.91500000000002</v>
      </c>
      <c r="G1833" s="1">
        <v>-23.0762</v>
      </c>
      <c r="H1833" s="1">
        <v>645.65700000000004</v>
      </c>
      <c r="I1833" s="1">
        <v>-641.99</v>
      </c>
      <c r="J1833" s="1">
        <v>23.1112</v>
      </c>
      <c r="K1833" s="1">
        <v>269.58</v>
      </c>
      <c r="L1833" s="1">
        <v>582.97699999999998</v>
      </c>
      <c r="M1833" s="1">
        <v>0</v>
      </c>
      <c r="N1833" s="1">
        <v>0</v>
      </c>
      <c r="O1833" s="1">
        <v>0</v>
      </c>
      <c r="P1833" s="1">
        <v>12.3018</v>
      </c>
      <c r="Q1833" s="1">
        <v>430.298</v>
      </c>
      <c r="R1833" s="1">
        <v>-7.9942000000000002</v>
      </c>
      <c r="S1833" s="1">
        <v>0</v>
      </c>
      <c r="T1833" s="1">
        <v>0</v>
      </c>
      <c r="U1833" s="1">
        <v>-1.99011</v>
      </c>
      <c r="V1833" s="1">
        <v>0</v>
      </c>
      <c r="W1833" s="1">
        <v>1.5605599999999999</v>
      </c>
      <c r="X1833" s="1">
        <v>0</v>
      </c>
      <c r="Y1833" s="1">
        <v>2.8359999999999999</v>
      </c>
    </row>
    <row r="1834" spans="1:25">
      <c r="A1834" s="1" t="s">
        <v>3686</v>
      </c>
      <c r="B1834" t="s">
        <v>9151</v>
      </c>
      <c r="C1834" s="1">
        <v>-115.804</v>
      </c>
      <c r="D1834" s="1">
        <v>-356.56900000000002</v>
      </c>
      <c r="E1834" s="1">
        <v>-128.804</v>
      </c>
      <c r="F1834" s="1">
        <v>-487.137</v>
      </c>
      <c r="G1834" s="1">
        <v>-23.2516</v>
      </c>
      <c r="H1834" s="1">
        <v>645.52099999999996</v>
      </c>
      <c r="I1834" s="1">
        <v>-646.16700000000003</v>
      </c>
      <c r="J1834" s="1">
        <v>23.2575</v>
      </c>
      <c r="K1834" s="1">
        <v>270.46600000000001</v>
      </c>
      <c r="L1834" s="1">
        <v>583.19899999999996</v>
      </c>
      <c r="M1834" s="1">
        <v>0</v>
      </c>
      <c r="N1834" s="1">
        <v>0</v>
      </c>
      <c r="O1834" s="1">
        <v>0</v>
      </c>
      <c r="P1834" s="1">
        <v>12.106400000000001</v>
      </c>
      <c r="Q1834" s="1">
        <v>430.57100000000003</v>
      </c>
      <c r="R1834" s="1">
        <v>-7.9942000000000002</v>
      </c>
      <c r="S1834" s="1">
        <v>0</v>
      </c>
      <c r="T1834" s="1">
        <v>0</v>
      </c>
      <c r="U1834" s="1">
        <v>-1.99011</v>
      </c>
      <c r="V1834" s="1">
        <v>0</v>
      </c>
      <c r="W1834" s="1">
        <v>1.5605599999999999</v>
      </c>
      <c r="X1834" s="1">
        <v>0</v>
      </c>
      <c r="Y1834" s="1">
        <v>-2.2410000000000001</v>
      </c>
    </row>
    <row r="1835" spans="1:25">
      <c r="A1835" s="1" t="s">
        <v>3688</v>
      </c>
      <c r="B1835" t="s">
        <v>9152</v>
      </c>
      <c r="C1835" s="1">
        <v>-112.077</v>
      </c>
      <c r="D1835" s="1">
        <v>-356.36900000000003</v>
      </c>
      <c r="E1835" s="1">
        <v>-128.67400000000001</v>
      </c>
      <c r="F1835" s="1">
        <v>-483.55900000000003</v>
      </c>
      <c r="G1835" s="1">
        <v>-23.052900000000001</v>
      </c>
      <c r="H1835" s="1">
        <v>643.13400000000001</v>
      </c>
      <c r="I1835" s="1">
        <v>-640.66</v>
      </c>
      <c r="J1835" s="1">
        <v>22.921500000000002</v>
      </c>
      <c r="K1835" s="1">
        <v>268.43900000000002</v>
      </c>
      <c r="L1835" s="1">
        <v>582.30799999999999</v>
      </c>
      <c r="M1835" s="1">
        <v>0</v>
      </c>
      <c r="N1835" s="1">
        <v>0</v>
      </c>
      <c r="O1835" s="1">
        <v>0</v>
      </c>
      <c r="P1835" s="1">
        <v>11.866</v>
      </c>
      <c r="Q1835" s="1">
        <v>429.91300000000001</v>
      </c>
      <c r="R1835" s="1">
        <v>-7.9942000000000002</v>
      </c>
      <c r="S1835" s="1">
        <v>0</v>
      </c>
      <c r="T1835" s="1">
        <v>0</v>
      </c>
      <c r="U1835" s="1">
        <v>-1.99011</v>
      </c>
      <c r="V1835" s="1">
        <v>0</v>
      </c>
      <c r="W1835" s="1">
        <v>1.5541</v>
      </c>
      <c r="X1835" s="1">
        <v>0</v>
      </c>
      <c r="Y1835" s="1">
        <v>1.6140000000000001</v>
      </c>
    </row>
    <row r="1836" spans="1:25">
      <c r="A1836" s="1" t="s">
        <v>3690</v>
      </c>
      <c r="B1836" t="s">
        <v>9153</v>
      </c>
      <c r="C1836" s="1">
        <v>-110.711</v>
      </c>
      <c r="D1836" s="1">
        <v>-356.339</v>
      </c>
      <c r="E1836" s="1">
        <v>-128.74199999999999</v>
      </c>
      <c r="F1836" s="1">
        <v>-482.62599999999998</v>
      </c>
      <c r="G1836" s="1">
        <v>-23.0534</v>
      </c>
      <c r="H1836" s="1">
        <v>641.09799999999996</v>
      </c>
      <c r="I1836" s="1">
        <v>-638.904</v>
      </c>
      <c r="J1836" s="1">
        <v>22.944800000000001</v>
      </c>
      <c r="K1836" s="1">
        <v>268.40499999999997</v>
      </c>
      <c r="L1836" s="1">
        <v>583.03399999999999</v>
      </c>
      <c r="M1836" s="1">
        <v>0</v>
      </c>
      <c r="N1836" s="1">
        <v>0</v>
      </c>
      <c r="O1836" s="1">
        <v>0</v>
      </c>
      <c r="P1836" s="1">
        <v>11.8995</v>
      </c>
      <c r="Q1836" s="1">
        <v>429.64299999999997</v>
      </c>
      <c r="R1836" s="1">
        <v>-7.9942000000000002</v>
      </c>
      <c r="S1836" s="1">
        <v>0</v>
      </c>
      <c r="T1836" s="1">
        <v>0</v>
      </c>
      <c r="U1836" s="1">
        <v>-1.99011</v>
      </c>
      <c r="V1836" s="1">
        <v>0</v>
      </c>
      <c r="W1836" s="1">
        <v>1.5565899999999999</v>
      </c>
      <c r="X1836" s="1">
        <v>0</v>
      </c>
      <c r="Y1836" s="1">
        <v>3.0049999999999999</v>
      </c>
    </row>
    <row r="1837" spans="1:25">
      <c r="A1837" s="1" t="s">
        <v>3692</v>
      </c>
      <c r="B1837" t="s">
        <v>9154</v>
      </c>
      <c r="C1837" s="1">
        <v>-113.223</v>
      </c>
      <c r="D1837" s="1">
        <v>-356.51400000000001</v>
      </c>
      <c r="E1837" s="1">
        <v>-128.66999999999999</v>
      </c>
      <c r="F1837" s="1">
        <v>-485.58300000000003</v>
      </c>
      <c r="G1837" s="1">
        <v>-23.0776</v>
      </c>
      <c r="H1837" s="1">
        <v>644.36</v>
      </c>
      <c r="I1837" s="1">
        <v>-644.53200000000004</v>
      </c>
      <c r="J1837" s="1">
        <v>23.767600000000002</v>
      </c>
      <c r="K1837" s="1">
        <v>269.45299999999997</v>
      </c>
      <c r="L1837" s="1">
        <v>582.97699999999998</v>
      </c>
      <c r="M1837" s="1">
        <v>0</v>
      </c>
      <c r="N1837" s="1">
        <v>0</v>
      </c>
      <c r="O1837" s="1">
        <v>0</v>
      </c>
      <c r="P1837" s="1">
        <v>13.019600000000001</v>
      </c>
      <c r="Q1837" s="1">
        <v>430.38400000000001</v>
      </c>
      <c r="R1837" s="1">
        <v>-7.9942000000000002</v>
      </c>
      <c r="S1837" s="1">
        <v>0</v>
      </c>
      <c r="T1837" s="1">
        <v>0</v>
      </c>
      <c r="U1837" s="1">
        <v>-1.99011</v>
      </c>
      <c r="V1837" s="1">
        <v>0</v>
      </c>
      <c r="W1837" s="1">
        <v>1.5605599999999999</v>
      </c>
      <c r="X1837" s="1">
        <v>0</v>
      </c>
      <c r="Y1837" s="1">
        <v>0.438</v>
      </c>
    </row>
    <row r="1838" spans="1:25">
      <c r="A1838" s="1" t="s">
        <v>3694</v>
      </c>
      <c r="B1838" t="s">
        <v>9155</v>
      </c>
      <c r="C1838" s="1">
        <v>-116.669</v>
      </c>
      <c r="D1838" s="1">
        <v>-356.67399999999998</v>
      </c>
      <c r="E1838" s="1">
        <v>-128.75200000000001</v>
      </c>
      <c r="F1838" s="1">
        <v>-486.58300000000003</v>
      </c>
      <c r="G1838" s="1">
        <v>-23.0517</v>
      </c>
      <c r="H1838" s="1">
        <v>644.72199999999998</v>
      </c>
      <c r="I1838" s="1">
        <v>-646.50699999999995</v>
      </c>
      <c r="J1838" s="1">
        <v>23.541399999999999</v>
      </c>
      <c r="K1838" s="1">
        <v>270.65600000000001</v>
      </c>
      <c r="L1838" s="1">
        <v>582.40599999999995</v>
      </c>
      <c r="M1838" s="1">
        <v>0</v>
      </c>
      <c r="N1838" s="1">
        <v>0</v>
      </c>
      <c r="O1838" s="1">
        <v>0</v>
      </c>
      <c r="P1838" s="1">
        <v>11.997199999999999</v>
      </c>
      <c r="Q1838" s="1">
        <v>430.779</v>
      </c>
      <c r="R1838" s="1">
        <v>-7.9941899999999997</v>
      </c>
      <c r="S1838" s="1">
        <v>0</v>
      </c>
      <c r="T1838" s="1">
        <v>0</v>
      </c>
      <c r="U1838" s="1">
        <v>-1.99011</v>
      </c>
      <c r="V1838" s="1">
        <v>0</v>
      </c>
      <c r="W1838" s="1">
        <v>1.5605599999999999</v>
      </c>
      <c r="X1838" s="1">
        <v>0</v>
      </c>
      <c r="Y1838" s="1">
        <v>-3.0870000000000002</v>
      </c>
    </row>
    <row r="1839" spans="1:25">
      <c r="A1839" s="1" t="s">
        <v>3696</v>
      </c>
      <c r="B1839" t="s">
        <v>9156</v>
      </c>
      <c r="C1839" s="1">
        <v>-112.875</v>
      </c>
      <c r="D1839" s="1">
        <v>-357.27600000000001</v>
      </c>
      <c r="E1839" s="1">
        <v>-127.977</v>
      </c>
      <c r="F1839" s="1">
        <v>-486.77199999999999</v>
      </c>
      <c r="G1839" s="1">
        <v>-23.132000000000001</v>
      </c>
      <c r="H1839" s="1">
        <v>644.60299999999995</v>
      </c>
      <c r="I1839" s="1">
        <v>-647.02300000000002</v>
      </c>
      <c r="J1839" s="1">
        <v>24.607099999999999</v>
      </c>
      <c r="K1839" s="1">
        <v>270.59800000000001</v>
      </c>
      <c r="L1839" s="1">
        <v>582.94100000000003</v>
      </c>
      <c r="M1839" s="1">
        <v>0</v>
      </c>
      <c r="N1839" s="1">
        <v>0</v>
      </c>
      <c r="O1839" s="1">
        <v>0</v>
      </c>
      <c r="P1839" s="1">
        <v>14.9619</v>
      </c>
      <c r="Q1839" s="1">
        <v>430.67500000000001</v>
      </c>
      <c r="R1839" s="1">
        <v>-7.9942000000000002</v>
      </c>
      <c r="S1839" s="1">
        <v>0</v>
      </c>
      <c r="T1839" s="1">
        <v>0</v>
      </c>
      <c r="U1839" s="1">
        <v>-1.99011</v>
      </c>
      <c r="V1839" s="1">
        <v>0</v>
      </c>
      <c r="W1839" s="1">
        <v>1.5782700000000001</v>
      </c>
      <c r="X1839" s="1">
        <v>0</v>
      </c>
      <c r="Y1839" s="1">
        <v>0.433</v>
      </c>
    </row>
    <row r="1840" spans="1:25">
      <c r="A1840" s="1" t="s">
        <v>3698</v>
      </c>
      <c r="B1840" t="s">
        <v>9157</v>
      </c>
      <c r="C1840" s="1">
        <v>-105.611</v>
      </c>
      <c r="D1840" s="1">
        <v>-355.041</v>
      </c>
      <c r="E1840" s="1">
        <v>-128.69399999999999</v>
      </c>
      <c r="F1840" s="1">
        <v>-484.52300000000002</v>
      </c>
      <c r="G1840" s="1">
        <v>-23.052600000000002</v>
      </c>
      <c r="H1840" s="1">
        <v>641.82100000000003</v>
      </c>
      <c r="I1840" s="1">
        <v>-643.06100000000004</v>
      </c>
      <c r="J1840" s="1">
        <v>33.320399999999999</v>
      </c>
      <c r="K1840" s="1">
        <v>268.96800000000002</v>
      </c>
      <c r="L1840" s="1">
        <v>581.18899999999996</v>
      </c>
      <c r="M1840" s="1">
        <v>0</v>
      </c>
      <c r="N1840" s="1">
        <v>0</v>
      </c>
      <c r="O1840" s="1">
        <v>0</v>
      </c>
      <c r="P1840" s="1">
        <v>11.8917</v>
      </c>
      <c r="Q1840" s="1">
        <v>425.30900000000003</v>
      </c>
      <c r="R1840" s="1">
        <v>-7.9941899999999997</v>
      </c>
      <c r="S1840" s="1">
        <v>0</v>
      </c>
      <c r="T1840" s="1">
        <v>0</v>
      </c>
      <c r="U1840" s="1">
        <v>-1.99011</v>
      </c>
      <c r="V1840" s="1">
        <v>0</v>
      </c>
      <c r="W1840" s="1">
        <v>1.5541</v>
      </c>
      <c r="X1840" s="1">
        <v>0</v>
      </c>
      <c r="Y1840" s="1">
        <v>8.0690000000000008</v>
      </c>
    </row>
    <row r="1841" spans="1:25">
      <c r="A1841" s="1" t="s">
        <v>3700</v>
      </c>
      <c r="B1841" t="s">
        <v>9158</v>
      </c>
      <c r="C1841" s="1">
        <v>-116.67</v>
      </c>
      <c r="D1841" s="1">
        <v>-356.572</v>
      </c>
      <c r="E1841" s="1">
        <v>-128.768</v>
      </c>
      <c r="F1841" s="1">
        <v>-487.13799999999998</v>
      </c>
      <c r="G1841" s="1">
        <v>-23.264099999999999</v>
      </c>
      <c r="H1841" s="1">
        <v>645.18799999999999</v>
      </c>
      <c r="I1841" s="1">
        <v>-646.42999999999995</v>
      </c>
      <c r="J1841" s="1">
        <v>23.238499999999998</v>
      </c>
      <c r="K1841" s="1">
        <v>270.27699999999999</v>
      </c>
      <c r="L1841" s="1">
        <v>583.19299999999998</v>
      </c>
      <c r="M1841" s="1">
        <v>0</v>
      </c>
      <c r="N1841" s="1">
        <v>0</v>
      </c>
      <c r="O1841" s="1">
        <v>0</v>
      </c>
      <c r="P1841" s="1">
        <v>12.0288</v>
      </c>
      <c r="Q1841" s="1">
        <v>430.55</v>
      </c>
      <c r="R1841" s="1">
        <v>-7.9942000000000002</v>
      </c>
      <c r="S1841" s="1">
        <v>0</v>
      </c>
      <c r="T1841" s="1">
        <v>0</v>
      </c>
      <c r="U1841" s="1">
        <v>-1.99011</v>
      </c>
      <c r="V1841" s="1">
        <v>0</v>
      </c>
      <c r="W1841" s="1">
        <v>1.5605599999999999</v>
      </c>
      <c r="X1841" s="1">
        <v>0</v>
      </c>
      <c r="Y1841" s="1">
        <v>-3.0529999999999999</v>
      </c>
    </row>
    <row r="1842" spans="1:25">
      <c r="A1842" s="1" t="s">
        <v>3702</v>
      </c>
      <c r="B1842" t="s">
        <v>9159</v>
      </c>
      <c r="C1842" s="1">
        <v>-116.871</v>
      </c>
      <c r="D1842" s="1">
        <v>-357.351</v>
      </c>
      <c r="E1842" s="1">
        <v>-127.977</v>
      </c>
      <c r="F1842" s="1">
        <v>-487.214</v>
      </c>
      <c r="G1842" s="1">
        <v>-23.119499999999999</v>
      </c>
      <c r="H1842" s="1">
        <v>644.45699999999999</v>
      </c>
      <c r="I1842" s="1">
        <v>-647.16700000000003</v>
      </c>
      <c r="J1842" s="1">
        <v>23.1297</v>
      </c>
      <c r="K1842" s="1">
        <v>271.18</v>
      </c>
      <c r="L1842" s="1">
        <v>582.87300000000005</v>
      </c>
      <c r="M1842" s="1">
        <v>0</v>
      </c>
      <c r="N1842" s="1">
        <v>0</v>
      </c>
      <c r="O1842" s="1">
        <v>0</v>
      </c>
      <c r="P1842" s="1">
        <v>12.7239</v>
      </c>
      <c r="Q1842" s="1">
        <v>430.71600000000001</v>
      </c>
      <c r="R1842" s="1">
        <v>-7.9941899999999997</v>
      </c>
      <c r="S1842" s="1">
        <v>0</v>
      </c>
      <c r="T1842" s="1">
        <v>0</v>
      </c>
      <c r="U1842" s="1">
        <v>-1.99011</v>
      </c>
      <c r="V1842" s="1">
        <v>0</v>
      </c>
      <c r="W1842" s="1">
        <v>1.5782700000000001</v>
      </c>
      <c r="X1842" s="1">
        <v>0</v>
      </c>
      <c r="Y1842" s="1">
        <v>-3.6560000000000001</v>
      </c>
    </row>
    <row r="1843" spans="1:25">
      <c r="A1843" s="1" t="s">
        <v>3704</v>
      </c>
      <c r="B1843" t="s">
        <v>9160</v>
      </c>
      <c r="C1843" s="1">
        <v>-115.813</v>
      </c>
      <c r="D1843" s="1">
        <v>-355.79</v>
      </c>
      <c r="E1843" s="1">
        <v>-129.85300000000001</v>
      </c>
      <c r="F1843" s="1">
        <v>-487.75400000000002</v>
      </c>
      <c r="G1843" s="1">
        <v>-23.492999999999999</v>
      </c>
      <c r="H1843" s="1">
        <v>646.07799999999997</v>
      </c>
      <c r="I1843" s="1">
        <v>-646.88300000000004</v>
      </c>
      <c r="J1843" s="1">
        <v>24.2864</v>
      </c>
      <c r="K1843" s="1">
        <v>270.57299999999998</v>
      </c>
      <c r="L1843" s="1">
        <v>583.447</v>
      </c>
      <c r="M1843" s="1">
        <v>0</v>
      </c>
      <c r="N1843" s="1">
        <v>0</v>
      </c>
      <c r="O1843" s="1">
        <v>0</v>
      </c>
      <c r="P1843" s="1">
        <v>12.1227</v>
      </c>
      <c r="Q1843" s="1">
        <v>430.68599999999998</v>
      </c>
      <c r="R1843" s="1">
        <v>-8.1106599999999993</v>
      </c>
      <c r="S1843" s="1">
        <v>0</v>
      </c>
      <c r="T1843" s="1">
        <v>0</v>
      </c>
      <c r="U1843" s="1">
        <v>-2.02251</v>
      </c>
      <c r="V1843" s="1">
        <v>0</v>
      </c>
      <c r="W1843" s="1">
        <v>1.5856300000000001</v>
      </c>
      <c r="X1843" s="1">
        <v>0</v>
      </c>
      <c r="Y1843" s="1">
        <v>-1.4530000000000001</v>
      </c>
    </row>
    <row r="1844" spans="1:25">
      <c r="A1844" s="1" t="s">
        <v>3706</v>
      </c>
      <c r="B1844" t="s">
        <v>9161</v>
      </c>
      <c r="C1844" s="1">
        <v>-112.053</v>
      </c>
      <c r="D1844" s="1">
        <v>-356.45400000000001</v>
      </c>
      <c r="E1844" s="1">
        <v>-128.65700000000001</v>
      </c>
      <c r="F1844" s="1">
        <v>-484.70100000000002</v>
      </c>
      <c r="G1844" s="1">
        <v>-23.0533</v>
      </c>
      <c r="H1844" s="1">
        <v>643.57600000000002</v>
      </c>
      <c r="I1844" s="1">
        <v>-642.08100000000002</v>
      </c>
      <c r="J1844" s="1">
        <v>23.066299999999998</v>
      </c>
      <c r="K1844" s="1">
        <v>270.005</v>
      </c>
      <c r="L1844" s="1">
        <v>582.79</v>
      </c>
      <c r="M1844" s="1">
        <v>0</v>
      </c>
      <c r="N1844" s="1">
        <v>0</v>
      </c>
      <c r="O1844" s="1">
        <v>0</v>
      </c>
      <c r="P1844" s="1">
        <v>11.8772</v>
      </c>
      <c r="Q1844" s="1">
        <v>430.14800000000002</v>
      </c>
      <c r="R1844" s="1">
        <v>-7.9942000000000002</v>
      </c>
      <c r="S1844" s="1">
        <v>0</v>
      </c>
      <c r="T1844" s="1">
        <v>0</v>
      </c>
      <c r="U1844" s="1">
        <v>-1.99011</v>
      </c>
      <c r="V1844" s="1">
        <v>0</v>
      </c>
      <c r="W1844" s="1">
        <v>1.5605599999999999</v>
      </c>
      <c r="X1844" s="1">
        <v>0</v>
      </c>
      <c r="Y1844" s="1">
        <v>1.5249999999999999</v>
      </c>
    </row>
    <row r="1845" spans="1:25">
      <c r="A1845" s="1" t="s">
        <v>3708</v>
      </c>
      <c r="B1845" t="s">
        <v>9162</v>
      </c>
      <c r="C1845" s="1">
        <v>-100.91800000000001</v>
      </c>
      <c r="D1845" s="1">
        <v>-357.03699999999998</v>
      </c>
      <c r="E1845" s="1">
        <v>-129.67599999999999</v>
      </c>
      <c r="F1845" s="1">
        <v>-485.03800000000001</v>
      </c>
      <c r="G1845" s="1">
        <v>-21.510300000000001</v>
      </c>
      <c r="H1845" s="1">
        <v>650.64599999999996</v>
      </c>
      <c r="I1845" s="1">
        <v>-639.57000000000005</v>
      </c>
      <c r="J1845" s="1">
        <v>22.9831</v>
      </c>
      <c r="K1845" s="1">
        <v>269.25299999999999</v>
      </c>
      <c r="L1845" s="1">
        <v>583.23299999999995</v>
      </c>
      <c r="M1845" s="1">
        <v>0</v>
      </c>
      <c r="N1845" s="1">
        <v>0</v>
      </c>
      <c r="O1845" s="1">
        <v>0</v>
      </c>
      <c r="P1845" s="1">
        <v>12.611000000000001</v>
      </c>
      <c r="Q1845" s="1">
        <v>430.47699999999998</v>
      </c>
      <c r="R1845" s="1">
        <v>-7.3305600000000002</v>
      </c>
      <c r="S1845" s="1">
        <v>0</v>
      </c>
      <c r="T1845" s="1">
        <v>0</v>
      </c>
      <c r="U1845" s="1">
        <v>-1.35202</v>
      </c>
      <c r="V1845" s="1">
        <v>0</v>
      </c>
      <c r="W1845" s="1">
        <v>1.86927</v>
      </c>
      <c r="X1845" s="1">
        <v>0</v>
      </c>
      <c r="Y1845" s="1">
        <v>13.488</v>
      </c>
    </row>
    <row r="1846" spans="1:25">
      <c r="A1846" s="1" t="s">
        <v>3710</v>
      </c>
      <c r="B1846" t="s">
        <v>9163</v>
      </c>
      <c r="C1846" s="1">
        <v>-101.901</v>
      </c>
      <c r="D1846" s="1">
        <v>-357.82</v>
      </c>
      <c r="E1846" s="1">
        <v>-129.268</v>
      </c>
      <c r="F1846" s="1">
        <v>-486.97</v>
      </c>
      <c r="G1846" s="1">
        <v>-23.424399999999999</v>
      </c>
      <c r="H1846" s="1">
        <v>654.625</v>
      </c>
      <c r="I1846" s="1">
        <v>-642.23800000000006</v>
      </c>
      <c r="J1846" s="1">
        <v>23.3764</v>
      </c>
      <c r="K1846" s="1">
        <v>271.17099999999999</v>
      </c>
      <c r="L1846" s="1">
        <v>583.27700000000004</v>
      </c>
      <c r="M1846" s="1">
        <v>0</v>
      </c>
      <c r="N1846" s="1">
        <v>0</v>
      </c>
      <c r="O1846" s="1">
        <v>0</v>
      </c>
      <c r="P1846" s="1">
        <v>12.666499999999999</v>
      </c>
      <c r="Q1846" s="1">
        <v>430.67399999999998</v>
      </c>
      <c r="R1846" s="1">
        <v>-7.8387700000000002</v>
      </c>
      <c r="S1846" s="1">
        <v>0</v>
      </c>
      <c r="T1846" s="1">
        <v>0</v>
      </c>
      <c r="U1846" s="1">
        <v>-1.32209</v>
      </c>
      <c r="V1846" s="1">
        <v>0</v>
      </c>
      <c r="W1846" s="1">
        <v>1.86473</v>
      </c>
      <c r="X1846" s="1">
        <v>0</v>
      </c>
      <c r="Y1846" s="1">
        <v>12.035</v>
      </c>
    </row>
    <row r="1847" spans="1:25">
      <c r="A1847" s="1" t="s">
        <v>3712</v>
      </c>
      <c r="B1847" t="s">
        <v>9164</v>
      </c>
      <c r="C1847" s="1">
        <v>-104.10599999999999</v>
      </c>
      <c r="D1847" s="1">
        <v>-357.56400000000002</v>
      </c>
      <c r="E1847" s="1">
        <v>-129.66900000000001</v>
      </c>
      <c r="F1847" s="1">
        <v>-488.59</v>
      </c>
      <c r="G1847" s="1">
        <v>-24.6568</v>
      </c>
      <c r="H1847" s="1">
        <v>654.09900000000005</v>
      </c>
      <c r="I1847" s="1">
        <v>-643.17200000000003</v>
      </c>
      <c r="J1847" s="1">
        <v>25.366099999999999</v>
      </c>
      <c r="K1847" s="1">
        <v>272.51600000000002</v>
      </c>
      <c r="L1847" s="1">
        <v>583.73</v>
      </c>
      <c r="M1847" s="1">
        <v>0</v>
      </c>
      <c r="N1847" s="1">
        <v>0</v>
      </c>
      <c r="O1847" s="1">
        <v>0</v>
      </c>
      <c r="P1847" s="1">
        <v>13.4567</v>
      </c>
      <c r="Q1847" s="1">
        <v>430.75599999999997</v>
      </c>
      <c r="R1847" s="1">
        <v>-8.7451000000000008</v>
      </c>
      <c r="S1847" s="1">
        <v>0</v>
      </c>
      <c r="T1847" s="1">
        <v>0</v>
      </c>
      <c r="U1847" s="1">
        <v>-2.7445400000000002</v>
      </c>
      <c r="V1847" s="1">
        <v>0</v>
      </c>
      <c r="W1847" s="1">
        <v>1.86694</v>
      </c>
      <c r="X1847" s="1">
        <v>0</v>
      </c>
      <c r="Y1847" s="1">
        <v>10.481999999999999</v>
      </c>
    </row>
    <row r="1848" spans="1:25">
      <c r="A1848" s="1" t="s">
        <v>3714</v>
      </c>
      <c r="B1848" t="s">
        <v>9165</v>
      </c>
      <c r="C1848" s="1">
        <v>-107.889</v>
      </c>
      <c r="D1848" s="1">
        <v>-358.601</v>
      </c>
      <c r="E1848" s="1">
        <v>-131.22</v>
      </c>
      <c r="F1848" s="1">
        <v>-487.27300000000002</v>
      </c>
      <c r="G1848" s="1">
        <v>-24.272600000000001</v>
      </c>
      <c r="H1848" s="1">
        <v>652.72299999999996</v>
      </c>
      <c r="I1848" s="1">
        <v>-643.726</v>
      </c>
      <c r="J1848" s="1">
        <v>24.899799999999999</v>
      </c>
      <c r="K1848" s="1">
        <v>272.14600000000002</v>
      </c>
      <c r="L1848" s="1">
        <v>583.36599999999999</v>
      </c>
      <c r="M1848" s="1">
        <v>0</v>
      </c>
      <c r="N1848" s="1">
        <v>0</v>
      </c>
      <c r="O1848" s="1">
        <v>0</v>
      </c>
      <c r="P1848" s="1">
        <v>12.7342</v>
      </c>
      <c r="Q1848" s="1">
        <v>430.64299999999997</v>
      </c>
      <c r="R1848" s="1">
        <v>-8.2354199999999995</v>
      </c>
      <c r="S1848" s="1">
        <v>0</v>
      </c>
      <c r="T1848" s="1">
        <v>0</v>
      </c>
      <c r="U1848" s="1">
        <v>-2.2967599999999999</v>
      </c>
      <c r="V1848" s="1">
        <v>0</v>
      </c>
      <c r="W1848" s="1">
        <v>1.8667100000000001</v>
      </c>
      <c r="X1848" s="1">
        <v>0</v>
      </c>
      <c r="Y1848" s="1">
        <v>6.27</v>
      </c>
    </row>
    <row r="1849" spans="1:25">
      <c r="A1849" s="1" t="s">
        <v>3716</v>
      </c>
      <c r="B1849" t="s">
        <v>9166</v>
      </c>
      <c r="C1849" s="1">
        <v>-104.005</v>
      </c>
      <c r="D1849" s="1">
        <v>-357.87</v>
      </c>
      <c r="E1849" s="1">
        <v>-129.381</v>
      </c>
      <c r="F1849" s="1">
        <v>-487.32499999999999</v>
      </c>
      <c r="G1849" s="1">
        <v>-23.3856</v>
      </c>
      <c r="H1849" s="1">
        <v>651.09199999999998</v>
      </c>
      <c r="I1849" s="1">
        <v>-643.01099999999997</v>
      </c>
      <c r="J1849" s="1">
        <v>27.310500000000001</v>
      </c>
      <c r="K1849" s="1">
        <v>270.03199999999998</v>
      </c>
      <c r="L1849" s="1">
        <v>583.55100000000004</v>
      </c>
      <c r="M1849" s="1">
        <v>0</v>
      </c>
      <c r="N1849" s="1">
        <v>0</v>
      </c>
      <c r="O1849" s="1">
        <v>0</v>
      </c>
      <c r="P1849" s="1">
        <v>12.8367</v>
      </c>
      <c r="Q1849" s="1">
        <v>430.77</v>
      </c>
      <c r="R1849" s="1">
        <v>-8.0379900000000006</v>
      </c>
      <c r="S1849" s="1">
        <v>0</v>
      </c>
      <c r="T1849" s="1">
        <v>0</v>
      </c>
      <c r="U1849" s="1">
        <v>-2.0060799999999999</v>
      </c>
      <c r="V1849" s="1">
        <v>0</v>
      </c>
      <c r="W1849" s="1">
        <v>2.1898200000000001</v>
      </c>
      <c r="X1849" s="1">
        <v>0</v>
      </c>
      <c r="Y1849" s="1">
        <v>10.093999999999999</v>
      </c>
    </row>
    <row r="1850" spans="1:25">
      <c r="A1850" s="1" t="s">
        <v>3718</v>
      </c>
      <c r="B1850" t="s">
        <v>9167</v>
      </c>
      <c r="C1850" s="1">
        <v>-108.26300000000001</v>
      </c>
      <c r="D1850" s="1">
        <v>-359.14299999999997</v>
      </c>
      <c r="E1850" s="1">
        <v>-129.898</v>
      </c>
      <c r="F1850" s="1">
        <v>-485.87900000000002</v>
      </c>
      <c r="G1850" s="1">
        <v>-23.0458</v>
      </c>
      <c r="H1850" s="1">
        <v>648.82799999999997</v>
      </c>
      <c r="I1850" s="1">
        <v>-640.31500000000005</v>
      </c>
      <c r="J1850" s="1">
        <v>23.162600000000001</v>
      </c>
      <c r="K1850" s="1">
        <v>269.72500000000002</v>
      </c>
      <c r="L1850" s="1">
        <v>583.77099999999996</v>
      </c>
      <c r="M1850" s="1">
        <v>0</v>
      </c>
      <c r="N1850" s="1">
        <v>0</v>
      </c>
      <c r="O1850" s="1">
        <v>0</v>
      </c>
      <c r="P1850" s="1">
        <v>12.6547</v>
      </c>
      <c r="Q1850" s="1">
        <v>430.65</v>
      </c>
      <c r="R1850" s="1">
        <v>-7.9942000000000002</v>
      </c>
      <c r="S1850" s="1">
        <v>0</v>
      </c>
      <c r="T1850" s="1">
        <v>0</v>
      </c>
      <c r="U1850" s="1">
        <v>-1.99011</v>
      </c>
      <c r="V1850" s="1">
        <v>0</v>
      </c>
      <c r="W1850" s="1">
        <v>1.86025</v>
      </c>
      <c r="X1850" s="1">
        <v>0</v>
      </c>
      <c r="Y1850" s="1">
        <v>5.4130000000000003</v>
      </c>
    </row>
    <row r="1851" spans="1:25">
      <c r="A1851" s="1" t="s">
        <v>3720</v>
      </c>
      <c r="B1851" t="s">
        <v>9168</v>
      </c>
      <c r="C1851" s="1">
        <v>-108.426</v>
      </c>
      <c r="D1851" s="1">
        <v>-358.45600000000002</v>
      </c>
      <c r="E1851" s="1">
        <v>-131.33000000000001</v>
      </c>
      <c r="F1851" s="1">
        <v>-486.88299999999998</v>
      </c>
      <c r="G1851" s="1">
        <v>-23.153400000000001</v>
      </c>
      <c r="H1851" s="1">
        <v>649.94399999999996</v>
      </c>
      <c r="I1851" s="1">
        <v>-641.99099999999999</v>
      </c>
      <c r="J1851" s="1">
        <v>23.255400000000002</v>
      </c>
      <c r="K1851" s="1">
        <v>271.85700000000003</v>
      </c>
      <c r="L1851" s="1">
        <v>583.69799999999998</v>
      </c>
      <c r="M1851" s="1">
        <v>0</v>
      </c>
      <c r="N1851" s="1">
        <v>0</v>
      </c>
      <c r="O1851" s="1">
        <v>0</v>
      </c>
      <c r="P1851" s="1">
        <v>12.829800000000001</v>
      </c>
      <c r="Q1851" s="1">
        <v>430.76600000000002</v>
      </c>
      <c r="R1851" s="1">
        <v>-8.07029</v>
      </c>
      <c r="S1851" s="1">
        <v>0</v>
      </c>
      <c r="T1851" s="1">
        <v>0</v>
      </c>
      <c r="U1851" s="1">
        <v>-1.9902599999999999</v>
      </c>
      <c r="V1851" s="1">
        <v>0</v>
      </c>
      <c r="W1851" s="1">
        <v>1.8635299999999999</v>
      </c>
      <c r="X1851" s="1">
        <v>0</v>
      </c>
      <c r="Y1851" s="1">
        <v>5.6219999999999999</v>
      </c>
    </row>
    <row r="1852" spans="1:25">
      <c r="A1852" s="1" t="s">
        <v>3722</v>
      </c>
      <c r="B1852" t="s">
        <v>9169</v>
      </c>
      <c r="C1852" s="1">
        <v>-106.483</v>
      </c>
      <c r="D1852" s="1">
        <v>-358.54700000000003</v>
      </c>
      <c r="E1852" s="1">
        <v>-129.48699999999999</v>
      </c>
      <c r="F1852" s="1">
        <v>-484.09100000000001</v>
      </c>
      <c r="G1852" s="1">
        <v>-22.895</v>
      </c>
      <c r="H1852" s="1">
        <v>646.42399999999998</v>
      </c>
      <c r="I1852" s="1">
        <v>-637.67200000000003</v>
      </c>
      <c r="J1852" s="1">
        <v>23.005800000000001</v>
      </c>
      <c r="K1852" s="1">
        <v>269.28199999999998</v>
      </c>
      <c r="L1852" s="1">
        <v>583.00099999999998</v>
      </c>
      <c r="M1852" s="1">
        <v>0</v>
      </c>
      <c r="N1852" s="1">
        <v>0</v>
      </c>
      <c r="O1852" s="1">
        <v>0</v>
      </c>
      <c r="P1852" s="1">
        <v>12.611499999999999</v>
      </c>
      <c r="Q1852" s="1">
        <v>430.44299999999998</v>
      </c>
      <c r="R1852" s="1">
        <v>-7.9982300000000004</v>
      </c>
      <c r="S1852" s="1">
        <v>0</v>
      </c>
      <c r="T1852" s="1">
        <v>0</v>
      </c>
      <c r="U1852" s="1">
        <v>-1.9787600000000001</v>
      </c>
      <c r="V1852" s="1">
        <v>0</v>
      </c>
      <c r="W1852" s="1">
        <v>1.86025</v>
      </c>
      <c r="X1852" s="1">
        <v>0</v>
      </c>
      <c r="Y1852" s="1">
        <v>7.181</v>
      </c>
    </row>
    <row r="1853" spans="1:25">
      <c r="A1853" s="1" t="s">
        <v>3724</v>
      </c>
      <c r="B1853" t="s">
        <v>9170</v>
      </c>
      <c r="C1853" s="1">
        <v>-108.989</v>
      </c>
      <c r="D1853" s="1">
        <v>-358.33300000000003</v>
      </c>
      <c r="E1853" s="1">
        <v>-131.13800000000001</v>
      </c>
      <c r="F1853" s="1">
        <v>-484.79500000000002</v>
      </c>
      <c r="G1853" s="1">
        <v>-23.066500000000001</v>
      </c>
      <c r="H1853" s="1">
        <v>646.45299999999997</v>
      </c>
      <c r="I1853" s="1">
        <v>-639.89300000000003</v>
      </c>
      <c r="J1853" s="1">
        <v>23.060700000000001</v>
      </c>
      <c r="K1853" s="1">
        <v>269.37799999999999</v>
      </c>
      <c r="L1853" s="1">
        <v>583.35</v>
      </c>
      <c r="M1853" s="1">
        <v>0</v>
      </c>
      <c r="N1853" s="1">
        <v>0</v>
      </c>
      <c r="O1853" s="1">
        <v>0</v>
      </c>
      <c r="P1853" s="1">
        <v>14.291</v>
      </c>
      <c r="Q1853" s="1">
        <v>430.48200000000003</v>
      </c>
      <c r="R1853" s="1">
        <v>-8.15747</v>
      </c>
      <c r="S1853" s="1">
        <v>0</v>
      </c>
      <c r="T1853" s="1">
        <v>0</v>
      </c>
      <c r="U1853" s="1">
        <v>-2.0059300000000002</v>
      </c>
      <c r="V1853" s="1">
        <v>0</v>
      </c>
      <c r="W1853" s="1">
        <v>1.86741</v>
      </c>
      <c r="X1853" s="1">
        <v>0</v>
      </c>
      <c r="Y1853" s="1">
        <v>5.41</v>
      </c>
    </row>
    <row r="1854" spans="1:25">
      <c r="A1854" s="1" t="s">
        <v>3726</v>
      </c>
      <c r="B1854" t="s">
        <v>9171</v>
      </c>
      <c r="C1854" s="1">
        <v>-100.47</v>
      </c>
      <c r="D1854" s="1">
        <v>-357.98099999999999</v>
      </c>
      <c r="E1854" s="1">
        <v>-128.61500000000001</v>
      </c>
      <c r="F1854" s="1">
        <v>-488.37599999999998</v>
      </c>
      <c r="G1854" s="1">
        <v>-23.1539</v>
      </c>
      <c r="H1854" s="1">
        <v>650.85799999999995</v>
      </c>
      <c r="I1854" s="1">
        <v>-645.19100000000003</v>
      </c>
      <c r="J1854" s="1">
        <v>32.185299999999998</v>
      </c>
      <c r="K1854" s="1">
        <v>271.12700000000001</v>
      </c>
      <c r="L1854" s="1">
        <v>583.59199999999998</v>
      </c>
      <c r="M1854" s="1">
        <v>0</v>
      </c>
      <c r="N1854" s="1">
        <v>0</v>
      </c>
      <c r="O1854" s="1">
        <v>0</v>
      </c>
      <c r="P1854" s="1">
        <v>13.34</v>
      </c>
      <c r="Q1854" s="1">
        <v>430.61099999999999</v>
      </c>
      <c r="R1854" s="1">
        <v>-8.2555200000000006</v>
      </c>
      <c r="S1854" s="1">
        <v>0</v>
      </c>
      <c r="T1854" s="1">
        <v>0</v>
      </c>
      <c r="U1854" s="1">
        <v>-1.8596900000000001</v>
      </c>
      <c r="V1854" s="1">
        <v>0</v>
      </c>
      <c r="W1854" s="1">
        <v>1.86025</v>
      </c>
      <c r="X1854" s="1">
        <v>0</v>
      </c>
      <c r="Y1854" s="1">
        <v>13.157</v>
      </c>
    </row>
    <row r="1855" spans="1:25">
      <c r="A1855" s="1" t="s">
        <v>3728</v>
      </c>
      <c r="B1855" t="s">
        <v>9172</v>
      </c>
      <c r="C1855" s="1">
        <v>-107.45399999999999</v>
      </c>
      <c r="D1855" s="1">
        <v>-357.79</v>
      </c>
      <c r="E1855" s="1">
        <v>-128.68</v>
      </c>
      <c r="F1855" s="1">
        <v>-483.50799999999998</v>
      </c>
      <c r="G1855" s="1">
        <v>-22.872</v>
      </c>
      <c r="H1855" s="1">
        <v>645</v>
      </c>
      <c r="I1855" s="1">
        <v>-638.08000000000004</v>
      </c>
      <c r="J1855" s="1">
        <v>23.001000000000001</v>
      </c>
      <c r="K1855" s="1">
        <v>268.14800000000002</v>
      </c>
      <c r="L1855" s="1">
        <v>582.91399999999999</v>
      </c>
      <c r="M1855" s="1">
        <v>0</v>
      </c>
      <c r="N1855" s="1">
        <v>0</v>
      </c>
      <c r="O1855" s="1">
        <v>0</v>
      </c>
      <c r="P1855" s="1">
        <v>12.552199999999999</v>
      </c>
      <c r="Q1855" s="1">
        <v>430.37599999999998</v>
      </c>
      <c r="R1855" s="1">
        <v>-8.0192300000000003</v>
      </c>
      <c r="S1855" s="1">
        <v>0</v>
      </c>
      <c r="T1855" s="1">
        <v>0</v>
      </c>
      <c r="U1855" s="1">
        <v>-1.97946</v>
      </c>
      <c r="V1855" s="1">
        <v>0</v>
      </c>
      <c r="W1855" s="1">
        <v>1.86025</v>
      </c>
      <c r="X1855" s="1">
        <v>0</v>
      </c>
      <c r="Y1855" s="1">
        <v>6.2279999999999998</v>
      </c>
    </row>
    <row r="1856" spans="1:25">
      <c r="A1856" s="1" t="s">
        <v>3730</v>
      </c>
      <c r="B1856" t="s">
        <v>9173</v>
      </c>
      <c r="C1856" s="1">
        <v>-104.889</v>
      </c>
      <c r="D1856" s="1">
        <v>-357.67099999999999</v>
      </c>
      <c r="E1856" s="1">
        <v>-128.49700000000001</v>
      </c>
      <c r="F1856" s="1">
        <v>-482.52499999999998</v>
      </c>
      <c r="G1856" s="1">
        <v>-22.9621</v>
      </c>
      <c r="H1856" s="1">
        <v>643.93499999999995</v>
      </c>
      <c r="I1856" s="1">
        <v>-636.43200000000002</v>
      </c>
      <c r="J1856" s="1">
        <v>22.884399999999999</v>
      </c>
      <c r="K1856" s="1">
        <v>267.99799999999999</v>
      </c>
      <c r="L1856" s="1">
        <v>583.96100000000001</v>
      </c>
      <c r="M1856" s="1">
        <v>0</v>
      </c>
      <c r="N1856" s="1">
        <v>0</v>
      </c>
      <c r="O1856" s="1">
        <v>0</v>
      </c>
      <c r="P1856" s="1">
        <v>12.557600000000001</v>
      </c>
      <c r="Q1856" s="1">
        <v>429.95100000000002</v>
      </c>
      <c r="R1856" s="1">
        <v>-8.0102200000000003</v>
      </c>
      <c r="S1856" s="1">
        <v>0</v>
      </c>
      <c r="T1856" s="1">
        <v>0</v>
      </c>
      <c r="U1856" s="1">
        <v>-1.9892799999999999</v>
      </c>
      <c r="V1856" s="1">
        <v>0</v>
      </c>
      <c r="W1856" s="1">
        <v>1.86093</v>
      </c>
      <c r="X1856" s="1">
        <v>0</v>
      </c>
      <c r="Y1856" s="1">
        <v>8.8970000000000002</v>
      </c>
    </row>
    <row r="1857" spans="1:25">
      <c r="A1857" s="1" t="s">
        <v>3732</v>
      </c>
      <c r="B1857" t="s">
        <v>9174</v>
      </c>
      <c r="C1857" s="1">
        <v>-108.563</v>
      </c>
      <c r="D1857" s="1">
        <v>-357.07600000000002</v>
      </c>
      <c r="E1857" s="1">
        <v>-129.571</v>
      </c>
      <c r="F1857" s="1">
        <v>-485.42700000000002</v>
      </c>
      <c r="G1857" s="1">
        <v>-23.422499999999999</v>
      </c>
      <c r="H1857" s="1">
        <v>646.49599999999998</v>
      </c>
      <c r="I1857" s="1">
        <v>-641.68899999999996</v>
      </c>
      <c r="J1857" s="1">
        <v>25.117699999999999</v>
      </c>
      <c r="K1857" s="1">
        <v>269.33199999999999</v>
      </c>
      <c r="L1857" s="1">
        <v>583.35</v>
      </c>
      <c r="M1857" s="1">
        <v>0</v>
      </c>
      <c r="N1857" s="1">
        <v>0</v>
      </c>
      <c r="O1857" s="1">
        <v>0</v>
      </c>
      <c r="P1857" s="1">
        <v>12.6226</v>
      </c>
      <c r="Q1857" s="1">
        <v>430.59699999999998</v>
      </c>
      <c r="R1857" s="1">
        <v>-8.1477599999999999</v>
      </c>
      <c r="S1857" s="1">
        <v>0</v>
      </c>
      <c r="T1857" s="1">
        <v>0</v>
      </c>
      <c r="U1857" s="1">
        <v>-2.0152600000000001</v>
      </c>
      <c r="V1857" s="1">
        <v>0</v>
      </c>
      <c r="W1857" s="1">
        <v>1.8664499999999999</v>
      </c>
      <c r="X1857" s="1">
        <v>0</v>
      </c>
      <c r="Y1857" s="1">
        <v>5.8789999999999996</v>
      </c>
    </row>
    <row r="1858" spans="1:25">
      <c r="A1858" s="1" t="s">
        <v>3734</v>
      </c>
      <c r="B1858" t="s">
        <v>9175</v>
      </c>
      <c r="C1858" s="1">
        <v>-108.10599999999999</v>
      </c>
      <c r="D1858" s="1">
        <v>-357.98</v>
      </c>
      <c r="E1858" s="1">
        <v>-128.714</v>
      </c>
      <c r="F1858" s="1">
        <v>-487.08199999999999</v>
      </c>
      <c r="G1858" s="1">
        <v>-23.130400000000002</v>
      </c>
      <c r="H1858" s="1">
        <v>647.76900000000001</v>
      </c>
      <c r="I1858" s="1">
        <v>-645.07000000000005</v>
      </c>
      <c r="J1858" s="1">
        <v>27.7575</v>
      </c>
      <c r="K1858" s="1">
        <v>270.33999999999997</v>
      </c>
      <c r="L1858" s="1">
        <v>583.60799999999995</v>
      </c>
      <c r="M1858" s="1">
        <v>0</v>
      </c>
      <c r="N1858" s="1">
        <v>0</v>
      </c>
      <c r="O1858" s="1">
        <v>0</v>
      </c>
      <c r="P1858" s="1">
        <v>12.5694</v>
      </c>
      <c r="Q1858" s="1">
        <v>430.83300000000003</v>
      </c>
      <c r="R1858" s="1">
        <v>-8.0484200000000001</v>
      </c>
      <c r="S1858" s="1">
        <v>0</v>
      </c>
      <c r="T1858" s="1">
        <v>0</v>
      </c>
      <c r="U1858" s="1">
        <v>-1.9852000000000001</v>
      </c>
      <c r="V1858" s="1">
        <v>0</v>
      </c>
      <c r="W1858" s="1">
        <v>1.8609</v>
      </c>
      <c r="X1858" s="1">
        <v>0</v>
      </c>
      <c r="Y1858" s="1">
        <v>5.6139999999999999</v>
      </c>
    </row>
    <row r="1859" spans="1:25">
      <c r="A1859" s="1" t="s">
        <v>3736</v>
      </c>
      <c r="B1859" t="s">
        <v>9176</v>
      </c>
      <c r="C1859" s="1">
        <v>-101.217</v>
      </c>
      <c r="D1859" s="1">
        <v>-357.05399999999997</v>
      </c>
      <c r="E1859" s="1">
        <v>-129.893</v>
      </c>
      <c r="F1859" s="1">
        <v>-484.31900000000002</v>
      </c>
      <c r="G1859" s="1">
        <v>-23.367699999999999</v>
      </c>
      <c r="H1859" s="1">
        <v>643.79600000000005</v>
      </c>
      <c r="I1859" s="1">
        <v>-640.06700000000001</v>
      </c>
      <c r="J1859" s="1">
        <v>35.9756</v>
      </c>
      <c r="K1859" s="1">
        <v>268.74700000000001</v>
      </c>
      <c r="L1859" s="1">
        <v>580.58000000000004</v>
      </c>
      <c r="M1859" s="1">
        <v>0</v>
      </c>
      <c r="N1859" s="1">
        <v>0</v>
      </c>
      <c r="O1859" s="1">
        <v>0</v>
      </c>
      <c r="P1859" s="1">
        <v>12.645799999999999</v>
      </c>
      <c r="Q1859" s="1">
        <v>427.94900000000001</v>
      </c>
      <c r="R1859" s="1">
        <v>-8.1081500000000002</v>
      </c>
      <c r="S1859" s="1">
        <v>0</v>
      </c>
      <c r="T1859" s="1">
        <v>0</v>
      </c>
      <c r="U1859" s="1">
        <v>-2.0226199999999999</v>
      </c>
      <c r="V1859" s="1">
        <v>0</v>
      </c>
      <c r="W1859" s="1">
        <v>1.8705499999999999</v>
      </c>
      <c r="X1859" s="1">
        <v>0</v>
      </c>
      <c r="Y1859" s="1">
        <v>13.329000000000001</v>
      </c>
    </row>
    <row r="1860" spans="1:25">
      <c r="A1860" s="1" t="s">
        <v>3738</v>
      </c>
      <c r="B1860" t="s">
        <v>9177</v>
      </c>
      <c r="C1860" s="1">
        <v>-106.47</v>
      </c>
      <c r="D1860" s="1">
        <v>-357.88799999999998</v>
      </c>
      <c r="E1860" s="1">
        <v>-128.75399999999999</v>
      </c>
      <c r="F1860" s="1">
        <v>-488.13400000000001</v>
      </c>
      <c r="G1860" s="1">
        <v>-23.427</v>
      </c>
      <c r="H1860" s="1">
        <v>647.84100000000001</v>
      </c>
      <c r="I1860" s="1">
        <v>-646.23800000000006</v>
      </c>
      <c r="J1860" s="1">
        <v>31.8063</v>
      </c>
      <c r="K1860" s="1">
        <v>270.053</v>
      </c>
      <c r="L1860" s="1">
        <v>583.61199999999997</v>
      </c>
      <c r="M1860" s="1">
        <v>0</v>
      </c>
      <c r="N1860" s="1">
        <v>0</v>
      </c>
      <c r="O1860" s="1">
        <v>0</v>
      </c>
      <c r="P1860" s="1">
        <v>12.8375</v>
      </c>
      <c r="Q1860" s="1">
        <v>430.74900000000002</v>
      </c>
      <c r="R1860" s="1">
        <v>-8.0497999999999994</v>
      </c>
      <c r="S1860" s="1">
        <v>0</v>
      </c>
      <c r="T1860" s="1">
        <v>0</v>
      </c>
      <c r="U1860" s="1">
        <v>-1.98841</v>
      </c>
      <c r="V1860" s="1">
        <v>0</v>
      </c>
      <c r="W1860" s="1">
        <v>1.8602399999999999</v>
      </c>
      <c r="X1860" s="1">
        <v>0</v>
      </c>
      <c r="Y1860" s="1">
        <v>7.3109999999999999</v>
      </c>
    </row>
    <row r="1861" spans="1:25">
      <c r="A1861" s="1" t="s">
        <v>3740</v>
      </c>
      <c r="B1861" t="s">
        <v>9178</v>
      </c>
      <c r="C1861" s="1">
        <v>-113.309</v>
      </c>
      <c r="D1861" s="1">
        <v>-357.97899999999998</v>
      </c>
      <c r="E1861" s="1">
        <v>-128.75200000000001</v>
      </c>
      <c r="F1861" s="1">
        <v>-487.767</v>
      </c>
      <c r="G1861" s="1">
        <v>-23.160599999999999</v>
      </c>
      <c r="H1861" s="1">
        <v>647.17899999999997</v>
      </c>
      <c r="I1861" s="1">
        <v>-645.61</v>
      </c>
      <c r="J1861" s="1">
        <v>23.3123</v>
      </c>
      <c r="K1861" s="1">
        <v>270.98</v>
      </c>
      <c r="L1861" s="1">
        <v>583.94500000000005</v>
      </c>
      <c r="M1861" s="1">
        <v>0</v>
      </c>
      <c r="N1861" s="1">
        <v>0</v>
      </c>
      <c r="O1861" s="1">
        <v>0</v>
      </c>
      <c r="P1861" s="1">
        <v>12.667199999999999</v>
      </c>
      <c r="Q1861" s="1">
        <v>430.84800000000001</v>
      </c>
      <c r="R1861" s="1">
        <v>-7.9941899999999997</v>
      </c>
      <c r="S1861" s="1">
        <v>0</v>
      </c>
      <c r="T1861" s="1">
        <v>0</v>
      </c>
      <c r="U1861" s="1">
        <v>-1.99011</v>
      </c>
      <c r="V1861" s="1">
        <v>0</v>
      </c>
      <c r="W1861" s="1">
        <v>1.86025</v>
      </c>
      <c r="X1861" s="1">
        <v>0</v>
      </c>
      <c r="Y1861" s="1">
        <v>0.23300000000000001</v>
      </c>
    </row>
    <row r="1862" spans="1:25">
      <c r="A1862" s="1" t="s">
        <v>3742</v>
      </c>
      <c r="B1862" t="s">
        <v>9179</v>
      </c>
      <c r="C1862" s="1">
        <v>-97.555700000000002</v>
      </c>
      <c r="D1862" s="1">
        <v>-357.94200000000001</v>
      </c>
      <c r="E1862" s="1">
        <v>-128.09800000000001</v>
      </c>
      <c r="F1862" s="1">
        <v>-489.47899999999998</v>
      </c>
      <c r="G1862" s="1">
        <v>-22.911999999999999</v>
      </c>
      <c r="H1862" s="1">
        <v>652.15200000000004</v>
      </c>
      <c r="I1862" s="1">
        <v>-647.03099999999995</v>
      </c>
      <c r="J1862" s="1">
        <v>34.713000000000001</v>
      </c>
      <c r="K1862" s="1">
        <v>270.59899999999999</v>
      </c>
      <c r="L1862" s="1">
        <v>583.84400000000005</v>
      </c>
      <c r="M1862" s="1">
        <v>0</v>
      </c>
      <c r="N1862" s="1">
        <v>0</v>
      </c>
      <c r="O1862" s="1">
        <v>0</v>
      </c>
      <c r="P1862" s="1">
        <v>14.908899999999999</v>
      </c>
      <c r="Q1862" s="1">
        <v>431.07799999999997</v>
      </c>
      <c r="R1862" s="1">
        <v>-8.1064100000000003</v>
      </c>
      <c r="S1862" s="1">
        <v>0</v>
      </c>
      <c r="T1862" s="1">
        <v>0</v>
      </c>
      <c r="U1862" s="1">
        <v>-2.06419</v>
      </c>
      <c r="V1862" s="1">
        <v>0</v>
      </c>
      <c r="W1862" s="1">
        <v>1.86025</v>
      </c>
      <c r="X1862" s="1">
        <v>0</v>
      </c>
      <c r="Y1862" s="1">
        <v>16.1083</v>
      </c>
    </row>
    <row r="1863" spans="1:25">
      <c r="A1863" s="1" t="s">
        <v>3744</v>
      </c>
      <c r="B1863" t="s">
        <v>9180</v>
      </c>
      <c r="C1863" s="1">
        <v>-108.416</v>
      </c>
      <c r="D1863" s="1">
        <v>-358.21</v>
      </c>
      <c r="E1863" s="1">
        <v>-128.98699999999999</v>
      </c>
      <c r="F1863" s="1">
        <v>-484.93200000000002</v>
      </c>
      <c r="G1863" s="1">
        <v>-22.969799999999999</v>
      </c>
      <c r="H1863" s="1">
        <v>645.24199999999996</v>
      </c>
      <c r="I1863" s="1">
        <v>-639.97500000000002</v>
      </c>
      <c r="J1863" s="1">
        <v>23.031600000000001</v>
      </c>
      <c r="K1863" s="1">
        <v>270.03800000000001</v>
      </c>
      <c r="L1863" s="1">
        <v>583.92200000000003</v>
      </c>
      <c r="M1863" s="1">
        <v>0</v>
      </c>
      <c r="N1863" s="1">
        <v>0</v>
      </c>
      <c r="O1863" s="1">
        <v>0</v>
      </c>
      <c r="P1863" s="1">
        <v>12.557499999999999</v>
      </c>
      <c r="Q1863" s="1">
        <v>430.49599999999998</v>
      </c>
      <c r="R1863" s="1">
        <v>-8.0105799999999991</v>
      </c>
      <c r="S1863" s="1">
        <v>0</v>
      </c>
      <c r="T1863" s="1">
        <v>0</v>
      </c>
      <c r="U1863" s="1">
        <v>-1.98417</v>
      </c>
      <c r="V1863" s="1">
        <v>0</v>
      </c>
      <c r="W1863" s="1">
        <v>1.86025</v>
      </c>
      <c r="X1863" s="1">
        <v>0</v>
      </c>
      <c r="Y1863" s="1">
        <v>5.3890000000000002</v>
      </c>
    </row>
    <row r="1864" spans="1:25">
      <c r="A1864" s="1" t="s">
        <v>3746</v>
      </c>
      <c r="B1864" t="s">
        <v>9181</v>
      </c>
      <c r="C1864" s="1">
        <v>-86.010599999999997</v>
      </c>
      <c r="D1864" s="1">
        <v>-357.137</v>
      </c>
      <c r="E1864" s="1">
        <v>-128.953</v>
      </c>
      <c r="F1864" s="1">
        <v>-488.76600000000002</v>
      </c>
      <c r="G1864" s="1">
        <v>-21.408000000000001</v>
      </c>
      <c r="H1864" s="1">
        <v>653.13699999999994</v>
      </c>
      <c r="I1864" s="1">
        <v>-647.46600000000001</v>
      </c>
      <c r="J1864" s="1">
        <v>36.292200000000001</v>
      </c>
      <c r="K1864" s="1">
        <v>271.09500000000003</v>
      </c>
      <c r="L1864" s="1">
        <v>585.82600000000002</v>
      </c>
      <c r="M1864" s="1">
        <v>0</v>
      </c>
      <c r="N1864" s="1">
        <v>0</v>
      </c>
      <c r="O1864" s="1">
        <v>0</v>
      </c>
      <c r="P1864" s="1">
        <v>18.6037</v>
      </c>
      <c r="Q1864" s="1">
        <v>431.916</v>
      </c>
      <c r="R1864" s="1">
        <v>-7.8668800000000001</v>
      </c>
      <c r="S1864" s="1">
        <v>0</v>
      </c>
      <c r="T1864" s="1">
        <v>0</v>
      </c>
      <c r="U1864" s="1">
        <v>-1.2702599999999999</v>
      </c>
      <c r="V1864" s="1">
        <v>0</v>
      </c>
      <c r="W1864" s="1">
        <v>1.9028</v>
      </c>
      <c r="X1864" s="1">
        <v>0</v>
      </c>
      <c r="Y1864" s="1">
        <v>27.782399999999999</v>
      </c>
    </row>
    <row r="1865" spans="1:25">
      <c r="A1865" s="1" t="s">
        <v>3748</v>
      </c>
      <c r="B1865" t="s">
        <v>9182</v>
      </c>
      <c r="C1865" s="1">
        <v>-81.215500000000006</v>
      </c>
      <c r="D1865" s="1">
        <v>-357.18799999999999</v>
      </c>
      <c r="E1865" s="1">
        <v>-128.71100000000001</v>
      </c>
      <c r="F1865" s="1">
        <v>-489.67099999999999</v>
      </c>
      <c r="G1865" s="1">
        <v>-21.3459</v>
      </c>
      <c r="H1865" s="1">
        <v>653.22299999999996</v>
      </c>
      <c r="I1865" s="1">
        <v>-648.904</v>
      </c>
      <c r="J1865" s="1">
        <v>44.037500000000001</v>
      </c>
      <c r="K1865" s="1">
        <v>272.52600000000001</v>
      </c>
      <c r="L1865" s="1">
        <v>586.18799999999999</v>
      </c>
      <c r="M1865" s="1">
        <v>0</v>
      </c>
      <c r="N1865" s="1">
        <v>0</v>
      </c>
      <c r="O1865" s="1">
        <v>0</v>
      </c>
      <c r="P1865" s="1">
        <v>15.803699999999999</v>
      </c>
      <c r="Q1865" s="1">
        <v>432.233</v>
      </c>
      <c r="R1865" s="1">
        <v>-7.8771199999999997</v>
      </c>
      <c r="S1865" s="1">
        <v>0</v>
      </c>
      <c r="T1865" s="1">
        <v>0</v>
      </c>
      <c r="U1865" s="1">
        <v>-1.18483</v>
      </c>
      <c r="V1865" s="1">
        <v>0</v>
      </c>
      <c r="W1865" s="1">
        <v>1.8875</v>
      </c>
      <c r="X1865" s="1">
        <v>0</v>
      </c>
      <c r="Y1865" s="1">
        <v>32.584499999999998</v>
      </c>
    </row>
    <row r="1866" spans="1:25">
      <c r="A1866" s="1" t="s">
        <v>3750</v>
      </c>
      <c r="B1866" t="s">
        <v>9183</v>
      </c>
      <c r="C1866" s="1">
        <v>-81.415199999999999</v>
      </c>
      <c r="D1866" s="1">
        <v>-357.66300000000001</v>
      </c>
      <c r="E1866" s="1">
        <v>-128.62799999999999</v>
      </c>
      <c r="F1866" s="1">
        <v>-491.077</v>
      </c>
      <c r="G1866" s="1">
        <v>-22.4175</v>
      </c>
      <c r="H1866" s="1">
        <v>653.66200000000003</v>
      </c>
      <c r="I1866" s="1">
        <v>-649.78899999999999</v>
      </c>
      <c r="J1866" s="1">
        <v>49.529000000000003</v>
      </c>
      <c r="K1866" s="1">
        <v>273.59899999999999</v>
      </c>
      <c r="L1866" s="1">
        <v>585.62099999999998</v>
      </c>
      <c r="M1866" s="1">
        <v>0</v>
      </c>
      <c r="N1866" s="1">
        <v>0</v>
      </c>
      <c r="O1866" s="1">
        <v>0</v>
      </c>
      <c r="P1866" s="1">
        <v>13.861000000000001</v>
      </c>
      <c r="Q1866" s="1">
        <v>432.35199999999998</v>
      </c>
      <c r="R1866" s="1">
        <v>-7.5862699999999998</v>
      </c>
      <c r="S1866" s="1">
        <v>0</v>
      </c>
      <c r="T1866" s="1">
        <v>0</v>
      </c>
      <c r="U1866" s="1">
        <v>-2.4352399999999998</v>
      </c>
      <c r="V1866" s="1">
        <v>0</v>
      </c>
      <c r="W1866" s="1">
        <v>1.9083399999999999</v>
      </c>
      <c r="X1866" s="1">
        <v>0</v>
      </c>
      <c r="Y1866" s="1">
        <v>31.939800000000002</v>
      </c>
    </row>
    <row r="1867" spans="1:25">
      <c r="A1867" s="1" t="s">
        <v>3752</v>
      </c>
      <c r="B1867" t="s">
        <v>9184</v>
      </c>
      <c r="C1867" s="1">
        <v>-85.482699999999994</v>
      </c>
      <c r="D1867" s="1">
        <v>-358.846</v>
      </c>
      <c r="E1867" s="1">
        <v>-129.80699999999999</v>
      </c>
      <c r="F1867" s="1">
        <v>-491.30099999999999</v>
      </c>
      <c r="G1867" s="1">
        <v>-22.5852</v>
      </c>
      <c r="H1867" s="1">
        <v>656.90200000000004</v>
      </c>
      <c r="I1867" s="1">
        <v>-651.19899999999996</v>
      </c>
      <c r="J1867" s="1">
        <v>46.787500000000001</v>
      </c>
      <c r="K1867" s="1">
        <v>274.399</v>
      </c>
      <c r="L1867" s="1">
        <v>585.45500000000004</v>
      </c>
      <c r="M1867" s="1">
        <v>0</v>
      </c>
      <c r="N1867" s="1">
        <v>0</v>
      </c>
      <c r="O1867" s="1">
        <v>0</v>
      </c>
      <c r="P1867" s="1">
        <v>13.257999999999999</v>
      </c>
      <c r="Q1867" s="1">
        <v>432.30500000000001</v>
      </c>
      <c r="R1867" s="1">
        <v>-8.1987199999999998</v>
      </c>
      <c r="S1867" s="1">
        <v>0</v>
      </c>
      <c r="T1867" s="1">
        <v>0</v>
      </c>
      <c r="U1867" s="1">
        <v>-2.2104499999999998</v>
      </c>
      <c r="V1867" s="1">
        <v>0</v>
      </c>
      <c r="W1867" s="1">
        <v>1.8635200000000001</v>
      </c>
      <c r="X1867" s="1">
        <v>0</v>
      </c>
      <c r="Y1867" s="1">
        <v>28.2043</v>
      </c>
    </row>
    <row r="1868" spans="1:25">
      <c r="A1868" s="1" t="s">
        <v>3754</v>
      </c>
      <c r="B1868" t="s">
        <v>9185</v>
      </c>
      <c r="C1868" s="1">
        <v>-54.661900000000003</v>
      </c>
      <c r="D1868" s="1">
        <v>-358.32799999999997</v>
      </c>
      <c r="E1868" s="1">
        <v>-128.62</v>
      </c>
      <c r="F1868" s="1">
        <v>-492.68299999999999</v>
      </c>
      <c r="G1868" s="1">
        <v>-24.393999999999998</v>
      </c>
      <c r="H1868" s="1">
        <v>657.45600000000002</v>
      </c>
      <c r="I1868" s="1">
        <v>-651.37900000000002</v>
      </c>
      <c r="J1868" s="1">
        <v>73.638400000000004</v>
      </c>
      <c r="K1868" s="1">
        <v>272.07799999999997</v>
      </c>
      <c r="L1868" s="1">
        <v>586.66999999999996</v>
      </c>
      <c r="M1868" s="1">
        <v>0</v>
      </c>
      <c r="N1868" s="1">
        <v>0</v>
      </c>
      <c r="O1868" s="1">
        <v>0</v>
      </c>
      <c r="P1868" s="1">
        <v>18.6204</v>
      </c>
      <c r="Q1868" s="1">
        <v>433.07600000000002</v>
      </c>
      <c r="R1868" s="1">
        <v>-8.0274900000000002</v>
      </c>
      <c r="S1868" s="1">
        <v>0</v>
      </c>
      <c r="T1868" s="1">
        <v>0</v>
      </c>
      <c r="U1868" s="1">
        <v>-1.9897199999999999</v>
      </c>
      <c r="V1868" s="1">
        <v>0</v>
      </c>
      <c r="W1868" s="1">
        <v>2.29467</v>
      </c>
      <c r="X1868" s="1">
        <v>0</v>
      </c>
      <c r="Y1868" s="1">
        <v>59.184100000000001</v>
      </c>
    </row>
    <row r="1869" spans="1:25">
      <c r="A1869" s="1" t="s">
        <v>3756</v>
      </c>
      <c r="B1869" t="s">
        <v>9186</v>
      </c>
      <c r="C1869" s="1">
        <v>-91.099299999999999</v>
      </c>
      <c r="D1869" s="1">
        <v>-357.91800000000001</v>
      </c>
      <c r="E1869" s="1">
        <v>-128.07400000000001</v>
      </c>
      <c r="F1869" s="1">
        <v>-487.23599999999999</v>
      </c>
      <c r="G1869" s="1">
        <v>-19.019100000000002</v>
      </c>
      <c r="H1869" s="1">
        <v>646.60699999999997</v>
      </c>
      <c r="I1869" s="1">
        <v>-646.48</v>
      </c>
      <c r="J1869" s="1">
        <v>36.7044</v>
      </c>
      <c r="K1869" s="1">
        <v>270.83699999999999</v>
      </c>
      <c r="L1869" s="1">
        <v>585.00300000000004</v>
      </c>
      <c r="M1869" s="1">
        <v>0</v>
      </c>
      <c r="N1869" s="1">
        <v>0</v>
      </c>
      <c r="O1869" s="1">
        <v>0</v>
      </c>
      <c r="P1869" s="1">
        <v>16.101199999999999</v>
      </c>
      <c r="Q1869" s="1">
        <v>431.76600000000002</v>
      </c>
      <c r="R1869" s="1">
        <v>-7.7641400000000003</v>
      </c>
      <c r="S1869" s="1">
        <v>0</v>
      </c>
      <c r="T1869" s="1">
        <v>0</v>
      </c>
      <c r="U1869" s="1">
        <v>-1.7912600000000001</v>
      </c>
      <c r="V1869" s="1">
        <v>0</v>
      </c>
      <c r="W1869" s="1">
        <v>1.9317200000000001</v>
      </c>
      <c r="X1869" s="1">
        <v>0</v>
      </c>
      <c r="Y1869" s="1">
        <v>22.480699999999999</v>
      </c>
    </row>
    <row r="1870" spans="1:25">
      <c r="A1870" s="1" t="s">
        <v>3758</v>
      </c>
      <c r="B1870" t="s">
        <v>9187</v>
      </c>
      <c r="C1870" s="1">
        <v>-93.1691</v>
      </c>
      <c r="D1870" s="1">
        <v>-358.05900000000003</v>
      </c>
      <c r="E1870" s="1">
        <v>-126.599</v>
      </c>
      <c r="F1870" s="1">
        <v>-487.95499999999998</v>
      </c>
      <c r="G1870" s="1">
        <v>-18.778300000000002</v>
      </c>
      <c r="H1870" s="1">
        <v>646.32000000000005</v>
      </c>
      <c r="I1870" s="1">
        <v>-648.06500000000005</v>
      </c>
      <c r="J1870" s="1">
        <v>34.848700000000001</v>
      </c>
      <c r="K1870" s="1">
        <v>272.10199999999998</v>
      </c>
      <c r="L1870" s="1">
        <v>586.327</v>
      </c>
      <c r="M1870" s="1">
        <v>0</v>
      </c>
      <c r="N1870" s="1">
        <v>0</v>
      </c>
      <c r="O1870" s="1">
        <v>0</v>
      </c>
      <c r="P1870" s="1">
        <v>14.463699999999999</v>
      </c>
      <c r="Q1870" s="1">
        <v>431.97800000000001</v>
      </c>
      <c r="R1870" s="1">
        <v>-7.8877600000000001</v>
      </c>
      <c r="S1870" s="1">
        <v>0</v>
      </c>
      <c r="T1870" s="1">
        <v>0</v>
      </c>
      <c r="U1870" s="1">
        <v>-1.74996</v>
      </c>
      <c r="V1870" s="1">
        <v>0</v>
      </c>
      <c r="W1870" s="1">
        <v>1.86412</v>
      </c>
      <c r="X1870" s="1">
        <v>0</v>
      </c>
      <c r="Y1870" s="1">
        <v>20.2089</v>
      </c>
    </row>
    <row r="1871" spans="1:25">
      <c r="A1871" s="1" t="s">
        <v>3760</v>
      </c>
      <c r="B1871" t="s">
        <v>9188</v>
      </c>
      <c r="C1871" s="1">
        <v>-98.676100000000005</v>
      </c>
      <c r="D1871" s="1">
        <v>-357.548</v>
      </c>
      <c r="E1871" s="1">
        <v>-129.79400000000001</v>
      </c>
      <c r="F1871" s="1">
        <v>-487.24799999999999</v>
      </c>
      <c r="G1871" s="1">
        <v>-21.3155</v>
      </c>
      <c r="H1871" s="1">
        <v>647.79600000000005</v>
      </c>
      <c r="I1871" s="1">
        <v>-645.28</v>
      </c>
      <c r="J1871" s="1">
        <v>32.329599999999999</v>
      </c>
      <c r="K1871" s="1">
        <v>270.86200000000002</v>
      </c>
      <c r="L1871" s="1">
        <v>585.90499999999997</v>
      </c>
      <c r="M1871" s="1">
        <v>0</v>
      </c>
      <c r="N1871" s="1">
        <v>0</v>
      </c>
      <c r="O1871" s="1">
        <v>0</v>
      </c>
      <c r="P1871" s="1">
        <v>13.3902</v>
      </c>
      <c r="Q1871" s="1">
        <v>431.32600000000002</v>
      </c>
      <c r="R1871" s="1">
        <v>-7.8346499999999999</v>
      </c>
      <c r="S1871" s="1">
        <v>0</v>
      </c>
      <c r="T1871" s="1">
        <v>0</v>
      </c>
      <c r="U1871" s="1">
        <v>-1.81992</v>
      </c>
      <c r="V1871" s="1">
        <v>0</v>
      </c>
      <c r="W1871" s="1">
        <v>1.8800699999999999</v>
      </c>
      <c r="X1871" s="1">
        <v>0</v>
      </c>
      <c r="Y1871" s="1">
        <v>14.944900000000001</v>
      </c>
    </row>
    <row r="1872" spans="1:25">
      <c r="A1872" s="1" t="s">
        <v>3762</v>
      </c>
      <c r="B1872" t="s">
        <v>9189</v>
      </c>
      <c r="C1872" s="1">
        <v>-85.8583</v>
      </c>
      <c r="D1872" s="1">
        <v>-357.39600000000002</v>
      </c>
      <c r="E1872" s="1">
        <v>-129.53</v>
      </c>
      <c r="F1872" s="1">
        <v>-489.70400000000001</v>
      </c>
      <c r="G1872" s="1">
        <v>-23.3246</v>
      </c>
      <c r="H1872" s="1">
        <v>652.86500000000001</v>
      </c>
      <c r="I1872" s="1">
        <v>-647.95699999999999</v>
      </c>
      <c r="J1872" s="1">
        <v>42.321800000000003</v>
      </c>
      <c r="K1872" s="1">
        <v>271.85000000000002</v>
      </c>
      <c r="L1872" s="1">
        <v>586.87699999999995</v>
      </c>
      <c r="M1872" s="1">
        <v>0</v>
      </c>
      <c r="N1872" s="1">
        <v>0</v>
      </c>
      <c r="O1872" s="1">
        <v>0</v>
      </c>
      <c r="P1872" s="1">
        <v>16.296700000000001</v>
      </c>
      <c r="Q1872" s="1">
        <v>431.50799999999998</v>
      </c>
      <c r="R1872" s="1">
        <v>-8.07714</v>
      </c>
      <c r="S1872" s="1">
        <v>0</v>
      </c>
      <c r="T1872" s="1">
        <v>0</v>
      </c>
      <c r="U1872" s="1">
        <v>-1.94248</v>
      </c>
      <c r="V1872" s="1">
        <v>0</v>
      </c>
      <c r="W1872" s="1">
        <v>1.8641300000000001</v>
      </c>
      <c r="X1872" s="1">
        <v>0</v>
      </c>
      <c r="Y1872" s="1">
        <v>27.796700000000001</v>
      </c>
    </row>
    <row r="1873" spans="1:25">
      <c r="A1873" s="1" t="s">
        <v>3764</v>
      </c>
      <c r="B1873" t="s">
        <v>9190</v>
      </c>
      <c r="C1873" s="1">
        <v>-67.844899999999996</v>
      </c>
      <c r="D1873" s="1">
        <v>-358.197</v>
      </c>
      <c r="E1873" s="1">
        <v>-130.93100000000001</v>
      </c>
      <c r="F1873" s="1">
        <v>-491.86700000000002</v>
      </c>
      <c r="G1873" s="1">
        <v>-21.249600000000001</v>
      </c>
      <c r="H1873" s="1">
        <v>652.23500000000001</v>
      </c>
      <c r="I1873" s="1">
        <v>-652.42100000000005</v>
      </c>
      <c r="J1873" s="1">
        <v>68.703199999999995</v>
      </c>
      <c r="K1873" s="1">
        <v>272.73099999999999</v>
      </c>
      <c r="L1873" s="1">
        <v>586.13400000000001</v>
      </c>
      <c r="M1873" s="1">
        <v>0</v>
      </c>
      <c r="N1873" s="1">
        <v>0</v>
      </c>
      <c r="O1873" s="1">
        <v>0</v>
      </c>
      <c r="P1873" s="1">
        <v>14.9411</v>
      </c>
      <c r="Q1873" s="1">
        <v>431.995</v>
      </c>
      <c r="R1873" s="1">
        <v>-8.0523000000000007</v>
      </c>
      <c r="S1873" s="1">
        <v>0</v>
      </c>
      <c r="T1873" s="1">
        <v>0</v>
      </c>
      <c r="U1873" s="1">
        <v>-1.75163</v>
      </c>
      <c r="V1873" s="1">
        <v>0</v>
      </c>
      <c r="W1873" s="1">
        <v>1.8815900000000001</v>
      </c>
      <c r="X1873" s="1">
        <v>0</v>
      </c>
      <c r="Y1873" s="1">
        <v>45.741100000000003</v>
      </c>
    </row>
    <row r="1874" spans="1:25">
      <c r="A1874" s="1" t="s">
        <v>3766</v>
      </c>
      <c r="B1874" t="s">
        <v>9191</v>
      </c>
      <c r="C1874" s="1">
        <v>-104.13200000000001</v>
      </c>
      <c r="D1874" s="1">
        <v>-357.32799999999997</v>
      </c>
      <c r="E1874" s="1">
        <v>-129.5</v>
      </c>
      <c r="F1874" s="1">
        <v>-488.18599999999998</v>
      </c>
      <c r="G1874" s="1">
        <v>-23.122399999999999</v>
      </c>
      <c r="H1874" s="1">
        <v>648.88099999999997</v>
      </c>
      <c r="I1874" s="1">
        <v>-646.93899999999996</v>
      </c>
      <c r="J1874" s="1">
        <v>31.320499999999999</v>
      </c>
      <c r="K1874" s="1">
        <v>270.59100000000001</v>
      </c>
      <c r="L1874" s="1">
        <v>586.26300000000003</v>
      </c>
      <c r="M1874" s="1">
        <v>0</v>
      </c>
      <c r="N1874" s="1">
        <v>0</v>
      </c>
      <c r="O1874" s="1">
        <v>0</v>
      </c>
      <c r="P1874" s="1">
        <v>11.914300000000001</v>
      </c>
      <c r="Q1874" s="1">
        <v>430.96899999999999</v>
      </c>
      <c r="R1874" s="1">
        <v>-7.9552699999999996</v>
      </c>
      <c r="S1874" s="1">
        <v>0</v>
      </c>
      <c r="T1874" s="1">
        <v>0</v>
      </c>
      <c r="U1874" s="1">
        <v>-1.9433199999999999</v>
      </c>
      <c r="V1874" s="1">
        <v>0</v>
      </c>
      <c r="W1874" s="1">
        <v>1.8716299999999999</v>
      </c>
      <c r="X1874" s="1">
        <v>0</v>
      </c>
      <c r="Y1874" s="1">
        <v>9.6639999999999997</v>
      </c>
    </row>
    <row r="1875" spans="1:25">
      <c r="A1875" s="1" t="s">
        <v>3768</v>
      </c>
      <c r="B1875" t="s">
        <v>9192</v>
      </c>
      <c r="C1875" s="1">
        <v>-89.480900000000005</v>
      </c>
      <c r="D1875" s="1">
        <v>-358.11200000000002</v>
      </c>
      <c r="E1875" s="1">
        <v>-127.77500000000001</v>
      </c>
      <c r="F1875" s="1">
        <v>-489.06599999999997</v>
      </c>
      <c r="G1875" s="1">
        <v>-21.1111</v>
      </c>
      <c r="H1875" s="1">
        <v>648.02800000000002</v>
      </c>
      <c r="I1875" s="1">
        <v>-649.88900000000001</v>
      </c>
      <c r="J1875" s="1">
        <v>40.429200000000002</v>
      </c>
      <c r="K1875" s="1">
        <v>271.04500000000002</v>
      </c>
      <c r="L1875" s="1">
        <v>586.79200000000003</v>
      </c>
      <c r="M1875" s="1">
        <v>0</v>
      </c>
      <c r="N1875" s="1">
        <v>0</v>
      </c>
      <c r="O1875" s="1">
        <v>0</v>
      </c>
      <c r="P1875" s="1">
        <v>18.131799999999998</v>
      </c>
      <c r="Q1875" s="1">
        <v>431.90899999999999</v>
      </c>
      <c r="R1875" s="1">
        <v>-8.0163499999999992</v>
      </c>
      <c r="S1875" s="1">
        <v>0</v>
      </c>
      <c r="T1875" s="1">
        <v>0</v>
      </c>
      <c r="U1875" s="1">
        <v>-1.8502400000000001</v>
      </c>
      <c r="V1875" s="1">
        <v>0</v>
      </c>
      <c r="W1875" s="1">
        <v>1.91381</v>
      </c>
      <c r="X1875" s="1">
        <v>0</v>
      </c>
      <c r="Y1875" s="1">
        <v>23.937100000000001</v>
      </c>
    </row>
    <row r="1876" spans="1:25">
      <c r="A1876" s="1" t="s">
        <v>3770</v>
      </c>
      <c r="B1876" t="s">
        <v>9193</v>
      </c>
      <c r="C1876" s="1">
        <v>-85.895200000000003</v>
      </c>
      <c r="D1876" s="1">
        <v>-357.15100000000001</v>
      </c>
      <c r="E1876" s="1">
        <v>-128.62899999999999</v>
      </c>
      <c r="F1876" s="1">
        <v>-490.28199999999998</v>
      </c>
      <c r="G1876" s="1">
        <v>-21.6051</v>
      </c>
      <c r="H1876" s="1">
        <v>649.98800000000006</v>
      </c>
      <c r="I1876" s="1">
        <v>-651.52599999999995</v>
      </c>
      <c r="J1876" s="1">
        <v>46.9664</v>
      </c>
      <c r="K1876" s="1">
        <v>271.98899999999998</v>
      </c>
      <c r="L1876" s="1">
        <v>586.11500000000001</v>
      </c>
      <c r="M1876" s="1">
        <v>0</v>
      </c>
      <c r="N1876" s="1">
        <v>0</v>
      </c>
      <c r="O1876" s="1">
        <v>0</v>
      </c>
      <c r="P1876" s="1">
        <v>15.973000000000001</v>
      </c>
      <c r="Q1876" s="1">
        <v>432.76</v>
      </c>
      <c r="R1876" s="1">
        <v>-7.8480499999999997</v>
      </c>
      <c r="S1876" s="1">
        <v>0</v>
      </c>
      <c r="T1876" s="1">
        <v>0</v>
      </c>
      <c r="U1876" s="1">
        <v>-1.8103199999999999</v>
      </c>
      <c r="V1876" s="1">
        <v>0</v>
      </c>
      <c r="W1876" s="1">
        <v>1.92662</v>
      </c>
      <c r="X1876" s="1">
        <v>0</v>
      </c>
      <c r="Y1876" s="1">
        <v>27.7958</v>
      </c>
    </row>
    <row r="1877" spans="1:25">
      <c r="A1877" s="1" t="s">
        <v>3772</v>
      </c>
      <c r="B1877" t="s">
        <v>9194</v>
      </c>
      <c r="C1877" s="1">
        <v>-80.552000000000007</v>
      </c>
      <c r="D1877" s="1">
        <v>-357.22899999999998</v>
      </c>
      <c r="E1877" s="1">
        <v>-129.286</v>
      </c>
      <c r="F1877" s="1">
        <v>-490.447</v>
      </c>
      <c r="G1877" s="1">
        <v>-21.588899999999999</v>
      </c>
      <c r="H1877" s="1">
        <v>650.37599999999998</v>
      </c>
      <c r="I1877" s="1">
        <v>-651.73900000000003</v>
      </c>
      <c r="J1877" s="1">
        <v>54.189300000000003</v>
      </c>
      <c r="K1877" s="1">
        <v>272.637</v>
      </c>
      <c r="L1877" s="1">
        <v>587.09100000000001</v>
      </c>
      <c r="M1877" s="1">
        <v>0</v>
      </c>
      <c r="N1877" s="1">
        <v>0</v>
      </c>
      <c r="O1877" s="1">
        <v>0</v>
      </c>
      <c r="P1877" s="1">
        <v>13.3721</v>
      </c>
      <c r="Q1877" s="1">
        <v>432.71100000000001</v>
      </c>
      <c r="R1877" s="1">
        <v>-7.9979699999999996</v>
      </c>
      <c r="S1877" s="1">
        <v>0</v>
      </c>
      <c r="T1877" s="1">
        <v>0</v>
      </c>
      <c r="U1877" s="1">
        <v>-1.8067200000000001</v>
      </c>
      <c r="V1877" s="1">
        <v>0</v>
      </c>
      <c r="W1877" s="1">
        <v>1.87767</v>
      </c>
      <c r="X1877" s="1">
        <v>0</v>
      </c>
      <c r="Y1877" s="1">
        <v>33.031999999999996</v>
      </c>
    </row>
    <row r="1878" spans="1:25">
      <c r="A1878" s="1" t="s">
        <v>3774</v>
      </c>
      <c r="B1878" t="s">
        <v>9195</v>
      </c>
      <c r="C1878" s="1">
        <v>-83.154799999999994</v>
      </c>
      <c r="D1878" s="1">
        <v>-355.70800000000003</v>
      </c>
      <c r="E1878" s="1">
        <v>-128.13800000000001</v>
      </c>
      <c r="F1878" s="1">
        <v>-489.34199999999998</v>
      </c>
      <c r="G1878" s="1">
        <v>-23.258199999999999</v>
      </c>
      <c r="H1878" s="1">
        <v>649.73699999999997</v>
      </c>
      <c r="I1878" s="1">
        <v>-649.19500000000005</v>
      </c>
      <c r="J1878" s="1">
        <v>50.7303</v>
      </c>
      <c r="K1878" s="1">
        <v>271.54399999999998</v>
      </c>
      <c r="L1878" s="1">
        <v>586.50099999999998</v>
      </c>
      <c r="M1878" s="1">
        <v>0</v>
      </c>
      <c r="N1878" s="1">
        <v>0</v>
      </c>
      <c r="O1878" s="1">
        <v>0</v>
      </c>
      <c r="P1878" s="1">
        <v>12.0816</v>
      </c>
      <c r="Q1878" s="1">
        <v>428.87900000000002</v>
      </c>
      <c r="R1878" s="1">
        <v>-8.06297</v>
      </c>
      <c r="S1878" s="1">
        <v>0</v>
      </c>
      <c r="T1878" s="1">
        <v>0</v>
      </c>
      <c r="U1878" s="1">
        <v>-1.90147</v>
      </c>
      <c r="V1878" s="1">
        <v>0</v>
      </c>
      <c r="W1878" s="1">
        <v>1.8570599999999999</v>
      </c>
      <c r="X1878" s="1">
        <v>0</v>
      </c>
      <c r="Y1878" s="1">
        <v>30.994199999999999</v>
      </c>
    </row>
    <row r="1879" spans="1:25">
      <c r="A1879" s="1" t="s">
        <v>3776</v>
      </c>
      <c r="B1879" t="s">
        <v>9196</v>
      </c>
      <c r="C1879" s="1">
        <v>-88.792299999999997</v>
      </c>
      <c r="D1879" s="1">
        <v>-358.00599999999997</v>
      </c>
      <c r="E1879" s="1">
        <v>-126.357</v>
      </c>
      <c r="F1879" s="1">
        <v>-490.12099999999998</v>
      </c>
      <c r="G1879" s="1">
        <v>-19.671099999999999</v>
      </c>
      <c r="H1879" s="1">
        <v>648.29</v>
      </c>
      <c r="I1879" s="1">
        <v>-652.06700000000001</v>
      </c>
      <c r="J1879" s="1">
        <v>44.048499999999997</v>
      </c>
      <c r="K1879" s="1">
        <v>271.46499999999997</v>
      </c>
      <c r="L1879" s="1">
        <v>586.14</v>
      </c>
      <c r="M1879" s="1">
        <v>0</v>
      </c>
      <c r="N1879" s="1">
        <v>0</v>
      </c>
      <c r="O1879" s="1">
        <v>0</v>
      </c>
      <c r="P1879" s="1">
        <v>15.298299999999999</v>
      </c>
      <c r="Q1879" s="1">
        <v>432.166</v>
      </c>
      <c r="R1879" s="1">
        <v>-7.9882799999999996</v>
      </c>
      <c r="S1879" s="1">
        <v>0</v>
      </c>
      <c r="T1879" s="1">
        <v>0</v>
      </c>
      <c r="U1879" s="1">
        <v>-1.7044600000000001</v>
      </c>
      <c r="V1879" s="1">
        <v>0</v>
      </c>
      <c r="W1879" s="1">
        <v>1.88182</v>
      </c>
      <c r="X1879" s="1">
        <v>0</v>
      </c>
      <c r="Y1879" s="1">
        <v>24.753699999999998</v>
      </c>
    </row>
    <row r="1880" spans="1:25">
      <c r="A1880" s="1" t="s">
        <v>3778</v>
      </c>
      <c r="B1880" t="s">
        <v>9197</v>
      </c>
      <c r="C1880" s="1">
        <v>-92.578400000000002</v>
      </c>
      <c r="D1880" s="1">
        <v>-357.42899999999997</v>
      </c>
      <c r="E1880" s="1">
        <v>-128.80500000000001</v>
      </c>
      <c r="F1880" s="1">
        <v>-491.13900000000001</v>
      </c>
      <c r="G1880" s="1">
        <v>-22.1327</v>
      </c>
      <c r="H1880" s="1">
        <v>651.21900000000005</v>
      </c>
      <c r="I1880" s="1">
        <v>-651.69899999999996</v>
      </c>
      <c r="J1880" s="1">
        <v>42.243099999999998</v>
      </c>
      <c r="K1880" s="1">
        <v>273.05900000000003</v>
      </c>
      <c r="L1880" s="1">
        <v>586.36199999999997</v>
      </c>
      <c r="M1880" s="1">
        <v>0</v>
      </c>
      <c r="N1880" s="1">
        <v>0</v>
      </c>
      <c r="O1880" s="1">
        <v>0</v>
      </c>
      <c r="P1880" s="1">
        <v>13.4511</v>
      </c>
      <c r="Q1880" s="1">
        <v>432.25400000000002</v>
      </c>
      <c r="R1880" s="1">
        <v>-7.82409</v>
      </c>
      <c r="S1880" s="1">
        <v>0</v>
      </c>
      <c r="T1880" s="1">
        <v>0</v>
      </c>
      <c r="U1880" s="1">
        <v>-1.7754799999999999</v>
      </c>
      <c r="V1880" s="1">
        <v>0</v>
      </c>
      <c r="W1880" s="1">
        <v>1.8909899999999999</v>
      </c>
      <c r="X1880" s="1">
        <v>0</v>
      </c>
      <c r="Y1880" s="1">
        <v>21.1556</v>
      </c>
    </row>
    <row r="1881" spans="1:25">
      <c r="A1881" s="1" t="s">
        <v>3780</v>
      </c>
      <c r="B1881" t="s">
        <v>9198</v>
      </c>
      <c r="C1881" s="1">
        <v>-82.586399999999998</v>
      </c>
      <c r="D1881" s="1">
        <v>-357.36900000000003</v>
      </c>
      <c r="E1881" s="1">
        <v>-125.721</v>
      </c>
      <c r="F1881" s="1">
        <v>-491.214</v>
      </c>
      <c r="G1881" s="1">
        <v>-19.742899999999999</v>
      </c>
      <c r="H1881" s="1">
        <v>649.42999999999995</v>
      </c>
      <c r="I1881" s="1">
        <v>-653.08199999999999</v>
      </c>
      <c r="J1881" s="1">
        <v>52.523299999999999</v>
      </c>
      <c r="K1881" s="1">
        <v>271.28300000000002</v>
      </c>
      <c r="L1881" s="1">
        <v>586.596</v>
      </c>
      <c r="M1881" s="1">
        <v>0</v>
      </c>
      <c r="N1881" s="1">
        <v>0</v>
      </c>
      <c r="O1881" s="1">
        <v>0</v>
      </c>
      <c r="P1881" s="1">
        <v>12.4725</v>
      </c>
      <c r="Q1881" s="1">
        <v>432.512</v>
      </c>
      <c r="R1881" s="1">
        <v>-7.6806099999999997</v>
      </c>
      <c r="S1881" s="1">
        <v>0</v>
      </c>
      <c r="T1881" s="1">
        <v>0</v>
      </c>
      <c r="U1881" s="1">
        <v>-1.9730300000000001</v>
      </c>
      <c r="V1881" s="1">
        <v>0</v>
      </c>
      <c r="W1881" s="1">
        <v>1.8910800000000001</v>
      </c>
      <c r="X1881" s="1">
        <v>0</v>
      </c>
      <c r="Y1881" s="1">
        <v>31.000599999999999</v>
      </c>
    </row>
    <row r="1882" spans="1:25">
      <c r="A1882" s="1" t="s">
        <v>3782</v>
      </c>
      <c r="B1882" t="s">
        <v>9199</v>
      </c>
      <c r="C1882" s="1">
        <v>-97.454700000000003</v>
      </c>
      <c r="D1882" s="1">
        <v>-357.125</v>
      </c>
      <c r="E1882" s="1">
        <v>-129.80199999999999</v>
      </c>
      <c r="F1882" s="1">
        <v>-489.54899999999998</v>
      </c>
      <c r="G1882" s="1">
        <v>-23.1586</v>
      </c>
      <c r="H1882" s="1">
        <v>649.73299999999995</v>
      </c>
      <c r="I1882" s="1">
        <v>-648.16</v>
      </c>
      <c r="J1882" s="1">
        <v>36.584899999999998</v>
      </c>
      <c r="K1882" s="1">
        <v>272.59399999999999</v>
      </c>
      <c r="L1882" s="1">
        <v>586.01</v>
      </c>
      <c r="M1882" s="1">
        <v>0</v>
      </c>
      <c r="N1882" s="1">
        <v>0</v>
      </c>
      <c r="O1882" s="1">
        <v>0</v>
      </c>
      <c r="P1882" s="1">
        <v>13.446099999999999</v>
      </c>
      <c r="Q1882" s="1">
        <v>431.48</v>
      </c>
      <c r="R1882" s="1">
        <v>-8.0110399999999995</v>
      </c>
      <c r="S1882" s="1">
        <v>0</v>
      </c>
      <c r="T1882" s="1">
        <v>0</v>
      </c>
      <c r="U1882" s="1">
        <v>-1.9222900000000001</v>
      </c>
      <c r="V1882" s="1">
        <v>0</v>
      </c>
      <c r="W1882" s="1">
        <v>1.9039299999999999</v>
      </c>
      <c r="X1882" s="1">
        <v>0</v>
      </c>
      <c r="Y1882" s="1">
        <v>16.116299999999999</v>
      </c>
    </row>
    <row r="1883" spans="1:25">
      <c r="A1883" s="1" t="s">
        <v>3784</v>
      </c>
      <c r="B1883" t="s">
        <v>9200</v>
      </c>
      <c r="C1883" s="1">
        <v>-108.23</v>
      </c>
      <c r="D1883" s="1">
        <v>-357.34699999999998</v>
      </c>
      <c r="E1883" s="1">
        <v>-128.13300000000001</v>
      </c>
      <c r="F1883" s="1">
        <v>-486.90899999999999</v>
      </c>
      <c r="G1883" s="1">
        <v>-21.395099999999999</v>
      </c>
      <c r="H1883" s="1">
        <v>649.37699999999995</v>
      </c>
      <c r="I1883" s="1">
        <v>-644.68299999999999</v>
      </c>
      <c r="J1883" s="1">
        <v>23.1114</v>
      </c>
      <c r="K1883" s="1">
        <v>270.49</v>
      </c>
      <c r="L1883" s="1">
        <v>583.32100000000003</v>
      </c>
      <c r="M1883" s="1">
        <v>0</v>
      </c>
      <c r="N1883" s="1">
        <v>0</v>
      </c>
      <c r="O1883" s="1">
        <v>0</v>
      </c>
      <c r="P1883" s="1">
        <v>11.8781</v>
      </c>
      <c r="Q1883" s="1">
        <v>430.541</v>
      </c>
      <c r="R1883" s="1">
        <v>-7.9874900000000002</v>
      </c>
      <c r="S1883" s="1">
        <v>0</v>
      </c>
      <c r="T1883" s="1">
        <v>0</v>
      </c>
      <c r="U1883" s="1">
        <v>-1.8017700000000001</v>
      </c>
      <c r="V1883" s="1">
        <v>0</v>
      </c>
      <c r="W1883" s="1">
        <v>1.8492999999999999</v>
      </c>
      <c r="X1883" s="1">
        <v>0</v>
      </c>
      <c r="Y1883" s="1">
        <v>5.6219999999999999</v>
      </c>
    </row>
    <row r="1884" spans="1:25">
      <c r="A1884" s="1" t="s">
        <v>3786</v>
      </c>
      <c r="B1884" t="s">
        <v>9201</v>
      </c>
      <c r="C1884" s="1">
        <v>-109.47199999999999</v>
      </c>
      <c r="D1884" s="1">
        <v>-355.73</v>
      </c>
      <c r="E1884" s="1">
        <v>-129.20400000000001</v>
      </c>
      <c r="F1884" s="1">
        <v>-487.58600000000001</v>
      </c>
      <c r="G1884" s="1">
        <v>-22.385899999999999</v>
      </c>
      <c r="H1884" s="1">
        <v>649.68299999999999</v>
      </c>
      <c r="I1884" s="1">
        <v>-645.71100000000001</v>
      </c>
      <c r="J1884" s="1">
        <v>23.1999</v>
      </c>
      <c r="K1884" s="1">
        <v>271.31299999999999</v>
      </c>
      <c r="L1884" s="1">
        <v>583.46600000000001</v>
      </c>
      <c r="M1884" s="1">
        <v>0</v>
      </c>
      <c r="N1884" s="1">
        <v>0</v>
      </c>
      <c r="O1884" s="1">
        <v>0</v>
      </c>
      <c r="P1884" s="1">
        <v>11.6706</v>
      </c>
      <c r="Q1884" s="1">
        <v>430.77199999999999</v>
      </c>
      <c r="R1884" s="1">
        <v>-8.14147</v>
      </c>
      <c r="S1884" s="1">
        <v>0</v>
      </c>
      <c r="T1884" s="1">
        <v>0</v>
      </c>
      <c r="U1884" s="1">
        <v>-1.8635900000000001</v>
      </c>
      <c r="V1884" s="1">
        <v>0</v>
      </c>
      <c r="W1884" s="1">
        <v>1.81732</v>
      </c>
      <c r="X1884" s="1">
        <v>0</v>
      </c>
      <c r="Y1884" s="1">
        <v>5.3609999999999998</v>
      </c>
    </row>
    <row r="1885" spans="1:25">
      <c r="A1885" s="1" t="s">
        <v>3788</v>
      </c>
      <c r="B1885" t="s">
        <v>9202</v>
      </c>
      <c r="C1885" s="1">
        <v>-115.38800000000001</v>
      </c>
      <c r="D1885" s="1">
        <v>-358.71199999999999</v>
      </c>
      <c r="E1885" s="1">
        <v>-130.93799999999999</v>
      </c>
      <c r="F1885" s="1">
        <v>-489.89699999999999</v>
      </c>
      <c r="G1885" s="1">
        <v>-26.134</v>
      </c>
      <c r="H1885" s="1">
        <v>651.64700000000005</v>
      </c>
      <c r="I1885" s="1">
        <v>-647.45000000000005</v>
      </c>
      <c r="J1885" s="1">
        <v>25.150099999999998</v>
      </c>
      <c r="K1885" s="1">
        <v>273.12599999999998</v>
      </c>
      <c r="L1885" s="1">
        <v>583.78599999999994</v>
      </c>
      <c r="M1885" s="1">
        <v>0</v>
      </c>
      <c r="N1885" s="1">
        <v>0</v>
      </c>
      <c r="O1885" s="1">
        <v>0</v>
      </c>
      <c r="P1885" s="1">
        <v>12.157400000000001</v>
      </c>
      <c r="Q1885" s="1">
        <v>431.137</v>
      </c>
      <c r="R1885" s="1">
        <v>-7.8629800000000003</v>
      </c>
      <c r="S1885" s="1">
        <v>0</v>
      </c>
      <c r="T1885" s="1">
        <v>0</v>
      </c>
      <c r="U1885" s="1">
        <v>-2.1103499999999999</v>
      </c>
      <c r="V1885" s="1">
        <v>0</v>
      </c>
      <c r="W1885" s="1">
        <v>1.8502400000000001</v>
      </c>
      <c r="X1885" s="1">
        <v>0</v>
      </c>
      <c r="Y1885" s="1">
        <v>-1.35</v>
      </c>
    </row>
    <row r="1886" spans="1:25">
      <c r="A1886" s="1" t="s">
        <v>3790</v>
      </c>
      <c r="B1886" t="s">
        <v>9203</v>
      </c>
      <c r="C1886" s="1">
        <v>-114.438</v>
      </c>
      <c r="D1886" s="1">
        <v>-358.41300000000001</v>
      </c>
      <c r="E1886" s="1">
        <v>-130.70099999999999</v>
      </c>
      <c r="F1886" s="1">
        <v>-489.01</v>
      </c>
      <c r="G1886" s="1">
        <v>-24.0791</v>
      </c>
      <c r="H1886" s="1">
        <v>651.29700000000003</v>
      </c>
      <c r="I1886" s="1">
        <v>-648.06399999999996</v>
      </c>
      <c r="J1886" s="1">
        <v>23.862300000000001</v>
      </c>
      <c r="K1886" s="1">
        <v>273.29300000000001</v>
      </c>
      <c r="L1886" s="1">
        <v>583.65800000000002</v>
      </c>
      <c r="M1886" s="1">
        <v>0</v>
      </c>
      <c r="N1886" s="1">
        <v>0</v>
      </c>
      <c r="O1886" s="1">
        <v>0</v>
      </c>
      <c r="P1886" s="1">
        <v>11.826499999999999</v>
      </c>
      <c r="Q1886" s="1">
        <v>430.84199999999998</v>
      </c>
      <c r="R1886" s="1">
        <v>-7.9044100000000004</v>
      </c>
      <c r="S1886" s="1">
        <v>0</v>
      </c>
      <c r="T1886" s="1">
        <v>0</v>
      </c>
      <c r="U1886" s="1">
        <v>-2.0506199999999999</v>
      </c>
      <c r="V1886" s="1">
        <v>0</v>
      </c>
      <c r="W1886" s="1">
        <v>1.84643</v>
      </c>
      <c r="X1886" s="1">
        <v>0</v>
      </c>
      <c r="Y1886" s="1">
        <v>-0.53500000000000003</v>
      </c>
    </row>
    <row r="1887" spans="1:25">
      <c r="A1887" s="1" t="s">
        <v>3792</v>
      </c>
      <c r="B1887" t="s">
        <v>9204</v>
      </c>
      <c r="C1887" s="1">
        <v>-110.40600000000001</v>
      </c>
      <c r="D1887" s="1">
        <v>-357.06099999999998</v>
      </c>
      <c r="E1887" s="1">
        <v>-128.399</v>
      </c>
      <c r="F1887" s="1">
        <v>-488.29899999999998</v>
      </c>
      <c r="G1887" s="1">
        <v>-23.173500000000001</v>
      </c>
      <c r="H1887" s="1">
        <v>648.75800000000004</v>
      </c>
      <c r="I1887" s="1">
        <v>-646.65300000000002</v>
      </c>
      <c r="J1887" s="1">
        <v>25.134799999999998</v>
      </c>
      <c r="K1887" s="1">
        <v>271.22699999999998</v>
      </c>
      <c r="L1887" s="1">
        <v>583.54999999999995</v>
      </c>
      <c r="M1887" s="1">
        <v>0</v>
      </c>
      <c r="N1887" s="1">
        <v>0</v>
      </c>
      <c r="O1887" s="1">
        <v>0</v>
      </c>
      <c r="P1887" s="1">
        <v>12.642300000000001</v>
      </c>
      <c r="Q1887" s="1">
        <v>430.80099999999999</v>
      </c>
      <c r="R1887" s="1">
        <v>-8.1882599999999996</v>
      </c>
      <c r="S1887" s="1">
        <v>0</v>
      </c>
      <c r="T1887" s="1">
        <v>0</v>
      </c>
      <c r="U1887" s="1">
        <v>-2.2358199999999999</v>
      </c>
      <c r="V1887" s="1">
        <v>0</v>
      </c>
      <c r="W1887" s="1">
        <v>2.2915100000000002</v>
      </c>
      <c r="X1887" s="1">
        <v>0</v>
      </c>
      <c r="Y1887" s="1">
        <v>3.81</v>
      </c>
    </row>
    <row r="1888" spans="1:25">
      <c r="A1888" s="1" t="s">
        <v>3794</v>
      </c>
      <c r="B1888" t="s">
        <v>9205</v>
      </c>
      <c r="C1888" s="1">
        <v>-112.66500000000001</v>
      </c>
      <c r="D1888" s="1">
        <v>-357.18299999999999</v>
      </c>
      <c r="E1888" s="1">
        <v>-129.51300000000001</v>
      </c>
      <c r="F1888" s="1">
        <v>-487.19299999999998</v>
      </c>
      <c r="G1888" s="1">
        <v>-23.058599999999998</v>
      </c>
      <c r="H1888" s="1">
        <v>647.96900000000005</v>
      </c>
      <c r="I1888" s="1">
        <v>-644.86699999999996</v>
      </c>
      <c r="J1888" s="1">
        <v>23.0855</v>
      </c>
      <c r="K1888" s="1">
        <v>270.84699999999998</v>
      </c>
      <c r="L1888" s="1">
        <v>583.57899999999995</v>
      </c>
      <c r="M1888" s="1">
        <v>0</v>
      </c>
      <c r="N1888" s="1">
        <v>0</v>
      </c>
      <c r="O1888" s="1">
        <v>0</v>
      </c>
      <c r="P1888" s="1">
        <v>11.79</v>
      </c>
      <c r="Q1888" s="1">
        <v>430.63400000000001</v>
      </c>
      <c r="R1888" s="1">
        <v>-7.9774799999999999</v>
      </c>
      <c r="S1888" s="1">
        <v>0</v>
      </c>
      <c r="T1888" s="1">
        <v>0</v>
      </c>
      <c r="U1888" s="1">
        <v>-1.9893700000000001</v>
      </c>
      <c r="V1888" s="1">
        <v>0</v>
      </c>
      <c r="W1888" s="1">
        <v>1.8448599999999999</v>
      </c>
      <c r="X1888" s="1">
        <v>0</v>
      </c>
      <c r="Y1888" s="1">
        <v>1.2</v>
      </c>
    </row>
    <row r="1889" spans="1:25">
      <c r="A1889" s="1" t="s">
        <v>3796</v>
      </c>
      <c r="B1889" t="s">
        <v>9206</v>
      </c>
      <c r="C1889" s="1">
        <v>-111.60599999999999</v>
      </c>
      <c r="D1889" s="1">
        <v>-357.096</v>
      </c>
      <c r="E1889" s="1">
        <v>-127.803</v>
      </c>
      <c r="F1889" s="1">
        <v>-488.24799999999999</v>
      </c>
      <c r="G1889" s="1">
        <v>-22.942599999999999</v>
      </c>
      <c r="H1889" s="1">
        <v>648.71900000000005</v>
      </c>
      <c r="I1889" s="1">
        <v>-646.43100000000004</v>
      </c>
      <c r="J1889" s="1">
        <v>23.020199999999999</v>
      </c>
      <c r="K1889" s="1">
        <v>271.87299999999999</v>
      </c>
      <c r="L1889" s="1">
        <v>583.5</v>
      </c>
      <c r="M1889" s="1">
        <v>0</v>
      </c>
      <c r="N1889" s="1">
        <v>0</v>
      </c>
      <c r="O1889" s="1">
        <v>0</v>
      </c>
      <c r="P1889" s="1">
        <v>11.9277</v>
      </c>
      <c r="Q1889" s="1">
        <v>430.79599999999999</v>
      </c>
      <c r="R1889" s="1">
        <v>-7.99756</v>
      </c>
      <c r="S1889" s="1">
        <v>0</v>
      </c>
      <c r="T1889" s="1">
        <v>0</v>
      </c>
      <c r="U1889" s="1">
        <v>-1.9897899999999999</v>
      </c>
      <c r="V1889" s="1">
        <v>0</v>
      </c>
      <c r="W1889" s="1">
        <v>1.8613299999999999</v>
      </c>
      <c r="X1889" s="1">
        <v>0</v>
      </c>
      <c r="Y1889" s="1">
        <v>2.2589999999999999</v>
      </c>
    </row>
    <row r="1890" spans="1:25">
      <c r="A1890" s="1" t="s">
        <v>3798</v>
      </c>
      <c r="B1890" t="s">
        <v>9207</v>
      </c>
      <c r="C1890" s="1">
        <v>-112.85</v>
      </c>
      <c r="D1890" s="1">
        <v>-357.17599999999999</v>
      </c>
      <c r="E1890" s="1">
        <v>-129.69999999999999</v>
      </c>
      <c r="F1890" s="1">
        <v>-485.928</v>
      </c>
      <c r="G1890" s="1">
        <v>-22.9251</v>
      </c>
      <c r="H1890" s="1">
        <v>646.23500000000001</v>
      </c>
      <c r="I1890" s="1">
        <v>-643.053</v>
      </c>
      <c r="J1890" s="1">
        <v>22.816700000000001</v>
      </c>
      <c r="K1890" s="1">
        <v>270.44799999999998</v>
      </c>
      <c r="L1890" s="1">
        <v>582.78599999999994</v>
      </c>
      <c r="M1890" s="1">
        <v>0</v>
      </c>
      <c r="N1890" s="1">
        <v>0</v>
      </c>
      <c r="O1890" s="1">
        <v>0</v>
      </c>
      <c r="P1890" s="1">
        <v>11.782999999999999</v>
      </c>
      <c r="Q1890" s="1">
        <v>430.54899999999998</v>
      </c>
      <c r="R1890" s="1">
        <v>-7.9909699999999999</v>
      </c>
      <c r="S1890" s="1">
        <v>0</v>
      </c>
      <c r="T1890" s="1">
        <v>0</v>
      </c>
      <c r="U1890" s="1">
        <v>-1.99055</v>
      </c>
      <c r="V1890" s="1">
        <v>0</v>
      </c>
      <c r="W1890" s="1">
        <v>1.8445800000000001</v>
      </c>
      <c r="X1890" s="1">
        <v>0</v>
      </c>
      <c r="Y1890" s="1">
        <v>0.98499999999999999</v>
      </c>
    </row>
    <row r="1891" spans="1:25">
      <c r="A1891" s="1" t="s">
        <v>3800</v>
      </c>
      <c r="B1891" t="s">
        <v>9208</v>
      </c>
      <c r="C1891" s="1">
        <v>-110.37</v>
      </c>
      <c r="D1891" s="1">
        <v>-357.428</v>
      </c>
      <c r="E1891" s="1">
        <v>-128.476</v>
      </c>
      <c r="F1891" s="1">
        <v>-490.51</v>
      </c>
      <c r="G1891" s="1">
        <v>-23.8765</v>
      </c>
      <c r="H1891" s="1">
        <v>650.09900000000005</v>
      </c>
      <c r="I1891" s="1">
        <v>-650.14099999999996</v>
      </c>
      <c r="J1891" s="1">
        <v>30.9589</v>
      </c>
      <c r="K1891" s="1">
        <v>271.21699999999998</v>
      </c>
      <c r="L1891" s="1">
        <v>583.94000000000005</v>
      </c>
      <c r="M1891" s="1">
        <v>0</v>
      </c>
      <c r="N1891" s="1">
        <v>0</v>
      </c>
      <c r="O1891" s="1">
        <v>0</v>
      </c>
      <c r="P1891" s="1">
        <v>11.9595</v>
      </c>
      <c r="Q1891" s="1">
        <v>431.14699999999999</v>
      </c>
      <c r="R1891" s="1">
        <v>-7.9742800000000003</v>
      </c>
      <c r="S1891" s="1">
        <v>0</v>
      </c>
      <c r="T1891" s="1">
        <v>0</v>
      </c>
      <c r="U1891" s="1">
        <v>-1.9938400000000001</v>
      </c>
      <c r="V1891" s="1">
        <v>0</v>
      </c>
      <c r="W1891" s="1">
        <v>1.8556699999999999</v>
      </c>
      <c r="X1891" s="1">
        <v>0</v>
      </c>
      <c r="Y1891" s="1">
        <v>3.552</v>
      </c>
    </row>
    <row r="1892" spans="1:25">
      <c r="A1892" s="1" t="s">
        <v>3802</v>
      </c>
      <c r="B1892" t="s">
        <v>9209</v>
      </c>
      <c r="C1892" s="1">
        <v>-112.316</v>
      </c>
      <c r="D1892" s="1">
        <v>-356.572</v>
      </c>
      <c r="E1892" s="1">
        <v>-127.377</v>
      </c>
      <c r="F1892" s="1">
        <v>-485.56599999999997</v>
      </c>
      <c r="G1892" s="1">
        <v>-22.9025</v>
      </c>
      <c r="H1892" s="1">
        <v>644.66899999999998</v>
      </c>
      <c r="I1892" s="1">
        <v>-643.71299999999997</v>
      </c>
      <c r="J1892" s="1">
        <v>22.8721</v>
      </c>
      <c r="K1892" s="1">
        <v>269.38900000000001</v>
      </c>
      <c r="L1892" s="1">
        <v>583.25099999999998</v>
      </c>
      <c r="M1892" s="1">
        <v>0</v>
      </c>
      <c r="N1892" s="1">
        <v>0</v>
      </c>
      <c r="O1892" s="1">
        <v>0</v>
      </c>
      <c r="P1892" s="1">
        <v>11.765700000000001</v>
      </c>
      <c r="Q1892" s="1">
        <v>430.32799999999997</v>
      </c>
      <c r="R1892" s="1">
        <v>-7.9999700000000002</v>
      </c>
      <c r="S1892" s="1">
        <v>0</v>
      </c>
      <c r="T1892" s="1">
        <v>0</v>
      </c>
      <c r="U1892" s="1">
        <v>-1.98956</v>
      </c>
      <c r="V1892" s="1">
        <v>0</v>
      </c>
      <c r="W1892" s="1">
        <v>1.8569199999999999</v>
      </c>
      <c r="X1892" s="1">
        <v>0</v>
      </c>
      <c r="Y1892" s="1">
        <v>1.518</v>
      </c>
    </row>
    <row r="1893" spans="1:25">
      <c r="A1893" s="1" t="s">
        <v>3804</v>
      </c>
      <c r="B1893" t="s">
        <v>9210</v>
      </c>
      <c r="C1893" s="1">
        <v>-109.259</v>
      </c>
      <c r="D1893" s="1">
        <v>-356.51600000000002</v>
      </c>
      <c r="E1893" s="1">
        <v>-127.343</v>
      </c>
      <c r="F1893" s="1">
        <v>-484.34800000000001</v>
      </c>
      <c r="G1893" s="1">
        <v>-22.7117</v>
      </c>
      <c r="H1893" s="1">
        <v>643.16499999999996</v>
      </c>
      <c r="I1893" s="1">
        <v>-641.947</v>
      </c>
      <c r="J1893" s="1">
        <v>22.902799999999999</v>
      </c>
      <c r="K1893" s="1">
        <v>269.38</v>
      </c>
      <c r="L1893" s="1">
        <v>584.58699999999999</v>
      </c>
      <c r="M1893" s="1">
        <v>0</v>
      </c>
      <c r="N1893" s="1">
        <v>0</v>
      </c>
      <c r="O1893" s="1">
        <v>0</v>
      </c>
      <c r="P1893" s="1">
        <v>11.7232</v>
      </c>
      <c r="Q1893" s="1">
        <v>429.99400000000003</v>
      </c>
      <c r="R1893" s="1">
        <v>-7.9934200000000004</v>
      </c>
      <c r="S1893" s="1">
        <v>0</v>
      </c>
      <c r="T1893" s="1">
        <v>0</v>
      </c>
      <c r="U1893" s="1">
        <v>-1.9902500000000001</v>
      </c>
      <c r="V1893" s="1">
        <v>0</v>
      </c>
      <c r="W1893" s="1">
        <v>1.83239</v>
      </c>
      <c r="X1893" s="1">
        <v>0</v>
      </c>
      <c r="Y1893" s="1">
        <v>4.5670000000000002</v>
      </c>
    </row>
    <row r="1894" spans="1:25">
      <c r="A1894" s="1" t="s">
        <v>3806</v>
      </c>
      <c r="B1894" t="s">
        <v>9211</v>
      </c>
      <c r="C1894" s="1">
        <v>-113.36799999999999</v>
      </c>
      <c r="D1894" s="1">
        <v>-356.65199999999999</v>
      </c>
      <c r="E1894" s="1">
        <v>-127.401</v>
      </c>
      <c r="F1894" s="1">
        <v>-487.63099999999997</v>
      </c>
      <c r="G1894" s="1">
        <v>-23.3233</v>
      </c>
      <c r="H1894" s="1">
        <v>647.21500000000003</v>
      </c>
      <c r="I1894" s="1">
        <v>-646.79300000000001</v>
      </c>
      <c r="J1894" s="1">
        <v>23.713699999999999</v>
      </c>
      <c r="K1894" s="1">
        <v>270.27300000000002</v>
      </c>
      <c r="L1894" s="1">
        <v>583.38099999999997</v>
      </c>
      <c r="M1894" s="1">
        <v>0</v>
      </c>
      <c r="N1894" s="1">
        <v>0</v>
      </c>
      <c r="O1894" s="1">
        <v>0</v>
      </c>
      <c r="P1894" s="1">
        <v>11.9986</v>
      </c>
      <c r="Q1894" s="1">
        <v>430.75900000000001</v>
      </c>
      <c r="R1894" s="1">
        <v>-7.9997499999999997</v>
      </c>
      <c r="S1894" s="1">
        <v>0</v>
      </c>
      <c r="T1894" s="1">
        <v>0</v>
      </c>
      <c r="U1894" s="1">
        <v>-1.98966</v>
      </c>
      <c r="V1894" s="1">
        <v>0</v>
      </c>
      <c r="W1894" s="1">
        <v>1.8411999999999999</v>
      </c>
      <c r="X1894" s="1">
        <v>0</v>
      </c>
      <c r="Y1894" s="1">
        <v>0.45900000000000002</v>
      </c>
    </row>
    <row r="1895" spans="1:25">
      <c r="A1895" s="1" t="s">
        <v>3808</v>
      </c>
      <c r="B1895" t="s">
        <v>9212</v>
      </c>
      <c r="C1895" s="1">
        <v>-114.175</v>
      </c>
      <c r="D1895" s="1">
        <v>-356.73</v>
      </c>
      <c r="E1895" s="1">
        <v>-127.333</v>
      </c>
      <c r="F1895" s="1">
        <v>-488.51100000000002</v>
      </c>
      <c r="G1895" s="1">
        <v>-23.190999999999999</v>
      </c>
      <c r="H1895" s="1">
        <v>647.64499999999998</v>
      </c>
      <c r="I1895" s="1">
        <v>-648.45699999999999</v>
      </c>
      <c r="J1895" s="1">
        <v>23.682200000000002</v>
      </c>
      <c r="K1895" s="1">
        <v>271.29899999999998</v>
      </c>
      <c r="L1895" s="1">
        <v>583.08600000000001</v>
      </c>
      <c r="M1895" s="1">
        <v>0</v>
      </c>
      <c r="N1895" s="1">
        <v>0</v>
      </c>
      <c r="O1895" s="1">
        <v>0</v>
      </c>
      <c r="P1895" s="1">
        <v>12.445499999999999</v>
      </c>
      <c r="Q1895" s="1">
        <v>430.91800000000001</v>
      </c>
      <c r="R1895" s="1">
        <v>-7.96739</v>
      </c>
      <c r="S1895" s="1">
        <v>0</v>
      </c>
      <c r="T1895" s="1">
        <v>0</v>
      </c>
      <c r="U1895" s="1">
        <v>-1.9949399999999999</v>
      </c>
      <c r="V1895" s="1">
        <v>0</v>
      </c>
      <c r="W1895" s="1">
        <v>1.8527199999999999</v>
      </c>
      <c r="X1895" s="1">
        <v>0</v>
      </c>
      <c r="Y1895" s="1">
        <v>-0.23599999999999999</v>
      </c>
    </row>
    <row r="1896" spans="1:25">
      <c r="A1896" s="1" t="s">
        <v>3810</v>
      </c>
      <c r="B1896" t="s">
        <v>9213</v>
      </c>
      <c r="C1896" s="1">
        <v>-111.21599999999999</v>
      </c>
      <c r="D1896" s="1">
        <v>-356.75200000000001</v>
      </c>
      <c r="E1896" s="1">
        <v>-127.33799999999999</v>
      </c>
      <c r="F1896" s="1">
        <v>-488.65800000000002</v>
      </c>
      <c r="G1896" s="1">
        <v>-23.259499999999999</v>
      </c>
      <c r="H1896" s="1">
        <v>648.029</v>
      </c>
      <c r="I1896" s="1">
        <v>-648.68299999999999</v>
      </c>
      <c r="J1896" s="1">
        <v>26.762699999999999</v>
      </c>
      <c r="K1896" s="1">
        <v>271.23500000000001</v>
      </c>
      <c r="L1896" s="1">
        <v>583.46299999999997</v>
      </c>
      <c r="M1896" s="1">
        <v>0</v>
      </c>
      <c r="N1896" s="1">
        <v>0</v>
      </c>
      <c r="O1896" s="1">
        <v>0</v>
      </c>
      <c r="P1896" s="1">
        <v>12.1029</v>
      </c>
      <c r="Q1896" s="1">
        <v>431.02800000000002</v>
      </c>
      <c r="R1896" s="1">
        <v>-7.9721700000000002</v>
      </c>
      <c r="S1896" s="1">
        <v>0</v>
      </c>
      <c r="T1896" s="1">
        <v>0</v>
      </c>
      <c r="U1896" s="1">
        <v>-1.99387</v>
      </c>
      <c r="V1896" s="1">
        <v>0</v>
      </c>
      <c r="W1896" s="1">
        <v>1.8475200000000001</v>
      </c>
      <c r="X1896" s="1">
        <v>0</v>
      </c>
      <c r="Y1896" s="1">
        <v>2.6419999999999999</v>
      </c>
    </row>
    <row r="1897" spans="1:25">
      <c r="A1897" s="1" t="s">
        <v>3812</v>
      </c>
      <c r="B1897" t="s">
        <v>9214</v>
      </c>
      <c r="C1897" s="1">
        <v>-100.125</v>
      </c>
      <c r="D1897" s="1">
        <v>-354.863</v>
      </c>
      <c r="E1897" s="1">
        <v>-128.57599999999999</v>
      </c>
      <c r="F1897" s="1">
        <v>-486.42</v>
      </c>
      <c r="G1897" s="1">
        <v>-23.538</v>
      </c>
      <c r="H1897" s="1">
        <v>644.80799999999999</v>
      </c>
      <c r="I1897" s="1">
        <v>-645.14099999999996</v>
      </c>
      <c r="J1897" s="1">
        <v>36.888800000000003</v>
      </c>
      <c r="K1897" s="1">
        <v>269.92200000000003</v>
      </c>
      <c r="L1897" s="1">
        <v>583.25</v>
      </c>
      <c r="M1897" s="1">
        <v>0</v>
      </c>
      <c r="N1897" s="1">
        <v>0</v>
      </c>
      <c r="O1897" s="1">
        <v>0</v>
      </c>
      <c r="P1897" s="1">
        <v>11.776400000000001</v>
      </c>
      <c r="Q1897" s="1">
        <v>428.26299999999998</v>
      </c>
      <c r="R1897" s="1">
        <v>-8.0984700000000007</v>
      </c>
      <c r="S1897" s="1">
        <v>0</v>
      </c>
      <c r="T1897" s="1">
        <v>0</v>
      </c>
      <c r="U1897" s="1">
        <v>-2.0272399999999999</v>
      </c>
      <c r="V1897" s="1">
        <v>0</v>
      </c>
      <c r="W1897" s="1">
        <v>1.8942300000000001</v>
      </c>
      <c r="X1897" s="1">
        <v>0</v>
      </c>
      <c r="Y1897" s="1">
        <v>14.08</v>
      </c>
    </row>
    <row r="1898" spans="1:25">
      <c r="A1898" s="1" t="s">
        <v>3814</v>
      </c>
      <c r="B1898" t="s">
        <v>9215</v>
      </c>
      <c r="C1898" s="1">
        <v>-113.93</v>
      </c>
      <c r="D1898" s="1">
        <v>-357.392</v>
      </c>
      <c r="E1898" s="1">
        <v>-128.16200000000001</v>
      </c>
      <c r="F1898" s="1">
        <v>-489.98</v>
      </c>
      <c r="G1898" s="1">
        <v>-23.958100000000002</v>
      </c>
      <c r="H1898" s="1">
        <v>648.36599999999999</v>
      </c>
      <c r="I1898" s="1">
        <v>-650.23800000000006</v>
      </c>
      <c r="J1898" s="1">
        <v>28.999700000000001</v>
      </c>
      <c r="K1898" s="1">
        <v>270.98599999999999</v>
      </c>
      <c r="L1898" s="1">
        <v>583.86500000000001</v>
      </c>
      <c r="M1898" s="1">
        <v>0</v>
      </c>
      <c r="N1898" s="1">
        <v>0</v>
      </c>
      <c r="O1898" s="1">
        <v>0</v>
      </c>
      <c r="P1898" s="1">
        <v>11.705</v>
      </c>
      <c r="Q1898" s="1">
        <v>431.13499999999999</v>
      </c>
      <c r="R1898" s="1">
        <v>-7.98264</v>
      </c>
      <c r="S1898" s="1">
        <v>0</v>
      </c>
      <c r="T1898" s="1">
        <v>0</v>
      </c>
      <c r="U1898" s="1">
        <v>-1.9851799999999999</v>
      </c>
      <c r="V1898" s="1">
        <v>0</v>
      </c>
      <c r="W1898" s="1">
        <v>1.84666</v>
      </c>
      <c r="X1898" s="1">
        <v>0</v>
      </c>
      <c r="Y1898" s="1">
        <v>0.114</v>
      </c>
    </row>
    <row r="1899" spans="1:25">
      <c r="A1899" s="1" t="s">
        <v>3816</v>
      </c>
      <c r="B1899" t="s">
        <v>9216</v>
      </c>
      <c r="C1899" s="1">
        <v>-115.798</v>
      </c>
      <c r="D1899" s="1">
        <v>-356.77</v>
      </c>
      <c r="E1899" s="1">
        <v>-127.346</v>
      </c>
      <c r="F1899" s="1">
        <v>-489.19499999999999</v>
      </c>
      <c r="G1899" s="1">
        <v>-22.972799999999999</v>
      </c>
      <c r="H1899" s="1">
        <v>647.36400000000003</v>
      </c>
      <c r="I1899" s="1">
        <v>-649.07500000000005</v>
      </c>
      <c r="J1899" s="1">
        <v>22.939699999999998</v>
      </c>
      <c r="K1899" s="1">
        <v>271.851</v>
      </c>
      <c r="L1899" s="1">
        <v>583.47299999999996</v>
      </c>
      <c r="M1899" s="1">
        <v>0</v>
      </c>
      <c r="N1899" s="1">
        <v>0</v>
      </c>
      <c r="O1899" s="1">
        <v>0</v>
      </c>
      <c r="P1899" s="1">
        <v>12.031499999999999</v>
      </c>
      <c r="Q1899" s="1">
        <v>430.87599999999998</v>
      </c>
      <c r="R1899" s="1">
        <v>-7.9746600000000001</v>
      </c>
      <c r="S1899" s="1">
        <v>0</v>
      </c>
      <c r="T1899" s="1">
        <v>0</v>
      </c>
      <c r="U1899" s="1">
        <v>-1.994</v>
      </c>
      <c r="V1899" s="1">
        <v>0</v>
      </c>
      <c r="W1899" s="1">
        <v>1.8692500000000001</v>
      </c>
      <c r="X1899" s="1">
        <v>0</v>
      </c>
      <c r="Y1899" s="1">
        <v>-1.8740000000000001</v>
      </c>
    </row>
    <row r="1900" spans="1:25">
      <c r="A1900" s="1" t="s">
        <v>3818</v>
      </c>
      <c r="B1900" t="s">
        <v>9217</v>
      </c>
      <c r="C1900" s="1">
        <v>-111.367</v>
      </c>
      <c r="D1900" s="1">
        <v>-355.99900000000002</v>
      </c>
      <c r="E1900" s="1">
        <v>-128.28100000000001</v>
      </c>
      <c r="F1900" s="1">
        <v>-490.58499999999998</v>
      </c>
      <c r="G1900" s="1">
        <v>-23.168700000000001</v>
      </c>
      <c r="H1900" s="1">
        <v>648.90300000000002</v>
      </c>
      <c r="I1900" s="1">
        <v>-650.79</v>
      </c>
      <c r="J1900" s="1">
        <v>29.9407</v>
      </c>
      <c r="K1900" s="1">
        <v>271.387</v>
      </c>
      <c r="L1900" s="1">
        <v>583.81200000000001</v>
      </c>
      <c r="M1900" s="1">
        <v>0</v>
      </c>
      <c r="N1900" s="1">
        <v>0</v>
      </c>
      <c r="O1900" s="1">
        <v>0</v>
      </c>
      <c r="P1900" s="1">
        <v>11.6777</v>
      </c>
      <c r="Q1900" s="1">
        <v>431.05599999999998</v>
      </c>
      <c r="R1900" s="1">
        <v>-8.1215799999999998</v>
      </c>
      <c r="S1900" s="1">
        <v>0</v>
      </c>
      <c r="T1900" s="1">
        <v>0</v>
      </c>
      <c r="U1900" s="1">
        <v>-2.0149599999999999</v>
      </c>
      <c r="V1900" s="1">
        <v>0</v>
      </c>
      <c r="W1900" s="1">
        <v>1.8734999999999999</v>
      </c>
      <c r="X1900" s="1">
        <v>0</v>
      </c>
      <c r="Y1900" s="1">
        <v>2.9790000000000001</v>
      </c>
    </row>
    <row r="1901" spans="1:25">
      <c r="A1901" s="1" t="s">
        <v>3820</v>
      </c>
      <c r="B1901" t="s">
        <v>9218</v>
      </c>
      <c r="C1901" s="1">
        <v>-112.67700000000001</v>
      </c>
      <c r="D1901" s="1">
        <v>-356.87599999999998</v>
      </c>
      <c r="E1901" s="1">
        <v>-127.66</v>
      </c>
      <c r="F1901" s="1">
        <v>-486.71899999999999</v>
      </c>
      <c r="G1901" s="1">
        <v>-23.057400000000001</v>
      </c>
      <c r="H1901" s="1">
        <v>645.66499999999996</v>
      </c>
      <c r="I1901" s="1">
        <v>-644.75199999999995</v>
      </c>
      <c r="J1901" s="1">
        <v>22.9129</v>
      </c>
      <c r="K1901" s="1">
        <v>270.80700000000002</v>
      </c>
      <c r="L1901" s="1">
        <v>583.32100000000003</v>
      </c>
      <c r="M1901" s="1">
        <v>0</v>
      </c>
      <c r="N1901" s="1">
        <v>0</v>
      </c>
      <c r="O1901" s="1">
        <v>0</v>
      </c>
      <c r="P1901" s="1">
        <v>11.8147</v>
      </c>
      <c r="Q1901" s="1">
        <v>430.601</v>
      </c>
      <c r="R1901" s="1">
        <v>-7.9956800000000001</v>
      </c>
      <c r="S1901" s="1">
        <v>0</v>
      </c>
      <c r="T1901" s="1">
        <v>0</v>
      </c>
      <c r="U1901" s="1">
        <v>-1.99013</v>
      </c>
      <c r="V1901" s="1">
        <v>0</v>
      </c>
      <c r="W1901" s="1">
        <v>1.85276</v>
      </c>
      <c r="X1901" s="1">
        <v>0</v>
      </c>
      <c r="Y1901" s="1">
        <v>1.159</v>
      </c>
    </row>
    <row r="1902" spans="1:25">
      <c r="A1902" s="1" t="s">
        <v>3822</v>
      </c>
      <c r="B1902" t="s">
        <v>9219</v>
      </c>
      <c r="C1902" s="1">
        <v>-110.116</v>
      </c>
      <c r="D1902" s="1">
        <v>-356.69900000000001</v>
      </c>
      <c r="E1902" s="1">
        <v>-127.28100000000001</v>
      </c>
      <c r="F1902" s="1">
        <v>-484.96</v>
      </c>
      <c r="G1902" s="1">
        <v>-22.573699999999999</v>
      </c>
      <c r="H1902" s="1">
        <v>645.74800000000005</v>
      </c>
      <c r="I1902" s="1">
        <v>-643.06799999999998</v>
      </c>
      <c r="J1902" s="1">
        <v>23.264900000000001</v>
      </c>
      <c r="K1902" s="1">
        <v>266.76400000000001</v>
      </c>
      <c r="L1902" s="1">
        <v>583.48099999999999</v>
      </c>
      <c r="M1902" s="1">
        <v>0</v>
      </c>
      <c r="N1902" s="1">
        <v>0</v>
      </c>
      <c r="O1902" s="1">
        <v>0</v>
      </c>
      <c r="P1902" s="1">
        <v>12.603400000000001</v>
      </c>
      <c r="Q1902" s="1">
        <v>430.59</v>
      </c>
      <c r="R1902" s="1">
        <v>-8.0864799999999999</v>
      </c>
      <c r="S1902" s="1">
        <v>0</v>
      </c>
      <c r="T1902" s="1">
        <v>0</v>
      </c>
      <c r="U1902" s="1">
        <v>-1.3428</v>
      </c>
      <c r="V1902" s="1">
        <v>0</v>
      </c>
      <c r="W1902" s="1">
        <v>2.0335899999999998</v>
      </c>
      <c r="X1902" s="1">
        <v>0</v>
      </c>
      <c r="Y1902" s="1">
        <v>4.1539999999999999</v>
      </c>
    </row>
    <row r="1903" spans="1:25">
      <c r="A1903" s="1" t="s">
        <v>3824</v>
      </c>
      <c r="B1903" t="s">
        <v>9220</v>
      </c>
      <c r="C1903" s="1">
        <v>-111.86499999999999</v>
      </c>
      <c r="D1903" s="1">
        <v>-357.34500000000003</v>
      </c>
      <c r="E1903" s="1">
        <v>-128.155</v>
      </c>
      <c r="F1903" s="1">
        <v>-485.23200000000003</v>
      </c>
      <c r="G1903" s="1">
        <v>-22.478100000000001</v>
      </c>
      <c r="H1903" s="1">
        <v>645.31700000000001</v>
      </c>
      <c r="I1903" s="1">
        <v>-643.64300000000003</v>
      </c>
      <c r="J1903" s="1">
        <v>23.215800000000002</v>
      </c>
      <c r="K1903" s="1">
        <v>267.84899999999999</v>
      </c>
      <c r="L1903" s="1">
        <v>583.51300000000003</v>
      </c>
      <c r="M1903" s="1">
        <v>0</v>
      </c>
      <c r="N1903" s="1">
        <v>0</v>
      </c>
      <c r="O1903" s="1">
        <v>0</v>
      </c>
      <c r="P1903" s="1">
        <v>12.53</v>
      </c>
      <c r="Q1903" s="1">
        <v>430.54899999999998</v>
      </c>
      <c r="R1903" s="1">
        <v>-8.1082999999999998</v>
      </c>
      <c r="S1903" s="1">
        <v>0</v>
      </c>
      <c r="T1903" s="1">
        <v>0</v>
      </c>
      <c r="U1903" s="1">
        <v>-1.3888</v>
      </c>
      <c r="V1903" s="1">
        <v>0</v>
      </c>
      <c r="W1903" s="1">
        <v>2.0603199999999999</v>
      </c>
      <c r="X1903" s="1">
        <v>0</v>
      </c>
      <c r="Y1903" s="1">
        <v>2.46</v>
      </c>
    </row>
    <row r="1904" spans="1:25">
      <c r="A1904" s="1" t="s">
        <v>3826</v>
      </c>
      <c r="B1904" t="s">
        <v>9221</v>
      </c>
      <c r="C1904" s="1">
        <v>-112.93600000000001</v>
      </c>
      <c r="D1904" s="1">
        <v>-357.98099999999999</v>
      </c>
      <c r="E1904" s="1">
        <v>-130.45599999999999</v>
      </c>
      <c r="F1904" s="1">
        <v>-486.05</v>
      </c>
      <c r="G1904" s="1">
        <v>-22.702999999999999</v>
      </c>
      <c r="H1904" s="1">
        <v>647.41300000000001</v>
      </c>
      <c r="I1904" s="1">
        <v>-644.56100000000004</v>
      </c>
      <c r="J1904" s="1">
        <v>23.07</v>
      </c>
      <c r="K1904" s="1">
        <v>270.36399999999998</v>
      </c>
      <c r="L1904" s="1">
        <v>583.33699999999999</v>
      </c>
      <c r="M1904" s="1">
        <v>0</v>
      </c>
      <c r="N1904" s="1">
        <v>0</v>
      </c>
      <c r="O1904" s="1">
        <v>0</v>
      </c>
      <c r="P1904" s="1">
        <v>12.492800000000001</v>
      </c>
      <c r="Q1904" s="1">
        <v>430.67599999999999</v>
      </c>
      <c r="R1904" s="1">
        <v>-8.0121599999999997</v>
      </c>
      <c r="S1904" s="1">
        <v>0</v>
      </c>
      <c r="T1904" s="1">
        <v>0</v>
      </c>
      <c r="U1904" s="1">
        <v>-1.6548799999999999</v>
      </c>
      <c r="V1904" s="1">
        <v>0</v>
      </c>
      <c r="W1904" s="1">
        <v>1.8045899999999999</v>
      </c>
      <c r="X1904" s="1">
        <v>0</v>
      </c>
      <c r="Y1904" s="1">
        <v>0.68</v>
      </c>
    </row>
    <row r="1905" spans="1:25">
      <c r="A1905" s="1" t="s">
        <v>3828</v>
      </c>
      <c r="B1905" t="s">
        <v>9222</v>
      </c>
      <c r="C1905" s="1">
        <v>-112.142</v>
      </c>
      <c r="D1905" s="1">
        <v>-359.16800000000001</v>
      </c>
      <c r="E1905" s="1">
        <v>-128.28100000000001</v>
      </c>
      <c r="F1905" s="1">
        <v>-485.26400000000001</v>
      </c>
      <c r="G1905" s="1">
        <v>-22.8323</v>
      </c>
      <c r="H1905" s="1">
        <v>645.68399999999997</v>
      </c>
      <c r="I1905" s="1">
        <v>-643.30799999999999</v>
      </c>
      <c r="J1905" s="1">
        <v>23.181699999999999</v>
      </c>
      <c r="K1905" s="1">
        <v>268.11200000000002</v>
      </c>
      <c r="L1905" s="1">
        <v>583.923</v>
      </c>
      <c r="M1905" s="1">
        <v>0</v>
      </c>
      <c r="N1905" s="1">
        <v>0</v>
      </c>
      <c r="O1905" s="1">
        <v>0</v>
      </c>
      <c r="P1905" s="1">
        <v>12.689399999999999</v>
      </c>
      <c r="Q1905" s="1">
        <v>430.73200000000003</v>
      </c>
      <c r="R1905" s="1">
        <v>-7.9823000000000004</v>
      </c>
      <c r="S1905" s="1">
        <v>0</v>
      </c>
      <c r="T1905" s="1">
        <v>0</v>
      </c>
      <c r="U1905" s="1">
        <v>-1.36781</v>
      </c>
      <c r="V1905" s="1">
        <v>0</v>
      </c>
      <c r="W1905" s="1">
        <v>2.4710000000000001</v>
      </c>
      <c r="X1905" s="1">
        <v>0</v>
      </c>
      <c r="Y1905" s="1">
        <v>1.6140000000000001</v>
      </c>
    </row>
    <row r="1906" spans="1:25">
      <c r="A1906" s="1" t="s">
        <v>3830</v>
      </c>
      <c r="B1906" t="s">
        <v>9223</v>
      </c>
      <c r="C1906" s="1">
        <v>-111.749</v>
      </c>
      <c r="D1906" s="1">
        <v>-357.86</v>
      </c>
      <c r="E1906" s="1">
        <v>-128.749</v>
      </c>
      <c r="F1906" s="1">
        <v>-484.97399999999999</v>
      </c>
      <c r="G1906" s="1">
        <v>-22.23</v>
      </c>
      <c r="H1906" s="1">
        <v>644.71900000000005</v>
      </c>
      <c r="I1906" s="1">
        <v>-642.99800000000005</v>
      </c>
      <c r="J1906" s="1">
        <v>23.240600000000001</v>
      </c>
      <c r="K1906" s="1">
        <v>267.79300000000001</v>
      </c>
      <c r="L1906" s="1">
        <v>584.04600000000005</v>
      </c>
      <c r="M1906" s="1">
        <v>0</v>
      </c>
      <c r="N1906" s="1">
        <v>0</v>
      </c>
      <c r="O1906" s="1">
        <v>0</v>
      </c>
      <c r="P1906" s="1">
        <v>12.775399999999999</v>
      </c>
      <c r="Q1906" s="1">
        <v>430.57100000000003</v>
      </c>
      <c r="R1906" s="1">
        <v>-8.1319999999999997</v>
      </c>
      <c r="S1906" s="1">
        <v>0</v>
      </c>
      <c r="T1906" s="1">
        <v>0</v>
      </c>
      <c r="U1906" s="1">
        <v>-1.35073</v>
      </c>
      <c r="V1906" s="1">
        <v>0</v>
      </c>
      <c r="W1906" s="1">
        <v>1.9698199999999999</v>
      </c>
      <c r="X1906" s="1">
        <v>0</v>
      </c>
      <c r="Y1906" s="1">
        <v>2.1819999999999999</v>
      </c>
    </row>
    <row r="1907" spans="1:25">
      <c r="A1907" s="1" t="s">
        <v>3832</v>
      </c>
      <c r="B1907" t="s">
        <v>9224</v>
      </c>
      <c r="C1907" s="1">
        <v>-111.874</v>
      </c>
      <c r="D1907" s="1">
        <v>-357.96899999999999</v>
      </c>
      <c r="E1907" s="1">
        <v>-127.47</v>
      </c>
      <c r="F1907" s="1">
        <v>-485.66300000000001</v>
      </c>
      <c r="G1907" s="1">
        <v>-22.2835</v>
      </c>
      <c r="H1907" s="1">
        <v>645.56200000000001</v>
      </c>
      <c r="I1907" s="1">
        <v>-644.1</v>
      </c>
      <c r="J1907" s="1">
        <v>23.271599999999999</v>
      </c>
      <c r="K1907" s="1">
        <v>268.29599999999999</v>
      </c>
      <c r="L1907" s="1">
        <v>583.29600000000005</v>
      </c>
      <c r="M1907" s="1">
        <v>0</v>
      </c>
      <c r="N1907" s="1">
        <v>0</v>
      </c>
      <c r="O1907" s="1">
        <v>0</v>
      </c>
      <c r="P1907" s="1">
        <v>12.532500000000001</v>
      </c>
      <c r="Q1907" s="1">
        <v>430.58800000000002</v>
      </c>
      <c r="R1907" s="1">
        <v>-8.0559399999999997</v>
      </c>
      <c r="S1907" s="1">
        <v>0</v>
      </c>
      <c r="T1907" s="1">
        <v>0</v>
      </c>
      <c r="U1907" s="1">
        <v>-1.3523700000000001</v>
      </c>
      <c r="V1907" s="1">
        <v>0</v>
      </c>
      <c r="W1907" s="1">
        <v>2.0611199999999998</v>
      </c>
      <c r="X1907" s="1">
        <v>0</v>
      </c>
      <c r="Y1907" s="1">
        <v>2.0150000000000001</v>
      </c>
    </row>
    <row r="1908" spans="1:25">
      <c r="A1908" s="1" t="s">
        <v>3834</v>
      </c>
      <c r="B1908" t="s">
        <v>9225</v>
      </c>
      <c r="C1908" s="1">
        <v>-111.226</v>
      </c>
      <c r="D1908" s="1">
        <v>-356.60300000000001</v>
      </c>
      <c r="E1908" s="1">
        <v>-127.526</v>
      </c>
      <c r="F1908" s="1">
        <v>-484.79300000000001</v>
      </c>
      <c r="G1908" s="1">
        <v>-22.238299999999999</v>
      </c>
      <c r="H1908" s="1">
        <v>645.01499999999999</v>
      </c>
      <c r="I1908" s="1">
        <v>-642.41200000000003</v>
      </c>
      <c r="J1908" s="1">
        <v>23.066199999999998</v>
      </c>
      <c r="K1908" s="1">
        <v>266.87</v>
      </c>
      <c r="L1908" s="1">
        <v>582.36699999999996</v>
      </c>
      <c r="M1908" s="1">
        <v>0</v>
      </c>
      <c r="N1908" s="1">
        <v>0</v>
      </c>
      <c r="O1908" s="1">
        <v>0</v>
      </c>
      <c r="P1908" s="1">
        <v>12.481299999999999</v>
      </c>
      <c r="Q1908" s="1">
        <v>431.13499999999999</v>
      </c>
      <c r="R1908" s="1">
        <v>-8.1185399999999994</v>
      </c>
      <c r="S1908" s="1">
        <v>0</v>
      </c>
      <c r="T1908" s="1">
        <v>0</v>
      </c>
      <c r="U1908" s="1">
        <v>-1.32098</v>
      </c>
      <c r="V1908" s="1">
        <v>0</v>
      </c>
      <c r="W1908" s="1">
        <v>1.9859199999999999</v>
      </c>
      <c r="X1908" s="1">
        <v>0</v>
      </c>
      <c r="Y1908" s="1">
        <v>2.9649999999999999</v>
      </c>
    </row>
    <row r="1909" spans="1:25">
      <c r="A1909" s="1" t="s">
        <v>3836</v>
      </c>
      <c r="B1909" t="s">
        <v>9226</v>
      </c>
      <c r="C1909" s="1">
        <v>-110.714</v>
      </c>
      <c r="D1909" s="1">
        <v>-357.166</v>
      </c>
      <c r="E1909" s="1">
        <v>-126.32299999999999</v>
      </c>
      <c r="F1909" s="1">
        <v>-484.85700000000003</v>
      </c>
      <c r="G1909" s="1">
        <v>-22.1709</v>
      </c>
      <c r="H1909" s="1">
        <v>644.46699999999998</v>
      </c>
      <c r="I1909" s="1">
        <v>-643.21900000000005</v>
      </c>
      <c r="J1909" s="1">
        <v>23.070599999999999</v>
      </c>
      <c r="K1909" s="1">
        <v>266.60599999999999</v>
      </c>
      <c r="L1909" s="1">
        <v>583.63800000000003</v>
      </c>
      <c r="M1909" s="1">
        <v>0</v>
      </c>
      <c r="N1909" s="1">
        <v>0</v>
      </c>
      <c r="O1909" s="1">
        <v>0</v>
      </c>
      <c r="P1909" s="1">
        <v>12.6919</v>
      </c>
      <c r="Q1909" s="1">
        <v>430.53</v>
      </c>
      <c r="R1909" s="1">
        <v>-8.0760500000000004</v>
      </c>
      <c r="S1909" s="1">
        <v>0</v>
      </c>
      <c r="T1909" s="1">
        <v>0</v>
      </c>
      <c r="U1909" s="1">
        <v>-1.3530899999999999</v>
      </c>
      <c r="V1909" s="1">
        <v>0</v>
      </c>
      <c r="W1909" s="1">
        <v>1.97736</v>
      </c>
      <c r="X1909" s="1">
        <v>0</v>
      </c>
      <c r="Y1909" s="1">
        <v>3.3</v>
      </c>
    </row>
    <row r="1910" spans="1:25">
      <c r="A1910" s="1" t="s">
        <v>3838</v>
      </c>
      <c r="B1910" t="s">
        <v>9227</v>
      </c>
      <c r="C1910" s="1">
        <v>-112.934</v>
      </c>
      <c r="D1910" s="1">
        <v>-357.44799999999998</v>
      </c>
      <c r="E1910" s="1">
        <v>-126.568</v>
      </c>
      <c r="F1910" s="1">
        <v>-486.36</v>
      </c>
      <c r="G1910" s="1">
        <v>-22.241099999999999</v>
      </c>
      <c r="H1910" s="1">
        <v>645.58100000000002</v>
      </c>
      <c r="I1910" s="1">
        <v>-645.423</v>
      </c>
      <c r="J1910" s="1">
        <v>23.117599999999999</v>
      </c>
      <c r="K1910" s="1">
        <v>267.74599999999998</v>
      </c>
      <c r="L1910" s="1">
        <v>583.33900000000006</v>
      </c>
      <c r="M1910" s="1">
        <v>0</v>
      </c>
      <c r="N1910" s="1">
        <v>0</v>
      </c>
      <c r="O1910" s="1">
        <v>0</v>
      </c>
      <c r="P1910" s="1">
        <v>12.5764</v>
      </c>
      <c r="Q1910" s="1">
        <v>430.62400000000002</v>
      </c>
      <c r="R1910" s="1">
        <v>-8.0493799999999993</v>
      </c>
      <c r="S1910" s="1">
        <v>0</v>
      </c>
      <c r="T1910" s="1">
        <v>0</v>
      </c>
      <c r="U1910" s="1">
        <v>-1.3548800000000001</v>
      </c>
      <c r="V1910" s="1">
        <v>0</v>
      </c>
      <c r="W1910" s="1">
        <v>2.1516899999999999</v>
      </c>
      <c r="X1910" s="1">
        <v>0</v>
      </c>
      <c r="Y1910" s="1">
        <v>0.94799999999999995</v>
      </c>
    </row>
    <row r="1911" spans="1:25">
      <c r="A1911" s="1" t="s">
        <v>3840</v>
      </c>
      <c r="B1911" t="s">
        <v>9228</v>
      </c>
      <c r="C1911" s="1">
        <v>-111.67400000000001</v>
      </c>
      <c r="D1911" s="1">
        <v>-356.63799999999998</v>
      </c>
      <c r="E1911" s="1">
        <v>-127.559</v>
      </c>
      <c r="F1911" s="1">
        <v>-484.06200000000001</v>
      </c>
      <c r="G1911" s="1">
        <v>-22.1891</v>
      </c>
      <c r="H1911" s="1">
        <v>643.31399999999996</v>
      </c>
      <c r="I1911" s="1">
        <v>-642.18200000000002</v>
      </c>
      <c r="J1911" s="1">
        <v>23.0212</v>
      </c>
      <c r="K1911" s="1">
        <v>266.29700000000003</v>
      </c>
      <c r="L1911" s="1">
        <v>583.35299999999995</v>
      </c>
      <c r="M1911" s="1">
        <v>0</v>
      </c>
      <c r="N1911" s="1">
        <v>0</v>
      </c>
      <c r="O1911" s="1">
        <v>0</v>
      </c>
      <c r="P1911" s="1">
        <v>12.505599999999999</v>
      </c>
      <c r="Q1911" s="1">
        <v>430.52199999999999</v>
      </c>
      <c r="R1911" s="1">
        <v>-8.1324000000000005</v>
      </c>
      <c r="S1911" s="1">
        <v>0</v>
      </c>
      <c r="T1911" s="1">
        <v>0</v>
      </c>
      <c r="U1911" s="1">
        <v>-1.35503</v>
      </c>
      <c r="V1911" s="1">
        <v>0</v>
      </c>
      <c r="W1911" s="1">
        <v>1.95231</v>
      </c>
      <c r="X1911" s="1">
        <v>0</v>
      </c>
      <c r="Y1911" s="1">
        <v>2.8759999999999999</v>
      </c>
    </row>
    <row r="1912" spans="1:25">
      <c r="A1912" s="1" t="s">
        <v>3842</v>
      </c>
      <c r="B1912" t="s">
        <v>9229</v>
      </c>
      <c r="C1912" s="1">
        <v>-111.262</v>
      </c>
      <c r="D1912" s="1">
        <v>-356.61099999999999</v>
      </c>
      <c r="E1912" s="1">
        <v>-127.12</v>
      </c>
      <c r="F1912" s="1">
        <v>-483.62599999999998</v>
      </c>
      <c r="G1912" s="1">
        <v>-22.0901</v>
      </c>
      <c r="H1912" s="1">
        <v>642.68899999999996</v>
      </c>
      <c r="I1912" s="1">
        <v>-641.55399999999997</v>
      </c>
      <c r="J1912" s="1">
        <v>22.9087</v>
      </c>
      <c r="K1912" s="1">
        <v>266.10599999999999</v>
      </c>
      <c r="L1912" s="1">
        <v>583.077</v>
      </c>
      <c r="M1912" s="1">
        <v>0</v>
      </c>
      <c r="N1912" s="1">
        <v>0</v>
      </c>
      <c r="O1912" s="1">
        <v>0</v>
      </c>
      <c r="P1912" s="1">
        <v>12.5298</v>
      </c>
      <c r="Q1912" s="1">
        <v>430.41699999999997</v>
      </c>
      <c r="R1912" s="1">
        <v>-8.1322600000000005</v>
      </c>
      <c r="S1912" s="1">
        <v>0</v>
      </c>
      <c r="T1912" s="1">
        <v>0</v>
      </c>
      <c r="U1912" s="1">
        <v>-1.351</v>
      </c>
      <c r="V1912" s="1">
        <v>0</v>
      </c>
      <c r="W1912" s="1">
        <v>1.9097</v>
      </c>
      <c r="X1912" s="1">
        <v>0</v>
      </c>
      <c r="Y1912" s="1">
        <v>3.1709999999999998</v>
      </c>
    </row>
    <row r="1913" spans="1:25">
      <c r="A1913" s="1" t="s">
        <v>3844</v>
      </c>
      <c r="B1913" t="s">
        <v>9230</v>
      </c>
      <c r="C1913" s="1">
        <v>-111.84399999999999</v>
      </c>
      <c r="D1913" s="1">
        <v>-356.81099999999998</v>
      </c>
      <c r="E1913" s="1">
        <v>-127.32599999999999</v>
      </c>
      <c r="F1913" s="1">
        <v>-485.197</v>
      </c>
      <c r="G1913" s="1">
        <v>-22.765899999999998</v>
      </c>
      <c r="H1913" s="1">
        <v>645.64400000000001</v>
      </c>
      <c r="I1913" s="1">
        <v>-643.30799999999999</v>
      </c>
      <c r="J1913" s="1">
        <v>23.116199999999999</v>
      </c>
      <c r="K1913" s="1">
        <v>266.63200000000001</v>
      </c>
      <c r="L1913" s="1">
        <v>582.90599999999995</v>
      </c>
      <c r="M1913" s="1">
        <v>0</v>
      </c>
      <c r="N1913" s="1">
        <v>0</v>
      </c>
      <c r="O1913" s="1">
        <v>0</v>
      </c>
      <c r="P1913" s="1">
        <v>12.624599999999999</v>
      </c>
      <c r="Q1913" s="1">
        <v>431.26</v>
      </c>
      <c r="R1913" s="1">
        <v>-8.1675699999999996</v>
      </c>
      <c r="S1913" s="1">
        <v>0</v>
      </c>
      <c r="T1913" s="1">
        <v>0</v>
      </c>
      <c r="U1913" s="1">
        <v>-1.32917</v>
      </c>
      <c r="V1913" s="1">
        <v>0</v>
      </c>
      <c r="W1913" s="1">
        <v>2.1378599999999999</v>
      </c>
      <c r="X1913" s="1">
        <v>0</v>
      </c>
      <c r="Y1913" s="1">
        <v>2.806</v>
      </c>
    </row>
    <row r="1914" spans="1:25">
      <c r="A1914" s="1" t="s">
        <v>3846</v>
      </c>
      <c r="B1914" t="s">
        <v>9231</v>
      </c>
      <c r="C1914" s="1">
        <v>-114.82299999999999</v>
      </c>
      <c r="D1914" s="1">
        <v>-356.57400000000001</v>
      </c>
      <c r="E1914" s="1">
        <v>-128.38800000000001</v>
      </c>
      <c r="F1914" s="1">
        <v>-485.459</v>
      </c>
      <c r="G1914" s="1">
        <v>-22.3706</v>
      </c>
      <c r="H1914" s="1">
        <v>643.72900000000004</v>
      </c>
      <c r="I1914" s="1">
        <v>-644.99699999999996</v>
      </c>
      <c r="J1914" s="1">
        <v>23.956199999999999</v>
      </c>
      <c r="K1914" s="1">
        <v>267.64999999999998</v>
      </c>
      <c r="L1914" s="1">
        <v>582.37099999999998</v>
      </c>
      <c r="M1914" s="1">
        <v>0</v>
      </c>
      <c r="N1914" s="1">
        <v>0</v>
      </c>
      <c r="O1914" s="1">
        <v>0</v>
      </c>
      <c r="P1914" s="1">
        <v>12.530099999999999</v>
      </c>
      <c r="Q1914" s="1">
        <v>430.29700000000003</v>
      </c>
      <c r="R1914" s="1">
        <v>-7.9819199999999997</v>
      </c>
      <c r="S1914" s="1">
        <v>0</v>
      </c>
      <c r="T1914" s="1">
        <v>0</v>
      </c>
      <c r="U1914" s="1">
        <v>-1.38103</v>
      </c>
      <c r="V1914" s="1">
        <v>0</v>
      </c>
      <c r="W1914" s="1">
        <v>2.0920700000000001</v>
      </c>
      <c r="X1914" s="1">
        <v>0</v>
      </c>
      <c r="Y1914" s="1">
        <v>-1.202</v>
      </c>
    </row>
    <row r="1915" spans="1:25">
      <c r="A1915" s="1" t="s">
        <v>3848</v>
      </c>
      <c r="B1915" t="s">
        <v>9232</v>
      </c>
      <c r="C1915" s="1">
        <v>-111.48</v>
      </c>
      <c r="D1915" s="1">
        <v>-357.41</v>
      </c>
      <c r="E1915" s="1">
        <v>-126.542</v>
      </c>
      <c r="F1915" s="1">
        <v>-485.54399999999998</v>
      </c>
      <c r="G1915" s="1">
        <v>-22.276800000000001</v>
      </c>
      <c r="H1915" s="1">
        <v>645.20600000000002</v>
      </c>
      <c r="I1915" s="1">
        <v>-644.56600000000003</v>
      </c>
      <c r="J1915" s="1">
        <v>23.266999999999999</v>
      </c>
      <c r="K1915" s="1">
        <v>267.226</v>
      </c>
      <c r="L1915" s="1">
        <v>583.98099999999999</v>
      </c>
      <c r="M1915" s="1">
        <v>0</v>
      </c>
      <c r="N1915" s="1">
        <v>0</v>
      </c>
      <c r="O1915" s="1">
        <v>0</v>
      </c>
      <c r="P1915" s="1">
        <v>12.548500000000001</v>
      </c>
      <c r="Q1915" s="1">
        <v>430.69200000000001</v>
      </c>
      <c r="R1915" s="1">
        <v>-8.0299099999999992</v>
      </c>
      <c r="S1915" s="1">
        <v>0</v>
      </c>
      <c r="T1915" s="1">
        <v>0</v>
      </c>
      <c r="U1915" s="1">
        <v>-1.35985</v>
      </c>
      <c r="V1915" s="1">
        <v>0</v>
      </c>
      <c r="W1915" s="1">
        <v>2.0185900000000001</v>
      </c>
      <c r="X1915" s="1">
        <v>0</v>
      </c>
      <c r="Y1915" s="1">
        <v>2.1459999999999999</v>
      </c>
    </row>
    <row r="1916" spans="1:25">
      <c r="A1916" s="1" t="s">
        <v>3850</v>
      </c>
      <c r="B1916" t="s">
        <v>9233</v>
      </c>
      <c r="C1916" s="1">
        <v>-111.646</v>
      </c>
      <c r="D1916" s="1">
        <v>-357.29</v>
      </c>
      <c r="E1916" s="1">
        <v>-126.747</v>
      </c>
      <c r="F1916" s="1">
        <v>-485.089</v>
      </c>
      <c r="G1916" s="1">
        <v>-22.246300000000002</v>
      </c>
      <c r="H1916" s="1">
        <v>644.29999999999995</v>
      </c>
      <c r="I1916" s="1">
        <v>-643.73299999999995</v>
      </c>
      <c r="J1916" s="1">
        <v>23.1538</v>
      </c>
      <c r="K1916" s="1">
        <v>266.76799999999997</v>
      </c>
      <c r="L1916" s="1">
        <v>584.08000000000004</v>
      </c>
      <c r="M1916" s="1">
        <v>0</v>
      </c>
      <c r="N1916" s="1">
        <v>0</v>
      </c>
      <c r="O1916" s="1">
        <v>0</v>
      </c>
      <c r="P1916" s="1">
        <v>12.555</v>
      </c>
      <c r="Q1916" s="1">
        <v>430.71199999999999</v>
      </c>
      <c r="R1916" s="1">
        <v>-8.0530899999999992</v>
      </c>
      <c r="S1916" s="1">
        <v>0</v>
      </c>
      <c r="T1916" s="1">
        <v>0</v>
      </c>
      <c r="U1916" s="1">
        <v>-1.3533500000000001</v>
      </c>
      <c r="V1916" s="1">
        <v>0</v>
      </c>
      <c r="W1916" s="1">
        <v>2.0087299999999999</v>
      </c>
      <c r="X1916" s="1">
        <v>0</v>
      </c>
      <c r="Y1916" s="1">
        <v>2.2509999999999999</v>
      </c>
    </row>
    <row r="1917" spans="1:25">
      <c r="A1917" s="1" t="s">
        <v>3852</v>
      </c>
      <c r="B1917" t="s">
        <v>9234</v>
      </c>
      <c r="C1917" s="1">
        <v>-113.63800000000001</v>
      </c>
      <c r="D1917" s="1">
        <v>-356.73200000000003</v>
      </c>
      <c r="E1917" s="1">
        <v>-127.19499999999999</v>
      </c>
      <c r="F1917" s="1">
        <v>-486.459</v>
      </c>
      <c r="G1917" s="1">
        <v>-22.1784</v>
      </c>
      <c r="H1917" s="1">
        <v>645.53300000000002</v>
      </c>
      <c r="I1917" s="1">
        <v>-645.64300000000003</v>
      </c>
      <c r="J1917" s="1">
        <v>23.200800000000001</v>
      </c>
      <c r="K1917" s="1">
        <v>267.68099999999998</v>
      </c>
      <c r="L1917" s="1">
        <v>582.76900000000001</v>
      </c>
      <c r="M1917" s="1">
        <v>0</v>
      </c>
      <c r="N1917" s="1">
        <v>0</v>
      </c>
      <c r="O1917" s="1">
        <v>0</v>
      </c>
      <c r="P1917" s="1">
        <v>12.598000000000001</v>
      </c>
      <c r="Q1917" s="1">
        <v>431.14600000000002</v>
      </c>
      <c r="R1917" s="1">
        <v>-8.1126100000000001</v>
      </c>
      <c r="S1917" s="1">
        <v>0</v>
      </c>
      <c r="T1917" s="1">
        <v>0</v>
      </c>
      <c r="U1917" s="1">
        <v>-1.3186599999999999</v>
      </c>
      <c r="V1917" s="1">
        <v>0</v>
      </c>
      <c r="W1917" s="1">
        <v>2.2177199999999999</v>
      </c>
      <c r="X1917" s="1">
        <v>0</v>
      </c>
      <c r="Y1917" s="1">
        <v>8.9999999999999993E-3</v>
      </c>
    </row>
    <row r="1918" spans="1:25">
      <c r="A1918" s="1" t="s">
        <v>3854</v>
      </c>
      <c r="B1918" t="s">
        <v>9235</v>
      </c>
      <c r="C1918" s="1">
        <v>-114.381</v>
      </c>
      <c r="D1918" s="1">
        <v>-356.56599999999997</v>
      </c>
      <c r="E1918" s="1">
        <v>-127.08</v>
      </c>
      <c r="F1918" s="1">
        <v>-486.25599999999997</v>
      </c>
      <c r="G1918" s="1">
        <v>-22.3552</v>
      </c>
      <c r="H1918" s="1">
        <v>644.32299999999998</v>
      </c>
      <c r="I1918" s="1">
        <v>-645.97199999999998</v>
      </c>
      <c r="J1918" s="1">
        <v>23.043099999999999</v>
      </c>
      <c r="K1918" s="1">
        <v>268.08600000000001</v>
      </c>
      <c r="L1918" s="1">
        <v>583.23099999999999</v>
      </c>
      <c r="M1918" s="1">
        <v>0</v>
      </c>
      <c r="N1918" s="1">
        <v>0</v>
      </c>
      <c r="O1918" s="1">
        <v>0</v>
      </c>
      <c r="P1918" s="1">
        <v>12.5459</v>
      </c>
      <c r="Q1918" s="1">
        <v>430.45299999999997</v>
      </c>
      <c r="R1918" s="1">
        <v>-8.1224500000000006</v>
      </c>
      <c r="S1918" s="1">
        <v>0</v>
      </c>
      <c r="T1918" s="1">
        <v>0</v>
      </c>
      <c r="U1918" s="1">
        <v>-1.3529199999999999</v>
      </c>
      <c r="V1918" s="1">
        <v>0</v>
      </c>
      <c r="W1918" s="1">
        <v>2.0944600000000002</v>
      </c>
      <c r="X1918" s="1">
        <v>0</v>
      </c>
      <c r="Y1918" s="1">
        <v>-0.43099999999999999</v>
      </c>
    </row>
    <row r="1919" spans="1:25">
      <c r="A1919" s="1" t="s">
        <v>3856</v>
      </c>
      <c r="B1919" t="s">
        <v>9236</v>
      </c>
      <c r="C1919" s="1">
        <v>-113.01600000000001</v>
      </c>
      <c r="D1919" s="1">
        <v>-356.56799999999998</v>
      </c>
      <c r="E1919" s="1">
        <v>-127.241</v>
      </c>
      <c r="F1919" s="1">
        <v>-487.113</v>
      </c>
      <c r="G1919" s="1">
        <v>-22.518599999999999</v>
      </c>
      <c r="H1919" s="1">
        <v>645.79499999999996</v>
      </c>
      <c r="I1919" s="1">
        <v>-646.78099999999995</v>
      </c>
      <c r="J1919" s="1">
        <v>23.8765</v>
      </c>
      <c r="K1919" s="1">
        <v>268.35000000000002</v>
      </c>
      <c r="L1919" s="1">
        <v>583.697</v>
      </c>
      <c r="M1919" s="1">
        <v>0</v>
      </c>
      <c r="N1919" s="1">
        <v>0</v>
      </c>
      <c r="O1919" s="1">
        <v>0</v>
      </c>
      <c r="P1919" s="1">
        <v>12.7805</v>
      </c>
      <c r="Q1919" s="1">
        <v>430.48399999999998</v>
      </c>
      <c r="R1919" s="1">
        <v>-8.1029400000000003</v>
      </c>
      <c r="S1919" s="1">
        <v>0</v>
      </c>
      <c r="T1919" s="1">
        <v>0</v>
      </c>
      <c r="U1919" s="1">
        <v>-1.35321</v>
      </c>
      <c r="V1919" s="1">
        <v>0</v>
      </c>
      <c r="W1919" s="1">
        <v>2.1640199999999998</v>
      </c>
      <c r="X1919" s="1">
        <v>0</v>
      </c>
      <c r="Y1919" s="1">
        <v>0.82099999999999995</v>
      </c>
    </row>
    <row r="1920" spans="1:25">
      <c r="A1920" s="1" t="s">
        <v>3858</v>
      </c>
      <c r="B1920" t="s">
        <v>9237</v>
      </c>
      <c r="C1920" s="1">
        <v>-111.61</v>
      </c>
      <c r="D1920" s="1">
        <v>-356.678</v>
      </c>
      <c r="E1920" s="1">
        <v>-127.464</v>
      </c>
      <c r="F1920" s="1">
        <v>-484.79</v>
      </c>
      <c r="G1920" s="1">
        <v>-22.085999999999999</v>
      </c>
      <c r="H1920" s="1">
        <v>643.68700000000001</v>
      </c>
      <c r="I1920" s="1">
        <v>-643.13199999999995</v>
      </c>
      <c r="J1920" s="1">
        <v>22.979700000000001</v>
      </c>
      <c r="K1920" s="1">
        <v>267.02699999999999</v>
      </c>
      <c r="L1920" s="1">
        <v>583.76800000000003</v>
      </c>
      <c r="M1920" s="1">
        <v>0</v>
      </c>
      <c r="N1920" s="1">
        <v>0</v>
      </c>
      <c r="O1920" s="1">
        <v>0</v>
      </c>
      <c r="P1920" s="1">
        <v>12.6294</v>
      </c>
      <c r="Q1920" s="1">
        <v>430.44</v>
      </c>
      <c r="R1920" s="1">
        <v>-8.12087</v>
      </c>
      <c r="S1920" s="1">
        <v>0</v>
      </c>
      <c r="T1920" s="1">
        <v>0</v>
      </c>
      <c r="U1920" s="1">
        <v>-1.3539300000000001</v>
      </c>
      <c r="V1920" s="1">
        <v>0</v>
      </c>
      <c r="W1920" s="1">
        <v>1.9238900000000001</v>
      </c>
      <c r="X1920" s="1">
        <v>0</v>
      </c>
      <c r="Y1920" s="1">
        <v>2.754</v>
      </c>
    </row>
    <row r="1921" spans="1:25">
      <c r="A1921" s="1" t="s">
        <v>3860</v>
      </c>
      <c r="B1921" t="s">
        <v>9238</v>
      </c>
      <c r="C1921" s="1">
        <v>-108.48399999999999</v>
      </c>
      <c r="D1921" s="1">
        <v>-358.01900000000001</v>
      </c>
      <c r="E1921" s="1">
        <v>-128.74299999999999</v>
      </c>
      <c r="F1921" s="1">
        <v>-486.916</v>
      </c>
      <c r="G1921" s="1">
        <v>-22.866900000000001</v>
      </c>
      <c r="H1921" s="1">
        <v>649.072</v>
      </c>
      <c r="I1921" s="1">
        <v>-644.42200000000003</v>
      </c>
      <c r="J1921" s="1">
        <v>22.958200000000001</v>
      </c>
      <c r="K1921" s="1">
        <v>270.53100000000001</v>
      </c>
      <c r="L1921" s="1">
        <v>585.577</v>
      </c>
      <c r="M1921" s="1">
        <v>0</v>
      </c>
      <c r="N1921" s="1">
        <v>0</v>
      </c>
      <c r="O1921" s="1">
        <v>0</v>
      </c>
      <c r="P1921" s="1">
        <v>12.668900000000001</v>
      </c>
      <c r="Q1921" s="1">
        <v>430.68700000000001</v>
      </c>
      <c r="R1921" s="1">
        <v>-8.2900100000000005</v>
      </c>
      <c r="S1921" s="1">
        <v>0</v>
      </c>
      <c r="T1921" s="1">
        <v>0</v>
      </c>
      <c r="U1921" s="1">
        <v>-1.89473</v>
      </c>
      <c r="V1921" s="1">
        <v>0</v>
      </c>
      <c r="W1921" s="1">
        <v>1.86025</v>
      </c>
      <c r="X1921" s="1">
        <v>0</v>
      </c>
      <c r="Y1921" s="1">
        <v>5.008</v>
      </c>
    </row>
    <row r="1922" spans="1:25">
      <c r="A1922" s="1" t="s">
        <v>3862</v>
      </c>
      <c r="B1922" t="s">
        <v>9239</v>
      </c>
      <c r="C1922" s="1">
        <v>-110.06399999999999</v>
      </c>
      <c r="D1922" s="1">
        <v>-359.57600000000002</v>
      </c>
      <c r="E1922" s="1">
        <v>-130.30000000000001</v>
      </c>
      <c r="F1922" s="1">
        <v>-488.53399999999999</v>
      </c>
      <c r="G1922" s="1">
        <v>-23.616099999999999</v>
      </c>
      <c r="H1922" s="1">
        <v>651.55200000000002</v>
      </c>
      <c r="I1922" s="1">
        <v>-646.62099999999998</v>
      </c>
      <c r="J1922" s="1">
        <v>23.031099999999999</v>
      </c>
      <c r="K1922" s="1">
        <v>272.85599999999999</v>
      </c>
      <c r="L1922" s="1">
        <v>586.41899999999998</v>
      </c>
      <c r="M1922" s="1">
        <v>0</v>
      </c>
      <c r="N1922" s="1">
        <v>0</v>
      </c>
      <c r="O1922" s="1">
        <v>0</v>
      </c>
      <c r="P1922" s="1">
        <v>12.914899999999999</v>
      </c>
      <c r="Q1922" s="1">
        <v>430.803</v>
      </c>
      <c r="R1922" s="1">
        <v>-8.2101000000000006</v>
      </c>
      <c r="S1922" s="1">
        <v>0</v>
      </c>
      <c r="T1922" s="1">
        <v>0</v>
      </c>
      <c r="U1922" s="1">
        <v>-1.84049</v>
      </c>
      <c r="V1922" s="1">
        <v>0</v>
      </c>
      <c r="W1922" s="1">
        <v>1.86025</v>
      </c>
      <c r="X1922" s="1">
        <v>0</v>
      </c>
      <c r="Y1922" s="1">
        <v>3.5129999999999999</v>
      </c>
    </row>
    <row r="1923" spans="1:25">
      <c r="A1923" s="1" t="s">
        <v>3864</v>
      </c>
      <c r="B1923" t="s">
        <v>9240</v>
      </c>
      <c r="C1923" s="1">
        <v>-110.69</v>
      </c>
      <c r="D1923" s="1">
        <v>-357.935</v>
      </c>
      <c r="E1923" s="1">
        <v>-129.47999999999999</v>
      </c>
      <c r="F1923" s="1">
        <v>-487.90800000000002</v>
      </c>
      <c r="G1923" s="1">
        <v>-23.5562</v>
      </c>
      <c r="H1923" s="1">
        <v>648.43899999999996</v>
      </c>
      <c r="I1923" s="1">
        <v>-646.024</v>
      </c>
      <c r="J1923" s="1">
        <v>23.056999999999999</v>
      </c>
      <c r="K1923" s="1">
        <v>271.678</v>
      </c>
      <c r="L1923" s="1">
        <v>586.08000000000004</v>
      </c>
      <c r="M1923" s="1">
        <v>0</v>
      </c>
      <c r="N1923" s="1">
        <v>0</v>
      </c>
      <c r="O1923" s="1">
        <v>0</v>
      </c>
      <c r="P1923" s="1">
        <v>13.069599999999999</v>
      </c>
      <c r="Q1923" s="1">
        <v>430.74400000000003</v>
      </c>
      <c r="R1923" s="1">
        <v>-7.7899099999999999</v>
      </c>
      <c r="S1923" s="1">
        <v>0</v>
      </c>
      <c r="T1923" s="1">
        <v>0</v>
      </c>
      <c r="U1923" s="1">
        <v>-2.1798999999999999</v>
      </c>
      <c r="V1923" s="1">
        <v>0</v>
      </c>
      <c r="W1923" s="1">
        <v>1.8602099999999999</v>
      </c>
      <c r="X1923" s="1">
        <v>0</v>
      </c>
      <c r="Y1923" s="1">
        <v>3.0089999999999999</v>
      </c>
    </row>
    <row r="1924" spans="1:25">
      <c r="A1924" s="1" t="s">
        <v>3866</v>
      </c>
      <c r="B1924" t="s">
        <v>9241</v>
      </c>
      <c r="C1924" s="1">
        <v>-110.911</v>
      </c>
      <c r="D1924" s="1">
        <v>-357.95699999999999</v>
      </c>
      <c r="E1924" s="1">
        <v>-128.68100000000001</v>
      </c>
      <c r="F1924" s="1">
        <v>-487.45699999999999</v>
      </c>
      <c r="G1924" s="1">
        <v>-23.283799999999999</v>
      </c>
      <c r="H1924" s="1">
        <v>647.79700000000003</v>
      </c>
      <c r="I1924" s="1">
        <v>-645.89099999999996</v>
      </c>
      <c r="J1924" s="1">
        <v>23.028199999999998</v>
      </c>
      <c r="K1924" s="1">
        <v>270.88900000000001</v>
      </c>
      <c r="L1924" s="1">
        <v>585.76</v>
      </c>
      <c r="M1924" s="1">
        <v>0</v>
      </c>
      <c r="N1924" s="1">
        <v>0</v>
      </c>
      <c r="O1924" s="1">
        <v>0</v>
      </c>
      <c r="P1924" s="1">
        <v>13.024100000000001</v>
      </c>
      <c r="Q1924" s="1">
        <v>430.69099999999997</v>
      </c>
      <c r="R1924" s="1">
        <v>-7.9028099999999997</v>
      </c>
      <c r="S1924" s="1">
        <v>0</v>
      </c>
      <c r="T1924" s="1">
        <v>0</v>
      </c>
      <c r="U1924" s="1">
        <v>-2.0976699999999999</v>
      </c>
      <c r="V1924" s="1">
        <v>0</v>
      </c>
      <c r="W1924" s="1">
        <v>1.86025</v>
      </c>
      <c r="X1924" s="1">
        <v>0</v>
      </c>
      <c r="Y1924" s="1">
        <v>2.581</v>
      </c>
    </row>
    <row r="1925" spans="1:25">
      <c r="A1925" s="1" t="s">
        <v>3868</v>
      </c>
      <c r="B1925" t="s">
        <v>9242</v>
      </c>
      <c r="C1925" s="1">
        <v>-110.767</v>
      </c>
      <c r="D1925" s="1">
        <v>-357.99400000000003</v>
      </c>
      <c r="E1925" s="1">
        <v>-129.75299999999999</v>
      </c>
      <c r="F1925" s="1">
        <v>-487.74799999999999</v>
      </c>
      <c r="G1925" s="1">
        <v>-23.174800000000001</v>
      </c>
      <c r="H1925" s="1">
        <v>648.57899999999995</v>
      </c>
      <c r="I1925" s="1">
        <v>-645.77</v>
      </c>
      <c r="J1925" s="1">
        <v>23.208500000000001</v>
      </c>
      <c r="K1925" s="1">
        <v>271.51100000000002</v>
      </c>
      <c r="L1925" s="1">
        <v>585.54899999999998</v>
      </c>
      <c r="M1925" s="1">
        <v>0</v>
      </c>
      <c r="N1925" s="1">
        <v>0</v>
      </c>
      <c r="O1925" s="1">
        <v>0</v>
      </c>
      <c r="P1925" s="1">
        <v>12.8367</v>
      </c>
      <c r="Q1925" s="1">
        <v>430.69099999999997</v>
      </c>
      <c r="R1925" s="1">
        <v>-7.99749</v>
      </c>
      <c r="S1925" s="1">
        <v>0</v>
      </c>
      <c r="T1925" s="1">
        <v>0</v>
      </c>
      <c r="U1925" s="1">
        <v>-1.9942599999999999</v>
      </c>
      <c r="V1925" s="1">
        <v>0</v>
      </c>
      <c r="W1925" s="1">
        <v>1.97984</v>
      </c>
      <c r="X1925" s="1">
        <v>0</v>
      </c>
      <c r="Y1925" s="1">
        <v>2.8319999999999999</v>
      </c>
    </row>
    <row r="1926" spans="1:25">
      <c r="A1926" s="1" t="s">
        <v>3870</v>
      </c>
      <c r="B1926" t="s">
        <v>9243</v>
      </c>
      <c r="C1926" s="1">
        <v>-110.25</v>
      </c>
      <c r="D1926" s="1">
        <v>-357.98899999999998</v>
      </c>
      <c r="E1926" s="1">
        <v>-129.74</v>
      </c>
      <c r="F1926" s="1">
        <v>-487.137</v>
      </c>
      <c r="G1926" s="1">
        <v>-23.1265</v>
      </c>
      <c r="H1926" s="1">
        <v>648.327</v>
      </c>
      <c r="I1926" s="1">
        <v>-644.63499999999999</v>
      </c>
      <c r="J1926" s="1">
        <v>22.910599999999999</v>
      </c>
      <c r="K1926" s="1">
        <v>270.97300000000001</v>
      </c>
      <c r="L1926" s="1">
        <v>585.61400000000003</v>
      </c>
      <c r="M1926" s="1">
        <v>0</v>
      </c>
      <c r="N1926" s="1">
        <v>0</v>
      </c>
      <c r="O1926" s="1">
        <v>0</v>
      </c>
      <c r="P1926" s="1">
        <v>12.6852</v>
      </c>
      <c r="Q1926" s="1">
        <v>430.71800000000002</v>
      </c>
      <c r="R1926" s="1">
        <v>-8.0092599999999994</v>
      </c>
      <c r="S1926" s="1">
        <v>0</v>
      </c>
      <c r="T1926" s="1">
        <v>0</v>
      </c>
      <c r="U1926" s="1">
        <v>-1.9800500000000001</v>
      </c>
      <c r="V1926" s="1">
        <v>0</v>
      </c>
      <c r="W1926" s="1">
        <v>1.85623</v>
      </c>
      <c r="X1926" s="1">
        <v>0</v>
      </c>
      <c r="Y1926" s="1">
        <v>3.5110000000000001</v>
      </c>
    </row>
    <row r="1927" spans="1:25">
      <c r="A1927" s="1" t="s">
        <v>3872</v>
      </c>
      <c r="B1927" t="s">
        <v>9244</v>
      </c>
      <c r="C1927" s="1">
        <v>-109.896</v>
      </c>
      <c r="D1927" s="1">
        <v>-358.565</v>
      </c>
      <c r="E1927" s="1">
        <v>-129.28800000000001</v>
      </c>
      <c r="F1927" s="1">
        <v>-488.73700000000002</v>
      </c>
      <c r="G1927" s="1">
        <v>-23.1921</v>
      </c>
      <c r="H1927" s="1">
        <v>650.04600000000005</v>
      </c>
      <c r="I1927" s="1">
        <v>-646.79300000000001</v>
      </c>
      <c r="J1927" s="1">
        <v>23.025500000000001</v>
      </c>
      <c r="K1927" s="1">
        <v>272.67099999999999</v>
      </c>
      <c r="L1927" s="1">
        <v>586.28399999999999</v>
      </c>
      <c r="M1927" s="1">
        <v>0</v>
      </c>
      <c r="N1927" s="1">
        <v>0</v>
      </c>
      <c r="O1927" s="1">
        <v>0</v>
      </c>
      <c r="P1927" s="1">
        <v>12.775399999999999</v>
      </c>
      <c r="Q1927" s="1">
        <v>430.81</v>
      </c>
      <c r="R1927" s="1">
        <v>-7.9941899999999997</v>
      </c>
      <c r="S1927" s="1">
        <v>0</v>
      </c>
      <c r="T1927" s="1">
        <v>0</v>
      </c>
      <c r="U1927" s="1">
        <v>-1.99011</v>
      </c>
      <c r="V1927" s="1">
        <v>0</v>
      </c>
      <c r="W1927" s="1">
        <v>1.86025</v>
      </c>
      <c r="X1927" s="1">
        <v>0</v>
      </c>
      <c r="Y1927" s="1">
        <v>3.6930000000000001</v>
      </c>
    </row>
    <row r="1928" spans="1:25">
      <c r="A1928" s="1" t="s">
        <v>3874</v>
      </c>
      <c r="B1928" t="s">
        <v>9245</v>
      </c>
      <c r="C1928" s="1">
        <v>-108.252</v>
      </c>
      <c r="D1928" s="1">
        <v>-358.54700000000003</v>
      </c>
      <c r="E1928" s="1">
        <v>-129.24700000000001</v>
      </c>
      <c r="F1928" s="1">
        <v>-486.67099999999999</v>
      </c>
      <c r="G1928" s="1">
        <v>-23.141100000000002</v>
      </c>
      <c r="H1928" s="1">
        <v>648.82500000000005</v>
      </c>
      <c r="I1928" s="1">
        <v>-643.20100000000002</v>
      </c>
      <c r="J1928" s="1">
        <v>22.942599999999999</v>
      </c>
      <c r="K1928" s="1">
        <v>270.50799999999998</v>
      </c>
      <c r="L1928" s="1">
        <v>585.72400000000005</v>
      </c>
      <c r="M1928" s="1">
        <v>0</v>
      </c>
      <c r="N1928" s="1">
        <v>0</v>
      </c>
      <c r="O1928" s="1">
        <v>0</v>
      </c>
      <c r="P1928" s="1">
        <v>12.6808</v>
      </c>
      <c r="Q1928" s="1">
        <v>430.81799999999998</v>
      </c>
      <c r="R1928" s="1">
        <v>-7.9942000000000002</v>
      </c>
      <c r="S1928" s="1">
        <v>0</v>
      </c>
      <c r="T1928" s="1">
        <v>0</v>
      </c>
      <c r="U1928" s="1">
        <v>-1.99011</v>
      </c>
      <c r="V1928" s="1">
        <v>0</v>
      </c>
      <c r="W1928" s="1">
        <v>1.86025</v>
      </c>
      <c r="X1928" s="1">
        <v>0</v>
      </c>
      <c r="Y1928" s="1">
        <v>5.2409999999999997</v>
      </c>
    </row>
    <row r="1929" spans="1:25">
      <c r="A1929" s="1" t="s">
        <v>3876</v>
      </c>
      <c r="B1929" t="s">
        <v>9246</v>
      </c>
      <c r="C1929" s="1">
        <v>-109.696</v>
      </c>
      <c r="D1929" s="1">
        <v>-359.09199999999998</v>
      </c>
      <c r="E1929" s="1">
        <v>-129.74799999999999</v>
      </c>
      <c r="F1929" s="1">
        <v>-487.80900000000003</v>
      </c>
      <c r="G1929" s="1">
        <v>-23.1539</v>
      </c>
      <c r="H1929" s="1">
        <v>649.61500000000001</v>
      </c>
      <c r="I1929" s="1">
        <v>-645.57500000000005</v>
      </c>
      <c r="J1929" s="1">
        <v>23.709199999999999</v>
      </c>
      <c r="K1929" s="1">
        <v>270.87</v>
      </c>
      <c r="L1929" s="1">
        <v>586.27700000000004</v>
      </c>
      <c r="M1929" s="1">
        <v>0</v>
      </c>
      <c r="N1929" s="1">
        <v>0</v>
      </c>
      <c r="O1929" s="1">
        <v>0</v>
      </c>
      <c r="P1929" s="1">
        <v>13.3345</v>
      </c>
      <c r="Q1929" s="1">
        <v>430.91</v>
      </c>
      <c r="R1929" s="1">
        <v>-7.9942200000000003</v>
      </c>
      <c r="S1929" s="1">
        <v>0</v>
      </c>
      <c r="T1929" s="1">
        <v>0</v>
      </c>
      <c r="U1929" s="1">
        <v>-1.99011</v>
      </c>
      <c r="V1929" s="1">
        <v>0</v>
      </c>
      <c r="W1929" s="1">
        <v>1.86025</v>
      </c>
      <c r="X1929" s="1">
        <v>0</v>
      </c>
      <c r="Y1929" s="1">
        <v>3.8540000000000001</v>
      </c>
    </row>
    <row r="1930" spans="1:25">
      <c r="A1930" s="1" t="s">
        <v>3878</v>
      </c>
      <c r="B1930" t="s">
        <v>9247</v>
      </c>
      <c r="C1930" s="1">
        <v>-112.601</v>
      </c>
      <c r="D1930" s="1">
        <v>-357.90899999999999</v>
      </c>
      <c r="E1930" s="1">
        <v>-129.006</v>
      </c>
      <c r="F1930" s="1">
        <v>-488.64</v>
      </c>
      <c r="G1930" s="1">
        <v>-23.1297</v>
      </c>
      <c r="H1930" s="1">
        <v>648.15300000000002</v>
      </c>
      <c r="I1930" s="1">
        <v>-647.726</v>
      </c>
      <c r="J1930" s="1">
        <v>23.2834</v>
      </c>
      <c r="K1930" s="1">
        <v>271.64400000000001</v>
      </c>
      <c r="L1930" s="1">
        <v>585.66</v>
      </c>
      <c r="M1930" s="1">
        <v>0</v>
      </c>
      <c r="N1930" s="1">
        <v>0</v>
      </c>
      <c r="O1930" s="1">
        <v>0</v>
      </c>
      <c r="P1930" s="1">
        <v>13.193199999999999</v>
      </c>
      <c r="Q1930" s="1">
        <v>430.666</v>
      </c>
      <c r="R1930" s="1">
        <v>-7.9941899999999997</v>
      </c>
      <c r="S1930" s="1">
        <v>0</v>
      </c>
      <c r="T1930" s="1">
        <v>0</v>
      </c>
      <c r="U1930" s="1">
        <v>-1.99011</v>
      </c>
      <c r="V1930" s="1">
        <v>0</v>
      </c>
      <c r="W1930" s="1">
        <v>1.86025</v>
      </c>
      <c r="X1930" s="1">
        <v>0</v>
      </c>
      <c r="Y1930" s="1">
        <v>0.86799999999999999</v>
      </c>
    </row>
    <row r="1931" spans="1:25">
      <c r="A1931" s="1" t="s">
        <v>3880</v>
      </c>
      <c r="B1931" t="s">
        <v>9248</v>
      </c>
      <c r="C1931" s="1">
        <v>-110.34099999999999</v>
      </c>
      <c r="D1931" s="1">
        <v>-357.94299999999998</v>
      </c>
      <c r="E1931" s="1">
        <v>-128.88800000000001</v>
      </c>
      <c r="F1931" s="1">
        <v>-486.23599999999999</v>
      </c>
      <c r="G1931" s="1">
        <v>-23.191299999999998</v>
      </c>
      <c r="H1931" s="1">
        <v>647.1</v>
      </c>
      <c r="I1931" s="1">
        <v>-643.65800000000002</v>
      </c>
      <c r="J1931" s="1">
        <v>22.9116</v>
      </c>
      <c r="K1931" s="1">
        <v>269.67500000000001</v>
      </c>
      <c r="L1931" s="1">
        <v>585.33699999999999</v>
      </c>
      <c r="M1931" s="1">
        <v>0</v>
      </c>
      <c r="N1931" s="1">
        <v>0</v>
      </c>
      <c r="O1931" s="1">
        <v>0</v>
      </c>
      <c r="P1931" s="1">
        <v>12.681100000000001</v>
      </c>
      <c r="Q1931" s="1">
        <v>430.74200000000002</v>
      </c>
      <c r="R1931" s="1">
        <v>-7.9959899999999999</v>
      </c>
      <c r="S1931" s="1">
        <v>0</v>
      </c>
      <c r="T1931" s="1">
        <v>0</v>
      </c>
      <c r="U1931" s="1">
        <v>-1.9936199999999999</v>
      </c>
      <c r="V1931" s="1">
        <v>0</v>
      </c>
      <c r="W1931" s="1">
        <v>1.8599699999999999</v>
      </c>
      <c r="X1931" s="1">
        <v>0</v>
      </c>
      <c r="Y1931" s="1">
        <v>3.4870000000000001</v>
      </c>
    </row>
    <row r="1932" spans="1:25">
      <c r="A1932" s="1" t="s">
        <v>3882</v>
      </c>
      <c r="B1932" t="s">
        <v>9249</v>
      </c>
      <c r="C1932" s="1">
        <v>-107.559</v>
      </c>
      <c r="D1932" s="1">
        <v>-357.77600000000001</v>
      </c>
      <c r="E1932" s="1">
        <v>-128.73500000000001</v>
      </c>
      <c r="F1932" s="1">
        <v>-485.15699999999998</v>
      </c>
      <c r="G1932" s="1">
        <v>-23.136700000000001</v>
      </c>
      <c r="H1932" s="1">
        <v>646.34199999999998</v>
      </c>
      <c r="I1932" s="1">
        <v>-641.71199999999999</v>
      </c>
      <c r="J1932" s="1">
        <v>22.9086</v>
      </c>
      <c r="K1932" s="1">
        <v>269.57799999999997</v>
      </c>
      <c r="L1932" s="1">
        <v>585.61099999999999</v>
      </c>
      <c r="M1932" s="1">
        <v>0</v>
      </c>
      <c r="N1932" s="1">
        <v>0</v>
      </c>
      <c r="O1932" s="1">
        <v>0</v>
      </c>
      <c r="P1932" s="1">
        <v>12.6774</v>
      </c>
      <c r="Q1932" s="1">
        <v>430.62799999999999</v>
      </c>
      <c r="R1932" s="1">
        <v>-8.0184599999999993</v>
      </c>
      <c r="S1932" s="1">
        <v>0</v>
      </c>
      <c r="T1932" s="1">
        <v>0</v>
      </c>
      <c r="U1932" s="1">
        <v>-2.0004200000000001</v>
      </c>
      <c r="V1932" s="1">
        <v>0</v>
      </c>
      <c r="W1932" s="1">
        <v>1.8598600000000001</v>
      </c>
      <c r="X1932" s="1">
        <v>0</v>
      </c>
      <c r="Y1932" s="1">
        <v>5.9349999999999996</v>
      </c>
    </row>
    <row r="1933" spans="1:25">
      <c r="A1933" s="1" t="s">
        <v>3884</v>
      </c>
      <c r="B1933" t="s">
        <v>9250</v>
      </c>
      <c r="C1933" s="1">
        <v>-111.893</v>
      </c>
      <c r="D1933" s="1">
        <v>-358.036</v>
      </c>
      <c r="E1933" s="1">
        <v>-128.69900000000001</v>
      </c>
      <c r="F1933" s="1">
        <v>-487.99</v>
      </c>
      <c r="G1933" s="1">
        <v>-23.148800000000001</v>
      </c>
      <c r="H1933" s="1">
        <v>648.03700000000003</v>
      </c>
      <c r="I1933" s="1">
        <v>-646.98800000000006</v>
      </c>
      <c r="J1933" s="1">
        <v>23.725000000000001</v>
      </c>
      <c r="K1933" s="1">
        <v>270.72199999999998</v>
      </c>
      <c r="L1933" s="1">
        <v>585.88199999999995</v>
      </c>
      <c r="M1933" s="1">
        <v>0</v>
      </c>
      <c r="N1933" s="1">
        <v>0</v>
      </c>
      <c r="O1933" s="1">
        <v>0</v>
      </c>
      <c r="P1933" s="1">
        <v>12.7271</v>
      </c>
      <c r="Q1933" s="1">
        <v>430.75299999999999</v>
      </c>
      <c r="R1933" s="1">
        <v>-7.9942000000000002</v>
      </c>
      <c r="S1933" s="1">
        <v>0</v>
      </c>
      <c r="T1933" s="1">
        <v>0</v>
      </c>
      <c r="U1933" s="1">
        <v>-1.99011</v>
      </c>
      <c r="V1933" s="1">
        <v>0</v>
      </c>
      <c r="W1933" s="1">
        <v>1.86025</v>
      </c>
      <c r="X1933" s="1">
        <v>0</v>
      </c>
      <c r="Y1933" s="1">
        <v>1.712</v>
      </c>
    </row>
    <row r="1934" spans="1:25">
      <c r="A1934" s="1" t="s">
        <v>3886</v>
      </c>
      <c r="B1934" t="s">
        <v>9251</v>
      </c>
      <c r="C1934" s="1">
        <v>-111.883</v>
      </c>
      <c r="D1934" s="1">
        <v>-358.05099999999999</v>
      </c>
      <c r="E1934" s="1">
        <v>-128.69800000000001</v>
      </c>
      <c r="F1934" s="1">
        <v>-488.14299999999997</v>
      </c>
      <c r="G1934" s="1">
        <v>-23.157900000000001</v>
      </c>
      <c r="H1934" s="1">
        <v>648.03099999999995</v>
      </c>
      <c r="I1934" s="1">
        <v>-647.29700000000003</v>
      </c>
      <c r="J1934" s="1">
        <v>23.312799999999999</v>
      </c>
      <c r="K1934" s="1">
        <v>271.12099999999998</v>
      </c>
      <c r="L1934" s="1">
        <v>585.51599999999996</v>
      </c>
      <c r="M1934" s="1">
        <v>0</v>
      </c>
      <c r="N1934" s="1">
        <v>0</v>
      </c>
      <c r="O1934" s="1">
        <v>0</v>
      </c>
      <c r="P1934" s="1">
        <v>13.607200000000001</v>
      </c>
      <c r="Q1934" s="1">
        <v>430.81200000000001</v>
      </c>
      <c r="R1934" s="1">
        <v>-7.9942000000000002</v>
      </c>
      <c r="S1934" s="1">
        <v>0</v>
      </c>
      <c r="T1934" s="1">
        <v>0</v>
      </c>
      <c r="U1934" s="1">
        <v>-1.99011</v>
      </c>
      <c r="V1934" s="1">
        <v>0</v>
      </c>
      <c r="W1934" s="1">
        <v>1.86025</v>
      </c>
      <c r="X1934" s="1">
        <v>0</v>
      </c>
      <c r="Y1934" s="1">
        <v>1.6439999999999999</v>
      </c>
    </row>
    <row r="1935" spans="1:25">
      <c r="A1935" s="1" t="s">
        <v>3888</v>
      </c>
      <c r="B1935" t="s">
        <v>9252</v>
      </c>
      <c r="C1935" s="1">
        <v>-112.313</v>
      </c>
      <c r="D1935" s="1">
        <v>-358.11500000000001</v>
      </c>
      <c r="E1935" s="1">
        <v>-128.69900000000001</v>
      </c>
      <c r="F1935" s="1">
        <v>-489.06900000000002</v>
      </c>
      <c r="G1935" s="1">
        <v>-23.154699999999998</v>
      </c>
      <c r="H1935" s="1">
        <v>648.44600000000003</v>
      </c>
      <c r="I1935" s="1">
        <v>-649.17399999999998</v>
      </c>
      <c r="J1935" s="1">
        <v>25.060099999999998</v>
      </c>
      <c r="K1935" s="1">
        <v>271.70299999999997</v>
      </c>
      <c r="L1935" s="1">
        <v>586.13599999999997</v>
      </c>
      <c r="M1935" s="1">
        <v>0</v>
      </c>
      <c r="N1935" s="1">
        <v>0</v>
      </c>
      <c r="O1935" s="1">
        <v>0</v>
      </c>
      <c r="P1935" s="1">
        <v>12.6784</v>
      </c>
      <c r="Q1935" s="1">
        <v>430.95499999999998</v>
      </c>
      <c r="R1935" s="1">
        <v>-7.9942000000000002</v>
      </c>
      <c r="S1935" s="1">
        <v>0</v>
      </c>
      <c r="T1935" s="1">
        <v>0</v>
      </c>
      <c r="U1935" s="1">
        <v>-1.99011</v>
      </c>
      <c r="V1935" s="1">
        <v>0</v>
      </c>
      <c r="W1935" s="1">
        <v>1.86025</v>
      </c>
      <c r="X1935" s="1">
        <v>0</v>
      </c>
      <c r="Y1935" s="1">
        <v>1.2589999999999999</v>
      </c>
    </row>
    <row r="1936" spans="1:25">
      <c r="A1936" s="1" t="s">
        <v>3890</v>
      </c>
      <c r="B1936" t="s">
        <v>9253</v>
      </c>
      <c r="C1936" s="1">
        <v>-112.78400000000001</v>
      </c>
      <c r="D1936" s="1">
        <v>-358</v>
      </c>
      <c r="E1936" s="1">
        <v>-128.92599999999999</v>
      </c>
      <c r="F1936" s="1">
        <v>-488.5</v>
      </c>
      <c r="G1936" s="1">
        <v>-23.134599999999999</v>
      </c>
      <c r="H1936" s="1">
        <v>647.81899999999996</v>
      </c>
      <c r="I1936" s="1">
        <v>-647.65599999999995</v>
      </c>
      <c r="J1936" s="1">
        <v>23.971800000000002</v>
      </c>
      <c r="K1936" s="1">
        <v>271.40499999999997</v>
      </c>
      <c r="L1936" s="1">
        <v>585.64499999999998</v>
      </c>
      <c r="M1936" s="1">
        <v>0</v>
      </c>
      <c r="N1936" s="1">
        <v>0</v>
      </c>
      <c r="O1936" s="1">
        <v>0</v>
      </c>
      <c r="P1936" s="1">
        <v>12.7156</v>
      </c>
      <c r="Q1936" s="1">
        <v>430.81200000000001</v>
      </c>
      <c r="R1936" s="1">
        <v>-7.9941899999999997</v>
      </c>
      <c r="S1936" s="1">
        <v>0</v>
      </c>
      <c r="T1936" s="1">
        <v>0</v>
      </c>
      <c r="U1936" s="1">
        <v>-1.99011</v>
      </c>
      <c r="V1936" s="1">
        <v>0</v>
      </c>
      <c r="W1936" s="1">
        <v>1.86025</v>
      </c>
      <c r="X1936" s="1">
        <v>0</v>
      </c>
      <c r="Y1936" s="1">
        <v>0.72599999999999998</v>
      </c>
    </row>
    <row r="1937" spans="1:25">
      <c r="A1937" s="1" t="s">
        <v>3892</v>
      </c>
      <c r="B1937" t="s">
        <v>9254</v>
      </c>
      <c r="C1937" s="1">
        <v>-112.26300000000001</v>
      </c>
      <c r="D1937" s="1">
        <v>-358.00299999999999</v>
      </c>
      <c r="E1937" s="1">
        <v>-128.69399999999999</v>
      </c>
      <c r="F1937" s="1">
        <v>-489.28199999999998</v>
      </c>
      <c r="G1937" s="1">
        <v>-23.225100000000001</v>
      </c>
      <c r="H1937" s="1">
        <v>648.44299999999998</v>
      </c>
      <c r="I1937" s="1">
        <v>-648.73599999999999</v>
      </c>
      <c r="J1937" s="1">
        <v>23.1145</v>
      </c>
      <c r="K1937" s="1">
        <v>272.04899999999998</v>
      </c>
      <c r="L1937" s="1">
        <v>586.66099999999994</v>
      </c>
      <c r="M1937" s="1">
        <v>0</v>
      </c>
      <c r="N1937" s="1">
        <v>0</v>
      </c>
      <c r="O1937" s="1">
        <v>0</v>
      </c>
      <c r="P1937" s="1">
        <v>13.532500000000001</v>
      </c>
      <c r="Q1937" s="1">
        <v>430.827</v>
      </c>
      <c r="R1937" s="1">
        <v>-7.9942000000000002</v>
      </c>
      <c r="S1937" s="1">
        <v>0</v>
      </c>
      <c r="T1937" s="1">
        <v>0</v>
      </c>
      <c r="U1937" s="1">
        <v>-1.99011</v>
      </c>
      <c r="V1937" s="1">
        <v>0</v>
      </c>
      <c r="W1937" s="1">
        <v>1.86025</v>
      </c>
      <c r="X1937" s="1">
        <v>0</v>
      </c>
      <c r="Y1937" s="1">
        <v>1.337</v>
      </c>
    </row>
    <row r="1938" spans="1:25">
      <c r="A1938" s="1" t="s">
        <v>3894</v>
      </c>
      <c r="B1938" t="s">
        <v>9255</v>
      </c>
      <c r="C1938" s="1">
        <v>-111.955</v>
      </c>
      <c r="D1938" s="1">
        <v>-357.91500000000002</v>
      </c>
      <c r="E1938" s="1">
        <v>-129.28399999999999</v>
      </c>
      <c r="F1938" s="1">
        <v>-488.95800000000003</v>
      </c>
      <c r="G1938" s="1">
        <v>-23.1494</v>
      </c>
      <c r="H1938" s="1">
        <v>648.40099999999995</v>
      </c>
      <c r="I1938" s="1">
        <v>-648.23099999999999</v>
      </c>
      <c r="J1938" s="1">
        <v>23.456399999999999</v>
      </c>
      <c r="K1938" s="1">
        <v>272.096</v>
      </c>
      <c r="L1938" s="1">
        <v>586.44399999999996</v>
      </c>
      <c r="M1938" s="1">
        <v>0</v>
      </c>
      <c r="N1938" s="1">
        <v>0</v>
      </c>
      <c r="O1938" s="1">
        <v>0</v>
      </c>
      <c r="P1938" s="1">
        <v>13.308299999999999</v>
      </c>
      <c r="Q1938" s="1">
        <v>430.65699999999998</v>
      </c>
      <c r="R1938" s="1">
        <v>-7.9942000000000002</v>
      </c>
      <c r="S1938" s="1">
        <v>0</v>
      </c>
      <c r="T1938" s="1">
        <v>0</v>
      </c>
      <c r="U1938" s="1">
        <v>-1.99011</v>
      </c>
      <c r="V1938" s="1">
        <v>0</v>
      </c>
      <c r="W1938" s="1">
        <v>1.8602000000000001</v>
      </c>
      <c r="X1938" s="1">
        <v>0</v>
      </c>
      <c r="Y1938" s="1">
        <v>1.708</v>
      </c>
    </row>
    <row r="1939" spans="1:25">
      <c r="A1939" s="1" t="s">
        <v>3896</v>
      </c>
      <c r="B1939" t="s">
        <v>9256</v>
      </c>
      <c r="C1939" s="1">
        <v>-110.22</v>
      </c>
      <c r="D1939" s="1">
        <v>-357.95400000000001</v>
      </c>
      <c r="E1939" s="1">
        <v>-128.68100000000001</v>
      </c>
      <c r="F1939" s="1">
        <v>-487.49900000000002</v>
      </c>
      <c r="G1939" s="1">
        <v>-23.153400000000001</v>
      </c>
      <c r="H1939" s="1">
        <v>647.57899999999995</v>
      </c>
      <c r="I1939" s="1">
        <v>-645.29399999999998</v>
      </c>
      <c r="J1939" s="1">
        <v>22.942900000000002</v>
      </c>
      <c r="K1939" s="1">
        <v>271.23</v>
      </c>
      <c r="L1939" s="1">
        <v>585.89300000000003</v>
      </c>
      <c r="M1939" s="1">
        <v>0</v>
      </c>
      <c r="N1939" s="1">
        <v>0</v>
      </c>
      <c r="O1939" s="1">
        <v>0</v>
      </c>
      <c r="P1939" s="1">
        <v>12.84</v>
      </c>
      <c r="Q1939" s="1">
        <v>430.72199999999998</v>
      </c>
      <c r="R1939" s="1">
        <v>-7.9942000000000002</v>
      </c>
      <c r="S1939" s="1">
        <v>0</v>
      </c>
      <c r="T1939" s="1">
        <v>0</v>
      </c>
      <c r="U1939" s="1">
        <v>-1.99011</v>
      </c>
      <c r="V1939" s="1">
        <v>0</v>
      </c>
      <c r="W1939" s="1">
        <v>1.86025</v>
      </c>
      <c r="X1939" s="1">
        <v>0</v>
      </c>
      <c r="Y1939" s="1">
        <v>3.3119999999999998</v>
      </c>
    </row>
    <row r="1940" spans="1:25">
      <c r="A1940" s="1" t="s">
        <v>3898</v>
      </c>
      <c r="B1940" t="s">
        <v>9257</v>
      </c>
      <c r="C1940" s="1">
        <v>-113.38</v>
      </c>
      <c r="D1940" s="1">
        <v>-357.815</v>
      </c>
      <c r="E1940" s="1">
        <v>-127.94199999999999</v>
      </c>
      <c r="F1940" s="1">
        <v>-487.666</v>
      </c>
      <c r="G1940" s="1">
        <v>-22.585899999999999</v>
      </c>
      <c r="H1940" s="1">
        <v>646.93499999999995</v>
      </c>
      <c r="I1940" s="1">
        <v>-646.49599999999998</v>
      </c>
      <c r="J1940" s="1">
        <v>23.1371</v>
      </c>
      <c r="K1940" s="1">
        <v>271.37900000000002</v>
      </c>
      <c r="L1940" s="1">
        <v>583.13</v>
      </c>
      <c r="M1940" s="1">
        <v>0</v>
      </c>
      <c r="N1940" s="1">
        <v>0</v>
      </c>
      <c r="O1940" s="1">
        <v>0</v>
      </c>
      <c r="P1940" s="1">
        <v>12.6065</v>
      </c>
      <c r="Q1940" s="1">
        <v>430.839</v>
      </c>
      <c r="R1940" s="1">
        <v>-7.9348299999999998</v>
      </c>
      <c r="S1940" s="1">
        <v>0</v>
      </c>
      <c r="T1940" s="1">
        <v>0</v>
      </c>
      <c r="U1940" s="1">
        <v>-1.9895700000000001</v>
      </c>
      <c r="V1940" s="1">
        <v>0</v>
      </c>
      <c r="W1940" s="1">
        <v>1.86025</v>
      </c>
      <c r="X1940" s="1">
        <v>0</v>
      </c>
      <c r="Y1940" s="1">
        <v>6.4000000000000001E-2</v>
      </c>
    </row>
    <row r="1941" spans="1:25">
      <c r="A1941" s="1" t="s">
        <v>3900</v>
      </c>
      <c r="B1941" t="s">
        <v>9258</v>
      </c>
      <c r="C1941" s="1">
        <v>-113.136</v>
      </c>
      <c r="D1941" s="1">
        <v>-356.50200000000001</v>
      </c>
      <c r="E1941" s="1">
        <v>-126.536</v>
      </c>
      <c r="F1941" s="1">
        <v>-488.10500000000002</v>
      </c>
      <c r="G1941" s="1">
        <v>-23.402100000000001</v>
      </c>
      <c r="H1941" s="1">
        <v>647.08699999999999</v>
      </c>
      <c r="I1941" s="1">
        <v>-646.88400000000001</v>
      </c>
      <c r="J1941" s="1">
        <v>23.120200000000001</v>
      </c>
      <c r="K1941" s="1">
        <v>270.20600000000002</v>
      </c>
      <c r="L1941" s="1">
        <v>582.62</v>
      </c>
      <c r="M1941" s="1">
        <v>0</v>
      </c>
      <c r="N1941" s="1">
        <v>0</v>
      </c>
      <c r="O1941" s="1">
        <v>0</v>
      </c>
      <c r="P1941" s="1">
        <v>12.79</v>
      </c>
      <c r="Q1941" s="1">
        <v>430.89600000000002</v>
      </c>
      <c r="R1941" s="1">
        <v>-7.3852500000000001</v>
      </c>
      <c r="S1941" s="1">
        <v>0</v>
      </c>
      <c r="T1941" s="1">
        <v>0</v>
      </c>
      <c r="U1941" s="1">
        <v>-2.0051800000000002</v>
      </c>
      <c r="V1941" s="1">
        <v>0</v>
      </c>
      <c r="W1941" s="1">
        <v>1.86025</v>
      </c>
      <c r="X1941" s="1">
        <v>0</v>
      </c>
      <c r="Y1941" s="1">
        <v>0.189</v>
      </c>
    </row>
    <row r="1942" spans="1:25">
      <c r="A1942" s="1" t="s">
        <v>3902</v>
      </c>
      <c r="B1942" t="s">
        <v>9259</v>
      </c>
      <c r="C1942" s="1">
        <v>-113.714</v>
      </c>
      <c r="D1942" s="1">
        <v>-356.39600000000002</v>
      </c>
      <c r="E1942" s="1">
        <v>-126.48099999999999</v>
      </c>
      <c r="F1942" s="1">
        <v>-487.84800000000001</v>
      </c>
      <c r="G1942" s="1">
        <v>-23.013100000000001</v>
      </c>
      <c r="H1942" s="1">
        <v>646.06600000000003</v>
      </c>
      <c r="I1942" s="1">
        <v>-647.24400000000003</v>
      </c>
      <c r="J1942" s="1">
        <v>23.369</v>
      </c>
      <c r="K1942" s="1">
        <v>270.22399999999999</v>
      </c>
      <c r="L1942" s="1">
        <v>582.68700000000001</v>
      </c>
      <c r="M1942" s="1">
        <v>0</v>
      </c>
      <c r="N1942" s="1">
        <v>0</v>
      </c>
      <c r="O1942" s="1">
        <v>0</v>
      </c>
      <c r="P1942" s="1">
        <v>12.593299999999999</v>
      </c>
      <c r="Q1942" s="1">
        <v>430.74900000000002</v>
      </c>
      <c r="R1942" s="1">
        <v>-7.54678</v>
      </c>
      <c r="S1942" s="1">
        <v>0</v>
      </c>
      <c r="T1942" s="1">
        <v>0</v>
      </c>
      <c r="U1942" s="1">
        <v>-1.9845900000000001</v>
      </c>
      <c r="V1942" s="1">
        <v>0</v>
      </c>
      <c r="W1942" s="1">
        <v>1.86025</v>
      </c>
      <c r="X1942" s="1">
        <v>0</v>
      </c>
      <c r="Y1942" s="1">
        <v>-0.34699999999999998</v>
      </c>
    </row>
    <row r="1943" spans="1:25">
      <c r="A1943" s="1" t="s">
        <v>3904</v>
      </c>
      <c r="B1943" t="s">
        <v>9260</v>
      </c>
      <c r="C1943" s="1">
        <v>-113.16</v>
      </c>
      <c r="D1943" s="1">
        <v>-357.39499999999998</v>
      </c>
      <c r="E1943" s="1">
        <v>-127.515</v>
      </c>
      <c r="F1943" s="1">
        <v>-488.12</v>
      </c>
      <c r="G1943" s="1">
        <v>-22.973700000000001</v>
      </c>
      <c r="H1943" s="1">
        <v>646.84199999999998</v>
      </c>
      <c r="I1943" s="1">
        <v>-646.96</v>
      </c>
      <c r="J1943" s="1">
        <v>23.0792</v>
      </c>
      <c r="K1943" s="1">
        <v>271.02800000000002</v>
      </c>
      <c r="L1943" s="1">
        <v>583.84</v>
      </c>
      <c r="M1943" s="1">
        <v>0</v>
      </c>
      <c r="N1943" s="1">
        <v>0</v>
      </c>
      <c r="O1943" s="1">
        <v>0</v>
      </c>
      <c r="P1943" s="1">
        <v>12.7179</v>
      </c>
      <c r="Q1943" s="1">
        <v>431.20100000000002</v>
      </c>
      <c r="R1943" s="1">
        <v>-7.6694300000000002</v>
      </c>
      <c r="S1943" s="1">
        <v>0</v>
      </c>
      <c r="T1943" s="1">
        <v>0</v>
      </c>
      <c r="U1943" s="1">
        <v>-1.99133</v>
      </c>
      <c r="V1943" s="1">
        <v>0</v>
      </c>
      <c r="W1943" s="1">
        <v>1.9578199999999999</v>
      </c>
      <c r="X1943" s="1">
        <v>0</v>
      </c>
      <c r="Y1943" s="1">
        <v>0.27300000000000002</v>
      </c>
    </row>
    <row r="1944" spans="1:25">
      <c r="A1944" s="1" t="s">
        <v>3906</v>
      </c>
      <c r="B1944" t="s">
        <v>9261</v>
      </c>
      <c r="C1944" s="1">
        <v>-112.886</v>
      </c>
      <c r="D1944" s="1">
        <v>-357.44499999999999</v>
      </c>
      <c r="E1944" s="1">
        <v>-129.24799999999999</v>
      </c>
      <c r="F1944" s="1">
        <v>-487.19099999999997</v>
      </c>
      <c r="G1944" s="1">
        <v>-22.910699999999999</v>
      </c>
      <c r="H1944" s="1">
        <v>646.601</v>
      </c>
      <c r="I1944" s="1">
        <v>-645.27599999999995</v>
      </c>
      <c r="J1944" s="1">
        <v>23.126300000000001</v>
      </c>
      <c r="K1944" s="1">
        <v>271.08999999999997</v>
      </c>
      <c r="L1944" s="1">
        <v>583.51300000000003</v>
      </c>
      <c r="M1944" s="1">
        <v>0</v>
      </c>
      <c r="N1944" s="1">
        <v>0</v>
      </c>
      <c r="O1944" s="1">
        <v>0</v>
      </c>
      <c r="P1944" s="1">
        <v>12.667</v>
      </c>
      <c r="Q1944" s="1">
        <v>430.78899999999999</v>
      </c>
      <c r="R1944" s="1">
        <v>-7.6810700000000001</v>
      </c>
      <c r="S1944" s="1">
        <v>0</v>
      </c>
      <c r="T1944" s="1">
        <v>0</v>
      </c>
      <c r="U1944" s="1">
        <v>-1.99133</v>
      </c>
      <c r="V1944" s="1">
        <v>0</v>
      </c>
      <c r="W1944" s="1">
        <v>1.86025</v>
      </c>
      <c r="X1944" s="1">
        <v>0</v>
      </c>
      <c r="Y1944" s="1">
        <v>0.32900000000000001</v>
      </c>
    </row>
    <row r="1945" spans="1:25">
      <c r="A1945" s="1" t="s">
        <v>3908</v>
      </c>
      <c r="B1945" t="s">
        <v>9262</v>
      </c>
      <c r="C1945" s="1">
        <v>-113.07599999999999</v>
      </c>
      <c r="D1945" s="1">
        <v>-357.512</v>
      </c>
      <c r="E1945" s="1">
        <v>-127.629</v>
      </c>
      <c r="F1945" s="1">
        <v>-487.7</v>
      </c>
      <c r="G1945" s="1">
        <v>-22.994</v>
      </c>
      <c r="H1945" s="1">
        <v>646.72400000000005</v>
      </c>
      <c r="I1945" s="1">
        <v>-646.44500000000005</v>
      </c>
      <c r="J1945" s="1">
        <v>23.075900000000001</v>
      </c>
      <c r="K1945" s="1">
        <v>271.07600000000002</v>
      </c>
      <c r="L1945" s="1">
        <v>583.48800000000006</v>
      </c>
      <c r="M1945" s="1">
        <v>0</v>
      </c>
      <c r="N1945" s="1">
        <v>0</v>
      </c>
      <c r="O1945" s="1">
        <v>0</v>
      </c>
      <c r="P1945" s="1">
        <v>12.6456</v>
      </c>
      <c r="Q1945" s="1">
        <v>430.887</v>
      </c>
      <c r="R1945" s="1">
        <v>-7.6741000000000001</v>
      </c>
      <c r="S1945" s="1">
        <v>0</v>
      </c>
      <c r="T1945" s="1">
        <v>0</v>
      </c>
      <c r="U1945" s="1">
        <v>-1.99133</v>
      </c>
      <c r="V1945" s="1">
        <v>0</v>
      </c>
      <c r="W1945" s="1">
        <v>1.86025</v>
      </c>
      <c r="X1945" s="1">
        <v>0</v>
      </c>
      <c r="Y1945" s="1">
        <v>0.315</v>
      </c>
    </row>
    <row r="1946" spans="1:25">
      <c r="A1946" s="1" t="s">
        <v>3910</v>
      </c>
      <c r="B1946" t="s">
        <v>9263</v>
      </c>
      <c r="C1946" s="1">
        <v>-110.794</v>
      </c>
      <c r="D1946" s="1">
        <v>-356.80700000000002</v>
      </c>
      <c r="E1946" s="1">
        <v>-126.93600000000001</v>
      </c>
      <c r="F1946" s="1">
        <v>-486.35700000000003</v>
      </c>
      <c r="G1946" s="1">
        <v>-22.910599999999999</v>
      </c>
      <c r="H1946" s="1">
        <v>645.72299999999996</v>
      </c>
      <c r="I1946" s="1">
        <v>-643.68600000000004</v>
      </c>
      <c r="J1946" s="1">
        <v>23.082699999999999</v>
      </c>
      <c r="K1946" s="1">
        <v>269.423</v>
      </c>
      <c r="L1946" s="1">
        <v>582.68799999999999</v>
      </c>
      <c r="M1946" s="1">
        <v>0</v>
      </c>
      <c r="N1946" s="1">
        <v>0</v>
      </c>
      <c r="O1946" s="1">
        <v>0</v>
      </c>
      <c r="P1946" s="1">
        <v>12.7988</v>
      </c>
      <c r="Q1946" s="1">
        <v>430.21499999999997</v>
      </c>
      <c r="R1946" s="1">
        <v>-7.6810799999999997</v>
      </c>
      <c r="S1946" s="1">
        <v>0</v>
      </c>
      <c r="T1946" s="1">
        <v>0</v>
      </c>
      <c r="U1946" s="1">
        <v>-1.99133</v>
      </c>
      <c r="V1946" s="1">
        <v>0</v>
      </c>
      <c r="W1946" s="1">
        <v>1.86025</v>
      </c>
      <c r="X1946" s="1">
        <v>0</v>
      </c>
      <c r="Y1946" s="1">
        <v>2.367</v>
      </c>
    </row>
    <row r="1947" spans="1:25">
      <c r="A1947" s="1" t="s">
        <v>3912</v>
      </c>
      <c r="B1947" t="s">
        <v>9264</v>
      </c>
      <c r="C1947" s="1">
        <v>-109.268</v>
      </c>
      <c r="D1947" s="1">
        <v>-356.31099999999998</v>
      </c>
      <c r="E1947" s="1">
        <v>-126.42400000000001</v>
      </c>
      <c r="F1947" s="1">
        <v>-486.863</v>
      </c>
      <c r="G1947" s="1">
        <v>-22.910499999999999</v>
      </c>
      <c r="H1947" s="1">
        <v>646.75900000000001</v>
      </c>
      <c r="I1947" s="1">
        <v>-644.85400000000004</v>
      </c>
      <c r="J1947" s="1">
        <v>23.8401</v>
      </c>
      <c r="K1947" s="1">
        <v>269.46800000000002</v>
      </c>
      <c r="L1947" s="1">
        <v>583.19600000000003</v>
      </c>
      <c r="M1947" s="1">
        <v>0</v>
      </c>
      <c r="N1947" s="1">
        <v>0</v>
      </c>
      <c r="O1947" s="1">
        <v>0</v>
      </c>
      <c r="P1947" s="1">
        <v>12.6447</v>
      </c>
      <c r="Q1947" s="1">
        <v>430.64</v>
      </c>
      <c r="R1947" s="1">
        <v>-7.6810799999999997</v>
      </c>
      <c r="S1947" s="1">
        <v>0</v>
      </c>
      <c r="T1947" s="1">
        <v>0</v>
      </c>
      <c r="U1947" s="1">
        <v>-1.99133</v>
      </c>
      <c r="V1947" s="1">
        <v>0</v>
      </c>
      <c r="W1947" s="1">
        <v>1.86025</v>
      </c>
      <c r="X1947" s="1">
        <v>0</v>
      </c>
      <c r="Y1947" s="1">
        <v>3.8940000000000001</v>
      </c>
    </row>
    <row r="1948" spans="1:25">
      <c r="A1948" s="1" t="s">
        <v>3914</v>
      </c>
      <c r="B1948" t="s">
        <v>9265</v>
      </c>
      <c r="C1948" s="1">
        <v>-113.577</v>
      </c>
      <c r="D1948" s="1">
        <v>-356.423</v>
      </c>
      <c r="E1948" s="1">
        <v>-126.45699999999999</v>
      </c>
      <c r="F1948" s="1">
        <v>-488.20299999999997</v>
      </c>
      <c r="G1948" s="1">
        <v>-23.075600000000001</v>
      </c>
      <c r="H1948" s="1">
        <v>646.66899999999998</v>
      </c>
      <c r="I1948" s="1">
        <v>-647.59900000000005</v>
      </c>
      <c r="J1948" s="1">
        <v>23.263000000000002</v>
      </c>
      <c r="K1948" s="1">
        <v>270.37200000000001</v>
      </c>
      <c r="L1948" s="1">
        <v>583.01400000000001</v>
      </c>
      <c r="M1948" s="1">
        <v>0</v>
      </c>
      <c r="N1948" s="1">
        <v>0</v>
      </c>
      <c r="O1948" s="1">
        <v>0</v>
      </c>
      <c r="P1948" s="1">
        <v>12.6663</v>
      </c>
      <c r="Q1948" s="1">
        <v>430.95800000000003</v>
      </c>
      <c r="R1948" s="1">
        <v>-7.6706599999999998</v>
      </c>
      <c r="S1948" s="1">
        <v>0</v>
      </c>
      <c r="T1948" s="1">
        <v>0</v>
      </c>
      <c r="U1948" s="1">
        <v>-1.9921</v>
      </c>
      <c r="V1948" s="1">
        <v>0</v>
      </c>
      <c r="W1948" s="1">
        <v>1.86025</v>
      </c>
      <c r="X1948" s="1">
        <v>0</v>
      </c>
      <c r="Y1948" s="1">
        <v>-8.5000000000000006E-2</v>
      </c>
    </row>
    <row r="1949" spans="1:25">
      <c r="A1949" s="1" t="s">
        <v>3916</v>
      </c>
      <c r="B1949" t="s">
        <v>9266</v>
      </c>
      <c r="C1949" s="1">
        <v>-112.693</v>
      </c>
      <c r="D1949" s="1">
        <v>-356.31099999999998</v>
      </c>
      <c r="E1949" s="1">
        <v>-126.44199999999999</v>
      </c>
      <c r="F1949" s="1">
        <v>-486.12099999999998</v>
      </c>
      <c r="G1949" s="1">
        <v>-22.8583</v>
      </c>
      <c r="H1949" s="1">
        <v>644.71299999999997</v>
      </c>
      <c r="I1949" s="1">
        <v>-644.27499999999998</v>
      </c>
      <c r="J1949" s="1">
        <v>23.0273</v>
      </c>
      <c r="K1949" s="1">
        <v>268.60899999999998</v>
      </c>
      <c r="L1949" s="1">
        <v>582.23800000000006</v>
      </c>
      <c r="M1949" s="1">
        <v>0</v>
      </c>
      <c r="N1949" s="1">
        <v>0</v>
      </c>
      <c r="O1949" s="1">
        <v>0</v>
      </c>
      <c r="P1949" s="1">
        <v>12.539400000000001</v>
      </c>
      <c r="Q1949" s="1">
        <v>430.21300000000002</v>
      </c>
      <c r="R1949" s="1">
        <v>-7.6806000000000001</v>
      </c>
      <c r="S1949" s="1">
        <v>0</v>
      </c>
      <c r="T1949" s="1">
        <v>0</v>
      </c>
      <c r="U1949" s="1">
        <v>-1.99133</v>
      </c>
      <c r="V1949" s="1">
        <v>0</v>
      </c>
      <c r="W1949" s="1">
        <v>1.86025</v>
      </c>
      <c r="X1949" s="1">
        <v>0</v>
      </c>
      <c r="Y1949" s="1">
        <v>0.55900000000000005</v>
      </c>
    </row>
    <row r="1950" spans="1:25">
      <c r="A1950" s="1" t="s">
        <v>3918</v>
      </c>
      <c r="B1950" t="s">
        <v>9267</v>
      </c>
      <c r="C1950" s="1">
        <v>-111.084</v>
      </c>
      <c r="D1950" s="1">
        <v>-356.34800000000001</v>
      </c>
      <c r="E1950" s="1">
        <v>-126.491</v>
      </c>
      <c r="F1950" s="1">
        <v>-485.13499999999999</v>
      </c>
      <c r="G1950" s="1">
        <v>-22.828900000000001</v>
      </c>
      <c r="H1950" s="1">
        <v>643.88300000000004</v>
      </c>
      <c r="I1950" s="1">
        <v>-642.59199999999998</v>
      </c>
      <c r="J1950" s="1">
        <v>22.953399999999998</v>
      </c>
      <c r="K1950" s="1">
        <v>268.49400000000003</v>
      </c>
      <c r="L1950" s="1">
        <v>582.40899999999999</v>
      </c>
      <c r="M1950" s="1">
        <v>0</v>
      </c>
      <c r="N1950" s="1">
        <v>0</v>
      </c>
      <c r="O1950" s="1">
        <v>0</v>
      </c>
      <c r="P1950" s="1">
        <v>12.3584</v>
      </c>
      <c r="Q1950" s="1">
        <v>429.697</v>
      </c>
      <c r="R1950" s="1">
        <v>-7.6557700000000004</v>
      </c>
      <c r="S1950" s="1">
        <v>0</v>
      </c>
      <c r="T1950" s="1">
        <v>0</v>
      </c>
      <c r="U1950" s="1">
        <v>-1.99133</v>
      </c>
      <c r="V1950" s="1">
        <v>0</v>
      </c>
      <c r="W1950" s="1">
        <v>1.86025</v>
      </c>
      <c r="X1950" s="1">
        <v>0</v>
      </c>
      <c r="Y1950" s="1">
        <v>2.165</v>
      </c>
    </row>
    <row r="1951" spans="1:25">
      <c r="A1951" s="1" t="s">
        <v>3920</v>
      </c>
      <c r="B1951" t="s">
        <v>9268</v>
      </c>
      <c r="C1951" s="1">
        <v>-112.28100000000001</v>
      </c>
      <c r="D1951" s="1">
        <v>-356.35700000000003</v>
      </c>
      <c r="E1951" s="1">
        <v>-126.486</v>
      </c>
      <c r="F1951" s="1">
        <v>-487.68700000000001</v>
      </c>
      <c r="G1951" s="1">
        <v>-22.810500000000001</v>
      </c>
      <c r="H1951" s="1">
        <v>646.63300000000004</v>
      </c>
      <c r="I1951" s="1">
        <v>-646.81600000000003</v>
      </c>
      <c r="J1951" s="1">
        <v>23.2653</v>
      </c>
      <c r="K1951" s="1">
        <v>269.601</v>
      </c>
      <c r="L1951" s="1">
        <v>583.50199999999995</v>
      </c>
      <c r="M1951" s="1">
        <v>0</v>
      </c>
      <c r="N1951" s="1">
        <v>0</v>
      </c>
      <c r="O1951" s="1">
        <v>0</v>
      </c>
      <c r="P1951" s="1">
        <v>12.662699999999999</v>
      </c>
      <c r="Q1951" s="1">
        <v>431.29399999999998</v>
      </c>
      <c r="R1951" s="1">
        <v>-7.6572399999999998</v>
      </c>
      <c r="S1951" s="1">
        <v>0</v>
      </c>
      <c r="T1951" s="1">
        <v>0</v>
      </c>
      <c r="U1951" s="1">
        <v>-1.99133</v>
      </c>
      <c r="V1951" s="1">
        <v>0</v>
      </c>
      <c r="W1951" s="1">
        <v>1.86025</v>
      </c>
      <c r="X1951" s="1">
        <v>0</v>
      </c>
      <c r="Y1951" s="1">
        <v>0.99099999999999999</v>
      </c>
    </row>
    <row r="1952" spans="1:25">
      <c r="A1952" s="1" t="s">
        <v>3922</v>
      </c>
      <c r="B1952" t="s">
        <v>9269</v>
      </c>
      <c r="C1952" s="1">
        <v>-114.901</v>
      </c>
      <c r="D1952" s="1">
        <v>-356.40699999999998</v>
      </c>
      <c r="E1952" s="1">
        <v>-126.46899999999999</v>
      </c>
      <c r="F1952" s="1">
        <v>-488.27600000000001</v>
      </c>
      <c r="G1952" s="1">
        <v>-22.960599999999999</v>
      </c>
      <c r="H1952" s="1">
        <v>646.471</v>
      </c>
      <c r="I1952" s="1">
        <v>-648.16300000000001</v>
      </c>
      <c r="J1952" s="1">
        <v>23.074000000000002</v>
      </c>
      <c r="K1952" s="1">
        <v>270.34699999999998</v>
      </c>
      <c r="L1952" s="1">
        <v>582.56399999999996</v>
      </c>
      <c r="M1952" s="1">
        <v>0</v>
      </c>
      <c r="N1952" s="1">
        <v>0</v>
      </c>
      <c r="O1952" s="1">
        <v>0</v>
      </c>
      <c r="P1952" s="1">
        <v>12.7279</v>
      </c>
      <c r="Q1952" s="1">
        <v>431.01299999999998</v>
      </c>
      <c r="R1952" s="1">
        <v>-7.6775099999999998</v>
      </c>
      <c r="S1952" s="1">
        <v>0</v>
      </c>
      <c r="T1952" s="1">
        <v>0</v>
      </c>
      <c r="U1952" s="1">
        <v>-1.99089</v>
      </c>
      <c r="V1952" s="1">
        <v>0</v>
      </c>
      <c r="W1952" s="1">
        <v>1.86025</v>
      </c>
      <c r="X1952" s="1">
        <v>0</v>
      </c>
      <c r="Y1952" s="1">
        <v>-1.657</v>
      </c>
    </row>
    <row r="1953" spans="1:25">
      <c r="A1953" s="1" t="s">
        <v>3924</v>
      </c>
      <c r="B1953" t="s">
        <v>9270</v>
      </c>
      <c r="C1953" s="1">
        <v>-113.328</v>
      </c>
      <c r="D1953" s="1">
        <v>-356.38</v>
      </c>
      <c r="E1953" s="1">
        <v>-126.48099999999999</v>
      </c>
      <c r="F1953" s="1">
        <v>-488.49299999999999</v>
      </c>
      <c r="G1953" s="1">
        <v>-22.8034</v>
      </c>
      <c r="H1953" s="1">
        <v>646.75099999999998</v>
      </c>
      <c r="I1953" s="1">
        <v>-648.49</v>
      </c>
      <c r="J1953" s="1">
        <v>23.570699999999999</v>
      </c>
      <c r="K1953" s="1">
        <v>270.48700000000002</v>
      </c>
      <c r="L1953" s="1">
        <v>583.78399999999999</v>
      </c>
      <c r="M1953" s="1">
        <v>0</v>
      </c>
      <c r="N1953" s="1">
        <v>0</v>
      </c>
      <c r="O1953" s="1">
        <v>0</v>
      </c>
      <c r="P1953" s="1">
        <v>12.515499999999999</v>
      </c>
      <c r="Q1953" s="1">
        <v>431.23200000000003</v>
      </c>
      <c r="R1953" s="1">
        <v>-7.6566999999999998</v>
      </c>
      <c r="S1953" s="1">
        <v>0</v>
      </c>
      <c r="T1953" s="1">
        <v>0</v>
      </c>
      <c r="U1953" s="1">
        <v>-1.99133</v>
      </c>
      <c r="V1953" s="1">
        <v>0</v>
      </c>
      <c r="W1953" s="1">
        <v>1.86025</v>
      </c>
      <c r="X1953" s="1">
        <v>0</v>
      </c>
      <c r="Y1953" s="1">
        <v>-8.7999999999999995E-2</v>
      </c>
    </row>
    <row r="1954" spans="1:25">
      <c r="A1954" s="1" t="s">
        <v>3926</v>
      </c>
      <c r="B1954" t="s">
        <v>9271</v>
      </c>
      <c r="C1954" s="1">
        <v>-112.80500000000001</v>
      </c>
      <c r="D1954" s="1">
        <v>-355.66199999999998</v>
      </c>
      <c r="E1954" s="1">
        <v>-125.755</v>
      </c>
      <c r="F1954" s="1">
        <v>-487.00599999999997</v>
      </c>
      <c r="G1954" s="1">
        <v>-22.8857</v>
      </c>
      <c r="H1954" s="1">
        <v>644.32000000000005</v>
      </c>
      <c r="I1954" s="1">
        <v>-646.16</v>
      </c>
      <c r="J1954" s="1">
        <v>24.916799999999999</v>
      </c>
      <c r="K1954" s="1">
        <v>269.36500000000001</v>
      </c>
      <c r="L1954" s="1">
        <v>581.45399999999995</v>
      </c>
      <c r="M1954" s="1">
        <v>0</v>
      </c>
      <c r="N1954" s="1">
        <v>0</v>
      </c>
      <c r="O1954" s="1">
        <v>0</v>
      </c>
      <c r="P1954" s="1">
        <v>12.398400000000001</v>
      </c>
      <c r="Q1954" s="1">
        <v>430.64</v>
      </c>
      <c r="R1954" s="1">
        <v>-7.66073</v>
      </c>
      <c r="S1954" s="1">
        <v>0</v>
      </c>
      <c r="T1954" s="1">
        <v>0</v>
      </c>
      <c r="U1954" s="1">
        <v>-1.99133</v>
      </c>
      <c r="V1954" s="1">
        <v>0</v>
      </c>
      <c r="W1954" s="1">
        <v>1.86025</v>
      </c>
      <c r="X1954" s="1">
        <v>0</v>
      </c>
      <c r="Y1954" s="1">
        <v>0.434</v>
      </c>
    </row>
    <row r="1955" spans="1:25">
      <c r="A1955" s="1" t="s">
        <v>3928</v>
      </c>
      <c r="B1955" t="s">
        <v>9272</v>
      </c>
      <c r="C1955" s="1">
        <v>-112.599</v>
      </c>
      <c r="D1955" s="1">
        <v>-356.57799999999997</v>
      </c>
      <c r="E1955" s="1">
        <v>-126.44499999999999</v>
      </c>
      <c r="F1955" s="1">
        <v>-488.47300000000001</v>
      </c>
      <c r="G1955" s="1">
        <v>-23.018799999999999</v>
      </c>
      <c r="H1955" s="1">
        <v>646.42899999999997</v>
      </c>
      <c r="I1955" s="1">
        <v>-648.101</v>
      </c>
      <c r="J1955" s="1">
        <v>25.4358</v>
      </c>
      <c r="K1955" s="1">
        <v>270.31700000000001</v>
      </c>
      <c r="L1955" s="1">
        <v>582.87800000000004</v>
      </c>
      <c r="M1955" s="1">
        <v>0</v>
      </c>
      <c r="N1955" s="1">
        <v>0</v>
      </c>
      <c r="O1955" s="1">
        <v>0</v>
      </c>
      <c r="P1955" s="1">
        <v>12.767099999999999</v>
      </c>
      <c r="Q1955" s="1">
        <v>430.95400000000001</v>
      </c>
      <c r="R1955" s="1">
        <v>-7.6793699999999996</v>
      </c>
      <c r="S1955" s="1">
        <v>0</v>
      </c>
      <c r="T1955" s="1">
        <v>0</v>
      </c>
      <c r="U1955" s="1">
        <v>-1.99098</v>
      </c>
      <c r="V1955" s="1">
        <v>0</v>
      </c>
      <c r="W1955" s="1">
        <v>1.86025</v>
      </c>
      <c r="X1955" s="1">
        <v>0</v>
      </c>
      <c r="Y1955" s="1">
        <v>0.66700000000000004</v>
      </c>
    </row>
    <row r="1956" spans="1:25">
      <c r="A1956" s="1" t="s">
        <v>3930</v>
      </c>
      <c r="B1956" t="s">
        <v>9273</v>
      </c>
      <c r="C1956" s="1">
        <v>-113.86499999999999</v>
      </c>
      <c r="D1956" s="1">
        <v>-356.42599999999999</v>
      </c>
      <c r="E1956" s="1">
        <v>-126.42400000000001</v>
      </c>
      <c r="F1956" s="1">
        <v>-488.50900000000001</v>
      </c>
      <c r="G1956" s="1">
        <v>-22.910799999999998</v>
      </c>
      <c r="H1956" s="1">
        <v>646.44000000000005</v>
      </c>
      <c r="I1956" s="1">
        <v>-648.16899999999998</v>
      </c>
      <c r="J1956" s="1">
        <v>23.875800000000002</v>
      </c>
      <c r="K1956" s="1">
        <v>270.339</v>
      </c>
      <c r="L1956" s="1">
        <v>583.00599999999997</v>
      </c>
      <c r="M1956" s="1">
        <v>0</v>
      </c>
      <c r="N1956" s="1">
        <v>0</v>
      </c>
      <c r="O1956" s="1">
        <v>0</v>
      </c>
      <c r="P1956" s="1">
        <v>12.7241</v>
      </c>
      <c r="Q1956" s="1">
        <v>431.005</v>
      </c>
      <c r="R1956" s="1">
        <v>-7.6810700000000001</v>
      </c>
      <c r="S1956" s="1">
        <v>0</v>
      </c>
      <c r="T1956" s="1">
        <v>0</v>
      </c>
      <c r="U1956" s="1">
        <v>-1.99133</v>
      </c>
      <c r="V1956" s="1">
        <v>0</v>
      </c>
      <c r="W1956" s="1">
        <v>1.86025</v>
      </c>
      <c r="X1956" s="1">
        <v>0</v>
      </c>
      <c r="Y1956" s="1">
        <v>-0.69499999999999995</v>
      </c>
    </row>
    <row r="1957" spans="1:25">
      <c r="A1957" s="1" t="s">
        <v>3932</v>
      </c>
      <c r="B1957" t="s">
        <v>9274</v>
      </c>
      <c r="C1957" s="1">
        <v>-114.399</v>
      </c>
      <c r="D1957" s="1">
        <v>-355.96199999999999</v>
      </c>
      <c r="E1957" s="1">
        <v>-127.175</v>
      </c>
      <c r="F1957" s="1">
        <v>-489.06299999999999</v>
      </c>
      <c r="G1957" s="1">
        <v>-23.119</v>
      </c>
      <c r="H1957" s="1">
        <v>647.48900000000003</v>
      </c>
      <c r="I1957" s="1">
        <v>-648.85400000000004</v>
      </c>
      <c r="J1957" s="1">
        <v>23.9377</v>
      </c>
      <c r="K1957" s="1">
        <v>270.63299999999998</v>
      </c>
      <c r="L1957" s="1">
        <v>583.61</v>
      </c>
      <c r="M1957" s="1">
        <v>0</v>
      </c>
      <c r="N1957" s="1">
        <v>0</v>
      </c>
      <c r="O1957" s="1">
        <v>0</v>
      </c>
      <c r="P1957" s="1">
        <v>11.930400000000001</v>
      </c>
      <c r="Q1957" s="1">
        <v>431.25799999999998</v>
      </c>
      <c r="R1957" s="1">
        <v>-7.67455</v>
      </c>
      <c r="S1957" s="1">
        <v>0</v>
      </c>
      <c r="T1957" s="1">
        <v>0</v>
      </c>
      <c r="U1957" s="1">
        <v>-1.99125</v>
      </c>
      <c r="V1957" s="1">
        <v>0</v>
      </c>
      <c r="W1957" s="1">
        <v>1.8385800000000001</v>
      </c>
      <c r="X1957" s="1">
        <v>0</v>
      </c>
      <c r="Y1957" s="1">
        <v>-0.69299999999999995</v>
      </c>
    </row>
    <row r="1958" spans="1:25">
      <c r="A1958" s="1" t="s">
        <v>3934</v>
      </c>
      <c r="B1958" t="s">
        <v>9275</v>
      </c>
      <c r="C1958" s="1">
        <v>-112.27</v>
      </c>
      <c r="D1958" s="1">
        <v>-356.44499999999999</v>
      </c>
      <c r="E1958" s="1">
        <v>-126.574</v>
      </c>
      <c r="F1958" s="1">
        <v>-486.93099999999998</v>
      </c>
      <c r="G1958" s="1">
        <v>-22.975100000000001</v>
      </c>
      <c r="H1958" s="1">
        <v>645.33000000000004</v>
      </c>
      <c r="I1958" s="1">
        <v>-645.21900000000005</v>
      </c>
      <c r="J1958" s="1">
        <v>23.101600000000001</v>
      </c>
      <c r="K1958" s="1">
        <v>269.87099999999998</v>
      </c>
      <c r="L1958" s="1">
        <v>582.73500000000001</v>
      </c>
      <c r="M1958" s="1">
        <v>0</v>
      </c>
      <c r="N1958" s="1">
        <v>0</v>
      </c>
      <c r="O1958" s="1">
        <v>0</v>
      </c>
      <c r="P1958" s="1">
        <v>12.6609</v>
      </c>
      <c r="Q1958" s="1">
        <v>430.73500000000001</v>
      </c>
      <c r="R1958" s="1">
        <v>-7.6784800000000004</v>
      </c>
      <c r="S1958" s="1">
        <v>0</v>
      </c>
      <c r="T1958" s="1">
        <v>0</v>
      </c>
      <c r="U1958" s="1">
        <v>-2.0064799999999998</v>
      </c>
      <c r="V1958" s="1">
        <v>0</v>
      </c>
      <c r="W1958" s="1">
        <v>1.86025</v>
      </c>
      <c r="X1958" s="1">
        <v>0</v>
      </c>
      <c r="Y1958" s="1">
        <v>0.89700000000000002</v>
      </c>
    </row>
    <row r="1959" spans="1:25">
      <c r="A1959" s="1" t="s">
        <v>3936</v>
      </c>
      <c r="B1959" t="s">
        <v>9276</v>
      </c>
      <c r="C1959" s="1">
        <v>-112.843</v>
      </c>
      <c r="D1959" s="1">
        <v>-357.93900000000002</v>
      </c>
      <c r="E1959" s="1">
        <v>-127.136</v>
      </c>
      <c r="F1959" s="1">
        <v>-486.62799999999999</v>
      </c>
      <c r="G1959" s="1">
        <v>-23.079699999999999</v>
      </c>
      <c r="H1959" s="1">
        <v>646.95699999999999</v>
      </c>
      <c r="I1959" s="1">
        <v>-644.51</v>
      </c>
      <c r="J1959" s="1">
        <v>23.052800000000001</v>
      </c>
      <c r="K1959" s="1">
        <v>268.411</v>
      </c>
      <c r="L1959" s="1">
        <v>583.60599999999999</v>
      </c>
      <c r="M1959" s="1">
        <v>0</v>
      </c>
      <c r="N1959" s="1">
        <v>0</v>
      </c>
      <c r="O1959" s="1">
        <v>0</v>
      </c>
      <c r="P1959" s="1">
        <v>12.6066</v>
      </c>
      <c r="Q1959" s="1">
        <v>430.56599999999997</v>
      </c>
      <c r="R1959" s="1">
        <v>-8.0820000000000007</v>
      </c>
      <c r="S1959" s="1">
        <v>0</v>
      </c>
      <c r="T1959" s="1">
        <v>0</v>
      </c>
      <c r="U1959" s="1">
        <v>-1.96217</v>
      </c>
      <c r="V1959" s="1">
        <v>0</v>
      </c>
      <c r="W1959" s="1">
        <v>1.86025</v>
      </c>
      <c r="X1959" s="1">
        <v>0</v>
      </c>
      <c r="Y1959" s="1">
        <v>0.95899999999999996</v>
      </c>
    </row>
    <row r="1960" spans="1:25">
      <c r="A1960" s="1" t="s">
        <v>3938</v>
      </c>
      <c r="B1960" t="s">
        <v>9277</v>
      </c>
      <c r="C1960" s="1">
        <v>-113.113</v>
      </c>
      <c r="D1960" s="1">
        <v>-357.94099999999997</v>
      </c>
      <c r="E1960" s="1">
        <v>-126.032</v>
      </c>
      <c r="F1960" s="1">
        <v>-486.98200000000003</v>
      </c>
      <c r="G1960" s="1">
        <v>-23.629100000000001</v>
      </c>
      <c r="H1960" s="1">
        <v>646.63800000000003</v>
      </c>
      <c r="I1960" s="1">
        <v>-645.23500000000001</v>
      </c>
      <c r="J1960" s="1">
        <v>23.027100000000001</v>
      </c>
      <c r="K1960" s="1">
        <v>268.36700000000002</v>
      </c>
      <c r="L1960" s="1">
        <v>583.64200000000005</v>
      </c>
      <c r="M1960" s="1">
        <v>0</v>
      </c>
      <c r="N1960" s="1">
        <v>0</v>
      </c>
      <c r="O1960" s="1">
        <v>0</v>
      </c>
      <c r="P1960" s="1">
        <v>12.7576</v>
      </c>
      <c r="Q1960" s="1">
        <v>430.96600000000001</v>
      </c>
      <c r="R1960" s="1">
        <v>-7.5088499999999998</v>
      </c>
      <c r="S1960" s="1">
        <v>0</v>
      </c>
      <c r="T1960" s="1">
        <v>0</v>
      </c>
      <c r="U1960" s="1">
        <v>-2.0775800000000002</v>
      </c>
      <c r="V1960" s="1">
        <v>0</v>
      </c>
      <c r="W1960" s="1">
        <v>1.86025</v>
      </c>
      <c r="X1960" s="1">
        <v>0</v>
      </c>
      <c r="Y1960" s="1">
        <v>0.83</v>
      </c>
    </row>
    <row r="1961" spans="1:25">
      <c r="A1961" s="1" t="s">
        <v>3940</v>
      </c>
      <c r="B1961" t="s">
        <v>9278</v>
      </c>
      <c r="C1961" s="1">
        <v>-113.328</v>
      </c>
      <c r="D1961" s="1">
        <v>-357.93900000000002</v>
      </c>
      <c r="E1961" s="1">
        <v>-126.03100000000001</v>
      </c>
      <c r="F1961" s="1">
        <v>-487.14100000000002</v>
      </c>
      <c r="G1961" s="1">
        <v>-23.303999999999998</v>
      </c>
      <c r="H1961" s="1">
        <v>646.63300000000004</v>
      </c>
      <c r="I1961" s="1">
        <v>-645.62</v>
      </c>
      <c r="J1961" s="1">
        <v>23.107099999999999</v>
      </c>
      <c r="K1961" s="1">
        <v>268.39699999999999</v>
      </c>
      <c r="L1961" s="1">
        <v>583.70100000000002</v>
      </c>
      <c r="M1961" s="1">
        <v>0</v>
      </c>
      <c r="N1961" s="1">
        <v>0</v>
      </c>
      <c r="O1961" s="1">
        <v>0</v>
      </c>
      <c r="P1961" s="1">
        <v>12.6495</v>
      </c>
      <c r="Q1961" s="1">
        <v>430.70699999999999</v>
      </c>
      <c r="R1961" s="1">
        <v>-7.5992600000000001</v>
      </c>
      <c r="S1961" s="1">
        <v>0</v>
      </c>
      <c r="T1961" s="1">
        <v>0</v>
      </c>
      <c r="U1961" s="1">
        <v>-2.04284</v>
      </c>
      <c r="V1961" s="1">
        <v>0</v>
      </c>
      <c r="W1961" s="1">
        <v>1.86025</v>
      </c>
      <c r="X1961" s="1">
        <v>0</v>
      </c>
      <c r="Y1961" s="1">
        <v>0.39100000000000001</v>
      </c>
    </row>
    <row r="1962" spans="1:25">
      <c r="A1962" s="1" t="s">
        <v>3942</v>
      </c>
      <c r="B1962" t="s">
        <v>9279</v>
      </c>
      <c r="C1962" s="1">
        <v>-111.59</v>
      </c>
      <c r="D1962" s="1">
        <v>-357.93700000000001</v>
      </c>
      <c r="E1962" s="1">
        <v>-126.024</v>
      </c>
      <c r="F1962" s="1">
        <v>-487.21600000000001</v>
      </c>
      <c r="G1962" s="1">
        <v>-23.0627</v>
      </c>
      <c r="H1962" s="1">
        <v>647.16700000000003</v>
      </c>
      <c r="I1962" s="1">
        <v>-645.38300000000004</v>
      </c>
      <c r="J1962" s="1">
        <v>23.038599999999999</v>
      </c>
      <c r="K1962" s="1">
        <v>268.28899999999999</v>
      </c>
      <c r="L1962" s="1">
        <v>584.66999999999996</v>
      </c>
      <c r="M1962" s="1">
        <v>0</v>
      </c>
      <c r="N1962" s="1">
        <v>0</v>
      </c>
      <c r="O1962" s="1">
        <v>0</v>
      </c>
      <c r="P1962" s="1">
        <v>12.661300000000001</v>
      </c>
      <c r="Q1962" s="1">
        <v>430.82900000000001</v>
      </c>
      <c r="R1962" s="1">
        <v>-7.7622099999999996</v>
      </c>
      <c r="S1962" s="1">
        <v>0</v>
      </c>
      <c r="T1962" s="1">
        <v>0</v>
      </c>
      <c r="U1962" s="1">
        <v>-1.9883999999999999</v>
      </c>
      <c r="V1962" s="1">
        <v>0</v>
      </c>
      <c r="W1962" s="1">
        <v>1.9578199999999999</v>
      </c>
      <c r="X1962" s="1">
        <v>0</v>
      </c>
      <c r="Y1962" s="1">
        <v>1.825</v>
      </c>
    </row>
    <row r="1963" spans="1:25">
      <c r="A1963" s="1" t="s">
        <v>3944</v>
      </c>
      <c r="B1963" t="s">
        <v>9280</v>
      </c>
      <c r="C1963" s="1">
        <v>-112.271</v>
      </c>
      <c r="D1963" s="1">
        <v>-357.92700000000002</v>
      </c>
      <c r="E1963" s="1">
        <v>-126.8</v>
      </c>
      <c r="F1963" s="1">
        <v>-486.77100000000002</v>
      </c>
      <c r="G1963" s="1">
        <v>-23.0626</v>
      </c>
      <c r="H1963" s="1">
        <v>646.84100000000001</v>
      </c>
      <c r="I1963" s="1">
        <v>-644.68799999999999</v>
      </c>
      <c r="J1963" s="1">
        <v>23.061</v>
      </c>
      <c r="K1963" s="1">
        <v>268.43200000000002</v>
      </c>
      <c r="L1963" s="1">
        <v>583.92100000000005</v>
      </c>
      <c r="M1963" s="1">
        <v>0</v>
      </c>
      <c r="N1963" s="1">
        <v>0</v>
      </c>
      <c r="O1963" s="1">
        <v>0</v>
      </c>
      <c r="P1963" s="1">
        <v>12.6112</v>
      </c>
      <c r="Q1963" s="1">
        <v>430.68799999999999</v>
      </c>
      <c r="R1963" s="1">
        <v>-7.7615299999999996</v>
      </c>
      <c r="S1963" s="1">
        <v>0</v>
      </c>
      <c r="T1963" s="1">
        <v>0</v>
      </c>
      <c r="U1963" s="1">
        <v>-1.98847</v>
      </c>
      <c r="V1963" s="1">
        <v>0</v>
      </c>
      <c r="W1963" s="1">
        <v>1.86025</v>
      </c>
      <c r="X1963" s="1">
        <v>0</v>
      </c>
      <c r="Y1963" s="1">
        <v>1.4630000000000001</v>
      </c>
    </row>
    <row r="1964" spans="1:25">
      <c r="A1964" s="1" t="s">
        <v>3946</v>
      </c>
      <c r="B1964" t="s">
        <v>9281</v>
      </c>
      <c r="C1964" s="1">
        <v>-113.259</v>
      </c>
      <c r="D1964" s="1">
        <v>-358.36200000000002</v>
      </c>
      <c r="E1964" s="1">
        <v>-127.679</v>
      </c>
      <c r="F1964" s="1">
        <v>-487.17500000000001</v>
      </c>
      <c r="G1964" s="1">
        <v>-23.0656</v>
      </c>
      <c r="H1964" s="1">
        <v>647.09100000000001</v>
      </c>
      <c r="I1964" s="1">
        <v>-645.33000000000004</v>
      </c>
      <c r="J1964" s="1">
        <v>23.099599999999999</v>
      </c>
      <c r="K1964" s="1">
        <v>269.45800000000003</v>
      </c>
      <c r="L1964" s="1">
        <v>583.41099999999994</v>
      </c>
      <c r="M1964" s="1">
        <v>0</v>
      </c>
      <c r="N1964" s="1">
        <v>0</v>
      </c>
      <c r="O1964" s="1">
        <v>0</v>
      </c>
      <c r="P1964" s="1">
        <v>13.182499999999999</v>
      </c>
      <c r="Q1964" s="1">
        <v>430.63900000000001</v>
      </c>
      <c r="R1964" s="1">
        <v>-7.7618499999999999</v>
      </c>
      <c r="S1964" s="1">
        <v>0</v>
      </c>
      <c r="T1964" s="1">
        <v>0</v>
      </c>
      <c r="U1964" s="1">
        <v>-1.98844</v>
      </c>
      <c r="V1964" s="1">
        <v>0</v>
      </c>
      <c r="W1964" s="1">
        <v>1.86025</v>
      </c>
      <c r="X1964" s="1">
        <v>0</v>
      </c>
      <c r="Y1964" s="1">
        <v>0.66800000000000004</v>
      </c>
    </row>
    <row r="1965" spans="1:25">
      <c r="A1965" s="1" t="s">
        <v>3948</v>
      </c>
      <c r="B1965" t="s">
        <v>9282</v>
      </c>
      <c r="C1965" s="1">
        <v>-111.93300000000001</v>
      </c>
      <c r="D1965" s="1">
        <v>-357.94</v>
      </c>
      <c r="E1965" s="1">
        <v>-126.029</v>
      </c>
      <c r="F1965" s="1">
        <v>-486.25799999999998</v>
      </c>
      <c r="G1965" s="1">
        <v>-23.067799999999998</v>
      </c>
      <c r="H1965" s="1">
        <v>646.37</v>
      </c>
      <c r="I1965" s="1">
        <v>-643.79100000000005</v>
      </c>
      <c r="J1965" s="1">
        <v>23.035</v>
      </c>
      <c r="K1965" s="1">
        <v>267.846</v>
      </c>
      <c r="L1965" s="1">
        <v>583.16800000000001</v>
      </c>
      <c r="M1965" s="1">
        <v>0</v>
      </c>
      <c r="N1965" s="1">
        <v>0</v>
      </c>
      <c r="O1965" s="1">
        <v>0</v>
      </c>
      <c r="P1965" s="1">
        <v>12.6236</v>
      </c>
      <c r="Q1965" s="1">
        <v>430.53199999999998</v>
      </c>
      <c r="R1965" s="1">
        <v>-7.7619999999999996</v>
      </c>
      <c r="S1965" s="1">
        <v>0</v>
      </c>
      <c r="T1965" s="1">
        <v>0</v>
      </c>
      <c r="U1965" s="1">
        <v>-1.9884200000000001</v>
      </c>
      <c r="V1965" s="1">
        <v>0</v>
      </c>
      <c r="W1965" s="1">
        <v>1.86025</v>
      </c>
      <c r="X1965" s="1">
        <v>0</v>
      </c>
      <c r="Y1965" s="1">
        <v>2.1619999999999999</v>
      </c>
    </row>
    <row r="1966" spans="1:25">
      <c r="A1966" s="1" t="s">
        <v>3950</v>
      </c>
      <c r="B1966" t="s">
        <v>9283</v>
      </c>
      <c r="C1966" s="1">
        <v>-111.91800000000001</v>
      </c>
      <c r="D1966" s="1">
        <v>-357.93900000000002</v>
      </c>
      <c r="E1966" s="1">
        <v>-126.03</v>
      </c>
      <c r="F1966" s="1">
        <v>-486.56200000000001</v>
      </c>
      <c r="G1966" s="1">
        <v>-23.080400000000001</v>
      </c>
      <c r="H1966" s="1">
        <v>646.73800000000006</v>
      </c>
      <c r="I1966" s="1">
        <v>-644.37300000000005</v>
      </c>
      <c r="J1966" s="1">
        <v>23.0381</v>
      </c>
      <c r="K1966" s="1">
        <v>267.875</v>
      </c>
      <c r="L1966" s="1">
        <v>583.68799999999999</v>
      </c>
      <c r="M1966" s="1">
        <v>0</v>
      </c>
      <c r="N1966" s="1">
        <v>0</v>
      </c>
      <c r="O1966" s="1">
        <v>0</v>
      </c>
      <c r="P1966" s="1">
        <v>12.617900000000001</v>
      </c>
      <c r="Q1966" s="1">
        <v>430.63299999999998</v>
      </c>
      <c r="R1966" s="1">
        <v>-7.7618499999999999</v>
      </c>
      <c r="S1966" s="1">
        <v>0</v>
      </c>
      <c r="T1966" s="1">
        <v>0</v>
      </c>
      <c r="U1966" s="1">
        <v>-1.98844</v>
      </c>
      <c r="V1966" s="1">
        <v>0</v>
      </c>
      <c r="W1966" s="1">
        <v>1.86025</v>
      </c>
      <c r="X1966" s="1">
        <v>0</v>
      </c>
      <c r="Y1966" s="1">
        <v>1.863</v>
      </c>
    </row>
    <row r="1967" spans="1:25">
      <c r="A1967" s="1" t="s">
        <v>3952</v>
      </c>
      <c r="B1967" t="s">
        <v>9284</v>
      </c>
      <c r="C1967" s="1">
        <v>-113.346</v>
      </c>
      <c r="D1967" s="1">
        <v>-357.98200000000003</v>
      </c>
      <c r="E1967" s="1">
        <v>-126.074</v>
      </c>
      <c r="F1967" s="1">
        <v>-487.90800000000002</v>
      </c>
      <c r="G1967" s="1">
        <v>-23.035599999999999</v>
      </c>
      <c r="H1967" s="1">
        <v>647.21</v>
      </c>
      <c r="I1967" s="1">
        <v>-646.58100000000002</v>
      </c>
      <c r="J1967" s="1">
        <v>23.070599999999999</v>
      </c>
      <c r="K1967" s="1">
        <v>268.82100000000003</v>
      </c>
      <c r="L1967" s="1">
        <v>584.34900000000005</v>
      </c>
      <c r="M1967" s="1">
        <v>0</v>
      </c>
      <c r="N1967" s="1">
        <v>0</v>
      </c>
      <c r="O1967" s="1">
        <v>0</v>
      </c>
      <c r="P1967" s="1">
        <v>12.674799999999999</v>
      </c>
      <c r="Q1967" s="1">
        <v>430.86200000000002</v>
      </c>
      <c r="R1967" s="1">
        <v>-7.7618499999999999</v>
      </c>
      <c r="S1967" s="1">
        <v>0</v>
      </c>
      <c r="T1967" s="1">
        <v>0</v>
      </c>
      <c r="U1967" s="1">
        <v>-1.98844</v>
      </c>
      <c r="V1967" s="1">
        <v>0</v>
      </c>
      <c r="W1967" s="1">
        <v>1.86025</v>
      </c>
      <c r="X1967" s="1">
        <v>0</v>
      </c>
      <c r="Y1967" s="1">
        <v>0.48699999999999999</v>
      </c>
    </row>
    <row r="1968" spans="1:25">
      <c r="A1968" s="1" t="s">
        <v>3954</v>
      </c>
      <c r="B1968" t="s">
        <v>9285</v>
      </c>
      <c r="C1968" s="1">
        <v>-112.83</v>
      </c>
      <c r="D1968" s="1">
        <v>-357.80799999999999</v>
      </c>
      <c r="E1968" s="1">
        <v>-125.85</v>
      </c>
      <c r="F1968" s="1">
        <v>-486.13</v>
      </c>
      <c r="G1968" s="1">
        <v>-22.959499999999998</v>
      </c>
      <c r="H1968" s="1">
        <v>645.81500000000005</v>
      </c>
      <c r="I1968" s="1">
        <v>-644.077</v>
      </c>
      <c r="J1968" s="1">
        <v>22.9072</v>
      </c>
      <c r="K1968" s="1">
        <v>267.53399999999999</v>
      </c>
      <c r="L1968" s="1">
        <v>582.92600000000004</v>
      </c>
      <c r="M1968" s="1">
        <v>0</v>
      </c>
      <c r="N1968" s="1">
        <v>0</v>
      </c>
      <c r="O1968" s="1">
        <v>0</v>
      </c>
      <c r="P1968" s="1">
        <v>12.6996</v>
      </c>
      <c r="Q1968" s="1">
        <v>430.358</v>
      </c>
      <c r="R1968" s="1">
        <v>-7.7604699999999998</v>
      </c>
      <c r="S1968" s="1">
        <v>0</v>
      </c>
      <c r="T1968" s="1">
        <v>0</v>
      </c>
      <c r="U1968" s="1">
        <v>-1.98915</v>
      </c>
      <c r="V1968" s="1">
        <v>0</v>
      </c>
      <c r="W1968" s="1">
        <v>1.86025</v>
      </c>
      <c r="X1968" s="1">
        <v>0</v>
      </c>
      <c r="Y1968" s="1">
        <v>1.1759999999999999</v>
      </c>
    </row>
    <row r="1969" spans="1:25">
      <c r="A1969" s="1" t="s">
        <v>3956</v>
      </c>
      <c r="B1969" t="s">
        <v>9286</v>
      </c>
      <c r="C1969" s="1">
        <v>-111.875</v>
      </c>
      <c r="D1969" s="1">
        <v>-357.928</v>
      </c>
      <c r="E1969" s="1">
        <v>-125.956</v>
      </c>
      <c r="F1969" s="1">
        <v>-485.858</v>
      </c>
      <c r="G1969" s="1">
        <v>-23.011099999999999</v>
      </c>
      <c r="H1969" s="1">
        <v>645.48500000000001</v>
      </c>
      <c r="I1969" s="1">
        <v>-643.6</v>
      </c>
      <c r="J1969" s="1">
        <v>23.037800000000001</v>
      </c>
      <c r="K1969" s="1">
        <v>267.59699999999998</v>
      </c>
      <c r="L1969" s="1">
        <v>583.62699999999995</v>
      </c>
      <c r="M1969" s="1">
        <v>0</v>
      </c>
      <c r="N1969" s="1">
        <v>0</v>
      </c>
      <c r="O1969" s="1">
        <v>0</v>
      </c>
      <c r="P1969" s="1">
        <v>12.622</v>
      </c>
      <c r="Q1969" s="1">
        <v>429.983</v>
      </c>
      <c r="R1969" s="1">
        <v>-7.7609500000000002</v>
      </c>
      <c r="S1969" s="1">
        <v>0</v>
      </c>
      <c r="T1969" s="1">
        <v>0</v>
      </c>
      <c r="U1969" s="1">
        <v>-1.9885299999999999</v>
      </c>
      <c r="V1969" s="1">
        <v>0</v>
      </c>
      <c r="W1969" s="1">
        <v>1.86025</v>
      </c>
      <c r="X1969" s="1">
        <v>0</v>
      </c>
      <c r="Y1969" s="1">
        <v>1.9710000000000001</v>
      </c>
    </row>
    <row r="1970" spans="1:25">
      <c r="A1970" s="1" t="s">
        <v>3958</v>
      </c>
      <c r="B1970" t="s">
        <v>9287</v>
      </c>
      <c r="C1970" s="1">
        <v>-112.52</v>
      </c>
      <c r="D1970" s="1">
        <v>-357.93900000000002</v>
      </c>
      <c r="E1970" s="1">
        <v>-126.03</v>
      </c>
      <c r="F1970" s="1">
        <v>-487.17399999999998</v>
      </c>
      <c r="G1970" s="1">
        <v>-23.096800000000002</v>
      </c>
      <c r="H1970" s="1">
        <v>647.33799999999997</v>
      </c>
      <c r="I1970" s="1">
        <v>-645.30999999999995</v>
      </c>
      <c r="J1970" s="1">
        <v>22.897400000000001</v>
      </c>
      <c r="K1970" s="1">
        <v>268.113</v>
      </c>
      <c r="L1970" s="1">
        <v>583.91700000000003</v>
      </c>
      <c r="M1970" s="1">
        <v>0</v>
      </c>
      <c r="N1970" s="1">
        <v>0</v>
      </c>
      <c r="O1970" s="1">
        <v>0</v>
      </c>
      <c r="P1970" s="1">
        <v>12.6549</v>
      </c>
      <c r="Q1970" s="1">
        <v>431.01</v>
      </c>
      <c r="R1970" s="1">
        <v>-7.7618600000000004</v>
      </c>
      <c r="S1970" s="1">
        <v>0</v>
      </c>
      <c r="T1970" s="1">
        <v>0</v>
      </c>
      <c r="U1970" s="1">
        <v>-1.98844</v>
      </c>
      <c r="V1970" s="1">
        <v>0</v>
      </c>
      <c r="W1970" s="1">
        <v>1.86025</v>
      </c>
      <c r="X1970" s="1">
        <v>0</v>
      </c>
      <c r="Y1970" s="1">
        <v>1.369</v>
      </c>
    </row>
    <row r="1971" spans="1:25">
      <c r="A1971" s="1" t="s">
        <v>3960</v>
      </c>
      <c r="B1971" t="s">
        <v>9288</v>
      </c>
      <c r="C1971" s="1">
        <v>-113.76900000000001</v>
      </c>
      <c r="D1971" s="1">
        <v>-357.93900000000002</v>
      </c>
      <c r="E1971" s="1">
        <v>-126.03</v>
      </c>
      <c r="F1971" s="1">
        <v>-487.149</v>
      </c>
      <c r="G1971" s="1">
        <v>-23.059699999999999</v>
      </c>
      <c r="H1971" s="1">
        <v>646.66399999999999</v>
      </c>
      <c r="I1971" s="1">
        <v>-645.68499999999995</v>
      </c>
      <c r="J1971" s="1">
        <v>23.040199999999999</v>
      </c>
      <c r="K1971" s="1">
        <v>268.23</v>
      </c>
      <c r="L1971" s="1">
        <v>583.37599999999998</v>
      </c>
      <c r="M1971" s="1">
        <v>0</v>
      </c>
      <c r="N1971" s="1">
        <v>0</v>
      </c>
      <c r="O1971" s="1">
        <v>0</v>
      </c>
      <c r="P1971" s="1">
        <v>12.6729</v>
      </c>
      <c r="Q1971" s="1">
        <v>430.88400000000001</v>
      </c>
      <c r="R1971" s="1">
        <v>-7.7618499999999999</v>
      </c>
      <c r="S1971" s="1">
        <v>0</v>
      </c>
      <c r="T1971" s="1">
        <v>0</v>
      </c>
      <c r="U1971" s="1">
        <v>-1.98844</v>
      </c>
      <c r="V1971" s="1">
        <v>0</v>
      </c>
      <c r="W1971" s="1">
        <v>1.86025</v>
      </c>
      <c r="X1971" s="1">
        <v>0</v>
      </c>
      <c r="Y1971" s="1">
        <v>-0.20399999999999999</v>
      </c>
    </row>
    <row r="1972" spans="1:25">
      <c r="A1972" s="1" t="s">
        <v>3962</v>
      </c>
      <c r="B1972" t="s">
        <v>9289</v>
      </c>
      <c r="C1972" s="1">
        <v>-113.071</v>
      </c>
      <c r="D1972" s="1">
        <v>-357.93900000000002</v>
      </c>
      <c r="E1972" s="1">
        <v>-126.03</v>
      </c>
      <c r="F1972" s="1">
        <v>-487.58199999999999</v>
      </c>
      <c r="G1972" s="1">
        <v>-23.0886</v>
      </c>
      <c r="H1972" s="1">
        <v>647.33500000000004</v>
      </c>
      <c r="I1972" s="1">
        <v>-646.27099999999996</v>
      </c>
      <c r="J1972" s="1">
        <v>23.0791</v>
      </c>
      <c r="K1972" s="1">
        <v>268.411</v>
      </c>
      <c r="L1972" s="1">
        <v>584.09799999999996</v>
      </c>
      <c r="M1972" s="1">
        <v>0</v>
      </c>
      <c r="N1972" s="1">
        <v>0</v>
      </c>
      <c r="O1972" s="1">
        <v>0</v>
      </c>
      <c r="P1972" s="1">
        <v>12.806800000000001</v>
      </c>
      <c r="Q1972" s="1">
        <v>431.14299999999997</v>
      </c>
      <c r="R1972" s="1">
        <v>-7.7618499999999999</v>
      </c>
      <c r="S1972" s="1">
        <v>0</v>
      </c>
      <c r="T1972" s="1">
        <v>0</v>
      </c>
      <c r="U1972" s="1">
        <v>-1.98844</v>
      </c>
      <c r="V1972" s="1">
        <v>0</v>
      </c>
      <c r="W1972" s="1">
        <v>1.86025</v>
      </c>
      <c r="X1972" s="1">
        <v>0</v>
      </c>
      <c r="Y1972" s="1">
        <v>0.55300000000000005</v>
      </c>
    </row>
    <row r="1973" spans="1:25">
      <c r="A1973" s="1" t="s">
        <v>3964</v>
      </c>
      <c r="B1973" t="s">
        <v>9290</v>
      </c>
      <c r="C1973" s="1">
        <v>-115.791</v>
      </c>
      <c r="D1973" s="1">
        <v>-357.90499999999997</v>
      </c>
      <c r="E1973" s="1">
        <v>-126.017</v>
      </c>
      <c r="F1973" s="1">
        <v>-486.75700000000001</v>
      </c>
      <c r="G1973" s="1">
        <v>-23.0825</v>
      </c>
      <c r="H1973" s="1">
        <v>645.88699999999994</v>
      </c>
      <c r="I1973" s="1">
        <v>-645.005</v>
      </c>
      <c r="J1973" s="1">
        <v>23.033899999999999</v>
      </c>
      <c r="K1973" s="1">
        <v>268.07600000000002</v>
      </c>
      <c r="L1973" s="1">
        <v>581.29100000000005</v>
      </c>
      <c r="M1973" s="1">
        <v>0</v>
      </c>
      <c r="N1973" s="1">
        <v>0</v>
      </c>
      <c r="O1973" s="1">
        <v>0</v>
      </c>
      <c r="P1973" s="1">
        <v>12.575799999999999</v>
      </c>
      <c r="Q1973" s="1">
        <v>429.23500000000001</v>
      </c>
      <c r="R1973" s="1">
        <v>-7.7603600000000004</v>
      </c>
      <c r="S1973" s="1">
        <v>0</v>
      </c>
      <c r="T1973" s="1">
        <v>0</v>
      </c>
      <c r="U1973" s="1">
        <v>-1.9885900000000001</v>
      </c>
      <c r="V1973" s="1">
        <v>0</v>
      </c>
      <c r="W1973" s="1">
        <v>1.86025</v>
      </c>
      <c r="X1973" s="1">
        <v>0</v>
      </c>
      <c r="Y1973" s="1">
        <v>-2.1739999999999999</v>
      </c>
    </row>
    <row r="1974" spans="1:25">
      <c r="A1974" s="1" t="s">
        <v>3966</v>
      </c>
      <c r="B1974" t="s">
        <v>9291</v>
      </c>
      <c r="C1974" s="1">
        <v>-113.711</v>
      </c>
      <c r="D1974" s="1">
        <v>-357.93900000000002</v>
      </c>
      <c r="E1974" s="1">
        <v>-126.03</v>
      </c>
      <c r="F1974" s="1">
        <v>-487.89299999999997</v>
      </c>
      <c r="G1974" s="1">
        <v>-23.011500000000002</v>
      </c>
      <c r="H1974" s="1">
        <v>646.94500000000005</v>
      </c>
      <c r="I1974" s="1">
        <v>-646.76900000000001</v>
      </c>
      <c r="J1974" s="1">
        <v>23.076899999999998</v>
      </c>
      <c r="K1974" s="1">
        <v>268.762</v>
      </c>
      <c r="L1974" s="1">
        <v>584.35299999999995</v>
      </c>
      <c r="M1974" s="1">
        <v>0</v>
      </c>
      <c r="N1974" s="1">
        <v>0</v>
      </c>
      <c r="O1974" s="1">
        <v>0</v>
      </c>
      <c r="P1974" s="1">
        <v>12.685700000000001</v>
      </c>
      <c r="Q1974" s="1">
        <v>430.84899999999999</v>
      </c>
      <c r="R1974" s="1">
        <v>-7.7618499999999999</v>
      </c>
      <c r="S1974" s="1">
        <v>0</v>
      </c>
      <c r="T1974" s="1">
        <v>0</v>
      </c>
      <c r="U1974" s="1">
        <v>-1.98844</v>
      </c>
      <c r="V1974" s="1">
        <v>0</v>
      </c>
      <c r="W1974" s="1">
        <v>1.86025</v>
      </c>
      <c r="X1974" s="1">
        <v>0</v>
      </c>
      <c r="Y1974" s="1">
        <v>-0.114</v>
      </c>
    </row>
    <row r="1975" spans="1:25">
      <c r="A1975" s="1" t="s">
        <v>3968</v>
      </c>
      <c r="B1975" t="s">
        <v>9292</v>
      </c>
      <c r="C1975" s="1">
        <v>-113.843</v>
      </c>
      <c r="D1975" s="1">
        <v>-357.92599999999999</v>
      </c>
      <c r="E1975" s="1">
        <v>-126.03100000000001</v>
      </c>
      <c r="F1975" s="1">
        <v>-487.62</v>
      </c>
      <c r="G1975" s="1">
        <v>-23.055499999999999</v>
      </c>
      <c r="H1975" s="1">
        <v>646.83399999999995</v>
      </c>
      <c r="I1975" s="1">
        <v>-646.43100000000004</v>
      </c>
      <c r="J1975" s="1">
        <v>23.050899999999999</v>
      </c>
      <c r="K1975" s="1">
        <v>268.57799999999997</v>
      </c>
      <c r="L1975" s="1">
        <v>584.03099999999995</v>
      </c>
      <c r="M1975" s="1">
        <v>0</v>
      </c>
      <c r="N1975" s="1">
        <v>0</v>
      </c>
      <c r="O1975" s="1">
        <v>0</v>
      </c>
      <c r="P1975" s="1">
        <v>12.6175</v>
      </c>
      <c r="Q1975" s="1">
        <v>430.709</v>
      </c>
      <c r="R1975" s="1">
        <v>-7.76159</v>
      </c>
      <c r="S1975" s="1">
        <v>0</v>
      </c>
      <c r="T1975" s="1">
        <v>0</v>
      </c>
      <c r="U1975" s="1">
        <v>-1.98844</v>
      </c>
      <c r="V1975" s="1">
        <v>0</v>
      </c>
      <c r="W1975" s="1">
        <v>1.86025</v>
      </c>
      <c r="X1975" s="1">
        <v>0</v>
      </c>
      <c r="Y1975" s="1">
        <v>-0.16800000000000001</v>
      </c>
    </row>
    <row r="1976" spans="1:25">
      <c r="A1976" s="1" t="s">
        <v>3970</v>
      </c>
      <c r="B1976" t="s">
        <v>9293</v>
      </c>
      <c r="C1976" s="1">
        <v>-113.18300000000001</v>
      </c>
      <c r="D1976" s="1">
        <v>-357.93900000000002</v>
      </c>
      <c r="E1976" s="1">
        <v>-126.03</v>
      </c>
      <c r="F1976" s="1">
        <v>-487.98899999999998</v>
      </c>
      <c r="G1976" s="1">
        <v>-23.0611</v>
      </c>
      <c r="H1976" s="1">
        <v>647.49099999999999</v>
      </c>
      <c r="I1976" s="1">
        <v>-646.75099999999998</v>
      </c>
      <c r="J1976" s="1">
        <v>22.975899999999999</v>
      </c>
      <c r="K1976" s="1">
        <v>268.83300000000003</v>
      </c>
      <c r="L1976" s="1">
        <v>584.48699999999997</v>
      </c>
      <c r="M1976" s="1">
        <v>0</v>
      </c>
      <c r="N1976" s="1">
        <v>0</v>
      </c>
      <c r="O1976" s="1">
        <v>0</v>
      </c>
      <c r="P1976" s="1">
        <v>12.690799999999999</v>
      </c>
      <c r="Q1976" s="1">
        <v>431.00599999999997</v>
      </c>
      <c r="R1976" s="1">
        <v>-7.7618299999999998</v>
      </c>
      <c r="S1976" s="1">
        <v>0</v>
      </c>
      <c r="T1976" s="1">
        <v>0</v>
      </c>
      <c r="U1976" s="1">
        <v>-1.98844</v>
      </c>
      <c r="V1976" s="1">
        <v>0</v>
      </c>
      <c r="W1976" s="1">
        <v>1.86025</v>
      </c>
      <c r="X1976" s="1">
        <v>0</v>
      </c>
      <c r="Y1976" s="1">
        <v>0.27900000000000003</v>
      </c>
    </row>
    <row r="1977" spans="1:25">
      <c r="A1977" s="1" t="s">
        <v>3972</v>
      </c>
      <c r="B1977" t="s">
        <v>9294</v>
      </c>
      <c r="C1977" s="1">
        <v>-112.002</v>
      </c>
      <c r="D1977" s="1">
        <v>-357.90600000000001</v>
      </c>
      <c r="E1977" s="1">
        <v>-126.142</v>
      </c>
      <c r="F1977" s="1">
        <v>-486.49299999999999</v>
      </c>
      <c r="G1977" s="1">
        <v>-23.054099999999998</v>
      </c>
      <c r="H1977" s="1">
        <v>646.15200000000004</v>
      </c>
      <c r="I1977" s="1">
        <v>-644.36500000000001</v>
      </c>
      <c r="J1977" s="1">
        <v>22.91</v>
      </c>
      <c r="K1977" s="1">
        <v>268.108</v>
      </c>
      <c r="L1977" s="1">
        <v>584.08500000000004</v>
      </c>
      <c r="M1977" s="1">
        <v>0</v>
      </c>
      <c r="N1977" s="1">
        <v>0</v>
      </c>
      <c r="O1977" s="1">
        <v>0</v>
      </c>
      <c r="P1977" s="1">
        <v>12.593</v>
      </c>
      <c r="Q1977" s="1">
        <v>430.52699999999999</v>
      </c>
      <c r="R1977" s="1">
        <v>-7.7609399999999997</v>
      </c>
      <c r="S1977" s="1">
        <v>0</v>
      </c>
      <c r="T1977" s="1">
        <v>0</v>
      </c>
      <c r="U1977" s="1">
        <v>-1.9883900000000001</v>
      </c>
      <c r="V1977" s="1">
        <v>0</v>
      </c>
      <c r="W1977" s="1">
        <v>1.86025</v>
      </c>
      <c r="X1977" s="1">
        <v>0</v>
      </c>
      <c r="Y1977" s="1">
        <v>1.7949999999999999</v>
      </c>
    </row>
    <row r="1978" spans="1:25">
      <c r="A1978" s="1" t="s">
        <v>3974</v>
      </c>
      <c r="B1978" t="s">
        <v>9295</v>
      </c>
      <c r="C1978" s="1">
        <v>-112.11499999999999</v>
      </c>
      <c r="D1978" s="1">
        <v>-357.947</v>
      </c>
      <c r="E1978" s="1">
        <v>-128.1</v>
      </c>
      <c r="F1978" s="1">
        <v>-486.05500000000001</v>
      </c>
      <c r="G1978" s="1">
        <v>-21.107900000000001</v>
      </c>
      <c r="H1978" s="1">
        <v>645.98599999999999</v>
      </c>
      <c r="I1978" s="1">
        <v>-643.58000000000004</v>
      </c>
      <c r="J1978" s="1">
        <v>22.964600000000001</v>
      </c>
      <c r="K1978" s="1">
        <v>269.27699999999999</v>
      </c>
      <c r="L1978" s="1">
        <v>582.78099999999995</v>
      </c>
      <c r="M1978" s="1">
        <v>0</v>
      </c>
      <c r="N1978" s="1">
        <v>0</v>
      </c>
      <c r="O1978" s="1">
        <v>0</v>
      </c>
      <c r="P1978" s="1">
        <v>12.3033</v>
      </c>
      <c r="Q1978" s="1">
        <v>430.31599999999997</v>
      </c>
      <c r="R1978" s="1">
        <v>-8.5112799999999993</v>
      </c>
      <c r="S1978" s="1">
        <v>0</v>
      </c>
      <c r="T1978" s="1">
        <v>0</v>
      </c>
      <c r="U1978" s="1">
        <v>-1.98645</v>
      </c>
      <c r="V1978" s="1">
        <v>0</v>
      </c>
      <c r="W1978" s="1">
        <v>1.86025</v>
      </c>
      <c r="X1978" s="1">
        <v>0</v>
      </c>
      <c r="Y1978" s="1">
        <v>1.2310000000000001</v>
      </c>
    </row>
    <row r="1979" spans="1:25">
      <c r="A1979" s="1" t="s">
        <v>3976</v>
      </c>
      <c r="B1979" t="s">
        <v>9296</v>
      </c>
      <c r="C1979" s="1">
        <v>-111.999</v>
      </c>
      <c r="D1979" s="1">
        <v>-357.96800000000002</v>
      </c>
      <c r="E1979" s="1">
        <v>-128.096</v>
      </c>
      <c r="F1979" s="1">
        <v>-486.25200000000001</v>
      </c>
      <c r="G1979" s="1">
        <v>-21.287700000000001</v>
      </c>
      <c r="H1979" s="1">
        <v>646.29600000000005</v>
      </c>
      <c r="I1979" s="1">
        <v>-643.81799999999998</v>
      </c>
      <c r="J1979" s="1">
        <v>23.008299999999998</v>
      </c>
      <c r="K1979" s="1">
        <v>269.303</v>
      </c>
      <c r="L1979" s="1">
        <v>583.03499999999997</v>
      </c>
      <c r="M1979" s="1">
        <v>0</v>
      </c>
      <c r="N1979" s="1">
        <v>0</v>
      </c>
      <c r="O1979" s="1">
        <v>0</v>
      </c>
      <c r="P1979" s="1">
        <v>12.3453</v>
      </c>
      <c r="Q1979" s="1">
        <v>430.45600000000002</v>
      </c>
      <c r="R1979" s="1">
        <v>-8.4336000000000002</v>
      </c>
      <c r="S1979" s="1">
        <v>0</v>
      </c>
      <c r="T1979" s="1">
        <v>0</v>
      </c>
      <c r="U1979" s="1">
        <v>-1.9900800000000001</v>
      </c>
      <c r="V1979" s="1">
        <v>0</v>
      </c>
      <c r="W1979" s="1">
        <v>1.86025</v>
      </c>
      <c r="X1979" s="1">
        <v>0</v>
      </c>
      <c r="Y1979" s="1">
        <v>1.278</v>
      </c>
    </row>
    <row r="1980" spans="1:25">
      <c r="A1980" s="1" t="s">
        <v>3978</v>
      </c>
      <c r="B1980" t="s">
        <v>9297</v>
      </c>
      <c r="C1980" s="1">
        <v>-113.732</v>
      </c>
      <c r="D1980" s="1">
        <v>-357.93900000000002</v>
      </c>
      <c r="E1980" s="1">
        <v>-129.601</v>
      </c>
      <c r="F1980" s="1">
        <v>-487.26600000000002</v>
      </c>
      <c r="G1980" s="1">
        <v>-23.750399999999999</v>
      </c>
      <c r="H1980" s="1">
        <v>647.72400000000005</v>
      </c>
      <c r="I1980" s="1">
        <v>-645.19500000000005</v>
      </c>
      <c r="J1980" s="1">
        <v>23.095199999999998</v>
      </c>
      <c r="K1980" s="1">
        <v>271.28300000000002</v>
      </c>
      <c r="L1980" s="1">
        <v>583.35599999999999</v>
      </c>
      <c r="M1980" s="1">
        <v>0</v>
      </c>
      <c r="N1980" s="1">
        <v>0</v>
      </c>
      <c r="O1980" s="1">
        <v>0</v>
      </c>
      <c r="P1980" s="1">
        <v>12.5358</v>
      </c>
      <c r="Q1980" s="1">
        <v>430.63</v>
      </c>
      <c r="R1980" s="1">
        <v>-7.8454600000000001</v>
      </c>
      <c r="S1980" s="1">
        <v>0</v>
      </c>
      <c r="T1980" s="1">
        <v>0</v>
      </c>
      <c r="U1980" s="1">
        <v>-1.99011</v>
      </c>
      <c r="V1980" s="1">
        <v>0</v>
      </c>
      <c r="W1980" s="1">
        <v>1.86025</v>
      </c>
      <c r="X1980" s="1">
        <v>0</v>
      </c>
      <c r="Y1980" s="1">
        <v>-0.52100000000000002</v>
      </c>
    </row>
    <row r="1981" spans="1:25">
      <c r="A1981" s="1" t="s">
        <v>3980</v>
      </c>
      <c r="B1981" t="s">
        <v>9298</v>
      </c>
      <c r="C1981" s="1">
        <v>-113.169</v>
      </c>
      <c r="D1981" s="1">
        <v>-357.923</v>
      </c>
      <c r="E1981" s="1">
        <v>-131.34100000000001</v>
      </c>
      <c r="F1981" s="1">
        <v>-486.53800000000001</v>
      </c>
      <c r="G1981" s="1">
        <v>-22.280200000000001</v>
      </c>
      <c r="H1981" s="1">
        <v>647.399</v>
      </c>
      <c r="I1981" s="1">
        <v>-643.94399999999996</v>
      </c>
      <c r="J1981" s="1">
        <v>22.979099999999999</v>
      </c>
      <c r="K1981" s="1">
        <v>270.666</v>
      </c>
      <c r="L1981" s="1">
        <v>583.64200000000005</v>
      </c>
      <c r="M1981" s="1">
        <v>0</v>
      </c>
      <c r="N1981" s="1">
        <v>0</v>
      </c>
      <c r="O1981" s="1">
        <v>0</v>
      </c>
      <c r="P1981" s="1">
        <v>12.3164</v>
      </c>
      <c r="Q1981" s="1">
        <v>430.65100000000001</v>
      </c>
      <c r="R1981" s="1">
        <v>-8.1106300000000005</v>
      </c>
      <c r="S1981" s="1">
        <v>0</v>
      </c>
      <c r="T1981" s="1">
        <v>0</v>
      </c>
      <c r="U1981" s="1">
        <v>-1.9916400000000001</v>
      </c>
      <c r="V1981" s="1">
        <v>0</v>
      </c>
      <c r="W1981" s="1">
        <v>1.9578199999999999</v>
      </c>
      <c r="X1981" s="1">
        <v>0</v>
      </c>
      <c r="Y1981" s="1">
        <v>0.5</v>
      </c>
    </row>
    <row r="1982" spans="1:25">
      <c r="A1982" s="1" t="s">
        <v>3982</v>
      </c>
      <c r="B1982" t="s">
        <v>9299</v>
      </c>
      <c r="C1982" s="1">
        <v>-114.34399999999999</v>
      </c>
      <c r="D1982" s="1">
        <v>-357.95400000000001</v>
      </c>
      <c r="E1982" s="1">
        <v>-131.52000000000001</v>
      </c>
      <c r="F1982" s="1">
        <v>-486.37200000000001</v>
      </c>
      <c r="G1982" s="1">
        <v>-22.1921</v>
      </c>
      <c r="H1982" s="1">
        <v>646.73299999999995</v>
      </c>
      <c r="I1982" s="1">
        <v>-643.92200000000003</v>
      </c>
      <c r="J1982" s="1">
        <v>23.023399999999999</v>
      </c>
      <c r="K1982" s="1">
        <v>270.66800000000001</v>
      </c>
      <c r="L1982" s="1">
        <v>583.13099999999997</v>
      </c>
      <c r="M1982" s="1">
        <v>0</v>
      </c>
      <c r="N1982" s="1">
        <v>0</v>
      </c>
      <c r="O1982" s="1">
        <v>0</v>
      </c>
      <c r="P1982" s="1">
        <v>12.3033</v>
      </c>
      <c r="Q1982" s="1">
        <v>430.56900000000002</v>
      </c>
      <c r="R1982" s="1">
        <v>-8.1116299999999999</v>
      </c>
      <c r="S1982" s="1">
        <v>0</v>
      </c>
      <c r="T1982" s="1">
        <v>0</v>
      </c>
      <c r="U1982" s="1">
        <v>-1.99011</v>
      </c>
      <c r="V1982" s="1">
        <v>0</v>
      </c>
      <c r="W1982" s="1">
        <v>1.86025</v>
      </c>
      <c r="X1982" s="1">
        <v>0</v>
      </c>
      <c r="Y1982" s="1">
        <v>-1.05</v>
      </c>
    </row>
    <row r="1983" spans="1:25">
      <c r="A1983" s="1" t="s">
        <v>3984</v>
      </c>
      <c r="B1983" t="s">
        <v>9300</v>
      </c>
      <c r="C1983" s="1">
        <v>-113.777</v>
      </c>
      <c r="D1983" s="1">
        <v>-357.95800000000003</v>
      </c>
      <c r="E1983" s="1">
        <v>-131.49600000000001</v>
      </c>
      <c r="F1983" s="1">
        <v>-486.43299999999999</v>
      </c>
      <c r="G1983" s="1">
        <v>-22.168199999999999</v>
      </c>
      <c r="H1983" s="1">
        <v>646.85500000000002</v>
      </c>
      <c r="I1983" s="1">
        <v>-644.06299999999999</v>
      </c>
      <c r="J1983" s="1">
        <v>23.0395</v>
      </c>
      <c r="K1983" s="1">
        <v>271.238</v>
      </c>
      <c r="L1983" s="1">
        <v>583.14700000000005</v>
      </c>
      <c r="M1983" s="1">
        <v>0</v>
      </c>
      <c r="N1983" s="1">
        <v>0</v>
      </c>
      <c r="O1983" s="1">
        <v>0</v>
      </c>
      <c r="P1983" s="1">
        <v>12.303699999999999</v>
      </c>
      <c r="Q1983" s="1">
        <v>430.49599999999998</v>
      </c>
      <c r="R1983" s="1">
        <v>-8.1116299999999999</v>
      </c>
      <c r="S1983" s="1">
        <v>0</v>
      </c>
      <c r="T1983" s="1">
        <v>0</v>
      </c>
      <c r="U1983" s="1">
        <v>-1.99011</v>
      </c>
      <c r="V1983" s="1">
        <v>0</v>
      </c>
      <c r="W1983" s="1">
        <v>1.86025</v>
      </c>
      <c r="X1983" s="1">
        <v>0</v>
      </c>
      <c r="Y1983" s="1">
        <v>-0.48899999999999999</v>
      </c>
    </row>
    <row r="1984" spans="1:25">
      <c r="A1984" s="1" t="s">
        <v>3986</v>
      </c>
      <c r="B1984" t="s">
        <v>9301</v>
      </c>
      <c r="C1984" s="1">
        <v>-113.81100000000001</v>
      </c>
      <c r="D1984" s="1">
        <v>-357.983</v>
      </c>
      <c r="E1984" s="1">
        <v>-130.72300000000001</v>
      </c>
      <c r="F1984" s="1">
        <v>-486.07</v>
      </c>
      <c r="G1984" s="1">
        <v>-22.199300000000001</v>
      </c>
      <c r="H1984" s="1">
        <v>646.33900000000006</v>
      </c>
      <c r="I1984" s="1">
        <v>-643.37699999999995</v>
      </c>
      <c r="J1984" s="1">
        <v>23.085999999999999</v>
      </c>
      <c r="K1984" s="1">
        <v>270.30099999999999</v>
      </c>
      <c r="L1984" s="1">
        <v>582.65</v>
      </c>
      <c r="M1984" s="1">
        <v>0</v>
      </c>
      <c r="N1984" s="1">
        <v>0</v>
      </c>
      <c r="O1984" s="1">
        <v>0</v>
      </c>
      <c r="P1984" s="1">
        <v>12.408899999999999</v>
      </c>
      <c r="Q1984" s="1">
        <v>430.44200000000001</v>
      </c>
      <c r="R1984" s="1">
        <v>-8.1132500000000007</v>
      </c>
      <c r="S1984" s="1">
        <v>0</v>
      </c>
      <c r="T1984" s="1">
        <v>0</v>
      </c>
      <c r="U1984" s="1">
        <v>-1.98994</v>
      </c>
      <c r="V1984" s="1">
        <v>0</v>
      </c>
      <c r="W1984" s="1">
        <v>1.86025</v>
      </c>
      <c r="X1984" s="1">
        <v>0</v>
      </c>
      <c r="Y1984" s="1">
        <v>-0.44900000000000001</v>
      </c>
    </row>
    <row r="1985" spans="1:25">
      <c r="A1985" s="1" t="s">
        <v>3988</v>
      </c>
      <c r="B1985" t="s">
        <v>9302</v>
      </c>
      <c r="C1985" s="1">
        <v>-111.736</v>
      </c>
      <c r="D1985" s="1">
        <v>-357.56099999999998</v>
      </c>
      <c r="E1985" s="1">
        <v>-130.61799999999999</v>
      </c>
      <c r="F1985" s="1">
        <v>-486.35700000000003</v>
      </c>
      <c r="G1985" s="1">
        <v>-22.198499999999999</v>
      </c>
      <c r="H1985" s="1">
        <v>646.928</v>
      </c>
      <c r="I1985" s="1">
        <v>-643.68899999999996</v>
      </c>
      <c r="J1985" s="1">
        <v>23.055900000000001</v>
      </c>
      <c r="K1985" s="1">
        <v>270.31</v>
      </c>
      <c r="L1985" s="1">
        <v>583.54399999999998</v>
      </c>
      <c r="M1985" s="1">
        <v>0</v>
      </c>
      <c r="N1985" s="1">
        <v>0</v>
      </c>
      <c r="O1985" s="1">
        <v>0</v>
      </c>
      <c r="P1985" s="1">
        <v>13.090299999999999</v>
      </c>
      <c r="Q1985" s="1">
        <v>430.52199999999999</v>
      </c>
      <c r="R1985" s="1">
        <v>-8.1116299999999999</v>
      </c>
      <c r="S1985" s="1">
        <v>0</v>
      </c>
      <c r="T1985" s="1">
        <v>0</v>
      </c>
      <c r="U1985" s="1">
        <v>-1.99011</v>
      </c>
      <c r="V1985" s="1">
        <v>0</v>
      </c>
      <c r="W1985" s="1">
        <v>1.86025</v>
      </c>
      <c r="X1985" s="1">
        <v>0</v>
      </c>
      <c r="Y1985" s="1">
        <v>1.7230000000000001</v>
      </c>
    </row>
    <row r="1986" spans="1:25">
      <c r="A1986" s="1" t="s">
        <v>3990</v>
      </c>
      <c r="B1986" t="s">
        <v>9303</v>
      </c>
      <c r="C1986" s="1">
        <v>-112.09</v>
      </c>
      <c r="D1986" s="1">
        <v>-357.95</v>
      </c>
      <c r="E1986" s="1">
        <v>-128.07900000000001</v>
      </c>
      <c r="F1986" s="1">
        <v>-486.52100000000002</v>
      </c>
      <c r="G1986" s="1">
        <v>-22.5532</v>
      </c>
      <c r="H1986" s="1">
        <v>646.73199999999997</v>
      </c>
      <c r="I1986" s="1">
        <v>-644.19299999999998</v>
      </c>
      <c r="J1986" s="1">
        <v>23.0183</v>
      </c>
      <c r="K1986" s="1">
        <v>269.82</v>
      </c>
      <c r="L1986" s="1">
        <v>583.52800000000002</v>
      </c>
      <c r="M1986" s="1">
        <v>0</v>
      </c>
      <c r="N1986" s="1">
        <v>0</v>
      </c>
      <c r="O1986" s="1">
        <v>0</v>
      </c>
      <c r="P1986" s="1">
        <v>12.348699999999999</v>
      </c>
      <c r="Q1986" s="1">
        <v>430.64100000000002</v>
      </c>
      <c r="R1986" s="1">
        <v>-8.11205</v>
      </c>
      <c r="S1986" s="1">
        <v>0</v>
      </c>
      <c r="T1986" s="1">
        <v>0</v>
      </c>
      <c r="U1986" s="1">
        <v>-1.9900800000000001</v>
      </c>
      <c r="V1986" s="1">
        <v>0</v>
      </c>
      <c r="W1986" s="1">
        <v>1.86025</v>
      </c>
      <c r="X1986" s="1">
        <v>0</v>
      </c>
      <c r="Y1986" s="1">
        <v>1.29</v>
      </c>
    </row>
    <row r="1987" spans="1:25">
      <c r="A1987" s="1" t="s">
        <v>3992</v>
      </c>
      <c r="B1987" t="s">
        <v>9304</v>
      </c>
      <c r="C1987" s="1">
        <v>-112.48699999999999</v>
      </c>
      <c r="D1987" s="1">
        <v>-357.95800000000003</v>
      </c>
      <c r="E1987" s="1">
        <v>-128.08699999999999</v>
      </c>
      <c r="F1987" s="1">
        <v>-486.00700000000001</v>
      </c>
      <c r="G1987" s="1">
        <v>-22.2241</v>
      </c>
      <c r="H1987" s="1">
        <v>645.84500000000003</v>
      </c>
      <c r="I1987" s="1">
        <v>-643.59500000000003</v>
      </c>
      <c r="J1987" s="1">
        <v>23.0047</v>
      </c>
      <c r="K1987" s="1">
        <v>269.23700000000002</v>
      </c>
      <c r="L1987" s="1">
        <v>583.23699999999997</v>
      </c>
      <c r="M1987" s="1">
        <v>0</v>
      </c>
      <c r="N1987" s="1">
        <v>0</v>
      </c>
      <c r="O1987" s="1">
        <v>0</v>
      </c>
      <c r="P1987" s="1">
        <v>12.301299999999999</v>
      </c>
      <c r="Q1987" s="1">
        <v>430.11599999999999</v>
      </c>
      <c r="R1987" s="1">
        <v>-8.1116299999999999</v>
      </c>
      <c r="S1987" s="1">
        <v>0</v>
      </c>
      <c r="T1987" s="1">
        <v>0</v>
      </c>
      <c r="U1987" s="1">
        <v>-1.99011</v>
      </c>
      <c r="V1987" s="1">
        <v>0</v>
      </c>
      <c r="W1987" s="1">
        <v>1.86025</v>
      </c>
      <c r="X1987" s="1">
        <v>0</v>
      </c>
      <c r="Y1987" s="1">
        <v>0.81899999999999995</v>
      </c>
    </row>
    <row r="1988" spans="1:25">
      <c r="A1988" s="1" t="s">
        <v>3994</v>
      </c>
      <c r="B1988" t="s">
        <v>9305</v>
      </c>
      <c r="C1988" s="1">
        <v>-112.093</v>
      </c>
      <c r="D1988" s="1">
        <v>-357.94799999999998</v>
      </c>
      <c r="E1988" s="1">
        <v>-128.08199999999999</v>
      </c>
      <c r="F1988" s="1">
        <v>-485.60399999999998</v>
      </c>
      <c r="G1988" s="1">
        <v>-22.232800000000001</v>
      </c>
      <c r="H1988" s="1">
        <v>645.23800000000006</v>
      </c>
      <c r="I1988" s="1">
        <v>-643.00900000000001</v>
      </c>
      <c r="J1988" s="1">
        <v>22.995699999999999</v>
      </c>
      <c r="K1988" s="1">
        <v>269.2</v>
      </c>
      <c r="L1988" s="1">
        <v>583.28</v>
      </c>
      <c r="M1988" s="1">
        <v>0</v>
      </c>
      <c r="N1988" s="1">
        <v>0</v>
      </c>
      <c r="O1988" s="1">
        <v>0</v>
      </c>
      <c r="P1988" s="1">
        <v>12.3111</v>
      </c>
      <c r="Q1988" s="1">
        <v>429.77100000000002</v>
      </c>
      <c r="R1988" s="1">
        <v>-8.1123899999999995</v>
      </c>
      <c r="S1988" s="1">
        <v>0</v>
      </c>
      <c r="T1988" s="1">
        <v>0</v>
      </c>
      <c r="U1988" s="1">
        <v>-1.99004</v>
      </c>
      <c r="V1988" s="1">
        <v>0</v>
      </c>
      <c r="W1988" s="1">
        <v>1.86025</v>
      </c>
      <c r="X1988" s="1">
        <v>0</v>
      </c>
      <c r="Y1988" s="1">
        <v>1.18</v>
      </c>
    </row>
    <row r="1989" spans="1:25">
      <c r="A1989" s="1" t="s">
        <v>3996</v>
      </c>
      <c r="B1989" t="s">
        <v>9306</v>
      </c>
      <c r="C1989" s="1">
        <v>-111.026</v>
      </c>
      <c r="D1989" s="1">
        <v>-357.93900000000002</v>
      </c>
      <c r="E1989" s="1">
        <v>-128.06800000000001</v>
      </c>
      <c r="F1989" s="1">
        <v>-486.72</v>
      </c>
      <c r="G1989" s="1">
        <v>-22.184699999999999</v>
      </c>
      <c r="H1989" s="1">
        <v>647.02099999999996</v>
      </c>
      <c r="I1989" s="1">
        <v>-644.49400000000003</v>
      </c>
      <c r="J1989" s="1">
        <v>23.061499999999999</v>
      </c>
      <c r="K1989" s="1">
        <v>269.49799999999999</v>
      </c>
      <c r="L1989" s="1">
        <v>583.78300000000002</v>
      </c>
      <c r="M1989" s="1">
        <v>0</v>
      </c>
      <c r="N1989" s="1">
        <v>0</v>
      </c>
      <c r="O1989" s="1">
        <v>0</v>
      </c>
      <c r="P1989" s="1">
        <v>13.2593</v>
      </c>
      <c r="Q1989" s="1">
        <v>430.78899999999999</v>
      </c>
      <c r="R1989" s="1">
        <v>-8.1116299999999999</v>
      </c>
      <c r="S1989" s="1">
        <v>0</v>
      </c>
      <c r="T1989" s="1">
        <v>0</v>
      </c>
      <c r="U1989" s="1">
        <v>-1.99011</v>
      </c>
      <c r="V1989" s="1">
        <v>0</v>
      </c>
      <c r="W1989" s="1">
        <v>1.86025</v>
      </c>
      <c r="X1989" s="1">
        <v>0</v>
      </c>
      <c r="Y1989" s="1">
        <v>2.1720000000000002</v>
      </c>
    </row>
    <row r="1990" spans="1:25">
      <c r="A1990" s="1" t="s">
        <v>3998</v>
      </c>
      <c r="B1990" t="s">
        <v>9307</v>
      </c>
      <c r="C1990" s="1">
        <v>-112.544</v>
      </c>
      <c r="D1990" s="1">
        <v>-357.93900000000002</v>
      </c>
      <c r="E1990" s="1">
        <v>-128.06800000000001</v>
      </c>
      <c r="F1990" s="1">
        <v>-486.55399999999997</v>
      </c>
      <c r="G1990" s="1">
        <v>-22.177499999999998</v>
      </c>
      <c r="H1990" s="1">
        <v>646.79600000000005</v>
      </c>
      <c r="I1990" s="1">
        <v>-644.28499999999997</v>
      </c>
      <c r="J1990" s="1">
        <v>23.015899999999998</v>
      </c>
      <c r="K1990" s="1">
        <v>269.50400000000002</v>
      </c>
      <c r="L1990" s="1">
        <v>583.03899999999999</v>
      </c>
      <c r="M1990" s="1">
        <v>0</v>
      </c>
      <c r="N1990" s="1">
        <v>0</v>
      </c>
      <c r="O1990" s="1">
        <v>0</v>
      </c>
      <c r="P1990" s="1">
        <v>12.3667</v>
      </c>
      <c r="Q1990" s="1">
        <v>430.745</v>
      </c>
      <c r="R1990" s="1">
        <v>-8.1116299999999999</v>
      </c>
      <c r="S1990" s="1">
        <v>0</v>
      </c>
      <c r="T1990" s="1">
        <v>0</v>
      </c>
      <c r="U1990" s="1">
        <v>-1.99011</v>
      </c>
      <c r="V1990" s="1">
        <v>0</v>
      </c>
      <c r="W1990" s="1">
        <v>1.86025</v>
      </c>
      <c r="X1990" s="1">
        <v>0</v>
      </c>
      <c r="Y1990" s="1">
        <v>0.75600000000000001</v>
      </c>
    </row>
    <row r="1991" spans="1:25">
      <c r="A1991" s="1" t="s">
        <v>4000</v>
      </c>
      <c r="B1991" t="s">
        <v>9308</v>
      </c>
      <c r="C1991" s="1">
        <v>-111.785</v>
      </c>
      <c r="D1991" s="1">
        <v>-357.976</v>
      </c>
      <c r="E1991" s="1">
        <v>-128.08600000000001</v>
      </c>
      <c r="F1991" s="1">
        <v>-487.09800000000001</v>
      </c>
      <c r="G1991" s="1">
        <v>-22.174099999999999</v>
      </c>
      <c r="H1991" s="1">
        <v>647.30100000000004</v>
      </c>
      <c r="I1991" s="1">
        <v>-645.154</v>
      </c>
      <c r="J1991" s="1">
        <v>23.0839</v>
      </c>
      <c r="K1991" s="1">
        <v>269.74</v>
      </c>
      <c r="L1991" s="1">
        <v>583.91099999999994</v>
      </c>
      <c r="M1991" s="1">
        <v>0</v>
      </c>
      <c r="N1991" s="1">
        <v>0</v>
      </c>
      <c r="O1991" s="1">
        <v>0</v>
      </c>
      <c r="P1991" s="1">
        <v>12.9102</v>
      </c>
      <c r="Q1991" s="1">
        <v>430.935</v>
      </c>
      <c r="R1991" s="1">
        <v>-8.1116299999999999</v>
      </c>
      <c r="S1991" s="1">
        <v>0</v>
      </c>
      <c r="T1991" s="1">
        <v>0</v>
      </c>
      <c r="U1991" s="1">
        <v>-1.99011</v>
      </c>
      <c r="V1991" s="1">
        <v>0</v>
      </c>
      <c r="W1991" s="1">
        <v>1.86025</v>
      </c>
      <c r="X1991" s="1">
        <v>0</v>
      </c>
      <c r="Y1991" s="1">
        <v>1.4970000000000001</v>
      </c>
    </row>
    <row r="1992" spans="1:25">
      <c r="A1992" s="1" t="s">
        <v>4002</v>
      </c>
      <c r="B1992" t="s">
        <v>9309</v>
      </c>
      <c r="C1992" s="1">
        <v>-111.89700000000001</v>
      </c>
      <c r="D1992" s="1">
        <v>-357.255</v>
      </c>
      <c r="E1992" s="1">
        <v>-127.367</v>
      </c>
      <c r="F1992" s="1">
        <v>-486.565</v>
      </c>
      <c r="G1992" s="1">
        <v>-22.2578</v>
      </c>
      <c r="H1992" s="1">
        <v>645.29700000000003</v>
      </c>
      <c r="I1992" s="1">
        <v>-644.90599999999995</v>
      </c>
      <c r="J1992" s="1">
        <v>25.549399999999999</v>
      </c>
      <c r="K1992" s="1">
        <v>269.78199999999998</v>
      </c>
      <c r="L1992" s="1">
        <v>581.44500000000005</v>
      </c>
      <c r="M1992" s="1">
        <v>0</v>
      </c>
      <c r="N1992" s="1">
        <v>0</v>
      </c>
      <c r="O1992" s="1">
        <v>0</v>
      </c>
      <c r="P1992" s="1">
        <v>12.551600000000001</v>
      </c>
      <c r="Q1992" s="1">
        <v>427.29500000000002</v>
      </c>
      <c r="R1992" s="1">
        <v>-8.0377600000000005</v>
      </c>
      <c r="S1992" s="1">
        <v>0</v>
      </c>
      <c r="T1992" s="1">
        <v>0</v>
      </c>
      <c r="U1992" s="1">
        <v>-1.99244</v>
      </c>
      <c r="V1992" s="1">
        <v>0</v>
      </c>
      <c r="W1992" s="1">
        <v>1.86025</v>
      </c>
      <c r="X1992" s="1">
        <v>0</v>
      </c>
      <c r="Y1992" s="1">
        <v>1.3580000000000001</v>
      </c>
    </row>
    <row r="1993" spans="1:25">
      <c r="A1993" s="1" t="s">
        <v>4004</v>
      </c>
      <c r="B1993" t="s">
        <v>9310</v>
      </c>
      <c r="C1993" s="1">
        <v>-112.128</v>
      </c>
      <c r="D1993" s="1">
        <v>-357.95100000000002</v>
      </c>
      <c r="E1993" s="1">
        <v>-128.07900000000001</v>
      </c>
      <c r="F1993" s="1">
        <v>-486.56</v>
      </c>
      <c r="G1993" s="1">
        <v>-22.556799999999999</v>
      </c>
      <c r="H1993" s="1">
        <v>646.77700000000004</v>
      </c>
      <c r="I1993" s="1">
        <v>-644.24300000000005</v>
      </c>
      <c r="J1993" s="1">
        <v>23.003699999999998</v>
      </c>
      <c r="K1993" s="1">
        <v>269.84100000000001</v>
      </c>
      <c r="L1993" s="1">
        <v>583.52800000000002</v>
      </c>
      <c r="M1993" s="1">
        <v>0</v>
      </c>
      <c r="N1993" s="1">
        <v>0</v>
      </c>
      <c r="O1993" s="1">
        <v>0</v>
      </c>
      <c r="P1993" s="1">
        <v>12.354200000000001</v>
      </c>
      <c r="Q1993" s="1">
        <v>430.68299999999999</v>
      </c>
      <c r="R1993" s="1">
        <v>-8.1116299999999999</v>
      </c>
      <c r="S1993" s="1">
        <v>0</v>
      </c>
      <c r="T1993" s="1">
        <v>0</v>
      </c>
      <c r="U1993" s="1">
        <v>-1.99011</v>
      </c>
      <c r="V1993" s="1">
        <v>0</v>
      </c>
      <c r="W1993" s="1">
        <v>1.86025</v>
      </c>
      <c r="X1993" s="1">
        <v>0</v>
      </c>
      <c r="Y1993" s="1">
        <v>1.2050000000000001</v>
      </c>
    </row>
    <row r="1994" spans="1:25">
      <c r="A1994" s="1" t="s">
        <v>4006</v>
      </c>
      <c r="B1994" t="s">
        <v>9311</v>
      </c>
      <c r="C1994" s="1">
        <v>-114.313</v>
      </c>
      <c r="D1994" s="1">
        <v>-357.84899999999999</v>
      </c>
      <c r="E1994" s="1">
        <v>-127.916</v>
      </c>
      <c r="F1994" s="1">
        <v>-488.23099999999999</v>
      </c>
      <c r="G1994" s="1">
        <v>-22.210799999999999</v>
      </c>
      <c r="H1994" s="1">
        <v>647.65599999999995</v>
      </c>
      <c r="I1994" s="1">
        <v>-647.03700000000003</v>
      </c>
      <c r="J1994" s="1">
        <v>23.254300000000001</v>
      </c>
      <c r="K1994" s="1">
        <v>270.38400000000001</v>
      </c>
      <c r="L1994" s="1">
        <v>583.43700000000001</v>
      </c>
      <c r="M1994" s="1">
        <v>0</v>
      </c>
      <c r="N1994" s="1">
        <v>0</v>
      </c>
      <c r="O1994" s="1">
        <v>0</v>
      </c>
      <c r="P1994" s="1">
        <v>12.3969</v>
      </c>
      <c r="Q1994" s="1">
        <v>431.05700000000002</v>
      </c>
      <c r="R1994" s="1">
        <v>-8.0635600000000007</v>
      </c>
      <c r="S1994" s="1">
        <v>0</v>
      </c>
      <c r="T1994" s="1">
        <v>0</v>
      </c>
      <c r="U1994" s="1">
        <v>-1.9936700000000001</v>
      </c>
      <c r="V1994" s="1">
        <v>0</v>
      </c>
      <c r="W1994" s="1">
        <v>1.86025</v>
      </c>
      <c r="X1994" s="1">
        <v>0</v>
      </c>
      <c r="Y1994" s="1">
        <v>-1.0880000000000001</v>
      </c>
    </row>
    <row r="1995" spans="1:25">
      <c r="A1995" s="1" t="s">
        <v>4008</v>
      </c>
      <c r="B1995" t="s">
        <v>9312</v>
      </c>
      <c r="C1995" s="1">
        <v>-112.19199999999999</v>
      </c>
      <c r="D1995" s="1">
        <v>-357.96899999999999</v>
      </c>
      <c r="E1995" s="1">
        <v>-128.08699999999999</v>
      </c>
      <c r="F1995" s="1">
        <v>-487.21899999999999</v>
      </c>
      <c r="G1995" s="1">
        <v>-22.209099999999999</v>
      </c>
      <c r="H1995" s="1">
        <v>646.87300000000005</v>
      </c>
      <c r="I1995" s="1">
        <v>-645.40599999999995</v>
      </c>
      <c r="J1995" s="1">
        <v>23.1357</v>
      </c>
      <c r="K1995" s="1">
        <v>269.83300000000003</v>
      </c>
      <c r="L1995" s="1">
        <v>584.08699999999999</v>
      </c>
      <c r="M1995" s="1">
        <v>0</v>
      </c>
      <c r="N1995" s="1">
        <v>0</v>
      </c>
      <c r="O1995" s="1">
        <v>0</v>
      </c>
      <c r="P1995" s="1">
        <v>13.0098</v>
      </c>
      <c r="Q1995" s="1">
        <v>430.83600000000001</v>
      </c>
      <c r="R1995" s="1">
        <v>-8.1116299999999999</v>
      </c>
      <c r="S1995" s="1">
        <v>0</v>
      </c>
      <c r="T1995" s="1">
        <v>0</v>
      </c>
      <c r="U1995" s="1">
        <v>-1.99011</v>
      </c>
      <c r="V1995" s="1">
        <v>0</v>
      </c>
      <c r="W1995" s="1">
        <v>1.86025</v>
      </c>
      <c r="X1995" s="1">
        <v>0</v>
      </c>
      <c r="Y1995" s="1">
        <v>1.26</v>
      </c>
    </row>
    <row r="1996" spans="1:25">
      <c r="A1996" s="1" t="s">
        <v>4010</v>
      </c>
      <c r="B1996" t="s">
        <v>9313</v>
      </c>
      <c r="C1996" s="1">
        <v>-112.32899999999999</v>
      </c>
      <c r="D1996" s="1">
        <v>-357.93900000000002</v>
      </c>
      <c r="E1996" s="1">
        <v>-128.06899999999999</v>
      </c>
      <c r="F1996" s="1">
        <v>-486.97399999999999</v>
      </c>
      <c r="G1996" s="1">
        <v>-22.2029</v>
      </c>
      <c r="H1996" s="1">
        <v>646.71900000000005</v>
      </c>
      <c r="I1996" s="1">
        <v>-644.71799999999996</v>
      </c>
      <c r="J1996" s="1">
        <v>23.171500000000002</v>
      </c>
      <c r="K1996" s="1">
        <v>269.84100000000001</v>
      </c>
      <c r="L1996" s="1">
        <v>583.70500000000004</v>
      </c>
      <c r="M1996" s="1">
        <v>0</v>
      </c>
      <c r="N1996" s="1">
        <v>0</v>
      </c>
      <c r="O1996" s="1">
        <v>0</v>
      </c>
      <c r="P1996" s="1">
        <v>12.378</v>
      </c>
      <c r="Q1996" s="1">
        <v>430.512</v>
      </c>
      <c r="R1996" s="1">
        <v>-8.1116299999999999</v>
      </c>
      <c r="S1996" s="1">
        <v>0</v>
      </c>
      <c r="T1996" s="1">
        <v>0</v>
      </c>
      <c r="U1996" s="1">
        <v>-1.99011</v>
      </c>
      <c r="V1996" s="1">
        <v>0</v>
      </c>
      <c r="W1996" s="1">
        <v>1.86025</v>
      </c>
      <c r="X1996" s="1">
        <v>0</v>
      </c>
      <c r="Y1996" s="1">
        <v>0.95299999999999996</v>
      </c>
    </row>
    <row r="1997" spans="1:25">
      <c r="A1997" s="1" t="s">
        <v>4012</v>
      </c>
      <c r="B1997" t="s">
        <v>9314</v>
      </c>
      <c r="C1997" s="1">
        <v>-114.2</v>
      </c>
      <c r="D1997" s="1">
        <v>-357.36799999999999</v>
      </c>
      <c r="E1997" s="1">
        <v>-129.137</v>
      </c>
      <c r="F1997" s="1">
        <v>-485.63499999999999</v>
      </c>
      <c r="G1997" s="1">
        <v>-22.2471</v>
      </c>
      <c r="H1997" s="1">
        <v>645.95000000000005</v>
      </c>
      <c r="I1997" s="1">
        <v>-642.92200000000003</v>
      </c>
      <c r="J1997" s="1">
        <v>23.1389</v>
      </c>
      <c r="K1997" s="1">
        <v>267.98200000000003</v>
      </c>
      <c r="L1997" s="1">
        <v>582.86699999999996</v>
      </c>
      <c r="M1997" s="1">
        <v>0</v>
      </c>
      <c r="N1997" s="1">
        <v>0</v>
      </c>
      <c r="O1997" s="1">
        <v>0</v>
      </c>
      <c r="P1997" s="1">
        <v>12.8302</v>
      </c>
      <c r="Q1997" s="1">
        <v>430.39299999999997</v>
      </c>
      <c r="R1997" s="1">
        <v>-9.5376200000000004</v>
      </c>
      <c r="S1997" s="1">
        <v>0</v>
      </c>
      <c r="T1997" s="1">
        <v>0</v>
      </c>
      <c r="U1997" s="1">
        <v>-1.98126</v>
      </c>
      <c r="V1997" s="1">
        <v>0</v>
      </c>
      <c r="W1997" s="1">
        <v>1.86025</v>
      </c>
      <c r="X1997" s="1">
        <v>0</v>
      </c>
      <c r="Y1997" s="1">
        <v>-0.94799999999999995</v>
      </c>
    </row>
    <row r="1998" spans="1:25">
      <c r="A1998" s="1" t="s">
        <v>4014</v>
      </c>
      <c r="B1998" t="s">
        <v>9315</v>
      </c>
      <c r="C1998" s="1">
        <v>-112.842</v>
      </c>
      <c r="D1998" s="1">
        <v>-358.24900000000002</v>
      </c>
      <c r="E1998" s="1">
        <v>-128.94</v>
      </c>
      <c r="F1998" s="1">
        <v>-486.61200000000002</v>
      </c>
      <c r="G1998" s="1">
        <v>-22.188500000000001</v>
      </c>
      <c r="H1998" s="1">
        <v>647.76099999999997</v>
      </c>
      <c r="I1998" s="1">
        <v>-644.73</v>
      </c>
      <c r="J1998" s="1">
        <v>23.09</v>
      </c>
      <c r="K1998" s="1">
        <v>269.71800000000002</v>
      </c>
      <c r="L1998" s="1">
        <v>583.28800000000001</v>
      </c>
      <c r="M1998" s="1">
        <v>0</v>
      </c>
      <c r="N1998" s="1">
        <v>0</v>
      </c>
      <c r="O1998" s="1">
        <v>0</v>
      </c>
      <c r="P1998" s="1">
        <v>12.738300000000001</v>
      </c>
      <c r="Q1998" s="1">
        <v>430.517</v>
      </c>
      <c r="R1998" s="1">
        <v>-8.6151900000000001</v>
      </c>
      <c r="S1998" s="1">
        <v>0</v>
      </c>
      <c r="T1998" s="1">
        <v>0</v>
      </c>
      <c r="U1998" s="1">
        <v>-1.96157</v>
      </c>
      <c r="V1998" s="1">
        <v>0</v>
      </c>
      <c r="W1998" s="1">
        <v>1.86025</v>
      </c>
      <c r="X1998" s="1">
        <v>0</v>
      </c>
      <c r="Y1998" s="1">
        <v>0.40699999999999997</v>
      </c>
    </row>
    <row r="1999" spans="1:25">
      <c r="A1999" s="1" t="s">
        <v>4016</v>
      </c>
      <c r="B1999" t="s">
        <v>9316</v>
      </c>
      <c r="C1999" s="1">
        <v>-113.29600000000001</v>
      </c>
      <c r="D1999" s="1">
        <v>-357.40800000000002</v>
      </c>
      <c r="E1999" s="1">
        <v>-130.24700000000001</v>
      </c>
      <c r="F1999" s="1">
        <v>-488.18599999999998</v>
      </c>
      <c r="G1999" s="1">
        <v>-24.127700000000001</v>
      </c>
      <c r="H1999" s="1">
        <v>649.70100000000002</v>
      </c>
      <c r="I1999" s="1">
        <v>-645.76800000000003</v>
      </c>
      <c r="J1999" s="1">
        <v>23.147099999999998</v>
      </c>
      <c r="K1999" s="1">
        <v>270.66000000000003</v>
      </c>
      <c r="L1999" s="1">
        <v>583.678</v>
      </c>
      <c r="M1999" s="1">
        <v>0</v>
      </c>
      <c r="N1999" s="1">
        <v>0</v>
      </c>
      <c r="O1999" s="1">
        <v>0</v>
      </c>
      <c r="P1999" s="1">
        <v>12.95</v>
      </c>
      <c r="Q1999" s="1">
        <v>430.37599999999998</v>
      </c>
      <c r="R1999" s="1">
        <v>-7.47797</v>
      </c>
      <c r="S1999" s="1">
        <v>0</v>
      </c>
      <c r="T1999" s="1">
        <v>0</v>
      </c>
      <c r="U1999" s="1">
        <v>-2.07633</v>
      </c>
      <c r="V1999" s="1">
        <v>0</v>
      </c>
      <c r="W1999" s="1">
        <v>1.86025</v>
      </c>
      <c r="X1999" s="1">
        <v>0</v>
      </c>
      <c r="Y1999" s="1">
        <v>2E-3</v>
      </c>
    </row>
    <row r="2000" spans="1:25">
      <c r="A2000" s="1" t="s">
        <v>4018</v>
      </c>
      <c r="B2000" t="s">
        <v>9317</v>
      </c>
      <c r="C2000" s="1">
        <v>-112.988</v>
      </c>
      <c r="D2000" s="1">
        <v>-356.762</v>
      </c>
      <c r="E2000" s="1">
        <v>-129.501</v>
      </c>
      <c r="F2000" s="1">
        <v>-486.74</v>
      </c>
      <c r="G2000" s="1">
        <v>-23.472100000000001</v>
      </c>
      <c r="H2000" s="1">
        <v>647.1</v>
      </c>
      <c r="I2000" s="1">
        <v>-645.21600000000001</v>
      </c>
      <c r="J2000" s="1">
        <v>23.149799999999999</v>
      </c>
      <c r="K2000" s="1">
        <v>270.61500000000001</v>
      </c>
      <c r="L2000" s="1">
        <v>582.86199999999997</v>
      </c>
      <c r="M2000" s="1">
        <v>0</v>
      </c>
      <c r="N2000" s="1">
        <v>0</v>
      </c>
      <c r="O2000" s="1">
        <v>0</v>
      </c>
      <c r="P2000" s="1">
        <v>12.742800000000001</v>
      </c>
      <c r="Q2000" s="1">
        <v>430.34300000000002</v>
      </c>
      <c r="R2000" s="1">
        <v>-7.6135999999999999</v>
      </c>
      <c r="S2000" s="1">
        <v>0</v>
      </c>
      <c r="T2000" s="1">
        <v>0</v>
      </c>
      <c r="U2000" s="1">
        <v>-2.0130599999999998</v>
      </c>
      <c r="V2000" s="1">
        <v>0</v>
      </c>
      <c r="W2000" s="1">
        <v>1.86025</v>
      </c>
      <c r="X2000" s="1">
        <v>0</v>
      </c>
      <c r="Y2000" s="1">
        <v>0.40699999999999997</v>
      </c>
    </row>
    <row r="2001" spans="1:25">
      <c r="A2001" s="1" t="s">
        <v>4020</v>
      </c>
      <c r="B2001" t="s">
        <v>9318</v>
      </c>
      <c r="C2001" s="1">
        <v>-113.678</v>
      </c>
      <c r="D2001" s="1">
        <v>-357.46899999999999</v>
      </c>
      <c r="E2001" s="1">
        <v>-128.19399999999999</v>
      </c>
      <c r="F2001" s="1">
        <v>-487.46800000000002</v>
      </c>
      <c r="G2001" s="1">
        <v>-23.186800000000002</v>
      </c>
      <c r="H2001" s="1">
        <v>648.41099999999994</v>
      </c>
      <c r="I2001" s="1">
        <v>-645.6</v>
      </c>
      <c r="J2001" s="1">
        <v>23.1343</v>
      </c>
      <c r="K2001" s="1">
        <v>268.839</v>
      </c>
      <c r="L2001" s="1">
        <v>583.12900000000002</v>
      </c>
      <c r="M2001" s="1">
        <v>0</v>
      </c>
      <c r="N2001" s="1">
        <v>0</v>
      </c>
      <c r="O2001" s="1">
        <v>0</v>
      </c>
      <c r="P2001" s="1">
        <v>12.7034</v>
      </c>
      <c r="Q2001" s="1">
        <v>430.93700000000001</v>
      </c>
      <c r="R2001" s="1">
        <v>-7.9941899999999997</v>
      </c>
      <c r="S2001" s="1">
        <v>0</v>
      </c>
      <c r="T2001" s="1">
        <v>0</v>
      </c>
      <c r="U2001" s="1">
        <v>-1.99011</v>
      </c>
      <c r="V2001" s="1">
        <v>0</v>
      </c>
      <c r="W2001" s="1">
        <v>2.00658</v>
      </c>
      <c r="X2001" s="1">
        <v>0</v>
      </c>
      <c r="Y2001" s="1">
        <v>-0.123</v>
      </c>
    </row>
    <row r="2002" spans="1:25">
      <c r="A2002" s="1" t="s">
        <v>4022</v>
      </c>
      <c r="B2002" t="s">
        <v>9319</v>
      </c>
      <c r="C2002" s="1">
        <v>-114.081</v>
      </c>
      <c r="D2002" s="1">
        <v>-357.45</v>
      </c>
      <c r="E2002" s="1">
        <v>-128.238</v>
      </c>
      <c r="F2002" s="1">
        <v>-485.70299999999997</v>
      </c>
      <c r="G2002" s="1">
        <v>-23.146799999999999</v>
      </c>
      <c r="H2002" s="1">
        <v>644.92999999999995</v>
      </c>
      <c r="I2002" s="1">
        <v>-643.21600000000001</v>
      </c>
      <c r="J2002" s="1">
        <v>23.055</v>
      </c>
      <c r="K2002" s="1">
        <v>268.25799999999998</v>
      </c>
      <c r="L2002" s="1">
        <v>582.572</v>
      </c>
      <c r="M2002" s="1">
        <v>0</v>
      </c>
      <c r="N2002" s="1">
        <v>0</v>
      </c>
      <c r="O2002" s="1">
        <v>0</v>
      </c>
      <c r="P2002" s="1">
        <v>12.9818</v>
      </c>
      <c r="Q2002" s="1">
        <v>430.28199999999998</v>
      </c>
      <c r="R2002" s="1">
        <v>-7.9941899999999997</v>
      </c>
      <c r="S2002" s="1">
        <v>0</v>
      </c>
      <c r="T2002" s="1">
        <v>0</v>
      </c>
      <c r="U2002" s="1">
        <v>-1.99011</v>
      </c>
      <c r="V2002" s="1">
        <v>0</v>
      </c>
      <c r="W2002" s="1">
        <v>1.86025</v>
      </c>
      <c r="X2002" s="1">
        <v>0</v>
      </c>
      <c r="Y2002" s="1">
        <v>-0.61499999999999999</v>
      </c>
    </row>
    <row r="2003" spans="1:25">
      <c r="A2003" s="1" t="s">
        <v>4024</v>
      </c>
      <c r="B2003" t="s">
        <v>9320</v>
      </c>
      <c r="C2003" s="1">
        <v>-113.923</v>
      </c>
      <c r="D2003" s="1">
        <v>-357.92899999999997</v>
      </c>
      <c r="E2003" s="1">
        <v>-128.68899999999999</v>
      </c>
      <c r="F2003" s="1">
        <v>-485.459</v>
      </c>
      <c r="G2003" s="1">
        <v>-23.167999999999999</v>
      </c>
      <c r="H2003" s="1">
        <v>645.23599999999999</v>
      </c>
      <c r="I2003" s="1">
        <v>-642.09799999999996</v>
      </c>
      <c r="J2003" s="1">
        <v>23.105499999999999</v>
      </c>
      <c r="K2003" s="1">
        <v>267.7</v>
      </c>
      <c r="L2003" s="1">
        <v>582.86400000000003</v>
      </c>
      <c r="M2003" s="1">
        <v>0</v>
      </c>
      <c r="N2003" s="1">
        <v>0</v>
      </c>
      <c r="O2003" s="1">
        <v>0</v>
      </c>
      <c r="P2003" s="1">
        <v>12.6387</v>
      </c>
      <c r="Q2003" s="1">
        <v>430.36200000000002</v>
      </c>
      <c r="R2003" s="1">
        <v>-7.9942000000000002</v>
      </c>
      <c r="S2003" s="1">
        <v>0</v>
      </c>
      <c r="T2003" s="1">
        <v>0</v>
      </c>
      <c r="U2003" s="1">
        <v>-1.99011</v>
      </c>
      <c r="V2003" s="1">
        <v>0</v>
      </c>
      <c r="W2003" s="1">
        <v>1.86025</v>
      </c>
      <c r="X2003" s="1">
        <v>0</v>
      </c>
      <c r="Y2003" s="1">
        <v>-0.6</v>
      </c>
    </row>
    <row r="2004" spans="1:25">
      <c r="A2004" s="1" t="s">
        <v>4026</v>
      </c>
      <c r="B2004" t="s">
        <v>9321</v>
      </c>
      <c r="C2004" s="1">
        <v>-114.595</v>
      </c>
      <c r="D2004" s="1">
        <v>-357.911</v>
      </c>
      <c r="E2004" s="1">
        <v>-128.666</v>
      </c>
      <c r="F2004" s="1">
        <v>-486.029</v>
      </c>
      <c r="G2004" s="1">
        <v>-23.180099999999999</v>
      </c>
      <c r="H2004" s="1">
        <v>645.94899999999996</v>
      </c>
      <c r="I2004" s="1">
        <v>-643.38099999999997</v>
      </c>
      <c r="J2004" s="1">
        <v>23.369299999999999</v>
      </c>
      <c r="K2004" s="1">
        <v>267.82900000000001</v>
      </c>
      <c r="L2004" s="1">
        <v>582.90599999999995</v>
      </c>
      <c r="M2004" s="1">
        <v>0</v>
      </c>
      <c r="N2004" s="1">
        <v>0</v>
      </c>
      <c r="O2004" s="1">
        <v>0</v>
      </c>
      <c r="P2004" s="1">
        <v>12.6432</v>
      </c>
      <c r="Q2004" s="1">
        <v>430.43599999999998</v>
      </c>
      <c r="R2004" s="1">
        <v>-7.9942000000000002</v>
      </c>
      <c r="S2004" s="1">
        <v>0</v>
      </c>
      <c r="T2004" s="1">
        <v>0</v>
      </c>
      <c r="U2004" s="1">
        <v>-1.99011</v>
      </c>
      <c r="V2004" s="1">
        <v>0</v>
      </c>
      <c r="W2004" s="1">
        <v>1.86025</v>
      </c>
      <c r="X2004" s="1">
        <v>0</v>
      </c>
      <c r="Y2004" s="1">
        <v>-1.3</v>
      </c>
    </row>
    <row r="2005" spans="1:25">
      <c r="A2005" s="1" t="s">
        <v>4028</v>
      </c>
      <c r="B2005" t="s">
        <v>9322</v>
      </c>
      <c r="C2005" s="1">
        <v>-115.976</v>
      </c>
      <c r="D2005" s="1">
        <v>-357.54199999999997</v>
      </c>
      <c r="E2005" s="1">
        <v>-128.11000000000001</v>
      </c>
      <c r="F2005" s="1">
        <v>-488.27199999999999</v>
      </c>
      <c r="G2005" s="1">
        <v>-23.262599999999999</v>
      </c>
      <c r="H2005" s="1">
        <v>647.94600000000003</v>
      </c>
      <c r="I2005" s="1">
        <v>-647.31299999999999</v>
      </c>
      <c r="J2005" s="1">
        <v>23.1433</v>
      </c>
      <c r="K2005" s="1">
        <v>269.04599999999999</v>
      </c>
      <c r="L2005" s="1">
        <v>583.78200000000004</v>
      </c>
      <c r="M2005" s="1">
        <v>0</v>
      </c>
      <c r="N2005" s="1">
        <v>0</v>
      </c>
      <c r="O2005" s="1">
        <v>0</v>
      </c>
      <c r="P2005" s="1">
        <v>12.730600000000001</v>
      </c>
      <c r="Q2005" s="1">
        <v>431.26799999999997</v>
      </c>
      <c r="R2005" s="1">
        <v>-7.9942000000000002</v>
      </c>
      <c r="S2005" s="1">
        <v>0</v>
      </c>
      <c r="T2005" s="1">
        <v>0</v>
      </c>
      <c r="U2005" s="1">
        <v>-1.99011</v>
      </c>
      <c r="V2005" s="1">
        <v>0</v>
      </c>
      <c r="W2005" s="1">
        <v>1.86025</v>
      </c>
      <c r="X2005" s="1">
        <v>0</v>
      </c>
      <c r="Y2005" s="1">
        <v>-2.706</v>
      </c>
    </row>
    <row r="2006" spans="1:25">
      <c r="A2006" s="1" t="s">
        <v>4030</v>
      </c>
      <c r="B2006" t="s">
        <v>9323</v>
      </c>
      <c r="C2006" s="1">
        <v>-111.63500000000001</v>
      </c>
      <c r="D2006" s="1">
        <v>-356.71800000000002</v>
      </c>
      <c r="E2006" s="1">
        <v>-127.51300000000001</v>
      </c>
      <c r="F2006" s="1">
        <v>-484.96899999999999</v>
      </c>
      <c r="G2006" s="1">
        <v>-23.161000000000001</v>
      </c>
      <c r="H2006" s="1">
        <v>644.81799999999998</v>
      </c>
      <c r="I2006" s="1">
        <v>-642.476</v>
      </c>
      <c r="J2006" s="1">
        <v>23.117000000000001</v>
      </c>
      <c r="K2006" s="1">
        <v>266.661</v>
      </c>
      <c r="L2006" s="1">
        <v>584.10900000000004</v>
      </c>
      <c r="M2006" s="1">
        <v>0</v>
      </c>
      <c r="N2006" s="1">
        <v>0</v>
      </c>
      <c r="O2006" s="1">
        <v>0</v>
      </c>
      <c r="P2006" s="1">
        <v>12.6218</v>
      </c>
      <c r="Q2006" s="1">
        <v>430.113</v>
      </c>
      <c r="R2006" s="1">
        <v>-7.9941899999999997</v>
      </c>
      <c r="S2006" s="1">
        <v>0</v>
      </c>
      <c r="T2006" s="1">
        <v>0</v>
      </c>
      <c r="U2006" s="1">
        <v>-1.99011</v>
      </c>
      <c r="V2006" s="1">
        <v>0</v>
      </c>
      <c r="W2006" s="1">
        <v>1.86025</v>
      </c>
      <c r="X2006" s="1">
        <v>0</v>
      </c>
      <c r="Y2006" s="1">
        <v>1.617</v>
      </c>
    </row>
    <row r="2007" spans="1:25">
      <c r="A2007" s="1" t="s">
        <v>4032</v>
      </c>
      <c r="B2007" t="s">
        <v>9324</v>
      </c>
      <c r="C2007" s="1">
        <v>-112.05</v>
      </c>
      <c r="D2007" s="1">
        <v>-356.65300000000002</v>
      </c>
      <c r="E2007" s="1">
        <v>-127.75700000000001</v>
      </c>
      <c r="F2007" s="1">
        <v>-483.78899999999999</v>
      </c>
      <c r="G2007" s="1">
        <v>-23.566600000000001</v>
      </c>
      <c r="H2007" s="1">
        <v>642.86099999999999</v>
      </c>
      <c r="I2007" s="1">
        <v>-640.48</v>
      </c>
      <c r="J2007" s="1">
        <v>22.9223</v>
      </c>
      <c r="K2007" s="1">
        <v>266.685</v>
      </c>
      <c r="L2007" s="1">
        <v>583.49599999999998</v>
      </c>
      <c r="M2007" s="1">
        <v>0</v>
      </c>
      <c r="N2007" s="1">
        <v>0</v>
      </c>
      <c r="O2007" s="1">
        <v>0</v>
      </c>
      <c r="P2007" s="1">
        <v>12.337300000000001</v>
      </c>
      <c r="Q2007" s="1">
        <v>429.363</v>
      </c>
      <c r="R2007" s="1">
        <v>-7.9758699999999996</v>
      </c>
      <c r="S2007" s="1">
        <v>0</v>
      </c>
      <c r="T2007" s="1">
        <v>0</v>
      </c>
      <c r="U2007" s="1">
        <v>-1.9900500000000001</v>
      </c>
      <c r="V2007" s="1">
        <v>0</v>
      </c>
      <c r="W2007" s="1">
        <v>1.86025</v>
      </c>
      <c r="X2007" s="1">
        <v>0</v>
      </c>
      <c r="Y2007" s="1">
        <v>1.494</v>
      </c>
    </row>
    <row r="2008" spans="1:25">
      <c r="A2008" s="1" t="s">
        <v>4034</v>
      </c>
      <c r="B2008" t="s">
        <v>9325</v>
      </c>
      <c r="C2008" s="1">
        <v>-112.587</v>
      </c>
      <c r="D2008" s="1">
        <v>-356.79</v>
      </c>
      <c r="E2008" s="1">
        <v>-127.51300000000001</v>
      </c>
      <c r="F2008" s="1">
        <v>-486.07</v>
      </c>
      <c r="G2008" s="1">
        <v>-23.1736</v>
      </c>
      <c r="H2008" s="1">
        <v>646.20299999999997</v>
      </c>
      <c r="I2008" s="1">
        <v>-644.255</v>
      </c>
      <c r="J2008" s="1">
        <v>23.123200000000001</v>
      </c>
      <c r="K2008" s="1">
        <v>267.68400000000003</v>
      </c>
      <c r="L2008" s="1">
        <v>582.96699999999998</v>
      </c>
      <c r="M2008" s="1">
        <v>0</v>
      </c>
      <c r="N2008" s="1">
        <v>0</v>
      </c>
      <c r="O2008" s="1">
        <v>0</v>
      </c>
      <c r="P2008" s="1">
        <v>13.36</v>
      </c>
      <c r="Q2008" s="1">
        <v>430.60199999999998</v>
      </c>
      <c r="R2008" s="1">
        <v>-7.9941899999999997</v>
      </c>
      <c r="S2008" s="1">
        <v>0</v>
      </c>
      <c r="T2008" s="1">
        <v>0</v>
      </c>
      <c r="U2008" s="1">
        <v>-1.99011</v>
      </c>
      <c r="V2008" s="1">
        <v>0</v>
      </c>
      <c r="W2008" s="1">
        <v>1.86025</v>
      </c>
      <c r="X2008" s="1">
        <v>0</v>
      </c>
      <c r="Y2008" s="1">
        <v>0.65300000000000002</v>
      </c>
    </row>
    <row r="2009" spans="1:25">
      <c r="A2009" s="1" t="s">
        <v>4036</v>
      </c>
      <c r="B2009" t="s">
        <v>9326</v>
      </c>
      <c r="C2009" s="1">
        <v>-114.78400000000001</v>
      </c>
      <c r="D2009" s="1">
        <v>-356.85</v>
      </c>
      <c r="E2009" s="1">
        <v>-127.52</v>
      </c>
      <c r="F2009" s="1">
        <v>-486.99299999999999</v>
      </c>
      <c r="G2009" s="1">
        <v>-23.1584</v>
      </c>
      <c r="H2009" s="1">
        <v>646.46100000000001</v>
      </c>
      <c r="I2009" s="1">
        <v>-646.14700000000005</v>
      </c>
      <c r="J2009" s="1">
        <v>23.077300000000001</v>
      </c>
      <c r="K2009" s="1">
        <v>268.851</v>
      </c>
      <c r="L2009" s="1">
        <v>582.84400000000005</v>
      </c>
      <c r="M2009" s="1">
        <v>0</v>
      </c>
      <c r="N2009" s="1">
        <v>0</v>
      </c>
      <c r="O2009" s="1">
        <v>0</v>
      </c>
      <c r="P2009" s="1">
        <v>12.773400000000001</v>
      </c>
      <c r="Q2009" s="1">
        <v>430.56099999999998</v>
      </c>
      <c r="R2009" s="1">
        <v>-7.9942000000000002</v>
      </c>
      <c r="S2009" s="1">
        <v>0</v>
      </c>
      <c r="T2009" s="1">
        <v>0</v>
      </c>
      <c r="U2009" s="1">
        <v>-1.99011</v>
      </c>
      <c r="V2009" s="1">
        <v>0</v>
      </c>
      <c r="W2009" s="1">
        <v>1.86025</v>
      </c>
      <c r="X2009" s="1">
        <v>0</v>
      </c>
      <c r="Y2009" s="1">
        <v>-1.504</v>
      </c>
    </row>
    <row r="2010" spans="1:25">
      <c r="A2010" s="1" t="s">
        <v>4038</v>
      </c>
      <c r="B2010" t="s">
        <v>9327</v>
      </c>
      <c r="C2010" s="1">
        <v>-113.521</v>
      </c>
      <c r="D2010" s="1">
        <v>-356.85899999999998</v>
      </c>
      <c r="E2010" s="1">
        <v>-127.526</v>
      </c>
      <c r="F2010" s="1">
        <v>-487.13400000000001</v>
      </c>
      <c r="G2010" s="1">
        <v>-23.177600000000002</v>
      </c>
      <c r="H2010" s="1">
        <v>647.05799999999999</v>
      </c>
      <c r="I2010" s="1">
        <v>-646.27200000000005</v>
      </c>
      <c r="J2010" s="1">
        <v>23.122199999999999</v>
      </c>
      <c r="K2010" s="1">
        <v>268.863</v>
      </c>
      <c r="L2010" s="1">
        <v>583.279</v>
      </c>
      <c r="M2010" s="1">
        <v>0</v>
      </c>
      <c r="N2010" s="1">
        <v>0</v>
      </c>
      <c r="O2010" s="1">
        <v>0</v>
      </c>
      <c r="P2010" s="1">
        <v>13.248200000000001</v>
      </c>
      <c r="Q2010" s="1">
        <v>430.90600000000001</v>
      </c>
      <c r="R2010" s="1">
        <v>-7.9942000000000002</v>
      </c>
      <c r="S2010" s="1">
        <v>0</v>
      </c>
      <c r="T2010" s="1">
        <v>0</v>
      </c>
      <c r="U2010" s="1">
        <v>-1.99011</v>
      </c>
      <c r="V2010" s="1">
        <v>0</v>
      </c>
      <c r="W2010" s="1">
        <v>1.86025</v>
      </c>
      <c r="X2010" s="1">
        <v>0</v>
      </c>
      <c r="Y2010" s="1">
        <v>-0.27300000000000002</v>
      </c>
    </row>
    <row r="2011" spans="1:25">
      <c r="A2011" s="1" t="s">
        <v>4040</v>
      </c>
      <c r="B2011" t="s">
        <v>9328</v>
      </c>
      <c r="C2011" s="1">
        <v>-105.45</v>
      </c>
      <c r="D2011" s="1">
        <v>-354.61399999999998</v>
      </c>
      <c r="E2011" s="1">
        <v>-127.501</v>
      </c>
      <c r="F2011" s="1">
        <v>-485.57499999999999</v>
      </c>
      <c r="G2011" s="1">
        <v>-23.162500000000001</v>
      </c>
      <c r="H2011" s="1">
        <v>645.30100000000004</v>
      </c>
      <c r="I2011" s="1">
        <v>-643.71199999999999</v>
      </c>
      <c r="J2011" s="1">
        <v>28.2058</v>
      </c>
      <c r="K2011" s="1">
        <v>267.09300000000002</v>
      </c>
      <c r="L2011" s="1">
        <v>584.375</v>
      </c>
      <c r="M2011" s="1">
        <v>0</v>
      </c>
      <c r="N2011" s="1">
        <v>0</v>
      </c>
      <c r="O2011" s="1">
        <v>0</v>
      </c>
      <c r="P2011" s="1">
        <v>12.2654</v>
      </c>
      <c r="Q2011" s="1">
        <v>427.94200000000001</v>
      </c>
      <c r="R2011" s="1">
        <v>-7.9962</v>
      </c>
      <c r="S2011" s="1">
        <v>0</v>
      </c>
      <c r="T2011" s="1">
        <v>0</v>
      </c>
      <c r="U2011" s="1">
        <v>-1.9900899999999999</v>
      </c>
      <c r="V2011" s="1">
        <v>0</v>
      </c>
      <c r="W2011" s="1">
        <v>1.86025</v>
      </c>
      <c r="X2011" s="1">
        <v>0</v>
      </c>
      <c r="Y2011" s="1">
        <v>7.8289999999999997</v>
      </c>
    </row>
    <row r="2012" spans="1:25">
      <c r="A2012" s="1" t="s">
        <v>4042</v>
      </c>
      <c r="B2012" t="s">
        <v>9329</v>
      </c>
      <c r="C2012" s="1">
        <v>-116.43899999999999</v>
      </c>
      <c r="D2012" s="1">
        <v>-356.90199999999999</v>
      </c>
      <c r="E2012" s="1">
        <v>-127.51300000000001</v>
      </c>
      <c r="F2012" s="1">
        <v>-488.31400000000002</v>
      </c>
      <c r="G2012" s="1">
        <v>-23.2912</v>
      </c>
      <c r="H2012" s="1">
        <v>647.28</v>
      </c>
      <c r="I2012" s="1">
        <v>-647.96400000000006</v>
      </c>
      <c r="J2012" s="1">
        <v>23.006900000000002</v>
      </c>
      <c r="K2012" s="1">
        <v>268.85599999999999</v>
      </c>
      <c r="L2012" s="1">
        <v>583.73199999999997</v>
      </c>
      <c r="M2012" s="1">
        <v>0</v>
      </c>
      <c r="N2012" s="1">
        <v>0</v>
      </c>
      <c r="O2012" s="1">
        <v>0</v>
      </c>
      <c r="P2012" s="1">
        <v>12.794600000000001</v>
      </c>
      <c r="Q2012" s="1">
        <v>431.245</v>
      </c>
      <c r="R2012" s="1">
        <v>-7.9942000000000002</v>
      </c>
      <c r="S2012" s="1">
        <v>0</v>
      </c>
      <c r="T2012" s="1">
        <v>0</v>
      </c>
      <c r="U2012" s="1">
        <v>-1.99011</v>
      </c>
      <c r="V2012" s="1">
        <v>0</v>
      </c>
      <c r="W2012" s="1">
        <v>1.86025</v>
      </c>
      <c r="X2012" s="1">
        <v>0</v>
      </c>
      <c r="Y2012" s="1">
        <v>-2.8159999999999998</v>
      </c>
    </row>
    <row r="2013" spans="1:25">
      <c r="A2013" s="1" t="s">
        <v>4044</v>
      </c>
      <c r="B2013" t="s">
        <v>9330</v>
      </c>
      <c r="C2013" s="1">
        <v>-114.26</v>
      </c>
      <c r="D2013" s="1">
        <v>-356.89100000000002</v>
      </c>
      <c r="E2013" s="1">
        <v>-127.51300000000001</v>
      </c>
      <c r="F2013" s="1">
        <v>-487.63799999999998</v>
      </c>
      <c r="G2013" s="1">
        <v>-23.193100000000001</v>
      </c>
      <c r="H2013" s="1">
        <v>646.65499999999997</v>
      </c>
      <c r="I2013" s="1">
        <v>-647.04499999999996</v>
      </c>
      <c r="J2013" s="1">
        <v>23.089300000000001</v>
      </c>
      <c r="K2013" s="1">
        <v>269.79000000000002</v>
      </c>
      <c r="L2013" s="1">
        <v>583.95699999999999</v>
      </c>
      <c r="M2013" s="1">
        <v>0</v>
      </c>
      <c r="N2013" s="1">
        <v>0</v>
      </c>
      <c r="O2013" s="1">
        <v>0</v>
      </c>
      <c r="P2013" s="1">
        <v>12.6532</v>
      </c>
      <c r="Q2013" s="1">
        <v>430.97</v>
      </c>
      <c r="R2013" s="1">
        <v>-7.9942000000000002</v>
      </c>
      <c r="S2013" s="1">
        <v>0</v>
      </c>
      <c r="T2013" s="1">
        <v>0</v>
      </c>
      <c r="U2013" s="1">
        <v>-1.99011</v>
      </c>
      <c r="V2013" s="1">
        <v>0</v>
      </c>
      <c r="W2013" s="1">
        <v>1.86025</v>
      </c>
      <c r="X2013" s="1">
        <v>0</v>
      </c>
      <c r="Y2013" s="1">
        <v>-0.95799999999999996</v>
      </c>
    </row>
    <row r="2014" spans="1:25">
      <c r="A2014" s="1" t="s">
        <v>4046</v>
      </c>
      <c r="B2014" t="s">
        <v>9331</v>
      </c>
      <c r="C2014" s="1">
        <v>-116.363</v>
      </c>
      <c r="D2014" s="1">
        <v>-356.51799999999997</v>
      </c>
      <c r="E2014" s="1">
        <v>-127.108</v>
      </c>
      <c r="F2014" s="1">
        <v>-488.83499999999998</v>
      </c>
      <c r="G2014" s="1">
        <v>-23.1754</v>
      </c>
      <c r="H2014" s="1">
        <v>648.03700000000003</v>
      </c>
      <c r="I2014" s="1">
        <v>-648.55899999999997</v>
      </c>
      <c r="J2014" s="1">
        <v>22.201499999999999</v>
      </c>
      <c r="K2014" s="1">
        <v>269.10000000000002</v>
      </c>
      <c r="L2014" s="1">
        <v>583.95600000000002</v>
      </c>
      <c r="M2014" s="1">
        <v>0</v>
      </c>
      <c r="N2014" s="1">
        <v>0</v>
      </c>
      <c r="O2014" s="1">
        <v>0</v>
      </c>
      <c r="P2014" s="1">
        <v>12.6591</v>
      </c>
      <c r="Q2014" s="1">
        <v>431.096</v>
      </c>
      <c r="R2014" s="1">
        <v>-7.9943900000000001</v>
      </c>
      <c r="S2014" s="1">
        <v>0</v>
      </c>
      <c r="T2014" s="1">
        <v>0</v>
      </c>
      <c r="U2014" s="1">
        <v>-1.9901</v>
      </c>
      <c r="V2014" s="1">
        <v>0</v>
      </c>
      <c r="W2014" s="1">
        <v>1.86381</v>
      </c>
      <c r="X2014" s="1">
        <v>0</v>
      </c>
      <c r="Y2014" s="1">
        <v>-2.6629999999999998</v>
      </c>
    </row>
    <row r="2015" spans="1:25">
      <c r="A2015" s="1" t="s">
        <v>4048</v>
      </c>
      <c r="B2015" t="s">
        <v>9332</v>
      </c>
      <c r="C2015" s="1">
        <v>-110.30200000000001</v>
      </c>
      <c r="D2015" s="1">
        <v>-356.72500000000002</v>
      </c>
      <c r="E2015" s="1">
        <v>-127.53400000000001</v>
      </c>
      <c r="F2015" s="1">
        <v>-485.661</v>
      </c>
      <c r="G2015" s="1">
        <v>-23.156099999999999</v>
      </c>
      <c r="H2015" s="1">
        <v>645.35900000000004</v>
      </c>
      <c r="I2015" s="1">
        <v>-643.28300000000002</v>
      </c>
      <c r="J2015" s="1">
        <v>22.993600000000001</v>
      </c>
      <c r="K2015" s="1">
        <v>268.673</v>
      </c>
      <c r="L2015" s="1">
        <v>584.428</v>
      </c>
      <c r="M2015" s="1">
        <v>0</v>
      </c>
      <c r="N2015" s="1">
        <v>0</v>
      </c>
      <c r="O2015" s="1">
        <v>0</v>
      </c>
      <c r="P2015" s="1">
        <v>12.7272</v>
      </c>
      <c r="Q2015" s="1">
        <v>430.23200000000003</v>
      </c>
      <c r="R2015" s="1">
        <v>-7.9942000000000002</v>
      </c>
      <c r="S2015" s="1">
        <v>0</v>
      </c>
      <c r="T2015" s="1">
        <v>0</v>
      </c>
      <c r="U2015" s="1">
        <v>-1.99011</v>
      </c>
      <c r="V2015" s="1">
        <v>0</v>
      </c>
      <c r="W2015" s="1">
        <v>1.86025</v>
      </c>
      <c r="X2015" s="1">
        <v>0</v>
      </c>
      <c r="Y2015" s="1">
        <v>2.9729999999999999</v>
      </c>
    </row>
    <row r="2016" spans="1:25">
      <c r="A2016" s="1" t="s">
        <v>4050</v>
      </c>
      <c r="B2016" t="s">
        <v>9333</v>
      </c>
      <c r="C2016" s="1">
        <v>-104.22199999999999</v>
      </c>
      <c r="D2016" s="1">
        <v>-358.14100000000002</v>
      </c>
      <c r="E2016" s="1">
        <v>-127.11</v>
      </c>
      <c r="F2016" s="1">
        <v>-483.60199999999998</v>
      </c>
      <c r="G2016" s="1">
        <v>-21.164300000000001</v>
      </c>
      <c r="H2016" s="1">
        <v>647.33399999999995</v>
      </c>
      <c r="I2016" s="1">
        <v>-639.58199999999999</v>
      </c>
      <c r="J2016" s="1">
        <v>24.618500000000001</v>
      </c>
      <c r="K2016" s="1">
        <v>267.76</v>
      </c>
      <c r="L2016" s="1">
        <v>582.46100000000001</v>
      </c>
      <c r="M2016" s="1">
        <v>0</v>
      </c>
      <c r="N2016" s="1">
        <v>0</v>
      </c>
      <c r="O2016" s="1">
        <v>0</v>
      </c>
      <c r="P2016" s="1">
        <v>12.8811</v>
      </c>
      <c r="Q2016" s="1">
        <v>429.863</v>
      </c>
      <c r="R2016" s="1">
        <v>-9.4639000000000006</v>
      </c>
      <c r="S2016" s="1">
        <v>0</v>
      </c>
      <c r="T2016" s="1">
        <v>0</v>
      </c>
      <c r="U2016" s="1">
        <v>-2.11355</v>
      </c>
      <c r="V2016" s="1">
        <v>0</v>
      </c>
      <c r="W2016" s="1">
        <v>1.89954</v>
      </c>
      <c r="X2016" s="1">
        <v>0</v>
      </c>
      <c r="Y2016" s="1">
        <v>10.019</v>
      </c>
    </row>
    <row r="2017" spans="1:25">
      <c r="A2017" s="1" t="s">
        <v>4052</v>
      </c>
      <c r="B2017" t="s">
        <v>9334</v>
      </c>
      <c r="C2017" s="1">
        <v>-106.26900000000001</v>
      </c>
      <c r="D2017" s="1">
        <v>-358.51</v>
      </c>
      <c r="E2017" s="1">
        <v>-125.009</v>
      </c>
      <c r="F2017" s="1">
        <v>-484.50799999999998</v>
      </c>
      <c r="G2017" s="1">
        <v>-21.305299999999999</v>
      </c>
      <c r="H2017" s="1">
        <v>648.02499999999998</v>
      </c>
      <c r="I2017" s="1">
        <v>-641.01199999999994</v>
      </c>
      <c r="J2017" s="1">
        <v>22.808399999999999</v>
      </c>
      <c r="K2017" s="1">
        <v>267.25599999999997</v>
      </c>
      <c r="L2017" s="1">
        <v>582.22299999999996</v>
      </c>
      <c r="M2017" s="1">
        <v>0</v>
      </c>
      <c r="N2017" s="1">
        <v>0</v>
      </c>
      <c r="O2017" s="1">
        <v>0</v>
      </c>
      <c r="P2017" s="1">
        <v>13.565</v>
      </c>
      <c r="Q2017" s="1">
        <v>430.36099999999999</v>
      </c>
      <c r="R2017" s="1">
        <v>-9.5877400000000002</v>
      </c>
      <c r="S2017" s="1">
        <v>0</v>
      </c>
      <c r="T2017" s="1">
        <v>0</v>
      </c>
      <c r="U2017" s="1">
        <v>-2.1147200000000002</v>
      </c>
      <c r="V2017" s="1">
        <v>0</v>
      </c>
      <c r="W2017" s="1">
        <v>1.90065</v>
      </c>
      <c r="X2017" s="1">
        <v>0</v>
      </c>
      <c r="Y2017" s="1">
        <v>7.2549999999999999</v>
      </c>
    </row>
    <row r="2018" spans="1:25">
      <c r="A2018" s="1" t="s">
        <v>4054</v>
      </c>
      <c r="B2018" t="s">
        <v>9335</v>
      </c>
      <c r="C2018" s="1">
        <v>-107.107</v>
      </c>
      <c r="D2018" s="1">
        <v>-357.56099999999998</v>
      </c>
      <c r="E2018" s="1">
        <v>-126.417</v>
      </c>
      <c r="F2018" s="1">
        <v>-483.85599999999999</v>
      </c>
      <c r="G2018" s="1">
        <v>-24.147300000000001</v>
      </c>
      <c r="H2018" s="1">
        <v>644.07799999999997</v>
      </c>
      <c r="I2018" s="1">
        <v>-640.48699999999997</v>
      </c>
      <c r="J2018" s="1">
        <v>23.330300000000001</v>
      </c>
      <c r="K2018" s="1">
        <v>269.02199999999999</v>
      </c>
      <c r="L2018" s="1">
        <v>583.20000000000005</v>
      </c>
      <c r="M2018" s="1">
        <v>0</v>
      </c>
      <c r="N2018" s="1">
        <v>0</v>
      </c>
      <c r="O2018" s="1">
        <v>0</v>
      </c>
      <c r="P2018" s="1">
        <v>12.892200000000001</v>
      </c>
      <c r="Q2018" s="1">
        <v>429.858</v>
      </c>
      <c r="R2018" s="1">
        <v>-7.0921399999999997</v>
      </c>
      <c r="S2018" s="1">
        <v>0</v>
      </c>
      <c r="T2018" s="1">
        <v>0</v>
      </c>
      <c r="U2018" s="1">
        <v>-1.96956</v>
      </c>
      <c r="V2018" s="1">
        <v>0</v>
      </c>
      <c r="W2018" s="1">
        <v>1.90046</v>
      </c>
      <c r="X2018" s="1">
        <v>0</v>
      </c>
      <c r="Y2018" s="1">
        <v>6.8470000000000004</v>
      </c>
    </row>
    <row r="2019" spans="1:25">
      <c r="A2019" s="1" t="s">
        <v>4056</v>
      </c>
      <c r="B2019" t="s">
        <v>9336</v>
      </c>
      <c r="C2019" s="1">
        <v>-109.15600000000001</v>
      </c>
      <c r="D2019" s="1">
        <v>-358.73200000000003</v>
      </c>
      <c r="E2019" s="1">
        <v>-126.002</v>
      </c>
      <c r="F2019" s="1">
        <v>-484.86200000000002</v>
      </c>
      <c r="G2019" s="1">
        <v>-23.9254</v>
      </c>
      <c r="H2019" s="1">
        <v>647.07100000000003</v>
      </c>
      <c r="I2019" s="1">
        <v>-642.14800000000002</v>
      </c>
      <c r="J2019" s="1">
        <v>22.954599999999999</v>
      </c>
      <c r="K2019" s="1">
        <v>268.51</v>
      </c>
      <c r="L2019" s="1">
        <v>583.04300000000001</v>
      </c>
      <c r="M2019" s="1">
        <v>0</v>
      </c>
      <c r="N2019" s="1">
        <v>0</v>
      </c>
      <c r="O2019" s="1">
        <v>0</v>
      </c>
      <c r="P2019" s="1">
        <v>12.764900000000001</v>
      </c>
      <c r="Q2019" s="1">
        <v>430.18400000000003</v>
      </c>
      <c r="R2019" s="1">
        <v>-7.7306499999999998</v>
      </c>
      <c r="S2019" s="1">
        <v>0</v>
      </c>
      <c r="T2019" s="1">
        <v>0</v>
      </c>
      <c r="U2019" s="1">
        <v>-2.00014</v>
      </c>
      <c r="V2019" s="1">
        <v>0</v>
      </c>
      <c r="W2019" s="1">
        <v>1.9005000000000001</v>
      </c>
      <c r="X2019" s="1">
        <v>0</v>
      </c>
      <c r="Y2019" s="1">
        <v>4.4589999999999996</v>
      </c>
    </row>
    <row r="2020" spans="1:25">
      <c r="A2020" s="1" t="s">
        <v>4058</v>
      </c>
      <c r="B2020" t="s">
        <v>9337</v>
      </c>
      <c r="C2020" s="1">
        <v>-107.526</v>
      </c>
      <c r="D2020" s="1">
        <v>-358.62799999999999</v>
      </c>
      <c r="E2020" s="1">
        <v>-127.79</v>
      </c>
      <c r="F2020" s="1">
        <v>-486.14299999999997</v>
      </c>
      <c r="G2020" s="1">
        <v>-22.8232</v>
      </c>
      <c r="H2020" s="1">
        <v>648.77800000000002</v>
      </c>
      <c r="I2020" s="1">
        <v>-642.66800000000001</v>
      </c>
      <c r="J2020" s="1">
        <v>23.068100000000001</v>
      </c>
      <c r="K2020" s="1">
        <v>269.33699999999999</v>
      </c>
      <c r="L2020" s="1">
        <v>583.94299999999998</v>
      </c>
      <c r="M2020" s="1">
        <v>0</v>
      </c>
      <c r="N2020" s="1">
        <v>0</v>
      </c>
      <c r="O2020" s="1">
        <v>0</v>
      </c>
      <c r="P2020" s="1">
        <v>13.291700000000001</v>
      </c>
      <c r="Q2020" s="1">
        <v>430.57400000000001</v>
      </c>
      <c r="R2020" s="1">
        <v>-8.0224899999999995</v>
      </c>
      <c r="S2020" s="1">
        <v>0</v>
      </c>
      <c r="T2020" s="1">
        <v>0</v>
      </c>
      <c r="U2020" s="1">
        <v>-1.99011</v>
      </c>
      <c r="V2020" s="1">
        <v>0</v>
      </c>
      <c r="W2020" s="1">
        <v>2.1202000000000001</v>
      </c>
      <c r="X2020" s="1">
        <v>0</v>
      </c>
      <c r="Y2020" s="1">
        <v>5.7809999999999997</v>
      </c>
    </row>
    <row r="2021" spans="1:25">
      <c r="A2021" s="1" t="s">
        <v>4060</v>
      </c>
      <c r="B2021" t="s">
        <v>9338</v>
      </c>
      <c r="C2021" s="1">
        <v>-107.286</v>
      </c>
      <c r="D2021" s="1">
        <v>-358.77199999999999</v>
      </c>
      <c r="E2021" s="1">
        <v>-128.03200000000001</v>
      </c>
      <c r="F2021" s="1">
        <v>-484.63600000000002</v>
      </c>
      <c r="G2021" s="1">
        <v>-22.7134</v>
      </c>
      <c r="H2021" s="1">
        <v>647.18399999999997</v>
      </c>
      <c r="I2021" s="1">
        <v>-640.56899999999996</v>
      </c>
      <c r="J2021" s="1">
        <v>22.924600000000002</v>
      </c>
      <c r="K2021" s="1">
        <v>268.87700000000001</v>
      </c>
      <c r="L2021" s="1">
        <v>583.53</v>
      </c>
      <c r="M2021" s="1">
        <v>0</v>
      </c>
      <c r="N2021" s="1">
        <v>0</v>
      </c>
      <c r="O2021" s="1">
        <v>0</v>
      </c>
      <c r="P2021" s="1">
        <v>13.274699999999999</v>
      </c>
      <c r="Q2021" s="1">
        <v>429.96100000000001</v>
      </c>
      <c r="R2021" s="1">
        <v>-8.2055799999999994</v>
      </c>
      <c r="S2021" s="1">
        <v>0</v>
      </c>
      <c r="T2021" s="1">
        <v>0</v>
      </c>
      <c r="U2021" s="1">
        <v>-2.0486</v>
      </c>
      <c r="V2021" s="1">
        <v>0</v>
      </c>
      <c r="W2021" s="1">
        <v>1.90097</v>
      </c>
      <c r="X2021" s="1">
        <v>0</v>
      </c>
      <c r="Y2021" s="1">
        <v>6.7640000000000002</v>
      </c>
    </row>
    <row r="2022" spans="1:25">
      <c r="A2022" s="1" t="s">
        <v>4062</v>
      </c>
      <c r="B2022" t="s">
        <v>9339</v>
      </c>
      <c r="C2022" s="1">
        <v>-107.27200000000001</v>
      </c>
      <c r="D2022" s="1">
        <v>-357.84199999999998</v>
      </c>
      <c r="E2022" s="1">
        <v>-125.886</v>
      </c>
      <c r="F2022" s="1">
        <v>-484.774</v>
      </c>
      <c r="G2022" s="1">
        <v>-22.737400000000001</v>
      </c>
      <c r="H2022" s="1">
        <v>646.31700000000001</v>
      </c>
      <c r="I2022" s="1">
        <v>-641.47400000000005</v>
      </c>
      <c r="J2022" s="1">
        <v>22.922899999999998</v>
      </c>
      <c r="K2022" s="1">
        <v>268.91899999999998</v>
      </c>
      <c r="L2022" s="1">
        <v>582.77599999999995</v>
      </c>
      <c r="M2022" s="1">
        <v>0</v>
      </c>
      <c r="N2022" s="1">
        <v>0</v>
      </c>
      <c r="O2022" s="1">
        <v>0</v>
      </c>
      <c r="P2022" s="1">
        <v>12.7441</v>
      </c>
      <c r="Q2022" s="1">
        <v>430.08499999999998</v>
      </c>
      <c r="R2022" s="1">
        <v>-8.11815</v>
      </c>
      <c r="S2022" s="1">
        <v>0</v>
      </c>
      <c r="T2022" s="1">
        <v>0</v>
      </c>
      <c r="U2022" s="1">
        <v>-2.0371600000000001</v>
      </c>
      <c r="V2022" s="1">
        <v>0</v>
      </c>
      <c r="W2022" s="1">
        <v>1.9165399999999999</v>
      </c>
      <c r="X2022" s="1">
        <v>0</v>
      </c>
      <c r="Y2022" s="1">
        <v>6.234</v>
      </c>
    </row>
    <row r="2023" spans="1:25">
      <c r="A2023" s="1" t="s">
        <v>4064</v>
      </c>
      <c r="B2023" t="s">
        <v>9340</v>
      </c>
      <c r="C2023" s="1">
        <v>-108.241</v>
      </c>
      <c r="D2023" s="1">
        <v>-360.63299999999998</v>
      </c>
      <c r="E2023" s="1">
        <v>-127.161</v>
      </c>
      <c r="F2023" s="1">
        <v>-482.90800000000002</v>
      </c>
      <c r="G2023" s="1">
        <v>-22.384399999999999</v>
      </c>
      <c r="H2023" s="1">
        <v>644.75300000000004</v>
      </c>
      <c r="I2023" s="1">
        <v>-638.24900000000002</v>
      </c>
      <c r="J2023" s="1">
        <v>22.854299999999999</v>
      </c>
      <c r="K2023" s="1">
        <v>267.63600000000002</v>
      </c>
      <c r="L2023" s="1">
        <v>583.38</v>
      </c>
      <c r="M2023" s="1">
        <v>0</v>
      </c>
      <c r="N2023" s="1">
        <v>0</v>
      </c>
      <c r="O2023" s="1">
        <v>0</v>
      </c>
      <c r="P2023" s="1">
        <v>12.7315</v>
      </c>
      <c r="Q2023" s="1">
        <v>429.58600000000001</v>
      </c>
      <c r="R2023" s="1">
        <v>-8.1036699999999993</v>
      </c>
      <c r="S2023" s="1">
        <v>0</v>
      </c>
      <c r="T2023" s="1">
        <v>0</v>
      </c>
      <c r="U2023" s="1">
        <v>-2.0579100000000001</v>
      </c>
      <c r="V2023" s="1">
        <v>0</v>
      </c>
      <c r="W2023" s="1">
        <v>1.8996299999999999</v>
      </c>
      <c r="X2023" s="1">
        <v>0</v>
      </c>
      <c r="Y2023" s="1">
        <v>5.7830000000000004</v>
      </c>
    </row>
    <row r="2024" spans="1:25">
      <c r="A2024" s="1" t="s">
        <v>4066</v>
      </c>
      <c r="B2024" t="s">
        <v>9341</v>
      </c>
      <c r="C2024" s="1">
        <v>-109.624</v>
      </c>
      <c r="D2024" s="1">
        <v>-359.95699999999999</v>
      </c>
      <c r="E2024" s="1">
        <v>-128.1</v>
      </c>
      <c r="F2024" s="1">
        <v>-483.60300000000001</v>
      </c>
      <c r="G2024" s="1">
        <v>-22.735499999999998</v>
      </c>
      <c r="H2024" s="1">
        <v>644.83100000000002</v>
      </c>
      <c r="I2024" s="1">
        <v>-640.05799999999999</v>
      </c>
      <c r="J2024" s="1">
        <v>23.588999999999999</v>
      </c>
      <c r="K2024" s="1">
        <v>267.589</v>
      </c>
      <c r="L2024" s="1">
        <v>583.654</v>
      </c>
      <c r="M2024" s="1">
        <v>0</v>
      </c>
      <c r="N2024" s="1">
        <v>0</v>
      </c>
      <c r="O2024" s="1">
        <v>0</v>
      </c>
      <c r="P2024" s="1">
        <v>13.3711</v>
      </c>
      <c r="Q2024" s="1">
        <v>430.21699999999998</v>
      </c>
      <c r="R2024" s="1">
        <v>-8.0929300000000008</v>
      </c>
      <c r="S2024" s="1">
        <v>0</v>
      </c>
      <c r="T2024" s="1">
        <v>0</v>
      </c>
      <c r="U2024" s="1">
        <v>-2.0052699999999999</v>
      </c>
      <c r="V2024" s="1">
        <v>0</v>
      </c>
      <c r="W2024" s="1">
        <v>1.89324</v>
      </c>
      <c r="X2024" s="1">
        <v>0</v>
      </c>
      <c r="Y2024" s="1">
        <v>4.5090000000000003</v>
      </c>
    </row>
    <row r="2025" spans="1:25">
      <c r="A2025" s="1" t="s">
        <v>4068</v>
      </c>
      <c r="B2025" t="s">
        <v>9342</v>
      </c>
      <c r="C2025" s="1">
        <v>-108.831</v>
      </c>
      <c r="D2025" s="1">
        <v>-357.77300000000002</v>
      </c>
      <c r="E2025" s="1">
        <v>-124.355</v>
      </c>
      <c r="F2025" s="1">
        <v>-482.56599999999997</v>
      </c>
      <c r="G2025" s="1">
        <v>-22.5959</v>
      </c>
      <c r="H2025" s="1">
        <v>643.33500000000004</v>
      </c>
      <c r="I2025" s="1">
        <v>-638.71500000000003</v>
      </c>
      <c r="J2025" s="1">
        <v>22.811399999999999</v>
      </c>
      <c r="K2025" s="1">
        <v>264.99099999999999</v>
      </c>
      <c r="L2025" s="1">
        <v>581.83100000000002</v>
      </c>
      <c r="M2025" s="1">
        <v>0</v>
      </c>
      <c r="N2025" s="1">
        <v>0</v>
      </c>
      <c r="O2025" s="1">
        <v>0</v>
      </c>
      <c r="P2025" s="1">
        <v>12.530200000000001</v>
      </c>
      <c r="Q2025" s="1">
        <v>429.48700000000002</v>
      </c>
      <c r="R2025" s="1">
        <v>-8.20669</v>
      </c>
      <c r="S2025" s="1">
        <v>0</v>
      </c>
      <c r="T2025" s="1">
        <v>0</v>
      </c>
      <c r="U2025" s="1">
        <v>-2.0225499999999998</v>
      </c>
      <c r="V2025" s="1">
        <v>0</v>
      </c>
      <c r="W2025" s="1">
        <v>1.90421</v>
      </c>
      <c r="X2025" s="1">
        <v>0</v>
      </c>
      <c r="Y2025" s="1">
        <v>4.798</v>
      </c>
    </row>
    <row r="2026" spans="1:25">
      <c r="A2026" s="1" t="s">
        <v>4070</v>
      </c>
      <c r="B2026" t="s">
        <v>9343</v>
      </c>
      <c r="C2026" s="1">
        <v>-106.25</v>
      </c>
      <c r="D2026" s="1">
        <v>-357.73500000000001</v>
      </c>
      <c r="E2026" s="1">
        <v>-126.083</v>
      </c>
      <c r="F2026" s="1">
        <v>-481.245</v>
      </c>
      <c r="G2026" s="1">
        <v>-22.7545</v>
      </c>
      <c r="H2026" s="1">
        <v>641.84100000000001</v>
      </c>
      <c r="I2026" s="1">
        <v>-636.80200000000002</v>
      </c>
      <c r="J2026" s="1">
        <v>22.8689</v>
      </c>
      <c r="K2026" s="1">
        <v>266.46699999999998</v>
      </c>
      <c r="L2026" s="1">
        <v>582.83399999999995</v>
      </c>
      <c r="M2026" s="1">
        <v>0</v>
      </c>
      <c r="N2026" s="1">
        <v>0</v>
      </c>
      <c r="O2026" s="1">
        <v>0</v>
      </c>
      <c r="P2026" s="1">
        <v>12.614800000000001</v>
      </c>
      <c r="Q2026" s="1">
        <v>428.63299999999998</v>
      </c>
      <c r="R2026" s="1">
        <v>-8.0976300000000005</v>
      </c>
      <c r="S2026" s="1">
        <v>0</v>
      </c>
      <c r="T2026" s="1">
        <v>0</v>
      </c>
      <c r="U2026" s="1">
        <v>-2.0569099999999998</v>
      </c>
      <c r="V2026" s="1">
        <v>0</v>
      </c>
      <c r="W2026" s="1">
        <v>1.89775</v>
      </c>
      <c r="X2026" s="1">
        <v>0</v>
      </c>
      <c r="Y2026" s="1">
        <v>7.5720000000000001</v>
      </c>
    </row>
    <row r="2027" spans="1:25">
      <c r="A2027" s="1" t="s">
        <v>4072</v>
      </c>
      <c r="B2027" t="s">
        <v>9344</v>
      </c>
      <c r="C2027" s="1">
        <v>-109.283</v>
      </c>
      <c r="D2027" s="1">
        <v>-358.37</v>
      </c>
      <c r="E2027" s="1">
        <v>-126.51300000000001</v>
      </c>
      <c r="F2027" s="1">
        <v>-484.43900000000002</v>
      </c>
      <c r="G2027" s="1">
        <v>-22.7774</v>
      </c>
      <c r="H2027" s="1">
        <v>644.94600000000003</v>
      </c>
      <c r="I2027" s="1">
        <v>-641.99099999999999</v>
      </c>
      <c r="J2027" s="1">
        <v>23.6952</v>
      </c>
      <c r="K2027" s="1">
        <v>267.77499999999998</v>
      </c>
      <c r="L2027" s="1">
        <v>582.70500000000004</v>
      </c>
      <c r="M2027" s="1">
        <v>0</v>
      </c>
      <c r="N2027" s="1">
        <v>0</v>
      </c>
      <c r="O2027" s="1">
        <v>0</v>
      </c>
      <c r="P2027" s="1">
        <v>13.828799999999999</v>
      </c>
      <c r="Q2027" s="1">
        <v>430.404</v>
      </c>
      <c r="R2027" s="1">
        <v>-7.9738199999999999</v>
      </c>
      <c r="S2027" s="1">
        <v>0</v>
      </c>
      <c r="T2027" s="1">
        <v>0</v>
      </c>
      <c r="U2027" s="1">
        <v>-2.0685099999999998</v>
      </c>
      <c r="V2027" s="1">
        <v>0</v>
      </c>
      <c r="W2027" s="1">
        <v>1.90065</v>
      </c>
      <c r="X2027" s="1">
        <v>0</v>
      </c>
      <c r="Y2027" s="1">
        <v>4.5330000000000004</v>
      </c>
    </row>
    <row r="2028" spans="1:25">
      <c r="A2028" s="1" t="s">
        <v>4074</v>
      </c>
      <c r="B2028" t="s">
        <v>9345</v>
      </c>
      <c r="C2028" s="1">
        <v>-111.759</v>
      </c>
      <c r="D2028" s="1">
        <v>-357.89299999999997</v>
      </c>
      <c r="E2028" s="1">
        <v>-125.886</v>
      </c>
      <c r="F2028" s="1">
        <v>-485.11500000000001</v>
      </c>
      <c r="G2028" s="1">
        <v>-22.7502</v>
      </c>
      <c r="H2028" s="1">
        <v>644.71500000000003</v>
      </c>
      <c r="I2028" s="1">
        <v>-643.71</v>
      </c>
      <c r="J2028" s="1">
        <v>23.16</v>
      </c>
      <c r="K2028" s="1">
        <v>268.428</v>
      </c>
      <c r="L2028" s="1">
        <v>582.66200000000003</v>
      </c>
      <c r="M2028" s="1">
        <v>0</v>
      </c>
      <c r="N2028" s="1">
        <v>0</v>
      </c>
      <c r="O2028" s="1">
        <v>0</v>
      </c>
      <c r="P2028" s="1">
        <v>12.8447</v>
      </c>
      <c r="Q2028" s="1">
        <v>430.32</v>
      </c>
      <c r="R2028" s="1">
        <v>-8.0933700000000002</v>
      </c>
      <c r="S2028" s="1">
        <v>0</v>
      </c>
      <c r="T2028" s="1">
        <v>0</v>
      </c>
      <c r="U2028" s="1">
        <v>-2.0189400000000002</v>
      </c>
      <c r="V2028" s="1">
        <v>0</v>
      </c>
      <c r="W2028" s="1">
        <v>1.89724</v>
      </c>
      <c r="X2028" s="1">
        <v>0</v>
      </c>
      <c r="Y2028" s="1">
        <v>1.421</v>
      </c>
    </row>
    <row r="2029" spans="1:25">
      <c r="A2029" s="1" t="s">
        <v>4076</v>
      </c>
      <c r="B2029" t="s">
        <v>9346</v>
      </c>
      <c r="C2029" s="1">
        <v>-109.98399999999999</v>
      </c>
      <c r="D2029" s="1">
        <v>-358.36099999999999</v>
      </c>
      <c r="E2029" s="1">
        <v>-126.55500000000001</v>
      </c>
      <c r="F2029" s="1">
        <v>-485.14499999999998</v>
      </c>
      <c r="G2029" s="1">
        <v>-22.7378</v>
      </c>
      <c r="H2029" s="1">
        <v>645.23</v>
      </c>
      <c r="I2029" s="1">
        <v>-643.44100000000003</v>
      </c>
      <c r="J2029" s="1">
        <v>23.793199999999999</v>
      </c>
      <c r="K2029" s="1">
        <v>268.59500000000003</v>
      </c>
      <c r="L2029" s="1">
        <v>582.76599999999996</v>
      </c>
      <c r="M2029" s="1">
        <v>0</v>
      </c>
      <c r="N2029" s="1">
        <v>0</v>
      </c>
      <c r="O2029" s="1">
        <v>0</v>
      </c>
      <c r="P2029" s="1">
        <v>13.8619</v>
      </c>
      <c r="Q2029" s="1">
        <v>430.74400000000003</v>
      </c>
      <c r="R2029" s="1">
        <v>-7.8495900000000001</v>
      </c>
      <c r="S2029" s="1">
        <v>0</v>
      </c>
      <c r="T2029" s="1">
        <v>0</v>
      </c>
      <c r="U2029" s="1">
        <v>-2.0424500000000001</v>
      </c>
      <c r="V2029" s="1">
        <v>0</v>
      </c>
      <c r="W2029" s="1">
        <v>1.90143</v>
      </c>
      <c r="X2029" s="1">
        <v>0</v>
      </c>
      <c r="Y2029" s="1">
        <v>4.0069999999999997</v>
      </c>
    </row>
    <row r="2030" spans="1:25">
      <c r="A2030" s="1" t="s">
        <v>4078</v>
      </c>
      <c r="B2030" t="s">
        <v>9347</v>
      </c>
      <c r="C2030" s="1">
        <v>-99.997399999999999</v>
      </c>
      <c r="D2030" s="1">
        <v>-358.35500000000002</v>
      </c>
      <c r="E2030" s="1">
        <v>-125.687</v>
      </c>
      <c r="F2030" s="1">
        <v>-483.5</v>
      </c>
      <c r="G2030" s="1">
        <v>-22.7622</v>
      </c>
      <c r="H2030" s="1">
        <v>642.90899999999999</v>
      </c>
      <c r="I2030" s="1">
        <v>-640.44100000000003</v>
      </c>
      <c r="J2030" s="1">
        <v>35.553400000000003</v>
      </c>
      <c r="K2030" s="1">
        <v>266.83100000000002</v>
      </c>
      <c r="L2030" s="1">
        <v>580.20399999999995</v>
      </c>
      <c r="M2030" s="1">
        <v>0</v>
      </c>
      <c r="N2030" s="1">
        <v>0</v>
      </c>
      <c r="O2030" s="1">
        <v>0</v>
      </c>
      <c r="P2030" s="1">
        <v>13.210699999999999</v>
      </c>
      <c r="Q2030" s="1">
        <v>427.55399999999997</v>
      </c>
      <c r="R2030" s="1">
        <v>-7.8277999999999999</v>
      </c>
      <c r="S2030" s="1">
        <v>0</v>
      </c>
      <c r="T2030" s="1">
        <v>0</v>
      </c>
      <c r="U2030" s="1">
        <v>-2.0504199999999999</v>
      </c>
      <c r="V2030" s="1">
        <v>0</v>
      </c>
      <c r="W2030" s="1">
        <v>1.9176800000000001</v>
      </c>
      <c r="X2030" s="1">
        <v>0</v>
      </c>
      <c r="Y2030" s="1">
        <v>13.867599999999999</v>
      </c>
    </row>
    <row r="2031" spans="1:25">
      <c r="A2031" s="1" t="s">
        <v>4080</v>
      </c>
      <c r="B2031" t="s">
        <v>9348</v>
      </c>
      <c r="C2031" s="1">
        <v>-113.581</v>
      </c>
      <c r="D2031" s="1">
        <v>-357.96699999999998</v>
      </c>
      <c r="E2031" s="1">
        <v>-125.886</v>
      </c>
      <c r="F2031" s="1">
        <v>-486.68200000000002</v>
      </c>
      <c r="G2031" s="1">
        <v>-23.054200000000002</v>
      </c>
      <c r="H2031" s="1">
        <v>645.93499999999995</v>
      </c>
      <c r="I2031" s="1">
        <v>-645.40099999999995</v>
      </c>
      <c r="J2031" s="1">
        <v>23.096499999999999</v>
      </c>
      <c r="K2031" s="1">
        <v>268.661</v>
      </c>
      <c r="L2031" s="1">
        <v>583.09699999999998</v>
      </c>
      <c r="M2031" s="1">
        <v>0</v>
      </c>
      <c r="N2031" s="1">
        <v>0</v>
      </c>
      <c r="O2031" s="1">
        <v>0</v>
      </c>
      <c r="P2031" s="1">
        <v>12.7943</v>
      </c>
      <c r="Q2031" s="1">
        <v>430.68299999999999</v>
      </c>
      <c r="R2031" s="1">
        <v>-8.0484100000000005</v>
      </c>
      <c r="S2031" s="1">
        <v>0</v>
      </c>
      <c r="T2031" s="1">
        <v>0</v>
      </c>
      <c r="U2031" s="1">
        <v>-2.0278100000000001</v>
      </c>
      <c r="V2031" s="1">
        <v>0</v>
      </c>
      <c r="W2031" s="1">
        <v>1.90082</v>
      </c>
      <c r="X2031" s="1">
        <v>0</v>
      </c>
      <c r="Y2031" s="1">
        <v>-0.371</v>
      </c>
    </row>
    <row r="2032" spans="1:25">
      <c r="A2032" s="1" t="s">
        <v>4082</v>
      </c>
      <c r="B2032" t="s">
        <v>9349</v>
      </c>
      <c r="C2032" s="1">
        <v>-111.444</v>
      </c>
      <c r="D2032" s="1">
        <v>-358.327</v>
      </c>
      <c r="E2032" s="1">
        <v>-126.42</v>
      </c>
      <c r="F2032" s="1">
        <v>-486.12599999999998</v>
      </c>
      <c r="G2032" s="1">
        <v>-22.806100000000001</v>
      </c>
      <c r="H2032" s="1">
        <v>645.82299999999998</v>
      </c>
      <c r="I2032" s="1">
        <v>-644.52599999999995</v>
      </c>
      <c r="J2032" s="1">
        <v>22.860099999999999</v>
      </c>
      <c r="K2032" s="1">
        <v>269.48500000000001</v>
      </c>
      <c r="L2032" s="1">
        <v>583.48599999999999</v>
      </c>
      <c r="M2032" s="1">
        <v>0</v>
      </c>
      <c r="N2032" s="1">
        <v>0</v>
      </c>
      <c r="O2032" s="1">
        <v>0</v>
      </c>
      <c r="P2032" s="1">
        <v>13.259499999999999</v>
      </c>
      <c r="Q2032" s="1">
        <v>430.17899999999997</v>
      </c>
      <c r="R2032" s="1">
        <v>-8.0224899999999995</v>
      </c>
      <c r="S2032" s="1">
        <v>0</v>
      </c>
      <c r="T2032" s="1">
        <v>0</v>
      </c>
      <c r="U2032" s="1">
        <v>-1.99011</v>
      </c>
      <c r="V2032" s="1">
        <v>0</v>
      </c>
      <c r="W2032" s="1">
        <v>1.86025</v>
      </c>
      <c r="X2032" s="1">
        <v>0</v>
      </c>
      <c r="Y2032" s="1">
        <v>2.4079999999999999</v>
      </c>
    </row>
    <row r="2033" spans="1:25">
      <c r="A2033" s="1" t="s">
        <v>4084</v>
      </c>
      <c r="B2033" t="s">
        <v>9350</v>
      </c>
      <c r="C2033" s="1">
        <v>-106.821</v>
      </c>
      <c r="D2033" s="1">
        <v>-358.96800000000002</v>
      </c>
      <c r="E2033" s="1">
        <v>-125.777</v>
      </c>
      <c r="F2033" s="1">
        <v>-487.416</v>
      </c>
      <c r="G2033" s="1">
        <v>-22.416499999999999</v>
      </c>
      <c r="H2033" s="1">
        <v>647.803</v>
      </c>
      <c r="I2033" s="1">
        <v>-645.625</v>
      </c>
      <c r="J2033" s="1">
        <v>28.9255</v>
      </c>
      <c r="K2033" s="1">
        <v>268.61799999999999</v>
      </c>
      <c r="L2033" s="1">
        <v>583.71</v>
      </c>
      <c r="M2033" s="1">
        <v>0</v>
      </c>
      <c r="N2033" s="1">
        <v>0</v>
      </c>
      <c r="O2033" s="1">
        <v>0</v>
      </c>
      <c r="P2033" s="1">
        <v>12.574</v>
      </c>
      <c r="Q2033" s="1">
        <v>430.649</v>
      </c>
      <c r="R2033" s="1">
        <v>-8.1417599999999997</v>
      </c>
      <c r="S2033" s="1">
        <v>0</v>
      </c>
      <c r="T2033" s="1">
        <v>0</v>
      </c>
      <c r="U2033" s="1">
        <v>-2.0091999999999999</v>
      </c>
      <c r="V2033" s="1">
        <v>0</v>
      </c>
      <c r="W2033" s="1">
        <v>1.9008</v>
      </c>
      <c r="X2033" s="1">
        <v>0</v>
      </c>
      <c r="Y2033" s="1">
        <v>7.3170000000000002</v>
      </c>
    </row>
    <row r="2034" spans="1:25">
      <c r="A2034" s="1" t="s">
        <v>4086</v>
      </c>
      <c r="B2034" t="s">
        <v>9351</v>
      </c>
      <c r="C2034" s="1">
        <v>-107.95399999999999</v>
      </c>
      <c r="D2034" s="1">
        <v>-358.28300000000002</v>
      </c>
      <c r="E2034" s="1">
        <v>-126.104</v>
      </c>
      <c r="F2034" s="1">
        <v>-483.52100000000002</v>
      </c>
      <c r="G2034" s="1">
        <v>-22.771100000000001</v>
      </c>
      <c r="H2034" s="1">
        <v>643.78899999999999</v>
      </c>
      <c r="I2034" s="1">
        <v>-639.88400000000001</v>
      </c>
      <c r="J2034" s="1">
        <v>22.920200000000001</v>
      </c>
      <c r="K2034" s="1">
        <v>267.65899999999999</v>
      </c>
      <c r="L2034" s="1">
        <v>583.173</v>
      </c>
      <c r="M2034" s="1">
        <v>0</v>
      </c>
      <c r="N2034" s="1">
        <v>0</v>
      </c>
      <c r="O2034" s="1">
        <v>0</v>
      </c>
      <c r="P2034" s="1">
        <v>13.318</v>
      </c>
      <c r="Q2034" s="1">
        <v>429.44</v>
      </c>
      <c r="R2034" s="1">
        <v>-8.0865100000000005</v>
      </c>
      <c r="S2034" s="1">
        <v>0</v>
      </c>
      <c r="T2034" s="1">
        <v>0</v>
      </c>
      <c r="U2034" s="1">
        <v>-2.06135</v>
      </c>
      <c r="V2034" s="1">
        <v>0</v>
      </c>
      <c r="W2034" s="1">
        <v>1.89706</v>
      </c>
      <c r="X2034" s="1">
        <v>0</v>
      </c>
      <c r="Y2034" s="1">
        <v>5.7690000000000001</v>
      </c>
    </row>
    <row r="2035" spans="1:25">
      <c r="A2035" s="1" t="s">
        <v>4088</v>
      </c>
      <c r="B2035" t="s">
        <v>9352</v>
      </c>
      <c r="C2035" s="1">
        <v>-113.91200000000001</v>
      </c>
      <c r="D2035" s="1">
        <v>-358.85</v>
      </c>
      <c r="E2035" s="1">
        <v>-129.01900000000001</v>
      </c>
      <c r="F2035" s="1">
        <v>-487.20499999999998</v>
      </c>
      <c r="G2035" s="1">
        <v>-23.208600000000001</v>
      </c>
      <c r="H2035" s="1">
        <v>647.82299999999998</v>
      </c>
      <c r="I2035" s="1">
        <v>-645.36599999999999</v>
      </c>
      <c r="J2035" s="1">
        <v>23.0686</v>
      </c>
      <c r="K2035" s="1">
        <v>271.43799999999999</v>
      </c>
      <c r="L2035" s="1">
        <v>583.06500000000005</v>
      </c>
      <c r="M2035" s="1">
        <v>0</v>
      </c>
      <c r="N2035" s="1">
        <v>0</v>
      </c>
      <c r="O2035" s="1">
        <v>0</v>
      </c>
      <c r="P2035" s="1">
        <v>12.188599999999999</v>
      </c>
      <c r="Q2035" s="1">
        <v>430.91899999999998</v>
      </c>
      <c r="R2035" s="1">
        <v>-7.7093800000000003</v>
      </c>
      <c r="S2035" s="1">
        <v>0</v>
      </c>
      <c r="T2035" s="1">
        <v>0</v>
      </c>
      <c r="U2035" s="1">
        <v>-1.99796</v>
      </c>
      <c r="V2035" s="1">
        <v>0</v>
      </c>
      <c r="W2035" s="1">
        <v>1.86025</v>
      </c>
      <c r="X2035" s="1">
        <v>0</v>
      </c>
      <c r="Y2035" s="1">
        <v>-0.751</v>
      </c>
    </row>
    <row r="2036" spans="1:25">
      <c r="A2036" s="1" t="s">
        <v>4090</v>
      </c>
      <c r="B2036" t="s">
        <v>9353</v>
      </c>
      <c r="C2036" s="1">
        <v>-113.086</v>
      </c>
      <c r="D2036" s="1">
        <v>-357.387</v>
      </c>
      <c r="E2036" s="1">
        <v>-129.98099999999999</v>
      </c>
      <c r="F2036" s="1">
        <v>-487.43799999999999</v>
      </c>
      <c r="G2036" s="1">
        <v>-23.976400000000002</v>
      </c>
      <c r="H2036" s="1">
        <v>647.25400000000002</v>
      </c>
      <c r="I2036" s="1">
        <v>-645.84699999999998</v>
      </c>
      <c r="J2036" s="1">
        <v>23.144500000000001</v>
      </c>
      <c r="K2036" s="1">
        <v>270.58499999999998</v>
      </c>
      <c r="L2036" s="1">
        <v>583.28599999999994</v>
      </c>
      <c r="M2036" s="1">
        <v>0</v>
      </c>
      <c r="N2036" s="1">
        <v>0</v>
      </c>
      <c r="O2036" s="1">
        <v>0</v>
      </c>
      <c r="P2036" s="1">
        <v>12.3964</v>
      </c>
      <c r="Q2036" s="1">
        <v>430.71300000000002</v>
      </c>
      <c r="R2036" s="1">
        <v>-5.0449799999999998</v>
      </c>
      <c r="S2036" s="1">
        <v>0</v>
      </c>
      <c r="T2036" s="1">
        <v>0</v>
      </c>
      <c r="U2036" s="1">
        <v>-1.93763</v>
      </c>
      <c r="V2036" s="1">
        <v>0</v>
      </c>
      <c r="W2036" s="1">
        <v>1.86025</v>
      </c>
      <c r="X2036" s="1">
        <v>0</v>
      </c>
      <c r="Y2036" s="1">
        <v>0.13500000000000001</v>
      </c>
    </row>
    <row r="2037" spans="1:25">
      <c r="A2037" s="1" t="s">
        <v>4092</v>
      </c>
      <c r="B2037" t="s">
        <v>9354</v>
      </c>
      <c r="C2037" s="1">
        <v>-112.827</v>
      </c>
      <c r="D2037" s="1">
        <v>-357.20400000000001</v>
      </c>
      <c r="E2037" s="1">
        <v>-129.39599999999999</v>
      </c>
      <c r="F2037" s="1">
        <v>-487.19900000000001</v>
      </c>
      <c r="G2037" s="1">
        <v>-23.744</v>
      </c>
      <c r="H2037" s="1">
        <v>647.20500000000004</v>
      </c>
      <c r="I2037" s="1">
        <v>-645.58199999999999</v>
      </c>
      <c r="J2037" s="1">
        <v>23.071899999999999</v>
      </c>
      <c r="K2037" s="1">
        <v>270.14499999999998</v>
      </c>
      <c r="L2037" s="1">
        <v>583.22500000000002</v>
      </c>
      <c r="M2037" s="1">
        <v>0</v>
      </c>
      <c r="N2037" s="1">
        <v>0</v>
      </c>
      <c r="O2037" s="1">
        <v>0</v>
      </c>
      <c r="P2037" s="1">
        <v>12.1409</v>
      </c>
      <c r="Q2037" s="1">
        <v>430.78899999999999</v>
      </c>
      <c r="R2037" s="1">
        <v>-5.4056199999999999</v>
      </c>
      <c r="S2037" s="1">
        <v>0</v>
      </c>
      <c r="T2037" s="1">
        <v>0</v>
      </c>
      <c r="U2037" s="1">
        <v>-1.9438500000000001</v>
      </c>
      <c r="V2037" s="1">
        <v>0</v>
      </c>
      <c r="W2037" s="1">
        <v>1.86025</v>
      </c>
      <c r="X2037" s="1">
        <v>0</v>
      </c>
      <c r="Y2037" s="1">
        <v>0.34599999999999997</v>
      </c>
    </row>
    <row r="2038" spans="1:25">
      <c r="A2038" s="1" t="s">
        <v>4094</v>
      </c>
      <c r="B2038" t="s">
        <v>9355</v>
      </c>
      <c r="C2038" s="1">
        <v>-111.44799999999999</v>
      </c>
      <c r="D2038" s="1">
        <v>-357.30700000000002</v>
      </c>
      <c r="E2038" s="1">
        <v>-127.52200000000001</v>
      </c>
      <c r="F2038" s="1">
        <v>-486.60300000000001</v>
      </c>
      <c r="G2038" s="1">
        <v>-23.534500000000001</v>
      </c>
      <c r="H2038" s="1">
        <v>646.14200000000005</v>
      </c>
      <c r="I2038" s="1">
        <v>-644.86599999999999</v>
      </c>
      <c r="J2038" s="1">
        <v>23.069299999999998</v>
      </c>
      <c r="K2038" s="1">
        <v>269.089</v>
      </c>
      <c r="L2038" s="1">
        <v>583.78800000000001</v>
      </c>
      <c r="M2038" s="1">
        <v>0</v>
      </c>
      <c r="N2038" s="1">
        <v>0</v>
      </c>
      <c r="O2038" s="1">
        <v>0</v>
      </c>
      <c r="P2038" s="1">
        <v>12.053000000000001</v>
      </c>
      <c r="Q2038" s="1">
        <v>430.37799999999999</v>
      </c>
      <c r="R2038" s="1">
        <v>-5.75244</v>
      </c>
      <c r="S2038" s="1">
        <v>0</v>
      </c>
      <c r="T2038" s="1">
        <v>0</v>
      </c>
      <c r="U2038" s="1">
        <v>-1.9611000000000001</v>
      </c>
      <c r="V2038" s="1">
        <v>0</v>
      </c>
      <c r="W2038" s="1">
        <v>1.9578199999999999</v>
      </c>
      <c r="X2038" s="1">
        <v>0</v>
      </c>
      <c r="Y2038" s="1">
        <v>1.7130000000000001</v>
      </c>
    </row>
    <row r="2039" spans="1:25">
      <c r="A2039" s="1" t="s">
        <v>4096</v>
      </c>
      <c r="B2039" t="s">
        <v>9356</v>
      </c>
      <c r="C2039" s="1">
        <v>-111.575</v>
      </c>
      <c r="D2039" s="1">
        <v>-357.33300000000003</v>
      </c>
      <c r="E2039" s="1">
        <v>-127.52200000000001</v>
      </c>
      <c r="F2039" s="1">
        <v>-486.68599999999998</v>
      </c>
      <c r="G2039" s="1">
        <v>-23.534500000000001</v>
      </c>
      <c r="H2039" s="1">
        <v>646.28399999999999</v>
      </c>
      <c r="I2039" s="1">
        <v>-644.94899999999996</v>
      </c>
      <c r="J2039" s="1">
        <v>23.069299999999998</v>
      </c>
      <c r="K2039" s="1">
        <v>269.125</v>
      </c>
      <c r="L2039" s="1">
        <v>583.76499999999999</v>
      </c>
      <c r="M2039" s="1">
        <v>0</v>
      </c>
      <c r="N2039" s="1">
        <v>0</v>
      </c>
      <c r="O2039" s="1">
        <v>0</v>
      </c>
      <c r="P2039" s="1">
        <v>12.0586</v>
      </c>
      <c r="Q2039" s="1">
        <v>430.4</v>
      </c>
      <c r="R2039" s="1">
        <v>-5.75244</v>
      </c>
      <c r="S2039" s="1">
        <v>0</v>
      </c>
      <c r="T2039" s="1">
        <v>0</v>
      </c>
      <c r="U2039" s="1">
        <v>-1.9611000000000001</v>
      </c>
      <c r="V2039" s="1">
        <v>0</v>
      </c>
      <c r="W2039" s="1">
        <v>1.86025</v>
      </c>
      <c r="X2039" s="1">
        <v>0</v>
      </c>
      <c r="Y2039" s="1">
        <v>1.591</v>
      </c>
    </row>
    <row r="2040" spans="1:25">
      <c r="A2040" s="1" t="s">
        <v>4098</v>
      </c>
      <c r="B2040" t="s">
        <v>9357</v>
      </c>
      <c r="C2040" s="1">
        <v>-112.667</v>
      </c>
      <c r="D2040" s="1">
        <v>-358.02600000000001</v>
      </c>
      <c r="E2040" s="1">
        <v>-128.82400000000001</v>
      </c>
      <c r="F2040" s="1">
        <v>-487.178</v>
      </c>
      <c r="G2040" s="1">
        <v>-23.5472</v>
      </c>
      <c r="H2040" s="1">
        <v>647.37199999999996</v>
      </c>
      <c r="I2040" s="1">
        <v>-645.19500000000005</v>
      </c>
      <c r="J2040" s="1">
        <v>22.919</v>
      </c>
      <c r="K2040" s="1">
        <v>270.22800000000001</v>
      </c>
      <c r="L2040" s="1">
        <v>583.226</v>
      </c>
      <c r="M2040" s="1">
        <v>0</v>
      </c>
      <c r="N2040" s="1">
        <v>0</v>
      </c>
      <c r="O2040" s="1">
        <v>0</v>
      </c>
      <c r="P2040" s="1">
        <v>12.132</v>
      </c>
      <c r="Q2040" s="1">
        <v>430.88200000000001</v>
      </c>
      <c r="R2040" s="1">
        <v>-5.6695599999999997</v>
      </c>
      <c r="S2040" s="1">
        <v>0</v>
      </c>
      <c r="T2040" s="1">
        <v>0</v>
      </c>
      <c r="U2040" s="1">
        <v>-1.9636</v>
      </c>
      <c r="V2040" s="1">
        <v>0</v>
      </c>
      <c r="W2040" s="1">
        <v>1.86025</v>
      </c>
      <c r="X2040" s="1">
        <v>0</v>
      </c>
      <c r="Y2040" s="1">
        <v>0.76100000000000001</v>
      </c>
    </row>
    <row r="2041" spans="1:25">
      <c r="A2041" s="1" t="s">
        <v>4100</v>
      </c>
      <c r="B2041" t="s">
        <v>9358</v>
      </c>
      <c r="C2041" s="1">
        <v>-111.714</v>
      </c>
      <c r="D2041" s="1">
        <v>-357.68200000000002</v>
      </c>
      <c r="E2041" s="1">
        <v>-127.896</v>
      </c>
      <c r="F2041" s="1">
        <v>-486.62299999999999</v>
      </c>
      <c r="G2041" s="1">
        <v>-23.534500000000001</v>
      </c>
      <c r="H2041" s="1">
        <v>646.42200000000003</v>
      </c>
      <c r="I2041" s="1">
        <v>-644.65700000000004</v>
      </c>
      <c r="J2041" s="1">
        <v>23.068000000000001</v>
      </c>
      <c r="K2041" s="1">
        <v>269.53899999999999</v>
      </c>
      <c r="L2041" s="1">
        <v>583.43499999999995</v>
      </c>
      <c r="M2041" s="1">
        <v>0</v>
      </c>
      <c r="N2041" s="1">
        <v>0</v>
      </c>
      <c r="O2041" s="1">
        <v>0</v>
      </c>
      <c r="P2041" s="1">
        <v>12.066599999999999</v>
      </c>
      <c r="Q2041" s="1">
        <v>430.47199999999998</v>
      </c>
      <c r="R2041" s="1">
        <v>-5.75244</v>
      </c>
      <c r="S2041" s="1">
        <v>0</v>
      </c>
      <c r="T2041" s="1">
        <v>0</v>
      </c>
      <c r="U2041" s="1">
        <v>-1.9611000000000001</v>
      </c>
      <c r="V2041" s="1">
        <v>0</v>
      </c>
      <c r="W2041" s="1">
        <v>1.86025</v>
      </c>
      <c r="X2041" s="1">
        <v>0</v>
      </c>
      <c r="Y2041" s="1">
        <v>1.845</v>
      </c>
    </row>
    <row r="2042" spans="1:25">
      <c r="A2042" s="1" t="s">
        <v>4102</v>
      </c>
      <c r="B2042" t="s">
        <v>9359</v>
      </c>
      <c r="C2042" s="1">
        <v>-112.066</v>
      </c>
      <c r="D2042" s="1">
        <v>-357.714</v>
      </c>
      <c r="E2042" s="1">
        <v>-127.886</v>
      </c>
      <c r="F2042" s="1">
        <v>-486.67599999999999</v>
      </c>
      <c r="G2042" s="1">
        <v>-23.534500000000001</v>
      </c>
      <c r="H2042" s="1">
        <v>646.53399999999999</v>
      </c>
      <c r="I2042" s="1">
        <v>-644.774</v>
      </c>
      <c r="J2042" s="1">
        <v>23.068100000000001</v>
      </c>
      <c r="K2042" s="1">
        <v>269.47500000000002</v>
      </c>
      <c r="L2042" s="1">
        <v>583.21400000000006</v>
      </c>
      <c r="M2042" s="1">
        <v>0</v>
      </c>
      <c r="N2042" s="1">
        <v>0</v>
      </c>
      <c r="O2042" s="1">
        <v>0</v>
      </c>
      <c r="P2042" s="1">
        <v>12.078900000000001</v>
      </c>
      <c r="Q2042" s="1">
        <v>430.46499999999997</v>
      </c>
      <c r="R2042" s="1">
        <v>-5.75244</v>
      </c>
      <c r="S2042" s="1">
        <v>0</v>
      </c>
      <c r="T2042" s="1">
        <v>0</v>
      </c>
      <c r="U2042" s="1">
        <v>-1.9611000000000001</v>
      </c>
      <c r="V2042" s="1">
        <v>0</v>
      </c>
      <c r="W2042" s="1">
        <v>1.86025</v>
      </c>
      <c r="X2042" s="1">
        <v>0</v>
      </c>
      <c r="Y2042" s="1">
        <v>1.0980000000000001</v>
      </c>
    </row>
    <row r="2043" spans="1:25">
      <c r="A2043" s="1" t="s">
        <v>4104</v>
      </c>
      <c r="B2043" t="s">
        <v>9360</v>
      </c>
      <c r="C2043" s="1">
        <v>-112.315</v>
      </c>
      <c r="D2043" s="1">
        <v>-357.36</v>
      </c>
      <c r="E2043" s="1">
        <v>-128.786</v>
      </c>
      <c r="F2043" s="1">
        <v>-488.11500000000001</v>
      </c>
      <c r="G2043" s="1">
        <v>-23.534600000000001</v>
      </c>
      <c r="H2043" s="1">
        <v>648.16399999999999</v>
      </c>
      <c r="I2043" s="1">
        <v>-646.63900000000001</v>
      </c>
      <c r="J2043" s="1">
        <v>23.319400000000002</v>
      </c>
      <c r="K2043" s="1">
        <v>270.53300000000002</v>
      </c>
      <c r="L2043" s="1">
        <v>583.65800000000002</v>
      </c>
      <c r="M2043" s="1">
        <v>0</v>
      </c>
      <c r="N2043" s="1">
        <v>0</v>
      </c>
      <c r="O2043" s="1">
        <v>0</v>
      </c>
      <c r="P2043" s="1">
        <v>12.208399999999999</v>
      </c>
      <c r="Q2043" s="1">
        <v>431.34199999999998</v>
      </c>
      <c r="R2043" s="1">
        <v>-5.66059</v>
      </c>
      <c r="S2043" s="1">
        <v>0</v>
      </c>
      <c r="T2043" s="1">
        <v>0</v>
      </c>
      <c r="U2043" s="1">
        <v>-1.9611000000000001</v>
      </c>
      <c r="V2043" s="1">
        <v>0</v>
      </c>
      <c r="W2043" s="1">
        <v>1.86025</v>
      </c>
      <c r="X2043" s="1">
        <v>0</v>
      </c>
      <c r="Y2043" s="1">
        <v>0.872</v>
      </c>
    </row>
    <row r="2044" spans="1:25">
      <c r="A2044" s="1" t="s">
        <v>4106</v>
      </c>
      <c r="B2044" t="s">
        <v>9361</v>
      </c>
      <c r="C2044" s="1">
        <v>-112.166</v>
      </c>
      <c r="D2044" s="1">
        <v>-357.3</v>
      </c>
      <c r="E2044" s="1">
        <v>-127.523</v>
      </c>
      <c r="F2044" s="1">
        <v>-486.49099999999999</v>
      </c>
      <c r="G2044" s="1">
        <v>-23.534600000000001</v>
      </c>
      <c r="H2044" s="1">
        <v>646.077</v>
      </c>
      <c r="I2044" s="1">
        <v>-644.66300000000001</v>
      </c>
      <c r="J2044" s="1">
        <v>23.122299999999999</v>
      </c>
      <c r="K2044" s="1">
        <v>269.08199999999999</v>
      </c>
      <c r="L2044" s="1">
        <v>582.81600000000003</v>
      </c>
      <c r="M2044" s="1">
        <v>0</v>
      </c>
      <c r="N2044" s="1">
        <v>0</v>
      </c>
      <c r="O2044" s="1">
        <v>0</v>
      </c>
      <c r="P2044" s="1">
        <v>12.1013</v>
      </c>
      <c r="Q2044" s="1">
        <v>430.07299999999998</v>
      </c>
      <c r="R2044" s="1">
        <v>-5.75244</v>
      </c>
      <c r="S2044" s="1">
        <v>0</v>
      </c>
      <c r="T2044" s="1">
        <v>0</v>
      </c>
      <c r="U2044" s="1">
        <v>-1.9611000000000001</v>
      </c>
      <c r="V2044" s="1">
        <v>0</v>
      </c>
      <c r="W2044" s="1">
        <v>1.86025</v>
      </c>
      <c r="X2044" s="1">
        <v>0</v>
      </c>
      <c r="Y2044" s="1">
        <v>0.998</v>
      </c>
    </row>
    <row r="2045" spans="1:25">
      <c r="A2045" s="1" t="s">
        <v>4108</v>
      </c>
      <c r="B2045" t="s">
        <v>9362</v>
      </c>
      <c r="C2045" s="1">
        <v>-111.56</v>
      </c>
      <c r="D2045" s="1">
        <v>-357.21699999999998</v>
      </c>
      <c r="E2045" s="1">
        <v>-127.52200000000001</v>
      </c>
      <c r="F2045" s="1">
        <v>-486.23399999999998</v>
      </c>
      <c r="G2045" s="1">
        <v>-23.534500000000001</v>
      </c>
      <c r="H2045" s="1">
        <v>645.41999999999996</v>
      </c>
      <c r="I2045" s="1">
        <v>-644.51</v>
      </c>
      <c r="J2045" s="1">
        <v>23.067900000000002</v>
      </c>
      <c r="K2045" s="1">
        <v>269.05599999999998</v>
      </c>
      <c r="L2045" s="1">
        <v>583.71199999999999</v>
      </c>
      <c r="M2045" s="1">
        <v>0</v>
      </c>
      <c r="N2045" s="1">
        <v>0</v>
      </c>
      <c r="O2045" s="1">
        <v>0</v>
      </c>
      <c r="P2045" s="1">
        <v>12.0547</v>
      </c>
      <c r="Q2045" s="1">
        <v>429.71499999999997</v>
      </c>
      <c r="R2045" s="1">
        <v>-5.75244</v>
      </c>
      <c r="S2045" s="1">
        <v>0</v>
      </c>
      <c r="T2045" s="1">
        <v>0</v>
      </c>
      <c r="U2045" s="1">
        <v>-1.9611000000000001</v>
      </c>
      <c r="V2045" s="1">
        <v>0</v>
      </c>
      <c r="W2045" s="1">
        <v>1.86025</v>
      </c>
      <c r="X2045" s="1">
        <v>0</v>
      </c>
      <c r="Y2045" s="1">
        <v>1.919</v>
      </c>
    </row>
    <row r="2046" spans="1:25">
      <c r="A2046" s="1" t="s">
        <v>4110</v>
      </c>
      <c r="B2046" t="s">
        <v>9363</v>
      </c>
      <c r="C2046" s="1">
        <v>-111.76300000000001</v>
      </c>
      <c r="D2046" s="1">
        <v>-357.34100000000001</v>
      </c>
      <c r="E2046" s="1">
        <v>-127.52200000000001</v>
      </c>
      <c r="F2046" s="1">
        <v>-486.96100000000001</v>
      </c>
      <c r="G2046" s="1">
        <v>-23.534500000000001</v>
      </c>
      <c r="H2046" s="1">
        <v>647.01099999999997</v>
      </c>
      <c r="I2046" s="1">
        <v>-645.11199999999997</v>
      </c>
      <c r="J2046" s="1">
        <v>23.0686</v>
      </c>
      <c r="K2046" s="1">
        <v>269.20299999999997</v>
      </c>
      <c r="L2046" s="1">
        <v>583.21900000000005</v>
      </c>
      <c r="M2046" s="1">
        <v>0</v>
      </c>
      <c r="N2046" s="1">
        <v>0</v>
      </c>
      <c r="O2046" s="1">
        <v>0</v>
      </c>
      <c r="P2046" s="1">
        <v>12.061400000000001</v>
      </c>
      <c r="Q2046" s="1">
        <v>430.88600000000002</v>
      </c>
      <c r="R2046" s="1">
        <v>-5.75244</v>
      </c>
      <c r="S2046" s="1">
        <v>0</v>
      </c>
      <c r="T2046" s="1">
        <v>0</v>
      </c>
      <c r="U2046" s="1">
        <v>-1.9611000000000001</v>
      </c>
      <c r="V2046" s="1">
        <v>0</v>
      </c>
      <c r="W2046" s="1">
        <v>1.86025</v>
      </c>
      <c r="X2046" s="1">
        <v>0</v>
      </c>
      <c r="Y2046" s="1">
        <v>1.454</v>
      </c>
    </row>
    <row r="2047" spans="1:25">
      <c r="A2047" s="1" t="s">
        <v>4112</v>
      </c>
      <c r="B2047" t="s">
        <v>9364</v>
      </c>
      <c r="C2047" s="1">
        <v>-112.452</v>
      </c>
      <c r="D2047" s="1">
        <v>-357.37200000000001</v>
      </c>
      <c r="E2047" s="1">
        <v>-127.541</v>
      </c>
      <c r="F2047" s="1">
        <v>-486.98700000000002</v>
      </c>
      <c r="G2047" s="1">
        <v>-23.5352</v>
      </c>
      <c r="H2047" s="1">
        <v>646.69000000000005</v>
      </c>
      <c r="I2047" s="1">
        <v>-645.35</v>
      </c>
      <c r="J2047" s="1">
        <v>23.190200000000001</v>
      </c>
      <c r="K2047" s="1">
        <v>269.18400000000003</v>
      </c>
      <c r="L2047" s="1">
        <v>583.01300000000003</v>
      </c>
      <c r="M2047" s="1">
        <v>0</v>
      </c>
      <c r="N2047" s="1">
        <v>0</v>
      </c>
      <c r="O2047" s="1">
        <v>0</v>
      </c>
      <c r="P2047" s="1">
        <v>12.107799999999999</v>
      </c>
      <c r="Q2047" s="1">
        <v>430.81299999999999</v>
      </c>
      <c r="R2047" s="1">
        <v>-5.7490800000000002</v>
      </c>
      <c r="S2047" s="1">
        <v>0</v>
      </c>
      <c r="T2047" s="1">
        <v>0</v>
      </c>
      <c r="U2047" s="1">
        <v>-1.9607699999999999</v>
      </c>
      <c r="V2047" s="1">
        <v>0</v>
      </c>
      <c r="W2047" s="1">
        <v>1.86025</v>
      </c>
      <c r="X2047" s="1">
        <v>0</v>
      </c>
      <c r="Y2047" s="1">
        <v>0.72699999999999998</v>
      </c>
    </row>
    <row r="2048" spans="1:25">
      <c r="A2048" s="1" t="s">
        <v>4114</v>
      </c>
      <c r="B2048" t="s">
        <v>9365</v>
      </c>
      <c r="C2048" s="1">
        <v>-112.202</v>
      </c>
      <c r="D2048" s="1">
        <v>-357.28899999999999</v>
      </c>
      <c r="E2048" s="1">
        <v>-127.46299999999999</v>
      </c>
      <c r="F2048" s="1">
        <v>-487.048</v>
      </c>
      <c r="G2048" s="1">
        <v>-23.532900000000001</v>
      </c>
      <c r="H2048" s="1">
        <v>646.87400000000002</v>
      </c>
      <c r="I2048" s="1">
        <v>-645.346</v>
      </c>
      <c r="J2048" s="1">
        <v>22.9283</v>
      </c>
      <c r="K2048" s="1">
        <v>269.21499999999997</v>
      </c>
      <c r="L2048" s="1">
        <v>583.16999999999996</v>
      </c>
      <c r="M2048" s="1">
        <v>0</v>
      </c>
      <c r="N2048" s="1">
        <v>0</v>
      </c>
      <c r="O2048" s="1">
        <v>0</v>
      </c>
      <c r="P2048" s="1">
        <v>12.1007</v>
      </c>
      <c r="Q2048" s="1">
        <v>430.95400000000001</v>
      </c>
      <c r="R2048" s="1">
        <v>-5.7108999999999996</v>
      </c>
      <c r="S2048" s="1">
        <v>0</v>
      </c>
      <c r="T2048" s="1">
        <v>0</v>
      </c>
      <c r="U2048" s="1">
        <v>-1.9604699999999999</v>
      </c>
      <c r="V2048" s="1">
        <v>0</v>
      </c>
      <c r="W2048" s="1">
        <v>1.86025</v>
      </c>
      <c r="X2048" s="1">
        <v>0</v>
      </c>
      <c r="Y2048" s="1">
        <v>0.995</v>
      </c>
    </row>
    <row r="2049" spans="1:25">
      <c r="A2049" s="1" t="s">
        <v>4116</v>
      </c>
      <c r="B2049" t="s">
        <v>9366</v>
      </c>
      <c r="C2049" s="1">
        <v>-113.861</v>
      </c>
      <c r="D2049" s="1">
        <v>-357.38</v>
      </c>
      <c r="E2049" s="1">
        <v>-127.523</v>
      </c>
      <c r="F2049" s="1">
        <v>-487.053</v>
      </c>
      <c r="G2049" s="1">
        <v>-23.534600000000001</v>
      </c>
      <c r="H2049" s="1">
        <v>646.18100000000004</v>
      </c>
      <c r="I2049" s="1">
        <v>-645.58399999999995</v>
      </c>
      <c r="J2049" s="1">
        <v>24.245999999999999</v>
      </c>
      <c r="K2049" s="1">
        <v>269.33</v>
      </c>
      <c r="L2049" s="1">
        <v>581.17999999999995</v>
      </c>
      <c r="M2049" s="1">
        <v>0</v>
      </c>
      <c r="N2049" s="1">
        <v>0</v>
      </c>
      <c r="O2049" s="1">
        <v>0</v>
      </c>
      <c r="P2049" s="1">
        <v>12.128399999999999</v>
      </c>
      <c r="Q2049" s="1">
        <v>427.15600000000001</v>
      </c>
      <c r="R2049" s="1">
        <v>-5.75244</v>
      </c>
      <c r="S2049" s="1">
        <v>0</v>
      </c>
      <c r="T2049" s="1">
        <v>0</v>
      </c>
      <c r="U2049" s="1">
        <v>-1.9611000000000001</v>
      </c>
      <c r="V2049" s="1">
        <v>0</v>
      </c>
      <c r="W2049" s="1">
        <v>1.86025</v>
      </c>
      <c r="X2049" s="1">
        <v>0</v>
      </c>
      <c r="Y2049" s="1">
        <v>-0.69499999999999995</v>
      </c>
    </row>
    <row r="2050" spans="1:25">
      <c r="A2050" s="1" t="s">
        <v>4118</v>
      </c>
      <c r="B2050" t="s">
        <v>9367</v>
      </c>
      <c r="C2050" s="1">
        <v>-112.749</v>
      </c>
      <c r="D2050" s="1">
        <v>-357.39400000000001</v>
      </c>
      <c r="E2050" s="1">
        <v>-128.785</v>
      </c>
      <c r="F2050" s="1">
        <v>-488.23500000000001</v>
      </c>
      <c r="G2050" s="1">
        <v>-23.534500000000001</v>
      </c>
      <c r="H2050" s="1">
        <v>648.226</v>
      </c>
      <c r="I2050" s="1">
        <v>-646.78399999999999</v>
      </c>
      <c r="J2050" s="1">
        <v>23.250499999999999</v>
      </c>
      <c r="K2050" s="1">
        <v>270.495</v>
      </c>
      <c r="L2050" s="1">
        <v>583.65099999999995</v>
      </c>
      <c r="M2050" s="1">
        <v>0</v>
      </c>
      <c r="N2050" s="1">
        <v>0</v>
      </c>
      <c r="O2050" s="1">
        <v>0</v>
      </c>
      <c r="P2050" s="1">
        <v>12.1182</v>
      </c>
      <c r="Q2050" s="1">
        <v>431.46899999999999</v>
      </c>
      <c r="R2050" s="1">
        <v>-5.6571999999999996</v>
      </c>
      <c r="S2050" s="1">
        <v>0</v>
      </c>
      <c r="T2050" s="1">
        <v>0</v>
      </c>
      <c r="U2050" s="1">
        <v>-1.9611000000000001</v>
      </c>
      <c r="V2050" s="1">
        <v>0</v>
      </c>
      <c r="W2050" s="1">
        <v>1.86025</v>
      </c>
      <c r="X2050" s="1">
        <v>0</v>
      </c>
      <c r="Y2050" s="1">
        <v>0.42099999999999999</v>
      </c>
    </row>
    <row r="2051" spans="1:25">
      <c r="A2051" s="1" t="s">
        <v>4120</v>
      </c>
      <c r="B2051" t="s">
        <v>9368</v>
      </c>
      <c r="C2051" s="1">
        <v>-113.084</v>
      </c>
      <c r="D2051" s="1">
        <v>-357.322</v>
      </c>
      <c r="E2051" s="1">
        <v>-127.496</v>
      </c>
      <c r="F2051" s="1">
        <v>-487.50200000000001</v>
      </c>
      <c r="G2051" s="1">
        <v>-23.547499999999999</v>
      </c>
      <c r="H2051" s="1">
        <v>646.83000000000004</v>
      </c>
      <c r="I2051" s="1">
        <v>-646.36400000000003</v>
      </c>
      <c r="J2051" s="1">
        <v>22.9909</v>
      </c>
      <c r="K2051" s="1">
        <v>269.39600000000002</v>
      </c>
      <c r="L2051" s="1">
        <v>583.59500000000003</v>
      </c>
      <c r="M2051" s="1">
        <v>0</v>
      </c>
      <c r="N2051" s="1">
        <v>0</v>
      </c>
      <c r="O2051" s="1">
        <v>0</v>
      </c>
      <c r="P2051" s="1">
        <v>12.114100000000001</v>
      </c>
      <c r="Q2051" s="1">
        <v>431.00799999999998</v>
      </c>
      <c r="R2051" s="1">
        <v>-5.6763500000000002</v>
      </c>
      <c r="S2051" s="1">
        <v>0</v>
      </c>
      <c r="T2051" s="1">
        <v>0</v>
      </c>
      <c r="U2051" s="1">
        <v>-1.9629300000000001</v>
      </c>
      <c r="V2051" s="1">
        <v>0</v>
      </c>
      <c r="W2051" s="1">
        <v>1.86025</v>
      </c>
      <c r="X2051" s="1">
        <v>0</v>
      </c>
      <c r="Y2051" s="1">
        <v>0.13200000000000001</v>
      </c>
    </row>
    <row r="2052" spans="1:25">
      <c r="A2052" s="1" t="s">
        <v>4122</v>
      </c>
      <c r="B2052" t="s">
        <v>9369</v>
      </c>
      <c r="C2052" s="1">
        <v>-112.646</v>
      </c>
      <c r="D2052" s="1">
        <v>-357.36799999999999</v>
      </c>
      <c r="E2052" s="1">
        <v>-127.508</v>
      </c>
      <c r="F2052" s="1">
        <v>-488.22800000000001</v>
      </c>
      <c r="G2052" s="1">
        <v>-23.534500000000001</v>
      </c>
      <c r="H2052" s="1">
        <v>647.75400000000002</v>
      </c>
      <c r="I2052" s="1">
        <v>-647.14800000000002</v>
      </c>
      <c r="J2052" s="1">
        <v>23.098800000000001</v>
      </c>
      <c r="K2052" s="1">
        <v>270.25900000000001</v>
      </c>
      <c r="L2052" s="1">
        <v>583.81799999999998</v>
      </c>
      <c r="M2052" s="1">
        <v>0</v>
      </c>
      <c r="N2052" s="1">
        <v>0</v>
      </c>
      <c r="O2052" s="1">
        <v>0</v>
      </c>
      <c r="P2052" s="1">
        <v>12.064299999999999</v>
      </c>
      <c r="Q2052" s="1">
        <v>430.90100000000001</v>
      </c>
      <c r="R2052" s="1">
        <v>-5.75244</v>
      </c>
      <c r="S2052" s="1">
        <v>0</v>
      </c>
      <c r="T2052" s="1">
        <v>0</v>
      </c>
      <c r="U2052" s="1">
        <v>-1.9611000000000001</v>
      </c>
      <c r="V2052" s="1">
        <v>0</v>
      </c>
      <c r="W2052" s="1">
        <v>1.86025</v>
      </c>
      <c r="X2052" s="1">
        <v>0</v>
      </c>
      <c r="Y2052" s="1">
        <v>0.94399999999999995</v>
      </c>
    </row>
    <row r="2053" spans="1:25">
      <c r="A2053" s="1" t="s">
        <v>4124</v>
      </c>
      <c r="B2053" t="s">
        <v>9370</v>
      </c>
      <c r="C2053" s="1">
        <v>-111.102</v>
      </c>
      <c r="D2053" s="1">
        <v>-357.464</v>
      </c>
      <c r="E2053" s="1">
        <v>-127.645</v>
      </c>
      <c r="F2053" s="1">
        <v>-486.75799999999998</v>
      </c>
      <c r="G2053" s="1">
        <v>-23.534500000000001</v>
      </c>
      <c r="H2053" s="1">
        <v>646.45699999999999</v>
      </c>
      <c r="I2053" s="1">
        <v>-644.91399999999999</v>
      </c>
      <c r="J2053" s="1">
        <v>23.068100000000001</v>
      </c>
      <c r="K2053" s="1">
        <v>269.35199999999998</v>
      </c>
      <c r="L2053" s="1">
        <v>584.1</v>
      </c>
      <c r="M2053" s="1">
        <v>0</v>
      </c>
      <c r="N2053" s="1">
        <v>0</v>
      </c>
      <c r="O2053" s="1">
        <v>0</v>
      </c>
      <c r="P2053" s="1">
        <v>12.088699999999999</v>
      </c>
      <c r="Q2053" s="1">
        <v>430.35700000000003</v>
      </c>
      <c r="R2053" s="1">
        <v>-5.75244</v>
      </c>
      <c r="S2053" s="1">
        <v>0</v>
      </c>
      <c r="T2053" s="1">
        <v>0</v>
      </c>
      <c r="U2053" s="1">
        <v>-1.9611000000000001</v>
      </c>
      <c r="V2053" s="1">
        <v>0</v>
      </c>
      <c r="W2053" s="1">
        <v>1.86025</v>
      </c>
      <c r="X2053" s="1">
        <v>0</v>
      </c>
      <c r="Y2053" s="1">
        <v>2.0699999999999998</v>
      </c>
    </row>
    <row r="2054" spans="1:25">
      <c r="A2054" s="1" t="s">
        <v>4126</v>
      </c>
      <c r="B2054" t="s">
        <v>9371</v>
      </c>
      <c r="C2054" s="1">
        <v>-112.271</v>
      </c>
      <c r="D2054" s="1">
        <v>-357.25900000000001</v>
      </c>
      <c r="E2054" s="1">
        <v>-127.52200000000001</v>
      </c>
      <c r="F2054" s="1">
        <v>-486.315</v>
      </c>
      <c r="G2054" s="1">
        <v>-22.388300000000001</v>
      </c>
      <c r="H2054" s="1">
        <v>646.68200000000002</v>
      </c>
      <c r="I2054" s="1">
        <v>-644.11500000000001</v>
      </c>
      <c r="J2054" s="1">
        <v>23.062200000000001</v>
      </c>
      <c r="K2054" s="1">
        <v>269.255</v>
      </c>
      <c r="L2054" s="1">
        <v>583.39400000000001</v>
      </c>
      <c r="M2054" s="1">
        <v>0</v>
      </c>
      <c r="N2054" s="1">
        <v>0</v>
      </c>
      <c r="O2054" s="1">
        <v>0</v>
      </c>
      <c r="P2054" s="1">
        <v>12.1114</v>
      </c>
      <c r="Q2054" s="1">
        <v>430.65800000000002</v>
      </c>
      <c r="R2054" s="1">
        <v>-9.0375300000000003</v>
      </c>
      <c r="S2054" s="1">
        <v>0</v>
      </c>
      <c r="T2054" s="1">
        <v>0</v>
      </c>
      <c r="U2054" s="1">
        <v>-1.99864</v>
      </c>
      <c r="V2054" s="1">
        <v>0</v>
      </c>
      <c r="W2054" s="1">
        <v>1.86025</v>
      </c>
      <c r="X2054" s="1">
        <v>0</v>
      </c>
      <c r="Y2054" s="1">
        <v>1.014</v>
      </c>
    </row>
    <row r="2055" spans="1:25">
      <c r="A2055" s="1" t="s">
        <v>4128</v>
      </c>
      <c r="B2055" t="s">
        <v>9372</v>
      </c>
      <c r="C2055" s="1">
        <v>-113.505</v>
      </c>
      <c r="D2055" s="1">
        <v>-358.49900000000002</v>
      </c>
      <c r="E2055" s="1">
        <v>-128.75299999999999</v>
      </c>
      <c r="F2055" s="1">
        <v>-487.14100000000002</v>
      </c>
      <c r="G2055" s="1">
        <v>-22.316600000000001</v>
      </c>
      <c r="H2055" s="1">
        <v>647.697</v>
      </c>
      <c r="I2055" s="1">
        <v>-645.26400000000001</v>
      </c>
      <c r="J2055" s="1">
        <v>23.096699999999998</v>
      </c>
      <c r="K2055" s="1">
        <v>270.96899999999999</v>
      </c>
      <c r="L2055" s="1">
        <v>583.15099999999995</v>
      </c>
      <c r="M2055" s="1">
        <v>0</v>
      </c>
      <c r="N2055" s="1">
        <v>0</v>
      </c>
      <c r="O2055" s="1">
        <v>0</v>
      </c>
      <c r="P2055" s="1">
        <v>12.5863</v>
      </c>
      <c r="Q2055" s="1">
        <v>430.85700000000003</v>
      </c>
      <c r="R2055" s="1">
        <v>-8.9007299999999994</v>
      </c>
      <c r="S2055" s="1">
        <v>0</v>
      </c>
      <c r="T2055" s="1">
        <v>0</v>
      </c>
      <c r="U2055" s="1">
        <v>-1.9917800000000001</v>
      </c>
      <c r="V2055" s="1">
        <v>0</v>
      </c>
      <c r="W2055" s="1">
        <v>1.86025</v>
      </c>
      <c r="X2055" s="1">
        <v>0</v>
      </c>
      <c r="Y2055" s="1">
        <v>-0.189</v>
      </c>
    </row>
    <row r="2056" spans="1:25">
      <c r="A2056" s="1" t="s">
        <v>4130</v>
      </c>
      <c r="B2056" t="s">
        <v>9373</v>
      </c>
      <c r="C2056" s="1">
        <v>-115.161</v>
      </c>
      <c r="D2056" s="1">
        <v>-357.87200000000001</v>
      </c>
      <c r="E2056" s="1">
        <v>-132.48500000000001</v>
      </c>
      <c r="F2056" s="1">
        <v>-488.774</v>
      </c>
      <c r="G2056" s="1">
        <v>-24.798300000000001</v>
      </c>
      <c r="H2056" s="1">
        <v>650.33199999999999</v>
      </c>
      <c r="I2056" s="1">
        <v>-646.43200000000002</v>
      </c>
      <c r="J2056" s="1">
        <v>22.2819</v>
      </c>
      <c r="K2056" s="1">
        <v>273.44900000000001</v>
      </c>
      <c r="L2056" s="1">
        <v>583.64400000000001</v>
      </c>
      <c r="M2056" s="1">
        <v>0</v>
      </c>
      <c r="N2056" s="1">
        <v>0</v>
      </c>
      <c r="O2056" s="1">
        <v>0</v>
      </c>
      <c r="P2056" s="1">
        <v>12.8721</v>
      </c>
      <c r="Q2056" s="1">
        <v>431.11500000000001</v>
      </c>
      <c r="R2056" s="1">
        <v>-7.2140899999999997</v>
      </c>
      <c r="S2056" s="1">
        <v>0</v>
      </c>
      <c r="T2056" s="1">
        <v>0</v>
      </c>
      <c r="U2056" s="1">
        <v>-2.0202399999999998</v>
      </c>
      <c r="V2056" s="1">
        <v>0</v>
      </c>
      <c r="W2056" s="1">
        <v>1.8562399999999999</v>
      </c>
      <c r="X2056" s="1">
        <v>0</v>
      </c>
      <c r="Y2056" s="1">
        <v>-1.7230000000000001</v>
      </c>
    </row>
    <row r="2057" spans="1:25">
      <c r="A2057" s="1" t="s">
        <v>4132</v>
      </c>
      <c r="B2057" t="s">
        <v>9374</v>
      </c>
      <c r="C2057" s="1">
        <v>-115.88</v>
      </c>
      <c r="D2057" s="1">
        <v>-357.33699999999999</v>
      </c>
      <c r="E2057" s="1">
        <v>-132.852</v>
      </c>
      <c r="F2057" s="1">
        <v>-487.73200000000003</v>
      </c>
      <c r="G2057" s="1">
        <v>-23.483899999999998</v>
      </c>
      <c r="H2057" s="1">
        <v>648.42899999999997</v>
      </c>
      <c r="I2057" s="1">
        <v>-646.178</v>
      </c>
      <c r="J2057" s="1">
        <v>22.266300000000001</v>
      </c>
      <c r="K2057" s="1">
        <v>273.03399999999999</v>
      </c>
      <c r="L2057" s="1">
        <v>583.18299999999999</v>
      </c>
      <c r="M2057" s="1">
        <v>0</v>
      </c>
      <c r="N2057" s="1">
        <v>0</v>
      </c>
      <c r="O2057" s="1">
        <v>0</v>
      </c>
      <c r="P2057" s="1">
        <v>12.7409</v>
      </c>
      <c r="Q2057" s="1">
        <v>430.83</v>
      </c>
      <c r="R2057" s="1">
        <v>-7.8142699999999996</v>
      </c>
      <c r="S2057" s="1">
        <v>0</v>
      </c>
      <c r="T2057" s="1">
        <v>0</v>
      </c>
      <c r="U2057" s="1">
        <v>-1.9934400000000001</v>
      </c>
      <c r="V2057" s="1">
        <v>0</v>
      </c>
      <c r="W2057" s="1">
        <v>1.85686</v>
      </c>
      <c r="X2057" s="1">
        <v>0</v>
      </c>
      <c r="Y2057" s="1">
        <v>-2.4529999999999998</v>
      </c>
    </row>
    <row r="2058" spans="1:25">
      <c r="A2058" s="1" t="s">
        <v>4134</v>
      </c>
      <c r="B2058" t="s">
        <v>9375</v>
      </c>
      <c r="C2058" s="1">
        <v>-112.857</v>
      </c>
      <c r="D2058" s="1">
        <v>-357.85700000000003</v>
      </c>
      <c r="E2058" s="1">
        <v>-129.69900000000001</v>
      </c>
      <c r="F2058" s="1">
        <v>-487.358</v>
      </c>
      <c r="G2058" s="1">
        <v>-23.161899999999999</v>
      </c>
      <c r="H2058" s="1">
        <v>647.97500000000002</v>
      </c>
      <c r="I2058" s="1">
        <v>-645.346</v>
      </c>
      <c r="J2058" s="1">
        <v>23.143599999999999</v>
      </c>
      <c r="K2058" s="1">
        <v>270.84699999999998</v>
      </c>
      <c r="L2058" s="1">
        <v>583.91200000000003</v>
      </c>
      <c r="M2058" s="1">
        <v>0</v>
      </c>
      <c r="N2058" s="1">
        <v>0</v>
      </c>
      <c r="O2058" s="1">
        <v>0</v>
      </c>
      <c r="P2058" s="1">
        <v>12.7079</v>
      </c>
      <c r="Q2058" s="1">
        <v>430.93299999999999</v>
      </c>
      <c r="R2058" s="1">
        <v>-7.9941899999999997</v>
      </c>
      <c r="S2058" s="1">
        <v>0</v>
      </c>
      <c r="T2058" s="1">
        <v>0</v>
      </c>
      <c r="U2058" s="1">
        <v>-1.99011</v>
      </c>
      <c r="V2058" s="1">
        <v>0</v>
      </c>
      <c r="W2058" s="1">
        <v>1.9631000000000001</v>
      </c>
      <c r="X2058" s="1">
        <v>0</v>
      </c>
      <c r="Y2058" s="1">
        <v>0.33200000000000002</v>
      </c>
    </row>
    <row r="2059" spans="1:25">
      <c r="A2059" s="1" t="s">
        <v>4136</v>
      </c>
      <c r="B2059" t="s">
        <v>9376</v>
      </c>
      <c r="C2059" s="1">
        <v>-112.447</v>
      </c>
      <c r="D2059" s="1">
        <v>-357.85700000000003</v>
      </c>
      <c r="E2059" s="1">
        <v>-129.44900000000001</v>
      </c>
      <c r="F2059" s="1">
        <v>-486.79899999999998</v>
      </c>
      <c r="G2059" s="1">
        <v>-23.168700000000001</v>
      </c>
      <c r="H2059" s="1">
        <v>647.404</v>
      </c>
      <c r="I2059" s="1">
        <v>-644.53899999999999</v>
      </c>
      <c r="J2059" s="1">
        <v>23.086300000000001</v>
      </c>
      <c r="K2059" s="1">
        <v>270.334</v>
      </c>
      <c r="L2059" s="1">
        <v>583.86300000000006</v>
      </c>
      <c r="M2059" s="1">
        <v>0</v>
      </c>
      <c r="N2059" s="1">
        <v>0</v>
      </c>
      <c r="O2059" s="1">
        <v>0</v>
      </c>
      <c r="P2059" s="1">
        <v>12.8027</v>
      </c>
      <c r="Q2059" s="1">
        <v>430.81200000000001</v>
      </c>
      <c r="R2059" s="1">
        <v>-7.9942000000000002</v>
      </c>
      <c r="S2059" s="1">
        <v>0</v>
      </c>
      <c r="T2059" s="1">
        <v>0</v>
      </c>
      <c r="U2059" s="1">
        <v>-1.99011</v>
      </c>
      <c r="V2059" s="1">
        <v>0</v>
      </c>
      <c r="W2059" s="1">
        <v>1.86025</v>
      </c>
      <c r="X2059" s="1">
        <v>0</v>
      </c>
      <c r="Y2059" s="1">
        <v>0.86499999999999999</v>
      </c>
    </row>
    <row r="2060" spans="1:25">
      <c r="A2060" s="1" t="s">
        <v>4138</v>
      </c>
      <c r="B2060" t="s">
        <v>9377</v>
      </c>
      <c r="C2060" s="1">
        <v>-113.541</v>
      </c>
      <c r="D2060" s="1">
        <v>-357.89600000000002</v>
      </c>
      <c r="E2060" s="1">
        <v>-129.73599999999999</v>
      </c>
      <c r="F2060" s="1">
        <v>-487.31099999999998</v>
      </c>
      <c r="G2060" s="1">
        <v>-23.168199999999999</v>
      </c>
      <c r="H2060" s="1">
        <v>647.79999999999995</v>
      </c>
      <c r="I2060" s="1">
        <v>-645.36500000000001</v>
      </c>
      <c r="J2060" s="1">
        <v>23.074999999999999</v>
      </c>
      <c r="K2060" s="1">
        <v>271.30799999999999</v>
      </c>
      <c r="L2060" s="1">
        <v>583.31899999999996</v>
      </c>
      <c r="M2060" s="1">
        <v>0</v>
      </c>
      <c r="N2060" s="1">
        <v>0</v>
      </c>
      <c r="O2060" s="1">
        <v>0</v>
      </c>
      <c r="P2060" s="1">
        <v>12.5661</v>
      </c>
      <c r="Q2060" s="1">
        <v>430.96300000000002</v>
      </c>
      <c r="R2060" s="1">
        <v>-8.0025700000000004</v>
      </c>
      <c r="S2060" s="1">
        <v>0</v>
      </c>
      <c r="T2060" s="1">
        <v>0</v>
      </c>
      <c r="U2060" s="1">
        <v>-1.99011</v>
      </c>
      <c r="V2060" s="1">
        <v>0</v>
      </c>
      <c r="W2060" s="1">
        <v>1.86025</v>
      </c>
      <c r="X2060" s="1">
        <v>0</v>
      </c>
      <c r="Y2060" s="1">
        <v>-0.38</v>
      </c>
    </row>
    <row r="2061" spans="1:25">
      <c r="A2061" s="1" t="s">
        <v>4140</v>
      </c>
      <c r="B2061" t="s">
        <v>9378</v>
      </c>
      <c r="C2061" s="1">
        <v>-111.208</v>
      </c>
      <c r="D2061" s="1">
        <v>-357.40800000000002</v>
      </c>
      <c r="E2061" s="1">
        <v>-128.28299999999999</v>
      </c>
      <c r="F2061" s="1">
        <v>-486.19</v>
      </c>
      <c r="G2061" s="1">
        <v>-23.1755</v>
      </c>
      <c r="H2061" s="1">
        <v>647.19899999999996</v>
      </c>
      <c r="I2061" s="1">
        <v>-643.29200000000003</v>
      </c>
      <c r="J2061" s="1">
        <v>22.214099999999998</v>
      </c>
      <c r="K2061" s="1">
        <v>269.697</v>
      </c>
      <c r="L2061" s="1">
        <v>583.51300000000003</v>
      </c>
      <c r="M2061" s="1">
        <v>0</v>
      </c>
      <c r="N2061" s="1">
        <v>0</v>
      </c>
      <c r="O2061" s="1">
        <v>0</v>
      </c>
      <c r="P2061" s="1">
        <v>12.6426</v>
      </c>
      <c r="Q2061" s="1">
        <v>430.673</v>
      </c>
      <c r="R2061" s="1">
        <v>-7.9942000000000002</v>
      </c>
      <c r="S2061" s="1">
        <v>0</v>
      </c>
      <c r="T2061" s="1">
        <v>0</v>
      </c>
      <c r="U2061" s="1">
        <v>-1.99011</v>
      </c>
      <c r="V2061" s="1">
        <v>0</v>
      </c>
      <c r="W2061" s="1">
        <v>1.86025</v>
      </c>
      <c r="X2061" s="1">
        <v>0</v>
      </c>
      <c r="Y2061" s="1">
        <v>1.9610000000000001</v>
      </c>
    </row>
    <row r="2062" spans="1:25">
      <c r="A2062" s="1" t="s">
        <v>4142</v>
      </c>
      <c r="B2062" t="s">
        <v>9379</v>
      </c>
      <c r="C2062" s="1">
        <v>-114.488</v>
      </c>
      <c r="D2062" s="1">
        <v>-357.88400000000001</v>
      </c>
      <c r="E2062" s="1">
        <v>-128.126</v>
      </c>
      <c r="F2062" s="1">
        <v>-488.06700000000001</v>
      </c>
      <c r="G2062" s="1">
        <v>-23.270700000000001</v>
      </c>
      <c r="H2062" s="1">
        <v>647.33100000000002</v>
      </c>
      <c r="I2062" s="1">
        <v>-646.95699999999999</v>
      </c>
      <c r="J2062" s="1">
        <v>23.090599999999998</v>
      </c>
      <c r="K2062" s="1">
        <v>271.11599999999999</v>
      </c>
      <c r="L2062" s="1">
        <v>583.81299999999999</v>
      </c>
      <c r="M2062" s="1">
        <v>0</v>
      </c>
      <c r="N2062" s="1">
        <v>0</v>
      </c>
      <c r="O2062" s="1">
        <v>0</v>
      </c>
      <c r="P2062" s="1">
        <v>12.574199999999999</v>
      </c>
      <c r="Q2062" s="1">
        <v>431.12299999999999</v>
      </c>
      <c r="R2062" s="1">
        <v>-7.9778200000000004</v>
      </c>
      <c r="S2062" s="1">
        <v>0</v>
      </c>
      <c r="T2062" s="1">
        <v>0</v>
      </c>
      <c r="U2062" s="1">
        <v>-1.99011</v>
      </c>
      <c r="V2062" s="1">
        <v>0</v>
      </c>
      <c r="W2062" s="1">
        <v>1.86025</v>
      </c>
      <c r="X2062" s="1">
        <v>0</v>
      </c>
      <c r="Y2062" s="1">
        <v>-1.25</v>
      </c>
    </row>
    <row r="2063" spans="1:25">
      <c r="A2063" s="1" t="s">
        <v>4144</v>
      </c>
      <c r="B2063" t="s">
        <v>9380</v>
      </c>
      <c r="C2063" s="1">
        <v>-113.28400000000001</v>
      </c>
      <c r="D2063" s="1">
        <v>-357.41699999999997</v>
      </c>
      <c r="E2063" s="1">
        <v>-127.721</v>
      </c>
      <c r="F2063" s="1">
        <v>-486.16199999999998</v>
      </c>
      <c r="G2063" s="1">
        <v>-23.178100000000001</v>
      </c>
      <c r="H2063" s="1">
        <v>646.56500000000005</v>
      </c>
      <c r="I2063" s="1">
        <v>-643.98400000000004</v>
      </c>
      <c r="J2063" s="1">
        <v>22.186800000000002</v>
      </c>
      <c r="K2063" s="1">
        <v>269.041</v>
      </c>
      <c r="L2063" s="1">
        <v>582.89</v>
      </c>
      <c r="M2063" s="1">
        <v>0</v>
      </c>
      <c r="N2063" s="1">
        <v>0</v>
      </c>
      <c r="O2063" s="1">
        <v>0</v>
      </c>
      <c r="P2063" s="1">
        <v>12.619899999999999</v>
      </c>
      <c r="Q2063" s="1">
        <v>430.37299999999999</v>
      </c>
      <c r="R2063" s="1">
        <v>-7.9958400000000003</v>
      </c>
      <c r="S2063" s="1">
        <v>0</v>
      </c>
      <c r="T2063" s="1">
        <v>0</v>
      </c>
      <c r="U2063" s="1">
        <v>-1.99011</v>
      </c>
      <c r="V2063" s="1">
        <v>0</v>
      </c>
      <c r="W2063" s="1">
        <v>1.86025</v>
      </c>
      <c r="X2063" s="1">
        <v>0</v>
      </c>
      <c r="Y2063" s="1">
        <v>-0.123</v>
      </c>
    </row>
    <row r="2064" spans="1:25">
      <c r="A2064" s="1" t="s">
        <v>4146</v>
      </c>
      <c r="B2064" t="s">
        <v>9381</v>
      </c>
      <c r="C2064" s="1">
        <v>-111.521</v>
      </c>
      <c r="D2064" s="1">
        <v>-357.32100000000003</v>
      </c>
      <c r="E2064" s="1">
        <v>-127.73699999999999</v>
      </c>
      <c r="F2064" s="1">
        <v>-485.30399999999997</v>
      </c>
      <c r="G2064" s="1">
        <v>-23.183299999999999</v>
      </c>
      <c r="H2064" s="1">
        <v>645.45500000000004</v>
      </c>
      <c r="I2064" s="1">
        <v>-642.73900000000003</v>
      </c>
      <c r="J2064" s="1">
        <v>22.2041</v>
      </c>
      <c r="K2064" s="1">
        <v>268.88400000000001</v>
      </c>
      <c r="L2064" s="1">
        <v>583.78800000000001</v>
      </c>
      <c r="M2064" s="1">
        <v>0</v>
      </c>
      <c r="N2064" s="1">
        <v>0</v>
      </c>
      <c r="O2064" s="1">
        <v>0</v>
      </c>
      <c r="P2064" s="1">
        <v>12.555300000000001</v>
      </c>
      <c r="Q2064" s="1">
        <v>429.81599999999997</v>
      </c>
      <c r="R2064" s="1">
        <v>-7.9942000000000002</v>
      </c>
      <c r="S2064" s="1">
        <v>0</v>
      </c>
      <c r="T2064" s="1">
        <v>0</v>
      </c>
      <c r="U2064" s="1">
        <v>-1.99011</v>
      </c>
      <c r="V2064" s="1">
        <v>0</v>
      </c>
      <c r="W2064" s="1">
        <v>1.86025</v>
      </c>
      <c r="X2064" s="1">
        <v>0</v>
      </c>
      <c r="Y2064" s="1">
        <v>1.8120000000000001</v>
      </c>
    </row>
    <row r="2065" spans="1:25">
      <c r="A2065" s="1" t="s">
        <v>4148</v>
      </c>
      <c r="B2065" t="s">
        <v>9382</v>
      </c>
      <c r="C2065" s="1">
        <v>-114.21</v>
      </c>
      <c r="D2065" s="1">
        <v>-358.017</v>
      </c>
      <c r="E2065" s="1">
        <v>-128.142</v>
      </c>
      <c r="F2065" s="1">
        <v>-487.47</v>
      </c>
      <c r="G2065" s="1">
        <v>-23.168600000000001</v>
      </c>
      <c r="H2065" s="1">
        <v>647.32299999999998</v>
      </c>
      <c r="I2065" s="1">
        <v>-646.125</v>
      </c>
      <c r="J2065" s="1">
        <v>23.066800000000001</v>
      </c>
      <c r="K2065" s="1">
        <v>270.44299999999998</v>
      </c>
      <c r="L2065" s="1">
        <v>583.29700000000003</v>
      </c>
      <c r="M2065" s="1">
        <v>0</v>
      </c>
      <c r="N2065" s="1">
        <v>0</v>
      </c>
      <c r="O2065" s="1">
        <v>0</v>
      </c>
      <c r="P2065" s="1">
        <v>12.706899999999999</v>
      </c>
      <c r="Q2065" s="1">
        <v>431.14400000000001</v>
      </c>
      <c r="R2065" s="1">
        <v>-7.99458</v>
      </c>
      <c r="S2065" s="1">
        <v>0</v>
      </c>
      <c r="T2065" s="1">
        <v>0</v>
      </c>
      <c r="U2065" s="1">
        <v>-1.99011</v>
      </c>
      <c r="V2065" s="1">
        <v>0</v>
      </c>
      <c r="W2065" s="1">
        <v>1.86025</v>
      </c>
      <c r="X2065" s="1">
        <v>0</v>
      </c>
      <c r="Y2065" s="1">
        <v>-0.97299999999999998</v>
      </c>
    </row>
    <row r="2066" spans="1:25">
      <c r="A2066" s="1" t="s">
        <v>4150</v>
      </c>
      <c r="B2066" t="s">
        <v>9383</v>
      </c>
      <c r="C2066" s="1">
        <v>-115.45099999999999</v>
      </c>
      <c r="D2066" s="1">
        <v>-357.94499999999999</v>
      </c>
      <c r="E2066" s="1">
        <v>-129.084</v>
      </c>
      <c r="F2066" s="1">
        <v>-488.05799999999999</v>
      </c>
      <c r="G2066" s="1">
        <v>-23.178999999999998</v>
      </c>
      <c r="H2066" s="1">
        <v>647.45299999999997</v>
      </c>
      <c r="I2066" s="1">
        <v>-647.15099999999995</v>
      </c>
      <c r="J2066" s="1">
        <v>23.349599999999999</v>
      </c>
      <c r="K2066" s="1">
        <v>271.54700000000003</v>
      </c>
      <c r="L2066" s="1">
        <v>583.154</v>
      </c>
      <c r="M2066" s="1">
        <v>0</v>
      </c>
      <c r="N2066" s="1">
        <v>0</v>
      </c>
      <c r="O2066" s="1">
        <v>0</v>
      </c>
      <c r="P2066" s="1">
        <v>12.585599999999999</v>
      </c>
      <c r="Q2066" s="1">
        <v>431.03300000000002</v>
      </c>
      <c r="R2066" s="1">
        <v>-7.9942000000000002</v>
      </c>
      <c r="S2066" s="1">
        <v>0</v>
      </c>
      <c r="T2066" s="1">
        <v>0</v>
      </c>
      <c r="U2066" s="1">
        <v>-1.99011</v>
      </c>
      <c r="V2066" s="1">
        <v>0</v>
      </c>
      <c r="W2066" s="1">
        <v>1.8601700000000001</v>
      </c>
      <c r="X2066" s="1">
        <v>0</v>
      </c>
      <c r="Y2066" s="1">
        <v>-1.8720000000000001</v>
      </c>
    </row>
    <row r="2067" spans="1:25">
      <c r="A2067" s="1" t="s">
        <v>4152</v>
      </c>
      <c r="B2067" t="s">
        <v>9384</v>
      </c>
      <c r="C2067" s="1">
        <v>-115.28400000000001</v>
      </c>
      <c r="D2067" s="1">
        <v>-357.995</v>
      </c>
      <c r="E2067" s="1">
        <v>-128.12299999999999</v>
      </c>
      <c r="F2067" s="1">
        <v>-488.113</v>
      </c>
      <c r="G2067" s="1">
        <v>-23.165600000000001</v>
      </c>
      <c r="H2067" s="1">
        <v>647.59500000000003</v>
      </c>
      <c r="I2067" s="1">
        <v>-647.38499999999999</v>
      </c>
      <c r="J2067" s="1">
        <v>23.067499999999999</v>
      </c>
      <c r="K2067" s="1">
        <v>271.04500000000002</v>
      </c>
      <c r="L2067" s="1">
        <v>583.27700000000004</v>
      </c>
      <c r="M2067" s="1">
        <v>0</v>
      </c>
      <c r="N2067" s="1">
        <v>0</v>
      </c>
      <c r="O2067" s="1">
        <v>0</v>
      </c>
      <c r="P2067" s="1">
        <v>12.6378</v>
      </c>
      <c r="Q2067" s="1">
        <v>431.11900000000003</v>
      </c>
      <c r="R2067" s="1">
        <v>-7.9942000000000002</v>
      </c>
      <c r="S2067" s="1">
        <v>0</v>
      </c>
      <c r="T2067" s="1">
        <v>0</v>
      </c>
      <c r="U2067" s="1">
        <v>-1.99011</v>
      </c>
      <c r="V2067" s="1">
        <v>0</v>
      </c>
      <c r="W2067" s="1">
        <v>1.86025</v>
      </c>
      <c r="X2067" s="1">
        <v>0</v>
      </c>
      <c r="Y2067" s="1">
        <v>-2.0619999999999998</v>
      </c>
    </row>
    <row r="2068" spans="1:25">
      <c r="A2068" s="1" t="s">
        <v>4154</v>
      </c>
      <c r="B2068" t="s">
        <v>9385</v>
      </c>
      <c r="C2068" s="1">
        <v>-113.809</v>
      </c>
      <c r="D2068" s="1">
        <v>-356.887</v>
      </c>
      <c r="E2068" s="1">
        <v>-127.136</v>
      </c>
      <c r="F2068" s="1">
        <v>-486.32</v>
      </c>
      <c r="G2068" s="1">
        <v>-23.178999999999998</v>
      </c>
      <c r="H2068" s="1">
        <v>645.38</v>
      </c>
      <c r="I2068" s="1">
        <v>-644.68399999999997</v>
      </c>
      <c r="J2068" s="1">
        <v>23.652799999999999</v>
      </c>
      <c r="K2068" s="1">
        <v>269.01600000000002</v>
      </c>
      <c r="L2068" s="1">
        <v>581.96500000000003</v>
      </c>
      <c r="M2068" s="1">
        <v>0</v>
      </c>
      <c r="N2068" s="1">
        <v>0</v>
      </c>
      <c r="O2068" s="1">
        <v>0</v>
      </c>
      <c r="P2068" s="1">
        <v>12.056900000000001</v>
      </c>
      <c r="Q2068" s="1">
        <v>426.822</v>
      </c>
      <c r="R2068" s="1">
        <v>-7.5344199999999999</v>
      </c>
      <c r="S2068" s="1">
        <v>0</v>
      </c>
      <c r="T2068" s="1">
        <v>0</v>
      </c>
      <c r="U2068" s="1">
        <v>-1.99959</v>
      </c>
      <c r="V2068" s="1">
        <v>0</v>
      </c>
      <c r="W2068" s="1">
        <v>1.86025</v>
      </c>
      <c r="X2068" s="1">
        <v>0</v>
      </c>
      <c r="Y2068" s="1">
        <v>-0.56599999999999995</v>
      </c>
    </row>
    <row r="2069" spans="1:25">
      <c r="A2069" s="1" t="s">
        <v>4156</v>
      </c>
      <c r="B2069" t="s">
        <v>9386</v>
      </c>
      <c r="C2069" s="1">
        <v>-114.628</v>
      </c>
      <c r="D2069" s="1">
        <v>-357.88</v>
      </c>
      <c r="E2069" s="1">
        <v>-128.12299999999999</v>
      </c>
      <c r="F2069" s="1">
        <v>-488.11399999999998</v>
      </c>
      <c r="G2069" s="1">
        <v>-23.289899999999999</v>
      </c>
      <c r="H2069" s="1">
        <v>647.30899999999997</v>
      </c>
      <c r="I2069" s="1">
        <v>-647.053</v>
      </c>
      <c r="J2069" s="1">
        <v>23.080300000000001</v>
      </c>
      <c r="K2069" s="1">
        <v>271.17099999999999</v>
      </c>
      <c r="L2069" s="1">
        <v>583.80399999999997</v>
      </c>
      <c r="M2069" s="1">
        <v>0</v>
      </c>
      <c r="N2069" s="1">
        <v>0</v>
      </c>
      <c r="O2069" s="1">
        <v>0</v>
      </c>
      <c r="P2069" s="1">
        <v>12.5703</v>
      </c>
      <c r="Q2069" s="1">
        <v>431.11200000000002</v>
      </c>
      <c r="R2069" s="1">
        <v>-7.97316</v>
      </c>
      <c r="S2069" s="1">
        <v>0</v>
      </c>
      <c r="T2069" s="1">
        <v>0</v>
      </c>
      <c r="U2069" s="1">
        <v>-1.99011</v>
      </c>
      <c r="V2069" s="1">
        <v>0</v>
      </c>
      <c r="W2069" s="1">
        <v>1.86025</v>
      </c>
      <c r="X2069" s="1">
        <v>0</v>
      </c>
      <c r="Y2069" s="1">
        <v>-1.4279999999999999</v>
      </c>
    </row>
    <row r="2070" spans="1:25">
      <c r="A2070" s="1" t="s">
        <v>4158</v>
      </c>
      <c r="B2070" t="s">
        <v>9387</v>
      </c>
      <c r="C2070" s="1">
        <v>-116.383</v>
      </c>
      <c r="D2070" s="1">
        <v>-357.68799999999999</v>
      </c>
      <c r="E2070" s="1">
        <v>-128.10499999999999</v>
      </c>
      <c r="F2070" s="1">
        <v>-488.99599999999998</v>
      </c>
      <c r="G2070" s="1">
        <v>-23.1812</v>
      </c>
      <c r="H2070" s="1">
        <v>648.01</v>
      </c>
      <c r="I2070" s="1">
        <v>-648.40899999999999</v>
      </c>
      <c r="J2070" s="1">
        <v>22.145199999999999</v>
      </c>
      <c r="K2070" s="1">
        <v>271.714</v>
      </c>
      <c r="L2070" s="1">
        <v>583.70299999999997</v>
      </c>
      <c r="M2070" s="1">
        <v>0</v>
      </c>
      <c r="N2070" s="1">
        <v>0</v>
      </c>
      <c r="O2070" s="1">
        <v>0</v>
      </c>
      <c r="P2070" s="1">
        <v>12.553599999999999</v>
      </c>
      <c r="Q2070" s="1">
        <v>430.81799999999998</v>
      </c>
      <c r="R2070" s="1">
        <v>-7.9950299999999999</v>
      </c>
      <c r="S2070" s="1">
        <v>0</v>
      </c>
      <c r="T2070" s="1">
        <v>0</v>
      </c>
      <c r="U2070" s="1">
        <v>-1.99011</v>
      </c>
      <c r="V2070" s="1">
        <v>0</v>
      </c>
      <c r="W2070" s="1">
        <v>1.85626</v>
      </c>
      <c r="X2070" s="1">
        <v>0</v>
      </c>
      <c r="Y2070" s="1">
        <v>-2.8490000000000002</v>
      </c>
    </row>
    <row r="2071" spans="1:25">
      <c r="A2071" s="1" t="s">
        <v>4160</v>
      </c>
      <c r="B2071" t="s">
        <v>9388</v>
      </c>
      <c r="C2071" s="1">
        <v>-113.99</v>
      </c>
      <c r="D2071" s="1">
        <v>-357.96800000000002</v>
      </c>
      <c r="E2071" s="1">
        <v>-128.12299999999999</v>
      </c>
      <c r="F2071" s="1">
        <v>-488.54199999999997</v>
      </c>
      <c r="G2071" s="1">
        <v>-23.1661</v>
      </c>
      <c r="H2071" s="1">
        <v>648.346</v>
      </c>
      <c r="I2071" s="1">
        <v>-647.471</v>
      </c>
      <c r="J2071" s="1">
        <v>23.1433</v>
      </c>
      <c r="K2071" s="1">
        <v>271.17599999999999</v>
      </c>
      <c r="L2071" s="1">
        <v>583.96900000000005</v>
      </c>
      <c r="M2071" s="1">
        <v>0</v>
      </c>
      <c r="N2071" s="1">
        <v>0</v>
      </c>
      <c r="O2071" s="1">
        <v>0</v>
      </c>
      <c r="P2071" s="1">
        <v>12.770200000000001</v>
      </c>
      <c r="Q2071" s="1">
        <v>431.46300000000002</v>
      </c>
      <c r="R2071" s="1">
        <v>-7.9942000000000002</v>
      </c>
      <c r="S2071" s="1">
        <v>0</v>
      </c>
      <c r="T2071" s="1">
        <v>0</v>
      </c>
      <c r="U2071" s="1">
        <v>-1.99011</v>
      </c>
      <c r="V2071" s="1">
        <v>0</v>
      </c>
      <c r="W2071" s="1">
        <v>1.86025</v>
      </c>
      <c r="X2071" s="1">
        <v>0</v>
      </c>
      <c r="Y2071" s="1">
        <v>-0.754</v>
      </c>
    </row>
    <row r="2072" spans="1:25">
      <c r="A2072" s="1" t="s">
        <v>4162</v>
      </c>
      <c r="B2072" t="s">
        <v>9389</v>
      </c>
      <c r="C2072" s="1">
        <v>-112.358</v>
      </c>
      <c r="D2072" s="1">
        <v>-357.93700000000001</v>
      </c>
      <c r="E2072" s="1">
        <v>-128.12299999999999</v>
      </c>
      <c r="F2072" s="1">
        <v>-487.18599999999998</v>
      </c>
      <c r="G2072" s="1">
        <v>-23.1769</v>
      </c>
      <c r="H2072" s="1">
        <v>646.76900000000001</v>
      </c>
      <c r="I2072" s="1">
        <v>-645.13900000000001</v>
      </c>
      <c r="J2072" s="1">
        <v>23.069700000000001</v>
      </c>
      <c r="K2072" s="1">
        <v>270.69499999999999</v>
      </c>
      <c r="L2072" s="1">
        <v>584.20500000000004</v>
      </c>
      <c r="M2072" s="1">
        <v>0</v>
      </c>
      <c r="N2072" s="1">
        <v>0</v>
      </c>
      <c r="O2072" s="1">
        <v>0</v>
      </c>
      <c r="P2072" s="1">
        <v>12.589499999999999</v>
      </c>
      <c r="Q2072" s="1">
        <v>430.55599999999998</v>
      </c>
      <c r="R2072" s="1">
        <v>-7.9942000000000002</v>
      </c>
      <c r="S2072" s="1">
        <v>0</v>
      </c>
      <c r="T2072" s="1">
        <v>0</v>
      </c>
      <c r="U2072" s="1">
        <v>-1.99011</v>
      </c>
      <c r="V2072" s="1">
        <v>0</v>
      </c>
      <c r="W2072" s="1">
        <v>1.86025</v>
      </c>
      <c r="X2072" s="1">
        <v>0</v>
      </c>
      <c r="Y2072" s="1">
        <v>0.86599999999999999</v>
      </c>
    </row>
    <row r="2073" spans="1:25">
      <c r="A2073" s="1" t="s">
        <v>4164</v>
      </c>
      <c r="B2073" t="s">
        <v>9390</v>
      </c>
      <c r="C2073" s="1">
        <v>-109.182</v>
      </c>
      <c r="D2073" s="1">
        <v>-357.779</v>
      </c>
      <c r="E2073" s="1">
        <v>-128.69900000000001</v>
      </c>
      <c r="F2073" s="1">
        <v>-486.29399999999998</v>
      </c>
      <c r="G2073" s="1">
        <v>-22.663499999999999</v>
      </c>
      <c r="H2073" s="1">
        <v>648.74400000000003</v>
      </c>
      <c r="I2073" s="1">
        <v>-643.08199999999999</v>
      </c>
      <c r="J2073" s="1">
        <v>23.057700000000001</v>
      </c>
      <c r="K2073" s="1">
        <v>270.42099999999999</v>
      </c>
      <c r="L2073" s="1">
        <v>583.33199999999999</v>
      </c>
      <c r="M2073" s="1">
        <v>0</v>
      </c>
      <c r="N2073" s="1">
        <v>0</v>
      </c>
      <c r="O2073" s="1">
        <v>0</v>
      </c>
      <c r="P2073" s="1">
        <v>12.6183</v>
      </c>
      <c r="Q2073" s="1">
        <v>430.423</v>
      </c>
      <c r="R2073" s="1">
        <v>-8.7504399999999993</v>
      </c>
      <c r="S2073" s="1">
        <v>0</v>
      </c>
      <c r="T2073" s="1">
        <v>0</v>
      </c>
      <c r="U2073" s="1">
        <v>-1.94607</v>
      </c>
      <c r="V2073" s="1">
        <v>0</v>
      </c>
      <c r="W2073" s="1">
        <v>1.86025</v>
      </c>
      <c r="X2073" s="1">
        <v>0</v>
      </c>
      <c r="Y2073" s="1">
        <v>4.1479999999999997</v>
      </c>
    </row>
    <row r="2074" spans="1:25">
      <c r="A2074" s="1" t="s">
        <v>4166</v>
      </c>
      <c r="B2074" t="s">
        <v>9391</v>
      </c>
      <c r="C2074" s="1">
        <v>-111.092</v>
      </c>
      <c r="D2074" s="1">
        <v>-357.79399999999998</v>
      </c>
      <c r="E2074" s="1">
        <v>-128.989</v>
      </c>
      <c r="F2074" s="1">
        <v>-486.82600000000002</v>
      </c>
      <c r="G2074" s="1">
        <v>-22.732500000000002</v>
      </c>
      <c r="H2074" s="1">
        <v>648.17200000000003</v>
      </c>
      <c r="I2074" s="1">
        <v>-644.14599999999996</v>
      </c>
      <c r="J2074" s="1">
        <v>23.0716</v>
      </c>
      <c r="K2074" s="1">
        <v>270.95</v>
      </c>
      <c r="L2074" s="1">
        <v>583.11599999999999</v>
      </c>
      <c r="M2074" s="1">
        <v>0</v>
      </c>
      <c r="N2074" s="1">
        <v>0</v>
      </c>
      <c r="O2074" s="1">
        <v>0</v>
      </c>
      <c r="P2074" s="1">
        <v>12.6547</v>
      </c>
      <c r="Q2074" s="1">
        <v>430.64699999999999</v>
      </c>
      <c r="R2074" s="1">
        <v>-8.5095700000000001</v>
      </c>
      <c r="S2074" s="1">
        <v>0</v>
      </c>
      <c r="T2074" s="1">
        <v>0</v>
      </c>
      <c r="U2074" s="1">
        <v>-1.9198200000000001</v>
      </c>
      <c r="V2074" s="1">
        <v>0</v>
      </c>
      <c r="W2074" s="1">
        <v>1.86025</v>
      </c>
      <c r="X2074" s="1">
        <v>0</v>
      </c>
      <c r="Y2074" s="1">
        <v>2.3109999999999999</v>
      </c>
    </row>
    <row r="2075" spans="1:25">
      <c r="A2075" s="1" t="s">
        <v>4168</v>
      </c>
      <c r="B2075" t="s">
        <v>9392</v>
      </c>
      <c r="C2075" s="1">
        <v>-113.48399999999999</v>
      </c>
      <c r="D2075" s="1">
        <v>-357.86500000000001</v>
      </c>
      <c r="E2075" s="1">
        <v>-131.494</v>
      </c>
      <c r="F2075" s="1">
        <v>-487.69400000000002</v>
      </c>
      <c r="G2075" s="1">
        <v>-23.6066</v>
      </c>
      <c r="H2075" s="1">
        <v>648.41700000000003</v>
      </c>
      <c r="I2075" s="1">
        <v>-645.07899999999995</v>
      </c>
      <c r="J2075" s="1">
        <v>23.151399999999999</v>
      </c>
      <c r="K2075" s="1">
        <v>272.44</v>
      </c>
      <c r="L2075" s="1">
        <v>583.375</v>
      </c>
      <c r="M2075" s="1">
        <v>0</v>
      </c>
      <c r="N2075" s="1">
        <v>0</v>
      </c>
      <c r="O2075" s="1">
        <v>0</v>
      </c>
      <c r="P2075" s="1">
        <v>12.7704</v>
      </c>
      <c r="Q2075" s="1">
        <v>430.548</v>
      </c>
      <c r="R2075" s="1">
        <v>-7.6539599999999997</v>
      </c>
      <c r="S2075" s="1">
        <v>0</v>
      </c>
      <c r="T2075" s="1">
        <v>0</v>
      </c>
      <c r="U2075" s="1">
        <v>-2.1044200000000002</v>
      </c>
      <c r="V2075" s="1">
        <v>0</v>
      </c>
      <c r="W2075" s="1">
        <v>1.86025</v>
      </c>
      <c r="X2075" s="1">
        <v>0</v>
      </c>
      <c r="Y2075" s="1">
        <v>-8.8999999999999996E-2</v>
      </c>
    </row>
    <row r="2076" spans="1:25">
      <c r="A2076" s="1" t="s">
        <v>4170</v>
      </c>
      <c r="B2076" t="s">
        <v>9393</v>
      </c>
      <c r="C2076" s="1">
        <v>-113.024</v>
      </c>
      <c r="D2076" s="1">
        <v>-357.87599999999998</v>
      </c>
      <c r="E2076" s="1">
        <v>-130.45500000000001</v>
      </c>
      <c r="F2076" s="1">
        <v>-487.279</v>
      </c>
      <c r="G2076" s="1">
        <v>-23.353899999999999</v>
      </c>
      <c r="H2076" s="1">
        <v>647.83399999999995</v>
      </c>
      <c r="I2076" s="1">
        <v>-645.38400000000001</v>
      </c>
      <c r="J2076" s="1">
        <v>23.069800000000001</v>
      </c>
      <c r="K2076" s="1">
        <v>272.47300000000001</v>
      </c>
      <c r="L2076" s="1">
        <v>583.27599999999995</v>
      </c>
      <c r="M2076" s="1">
        <v>0</v>
      </c>
      <c r="N2076" s="1">
        <v>0</v>
      </c>
      <c r="O2076" s="1">
        <v>0</v>
      </c>
      <c r="P2076" s="1">
        <v>12.6562</v>
      </c>
      <c r="Q2076" s="1">
        <v>430.42899999999997</v>
      </c>
      <c r="R2076" s="1">
        <v>-7.8138300000000003</v>
      </c>
      <c r="S2076" s="1">
        <v>0</v>
      </c>
      <c r="T2076" s="1">
        <v>0</v>
      </c>
      <c r="U2076" s="1">
        <v>-2.0301800000000001</v>
      </c>
      <c r="V2076" s="1">
        <v>0</v>
      </c>
      <c r="W2076" s="1">
        <v>1.86025</v>
      </c>
      <c r="X2076" s="1">
        <v>0</v>
      </c>
      <c r="Y2076" s="1">
        <v>0.30199999999999999</v>
      </c>
    </row>
    <row r="2077" spans="1:25">
      <c r="A2077" s="1" t="s">
        <v>4172</v>
      </c>
      <c r="B2077" t="s">
        <v>9394</v>
      </c>
      <c r="C2077" s="1">
        <v>-112.3</v>
      </c>
      <c r="D2077" s="1">
        <v>-358.43400000000003</v>
      </c>
      <c r="E2077" s="1">
        <v>-130.58699999999999</v>
      </c>
      <c r="F2077" s="1">
        <v>-487.64800000000002</v>
      </c>
      <c r="G2077" s="1">
        <v>-23.1738</v>
      </c>
      <c r="H2077" s="1">
        <v>648.904</v>
      </c>
      <c r="I2077" s="1">
        <v>-644.92700000000002</v>
      </c>
      <c r="J2077" s="1">
        <v>23.1678</v>
      </c>
      <c r="K2077" s="1">
        <v>271.74900000000002</v>
      </c>
      <c r="L2077" s="1">
        <v>583.928</v>
      </c>
      <c r="M2077" s="1">
        <v>0</v>
      </c>
      <c r="N2077" s="1">
        <v>0</v>
      </c>
      <c r="O2077" s="1">
        <v>0</v>
      </c>
      <c r="P2077" s="1">
        <v>12.648400000000001</v>
      </c>
      <c r="Q2077" s="1">
        <v>430.68900000000002</v>
      </c>
      <c r="R2077" s="1">
        <v>-7.9941899999999997</v>
      </c>
      <c r="S2077" s="1">
        <v>0</v>
      </c>
      <c r="T2077" s="1">
        <v>0</v>
      </c>
      <c r="U2077" s="1">
        <v>-1.99011</v>
      </c>
      <c r="V2077" s="1">
        <v>0</v>
      </c>
      <c r="W2077" s="1">
        <v>2.0571999999999999</v>
      </c>
      <c r="X2077" s="1">
        <v>0</v>
      </c>
      <c r="Y2077" s="1">
        <v>1.042</v>
      </c>
    </row>
    <row r="2078" spans="1:25">
      <c r="A2078" s="1" t="s">
        <v>4174</v>
      </c>
      <c r="B2078" t="s">
        <v>9395</v>
      </c>
      <c r="C2078" s="1">
        <v>-110.7</v>
      </c>
      <c r="D2078" s="1">
        <v>-358.65499999999997</v>
      </c>
      <c r="E2078" s="1">
        <v>-129.61000000000001</v>
      </c>
      <c r="F2078" s="1">
        <v>-486.82100000000003</v>
      </c>
      <c r="G2078" s="1">
        <v>-23.1736</v>
      </c>
      <c r="H2078" s="1">
        <v>648.67700000000002</v>
      </c>
      <c r="I2078" s="1">
        <v>-643.423</v>
      </c>
      <c r="J2078" s="1">
        <v>23.058</v>
      </c>
      <c r="K2078" s="1">
        <v>270.94799999999998</v>
      </c>
      <c r="L2078" s="1">
        <v>583.73299999999995</v>
      </c>
      <c r="M2078" s="1">
        <v>0</v>
      </c>
      <c r="N2078" s="1">
        <v>0</v>
      </c>
      <c r="O2078" s="1">
        <v>0</v>
      </c>
      <c r="P2078" s="1">
        <v>12.690899999999999</v>
      </c>
      <c r="Q2078" s="1">
        <v>430.72800000000001</v>
      </c>
      <c r="R2078" s="1">
        <v>-7.9942000000000002</v>
      </c>
      <c r="S2078" s="1">
        <v>0</v>
      </c>
      <c r="T2078" s="1">
        <v>0</v>
      </c>
      <c r="U2078" s="1">
        <v>-1.99011</v>
      </c>
      <c r="V2078" s="1">
        <v>0</v>
      </c>
      <c r="W2078" s="1">
        <v>1.86025</v>
      </c>
      <c r="X2078" s="1">
        <v>0</v>
      </c>
      <c r="Y2078" s="1">
        <v>2.5750000000000002</v>
      </c>
    </row>
    <row r="2079" spans="1:25">
      <c r="A2079" s="1" t="s">
        <v>4176</v>
      </c>
      <c r="B2079" t="s">
        <v>9396</v>
      </c>
      <c r="C2079" s="1">
        <v>-112.408</v>
      </c>
      <c r="D2079" s="1">
        <v>-358.976</v>
      </c>
      <c r="E2079" s="1">
        <v>-129.976</v>
      </c>
      <c r="F2079" s="1">
        <v>-487.50900000000001</v>
      </c>
      <c r="G2079" s="1">
        <v>-23.173500000000001</v>
      </c>
      <c r="H2079" s="1">
        <v>648.471</v>
      </c>
      <c r="I2079" s="1">
        <v>-644.79700000000003</v>
      </c>
      <c r="J2079" s="1">
        <v>23.1159</v>
      </c>
      <c r="K2079" s="1">
        <v>272.666</v>
      </c>
      <c r="L2079" s="1">
        <v>583.23</v>
      </c>
      <c r="M2079" s="1">
        <v>0</v>
      </c>
      <c r="N2079" s="1">
        <v>0</v>
      </c>
      <c r="O2079" s="1">
        <v>0</v>
      </c>
      <c r="P2079" s="1">
        <v>12.6639</v>
      </c>
      <c r="Q2079" s="1">
        <v>430.40300000000002</v>
      </c>
      <c r="R2079" s="1">
        <v>-7.9942000000000002</v>
      </c>
      <c r="S2079" s="1">
        <v>0</v>
      </c>
      <c r="T2079" s="1">
        <v>0</v>
      </c>
      <c r="U2079" s="1">
        <v>-1.99011</v>
      </c>
      <c r="V2079" s="1">
        <v>0</v>
      </c>
      <c r="W2079" s="1">
        <v>1.86025</v>
      </c>
      <c r="X2079" s="1">
        <v>0</v>
      </c>
      <c r="Y2079" s="1">
        <v>0.89300000000000002</v>
      </c>
    </row>
    <row r="2080" spans="1:25">
      <c r="A2080" s="1" t="s">
        <v>4178</v>
      </c>
      <c r="B2080" t="s">
        <v>9397</v>
      </c>
      <c r="C2080" s="1">
        <v>-110.679</v>
      </c>
      <c r="D2080" s="1">
        <v>-358.94299999999998</v>
      </c>
      <c r="E2080" s="1">
        <v>-130.22999999999999</v>
      </c>
      <c r="F2080" s="1">
        <v>-486.17399999999998</v>
      </c>
      <c r="G2080" s="1">
        <v>-23.1737</v>
      </c>
      <c r="H2080" s="1">
        <v>648.31500000000005</v>
      </c>
      <c r="I2080" s="1">
        <v>-641.99900000000002</v>
      </c>
      <c r="J2080" s="1">
        <v>23.058900000000001</v>
      </c>
      <c r="K2080" s="1">
        <v>270.66399999999999</v>
      </c>
      <c r="L2080" s="1">
        <v>583.26300000000003</v>
      </c>
      <c r="M2080" s="1">
        <v>0</v>
      </c>
      <c r="N2080" s="1">
        <v>0</v>
      </c>
      <c r="O2080" s="1">
        <v>0</v>
      </c>
      <c r="P2080" s="1">
        <v>12.6629</v>
      </c>
      <c r="Q2080" s="1">
        <v>430.62299999999999</v>
      </c>
      <c r="R2080" s="1">
        <v>-7.9942000000000002</v>
      </c>
      <c r="S2080" s="1">
        <v>0</v>
      </c>
      <c r="T2080" s="1">
        <v>0</v>
      </c>
      <c r="U2080" s="1">
        <v>-1.99011</v>
      </c>
      <c r="V2080" s="1">
        <v>0</v>
      </c>
      <c r="W2080" s="1">
        <v>1.86025</v>
      </c>
      <c r="X2080" s="1">
        <v>0</v>
      </c>
      <c r="Y2080" s="1">
        <v>2.9670000000000001</v>
      </c>
    </row>
    <row r="2081" spans="1:25">
      <c r="A2081" s="1" t="s">
        <v>4180</v>
      </c>
      <c r="B2081" t="s">
        <v>9398</v>
      </c>
      <c r="C2081" s="1">
        <v>-111.723</v>
      </c>
      <c r="D2081" s="1">
        <v>-359.01</v>
      </c>
      <c r="E2081" s="1">
        <v>-130.45099999999999</v>
      </c>
      <c r="F2081" s="1">
        <v>-487.08499999999998</v>
      </c>
      <c r="G2081" s="1">
        <v>-23.1736</v>
      </c>
      <c r="H2081" s="1">
        <v>649.37599999999998</v>
      </c>
      <c r="I2081" s="1">
        <v>-643.85400000000004</v>
      </c>
      <c r="J2081" s="1">
        <v>23.6633</v>
      </c>
      <c r="K2081" s="1">
        <v>270.83999999999997</v>
      </c>
      <c r="L2081" s="1">
        <v>583.33399999999995</v>
      </c>
      <c r="M2081" s="1">
        <v>0</v>
      </c>
      <c r="N2081" s="1">
        <v>0</v>
      </c>
      <c r="O2081" s="1">
        <v>0</v>
      </c>
      <c r="P2081" s="1">
        <v>12.7607</v>
      </c>
      <c r="Q2081" s="1">
        <v>431.12599999999998</v>
      </c>
      <c r="R2081" s="1">
        <v>-7.9942000000000002</v>
      </c>
      <c r="S2081" s="1">
        <v>0</v>
      </c>
      <c r="T2081" s="1">
        <v>0</v>
      </c>
      <c r="U2081" s="1">
        <v>-1.99011</v>
      </c>
      <c r="V2081" s="1">
        <v>0</v>
      </c>
      <c r="W2081" s="1">
        <v>1.8602099999999999</v>
      </c>
      <c r="X2081" s="1">
        <v>0</v>
      </c>
      <c r="Y2081" s="1">
        <v>1.635</v>
      </c>
    </row>
    <row r="2082" spans="1:25">
      <c r="A2082" s="1" t="s">
        <v>4182</v>
      </c>
      <c r="B2082" t="s">
        <v>9399</v>
      </c>
      <c r="C2082" s="1">
        <v>-114.84699999999999</v>
      </c>
      <c r="D2082" s="1">
        <v>-357.85899999999998</v>
      </c>
      <c r="E2082" s="1">
        <v>-129.08000000000001</v>
      </c>
      <c r="F2082" s="1">
        <v>-488.55900000000003</v>
      </c>
      <c r="G2082" s="1">
        <v>-23.1736</v>
      </c>
      <c r="H2082" s="1">
        <v>647.774</v>
      </c>
      <c r="I2082" s="1">
        <v>-647.31600000000003</v>
      </c>
      <c r="J2082" s="1">
        <v>23.1557</v>
      </c>
      <c r="K2082" s="1">
        <v>271.81700000000001</v>
      </c>
      <c r="L2082" s="1">
        <v>583.75300000000004</v>
      </c>
      <c r="M2082" s="1">
        <v>0</v>
      </c>
      <c r="N2082" s="1">
        <v>0</v>
      </c>
      <c r="O2082" s="1">
        <v>0</v>
      </c>
      <c r="P2082" s="1">
        <v>12.7636</v>
      </c>
      <c r="Q2082" s="1">
        <v>430.41699999999997</v>
      </c>
      <c r="R2082" s="1">
        <v>-7.9942000000000002</v>
      </c>
      <c r="S2082" s="1">
        <v>0</v>
      </c>
      <c r="T2082" s="1">
        <v>0</v>
      </c>
      <c r="U2082" s="1">
        <v>-1.99011</v>
      </c>
      <c r="V2082" s="1">
        <v>0</v>
      </c>
      <c r="W2082" s="1">
        <v>1.86025</v>
      </c>
      <c r="X2082" s="1">
        <v>0</v>
      </c>
      <c r="Y2082" s="1">
        <v>-1.355</v>
      </c>
    </row>
    <row r="2083" spans="1:25">
      <c r="A2083" s="1" t="s">
        <v>4184</v>
      </c>
      <c r="B2083" t="s">
        <v>9400</v>
      </c>
      <c r="C2083" s="1">
        <v>-111.545</v>
      </c>
      <c r="D2083" s="1">
        <v>-357.60899999999998</v>
      </c>
      <c r="E2083" s="1">
        <v>-128.99199999999999</v>
      </c>
      <c r="F2083" s="1">
        <v>-485.666</v>
      </c>
      <c r="G2083" s="1">
        <v>-23.1736</v>
      </c>
      <c r="H2083" s="1">
        <v>646.44399999999996</v>
      </c>
      <c r="I2083" s="1">
        <v>-642.56200000000001</v>
      </c>
      <c r="J2083" s="1">
        <v>22.964200000000002</v>
      </c>
      <c r="K2083" s="1">
        <v>269.67399999999998</v>
      </c>
      <c r="L2083" s="1">
        <v>582.86699999999996</v>
      </c>
      <c r="M2083" s="1">
        <v>0</v>
      </c>
      <c r="N2083" s="1">
        <v>0</v>
      </c>
      <c r="O2083" s="1">
        <v>0</v>
      </c>
      <c r="P2083" s="1">
        <v>12.6326</v>
      </c>
      <c r="Q2083" s="1">
        <v>430.35599999999999</v>
      </c>
      <c r="R2083" s="1">
        <v>-7.9942000000000002</v>
      </c>
      <c r="S2083" s="1">
        <v>0</v>
      </c>
      <c r="T2083" s="1">
        <v>0</v>
      </c>
      <c r="U2083" s="1">
        <v>-1.99011</v>
      </c>
      <c r="V2083" s="1">
        <v>0</v>
      </c>
      <c r="W2083" s="1">
        <v>1.86025</v>
      </c>
      <c r="X2083" s="1">
        <v>0</v>
      </c>
      <c r="Y2083" s="1">
        <v>2.1619999999999999</v>
      </c>
    </row>
    <row r="2084" spans="1:25">
      <c r="A2084" s="1" t="s">
        <v>4186</v>
      </c>
      <c r="B2084" t="s">
        <v>9401</v>
      </c>
      <c r="C2084" s="1">
        <v>-108.45</v>
      </c>
      <c r="D2084" s="1">
        <v>-357.52699999999999</v>
      </c>
      <c r="E2084" s="1">
        <v>-129.13499999999999</v>
      </c>
      <c r="F2084" s="1">
        <v>-484.58699999999999</v>
      </c>
      <c r="G2084" s="1">
        <v>-23.1738</v>
      </c>
      <c r="H2084" s="1">
        <v>645.6</v>
      </c>
      <c r="I2084" s="1">
        <v>-640.678</v>
      </c>
      <c r="J2084" s="1">
        <v>23.071300000000001</v>
      </c>
      <c r="K2084" s="1">
        <v>269.661</v>
      </c>
      <c r="L2084" s="1">
        <v>583.80100000000004</v>
      </c>
      <c r="M2084" s="1">
        <v>0</v>
      </c>
      <c r="N2084" s="1">
        <v>0</v>
      </c>
      <c r="O2084" s="1">
        <v>0</v>
      </c>
      <c r="P2084" s="1">
        <v>12.641299999999999</v>
      </c>
      <c r="Q2084" s="1">
        <v>429.678</v>
      </c>
      <c r="R2084" s="1">
        <v>-7.9942000000000002</v>
      </c>
      <c r="S2084" s="1">
        <v>0</v>
      </c>
      <c r="T2084" s="1">
        <v>0</v>
      </c>
      <c r="U2084" s="1">
        <v>-1.99011</v>
      </c>
      <c r="V2084" s="1">
        <v>0</v>
      </c>
      <c r="W2084" s="1">
        <v>1.86025</v>
      </c>
      <c r="X2084" s="1">
        <v>0</v>
      </c>
      <c r="Y2084" s="1">
        <v>5.1349999999999998</v>
      </c>
    </row>
    <row r="2085" spans="1:25">
      <c r="A2085" s="1" t="s">
        <v>4188</v>
      </c>
      <c r="B2085" t="s">
        <v>9402</v>
      </c>
      <c r="C2085" s="1">
        <v>-114.41200000000001</v>
      </c>
      <c r="D2085" s="1">
        <v>-357.827</v>
      </c>
      <c r="E2085" s="1">
        <v>-129.53100000000001</v>
      </c>
      <c r="F2085" s="1">
        <v>-487.55200000000002</v>
      </c>
      <c r="G2085" s="1">
        <v>-23.1736</v>
      </c>
      <c r="H2085" s="1">
        <v>647.27700000000004</v>
      </c>
      <c r="I2085" s="1">
        <v>-646.24599999999998</v>
      </c>
      <c r="J2085" s="1">
        <v>23.2789</v>
      </c>
      <c r="K2085" s="1">
        <v>271.71699999999998</v>
      </c>
      <c r="L2085" s="1">
        <v>583.12300000000005</v>
      </c>
      <c r="M2085" s="1">
        <v>0</v>
      </c>
      <c r="N2085" s="1">
        <v>0</v>
      </c>
      <c r="O2085" s="1">
        <v>0</v>
      </c>
      <c r="P2085" s="1">
        <v>12.6465</v>
      </c>
      <c r="Q2085" s="1">
        <v>430.53800000000001</v>
      </c>
      <c r="R2085" s="1">
        <v>-7.9942000000000002</v>
      </c>
      <c r="S2085" s="1">
        <v>0</v>
      </c>
      <c r="T2085" s="1">
        <v>0</v>
      </c>
      <c r="U2085" s="1">
        <v>-1.99011</v>
      </c>
      <c r="V2085" s="1">
        <v>0</v>
      </c>
      <c r="W2085" s="1">
        <v>1.8603000000000001</v>
      </c>
      <c r="X2085" s="1">
        <v>0</v>
      </c>
      <c r="Y2085" s="1">
        <v>-1.1140000000000001</v>
      </c>
    </row>
    <row r="2086" spans="1:25">
      <c r="A2086" s="1" t="s">
        <v>4190</v>
      </c>
      <c r="B2086" t="s">
        <v>9403</v>
      </c>
      <c r="C2086" s="1">
        <v>-114.40900000000001</v>
      </c>
      <c r="D2086" s="1">
        <v>-358</v>
      </c>
      <c r="E2086" s="1">
        <v>-129.02099999999999</v>
      </c>
      <c r="F2086" s="1">
        <v>-487.77499999999998</v>
      </c>
      <c r="G2086" s="1">
        <v>-23.173500000000001</v>
      </c>
      <c r="H2086" s="1">
        <v>647.62199999999996</v>
      </c>
      <c r="I2086" s="1">
        <v>-646.55999999999995</v>
      </c>
      <c r="J2086" s="1">
        <v>23.064</v>
      </c>
      <c r="K2086" s="1">
        <v>271.52300000000002</v>
      </c>
      <c r="L2086" s="1">
        <v>583.274</v>
      </c>
      <c r="M2086" s="1">
        <v>0</v>
      </c>
      <c r="N2086" s="1">
        <v>0</v>
      </c>
      <c r="O2086" s="1">
        <v>0</v>
      </c>
      <c r="P2086" s="1">
        <v>12.761799999999999</v>
      </c>
      <c r="Q2086" s="1">
        <v>430.69499999999999</v>
      </c>
      <c r="R2086" s="1">
        <v>-7.9942000000000002</v>
      </c>
      <c r="S2086" s="1">
        <v>0</v>
      </c>
      <c r="T2086" s="1">
        <v>0</v>
      </c>
      <c r="U2086" s="1">
        <v>-1.99011</v>
      </c>
      <c r="V2086" s="1">
        <v>0</v>
      </c>
      <c r="W2086" s="1">
        <v>1.86025</v>
      </c>
      <c r="X2086" s="1">
        <v>0</v>
      </c>
      <c r="Y2086" s="1">
        <v>-0.97499999999999998</v>
      </c>
    </row>
    <row r="2087" spans="1:25">
      <c r="A2087" s="1" t="s">
        <v>4192</v>
      </c>
      <c r="B2087" t="s">
        <v>9404</v>
      </c>
      <c r="C2087" s="1">
        <v>-105.575</v>
      </c>
      <c r="D2087" s="1">
        <v>-355.26100000000002</v>
      </c>
      <c r="E2087" s="1">
        <v>-128.69999999999999</v>
      </c>
      <c r="F2087" s="1">
        <v>-486.82600000000002</v>
      </c>
      <c r="G2087" s="1">
        <v>-23.1707</v>
      </c>
      <c r="H2087" s="1">
        <v>646.822</v>
      </c>
      <c r="I2087" s="1">
        <v>-644.80100000000004</v>
      </c>
      <c r="J2087" s="1">
        <v>31.113499999999998</v>
      </c>
      <c r="K2087" s="1">
        <v>270.101</v>
      </c>
      <c r="L2087" s="1">
        <v>580.596</v>
      </c>
      <c r="M2087" s="1">
        <v>0</v>
      </c>
      <c r="N2087" s="1">
        <v>0</v>
      </c>
      <c r="O2087" s="1">
        <v>0</v>
      </c>
      <c r="P2087" s="1">
        <v>12.674099999999999</v>
      </c>
      <c r="Q2087" s="1">
        <v>426.30099999999999</v>
      </c>
      <c r="R2087" s="1">
        <v>-7.9941899999999997</v>
      </c>
      <c r="S2087" s="1">
        <v>0</v>
      </c>
      <c r="T2087" s="1">
        <v>0</v>
      </c>
      <c r="U2087" s="1">
        <v>-1.99011</v>
      </c>
      <c r="V2087" s="1">
        <v>0</v>
      </c>
      <c r="W2087" s="1">
        <v>1.86025</v>
      </c>
      <c r="X2087" s="1">
        <v>0</v>
      </c>
      <c r="Y2087" s="1">
        <v>7.9950000000000001</v>
      </c>
    </row>
    <row r="2088" spans="1:25">
      <c r="A2088" s="1" t="s">
        <v>4194</v>
      </c>
      <c r="B2088" t="s">
        <v>9405</v>
      </c>
      <c r="C2088" s="1">
        <v>-115.607</v>
      </c>
      <c r="D2088" s="1">
        <v>-357.86399999999998</v>
      </c>
      <c r="E2088" s="1">
        <v>-129.02699999999999</v>
      </c>
      <c r="F2088" s="1">
        <v>-488.20600000000002</v>
      </c>
      <c r="G2088" s="1">
        <v>-23.173300000000001</v>
      </c>
      <c r="H2088" s="1">
        <v>646.99599999999998</v>
      </c>
      <c r="I2088" s="1">
        <v>-647.21400000000006</v>
      </c>
      <c r="J2088" s="1">
        <v>23.122399999999999</v>
      </c>
      <c r="K2088" s="1">
        <v>271.476</v>
      </c>
      <c r="L2088" s="1">
        <v>583.77200000000005</v>
      </c>
      <c r="M2088" s="1">
        <v>0</v>
      </c>
      <c r="N2088" s="1">
        <v>0</v>
      </c>
      <c r="O2088" s="1">
        <v>0</v>
      </c>
      <c r="P2088" s="1">
        <v>12.633900000000001</v>
      </c>
      <c r="Q2088" s="1">
        <v>430.43099999999998</v>
      </c>
      <c r="R2088" s="1">
        <v>-7.9942000000000002</v>
      </c>
      <c r="S2088" s="1">
        <v>0</v>
      </c>
      <c r="T2088" s="1">
        <v>0</v>
      </c>
      <c r="U2088" s="1">
        <v>-1.99011</v>
      </c>
      <c r="V2088" s="1">
        <v>0</v>
      </c>
      <c r="W2088" s="1">
        <v>1.86025</v>
      </c>
      <c r="X2088" s="1">
        <v>0</v>
      </c>
      <c r="Y2088" s="1">
        <v>-2.177</v>
      </c>
    </row>
    <row r="2089" spans="1:25">
      <c r="A2089" s="1" t="s">
        <v>4196</v>
      </c>
      <c r="B2089" t="s">
        <v>9406</v>
      </c>
      <c r="C2089" s="1">
        <v>-115.43600000000001</v>
      </c>
      <c r="D2089" s="1">
        <v>-357.86399999999998</v>
      </c>
      <c r="E2089" s="1">
        <v>-128.708</v>
      </c>
      <c r="F2089" s="1">
        <v>-488.09</v>
      </c>
      <c r="G2089" s="1">
        <v>-23.1737</v>
      </c>
      <c r="H2089" s="1">
        <v>646.84199999999998</v>
      </c>
      <c r="I2089" s="1">
        <v>-647.18299999999999</v>
      </c>
      <c r="J2089" s="1">
        <v>23.0594</v>
      </c>
      <c r="K2089" s="1">
        <v>271.67399999999998</v>
      </c>
      <c r="L2089" s="1">
        <v>583.47400000000005</v>
      </c>
      <c r="M2089" s="1">
        <v>0</v>
      </c>
      <c r="N2089" s="1">
        <v>0</v>
      </c>
      <c r="O2089" s="1">
        <v>0</v>
      </c>
      <c r="P2089" s="1">
        <v>12.657299999999999</v>
      </c>
      <c r="Q2089" s="1">
        <v>430.35300000000001</v>
      </c>
      <c r="R2089" s="1">
        <v>-7.9942000000000002</v>
      </c>
      <c r="S2089" s="1">
        <v>0</v>
      </c>
      <c r="T2089" s="1">
        <v>0</v>
      </c>
      <c r="U2089" s="1">
        <v>-1.99011</v>
      </c>
      <c r="V2089" s="1">
        <v>0</v>
      </c>
      <c r="W2089" s="1">
        <v>1.86025</v>
      </c>
      <c r="X2089" s="1">
        <v>0</v>
      </c>
      <c r="Y2089" s="1">
        <v>-2.149</v>
      </c>
    </row>
    <row r="2090" spans="1:25">
      <c r="A2090" s="1" t="s">
        <v>4198</v>
      </c>
      <c r="B2090" t="s">
        <v>9407</v>
      </c>
      <c r="C2090" s="1">
        <v>-115.717</v>
      </c>
      <c r="D2090" s="1">
        <v>-357.75</v>
      </c>
      <c r="E2090" s="1">
        <v>-128.84700000000001</v>
      </c>
      <c r="F2090" s="1">
        <v>-488.77300000000002</v>
      </c>
      <c r="G2090" s="1">
        <v>-23.1736</v>
      </c>
      <c r="H2090" s="1">
        <v>647.49800000000005</v>
      </c>
      <c r="I2090" s="1">
        <v>-647.97</v>
      </c>
      <c r="J2090" s="1">
        <v>23.111799999999999</v>
      </c>
      <c r="K2090" s="1">
        <v>271.73</v>
      </c>
      <c r="L2090" s="1">
        <v>583.95699999999999</v>
      </c>
      <c r="M2090" s="1">
        <v>0</v>
      </c>
      <c r="N2090" s="1">
        <v>0</v>
      </c>
      <c r="O2090" s="1">
        <v>0</v>
      </c>
      <c r="P2090" s="1">
        <v>12.6236</v>
      </c>
      <c r="Q2090" s="1">
        <v>430.51400000000001</v>
      </c>
      <c r="R2090" s="1">
        <v>-7.9942000000000002</v>
      </c>
      <c r="S2090" s="1">
        <v>0</v>
      </c>
      <c r="T2090" s="1">
        <v>0</v>
      </c>
      <c r="U2090" s="1">
        <v>-1.99011</v>
      </c>
      <c r="V2090" s="1">
        <v>0</v>
      </c>
      <c r="W2090" s="1">
        <v>1.86025</v>
      </c>
      <c r="X2090" s="1">
        <v>0</v>
      </c>
      <c r="Y2090" s="1">
        <v>-2.444</v>
      </c>
    </row>
    <row r="2091" spans="1:25">
      <c r="A2091" s="1" t="s">
        <v>4200</v>
      </c>
      <c r="B2091" t="s">
        <v>9408</v>
      </c>
      <c r="C2091" s="1">
        <v>-110.57</v>
      </c>
      <c r="D2091" s="1">
        <v>-357.78800000000001</v>
      </c>
      <c r="E2091" s="1">
        <v>-128.69900000000001</v>
      </c>
      <c r="F2091" s="1">
        <v>-486.50299999999999</v>
      </c>
      <c r="G2091" s="1">
        <v>-23.1739</v>
      </c>
      <c r="H2091" s="1">
        <v>646.87300000000005</v>
      </c>
      <c r="I2091" s="1">
        <v>-643.55399999999997</v>
      </c>
      <c r="J2091" s="1">
        <v>23.018799999999999</v>
      </c>
      <c r="K2091" s="1">
        <v>270.74299999999999</v>
      </c>
      <c r="L2091" s="1">
        <v>583.99199999999996</v>
      </c>
      <c r="M2091" s="1">
        <v>0</v>
      </c>
      <c r="N2091" s="1">
        <v>0</v>
      </c>
      <c r="O2091" s="1">
        <v>0</v>
      </c>
      <c r="P2091" s="1">
        <v>12.646699999999999</v>
      </c>
      <c r="Q2091" s="1">
        <v>430.53699999999998</v>
      </c>
      <c r="R2091" s="1">
        <v>-7.9942000000000002</v>
      </c>
      <c r="S2091" s="1">
        <v>0</v>
      </c>
      <c r="T2091" s="1">
        <v>0</v>
      </c>
      <c r="U2091" s="1">
        <v>-1.99011</v>
      </c>
      <c r="V2091" s="1">
        <v>0</v>
      </c>
      <c r="W2091" s="1">
        <v>1.86025</v>
      </c>
      <c r="X2091" s="1">
        <v>0</v>
      </c>
      <c r="Y2091" s="1">
        <v>2.98</v>
      </c>
    </row>
    <row r="2092" spans="1:25">
      <c r="A2092" s="1" t="s">
        <v>4202</v>
      </c>
      <c r="B2092" t="s">
        <v>9409</v>
      </c>
      <c r="C2092" s="1">
        <v>-110.444</v>
      </c>
      <c r="D2092" s="1">
        <v>-356.48500000000001</v>
      </c>
      <c r="E2092" s="1">
        <v>-127.205</v>
      </c>
      <c r="F2092" s="1">
        <v>-485.798</v>
      </c>
      <c r="G2092" s="1">
        <v>-23.022300000000001</v>
      </c>
      <c r="H2092" s="1">
        <v>645.89300000000003</v>
      </c>
      <c r="I2092" s="1">
        <v>-643.29399999999998</v>
      </c>
      <c r="J2092" s="1">
        <v>22.489899999999999</v>
      </c>
      <c r="K2092" s="1">
        <v>268.57799999999997</v>
      </c>
      <c r="L2092" s="1">
        <v>583.56600000000003</v>
      </c>
      <c r="M2092" s="1">
        <v>0</v>
      </c>
      <c r="N2092" s="1">
        <v>0</v>
      </c>
      <c r="O2092" s="1">
        <v>0</v>
      </c>
      <c r="P2092" s="1">
        <v>12.5604</v>
      </c>
      <c r="Q2092" s="1">
        <v>430.44900000000001</v>
      </c>
      <c r="R2092" s="1">
        <v>-7.5864000000000003</v>
      </c>
      <c r="S2092" s="1">
        <v>0</v>
      </c>
      <c r="T2092" s="1">
        <v>0</v>
      </c>
      <c r="U2092" s="1">
        <v>-2.0009999999999999</v>
      </c>
      <c r="V2092" s="1">
        <v>0</v>
      </c>
      <c r="W2092" s="1">
        <v>1.86025</v>
      </c>
      <c r="X2092" s="1">
        <v>0</v>
      </c>
      <c r="Y2092" s="1">
        <v>2.7269999999999999</v>
      </c>
    </row>
    <row r="2093" spans="1:25">
      <c r="A2093" s="1" t="s">
        <v>4204</v>
      </c>
      <c r="B2093" t="s">
        <v>9410</v>
      </c>
      <c r="C2093" s="1">
        <v>-110.012</v>
      </c>
      <c r="D2093" s="1">
        <v>-355.47199999999998</v>
      </c>
      <c r="E2093" s="1">
        <v>-127.68</v>
      </c>
      <c r="F2093" s="1">
        <v>-486.33199999999999</v>
      </c>
      <c r="G2093" s="1">
        <v>-22.986899999999999</v>
      </c>
      <c r="H2093" s="1">
        <v>644.23099999999999</v>
      </c>
      <c r="I2093" s="1">
        <v>-644.52</v>
      </c>
      <c r="J2093" s="1">
        <v>22.2242</v>
      </c>
      <c r="K2093" s="1">
        <v>269.89600000000002</v>
      </c>
      <c r="L2093" s="1">
        <v>583.58100000000002</v>
      </c>
      <c r="M2093" s="1">
        <v>0</v>
      </c>
      <c r="N2093" s="1">
        <v>0</v>
      </c>
      <c r="O2093" s="1">
        <v>0</v>
      </c>
      <c r="P2093" s="1">
        <v>12.7</v>
      </c>
      <c r="Q2093" s="1">
        <v>430.68400000000003</v>
      </c>
      <c r="R2093" s="1">
        <v>-5.6762199999999998</v>
      </c>
      <c r="S2093" s="1">
        <v>0</v>
      </c>
      <c r="T2093" s="1">
        <v>0</v>
      </c>
      <c r="U2093" s="1">
        <v>-1.8368</v>
      </c>
      <c r="V2093" s="1">
        <v>0</v>
      </c>
      <c r="W2093" s="1">
        <v>1.86025</v>
      </c>
      <c r="X2093" s="1">
        <v>0</v>
      </c>
      <c r="Y2093" s="1">
        <v>3.262</v>
      </c>
    </row>
    <row r="2094" spans="1:25">
      <c r="A2094" s="1" t="s">
        <v>4206</v>
      </c>
      <c r="B2094" t="s">
        <v>9411</v>
      </c>
      <c r="C2094" s="1">
        <v>-110.813</v>
      </c>
      <c r="D2094" s="1">
        <v>-355.42899999999997</v>
      </c>
      <c r="E2094" s="1">
        <v>-126.223</v>
      </c>
      <c r="F2094" s="1">
        <v>-486.01799999999997</v>
      </c>
      <c r="G2094" s="1">
        <v>-22.8735</v>
      </c>
      <c r="H2094" s="1">
        <v>643.03399999999999</v>
      </c>
      <c r="I2094" s="1">
        <v>-644.86800000000005</v>
      </c>
      <c r="J2094" s="1">
        <v>22.1616</v>
      </c>
      <c r="K2094" s="1">
        <v>269.21499999999997</v>
      </c>
      <c r="L2094" s="1">
        <v>583.505</v>
      </c>
      <c r="M2094" s="1">
        <v>0</v>
      </c>
      <c r="N2094" s="1">
        <v>0</v>
      </c>
      <c r="O2094" s="1">
        <v>0</v>
      </c>
      <c r="P2094" s="1">
        <v>12.5602</v>
      </c>
      <c r="Q2094" s="1">
        <v>430.64100000000002</v>
      </c>
      <c r="R2094" s="1">
        <v>-5.8706500000000004</v>
      </c>
      <c r="S2094" s="1">
        <v>0</v>
      </c>
      <c r="T2094" s="1">
        <v>0</v>
      </c>
      <c r="U2094" s="1">
        <v>-1.8655999999999999</v>
      </c>
      <c r="V2094" s="1">
        <v>0</v>
      </c>
      <c r="W2094" s="1">
        <v>1.86025</v>
      </c>
      <c r="X2094" s="1">
        <v>0</v>
      </c>
      <c r="Y2094" s="1">
        <v>2.4060000000000001</v>
      </c>
    </row>
    <row r="2095" spans="1:25">
      <c r="A2095" s="1" t="s">
        <v>4208</v>
      </c>
      <c r="B2095" t="s">
        <v>9412</v>
      </c>
      <c r="C2095" s="1">
        <v>-108.86499999999999</v>
      </c>
      <c r="D2095" s="1">
        <v>-355.44200000000001</v>
      </c>
      <c r="E2095" s="1">
        <v>-126.223</v>
      </c>
      <c r="F2095" s="1">
        <v>-486.81900000000002</v>
      </c>
      <c r="G2095" s="1">
        <v>-22.938099999999999</v>
      </c>
      <c r="H2095" s="1">
        <v>645.14300000000003</v>
      </c>
      <c r="I2095" s="1">
        <v>-645.16</v>
      </c>
      <c r="J2095" s="1">
        <v>22.338899999999999</v>
      </c>
      <c r="K2095" s="1">
        <v>269.40499999999997</v>
      </c>
      <c r="L2095" s="1">
        <v>584.11300000000006</v>
      </c>
      <c r="M2095" s="1">
        <v>0</v>
      </c>
      <c r="N2095" s="1">
        <v>0</v>
      </c>
      <c r="O2095" s="1">
        <v>0</v>
      </c>
      <c r="P2095" s="1">
        <v>12.724</v>
      </c>
      <c r="Q2095" s="1">
        <v>430.87</v>
      </c>
      <c r="R2095" s="1">
        <v>-6.12852</v>
      </c>
      <c r="S2095" s="1">
        <v>0</v>
      </c>
      <c r="T2095" s="1">
        <v>0</v>
      </c>
      <c r="U2095" s="1">
        <v>-1.92313</v>
      </c>
      <c r="V2095" s="1">
        <v>0</v>
      </c>
      <c r="W2095" s="1">
        <v>2.0437599999999998</v>
      </c>
      <c r="X2095" s="1">
        <v>0</v>
      </c>
      <c r="Y2095" s="1">
        <v>4.3529999999999998</v>
      </c>
    </row>
    <row r="2096" spans="1:25">
      <c r="A2096" s="1" t="s">
        <v>4210</v>
      </c>
      <c r="B2096" t="s">
        <v>9413</v>
      </c>
      <c r="C2096" s="1">
        <v>-109.845</v>
      </c>
      <c r="D2096" s="1">
        <v>-356.16800000000001</v>
      </c>
      <c r="E2096" s="1">
        <v>-126.916</v>
      </c>
      <c r="F2096" s="1">
        <v>-486.04500000000002</v>
      </c>
      <c r="G2096" s="1">
        <v>-22.925999999999998</v>
      </c>
      <c r="H2096" s="1">
        <v>644.12800000000004</v>
      </c>
      <c r="I2096" s="1">
        <v>-643.56500000000005</v>
      </c>
      <c r="J2096" s="1">
        <v>22.3461</v>
      </c>
      <c r="K2096" s="1">
        <v>269</v>
      </c>
      <c r="L2096" s="1">
        <v>583.93100000000004</v>
      </c>
      <c r="M2096" s="1">
        <v>0</v>
      </c>
      <c r="N2096" s="1">
        <v>0</v>
      </c>
      <c r="O2096" s="1">
        <v>0</v>
      </c>
      <c r="P2096" s="1">
        <v>12.5618</v>
      </c>
      <c r="Q2096" s="1">
        <v>430.51299999999998</v>
      </c>
      <c r="R2096" s="1">
        <v>-6.12852</v>
      </c>
      <c r="S2096" s="1">
        <v>0</v>
      </c>
      <c r="T2096" s="1">
        <v>0</v>
      </c>
      <c r="U2096" s="1">
        <v>-1.92313</v>
      </c>
      <c r="V2096" s="1">
        <v>0</v>
      </c>
      <c r="W2096" s="1">
        <v>1.86025</v>
      </c>
      <c r="X2096" s="1">
        <v>0</v>
      </c>
      <c r="Y2096" s="1">
        <v>3.38</v>
      </c>
    </row>
    <row r="2097" spans="1:25">
      <c r="A2097" s="1" t="s">
        <v>4212</v>
      </c>
      <c r="B2097" t="s">
        <v>9414</v>
      </c>
      <c r="C2097" s="1">
        <v>-110.35</v>
      </c>
      <c r="D2097" s="1">
        <v>-356.06900000000002</v>
      </c>
      <c r="E2097" s="1">
        <v>-126.84</v>
      </c>
      <c r="F2097" s="1">
        <v>-486.584</v>
      </c>
      <c r="G2097" s="1">
        <v>-22.931799999999999</v>
      </c>
      <c r="H2097" s="1">
        <v>644.52099999999996</v>
      </c>
      <c r="I2097" s="1">
        <v>-644.67700000000002</v>
      </c>
      <c r="J2097" s="1">
        <v>22.235399999999998</v>
      </c>
      <c r="K2097" s="1">
        <v>270.101</v>
      </c>
      <c r="L2097" s="1">
        <v>583.46</v>
      </c>
      <c r="M2097" s="1">
        <v>0</v>
      </c>
      <c r="N2097" s="1">
        <v>0</v>
      </c>
      <c r="O2097" s="1">
        <v>0</v>
      </c>
      <c r="P2097" s="1">
        <v>12.626899999999999</v>
      </c>
      <c r="Q2097" s="1">
        <v>430.721</v>
      </c>
      <c r="R2097" s="1">
        <v>-6.12852</v>
      </c>
      <c r="S2097" s="1">
        <v>0</v>
      </c>
      <c r="T2097" s="1">
        <v>0</v>
      </c>
      <c r="U2097" s="1">
        <v>-1.92313</v>
      </c>
      <c r="V2097" s="1">
        <v>0</v>
      </c>
      <c r="W2097" s="1">
        <v>1.86025</v>
      </c>
      <c r="X2097" s="1">
        <v>0</v>
      </c>
      <c r="Y2097" s="1">
        <v>2.8650000000000002</v>
      </c>
    </row>
    <row r="2098" spans="1:25">
      <c r="A2098" s="1" t="s">
        <v>4214</v>
      </c>
      <c r="B2098" t="s">
        <v>9415</v>
      </c>
      <c r="C2098" s="1">
        <v>-108.82</v>
      </c>
      <c r="D2098" s="1">
        <v>-356.43299999999999</v>
      </c>
      <c r="E2098" s="1">
        <v>-127.486</v>
      </c>
      <c r="F2098" s="1">
        <v>-484.613</v>
      </c>
      <c r="G2098" s="1">
        <v>-22.927299999999999</v>
      </c>
      <c r="H2098" s="1">
        <v>643.23199999999997</v>
      </c>
      <c r="I2098" s="1">
        <v>-641.255</v>
      </c>
      <c r="J2098" s="1">
        <v>22.197500000000002</v>
      </c>
      <c r="K2098" s="1">
        <v>268.596</v>
      </c>
      <c r="L2098" s="1">
        <v>583.49</v>
      </c>
      <c r="M2098" s="1">
        <v>0</v>
      </c>
      <c r="N2098" s="1">
        <v>0</v>
      </c>
      <c r="O2098" s="1">
        <v>0</v>
      </c>
      <c r="P2098" s="1">
        <v>12.5703</v>
      </c>
      <c r="Q2098" s="1">
        <v>430.42500000000001</v>
      </c>
      <c r="R2098" s="1">
        <v>-6.12852</v>
      </c>
      <c r="S2098" s="1">
        <v>0</v>
      </c>
      <c r="T2098" s="1">
        <v>0</v>
      </c>
      <c r="U2098" s="1">
        <v>-1.92313</v>
      </c>
      <c r="V2098" s="1">
        <v>0</v>
      </c>
      <c r="W2098" s="1">
        <v>1.86025</v>
      </c>
      <c r="X2098" s="1">
        <v>0</v>
      </c>
      <c r="Y2098" s="1">
        <v>4.3840000000000003</v>
      </c>
    </row>
    <row r="2099" spans="1:25">
      <c r="A2099" s="1" t="s">
        <v>4216</v>
      </c>
      <c r="B2099" t="s">
        <v>9416</v>
      </c>
      <c r="C2099" s="1">
        <v>-107.788</v>
      </c>
      <c r="D2099" s="1">
        <v>-355.49700000000001</v>
      </c>
      <c r="E2099" s="1">
        <v>-126.883</v>
      </c>
      <c r="F2099" s="1">
        <v>-485.68900000000002</v>
      </c>
      <c r="G2099" s="1">
        <v>-22.925599999999999</v>
      </c>
      <c r="H2099" s="1">
        <v>644.55600000000004</v>
      </c>
      <c r="I2099" s="1">
        <v>-643.37599999999998</v>
      </c>
      <c r="J2099" s="1">
        <v>22.766400000000001</v>
      </c>
      <c r="K2099" s="1">
        <v>268.61200000000002</v>
      </c>
      <c r="L2099" s="1">
        <v>583.53599999999994</v>
      </c>
      <c r="M2099" s="1">
        <v>0</v>
      </c>
      <c r="N2099" s="1">
        <v>0</v>
      </c>
      <c r="O2099" s="1">
        <v>0</v>
      </c>
      <c r="P2099" s="1">
        <v>13.3042</v>
      </c>
      <c r="Q2099" s="1">
        <v>430.565</v>
      </c>
      <c r="R2099" s="1">
        <v>-6.12852</v>
      </c>
      <c r="S2099" s="1">
        <v>0</v>
      </c>
      <c r="T2099" s="1">
        <v>0</v>
      </c>
      <c r="U2099" s="1">
        <v>-1.92313</v>
      </c>
      <c r="V2099" s="1">
        <v>0</v>
      </c>
      <c r="W2099" s="1">
        <v>1.86025</v>
      </c>
      <c r="X2099" s="1">
        <v>0</v>
      </c>
      <c r="Y2099" s="1">
        <v>5.3879999999999999</v>
      </c>
    </row>
    <row r="2100" spans="1:25">
      <c r="A2100" s="1" t="s">
        <v>4218</v>
      </c>
      <c r="B2100" t="s">
        <v>9417</v>
      </c>
      <c r="C2100" s="1">
        <v>-111.84</v>
      </c>
      <c r="D2100" s="1">
        <v>-355.51499999999999</v>
      </c>
      <c r="E2100" s="1">
        <v>-126.223</v>
      </c>
      <c r="F2100" s="1">
        <v>-487.072</v>
      </c>
      <c r="G2100" s="1">
        <v>-22.910599999999999</v>
      </c>
      <c r="H2100" s="1">
        <v>643.96500000000003</v>
      </c>
      <c r="I2100" s="1">
        <v>-646.12699999999995</v>
      </c>
      <c r="J2100" s="1">
        <v>22.229399999999998</v>
      </c>
      <c r="K2100" s="1">
        <v>269.43900000000002</v>
      </c>
      <c r="L2100" s="1">
        <v>583.976</v>
      </c>
      <c r="M2100" s="1">
        <v>0</v>
      </c>
      <c r="N2100" s="1">
        <v>0</v>
      </c>
      <c r="O2100" s="1">
        <v>0</v>
      </c>
      <c r="P2100" s="1">
        <v>12.556699999999999</v>
      </c>
      <c r="Q2100" s="1">
        <v>430.94799999999998</v>
      </c>
      <c r="R2100" s="1">
        <v>-6.0958800000000002</v>
      </c>
      <c r="S2100" s="1">
        <v>0</v>
      </c>
      <c r="T2100" s="1">
        <v>0</v>
      </c>
      <c r="U2100" s="1">
        <v>-1.92313</v>
      </c>
      <c r="V2100" s="1">
        <v>0</v>
      </c>
      <c r="W2100" s="1">
        <v>1.86025</v>
      </c>
      <c r="X2100" s="1">
        <v>0</v>
      </c>
      <c r="Y2100" s="1">
        <v>1.3759999999999999</v>
      </c>
    </row>
    <row r="2101" spans="1:25">
      <c r="A2101" s="1" t="s">
        <v>4220</v>
      </c>
      <c r="B2101" t="s">
        <v>9418</v>
      </c>
      <c r="C2101" s="1">
        <v>-109.626</v>
      </c>
      <c r="D2101" s="1">
        <v>-355.29700000000003</v>
      </c>
      <c r="E2101" s="1">
        <v>-126.223</v>
      </c>
      <c r="F2101" s="1">
        <v>-484.44600000000003</v>
      </c>
      <c r="G2101" s="1">
        <v>-22.925899999999999</v>
      </c>
      <c r="H2101" s="1">
        <v>642.17499999999995</v>
      </c>
      <c r="I2101" s="1">
        <v>-642.07799999999997</v>
      </c>
      <c r="J2101" s="1">
        <v>22.183599999999998</v>
      </c>
      <c r="K2101" s="1">
        <v>267.52100000000002</v>
      </c>
      <c r="L2101" s="1">
        <v>583.09500000000003</v>
      </c>
      <c r="M2101" s="1">
        <v>0</v>
      </c>
      <c r="N2101" s="1">
        <v>0</v>
      </c>
      <c r="O2101" s="1">
        <v>0</v>
      </c>
      <c r="P2101" s="1">
        <v>12.560600000000001</v>
      </c>
      <c r="Q2101" s="1">
        <v>430.22899999999998</v>
      </c>
      <c r="R2101" s="1">
        <v>-6.12852</v>
      </c>
      <c r="S2101" s="1">
        <v>0</v>
      </c>
      <c r="T2101" s="1">
        <v>0</v>
      </c>
      <c r="U2101" s="1">
        <v>-1.92313</v>
      </c>
      <c r="V2101" s="1">
        <v>0</v>
      </c>
      <c r="W2101" s="1">
        <v>1.86025</v>
      </c>
      <c r="X2101" s="1">
        <v>0</v>
      </c>
      <c r="Y2101" s="1">
        <v>3.6139999999999999</v>
      </c>
    </row>
    <row r="2102" spans="1:25">
      <c r="A2102" s="1" t="s">
        <v>4222</v>
      </c>
      <c r="B2102" t="s">
        <v>9419</v>
      </c>
      <c r="C2102" s="1">
        <v>-106.84099999999999</v>
      </c>
      <c r="D2102" s="1">
        <v>-355.09500000000003</v>
      </c>
      <c r="E2102" s="1">
        <v>-126.223</v>
      </c>
      <c r="F2102" s="1">
        <v>-483.45299999999997</v>
      </c>
      <c r="G2102" s="1">
        <v>-22.927399999999999</v>
      </c>
      <c r="H2102" s="1">
        <v>641.24699999999996</v>
      </c>
      <c r="I2102" s="1">
        <v>-640.38199999999995</v>
      </c>
      <c r="J2102" s="1">
        <v>22.1523</v>
      </c>
      <c r="K2102" s="1">
        <v>267.46899999999999</v>
      </c>
      <c r="L2102" s="1">
        <v>584.03700000000003</v>
      </c>
      <c r="M2102" s="1">
        <v>0</v>
      </c>
      <c r="N2102" s="1">
        <v>0</v>
      </c>
      <c r="O2102" s="1">
        <v>0</v>
      </c>
      <c r="P2102" s="1">
        <v>12.525</v>
      </c>
      <c r="Q2102" s="1">
        <v>429.52199999999999</v>
      </c>
      <c r="R2102" s="1">
        <v>-6.12852</v>
      </c>
      <c r="S2102" s="1">
        <v>0</v>
      </c>
      <c r="T2102" s="1">
        <v>0</v>
      </c>
      <c r="U2102" s="1">
        <v>-1.92313</v>
      </c>
      <c r="V2102" s="1">
        <v>0</v>
      </c>
      <c r="W2102" s="1">
        <v>1.86025</v>
      </c>
      <c r="X2102" s="1">
        <v>0</v>
      </c>
      <c r="Y2102" s="1">
        <v>6.359</v>
      </c>
    </row>
    <row r="2103" spans="1:25">
      <c r="A2103" s="1" t="s">
        <v>4224</v>
      </c>
      <c r="B2103" t="s">
        <v>9420</v>
      </c>
      <c r="C2103" s="1">
        <v>-108.405</v>
      </c>
      <c r="D2103" s="1">
        <v>-355.51100000000002</v>
      </c>
      <c r="E2103" s="1">
        <v>-126.223</v>
      </c>
      <c r="F2103" s="1">
        <v>-486.11099999999999</v>
      </c>
      <c r="G2103" s="1">
        <v>-22.926200000000001</v>
      </c>
      <c r="H2103" s="1">
        <v>643.35699999999997</v>
      </c>
      <c r="I2103" s="1">
        <v>-645.04200000000003</v>
      </c>
      <c r="J2103" s="1">
        <v>25.592400000000001</v>
      </c>
      <c r="K2103" s="1">
        <v>268.42099999999999</v>
      </c>
      <c r="L2103" s="1">
        <v>583.529</v>
      </c>
      <c r="M2103" s="1">
        <v>0</v>
      </c>
      <c r="N2103" s="1">
        <v>0</v>
      </c>
      <c r="O2103" s="1">
        <v>0</v>
      </c>
      <c r="P2103" s="1">
        <v>12.698700000000001</v>
      </c>
      <c r="Q2103" s="1">
        <v>430.99700000000001</v>
      </c>
      <c r="R2103" s="1">
        <v>-6.12852</v>
      </c>
      <c r="S2103" s="1">
        <v>0</v>
      </c>
      <c r="T2103" s="1">
        <v>0</v>
      </c>
      <c r="U2103" s="1">
        <v>-1.92313</v>
      </c>
      <c r="V2103" s="1">
        <v>0</v>
      </c>
      <c r="W2103" s="1">
        <v>1.86025</v>
      </c>
      <c r="X2103" s="1">
        <v>0</v>
      </c>
      <c r="Y2103" s="1">
        <v>4.7809999999999997</v>
      </c>
    </row>
    <row r="2104" spans="1:25">
      <c r="A2104" s="1" t="s">
        <v>4226</v>
      </c>
      <c r="B2104" t="s">
        <v>9421</v>
      </c>
      <c r="C2104" s="1">
        <v>-113.011</v>
      </c>
      <c r="D2104" s="1">
        <v>-355.541</v>
      </c>
      <c r="E2104" s="1">
        <v>-126.223</v>
      </c>
      <c r="F2104" s="1">
        <v>-486.65</v>
      </c>
      <c r="G2104" s="1">
        <v>-22.924700000000001</v>
      </c>
      <c r="H2104" s="1">
        <v>643.53</v>
      </c>
      <c r="I2104" s="1">
        <v>-646.30999999999995</v>
      </c>
      <c r="J2104" s="1">
        <v>22.238600000000002</v>
      </c>
      <c r="K2104" s="1">
        <v>269.22199999999998</v>
      </c>
      <c r="L2104" s="1">
        <v>583.33799999999997</v>
      </c>
      <c r="M2104" s="1">
        <v>0</v>
      </c>
      <c r="N2104" s="1">
        <v>0</v>
      </c>
      <c r="O2104" s="1">
        <v>0</v>
      </c>
      <c r="P2104" s="1">
        <v>12.499599999999999</v>
      </c>
      <c r="Q2104" s="1">
        <v>430.84100000000001</v>
      </c>
      <c r="R2104" s="1">
        <v>-6.12852</v>
      </c>
      <c r="S2104" s="1">
        <v>0</v>
      </c>
      <c r="T2104" s="1">
        <v>0</v>
      </c>
      <c r="U2104" s="1">
        <v>-1.92313</v>
      </c>
      <c r="V2104" s="1">
        <v>0</v>
      </c>
      <c r="W2104" s="1">
        <v>1.86025</v>
      </c>
      <c r="X2104" s="1">
        <v>0</v>
      </c>
      <c r="Y2104" s="1">
        <v>0.19700000000000001</v>
      </c>
    </row>
    <row r="2105" spans="1:25">
      <c r="A2105" s="1" t="s">
        <v>4228</v>
      </c>
      <c r="B2105" t="s">
        <v>9422</v>
      </c>
      <c r="C2105" s="1">
        <v>-108.602</v>
      </c>
      <c r="D2105" s="1">
        <v>-355.58600000000001</v>
      </c>
      <c r="E2105" s="1">
        <v>-126.223</v>
      </c>
      <c r="F2105" s="1">
        <v>-486.95100000000002</v>
      </c>
      <c r="G2105" s="1">
        <v>-22.927</v>
      </c>
      <c r="H2105" s="1">
        <v>643.98599999999999</v>
      </c>
      <c r="I2105" s="1">
        <v>-646.678</v>
      </c>
      <c r="J2105" s="1">
        <v>26.3767</v>
      </c>
      <c r="K2105" s="1">
        <v>269.41300000000001</v>
      </c>
      <c r="L2105" s="1">
        <v>583.49</v>
      </c>
      <c r="M2105" s="1">
        <v>0</v>
      </c>
      <c r="N2105" s="1">
        <v>0</v>
      </c>
      <c r="O2105" s="1">
        <v>0</v>
      </c>
      <c r="P2105" s="1">
        <v>12.6877</v>
      </c>
      <c r="Q2105" s="1">
        <v>431.36700000000002</v>
      </c>
      <c r="R2105" s="1">
        <v>-6.1285100000000003</v>
      </c>
      <c r="S2105" s="1">
        <v>0</v>
      </c>
      <c r="T2105" s="1">
        <v>0</v>
      </c>
      <c r="U2105" s="1">
        <v>-1.92313</v>
      </c>
      <c r="V2105" s="1">
        <v>0</v>
      </c>
      <c r="W2105" s="1">
        <v>1.86025</v>
      </c>
      <c r="X2105" s="1">
        <v>0</v>
      </c>
      <c r="Y2105" s="1">
        <v>4.6959999999999997</v>
      </c>
    </row>
    <row r="2106" spans="1:25">
      <c r="A2106" s="1" t="s">
        <v>4230</v>
      </c>
      <c r="B2106" t="s">
        <v>9423</v>
      </c>
      <c r="C2106" s="1">
        <v>-100.864</v>
      </c>
      <c r="D2106" s="1">
        <v>-352.79199999999997</v>
      </c>
      <c r="E2106" s="1">
        <v>-126.223</v>
      </c>
      <c r="F2106" s="1">
        <v>-485.69099999999997</v>
      </c>
      <c r="G2106" s="1">
        <v>-22.924600000000002</v>
      </c>
      <c r="H2106" s="1">
        <v>642.25900000000001</v>
      </c>
      <c r="I2106" s="1">
        <v>-644.86</v>
      </c>
      <c r="J2106" s="1">
        <v>34.126600000000003</v>
      </c>
      <c r="K2106" s="1">
        <v>268.00700000000001</v>
      </c>
      <c r="L2106" s="1">
        <v>580.803</v>
      </c>
      <c r="M2106" s="1">
        <v>0</v>
      </c>
      <c r="N2106" s="1">
        <v>0</v>
      </c>
      <c r="O2106" s="1">
        <v>0</v>
      </c>
      <c r="P2106" s="1">
        <v>12.620900000000001</v>
      </c>
      <c r="Q2106" s="1">
        <v>425.85199999999998</v>
      </c>
      <c r="R2106" s="1">
        <v>-6.12852</v>
      </c>
      <c r="S2106" s="1">
        <v>0</v>
      </c>
      <c r="T2106" s="1">
        <v>0</v>
      </c>
      <c r="U2106" s="1">
        <v>-1.92313</v>
      </c>
      <c r="V2106" s="1">
        <v>0</v>
      </c>
      <c r="W2106" s="1">
        <v>1.86025</v>
      </c>
      <c r="X2106" s="1">
        <v>0</v>
      </c>
      <c r="Y2106" s="1">
        <v>12.403</v>
      </c>
    </row>
    <row r="2107" spans="1:25">
      <c r="A2107" s="1" t="s">
        <v>4232</v>
      </c>
      <c r="B2107" t="s">
        <v>9424</v>
      </c>
      <c r="C2107" s="1">
        <v>-112.346</v>
      </c>
      <c r="D2107" s="1">
        <v>-355.529</v>
      </c>
      <c r="E2107" s="1">
        <v>-126.223</v>
      </c>
      <c r="F2107" s="1">
        <v>-487.20800000000003</v>
      </c>
      <c r="G2107" s="1">
        <v>-22.908300000000001</v>
      </c>
      <c r="H2107" s="1">
        <v>643.81200000000001</v>
      </c>
      <c r="I2107" s="1">
        <v>-646.59900000000005</v>
      </c>
      <c r="J2107" s="1">
        <v>22.427900000000001</v>
      </c>
      <c r="K2107" s="1">
        <v>269.23</v>
      </c>
      <c r="L2107" s="1">
        <v>583.976</v>
      </c>
      <c r="M2107" s="1">
        <v>0</v>
      </c>
      <c r="N2107" s="1">
        <v>0</v>
      </c>
      <c r="O2107" s="1">
        <v>0</v>
      </c>
      <c r="P2107" s="1">
        <v>12.8246</v>
      </c>
      <c r="Q2107" s="1">
        <v>430.99400000000003</v>
      </c>
      <c r="R2107" s="1">
        <v>-6.0876799999999998</v>
      </c>
      <c r="S2107" s="1">
        <v>0</v>
      </c>
      <c r="T2107" s="1">
        <v>0</v>
      </c>
      <c r="U2107" s="1">
        <v>-1.92313</v>
      </c>
      <c r="V2107" s="1">
        <v>0</v>
      </c>
      <c r="W2107" s="1">
        <v>1.86025</v>
      </c>
      <c r="X2107" s="1">
        <v>0</v>
      </c>
      <c r="Y2107" s="1">
        <v>0.85299999999999998</v>
      </c>
    </row>
    <row r="2108" spans="1:25">
      <c r="A2108" s="1" t="s">
        <v>4234</v>
      </c>
      <c r="B2108" t="s">
        <v>9425</v>
      </c>
      <c r="C2108" s="1">
        <v>-112.569</v>
      </c>
      <c r="D2108" s="1">
        <v>-355.45100000000002</v>
      </c>
      <c r="E2108" s="1">
        <v>-126.223</v>
      </c>
      <c r="F2108" s="1">
        <v>-486.82900000000001</v>
      </c>
      <c r="G2108" s="1">
        <v>-22.94</v>
      </c>
      <c r="H2108" s="1">
        <v>643.41</v>
      </c>
      <c r="I2108" s="1">
        <v>-646.23800000000006</v>
      </c>
      <c r="J2108" s="1">
        <v>22.2197</v>
      </c>
      <c r="K2108" s="1">
        <v>269.38099999999997</v>
      </c>
      <c r="L2108" s="1">
        <v>583.70299999999997</v>
      </c>
      <c r="M2108" s="1">
        <v>0</v>
      </c>
      <c r="N2108" s="1">
        <v>0</v>
      </c>
      <c r="O2108" s="1">
        <v>0</v>
      </c>
      <c r="P2108" s="1">
        <v>12.589600000000001</v>
      </c>
      <c r="Q2108" s="1">
        <v>430.82299999999998</v>
      </c>
      <c r="R2108" s="1">
        <v>-6.12852</v>
      </c>
      <c r="S2108" s="1">
        <v>0</v>
      </c>
      <c r="T2108" s="1">
        <v>0</v>
      </c>
      <c r="U2108" s="1">
        <v>-1.92313</v>
      </c>
      <c r="V2108" s="1">
        <v>0</v>
      </c>
      <c r="W2108" s="1">
        <v>1.86025</v>
      </c>
      <c r="X2108" s="1">
        <v>0</v>
      </c>
      <c r="Y2108" s="1">
        <v>0.70599999999999996</v>
      </c>
    </row>
    <row r="2109" spans="1:25">
      <c r="A2109" s="1" t="s">
        <v>4236</v>
      </c>
      <c r="B2109" t="s">
        <v>9426</v>
      </c>
      <c r="C2109" s="1">
        <v>-111.631</v>
      </c>
      <c r="D2109" s="1">
        <v>-355.53500000000003</v>
      </c>
      <c r="E2109" s="1">
        <v>-126.223</v>
      </c>
      <c r="F2109" s="1">
        <v>-487.60899999999998</v>
      </c>
      <c r="G2109" s="1">
        <v>-22.955200000000001</v>
      </c>
      <c r="H2109" s="1">
        <v>645.178</v>
      </c>
      <c r="I2109" s="1">
        <v>-646.54</v>
      </c>
      <c r="J2109" s="1">
        <v>22.215599999999998</v>
      </c>
      <c r="K2109" s="1">
        <v>269.36599999999999</v>
      </c>
      <c r="L2109" s="1">
        <v>584.14400000000001</v>
      </c>
      <c r="M2109" s="1">
        <v>0</v>
      </c>
      <c r="N2109" s="1">
        <v>0</v>
      </c>
      <c r="O2109" s="1">
        <v>0</v>
      </c>
      <c r="P2109" s="1">
        <v>12.519399999999999</v>
      </c>
      <c r="Q2109" s="1">
        <v>431.00099999999998</v>
      </c>
      <c r="R2109" s="1">
        <v>-6.12852</v>
      </c>
      <c r="S2109" s="1">
        <v>0</v>
      </c>
      <c r="T2109" s="1">
        <v>0</v>
      </c>
      <c r="U2109" s="1">
        <v>-1.92313</v>
      </c>
      <c r="V2109" s="1">
        <v>0</v>
      </c>
      <c r="W2109" s="1">
        <v>1.86025</v>
      </c>
      <c r="X2109" s="1">
        <v>0</v>
      </c>
      <c r="Y2109" s="1">
        <v>1.58</v>
      </c>
    </row>
    <row r="2110" spans="1:25">
      <c r="A2110" s="1" t="s">
        <v>4238</v>
      </c>
      <c r="B2110" t="s">
        <v>9427</v>
      </c>
      <c r="C2110" s="1">
        <v>-108.749</v>
      </c>
      <c r="D2110" s="1">
        <v>-355.40699999999998</v>
      </c>
      <c r="E2110" s="1">
        <v>-126.223</v>
      </c>
      <c r="F2110" s="1">
        <v>-485.358</v>
      </c>
      <c r="G2110" s="1">
        <v>-22.926200000000001</v>
      </c>
      <c r="H2110" s="1">
        <v>642.76700000000005</v>
      </c>
      <c r="I2110" s="1">
        <v>-643.16800000000001</v>
      </c>
      <c r="J2110" s="1">
        <v>22.206800000000001</v>
      </c>
      <c r="K2110" s="1">
        <v>268.77600000000001</v>
      </c>
      <c r="L2110" s="1">
        <v>584.22</v>
      </c>
      <c r="M2110" s="1">
        <v>0</v>
      </c>
      <c r="N2110" s="1">
        <v>0</v>
      </c>
      <c r="O2110" s="1">
        <v>0</v>
      </c>
      <c r="P2110" s="1">
        <v>12.554500000000001</v>
      </c>
      <c r="Q2110" s="1">
        <v>430.36399999999998</v>
      </c>
      <c r="R2110" s="1">
        <v>-6.12852</v>
      </c>
      <c r="S2110" s="1">
        <v>0</v>
      </c>
      <c r="T2110" s="1">
        <v>0</v>
      </c>
      <c r="U2110" s="1">
        <v>-1.92313</v>
      </c>
      <c r="V2110" s="1">
        <v>0</v>
      </c>
      <c r="W2110" s="1">
        <v>1.86025</v>
      </c>
      <c r="X2110" s="1">
        <v>0</v>
      </c>
      <c r="Y2110" s="1">
        <v>4.4329999999999998</v>
      </c>
    </row>
    <row r="2111" spans="1:25">
      <c r="A2111" s="1" t="s">
        <v>4240</v>
      </c>
      <c r="B2111" t="s">
        <v>9428</v>
      </c>
      <c r="C2111" s="1">
        <v>-112.825</v>
      </c>
      <c r="D2111" s="1">
        <v>-357.88400000000001</v>
      </c>
      <c r="E2111" s="1">
        <v>-128.31</v>
      </c>
      <c r="F2111" s="1">
        <v>-487.08600000000001</v>
      </c>
      <c r="G2111" s="1">
        <v>-22.476099999999999</v>
      </c>
      <c r="H2111" s="1">
        <v>647.11400000000003</v>
      </c>
      <c r="I2111" s="1">
        <v>-645.43100000000004</v>
      </c>
      <c r="J2111" s="1">
        <v>23.359400000000001</v>
      </c>
      <c r="K2111" s="1">
        <v>270.07799999999997</v>
      </c>
      <c r="L2111" s="1">
        <v>583.36699999999996</v>
      </c>
      <c r="M2111" s="1">
        <v>0</v>
      </c>
      <c r="N2111" s="1">
        <v>0</v>
      </c>
      <c r="O2111" s="1">
        <v>0</v>
      </c>
      <c r="P2111" s="1">
        <v>12.8584</v>
      </c>
      <c r="Q2111" s="1">
        <v>430.762</v>
      </c>
      <c r="R2111" s="1">
        <v>-8.2775700000000008</v>
      </c>
      <c r="S2111" s="1">
        <v>0</v>
      </c>
      <c r="T2111" s="1">
        <v>0</v>
      </c>
      <c r="U2111" s="1">
        <v>-1.9972300000000001</v>
      </c>
      <c r="V2111" s="1">
        <v>0</v>
      </c>
      <c r="W2111" s="1">
        <v>1.86025</v>
      </c>
      <c r="X2111" s="1">
        <v>0</v>
      </c>
      <c r="Y2111" s="1">
        <v>0.38200000000000001</v>
      </c>
    </row>
    <row r="2112" spans="1:25">
      <c r="A2112" s="1" t="s">
        <v>4242</v>
      </c>
      <c r="B2112" t="s">
        <v>9429</v>
      </c>
      <c r="C2112" s="1">
        <v>-114.036</v>
      </c>
      <c r="D2112" s="1">
        <v>-357.88400000000001</v>
      </c>
      <c r="E2112" s="1">
        <v>-128.31800000000001</v>
      </c>
      <c r="F2112" s="1">
        <v>-487.13600000000002</v>
      </c>
      <c r="G2112" s="1">
        <v>-22.581900000000001</v>
      </c>
      <c r="H2112" s="1">
        <v>646.84199999999998</v>
      </c>
      <c r="I2112" s="1">
        <v>-645.62699999999995</v>
      </c>
      <c r="J2112" s="1">
        <v>22.944099999999999</v>
      </c>
      <c r="K2112" s="1">
        <v>270.26600000000002</v>
      </c>
      <c r="L2112" s="1">
        <v>583.09900000000005</v>
      </c>
      <c r="M2112" s="1">
        <v>0</v>
      </c>
      <c r="N2112" s="1">
        <v>0</v>
      </c>
      <c r="O2112" s="1">
        <v>0</v>
      </c>
      <c r="P2112" s="1">
        <v>12.6105</v>
      </c>
      <c r="Q2112" s="1">
        <v>430.71</v>
      </c>
      <c r="R2112" s="1">
        <v>-8.1199200000000005</v>
      </c>
      <c r="S2112" s="1">
        <v>0</v>
      </c>
      <c r="T2112" s="1">
        <v>0</v>
      </c>
      <c r="U2112" s="1">
        <v>-1.9914700000000001</v>
      </c>
      <c r="V2112" s="1">
        <v>0</v>
      </c>
      <c r="W2112" s="1">
        <v>1.86025</v>
      </c>
      <c r="X2112" s="1">
        <v>0</v>
      </c>
      <c r="Y2112" s="1">
        <v>-0.81200000000000006</v>
      </c>
    </row>
    <row r="2113" spans="1:25">
      <c r="A2113" s="1" t="s">
        <v>4244</v>
      </c>
      <c r="B2113" t="s">
        <v>9430</v>
      </c>
      <c r="C2113" s="1">
        <v>-114.929</v>
      </c>
      <c r="D2113" s="1">
        <v>-358.85500000000002</v>
      </c>
      <c r="E2113" s="1">
        <v>-129.19399999999999</v>
      </c>
      <c r="F2113" s="1">
        <v>-488.125</v>
      </c>
      <c r="G2113" s="1">
        <v>-24.091899999999999</v>
      </c>
      <c r="H2113" s="1">
        <v>648.07799999999997</v>
      </c>
      <c r="I2113" s="1">
        <v>-646.64200000000005</v>
      </c>
      <c r="J2113" s="1">
        <v>23.194600000000001</v>
      </c>
      <c r="K2113" s="1">
        <v>272.21699999999998</v>
      </c>
      <c r="L2113" s="1">
        <v>583.36699999999996</v>
      </c>
      <c r="M2113" s="1">
        <v>0</v>
      </c>
      <c r="N2113" s="1">
        <v>0</v>
      </c>
      <c r="O2113" s="1">
        <v>0</v>
      </c>
      <c r="P2113" s="1">
        <v>12.8131</v>
      </c>
      <c r="Q2113" s="1">
        <v>431.173</v>
      </c>
      <c r="R2113" s="1">
        <v>-7.57179</v>
      </c>
      <c r="S2113" s="1">
        <v>0</v>
      </c>
      <c r="T2113" s="1">
        <v>0</v>
      </c>
      <c r="U2113" s="1">
        <v>-1.9791799999999999</v>
      </c>
      <c r="V2113" s="1">
        <v>0</v>
      </c>
      <c r="W2113" s="1">
        <v>1.86025</v>
      </c>
      <c r="X2113" s="1">
        <v>0</v>
      </c>
      <c r="Y2113" s="1">
        <v>-1.607</v>
      </c>
    </row>
    <row r="2114" spans="1:25">
      <c r="A2114" s="1" t="s">
        <v>4246</v>
      </c>
      <c r="B2114" t="s">
        <v>9431</v>
      </c>
      <c r="C2114" s="1">
        <v>-115.304</v>
      </c>
      <c r="D2114" s="1">
        <v>-358</v>
      </c>
      <c r="E2114" s="1">
        <v>-128.351</v>
      </c>
      <c r="F2114" s="1">
        <v>-487.76499999999999</v>
      </c>
      <c r="G2114" s="1">
        <v>-23.491900000000001</v>
      </c>
      <c r="H2114" s="1">
        <v>647.01099999999997</v>
      </c>
      <c r="I2114" s="1">
        <v>-646.82899999999995</v>
      </c>
      <c r="J2114" s="1">
        <v>23.133900000000001</v>
      </c>
      <c r="K2114" s="1">
        <v>271.00799999999998</v>
      </c>
      <c r="L2114" s="1">
        <v>583.28800000000001</v>
      </c>
      <c r="M2114" s="1">
        <v>0</v>
      </c>
      <c r="N2114" s="1">
        <v>0</v>
      </c>
      <c r="O2114" s="1">
        <v>0</v>
      </c>
      <c r="P2114" s="1">
        <v>12.7561</v>
      </c>
      <c r="Q2114" s="1">
        <v>430.78899999999999</v>
      </c>
      <c r="R2114" s="1">
        <v>-7.9332500000000001</v>
      </c>
      <c r="S2114" s="1">
        <v>0</v>
      </c>
      <c r="T2114" s="1">
        <v>0</v>
      </c>
      <c r="U2114" s="1">
        <v>-1.99011</v>
      </c>
      <c r="V2114" s="1">
        <v>0</v>
      </c>
      <c r="W2114" s="1">
        <v>1.86025</v>
      </c>
      <c r="X2114" s="1">
        <v>0</v>
      </c>
      <c r="Y2114" s="1">
        <v>-2.0979999999999999</v>
      </c>
    </row>
    <row r="2115" spans="1:25">
      <c r="A2115" s="1" t="s">
        <v>4248</v>
      </c>
      <c r="B2115" t="s">
        <v>9432</v>
      </c>
      <c r="C2115" s="1">
        <v>-114.087</v>
      </c>
      <c r="D2115" s="1">
        <v>-359.68700000000001</v>
      </c>
      <c r="E2115" s="1">
        <v>-130.107</v>
      </c>
      <c r="F2115" s="1">
        <v>-487.26600000000002</v>
      </c>
      <c r="G2115" s="1">
        <v>-23.928100000000001</v>
      </c>
      <c r="H2115" s="1">
        <v>648.37400000000002</v>
      </c>
      <c r="I2115" s="1">
        <v>-645.24199999999996</v>
      </c>
      <c r="J2115" s="1">
        <v>23.063400000000001</v>
      </c>
      <c r="K2115" s="1">
        <v>271.35500000000002</v>
      </c>
      <c r="L2115" s="1">
        <v>583.88400000000001</v>
      </c>
      <c r="M2115" s="1">
        <v>0</v>
      </c>
      <c r="N2115" s="1">
        <v>0</v>
      </c>
      <c r="O2115" s="1">
        <v>0</v>
      </c>
      <c r="P2115" s="1">
        <v>12.658899999999999</v>
      </c>
      <c r="Q2115" s="1">
        <v>431.21</v>
      </c>
      <c r="R2115" s="1">
        <v>-7.5884999999999998</v>
      </c>
      <c r="S2115" s="1">
        <v>0</v>
      </c>
      <c r="T2115" s="1">
        <v>0</v>
      </c>
      <c r="U2115" s="1">
        <v>-1.97271</v>
      </c>
      <c r="V2115" s="1">
        <v>0</v>
      </c>
      <c r="W2115" s="1">
        <v>2.3666100000000001</v>
      </c>
      <c r="X2115" s="1">
        <v>0</v>
      </c>
      <c r="Y2115" s="1">
        <v>-0.871</v>
      </c>
    </row>
    <row r="2116" spans="1:25">
      <c r="A2116" s="1" t="s">
        <v>4250</v>
      </c>
      <c r="B2116" t="s">
        <v>9433</v>
      </c>
      <c r="C2116" s="1">
        <v>-114.449</v>
      </c>
      <c r="D2116" s="1">
        <v>-359.08499999999998</v>
      </c>
      <c r="E2116" s="1">
        <v>-129.601</v>
      </c>
      <c r="F2116" s="1">
        <v>-487.07299999999998</v>
      </c>
      <c r="G2116" s="1">
        <v>-23.1736</v>
      </c>
      <c r="H2116" s="1">
        <v>647.22900000000004</v>
      </c>
      <c r="I2116" s="1">
        <v>-645.16200000000003</v>
      </c>
      <c r="J2116" s="1">
        <v>23.113299999999999</v>
      </c>
      <c r="K2116" s="1">
        <v>270.89800000000002</v>
      </c>
      <c r="L2116" s="1">
        <v>583.71400000000006</v>
      </c>
      <c r="M2116" s="1">
        <v>0</v>
      </c>
      <c r="N2116" s="1">
        <v>0</v>
      </c>
      <c r="O2116" s="1">
        <v>0</v>
      </c>
      <c r="P2116" s="1">
        <v>12.8149</v>
      </c>
      <c r="Q2116" s="1">
        <v>430.76499999999999</v>
      </c>
      <c r="R2116" s="1">
        <v>-7.9942000000000002</v>
      </c>
      <c r="S2116" s="1">
        <v>0</v>
      </c>
      <c r="T2116" s="1">
        <v>0</v>
      </c>
      <c r="U2116" s="1">
        <v>-1.99011</v>
      </c>
      <c r="V2116" s="1">
        <v>0</v>
      </c>
      <c r="W2116" s="1">
        <v>1.86025</v>
      </c>
      <c r="X2116" s="1">
        <v>0</v>
      </c>
      <c r="Y2116" s="1">
        <v>-1.1990000000000001</v>
      </c>
    </row>
    <row r="2117" spans="1:25">
      <c r="A2117" s="1" t="s">
        <v>4252</v>
      </c>
      <c r="B2117" t="s">
        <v>9434</v>
      </c>
      <c r="C2117" s="1">
        <v>-115.258</v>
      </c>
      <c r="D2117" s="1">
        <v>-359.15600000000001</v>
      </c>
      <c r="E2117" s="1">
        <v>-129.53100000000001</v>
      </c>
      <c r="F2117" s="1">
        <v>-487.71300000000002</v>
      </c>
      <c r="G2117" s="1">
        <v>-23.1736</v>
      </c>
      <c r="H2117" s="1">
        <v>647.66399999999999</v>
      </c>
      <c r="I2117" s="1">
        <v>-646.14700000000005</v>
      </c>
      <c r="J2117" s="1">
        <v>23.151299999999999</v>
      </c>
      <c r="K2117" s="1">
        <v>271.87799999999999</v>
      </c>
      <c r="L2117" s="1">
        <v>583.24199999999996</v>
      </c>
      <c r="M2117" s="1">
        <v>0</v>
      </c>
      <c r="N2117" s="1">
        <v>0</v>
      </c>
      <c r="O2117" s="1">
        <v>0</v>
      </c>
      <c r="P2117" s="1">
        <v>12.651</v>
      </c>
      <c r="Q2117" s="1">
        <v>430.839</v>
      </c>
      <c r="R2117" s="1">
        <v>-7.9942000000000002</v>
      </c>
      <c r="S2117" s="1">
        <v>0</v>
      </c>
      <c r="T2117" s="1">
        <v>0</v>
      </c>
      <c r="U2117" s="1">
        <v>-1.99011</v>
      </c>
      <c r="V2117" s="1">
        <v>0</v>
      </c>
      <c r="W2117" s="1">
        <v>1.86025</v>
      </c>
      <c r="X2117" s="1">
        <v>0</v>
      </c>
      <c r="Y2117" s="1">
        <v>-2.0430000000000001</v>
      </c>
    </row>
    <row r="2118" spans="1:25">
      <c r="A2118" s="1" t="s">
        <v>4254</v>
      </c>
      <c r="B2118" t="s">
        <v>9435</v>
      </c>
      <c r="C2118" s="1">
        <v>-112.32899999999999</v>
      </c>
      <c r="D2118" s="1">
        <v>-357.85500000000002</v>
      </c>
      <c r="E2118" s="1">
        <v>-128.351</v>
      </c>
      <c r="F2118" s="1">
        <v>-486.44600000000003</v>
      </c>
      <c r="G2118" s="1">
        <v>-23.1736</v>
      </c>
      <c r="H2118" s="1">
        <v>646.67600000000004</v>
      </c>
      <c r="I2118" s="1">
        <v>-643.96199999999999</v>
      </c>
      <c r="J2118" s="1">
        <v>23.166399999999999</v>
      </c>
      <c r="K2118" s="1">
        <v>269.80500000000001</v>
      </c>
      <c r="L2118" s="1">
        <v>583.27300000000002</v>
      </c>
      <c r="M2118" s="1">
        <v>0</v>
      </c>
      <c r="N2118" s="1">
        <v>0</v>
      </c>
      <c r="O2118" s="1">
        <v>0</v>
      </c>
      <c r="P2118" s="1">
        <v>12.6614</v>
      </c>
      <c r="Q2118" s="1">
        <v>430.33600000000001</v>
      </c>
      <c r="R2118" s="1">
        <v>-7.9942000000000002</v>
      </c>
      <c r="S2118" s="1">
        <v>0</v>
      </c>
      <c r="T2118" s="1">
        <v>0</v>
      </c>
      <c r="U2118" s="1">
        <v>-1.99011</v>
      </c>
      <c r="V2118" s="1">
        <v>0</v>
      </c>
      <c r="W2118" s="1">
        <v>1.86025</v>
      </c>
      <c r="X2118" s="1">
        <v>0</v>
      </c>
      <c r="Y2118" s="1">
        <v>0.83199999999999996</v>
      </c>
    </row>
    <row r="2119" spans="1:25">
      <c r="A2119" s="1" t="s">
        <v>4256</v>
      </c>
      <c r="B2119" t="s">
        <v>9436</v>
      </c>
      <c r="C2119" s="1">
        <v>-115.66</v>
      </c>
      <c r="D2119" s="1">
        <v>-357.95100000000002</v>
      </c>
      <c r="E2119" s="1">
        <v>-128.351</v>
      </c>
      <c r="F2119" s="1">
        <v>-488.30399999999997</v>
      </c>
      <c r="G2119" s="1">
        <v>-23.1736</v>
      </c>
      <c r="H2119" s="1">
        <v>647.12900000000002</v>
      </c>
      <c r="I2119" s="1">
        <v>-647.64700000000005</v>
      </c>
      <c r="J2119" s="1">
        <v>23.104500000000002</v>
      </c>
      <c r="K2119" s="1">
        <v>271.15199999999999</v>
      </c>
      <c r="L2119" s="1">
        <v>583.83399999999995</v>
      </c>
      <c r="M2119" s="1">
        <v>0</v>
      </c>
      <c r="N2119" s="1">
        <v>0</v>
      </c>
      <c r="O2119" s="1">
        <v>0</v>
      </c>
      <c r="P2119" s="1">
        <v>12.6715</v>
      </c>
      <c r="Q2119" s="1">
        <v>430.67700000000002</v>
      </c>
      <c r="R2119" s="1">
        <v>-7.9942000000000002</v>
      </c>
      <c r="S2119" s="1">
        <v>0</v>
      </c>
      <c r="T2119" s="1">
        <v>0</v>
      </c>
      <c r="U2119" s="1">
        <v>-1.99011</v>
      </c>
      <c r="V2119" s="1">
        <v>0</v>
      </c>
      <c r="W2119" s="1">
        <v>1.86025</v>
      </c>
      <c r="X2119" s="1">
        <v>0</v>
      </c>
      <c r="Y2119" s="1">
        <v>-2.488</v>
      </c>
    </row>
    <row r="2120" spans="1:25">
      <c r="A2120" s="1" t="s">
        <v>4258</v>
      </c>
      <c r="B2120" t="s">
        <v>9437</v>
      </c>
      <c r="C2120" s="1">
        <v>-114.125</v>
      </c>
      <c r="D2120" s="1">
        <v>-357.90499999999997</v>
      </c>
      <c r="E2120" s="1">
        <v>-128.351</v>
      </c>
      <c r="F2120" s="1">
        <v>-486.54500000000002</v>
      </c>
      <c r="G2120" s="1">
        <v>-23.1736</v>
      </c>
      <c r="H2120" s="1">
        <v>646.48800000000006</v>
      </c>
      <c r="I2120" s="1">
        <v>-644.63099999999997</v>
      </c>
      <c r="J2120" s="1">
        <v>23.089099999999998</v>
      </c>
      <c r="K2120" s="1">
        <v>269.47800000000001</v>
      </c>
      <c r="L2120" s="1">
        <v>582.87199999999996</v>
      </c>
      <c r="M2120" s="1">
        <v>0</v>
      </c>
      <c r="N2120" s="1">
        <v>0</v>
      </c>
      <c r="O2120" s="1">
        <v>0</v>
      </c>
      <c r="P2120" s="1">
        <v>12.676299999999999</v>
      </c>
      <c r="Q2120" s="1">
        <v>430.404</v>
      </c>
      <c r="R2120" s="1">
        <v>-7.9942000000000002</v>
      </c>
      <c r="S2120" s="1">
        <v>0</v>
      </c>
      <c r="T2120" s="1">
        <v>0</v>
      </c>
      <c r="U2120" s="1">
        <v>-1.99011</v>
      </c>
      <c r="V2120" s="1">
        <v>0</v>
      </c>
      <c r="W2120" s="1">
        <v>1.86025</v>
      </c>
      <c r="X2120" s="1">
        <v>0</v>
      </c>
      <c r="Y2120" s="1">
        <v>-0.878</v>
      </c>
    </row>
    <row r="2121" spans="1:25">
      <c r="A2121" s="1" t="s">
        <v>4260</v>
      </c>
      <c r="B2121" t="s">
        <v>9438</v>
      </c>
      <c r="C2121" s="1">
        <v>-111.58</v>
      </c>
      <c r="D2121" s="1">
        <v>-357.69299999999998</v>
      </c>
      <c r="E2121" s="1">
        <v>-128.351</v>
      </c>
      <c r="F2121" s="1">
        <v>-485.62400000000002</v>
      </c>
      <c r="G2121" s="1">
        <v>-23.1736</v>
      </c>
      <c r="H2121" s="1">
        <v>645.755</v>
      </c>
      <c r="I2121" s="1">
        <v>-643.08000000000004</v>
      </c>
      <c r="J2121" s="1">
        <v>23.072600000000001</v>
      </c>
      <c r="K2121" s="1">
        <v>269.18700000000001</v>
      </c>
      <c r="L2121" s="1">
        <v>583.81899999999996</v>
      </c>
      <c r="M2121" s="1">
        <v>0</v>
      </c>
      <c r="N2121" s="1">
        <v>0</v>
      </c>
      <c r="O2121" s="1">
        <v>0</v>
      </c>
      <c r="P2121" s="1">
        <v>12.632999999999999</v>
      </c>
      <c r="Q2121" s="1">
        <v>429.613</v>
      </c>
      <c r="R2121" s="1">
        <v>-7.9942000000000002</v>
      </c>
      <c r="S2121" s="1">
        <v>0</v>
      </c>
      <c r="T2121" s="1">
        <v>0</v>
      </c>
      <c r="U2121" s="1">
        <v>-1.99011</v>
      </c>
      <c r="V2121" s="1">
        <v>0</v>
      </c>
      <c r="W2121" s="1">
        <v>1.86025</v>
      </c>
      <c r="X2121" s="1">
        <v>0</v>
      </c>
      <c r="Y2121" s="1">
        <v>1.581</v>
      </c>
    </row>
    <row r="2122" spans="1:25">
      <c r="A2122" s="1" t="s">
        <v>4262</v>
      </c>
      <c r="B2122" t="s">
        <v>9439</v>
      </c>
      <c r="C2122" s="1">
        <v>-114.53700000000001</v>
      </c>
      <c r="D2122" s="1">
        <v>-357.96</v>
      </c>
      <c r="E2122" s="1">
        <v>-128.351</v>
      </c>
      <c r="F2122" s="1">
        <v>-487.38099999999997</v>
      </c>
      <c r="G2122" s="1">
        <v>-23.1736</v>
      </c>
      <c r="H2122" s="1">
        <v>647.07100000000003</v>
      </c>
      <c r="I2122" s="1">
        <v>-646.11900000000003</v>
      </c>
      <c r="J2122" s="1">
        <v>23.1067</v>
      </c>
      <c r="K2122" s="1">
        <v>270.34399999999999</v>
      </c>
      <c r="L2122" s="1">
        <v>583.33000000000004</v>
      </c>
      <c r="M2122" s="1">
        <v>0</v>
      </c>
      <c r="N2122" s="1">
        <v>0</v>
      </c>
      <c r="O2122" s="1">
        <v>0</v>
      </c>
      <c r="P2122" s="1">
        <v>12.719799999999999</v>
      </c>
      <c r="Q2122" s="1">
        <v>430.99700000000001</v>
      </c>
      <c r="R2122" s="1">
        <v>-7.9942000000000002</v>
      </c>
      <c r="S2122" s="1">
        <v>0</v>
      </c>
      <c r="T2122" s="1">
        <v>0</v>
      </c>
      <c r="U2122" s="1">
        <v>-1.99011</v>
      </c>
      <c r="V2122" s="1">
        <v>0</v>
      </c>
      <c r="W2122" s="1">
        <v>1.86025</v>
      </c>
      <c r="X2122" s="1">
        <v>0</v>
      </c>
      <c r="Y2122" s="1">
        <v>-1.1910000000000001</v>
      </c>
    </row>
    <row r="2123" spans="1:25">
      <c r="A2123" s="1" t="s">
        <v>4264</v>
      </c>
      <c r="B2123" t="s">
        <v>9440</v>
      </c>
      <c r="C2123" s="1">
        <v>-115.931</v>
      </c>
      <c r="D2123" s="1">
        <v>-358.017</v>
      </c>
      <c r="E2123" s="1">
        <v>-128.351</v>
      </c>
      <c r="F2123" s="1">
        <v>-487.911</v>
      </c>
      <c r="G2123" s="1">
        <v>-23.1737</v>
      </c>
      <c r="H2123" s="1">
        <v>647.14099999999996</v>
      </c>
      <c r="I2123" s="1">
        <v>-647.24</v>
      </c>
      <c r="J2123" s="1">
        <v>23.1282</v>
      </c>
      <c r="K2123" s="1">
        <v>270.80700000000002</v>
      </c>
      <c r="L2123" s="1">
        <v>583.14</v>
      </c>
      <c r="M2123" s="1">
        <v>0</v>
      </c>
      <c r="N2123" s="1">
        <v>0</v>
      </c>
      <c r="O2123" s="1">
        <v>0</v>
      </c>
      <c r="P2123" s="1">
        <v>12.669499999999999</v>
      </c>
      <c r="Q2123" s="1">
        <v>430.91199999999998</v>
      </c>
      <c r="R2123" s="1">
        <v>-7.9941899999999997</v>
      </c>
      <c r="S2123" s="1">
        <v>0</v>
      </c>
      <c r="T2123" s="1">
        <v>0</v>
      </c>
      <c r="U2123" s="1">
        <v>-1.99011</v>
      </c>
      <c r="V2123" s="1">
        <v>0</v>
      </c>
      <c r="W2123" s="1">
        <v>1.86025</v>
      </c>
      <c r="X2123" s="1">
        <v>0</v>
      </c>
      <c r="Y2123" s="1">
        <v>-2.7690000000000001</v>
      </c>
    </row>
    <row r="2124" spans="1:25">
      <c r="A2124" s="1" t="s">
        <v>4266</v>
      </c>
      <c r="B2124" t="s">
        <v>9441</v>
      </c>
      <c r="C2124" s="1">
        <v>-116.14700000000001</v>
      </c>
      <c r="D2124" s="1">
        <v>-358.03300000000002</v>
      </c>
      <c r="E2124" s="1">
        <v>-128.351</v>
      </c>
      <c r="F2124" s="1">
        <v>-488.26100000000002</v>
      </c>
      <c r="G2124" s="1">
        <v>-23.1736</v>
      </c>
      <c r="H2124" s="1">
        <v>647.51300000000003</v>
      </c>
      <c r="I2124" s="1">
        <v>-647.81399999999996</v>
      </c>
      <c r="J2124" s="1">
        <v>23.091699999999999</v>
      </c>
      <c r="K2124" s="1">
        <v>271</v>
      </c>
      <c r="L2124" s="1">
        <v>583.28399999999999</v>
      </c>
      <c r="M2124" s="1">
        <v>0</v>
      </c>
      <c r="N2124" s="1">
        <v>0</v>
      </c>
      <c r="O2124" s="1">
        <v>0</v>
      </c>
      <c r="P2124" s="1">
        <v>12.7216</v>
      </c>
      <c r="Q2124" s="1">
        <v>431.35899999999998</v>
      </c>
      <c r="R2124" s="1">
        <v>-7.9942000000000002</v>
      </c>
      <c r="S2124" s="1">
        <v>0</v>
      </c>
      <c r="T2124" s="1">
        <v>0</v>
      </c>
      <c r="U2124" s="1">
        <v>-1.99011</v>
      </c>
      <c r="V2124" s="1">
        <v>0</v>
      </c>
      <c r="W2124" s="1">
        <v>1.86025</v>
      </c>
      <c r="X2124" s="1">
        <v>0</v>
      </c>
      <c r="Y2124" s="1">
        <v>-2.7970000000000002</v>
      </c>
    </row>
    <row r="2125" spans="1:25">
      <c r="A2125" s="1" t="s">
        <v>4268</v>
      </c>
      <c r="B2125" t="s">
        <v>9442</v>
      </c>
      <c r="C2125" s="1">
        <v>-109.25</v>
      </c>
      <c r="D2125" s="1">
        <v>-355.48200000000003</v>
      </c>
      <c r="E2125" s="1">
        <v>-128.351</v>
      </c>
      <c r="F2125" s="1">
        <v>-487.21800000000002</v>
      </c>
      <c r="G2125" s="1">
        <v>-23.1751</v>
      </c>
      <c r="H2125" s="1">
        <v>646.30499999999995</v>
      </c>
      <c r="I2125" s="1">
        <v>-646.03599999999994</v>
      </c>
      <c r="J2125" s="1">
        <v>30.1816</v>
      </c>
      <c r="K2125" s="1">
        <v>270.01299999999998</v>
      </c>
      <c r="L2125" s="1">
        <v>579.96699999999998</v>
      </c>
      <c r="M2125" s="1">
        <v>0</v>
      </c>
      <c r="N2125" s="1">
        <v>0</v>
      </c>
      <c r="O2125" s="1">
        <v>0</v>
      </c>
      <c r="P2125" s="1">
        <v>12.6694</v>
      </c>
      <c r="Q2125" s="1">
        <v>426.25799999999998</v>
      </c>
      <c r="R2125" s="1">
        <v>-7.9941899999999997</v>
      </c>
      <c r="S2125" s="1">
        <v>0</v>
      </c>
      <c r="T2125" s="1">
        <v>0</v>
      </c>
      <c r="U2125" s="1">
        <v>-1.99011</v>
      </c>
      <c r="V2125" s="1">
        <v>0</v>
      </c>
      <c r="W2125" s="1">
        <v>1.86025</v>
      </c>
      <c r="X2125" s="1">
        <v>0</v>
      </c>
      <c r="Y2125" s="1">
        <v>3.92</v>
      </c>
    </row>
    <row r="2126" spans="1:25">
      <c r="A2126" s="1" t="s">
        <v>4270</v>
      </c>
      <c r="B2126" t="s">
        <v>9443</v>
      </c>
      <c r="C2126" s="1">
        <v>-115.84099999999999</v>
      </c>
      <c r="D2126" s="1">
        <v>-358.03100000000001</v>
      </c>
      <c r="E2126" s="1">
        <v>-128.351</v>
      </c>
      <c r="F2126" s="1">
        <v>-488.43799999999999</v>
      </c>
      <c r="G2126" s="1">
        <v>-23.1736</v>
      </c>
      <c r="H2126" s="1">
        <v>647.19299999999998</v>
      </c>
      <c r="I2126" s="1">
        <v>-647.88699999999994</v>
      </c>
      <c r="J2126" s="1">
        <v>23.106100000000001</v>
      </c>
      <c r="K2126" s="1">
        <v>271.27199999999999</v>
      </c>
      <c r="L2126" s="1">
        <v>583.83199999999999</v>
      </c>
      <c r="M2126" s="1">
        <v>0</v>
      </c>
      <c r="N2126" s="1">
        <v>0</v>
      </c>
      <c r="O2126" s="1">
        <v>0</v>
      </c>
      <c r="P2126" s="1">
        <v>12.7608</v>
      </c>
      <c r="Q2126" s="1">
        <v>430.82</v>
      </c>
      <c r="R2126" s="1">
        <v>-7.9942000000000002</v>
      </c>
      <c r="S2126" s="1">
        <v>0</v>
      </c>
      <c r="T2126" s="1">
        <v>0</v>
      </c>
      <c r="U2126" s="1">
        <v>-1.99011</v>
      </c>
      <c r="V2126" s="1">
        <v>0</v>
      </c>
      <c r="W2126" s="1">
        <v>1.86025</v>
      </c>
      <c r="X2126" s="1">
        <v>0</v>
      </c>
      <c r="Y2126" s="1">
        <v>-2.6320000000000001</v>
      </c>
    </row>
    <row r="2127" spans="1:25">
      <c r="A2127" s="1" t="s">
        <v>4272</v>
      </c>
      <c r="B2127" t="s">
        <v>9444</v>
      </c>
      <c r="C2127" s="1">
        <v>-116.73</v>
      </c>
      <c r="D2127" s="1">
        <v>-358.08800000000002</v>
      </c>
      <c r="E2127" s="1">
        <v>-128.351</v>
      </c>
      <c r="F2127" s="1">
        <v>-488.72199999999998</v>
      </c>
      <c r="G2127" s="1">
        <v>-23.1737</v>
      </c>
      <c r="H2127" s="1">
        <v>647.26</v>
      </c>
      <c r="I2127" s="1">
        <v>-648.39200000000005</v>
      </c>
      <c r="J2127" s="1">
        <v>23.1584</v>
      </c>
      <c r="K2127" s="1">
        <v>271.38200000000001</v>
      </c>
      <c r="L2127" s="1">
        <v>583.55200000000002</v>
      </c>
      <c r="M2127" s="1">
        <v>0</v>
      </c>
      <c r="N2127" s="1">
        <v>0</v>
      </c>
      <c r="O2127" s="1">
        <v>0</v>
      </c>
      <c r="P2127" s="1">
        <v>12.7691</v>
      </c>
      <c r="Q2127" s="1">
        <v>430.86500000000001</v>
      </c>
      <c r="R2127" s="1">
        <v>-7.9941899999999997</v>
      </c>
      <c r="S2127" s="1">
        <v>0</v>
      </c>
      <c r="T2127" s="1">
        <v>0</v>
      </c>
      <c r="U2127" s="1">
        <v>-1.99011</v>
      </c>
      <c r="V2127" s="1">
        <v>0</v>
      </c>
      <c r="W2127" s="1">
        <v>1.86025</v>
      </c>
      <c r="X2127" s="1">
        <v>0</v>
      </c>
      <c r="Y2127" s="1">
        <v>-3.5339999999999998</v>
      </c>
    </row>
    <row r="2128" spans="1:25">
      <c r="A2128" s="1" t="s">
        <v>4274</v>
      </c>
      <c r="B2128" t="s">
        <v>9445</v>
      </c>
      <c r="C2128" s="1">
        <v>-116.83</v>
      </c>
      <c r="D2128" s="1">
        <v>-358.04500000000002</v>
      </c>
      <c r="E2128" s="1">
        <v>-128.351</v>
      </c>
      <c r="F2128" s="1">
        <v>-488.95299999999997</v>
      </c>
      <c r="G2128" s="1">
        <v>-23.1737</v>
      </c>
      <c r="H2128" s="1">
        <v>647.20899999999995</v>
      </c>
      <c r="I2128" s="1">
        <v>-648.87300000000005</v>
      </c>
      <c r="J2128" s="1">
        <v>23.2881</v>
      </c>
      <c r="K2128" s="1">
        <v>271.51100000000002</v>
      </c>
      <c r="L2128" s="1">
        <v>584.02599999999995</v>
      </c>
      <c r="M2128" s="1">
        <v>0</v>
      </c>
      <c r="N2128" s="1">
        <v>0</v>
      </c>
      <c r="O2128" s="1">
        <v>0</v>
      </c>
      <c r="P2128" s="1">
        <v>12.6557</v>
      </c>
      <c r="Q2128" s="1">
        <v>430.755</v>
      </c>
      <c r="R2128" s="1">
        <v>-7.9941899999999997</v>
      </c>
      <c r="S2128" s="1">
        <v>0</v>
      </c>
      <c r="T2128" s="1">
        <v>0</v>
      </c>
      <c r="U2128" s="1">
        <v>-1.99011</v>
      </c>
      <c r="V2128" s="1">
        <v>0</v>
      </c>
      <c r="W2128" s="1">
        <v>1.86025</v>
      </c>
      <c r="X2128" s="1">
        <v>0</v>
      </c>
      <c r="Y2128" s="1">
        <v>-3.5590000000000002</v>
      </c>
    </row>
    <row r="2129" spans="1:25">
      <c r="A2129" s="1" t="s">
        <v>4276</v>
      </c>
      <c r="B2129" t="s">
        <v>9446</v>
      </c>
      <c r="C2129" s="1">
        <v>-113.036</v>
      </c>
      <c r="D2129" s="1">
        <v>-357.92200000000003</v>
      </c>
      <c r="E2129" s="1">
        <v>-128.351</v>
      </c>
      <c r="F2129" s="1">
        <v>-487.11900000000003</v>
      </c>
      <c r="G2129" s="1">
        <v>-23.1736</v>
      </c>
      <c r="H2129" s="1">
        <v>646.72299999999996</v>
      </c>
      <c r="I2129" s="1">
        <v>-645.32899999999995</v>
      </c>
      <c r="J2129" s="1">
        <v>23.0808</v>
      </c>
      <c r="K2129" s="1">
        <v>270.52199999999999</v>
      </c>
      <c r="L2129" s="1">
        <v>584.01099999999997</v>
      </c>
      <c r="M2129" s="1">
        <v>0</v>
      </c>
      <c r="N2129" s="1">
        <v>0</v>
      </c>
      <c r="O2129" s="1">
        <v>0</v>
      </c>
      <c r="P2129" s="1">
        <v>12.646100000000001</v>
      </c>
      <c r="Q2129" s="1">
        <v>430.529</v>
      </c>
      <c r="R2129" s="1">
        <v>-7.9942000000000002</v>
      </c>
      <c r="S2129" s="1">
        <v>0</v>
      </c>
      <c r="T2129" s="1">
        <v>0</v>
      </c>
      <c r="U2129" s="1">
        <v>-1.99011</v>
      </c>
      <c r="V2129" s="1">
        <v>0</v>
      </c>
      <c r="W2129" s="1">
        <v>1.86025</v>
      </c>
      <c r="X2129" s="1">
        <v>0</v>
      </c>
      <c r="Y2129" s="1">
        <v>0.18</v>
      </c>
    </row>
    <row r="2130" spans="1:25">
      <c r="A2130" s="1" t="s">
        <v>4278</v>
      </c>
      <c r="B2130" t="s">
        <v>9447</v>
      </c>
      <c r="C2130" s="1">
        <v>-107.474</v>
      </c>
      <c r="D2130" s="1">
        <v>-356.66800000000001</v>
      </c>
      <c r="E2130" s="1">
        <v>-127.548</v>
      </c>
      <c r="F2130" s="1">
        <v>-485.94299999999998</v>
      </c>
      <c r="G2130" s="1">
        <v>-23.295200000000001</v>
      </c>
      <c r="H2130" s="1">
        <v>650.56100000000004</v>
      </c>
      <c r="I2130" s="1">
        <v>-643.04</v>
      </c>
      <c r="J2130" s="1">
        <v>22.360900000000001</v>
      </c>
      <c r="K2130" s="1">
        <v>268.339</v>
      </c>
      <c r="L2130" s="1">
        <v>583.38800000000003</v>
      </c>
      <c r="M2130" s="1">
        <v>0</v>
      </c>
      <c r="N2130" s="1">
        <v>0</v>
      </c>
      <c r="O2130" s="1">
        <v>0</v>
      </c>
      <c r="P2130" s="1">
        <v>12.9001</v>
      </c>
      <c r="Q2130" s="1">
        <v>430.59100000000001</v>
      </c>
      <c r="R2130" s="1">
        <v>-8.3984799999999993</v>
      </c>
      <c r="S2130" s="1">
        <v>0</v>
      </c>
      <c r="T2130" s="1">
        <v>0</v>
      </c>
      <c r="U2130" s="1">
        <v>-1.9854499999999999</v>
      </c>
      <c r="V2130" s="1">
        <v>0</v>
      </c>
      <c r="W2130" s="1">
        <v>1.8559300000000001</v>
      </c>
      <c r="X2130" s="1">
        <v>0</v>
      </c>
      <c r="Y2130" s="1">
        <v>5.843</v>
      </c>
    </row>
    <row r="2131" spans="1:25">
      <c r="A2131" s="1" t="s">
        <v>4280</v>
      </c>
      <c r="B2131" t="s">
        <v>9448</v>
      </c>
      <c r="C2131" s="1">
        <v>-110.738</v>
      </c>
      <c r="D2131" s="1">
        <v>-357.17899999999997</v>
      </c>
      <c r="E2131" s="1">
        <v>-127.944</v>
      </c>
      <c r="F2131" s="1">
        <v>-486.67200000000003</v>
      </c>
      <c r="G2131" s="1">
        <v>-23.126200000000001</v>
      </c>
      <c r="H2131" s="1">
        <v>648.88300000000004</v>
      </c>
      <c r="I2131" s="1">
        <v>-644.79600000000005</v>
      </c>
      <c r="J2131" s="1">
        <v>23.029499999999999</v>
      </c>
      <c r="K2131" s="1">
        <v>269.83300000000003</v>
      </c>
      <c r="L2131" s="1">
        <v>583.12300000000005</v>
      </c>
      <c r="M2131" s="1">
        <v>0</v>
      </c>
      <c r="N2131" s="1">
        <v>0</v>
      </c>
      <c r="O2131" s="1">
        <v>0</v>
      </c>
      <c r="P2131" s="1">
        <v>12.66</v>
      </c>
      <c r="Q2131" s="1">
        <v>430.596</v>
      </c>
      <c r="R2131" s="1">
        <v>-8.4361099999999993</v>
      </c>
      <c r="S2131" s="1">
        <v>0</v>
      </c>
      <c r="T2131" s="1">
        <v>0</v>
      </c>
      <c r="U2131" s="1">
        <v>-1.9680599999999999</v>
      </c>
      <c r="V2131" s="1">
        <v>0</v>
      </c>
      <c r="W2131" s="1">
        <v>1.8559300000000001</v>
      </c>
      <c r="X2131" s="1">
        <v>0</v>
      </c>
      <c r="Y2131" s="1">
        <v>2.5590000000000002</v>
      </c>
    </row>
    <row r="2132" spans="1:25">
      <c r="A2132" s="1" t="s">
        <v>4282</v>
      </c>
      <c r="B2132" t="s">
        <v>9449</v>
      </c>
      <c r="C2132" s="1">
        <v>-113.224</v>
      </c>
      <c r="D2132" s="1">
        <v>-357.24200000000002</v>
      </c>
      <c r="E2132" s="1">
        <v>-130.08699999999999</v>
      </c>
      <c r="F2132" s="1">
        <v>-487.65499999999997</v>
      </c>
      <c r="G2132" s="1">
        <v>-23.6953</v>
      </c>
      <c r="H2132" s="1">
        <v>648.226</v>
      </c>
      <c r="I2132" s="1">
        <v>-645.61500000000001</v>
      </c>
      <c r="J2132" s="1">
        <v>23.0715</v>
      </c>
      <c r="K2132" s="1">
        <v>271.36900000000003</v>
      </c>
      <c r="L2132" s="1">
        <v>583.35</v>
      </c>
      <c r="M2132" s="1">
        <v>0</v>
      </c>
      <c r="N2132" s="1">
        <v>0</v>
      </c>
      <c r="O2132" s="1">
        <v>0</v>
      </c>
      <c r="P2132" s="1">
        <v>12.838699999999999</v>
      </c>
      <c r="Q2132" s="1">
        <v>430.63600000000002</v>
      </c>
      <c r="R2132" s="1">
        <v>-7.6095100000000002</v>
      </c>
      <c r="S2132" s="1">
        <v>0</v>
      </c>
      <c r="T2132" s="1">
        <v>0</v>
      </c>
      <c r="U2132" s="1">
        <v>-2.0373299999999999</v>
      </c>
      <c r="V2132" s="1">
        <v>0</v>
      </c>
      <c r="W2132" s="1">
        <v>1.8605799999999999</v>
      </c>
      <c r="X2132" s="1">
        <v>0</v>
      </c>
      <c r="Y2132" s="1">
        <v>0.13200000000000001</v>
      </c>
    </row>
    <row r="2133" spans="1:25">
      <c r="A2133" s="1" t="s">
        <v>4284</v>
      </c>
      <c r="B2133" t="s">
        <v>9450</v>
      </c>
      <c r="C2133" s="1">
        <v>-115.336</v>
      </c>
      <c r="D2133" s="1">
        <v>-357.71199999999999</v>
      </c>
      <c r="E2133" s="1">
        <v>-131.82300000000001</v>
      </c>
      <c r="F2133" s="1">
        <v>-487.46199999999999</v>
      </c>
      <c r="G2133" s="1">
        <v>-23.350300000000001</v>
      </c>
      <c r="H2133" s="1">
        <v>648.80200000000002</v>
      </c>
      <c r="I2133" s="1">
        <v>-646.452</v>
      </c>
      <c r="J2133" s="1">
        <v>23.135899999999999</v>
      </c>
      <c r="K2133" s="1">
        <v>271.53100000000001</v>
      </c>
      <c r="L2133" s="1">
        <v>583.33299999999997</v>
      </c>
      <c r="M2133" s="1">
        <v>0</v>
      </c>
      <c r="N2133" s="1">
        <v>0</v>
      </c>
      <c r="O2133" s="1">
        <v>0</v>
      </c>
      <c r="P2133" s="1">
        <v>12.661199999999999</v>
      </c>
      <c r="Q2133" s="1">
        <v>430.68400000000003</v>
      </c>
      <c r="R2133" s="1">
        <v>-7.8534499999999996</v>
      </c>
      <c r="S2133" s="1">
        <v>0</v>
      </c>
      <c r="T2133" s="1">
        <v>0</v>
      </c>
      <c r="U2133" s="1">
        <v>-2.0058199999999999</v>
      </c>
      <c r="V2133" s="1">
        <v>0</v>
      </c>
      <c r="W2133" s="1">
        <v>1.8608499999999999</v>
      </c>
      <c r="X2133" s="1">
        <v>0</v>
      </c>
      <c r="Y2133" s="1">
        <v>-1.988</v>
      </c>
    </row>
    <row r="2134" spans="1:25">
      <c r="A2134" s="1" t="s">
        <v>4286</v>
      </c>
      <c r="B2134" t="s">
        <v>9451</v>
      </c>
      <c r="C2134" s="1">
        <v>-102.247</v>
      </c>
      <c r="D2134" s="1">
        <v>-357.233</v>
      </c>
      <c r="E2134" s="1">
        <v>-127.944</v>
      </c>
      <c r="F2134" s="1">
        <v>-488.56299999999999</v>
      </c>
      <c r="G2134" s="1">
        <v>-23.1737</v>
      </c>
      <c r="H2134" s="1">
        <v>649.23699999999997</v>
      </c>
      <c r="I2134" s="1">
        <v>-647.14800000000002</v>
      </c>
      <c r="J2134" s="1">
        <v>33.942999999999998</v>
      </c>
      <c r="K2134" s="1">
        <v>269.887</v>
      </c>
      <c r="L2134" s="1">
        <v>583.97799999999995</v>
      </c>
      <c r="M2134" s="1">
        <v>0</v>
      </c>
      <c r="N2134" s="1">
        <v>0</v>
      </c>
      <c r="O2134" s="1">
        <v>0</v>
      </c>
      <c r="P2134" s="1">
        <v>12.5723</v>
      </c>
      <c r="Q2134" s="1">
        <v>431.34899999999999</v>
      </c>
      <c r="R2134" s="1">
        <v>-7.9941899999999997</v>
      </c>
      <c r="S2134" s="1">
        <v>0</v>
      </c>
      <c r="T2134" s="1">
        <v>0</v>
      </c>
      <c r="U2134" s="1">
        <v>-1.99011</v>
      </c>
      <c r="V2134" s="1">
        <v>0</v>
      </c>
      <c r="W2134" s="1">
        <v>2.1811500000000001</v>
      </c>
      <c r="X2134" s="1">
        <v>0</v>
      </c>
      <c r="Y2134" s="1">
        <v>11.724</v>
      </c>
    </row>
    <row r="2135" spans="1:25">
      <c r="A2135" s="1" t="s">
        <v>4288</v>
      </c>
      <c r="B2135" t="s">
        <v>9452</v>
      </c>
      <c r="C2135" s="1">
        <v>-111.672</v>
      </c>
      <c r="D2135" s="1">
        <v>-357.786</v>
      </c>
      <c r="E2135" s="1">
        <v>-128.69300000000001</v>
      </c>
      <c r="F2135" s="1">
        <v>-486.67399999999998</v>
      </c>
      <c r="G2135" s="1">
        <v>-23.173500000000001</v>
      </c>
      <c r="H2135" s="1">
        <v>648.35799999999995</v>
      </c>
      <c r="I2135" s="1">
        <v>-643.86599999999999</v>
      </c>
      <c r="J2135" s="1">
        <v>22.403500000000001</v>
      </c>
      <c r="K2135" s="1">
        <v>268.85599999999999</v>
      </c>
      <c r="L2135" s="1">
        <v>583.87</v>
      </c>
      <c r="M2135" s="1">
        <v>0</v>
      </c>
      <c r="N2135" s="1">
        <v>0</v>
      </c>
      <c r="O2135" s="1">
        <v>0</v>
      </c>
      <c r="P2135" s="1">
        <v>13.163500000000001</v>
      </c>
      <c r="Q2135" s="1">
        <v>430.81799999999998</v>
      </c>
      <c r="R2135" s="1">
        <v>-7.9942000000000002</v>
      </c>
      <c r="S2135" s="1">
        <v>0</v>
      </c>
      <c r="T2135" s="1">
        <v>0</v>
      </c>
      <c r="U2135" s="1">
        <v>-1.99011</v>
      </c>
      <c r="V2135" s="1">
        <v>0</v>
      </c>
      <c r="W2135" s="1">
        <v>1.8559300000000001</v>
      </c>
      <c r="X2135" s="1">
        <v>0</v>
      </c>
      <c r="Y2135" s="1">
        <v>1.9990000000000001</v>
      </c>
    </row>
    <row r="2136" spans="1:25">
      <c r="A2136" s="1" t="s">
        <v>4290</v>
      </c>
      <c r="B2136" t="s">
        <v>9453</v>
      </c>
      <c r="C2136" s="1">
        <v>-110.551</v>
      </c>
      <c r="D2136" s="1">
        <v>-357.779</v>
      </c>
      <c r="E2136" s="1">
        <v>-128.70699999999999</v>
      </c>
      <c r="F2136" s="1">
        <v>-484.608</v>
      </c>
      <c r="G2136" s="1">
        <v>-23.1736</v>
      </c>
      <c r="H2136" s="1">
        <v>645.82799999999997</v>
      </c>
      <c r="I2136" s="1">
        <v>-641.12</v>
      </c>
      <c r="J2136" s="1">
        <v>22.6633</v>
      </c>
      <c r="K2136" s="1">
        <v>268.20600000000002</v>
      </c>
      <c r="L2136" s="1">
        <v>583.46100000000001</v>
      </c>
      <c r="M2136" s="1">
        <v>0</v>
      </c>
      <c r="N2136" s="1">
        <v>0</v>
      </c>
      <c r="O2136" s="1">
        <v>0</v>
      </c>
      <c r="P2136" s="1">
        <v>12.805999999999999</v>
      </c>
      <c r="Q2136" s="1">
        <v>430.18700000000001</v>
      </c>
      <c r="R2136" s="1">
        <v>-7.9942000000000002</v>
      </c>
      <c r="S2136" s="1">
        <v>0</v>
      </c>
      <c r="T2136" s="1">
        <v>0</v>
      </c>
      <c r="U2136" s="1">
        <v>-1.99011</v>
      </c>
      <c r="V2136" s="1">
        <v>0</v>
      </c>
      <c r="W2136" s="1">
        <v>1.8559300000000001</v>
      </c>
      <c r="X2136" s="1">
        <v>0</v>
      </c>
      <c r="Y2136" s="1">
        <v>2.8</v>
      </c>
    </row>
    <row r="2137" spans="1:25">
      <c r="A2137" s="1" t="s">
        <v>4292</v>
      </c>
      <c r="B2137" t="s">
        <v>9454</v>
      </c>
      <c r="C2137" s="1">
        <v>-110.971</v>
      </c>
      <c r="D2137" s="1">
        <v>-358.03100000000001</v>
      </c>
      <c r="E2137" s="1">
        <v>-128.75800000000001</v>
      </c>
      <c r="F2137" s="1">
        <v>-485.85199999999998</v>
      </c>
      <c r="G2137" s="1">
        <v>-23.1736</v>
      </c>
      <c r="H2137" s="1">
        <v>646.72799999999995</v>
      </c>
      <c r="I2137" s="1">
        <v>-643.69799999999998</v>
      </c>
      <c r="J2137" s="1">
        <v>25.274799999999999</v>
      </c>
      <c r="K2137" s="1">
        <v>268.36</v>
      </c>
      <c r="L2137" s="1">
        <v>583.26800000000003</v>
      </c>
      <c r="M2137" s="1">
        <v>0</v>
      </c>
      <c r="N2137" s="1">
        <v>0</v>
      </c>
      <c r="O2137" s="1">
        <v>0</v>
      </c>
      <c r="P2137" s="1">
        <v>13.0388</v>
      </c>
      <c r="Q2137" s="1">
        <v>430.80799999999999</v>
      </c>
      <c r="R2137" s="1">
        <v>-7.9942000000000002</v>
      </c>
      <c r="S2137" s="1">
        <v>0</v>
      </c>
      <c r="T2137" s="1">
        <v>0</v>
      </c>
      <c r="U2137" s="1">
        <v>-1.99011</v>
      </c>
      <c r="V2137" s="1">
        <v>0</v>
      </c>
      <c r="W2137" s="1">
        <v>1.8559300000000001</v>
      </c>
      <c r="X2137" s="1">
        <v>0</v>
      </c>
      <c r="Y2137" s="1">
        <v>2.4049999999999998</v>
      </c>
    </row>
    <row r="2138" spans="1:25">
      <c r="A2138" s="1" t="s">
        <v>4294</v>
      </c>
      <c r="B2138" t="s">
        <v>9455</v>
      </c>
      <c r="C2138" s="1">
        <v>-89.338999999999999</v>
      </c>
      <c r="D2138" s="1">
        <v>-357.02199999999999</v>
      </c>
      <c r="E2138" s="1">
        <v>-126.94799999999999</v>
      </c>
      <c r="F2138" s="1">
        <v>-487.83100000000002</v>
      </c>
      <c r="G2138" s="1">
        <v>-23.063500000000001</v>
      </c>
      <c r="H2138" s="1">
        <v>647.69100000000003</v>
      </c>
      <c r="I2138" s="1">
        <v>-646.70299999999997</v>
      </c>
      <c r="J2138" s="1">
        <v>45.031700000000001</v>
      </c>
      <c r="K2138" s="1">
        <v>269.71899999999999</v>
      </c>
      <c r="L2138" s="1">
        <v>583.82799999999997</v>
      </c>
      <c r="M2138" s="1">
        <v>0</v>
      </c>
      <c r="N2138" s="1">
        <v>0</v>
      </c>
      <c r="O2138" s="1">
        <v>0</v>
      </c>
      <c r="P2138" s="1">
        <v>14.092499999999999</v>
      </c>
      <c r="Q2138" s="1">
        <v>430.87200000000001</v>
      </c>
      <c r="R2138" s="1">
        <v>-7.9991599999999998</v>
      </c>
      <c r="S2138" s="1">
        <v>0</v>
      </c>
      <c r="T2138" s="1">
        <v>0</v>
      </c>
      <c r="U2138" s="1">
        <v>-1.99011</v>
      </c>
      <c r="V2138" s="1">
        <v>0</v>
      </c>
      <c r="W2138" s="1">
        <v>1.85528</v>
      </c>
      <c r="X2138" s="1">
        <v>0</v>
      </c>
      <c r="Y2138" s="1">
        <v>24.98</v>
      </c>
    </row>
    <row r="2139" spans="1:25">
      <c r="A2139" s="1" t="s">
        <v>4296</v>
      </c>
      <c r="B2139" t="s">
        <v>9456</v>
      </c>
      <c r="C2139" s="1">
        <v>-112.69499999999999</v>
      </c>
      <c r="D2139" s="1">
        <v>-356.35500000000002</v>
      </c>
      <c r="E2139" s="1">
        <v>-127.43600000000001</v>
      </c>
      <c r="F2139" s="1">
        <v>-484.334</v>
      </c>
      <c r="G2139" s="1">
        <v>-23.1736</v>
      </c>
      <c r="H2139" s="1">
        <v>644.16899999999998</v>
      </c>
      <c r="I2139" s="1">
        <v>-642.14800000000002</v>
      </c>
      <c r="J2139" s="1">
        <v>21.990400000000001</v>
      </c>
      <c r="K2139" s="1">
        <v>267.19</v>
      </c>
      <c r="L2139" s="1">
        <v>582.84400000000005</v>
      </c>
      <c r="M2139" s="1">
        <v>0</v>
      </c>
      <c r="N2139" s="1">
        <v>0</v>
      </c>
      <c r="O2139" s="1">
        <v>0</v>
      </c>
      <c r="P2139" s="1">
        <v>12.686299999999999</v>
      </c>
      <c r="Q2139" s="1">
        <v>429.97500000000002</v>
      </c>
      <c r="R2139" s="1">
        <v>-7.9942000000000002</v>
      </c>
      <c r="S2139" s="1">
        <v>0</v>
      </c>
      <c r="T2139" s="1">
        <v>0</v>
      </c>
      <c r="U2139" s="1">
        <v>-1.99011</v>
      </c>
      <c r="V2139" s="1">
        <v>0</v>
      </c>
      <c r="W2139" s="1">
        <v>1.8559300000000001</v>
      </c>
      <c r="X2139" s="1">
        <v>0</v>
      </c>
      <c r="Y2139" s="1">
        <v>1.095</v>
      </c>
    </row>
    <row r="2140" spans="1:25">
      <c r="A2140" s="1" t="s">
        <v>4298</v>
      </c>
      <c r="B2140" t="s">
        <v>9457</v>
      </c>
      <c r="C2140" s="1">
        <v>-109.334</v>
      </c>
      <c r="D2140" s="1">
        <v>-356.096</v>
      </c>
      <c r="E2140" s="1">
        <v>-127.423</v>
      </c>
      <c r="F2140" s="1">
        <v>-483.291</v>
      </c>
      <c r="G2140" s="1">
        <v>-23.1736</v>
      </c>
      <c r="H2140" s="1">
        <v>643.45600000000002</v>
      </c>
      <c r="I2140" s="1">
        <v>-640.35599999999999</v>
      </c>
      <c r="J2140" s="1">
        <v>22.0379</v>
      </c>
      <c r="K2140" s="1">
        <v>267.18700000000001</v>
      </c>
      <c r="L2140" s="1">
        <v>583.74199999999996</v>
      </c>
      <c r="M2140" s="1">
        <v>0</v>
      </c>
      <c r="N2140" s="1">
        <v>0</v>
      </c>
      <c r="O2140" s="1">
        <v>0</v>
      </c>
      <c r="P2140" s="1">
        <v>12.7126</v>
      </c>
      <c r="Q2140" s="1">
        <v>429.34399999999999</v>
      </c>
      <c r="R2140" s="1">
        <v>-7.9942000000000002</v>
      </c>
      <c r="S2140" s="1">
        <v>0</v>
      </c>
      <c r="T2140" s="1">
        <v>0</v>
      </c>
      <c r="U2140" s="1">
        <v>-1.99011</v>
      </c>
      <c r="V2140" s="1">
        <v>0</v>
      </c>
      <c r="W2140" s="1">
        <v>1.8559300000000001</v>
      </c>
      <c r="X2140" s="1">
        <v>0</v>
      </c>
      <c r="Y2140" s="1">
        <v>4.6539999999999999</v>
      </c>
    </row>
    <row r="2141" spans="1:25">
      <c r="A2141" s="1" t="s">
        <v>4300</v>
      </c>
      <c r="B2141" t="s">
        <v>9458</v>
      </c>
      <c r="C2141" s="1">
        <v>-113.919</v>
      </c>
      <c r="D2141" s="1">
        <v>-356.67500000000001</v>
      </c>
      <c r="E2141" s="1">
        <v>-127.51</v>
      </c>
      <c r="F2141" s="1">
        <v>-486.39499999999998</v>
      </c>
      <c r="G2141" s="1">
        <v>-23.180499999999999</v>
      </c>
      <c r="H2141" s="1">
        <v>645.14599999999996</v>
      </c>
      <c r="I2141" s="1">
        <v>-645.97</v>
      </c>
      <c r="J2141" s="1">
        <v>24.317900000000002</v>
      </c>
      <c r="K2141" s="1">
        <v>268.35399999999998</v>
      </c>
      <c r="L2141" s="1">
        <v>583.27499999999998</v>
      </c>
      <c r="M2141" s="1">
        <v>0</v>
      </c>
      <c r="N2141" s="1">
        <v>0</v>
      </c>
      <c r="O2141" s="1">
        <v>0</v>
      </c>
      <c r="P2141" s="1">
        <v>12.845599999999999</v>
      </c>
      <c r="Q2141" s="1">
        <v>430.50099999999998</v>
      </c>
      <c r="R2141" s="1">
        <v>-7.9941599999999999</v>
      </c>
      <c r="S2141" s="1">
        <v>0</v>
      </c>
      <c r="T2141" s="1">
        <v>0</v>
      </c>
      <c r="U2141" s="1">
        <v>-1.99011</v>
      </c>
      <c r="V2141" s="1">
        <v>0</v>
      </c>
      <c r="W2141" s="1">
        <v>1.8559300000000001</v>
      </c>
      <c r="X2141" s="1">
        <v>0</v>
      </c>
      <c r="Y2141" s="1">
        <v>-3.7999999999999999E-2</v>
      </c>
    </row>
    <row r="2142" spans="1:25">
      <c r="A2142" s="1" t="s">
        <v>4302</v>
      </c>
      <c r="B2142" t="s">
        <v>9459</v>
      </c>
      <c r="C2142" s="1">
        <v>-113.93300000000001</v>
      </c>
      <c r="D2142" s="1">
        <v>-357.22899999999998</v>
      </c>
      <c r="E2142" s="1">
        <v>-127.946</v>
      </c>
      <c r="F2142" s="1">
        <v>-487.58800000000002</v>
      </c>
      <c r="G2142" s="1">
        <v>-23.165400000000002</v>
      </c>
      <c r="H2142" s="1">
        <v>645.59299999999996</v>
      </c>
      <c r="I2142" s="1">
        <v>-648.03</v>
      </c>
      <c r="J2142" s="1">
        <v>26.180800000000001</v>
      </c>
      <c r="K2142" s="1">
        <v>269.70800000000003</v>
      </c>
      <c r="L2142" s="1">
        <v>583.16999999999996</v>
      </c>
      <c r="M2142" s="1">
        <v>0</v>
      </c>
      <c r="N2142" s="1">
        <v>0</v>
      </c>
      <c r="O2142" s="1">
        <v>0</v>
      </c>
      <c r="P2142" s="1">
        <v>13.504200000000001</v>
      </c>
      <c r="Q2142" s="1">
        <v>430.983</v>
      </c>
      <c r="R2142" s="1">
        <v>-7.9942099999999998</v>
      </c>
      <c r="S2142" s="1">
        <v>0</v>
      </c>
      <c r="T2142" s="1">
        <v>0</v>
      </c>
      <c r="U2142" s="1">
        <v>-1.99011</v>
      </c>
      <c r="V2142" s="1">
        <v>0</v>
      </c>
      <c r="W2142" s="1">
        <v>1.8559300000000001</v>
      </c>
      <c r="X2142" s="1">
        <v>0</v>
      </c>
      <c r="Y2142" s="1">
        <v>-0.54400000000000004</v>
      </c>
    </row>
    <row r="2143" spans="1:25">
      <c r="A2143" s="1" t="s">
        <v>4304</v>
      </c>
      <c r="B2143" t="s">
        <v>9460</v>
      </c>
      <c r="C2143" s="1">
        <v>-113.596</v>
      </c>
      <c r="D2143" s="1">
        <v>-356.46600000000001</v>
      </c>
      <c r="E2143" s="1">
        <v>-127.55200000000001</v>
      </c>
      <c r="F2143" s="1">
        <v>-487.18400000000003</v>
      </c>
      <c r="G2143" s="1">
        <v>-23.170999999999999</v>
      </c>
      <c r="H2143" s="1">
        <v>645.62900000000002</v>
      </c>
      <c r="I2143" s="1">
        <v>-647.404</v>
      </c>
      <c r="J2143" s="1">
        <v>25.099799999999998</v>
      </c>
      <c r="K2143" s="1">
        <v>269.44099999999997</v>
      </c>
      <c r="L2143" s="1">
        <v>583.22199999999998</v>
      </c>
      <c r="M2143" s="1">
        <v>0</v>
      </c>
      <c r="N2143" s="1">
        <v>0</v>
      </c>
      <c r="O2143" s="1">
        <v>0</v>
      </c>
      <c r="P2143" s="1">
        <v>12.9171</v>
      </c>
      <c r="Q2143" s="1">
        <v>430.75700000000001</v>
      </c>
      <c r="R2143" s="1">
        <v>-7.99411</v>
      </c>
      <c r="S2143" s="1">
        <v>0</v>
      </c>
      <c r="T2143" s="1">
        <v>0</v>
      </c>
      <c r="U2143" s="1">
        <v>-1.99011</v>
      </c>
      <c r="V2143" s="1">
        <v>0</v>
      </c>
      <c r="W2143" s="1">
        <v>1.8559300000000001</v>
      </c>
      <c r="X2143" s="1">
        <v>0</v>
      </c>
      <c r="Y2143" s="1">
        <v>-0.223</v>
      </c>
    </row>
    <row r="2144" spans="1:25">
      <c r="A2144" s="1" t="s">
        <v>4306</v>
      </c>
      <c r="B2144" t="s">
        <v>9461</v>
      </c>
      <c r="C2144" s="1">
        <v>-104.286</v>
      </c>
      <c r="D2144" s="1">
        <v>-354.02</v>
      </c>
      <c r="E2144" s="1">
        <v>-127.422</v>
      </c>
      <c r="F2144" s="1">
        <v>-485.93400000000003</v>
      </c>
      <c r="G2144" s="1">
        <v>-23.1736</v>
      </c>
      <c r="H2144" s="1">
        <v>644.39</v>
      </c>
      <c r="I2144" s="1">
        <v>-645.44399999999996</v>
      </c>
      <c r="J2144" s="1">
        <v>33.9251</v>
      </c>
      <c r="K2144" s="1">
        <v>268.05099999999999</v>
      </c>
      <c r="L2144" s="1">
        <v>580.89</v>
      </c>
      <c r="M2144" s="1">
        <v>0</v>
      </c>
      <c r="N2144" s="1">
        <v>0</v>
      </c>
      <c r="O2144" s="1">
        <v>0</v>
      </c>
      <c r="P2144" s="1">
        <v>12.579000000000001</v>
      </c>
      <c r="Q2144" s="1">
        <v>425.68700000000001</v>
      </c>
      <c r="R2144" s="1">
        <v>-7.9942000000000002</v>
      </c>
      <c r="S2144" s="1">
        <v>0</v>
      </c>
      <c r="T2144" s="1">
        <v>0</v>
      </c>
      <c r="U2144" s="1">
        <v>-1.99011</v>
      </c>
      <c r="V2144" s="1">
        <v>0</v>
      </c>
      <c r="W2144" s="1">
        <v>1.8559300000000001</v>
      </c>
      <c r="X2144" s="1">
        <v>0</v>
      </c>
      <c r="Y2144" s="1">
        <v>9.8160000000000007</v>
      </c>
    </row>
    <row r="2145" spans="1:25">
      <c r="A2145" s="1" t="s">
        <v>4308</v>
      </c>
      <c r="B2145" t="s">
        <v>9462</v>
      </c>
      <c r="C2145" s="1">
        <v>-99.793899999999994</v>
      </c>
      <c r="D2145" s="1">
        <v>-358.065</v>
      </c>
      <c r="E2145" s="1">
        <v>-128.05199999999999</v>
      </c>
      <c r="F2145" s="1">
        <v>-489.52199999999999</v>
      </c>
      <c r="G2145" s="1">
        <v>-23.123200000000001</v>
      </c>
      <c r="H2145" s="1">
        <v>648.38400000000001</v>
      </c>
      <c r="I2145" s="1">
        <v>-649.53800000000001</v>
      </c>
      <c r="J2145" s="1">
        <v>41.346499999999999</v>
      </c>
      <c r="K2145" s="1">
        <v>269.59199999999998</v>
      </c>
      <c r="L2145" s="1">
        <v>583.85400000000004</v>
      </c>
      <c r="M2145" s="1">
        <v>0</v>
      </c>
      <c r="N2145" s="1">
        <v>0</v>
      </c>
      <c r="O2145" s="1">
        <v>0</v>
      </c>
      <c r="P2145" s="1">
        <v>13.458500000000001</v>
      </c>
      <c r="Q2145" s="1">
        <v>432.01499999999999</v>
      </c>
      <c r="R2145" s="1">
        <v>-7.9942000000000002</v>
      </c>
      <c r="S2145" s="1">
        <v>0</v>
      </c>
      <c r="T2145" s="1">
        <v>0</v>
      </c>
      <c r="U2145" s="1">
        <v>-1.99011</v>
      </c>
      <c r="V2145" s="1">
        <v>0</v>
      </c>
      <c r="W2145" s="1">
        <v>1.8559300000000001</v>
      </c>
      <c r="X2145" s="1">
        <v>0</v>
      </c>
      <c r="Y2145" s="1">
        <v>14.177099999999999</v>
      </c>
    </row>
    <row r="2146" spans="1:25">
      <c r="A2146" s="1" t="s">
        <v>4310</v>
      </c>
      <c r="B2146" t="s">
        <v>9463</v>
      </c>
      <c r="C2146" s="1">
        <v>-116.651</v>
      </c>
      <c r="D2146" s="1">
        <v>-357.24900000000002</v>
      </c>
      <c r="E2146" s="1">
        <v>-127.964</v>
      </c>
      <c r="F2146" s="1">
        <v>-487.59399999999999</v>
      </c>
      <c r="G2146" s="1">
        <v>-23.1736</v>
      </c>
      <c r="H2146" s="1">
        <v>645.38900000000001</v>
      </c>
      <c r="I2146" s="1">
        <v>-647.44500000000005</v>
      </c>
      <c r="J2146" s="1">
        <v>23.007000000000001</v>
      </c>
      <c r="K2146" s="1">
        <v>270.16800000000001</v>
      </c>
      <c r="L2146" s="1">
        <v>583.65700000000004</v>
      </c>
      <c r="M2146" s="1">
        <v>0</v>
      </c>
      <c r="N2146" s="1">
        <v>0</v>
      </c>
      <c r="O2146" s="1">
        <v>0</v>
      </c>
      <c r="P2146" s="1">
        <v>12.681800000000001</v>
      </c>
      <c r="Q2146" s="1">
        <v>430.66699999999997</v>
      </c>
      <c r="R2146" s="1">
        <v>-7.9942000000000002</v>
      </c>
      <c r="S2146" s="1">
        <v>0</v>
      </c>
      <c r="T2146" s="1">
        <v>0</v>
      </c>
      <c r="U2146" s="1">
        <v>-1.99011</v>
      </c>
      <c r="V2146" s="1">
        <v>0</v>
      </c>
      <c r="W2146" s="1">
        <v>1.8559300000000001</v>
      </c>
      <c r="X2146" s="1">
        <v>0</v>
      </c>
      <c r="Y2146" s="1">
        <v>-3.2559999999999998</v>
      </c>
    </row>
    <row r="2147" spans="1:25">
      <c r="A2147" s="1" t="s">
        <v>4312</v>
      </c>
      <c r="B2147" t="s">
        <v>9464</v>
      </c>
      <c r="C2147" s="1">
        <v>-106.682</v>
      </c>
      <c r="D2147" s="1">
        <v>-358.06799999999998</v>
      </c>
      <c r="E2147" s="1">
        <v>-128.11500000000001</v>
      </c>
      <c r="F2147" s="1">
        <v>-489.03100000000001</v>
      </c>
      <c r="G2147" s="1">
        <v>-23.240300000000001</v>
      </c>
      <c r="H2147" s="1">
        <v>650.51300000000003</v>
      </c>
      <c r="I2147" s="1">
        <v>-647.25300000000004</v>
      </c>
      <c r="J2147" s="1">
        <v>30.8827</v>
      </c>
      <c r="K2147" s="1">
        <v>269.02100000000002</v>
      </c>
      <c r="L2147" s="1">
        <v>583.98800000000006</v>
      </c>
      <c r="M2147" s="1">
        <v>0</v>
      </c>
      <c r="N2147" s="1">
        <v>0</v>
      </c>
      <c r="O2147" s="1">
        <v>0</v>
      </c>
      <c r="P2147" s="1">
        <v>12.7417</v>
      </c>
      <c r="Q2147" s="1">
        <v>431.613</v>
      </c>
      <c r="R2147" s="1">
        <v>-7.9942000000000002</v>
      </c>
      <c r="S2147" s="1">
        <v>0</v>
      </c>
      <c r="T2147" s="1">
        <v>0</v>
      </c>
      <c r="U2147" s="1">
        <v>-1.99011</v>
      </c>
      <c r="V2147" s="1">
        <v>0</v>
      </c>
      <c r="W2147" s="1">
        <v>1.8634900000000001</v>
      </c>
      <c r="X2147" s="1">
        <v>0</v>
      </c>
      <c r="Y2147" s="1">
        <v>6.92</v>
      </c>
    </row>
    <row r="2148" spans="1:25">
      <c r="A2148" s="1" t="s">
        <v>4314</v>
      </c>
      <c r="B2148" t="s">
        <v>9465</v>
      </c>
      <c r="C2148" s="1">
        <v>-111.557</v>
      </c>
      <c r="D2148" s="1">
        <v>-357.06099999999998</v>
      </c>
      <c r="E2148" s="1">
        <v>-127.919</v>
      </c>
      <c r="F2148" s="1">
        <v>-485.65100000000001</v>
      </c>
      <c r="G2148" s="1">
        <v>-23.1737</v>
      </c>
      <c r="H2148" s="1">
        <v>644.73199999999997</v>
      </c>
      <c r="I2148" s="1">
        <v>-643.42499999999995</v>
      </c>
      <c r="J2148" s="1">
        <v>23.0289</v>
      </c>
      <c r="K2148" s="1">
        <v>269.22300000000001</v>
      </c>
      <c r="L2148" s="1">
        <v>584.15700000000004</v>
      </c>
      <c r="M2148" s="1">
        <v>0</v>
      </c>
      <c r="N2148" s="1">
        <v>0</v>
      </c>
      <c r="O2148" s="1">
        <v>0</v>
      </c>
      <c r="P2148" s="1">
        <v>12.660399999999999</v>
      </c>
      <c r="Q2148" s="1">
        <v>430.495</v>
      </c>
      <c r="R2148" s="1">
        <v>-7.9941899999999997</v>
      </c>
      <c r="S2148" s="1">
        <v>0</v>
      </c>
      <c r="T2148" s="1">
        <v>0</v>
      </c>
      <c r="U2148" s="1">
        <v>-1.99011</v>
      </c>
      <c r="V2148" s="1">
        <v>0</v>
      </c>
      <c r="W2148" s="1">
        <v>1.8559300000000001</v>
      </c>
      <c r="X2148" s="1">
        <v>0</v>
      </c>
      <c r="Y2148" s="1">
        <v>1.7290000000000001</v>
      </c>
    </row>
    <row r="2149" spans="1:25">
      <c r="A2149" s="1" t="s">
        <v>4316</v>
      </c>
      <c r="B2149" t="s">
        <v>9466</v>
      </c>
      <c r="C2149" s="1">
        <v>-103.48699999999999</v>
      </c>
      <c r="D2149" s="1">
        <v>-357.74099999999999</v>
      </c>
      <c r="E2149" s="1">
        <v>-129.095</v>
      </c>
      <c r="F2149" s="1">
        <v>-485.63099999999997</v>
      </c>
      <c r="G2149" s="1">
        <v>-22.452200000000001</v>
      </c>
      <c r="H2149" s="1">
        <v>651.90099999999995</v>
      </c>
      <c r="I2149" s="1">
        <v>-640.65499999999997</v>
      </c>
      <c r="J2149" s="1">
        <v>23.026399999999999</v>
      </c>
      <c r="K2149" s="1">
        <v>269.37400000000002</v>
      </c>
      <c r="L2149" s="1">
        <v>583.55899999999997</v>
      </c>
      <c r="M2149" s="1">
        <v>0</v>
      </c>
      <c r="N2149" s="1">
        <v>0</v>
      </c>
      <c r="O2149" s="1">
        <v>0</v>
      </c>
      <c r="P2149" s="1">
        <v>12.5601</v>
      </c>
      <c r="Q2149" s="1">
        <v>430.52</v>
      </c>
      <c r="R2149" s="1">
        <v>-8.3265200000000004</v>
      </c>
      <c r="S2149" s="1">
        <v>0</v>
      </c>
      <c r="T2149" s="1">
        <v>0</v>
      </c>
      <c r="U2149" s="1">
        <v>-2.1119599999999998</v>
      </c>
      <c r="V2149" s="1">
        <v>0</v>
      </c>
      <c r="W2149" s="1">
        <v>2.1059299999999999</v>
      </c>
      <c r="X2149" s="1">
        <v>0</v>
      </c>
      <c r="Y2149" s="1">
        <v>10.819000000000001</v>
      </c>
    </row>
    <row r="2150" spans="1:25">
      <c r="A2150" s="1" t="s">
        <v>4318</v>
      </c>
      <c r="B2150" t="s">
        <v>9467</v>
      </c>
      <c r="C2150" s="1">
        <v>-104.505</v>
      </c>
      <c r="D2150" s="1">
        <v>-357.89299999999997</v>
      </c>
      <c r="E2150" s="1">
        <v>-129.09</v>
      </c>
      <c r="F2150" s="1">
        <v>-486.47199999999998</v>
      </c>
      <c r="G2150" s="1">
        <v>-22.7179</v>
      </c>
      <c r="H2150" s="1">
        <v>652.33199999999999</v>
      </c>
      <c r="I2150" s="1">
        <v>-642.19500000000005</v>
      </c>
      <c r="J2150" s="1">
        <v>23.141500000000001</v>
      </c>
      <c r="K2150" s="1">
        <v>270.80700000000002</v>
      </c>
      <c r="L2150" s="1">
        <v>583.30799999999999</v>
      </c>
      <c r="M2150" s="1">
        <v>0</v>
      </c>
      <c r="N2150" s="1">
        <v>0</v>
      </c>
      <c r="O2150" s="1">
        <v>0</v>
      </c>
      <c r="P2150" s="1">
        <v>12.5983</v>
      </c>
      <c r="Q2150" s="1">
        <v>430.608</v>
      </c>
      <c r="R2150" s="1">
        <v>-8.3542400000000008</v>
      </c>
      <c r="S2150" s="1">
        <v>0</v>
      </c>
      <c r="T2150" s="1">
        <v>0</v>
      </c>
      <c r="U2150" s="1">
        <v>-2.0777700000000001</v>
      </c>
      <c r="V2150" s="1">
        <v>0</v>
      </c>
      <c r="W2150" s="1">
        <v>2.1078899999999998</v>
      </c>
      <c r="X2150" s="1">
        <v>0</v>
      </c>
      <c r="Y2150" s="1">
        <v>9.6750000000000007</v>
      </c>
    </row>
    <row r="2151" spans="1:25">
      <c r="A2151" s="1" t="s">
        <v>4320</v>
      </c>
      <c r="B2151" t="s">
        <v>9468</v>
      </c>
      <c r="C2151" s="1">
        <v>-107.539</v>
      </c>
      <c r="D2151" s="1">
        <v>-357.863</v>
      </c>
      <c r="E2151" s="1">
        <v>-128.92099999999999</v>
      </c>
      <c r="F2151" s="1">
        <v>-488.1</v>
      </c>
      <c r="G2151" s="1">
        <v>-23.9482</v>
      </c>
      <c r="H2151" s="1">
        <v>651.13099999999997</v>
      </c>
      <c r="I2151" s="1">
        <v>-643.60199999999998</v>
      </c>
      <c r="J2151" s="1">
        <v>23.074300000000001</v>
      </c>
      <c r="K2151" s="1">
        <v>272.221</v>
      </c>
      <c r="L2151" s="1">
        <v>583.55499999999995</v>
      </c>
      <c r="M2151" s="1">
        <v>0</v>
      </c>
      <c r="N2151" s="1">
        <v>0</v>
      </c>
      <c r="O2151" s="1">
        <v>0</v>
      </c>
      <c r="P2151" s="1">
        <v>12.7829</v>
      </c>
      <c r="Q2151" s="1">
        <v>430.666</v>
      </c>
      <c r="R2151" s="1">
        <v>-7.5616199999999996</v>
      </c>
      <c r="S2151" s="1">
        <v>0</v>
      </c>
      <c r="T2151" s="1">
        <v>0</v>
      </c>
      <c r="U2151" s="1">
        <v>-2.1681900000000001</v>
      </c>
      <c r="V2151" s="1">
        <v>0</v>
      </c>
      <c r="W2151" s="1">
        <v>1.86025</v>
      </c>
      <c r="X2151" s="1">
        <v>0</v>
      </c>
      <c r="Y2151" s="1">
        <v>6.798</v>
      </c>
    </row>
    <row r="2152" spans="1:25">
      <c r="A2152" s="1" t="s">
        <v>4322</v>
      </c>
      <c r="B2152" t="s">
        <v>9469</v>
      </c>
      <c r="C2152" s="1">
        <v>-107.40900000000001</v>
      </c>
      <c r="D2152" s="1">
        <v>-357.87900000000002</v>
      </c>
      <c r="E2152" s="1">
        <v>-128.96600000000001</v>
      </c>
      <c r="F2152" s="1">
        <v>-487.22399999999999</v>
      </c>
      <c r="G2152" s="1">
        <v>-23.442399999999999</v>
      </c>
      <c r="H2152" s="1">
        <v>650.95899999999995</v>
      </c>
      <c r="I2152" s="1">
        <v>-644.20100000000002</v>
      </c>
      <c r="J2152" s="1">
        <v>23.3186</v>
      </c>
      <c r="K2152" s="1">
        <v>271.97199999999998</v>
      </c>
      <c r="L2152" s="1">
        <v>583.49099999999999</v>
      </c>
      <c r="M2152" s="1">
        <v>0</v>
      </c>
      <c r="N2152" s="1">
        <v>0</v>
      </c>
      <c r="O2152" s="1">
        <v>0</v>
      </c>
      <c r="P2152" s="1">
        <v>12.584300000000001</v>
      </c>
      <c r="Q2152" s="1">
        <v>430.601</v>
      </c>
      <c r="R2152" s="1">
        <v>-7.82219</v>
      </c>
      <c r="S2152" s="1">
        <v>0</v>
      </c>
      <c r="T2152" s="1">
        <v>0</v>
      </c>
      <c r="U2152" s="1">
        <v>-2.0592700000000002</v>
      </c>
      <c r="V2152" s="1">
        <v>0</v>
      </c>
      <c r="W2152" s="1">
        <v>1.86025</v>
      </c>
      <c r="X2152" s="1">
        <v>0</v>
      </c>
      <c r="Y2152" s="1">
        <v>6.8339999999999996</v>
      </c>
    </row>
    <row r="2153" spans="1:25">
      <c r="A2153" s="1" t="s">
        <v>4324</v>
      </c>
      <c r="B2153" t="s">
        <v>9470</v>
      </c>
      <c r="C2153" s="1">
        <v>-109.71899999999999</v>
      </c>
      <c r="D2153" s="1">
        <v>-358.92899999999997</v>
      </c>
      <c r="E2153" s="1">
        <v>-129.666</v>
      </c>
      <c r="F2153" s="1">
        <v>-487.35199999999998</v>
      </c>
      <c r="G2153" s="1">
        <v>-23.170300000000001</v>
      </c>
      <c r="H2153" s="1">
        <v>650.40300000000002</v>
      </c>
      <c r="I2153" s="1">
        <v>-643.42399999999998</v>
      </c>
      <c r="J2153" s="1">
        <v>23.235099999999999</v>
      </c>
      <c r="K2153" s="1">
        <v>270.33300000000003</v>
      </c>
      <c r="L2153" s="1">
        <v>584.09799999999996</v>
      </c>
      <c r="M2153" s="1">
        <v>0</v>
      </c>
      <c r="N2153" s="1">
        <v>0</v>
      </c>
      <c r="O2153" s="1">
        <v>0</v>
      </c>
      <c r="P2153" s="1">
        <v>12.601000000000001</v>
      </c>
      <c r="Q2153" s="1">
        <v>430.64600000000002</v>
      </c>
      <c r="R2153" s="1">
        <v>-7.9942000000000002</v>
      </c>
      <c r="S2153" s="1">
        <v>0</v>
      </c>
      <c r="T2153" s="1">
        <v>0</v>
      </c>
      <c r="U2153" s="1">
        <v>-1.99011</v>
      </c>
      <c r="V2153" s="1">
        <v>0</v>
      </c>
      <c r="W2153" s="1">
        <v>2.1381700000000001</v>
      </c>
      <c r="X2153" s="1">
        <v>0</v>
      </c>
      <c r="Y2153" s="1">
        <v>4.4359999999999999</v>
      </c>
    </row>
    <row r="2154" spans="1:25">
      <c r="A2154" s="1" t="s">
        <v>4326</v>
      </c>
      <c r="B2154" t="s">
        <v>9471</v>
      </c>
      <c r="C2154" s="1">
        <v>-108.142</v>
      </c>
      <c r="D2154" s="1">
        <v>-359.096</v>
      </c>
      <c r="E2154" s="1">
        <v>-129.94399999999999</v>
      </c>
      <c r="F2154" s="1">
        <v>-485.98500000000001</v>
      </c>
      <c r="G2154" s="1">
        <v>-23.170300000000001</v>
      </c>
      <c r="H2154" s="1">
        <v>649.59900000000005</v>
      </c>
      <c r="I2154" s="1">
        <v>-640.81100000000004</v>
      </c>
      <c r="J2154" s="1">
        <v>23.0382</v>
      </c>
      <c r="K2154" s="1">
        <v>269.84399999999999</v>
      </c>
      <c r="L2154" s="1">
        <v>583.91600000000005</v>
      </c>
      <c r="M2154" s="1">
        <v>0</v>
      </c>
      <c r="N2154" s="1">
        <v>0</v>
      </c>
      <c r="O2154" s="1">
        <v>0</v>
      </c>
      <c r="P2154" s="1">
        <v>12.5921</v>
      </c>
      <c r="Q2154" s="1">
        <v>430.678</v>
      </c>
      <c r="R2154" s="1">
        <v>-7.9942000000000002</v>
      </c>
      <c r="S2154" s="1">
        <v>0</v>
      </c>
      <c r="T2154" s="1">
        <v>0</v>
      </c>
      <c r="U2154" s="1">
        <v>-1.99011</v>
      </c>
      <c r="V2154" s="1">
        <v>0</v>
      </c>
      <c r="W2154" s="1">
        <v>1.86025</v>
      </c>
      <c r="X2154" s="1">
        <v>0</v>
      </c>
      <c r="Y2154" s="1">
        <v>5.9980000000000002</v>
      </c>
    </row>
    <row r="2155" spans="1:25">
      <c r="A2155" s="1" t="s">
        <v>4328</v>
      </c>
      <c r="B2155" t="s">
        <v>9472</v>
      </c>
      <c r="C2155" s="1">
        <v>-106.64400000000001</v>
      </c>
      <c r="D2155" s="1">
        <v>-357.90199999999999</v>
      </c>
      <c r="E2155" s="1">
        <v>-128.68100000000001</v>
      </c>
      <c r="F2155" s="1">
        <v>-486.90300000000002</v>
      </c>
      <c r="G2155" s="1">
        <v>-23.170500000000001</v>
      </c>
      <c r="H2155" s="1">
        <v>649.88199999999995</v>
      </c>
      <c r="I2155" s="1">
        <v>-642.65099999999995</v>
      </c>
      <c r="J2155" s="1">
        <v>23.118099999999998</v>
      </c>
      <c r="K2155" s="1">
        <v>271.62099999999998</v>
      </c>
      <c r="L2155" s="1">
        <v>583.44399999999996</v>
      </c>
      <c r="M2155" s="1">
        <v>0</v>
      </c>
      <c r="N2155" s="1">
        <v>0</v>
      </c>
      <c r="O2155" s="1">
        <v>0</v>
      </c>
      <c r="P2155" s="1">
        <v>12.722</v>
      </c>
      <c r="Q2155" s="1">
        <v>430.66399999999999</v>
      </c>
      <c r="R2155" s="1">
        <v>-7.9941899999999997</v>
      </c>
      <c r="S2155" s="1">
        <v>0</v>
      </c>
      <c r="T2155" s="1">
        <v>0</v>
      </c>
      <c r="U2155" s="1">
        <v>-1.99011</v>
      </c>
      <c r="V2155" s="1">
        <v>0</v>
      </c>
      <c r="W2155" s="1">
        <v>1.86025</v>
      </c>
      <c r="X2155" s="1">
        <v>0</v>
      </c>
      <c r="Y2155" s="1">
        <v>7.4580000000000002</v>
      </c>
    </row>
    <row r="2156" spans="1:25">
      <c r="A2156" s="1" t="s">
        <v>4330</v>
      </c>
      <c r="B2156" t="s">
        <v>9473</v>
      </c>
      <c r="C2156" s="1">
        <v>-106.3</v>
      </c>
      <c r="D2156" s="1">
        <v>-358.69900000000001</v>
      </c>
      <c r="E2156" s="1">
        <v>-129.81399999999999</v>
      </c>
      <c r="F2156" s="1">
        <v>-484.80700000000002</v>
      </c>
      <c r="G2156" s="1">
        <v>-23.171800000000001</v>
      </c>
      <c r="H2156" s="1">
        <v>648.55200000000002</v>
      </c>
      <c r="I2156" s="1">
        <v>-638.71199999999999</v>
      </c>
      <c r="J2156" s="1">
        <v>23.098700000000001</v>
      </c>
      <c r="K2156" s="1">
        <v>269.41300000000001</v>
      </c>
      <c r="L2156" s="1">
        <v>583.47500000000002</v>
      </c>
      <c r="M2156" s="1">
        <v>0</v>
      </c>
      <c r="N2156" s="1">
        <v>0</v>
      </c>
      <c r="O2156" s="1">
        <v>0</v>
      </c>
      <c r="P2156" s="1">
        <v>12.4902</v>
      </c>
      <c r="Q2156" s="1">
        <v>430.63600000000002</v>
      </c>
      <c r="R2156" s="1">
        <v>-7.9942000000000002</v>
      </c>
      <c r="S2156" s="1">
        <v>0</v>
      </c>
      <c r="T2156" s="1">
        <v>0</v>
      </c>
      <c r="U2156" s="1">
        <v>-1.99011</v>
      </c>
      <c r="V2156" s="1">
        <v>0</v>
      </c>
      <c r="W2156" s="1">
        <v>1.86025</v>
      </c>
      <c r="X2156" s="1">
        <v>0</v>
      </c>
      <c r="Y2156" s="1">
        <v>8.1440000000000001</v>
      </c>
    </row>
    <row r="2157" spans="1:25">
      <c r="A2157" s="1" t="s">
        <v>4332</v>
      </c>
      <c r="B2157" t="s">
        <v>9474</v>
      </c>
      <c r="C2157" s="1">
        <v>-107.16</v>
      </c>
      <c r="D2157" s="1">
        <v>-358.70400000000001</v>
      </c>
      <c r="E2157" s="1">
        <v>-129.679</v>
      </c>
      <c r="F2157" s="1">
        <v>-485.654</v>
      </c>
      <c r="G2157" s="1">
        <v>-23.1739</v>
      </c>
      <c r="H2157" s="1">
        <v>649.15899999999999</v>
      </c>
      <c r="I2157" s="1">
        <v>-640.72799999999995</v>
      </c>
      <c r="J2157" s="1">
        <v>24.2897</v>
      </c>
      <c r="K2157" s="1">
        <v>269.44099999999997</v>
      </c>
      <c r="L2157" s="1">
        <v>583.52</v>
      </c>
      <c r="M2157" s="1">
        <v>0</v>
      </c>
      <c r="N2157" s="1">
        <v>0</v>
      </c>
      <c r="O2157" s="1">
        <v>0</v>
      </c>
      <c r="P2157" s="1">
        <v>12.492800000000001</v>
      </c>
      <c r="Q2157" s="1">
        <v>430.91699999999997</v>
      </c>
      <c r="R2157" s="1">
        <v>-7.9942000000000002</v>
      </c>
      <c r="S2157" s="1">
        <v>0</v>
      </c>
      <c r="T2157" s="1">
        <v>0</v>
      </c>
      <c r="U2157" s="1">
        <v>-1.99011</v>
      </c>
      <c r="V2157" s="1">
        <v>0</v>
      </c>
      <c r="W2157" s="1">
        <v>1.86025</v>
      </c>
      <c r="X2157" s="1">
        <v>0</v>
      </c>
      <c r="Y2157" s="1">
        <v>7.2949999999999999</v>
      </c>
    </row>
    <row r="2158" spans="1:25">
      <c r="A2158" s="1" t="s">
        <v>4334</v>
      </c>
      <c r="B2158" t="s">
        <v>9475</v>
      </c>
      <c r="C2158" s="1">
        <v>-113.434</v>
      </c>
      <c r="D2158" s="1">
        <v>-357.80099999999999</v>
      </c>
      <c r="E2158" s="1">
        <v>-129.00399999999999</v>
      </c>
      <c r="F2158" s="1">
        <v>-488.15499999999997</v>
      </c>
      <c r="G2158" s="1">
        <v>-23.339600000000001</v>
      </c>
      <c r="H2158" s="1">
        <v>648.14700000000005</v>
      </c>
      <c r="I2158" s="1">
        <v>-645.75099999999998</v>
      </c>
      <c r="J2158" s="1">
        <v>23.405899999999999</v>
      </c>
      <c r="K2158" s="1">
        <v>270.49</v>
      </c>
      <c r="L2158" s="1">
        <v>583.94899999999996</v>
      </c>
      <c r="M2158" s="1">
        <v>0</v>
      </c>
      <c r="N2158" s="1">
        <v>0</v>
      </c>
      <c r="O2158" s="1">
        <v>0</v>
      </c>
      <c r="P2158" s="1">
        <v>12.7475</v>
      </c>
      <c r="Q2158" s="1">
        <v>430.63499999999999</v>
      </c>
      <c r="R2158" s="1">
        <v>-7.9942000000000002</v>
      </c>
      <c r="S2158" s="1">
        <v>0</v>
      </c>
      <c r="T2158" s="1">
        <v>0</v>
      </c>
      <c r="U2158" s="1">
        <v>-1.99011</v>
      </c>
      <c r="V2158" s="1">
        <v>0</v>
      </c>
      <c r="W2158" s="1">
        <v>1.86025</v>
      </c>
      <c r="X2158" s="1">
        <v>0</v>
      </c>
      <c r="Y2158" s="1">
        <v>0.84199999999999997</v>
      </c>
    </row>
    <row r="2159" spans="1:25">
      <c r="A2159" s="1" t="s">
        <v>4336</v>
      </c>
      <c r="B2159" t="s">
        <v>9476</v>
      </c>
      <c r="C2159" s="1">
        <v>-107.754</v>
      </c>
      <c r="D2159" s="1">
        <v>-357.59300000000002</v>
      </c>
      <c r="E2159" s="1">
        <v>-128.68100000000001</v>
      </c>
      <c r="F2159" s="1">
        <v>-484.34199999999998</v>
      </c>
      <c r="G2159" s="1">
        <v>-23.171600000000002</v>
      </c>
      <c r="H2159" s="1">
        <v>646.73199999999997</v>
      </c>
      <c r="I2159" s="1">
        <v>-639.452</v>
      </c>
      <c r="J2159" s="1">
        <v>23.015599999999999</v>
      </c>
      <c r="K2159" s="1">
        <v>268.30399999999997</v>
      </c>
      <c r="L2159" s="1">
        <v>583.08000000000004</v>
      </c>
      <c r="M2159" s="1">
        <v>0</v>
      </c>
      <c r="N2159" s="1">
        <v>0</v>
      </c>
      <c r="O2159" s="1">
        <v>0</v>
      </c>
      <c r="P2159" s="1">
        <v>12.4793</v>
      </c>
      <c r="Q2159" s="1">
        <v>430.48200000000003</v>
      </c>
      <c r="R2159" s="1">
        <v>-7.9942000000000002</v>
      </c>
      <c r="S2159" s="1">
        <v>0</v>
      </c>
      <c r="T2159" s="1">
        <v>0</v>
      </c>
      <c r="U2159" s="1">
        <v>-1.99011</v>
      </c>
      <c r="V2159" s="1">
        <v>0</v>
      </c>
      <c r="W2159" s="1">
        <v>1.86025</v>
      </c>
      <c r="X2159" s="1">
        <v>0</v>
      </c>
      <c r="Y2159" s="1">
        <v>6.702</v>
      </c>
    </row>
    <row r="2160" spans="1:25">
      <c r="A2160" s="1" t="s">
        <v>4338</v>
      </c>
      <c r="B2160" t="s">
        <v>9477</v>
      </c>
      <c r="C2160" s="1">
        <v>-103.914</v>
      </c>
      <c r="D2160" s="1">
        <v>-357.43299999999999</v>
      </c>
      <c r="E2160" s="1">
        <v>-128.649</v>
      </c>
      <c r="F2160" s="1">
        <v>-483.185</v>
      </c>
      <c r="G2160" s="1">
        <v>-23.167300000000001</v>
      </c>
      <c r="H2160" s="1">
        <v>646.13800000000003</v>
      </c>
      <c r="I2160" s="1">
        <v>-637.20699999999999</v>
      </c>
      <c r="J2160" s="1">
        <v>22.996700000000001</v>
      </c>
      <c r="K2160" s="1">
        <v>268.245</v>
      </c>
      <c r="L2160" s="1">
        <v>584.01400000000001</v>
      </c>
      <c r="M2160" s="1">
        <v>0</v>
      </c>
      <c r="N2160" s="1">
        <v>0</v>
      </c>
      <c r="O2160" s="1">
        <v>0</v>
      </c>
      <c r="P2160" s="1">
        <v>12.456899999999999</v>
      </c>
      <c r="Q2160" s="1">
        <v>430.11200000000002</v>
      </c>
      <c r="R2160" s="1">
        <v>-7.9942000000000002</v>
      </c>
      <c r="S2160" s="1">
        <v>0</v>
      </c>
      <c r="T2160" s="1">
        <v>0</v>
      </c>
      <c r="U2160" s="1">
        <v>-1.99011</v>
      </c>
      <c r="V2160" s="1">
        <v>0</v>
      </c>
      <c r="W2160" s="1">
        <v>1.86025</v>
      </c>
      <c r="X2160" s="1">
        <v>0</v>
      </c>
      <c r="Y2160" s="1">
        <v>10.564</v>
      </c>
    </row>
    <row r="2161" spans="1:25">
      <c r="A2161" s="1" t="s">
        <v>4340</v>
      </c>
      <c r="B2161" t="s">
        <v>9478</v>
      </c>
      <c r="C2161" s="1">
        <v>-108.48399999999999</v>
      </c>
      <c r="D2161" s="1">
        <v>-357.87700000000001</v>
      </c>
      <c r="E2161" s="1">
        <v>-128.684</v>
      </c>
      <c r="F2161" s="1">
        <v>-486.339</v>
      </c>
      <c r="G2161" s="1">
        <v>-23.187000000000001</v>
      </c>
      <c r="H2161" s="1">
        <v>647.47199999999998</v>
      </c>
      <c r="I2161" s="1">
        <v>-643.45100000000002</v>
      </c>
      <c r="J2161" s="1">
        <v>26.667899999999999</v>
      </c>
      <c r="K2161" s="1">
        <v>269.27600000000001</v>
      </c>
      <c r="L2161" s="1">
        <v>583.51300000000003</v>
      </c>
      <c r="M2161" s="1">
        <v>0</v>
      </c>
      <c r="N2161" s="1">
        <v>0</v>
      </c>
      <c r="O2161" s="1">
        <v>0</v>
      </c>
      <c r="P2161" s="1">
        <v>12.2494</v>
      </c>
      <c r="Q2161" s="1">
        <v>430.92399999999998</v>
      </c>
      <c r="R2161" s="1">
        <v>-7.9942000000000002</v>
      </c>
      <c r="S2161" s="1">
        <v>0</v>
      </c>
      <c r="T2161" s="1">
        <v>0</v>
      </c>
      <c r="U2161" s="1">
        <v>-1.99011</v>
      </c>
      <c r="V2161" s="1">
        <v>0</v>
      </c>
      <c r="W2161" s="1">
        <v>1.86025</v>
      </c>
      <c r="X2161" s="1">
        <v>0</v>
      </c>
      <c r="Y2161" s="1">
        <v>5.9210000000000003</v>
      </c>
    </row>
    <row r="2162" spans="1:25">
      <c r="A2162" s="1" t="s">
        <v>4342</v>
      </c>
      <c r="B2162" t="s">
        <v>9479</v>
      </c>
      <c r="C2162" s="1">
        <v>-112.249</v>
      </c>
      <c r="D2162" s="1">
        <v>-357.92500000000001</v>
      </c>
      <c r="E2162" s="1">
        <v>-128.69</v>
      </c>
      <c r="F2162" s="1">
        <v>-487.21199999999999</v>
      </c>
      <c r="G2162" s="1">
        <v>-23.1874</v>
      </c>
      <c r="H2162" s="1">
        <v>647.64200000000005</v>
      </c>
      <c r="I2162" s="1">
        <v>-645.35400000000004</v>
      </c>
      <c r="J2162" s="1">
        <v>24.641500000000001</v>
      </c>
      <c r="K2162" s="1">
        <v>270.36099999999999</v>
      </c>
      <c r="L2162" s="1">
        <v>583.47500000000002</v>
      </c>
      <c r="M2162" s="1">
        <v>0</v>
      </c>
      <c r="N2162" s="1">
        <v>0</v>
      </c>
      <c r="O2162" s="1">
        <v>0</v>
      </c>
      <c r="P2162" s="1">
        <v>12.125299999999999</v>
      </c>
      <c r="Q2162" s="1">
        <v>430.90100000000001</v>
      </c>
      <c r="R2162" s="1">
        <v>-7.9942000000000002</v>
      </c>
      <c r="S2162" s="1">
        <v>0</v>
      </c>
      <c r="T2162" s="1">
        <v>0</v>
      </c>
      <c r="U2162" s="1">
        <v>-1.99011</v>
      </c>
      <c r="V2162" s="1">
        <v>0</v>
      </c>
      <c r="W2162" s="1">
        <v>1.86025</v>
      </c>
      <c r="X2162" s="1">
        <v>0</v>
      </c>
      <c r="Y2162" s="1">
        <v>2.2170000000000001</v>
      </c>
    </row>
    <row r="2163" spans="1:25">
      <c r="A2163" s="1" t="s">
        <v>4344</v>
      </c>
      <c r="B2163" t="s">
        <v>9480</v>
      </c>
      <c r="C2163" s="1">
        <v>-100.047</v>
      </c>
      <c r="D2163" s="1">
        <v>-355.07400000000001</v>
      </c>
      <c r="E2163" s="1">
        <v>-128.982</v>
      </c>
      <c r="F2163" s="1">
        <v>-485.20400000000001</v>
      </c>
      <c r="G2163" s="1">
        <v>-23.170500000000001</v>
      </c>
      <c r="H2163" s="1">
        <v>646.18200000000002</v>
      </c>
      <c r="I2163" s="1">
        <v>-641.48699999999997</v>
      </c>
      <c r="J2163" s="1">
        <v>33.329099999999997</v>
      </c>
      <c r="K2163" s="1">
        <v>269.14499999999998</v>
      </c>
      <c r="L2163" s="1">
        <v>580.78599999999994</v>
      </c>
      <c r="M2163" s="1">
        <v>0</v>
      </c>
      <c r="N2163" s="1">
        <v>0</v>
      </c>
      <c r="O2163" s="1">
        <v>0</v>
      </c>
      <c r="P2163" s="1">
        <v>12.553100000000001</v>
      </c>
      <c r="Q2163" s="1">
        <v>425.55099999999999</v>
      </c>
      <c r="R2163" s="1">
        <v>-7.9941899999999997</v>
      </c>
      <c r="S2163" s="1">
        <v>0</v>
      </c>
      <c r="T2163" s="1">
        <v>0</v>
      </c>
      <c r="U2163" s="1">
        <v>-1.99011</v>
      </c>
      <c r="V2163" s="1">
        <v>0</v>
      </c>
      <c r="W2163" s="1">
        <v>1.86025</v>
      </c>
      <c r="X2163" s="1">
        <v>0</v>
      </c>
      <c r="Y2163" s="1">
        <v>14.185</v>
      </c>
    </row>
    <row r="2164" spans="1:25">
      <c r="A2164" s="1" t="s">
        <v>4346</v>
      </c>
      <c r="B2164" t="s">
        <v>9481</v>
      </c>
      <c r="C2164" s="1">
        <v>-114.571</v>
      </c>
      <c r="D2164" s="1">
        <v>-357.88799999999998</v>
      </c>
      <c r="E2164" s="1">
        <v>-128.68100000000001</v>
      </c>
      <c r="F2164" s="1">
        <v>-487.87099999999998</v>
      </c>
      <c r="G2164" s="1">
        <v>-23.334900000000001</v>
      </c>
      <c r="H2164" s="1">
        <v>647.19899999999996</v>
      </c>
      <c r="I2164" s="1">
        <v>-645.94399999999996</v>
      </c>
      <c r="J2164" s="1">
        <v>23.151499999999999</v>
      </c>
      <c r="K2164" s="1">
        <v>270.24900000000002</v>
      </c>
      <c r="L2164" s="1">
        <v>583.95399999999995</v>
      </c>
      <c r="M2164" s="1">
        <v>0</v>
      </c>
      <c r="N2164" s="1">
        <v>0</v>
      </c>
      <c r="O2164" s="1">
        <v>0</v>
      </c>
      <c r="P2164" s="1">
        <v>12.7193</v>
      </c>
      <c r="Q2164" s="1">
        <v>430.59300000000002</v>
      </c>
      <c r="R2164" s="1">
        <v>-7.9942000000000002</v>
      </c>
      <c r="S2164" s="1">
        <v>0</v>
      </c>
      <c r="T2164" s="1">
        <v>0</v>
      </c>
      <c r="U2164" s="1">
        <v>-1.99011</v>
      </c>
      <c r="V2164" s="1">
        <v>0</v>
      </c>
      <c r="W2164" s="1">
        <v>1.86025</v>
      </c>
      <c r="X2164" s="1">
        <v>0</v>
      </c>
      <c r="Y2164" s="1">
        <v>-0.501</v>
      </c>
    </row>
    <row r="2165" spans="1:25">
      <c r="A2165" s="1" t="s">
        <v>4348</v>
      </c>
      <c r="B2165" t="s">
        <v>9482</v>
      </c>
      <c r="C2165" s="1">
        <v>-112.99299999999999</v>
      </c>
      <c r="D2165" s="1">
        <v>-357.91899999999998</v>
      </c>
      <c r="E2165" s="1">
        <v>-128.68100000000001</v>
      </c>
      <c r="F2165" s="1">
        <v>-487.57600000000002</v>
      </c>
      <c r="G2165" s="1">
        <v>-23.170500000000001</v>
      </c>
      <c r="H2165" s="1">
        <v>647.21199999999999</v>
      </c>
      <c r="I2165" s="1">
        <v>-645.49400000000003</v>
      </c>
      <c r="J2165" s="1">
        <v>23.2121</v>
      </c>
      <c r="K2165" s="1">
        <v>271.24400000000003</v>
      </c>
      <c r="L2165" s="1">
        <v>583.69500000000005</v>
      </c>
      <c r="M2165" s="1">
        <v>0</v>
      </c>
      <c r="N2165" s="1">
        <v>0</v>
      </c>
      <c r="O2165" s="1">
        <v>0</v>
      </c>
      <c r="P2165" s="1">
        <v>12.6081</v>
      </c>
      <c r="Q2165" s="1">
        <v>430.73099999999999</v>
      </c>
      <c r="R2165" s="1">
        <v>-7.9941899999999997</v>
      </c>
      <c r="S2165" s="1">
        <v>0</v>
      </c>
      <c r="T2165" s="1">
        <v>0</v>
      </c>
      <c r="U2165" s="1">
        <v>-1.99011</v>
      </c>
      <c r="V2165" s="1">
        <v>0</v>
      </c>
      <c r="W2165" s="1">
        <v>1.86025</v>
      </c>
      <c r="X2165" s="1">
        <v>0</v>
      </c>
      <c r="Y2165" s="1">
        <v>1.107</v>
      </c>
    </row>
    <row r="2166" spans="1:25">
      <c r="A2166" s="1" t="s">
        <v>4350</v>
      </c>
      <c r="B2166" t="s">
        <v>9483</v>
      </c>
      <c r="C2166" s="1">
        <v>-110.248</v>
      </c>
      <c r="D2166" s="1">
        <v>-357.88099999999997</v>
      </c>
      <c r="E2166" s="1">
        <v>-129.63499999999999</v>
      </c>
      <c r="F2166" s="1">
        <v>-489.42399999999998</v>
      </c>
      <c r="G2166" s="1">
        <v>-23.1724</v>
      </c>
      <c r="H2166" s="1">
        <v>649.40899999999999</v>
      </c>
      <c r="I2166" s="1">
        <v>-647.75900000000001</v>
      </c>
      <c r="J2166" s="1">
        <v>25.767199999999999</v>
      </c>
      <c r="K2166" s="1">
        <v>271.33199999999999</v>
      </c>
      <c r="L2166" s="1">
        <v>584.12900000000002</v>
      </c>
      <c r="M2166" s="1">
        <v>0</v>
      </c>
      <c r="N2166" s="1">
        <v>0</v>
      </c>
      <c r="O2166" s="1">
        <v>0</v>
      </c>
      <c r="P2166" s="1">
        <v>15.1106</v>
      </c>
      <c r="Q2166" s="1">
        <v>430.726</v>
      </c>
      <c r="R2166" s="1">
        <v>-7.9942000000000002</v>
      </c>
      <c r="S2166" s="1">
        <v>0</v>
      </c>
      <c r="T2166" s="1">
        <v>0</v>
      </c>
      <c r="U2166" s="1">
        <v>-1.99011</v>
      </c>
      <c r="V2166" s="1">
        <v>0</v>
      </c>
      <c r="W2166" s="1">
        <v>1.86015</v>
      </c>
      <c r="X2166" s="1">
        <v>0</v>
      </c>
      <c r="Y2166" s="1">
        <v>4.1890000000000001</v>
      </c>
    </row>
    <row r="2167" spans="1:25">
      <c r="A2167" s="1" t="s">
        <v>4352</v>
      </c>
      <c r="B2167" t="s">
        <v>9484</v>
      </c>
      <c r="C2167" s="1">
        <v>-107.343</v>
      </c>
      <c r="D2167" s="1">
        <v>-357.84899999999999</v>
      </c>
      <c r="E2167" s="1">
        <v>-128.84</v>
      </c>
      <c r="F2167" s="1">
        <v>-485.37900000000002</v>
      </c>
      <c r="G2167" s="1">
        <v>-23.1736</v>
      </c>
      <c r="H2167" s="1">
        <v>647.05200000000002</v>
      </c>
      <c r="I2167" s="1">
        <v>-640.73900000000003</v>
      </c>
      <c r="J2167" s="1">
        <v>23.005500000000001</v>
      </c>
      <c r="K2167" s="1">
        <v>269.96600000000001</v>
      </c>
      <c r="L2167" s="1">
        <v>584.20699999999999</v>
      </c>
      <c r="M2167" s="1">
        <v>0</v>
      </c>
      <c r="N2167" s="1">
        <v>0</v>
      </c>
      <c r="O2167" s="1">
        <v>0</v>
      </c>
      <c r="P2167" s="1">
        <v>12.5153</v>
      </c>
      <c r="Q2167" s="1">
        <v>430.70100000000002</v>
      </c>
      <c r="R2167" s="1">
        <v>-7.9774099999999999</v>
      </c>
      <c r="S2167" s="1">
        <v>0</v>
      </c>
      <c r="T2167" s="1">
        <v>0</v>
      </c>
      <c r="U2167" s="1">
        <v>-1.9896</v>
      </c>
      <c r="V2167" s="1">
        <v>0</v>
      </c>
      <c r="W2167" s="1">
        <v>1.86025</v>
      </c>
      <c r="X2167" s="1">
        <v>0</v>
      </c>
      <c r="Y2167" s="1">
        <v>7.1429999999999998</v>
      </c>
    </row>
    <row r="2168" spans="1:25">
      <c r="A2168" s="1" t="s">
        <v>4354</v>
      </c>
      <c r="B2168" t="s">
        <v>9485</v>
      </c>
      <c r="C2168" s="1">
        <v>-107.732</v>
      </c>
      <c r="D2168" s="1">
        <v>-357.83</v>
      </c>
      <c r="E2168" s="1">
        <v>-124.18899999999999</v>
      </c>
      <c r="F2168" s="1">
        <v>-485.13799999999998</v>
      </c>
      <c r="G2168" s="1">
        <v>-20.032599999999999</v>
      </c>
      <c r="H2168" s="1">
        <v>645.12199999999996</v>
      </c>
      <c r="I2168" s="1">
        <v>-643.14</v>
      </c>
      <c r="J2168" s="1">
        <v>22.8337</v>
      </c>
      <c r="K2168" s="1">
        <v>266.58300000000003</v>
      </c>
      <c r="L2168" s="1">
        <v>583.322</v>
      </c>
      <c r="M2168" s="1">
        <v>0</v>
      </c>
      <c r="N2168" s="1">
        <v>0</v>
      </c>
      <c r="O2168" s="1">
        <v>0</v>
      </c>
      <c r="P2168" s="1">
        <v>12.517899999999999</v>
      </c>
      <c r="Q2168" s="1">
        <v>430.286</v>
      </c>
      <c r="R2168" s="1">
        <v>-7.72844</v>
      </c>
      <c r="S2168" s="1">
        <v>0</v>
      </c>
      <c r="T2168" s="1">
        <v>0</v>
      </c>
      <c r="U2168" s="1">
        <v>-1.91364</v>
      </c>
      <c r="V2168" s="1">
        <v>0</v>
      </c>
      <c r="W2168" s="1">
        <v>1.86025</v>
      </c>
      <c r="X2168" s="1">
        <v>0</v>
      </c>
      <c r="Y2168" s="1">
        <v>5.4480000000000004</v>
      </c>
    </row>
    <row r="2169" spans="1:25">
      <c r="A2169" s="1" t="s">
        <v>4356</v>
      </c>
      <c r="B2169" t="s">
        <v>9486</v>
      </c>
      <c r="C2169" s="1">
        <v>-109.589</v>
      </c>
      <c r="D2169" s="1">
        <v>-357.892</v>
      </c>
      <c r="E2169" s="1">
        <v>-124.14400000000001</v>
      </c>
      <c r="F2169" s="1">
        <v>-485.46899999999999</v>
      </c>
      <c r="G2169" s="1">
        <v>-19.984500000000001</v>
      </c>
      <c r="H2169" s="1">
        <v>644.59</v>
      </c>
      <c r="I2169" s="1">
        <v>-643.94899999999996</v>
      </c>
      <c r="J2169" s="1">
        <v>22.680900000000001</v>
      </c>
      <c r="K2169" s="1">
        <v>266.92599999999999</v>
      </c>
      <c r="L2169" s="1">
        <v>583.06500000000005</v>
      </c>
      <c r="M2169" s="1">
        <v>0</v>
      </c>
      <c r="N2169" s="1">
        <v>0</v>
      </c>
      <c r="O2169" s="1">
        <v>0</v>
      </c>
      <c r="P2169" s="1">
        <v>12.513299999999999</v>
      </c>
      <c r="Q2169" s="1">
        <v>430.43700000000001</v>
      </c>
      <c r="R2169" s="1">
        <v>-7.8445200000000002</v>
      </c>
      <c r="S2169" s="1">
        <v>0</v>
      </c>
      <c r="T2169" s="1">
        <v>0</v>
      </c>
      <c r="U2169" s="1">
        <v>-1.94008</v>
      </c>
      <c r="V2169" s="1">
        <v>0</v>
      </c>
      <c r="W2169" s="1">
        <v>1.86025</v>
      </c>
      <c r="X2169" s="1">
        <v>0</v>
      </c>
      <c r="Y2169" s="1">
        <v>3.6280000000000001</v>
      </c>
    </row>
    <row r="2170" spans="1:25">
      <c r="A2170" s="1" t="s">
        <v>4358</v>
      </c>
      <c r="B2170" t="s">
        <v>9487</v>
      </c>
      <c r="C2170" s="1">
        <v>-112.31699999999999</v>
      </c>
      <c r="D2170" s="1">
        <v>-357.971</v>
      </c>
      <c r="E2170" s="1">
        <v>-124.27500000000001</v>
      </c>
      <c r="F2170" s="1">
        <v>-486.24599999999998</v>
      </c>
      <c r="G2170" s="1">
        <v>-22.431000000000001</v>
      </c>
      <c r="H2170" s="1">
        <v>644.94799999999998</v>
      </c>
      <c r="I2170" s="1">
        <v>-645.37400000000002</v>
      </c>
      <c r="J2170" s="1">
        <v>23.0944</v>
      </c>
      <c r="K2170" s="1">
        <v>267.81799999999998</v>
      </c>
      <c r="L2170" s="1">
        <v>583.24699999999996</v>
      </c>
      <c r="M2170" s="1">
        <v>0</v>
      </c>
      <c r="N2170" s="1">
        <v>0</v>
      </c>
      <c r="O2170" s="1">
        <v>0</v>
      </c>
      <c r="P2170" s="1">
        <v>12.516500000000001</v>
      </c>
      <c r="Q2170" s="1">
        <v>430.53300000000002</v>
      </c>
      <c r="R2170" s="1">
        <v>-7.5844199999999997</v>
      </c>
      <c r="S2170" s="1">
        <v>0</v>
      </c>
      <c r="T2170" s="1">
        <v>0</v>
      </c>
      <c r="U2170" s="1">
        <v>-1.9187399999999999</v>
      </c>
      <c r="V2170" s="1">
        <v>0</v>
      </c>
      <c r="W2170" s="1">
        <v>1.86025</v>
      </c>
      <c r="X2170" s="1">
        <v>0</v>
      </c>
      <c r="Y2170" s="1">
        <v>0.90100000000000002</v>
      </c>
    </row>
    <row r="2171" spans="1:25">
      <c r="A2171" s="1" t="s">
        <v>4360</v>
      </c>
      <c r="B2171" t="s">
        <v>9488</v>
      </c>
      <c r="C2171" s="1">
        <v>-110.90900000000001</v>
      </c>
      <c r="D2171" s="1">
        <v>-357.98</v>
      </c>
      <c r="E2171" s="1">
        <v>-126.14100000000001</v>
      </c>
      <c r="F2171" s="1">
        <v>-486.14600000000002</v>
      </c>
      <c r="G2171" s="1">
        <v>-22.4344</v>
      </c>
      <c r="H2171" s="1">
        <v>646.39200000000005</v>
      </c>
      <c r="I2171" s="1">
        <v>-644.46100000000001</v>
      </c>
      <c r="J2171" s="1">
        <v>22.739799999999999</v>
      </c>
      <c r="K2171" s="1">
        <v>268.23700000000002</v>
      </c>
      <c r="L2171" s="1">
        <v>583.85500000000002</v>
      </c>
      <c r="M2171" s="1">
        <v>0</v>
      </c>
      <c r="N2171" s="1">
        <v>0</v>
      </c>
      <c r="O2171" s="1">
        <v>0</v>
      </c>
      <c r="P2171" s="1">
        <v>12.5099</v>
      </c>
      <c r="Q2171" s="1">
        <v>430.44499999999999</v>
      </c>
      <c r="R2171" s="1">
        <v>-7.7409800000000004</v>
      </c>
      <c r="S2171" s="1">
        <v>0</v>
      </c>
      <c r="T2171" s="1">
        <v>0</v>
      </c>
      <c r="U2171" s="1">
        <v>-1.94543</v>
      </c>
      <c r="V2171" s="1">
        <v>0</v>
      </c>
      <c r="W2171" s="1">
        <v>2.2047300000000001</v>
      </c>
      <c r="X2171" s="1">
        <v>0</v>
      </c>
      <c r="Y2171" s="1">
        <v>2.3479999999999999</v>
      </c>
    </row>
    <row r="2172" spans="1:25">
      <c r="A2172" s="1" t="s">
        <v>4362</v>
      </c>
      <c r="B2172" t="s">
        <v>9489</v>
      </c>
      <c r="C2172" s="1">
        <v>-111.44</v>
      </c>
      <c r="D2172" s="1">
        <v>-358.55900000000003</v>
      </c>
      <c r="E2172" s="1">
        <v>-126.062</v>
      </c>
      <c r="F2172" s="1">
        <v>-485.68</v>
      </c>
      <c r="G2172" s="1">
        <v>-21.518699999999999</v>
      </c>
      <c r="H2172" s="1">
        <v>645.548</v>
      </c>
      <c r="I2172" s="1">
        <v>-643.62199999999996</v>
      </c>
      <c r="J2172" s="1">
        <v>22.817900000000002</v>
      </c>
      <c r="K2172" s="1">
        <v>267.21199999999999</v>
      </c>
      <c r="L2172" s="1">
        <v>583.673</v>
      </c>
      <c r="M2172" s="1">
        <v>0</v>
      </c>
      <c r="N2172" s="1">
        <v>0</v>
      </c>
      <c r="O2172" s="1">
        <v>0</v>
      </c>
      <c r="P2172" s="1">
        <v>12.542</v>
      </c>
      <c r="Q2172" s="1">
        <v>430.41699999999997</v>
      </c>
      <c r="R2172" s="1">
        <v>-7.7227800000000002</v>
      </c>
      <c r="S2172" s="1">
        <v>0</v>
      </c>
      <c r="T2172" s="1">
        <v>0</v>
      </c>
      <c r="U2172" s="1">
        <v>-1.92818</v>
      </c>
      <c r="V2172" s="1">
        <v>0</v>
      </c>
      <c r="W2172" s="1">
        <v>1.86025</v>
      </c>
      <c r="X2172" s="1">
        <v>0</v>
      </c>
      <c r="Y2172" s="1">
        <v>1.7729999999999999</v>
      </c>
    </row>
    <row r="2173" spans="1:25">
      <c r="A2173" s="1" t="s">
        <v>4364</v>
      </c>
      <c r="B2173" t="s">
        <v>9490</v>
      </c>
      <c r="C2173" s="1">
        <v>-111.69499999999999</v>
      </c>
      <c r="D2173" s="1">
        <v>-357.98</v>
      </c>
      <c r="E2173" s="1">
        <v>-126.777</v>
      </c>
      <c r="F2173" s="1">
        <v>-486.28300000000002</v>
      </c>
      <c r="G2173" s="1">
        <v>-21.491700000000002</v>
      </c>
      <c r="H2173" s="1">
        <v>645.81899999999996</v>
      </c>
      <c r="I2173" s="1">
        <v>-644.72500000000002</v>
      </c>
      <c r="J2173" s="1">
        <v>22.834399999999999</v>
      </c>
      <c r="K2173" s="1">
        <v>268.81799999999998</v>
      </c>
      <c r="L2173" s="1">
        <v>583.202</v>
      </c>
      <c r="M2173" s="1">
        <v>0</v>
      </c>
      <c r="N2173" s="1">
        <v>0</v>
      </c>
      <c r="O2173" s="1">
        <v>0</v>
      </c>
      <c r="P2173" s="1">
        <v>12.6403</v>
      </c>
      <c r="Q2173" s="1">
        <v>430.476</v>
      </c>
      <c r="R2173" s="1">
        <v>-7.6925499999999998</v>
      </c>
      <c r="S2173" s="1">
        <v>0</v>
      </c>
      <c r="T2173" s="1">
        <v>0</v>
      </c>
      <c r="U2173" s="1">
        <v>-1.92035</v>
      </c>
      <c r="V2173" s="1">
        <v>0</v>
      </c>
      <c r="W2173" s="1">
        <v>1.86025</v>
      </c>
      <c r="X2173" s="1">
        <v>0</v>
      </c>
      <c r="Y2173" s="1">
        <v>1.528</v>
      </c>
    </row>
    <row r="2174" spans="1:25">
      <c r="A2174" s="1" t="s">
        <v>4366</v>
      </c>
      <c r="B2174" t="s">
        <v>9491</v>
      </c>
      <c r="C2174" s="1">
        <v>-109.789</v>
      </c>
      <c r="D2174" s="1">
        <v>-358.92</v>
      </c>
      <c r="E2174" s="1">
        <v>-125.40900000000001</v>
      </c>
      <c r="F2174" s="1">
        <v>-485.12</v>
      </c>
      <c r="G2174" s="1">
        <v>-21.491199999999999</v>
      </c>
      <c r="H2174" s="1">
        <v>645.27599999999995</v>
      </c>
      <c r="I2174" s="1">
        <v>-642.38300000000004</v>
      </c>
      <c r="J2174" s="1">
        <v>23.058900000000001</v>
      </c>
      <c r="K2174" s="1">
        <v>267.20800000000003</v>
      </c>
      <c r="L2174" s="1">
        <v>583.23199999999997</v>
      </c>
      <c r="M2174" s="1">
        <v>0</v>
      </c>
      <c r="N2174" s="1">
        <v>0</v>
      </c>
      <c r="O2174" s="1">
        <v>0</v>
      </c>
      <c r="P2174" s="1">
        <v>12.5464</v>
      </c>
      <c r="Q2174" s="1">
        <v>430.30700000000002</v>
      </c>
      <c r="R2174" s="1">
        <v>-7.7189500000000004</v>
      </c>
      <c r="S2174" s="1">
        <v>0</v>
      </c>
      <c r="T2174" s="1">
        <v>0</v>
      </c>
      <c r="U2174" s="1">
        <v>-1.9286099999999999</v>
      </c>
      <c r="V2174" s="1">
        <v>0</v>
      </c>
      <c r="W2174" s="1">
        <v>1.86025</v>
      </c>
      <c r="X2174" s="1">
        <v>0</v>
      </c>
      <c r="Y2174" s="1">
        <v>3.391</v>
      </c>
    </row>
    <row r="2175" spans="1:25">
      <c r="A2175" s="1" t="s">
        <v>4368</v>
      </c>
      <c r="B2175" t="s">
        <v>9492</v>
      </c>
      <c r="C2175" s="1">
        <v>-110.19199999999999</v>
      </c>
      <c r="D2175" s="1">
        <v>-358.80700000000002</v>
      </c>
      <c r="E2175" s="1">
        <v>-125.045</v>
      </c>
      <c r="F2175" s="1">
        <v>-485.315</v>
      </c>
      <c r="G2175" s="1">
        <v>-21.506499999999999</v>
      </c>
      <c r="H2175" s="1">
        <v>645.49199999999996</v>
      </c>
      <c r="I2175" s="1">
        <v>-643.01199999999994</v>
      </c>
      <c r="J2175" s="1">
        <v>22.715</v>
      </c>
      <c r="K2175" s="1">
        <v>267.30099999999999</v>
      </c>
      <c r="L2175" s="1">
        <v>583.27700000000004</v>
      </c>
      <c r="M2175" s="1">
        <v>0</v>
      </c>
      <c r="N2175" s="1">
        <v>0</v>
      </c>
      <c r="O2175" s="1">
        <v>0</v>
      </c>
      <c r="P2175" s="1">
        <v>12.440300000000001</v>
      </c>
      <c r="Q2175" s="1">
        <v>430.41899999999998</v>
      </c>
      <c r="R2175" s="1">
        <v>-7.6642999999999999</v>
      </c>
      <c r="S2175" s="1">
        <v>0</v>
      </c>
      <c r="T2175" s="1">
        <v>0</v>
      </c>
      <c r="U2175" s="1">
        <v>-1.92736</v>
      </c>
      <c r="V2175" s="1">
        <v>0</v>
      </c>
      <c r="W2175" s="1">
        <v>1.86025</v>
      </c>
      <c r="X2175" s="1">
        <v>0</v>
      </c>
      <c r="Y2175" s="1">
        <v>3.13</v>
      </c>
    </row>
    <row r="2176" spans="1:25">
      <c r="A2176" s="1" t="s">
        <v>4370</v>
      </c>
      <c r="B2176" t="s">
        <v>9493</v>
      </c>
      <c r="C2176" s="1">
        <v>-112.696</v>
      </c>
      <c r="D2176" s="1">
        <v>-358.03399999999999</v>
      </c>
      <c r="E2176" s="1">
        <v>-124.249</v>
      </c>
      <c r="F2176" s="1">
        <v>-486.86099999999999</v>
      </c>
      <c r="G2176" s="1">
        <v>-22.2819</v>
      </c>
      <c r="H2176" s="1">
        <v>645.32600000000002</v>
      </c>
      <c r="I2176" s="1">
        <v>-646.19299999999998</v>
      </c>
      <c r="J2176" s="1">
        <v>22.893699999999999</v>
      </c>
      <c r="K2176" s="1">
        <v>268.15199999999999</v>
      </c>
      <c r="L2176" s="1">
        <v>583.71799999999996</v>
      </c>
      <c r="M2176" s="1">
        <v>0</v>
      </c>
      <c r="N2176" s="1">
        <v>0</v>
      </c>
      <c r="O2176" s="1">
        <v>0</v>
      </c>
      <c r="P2176" s="1">
        <v>12.571999999999999</v>
      </c>
      <c r="Q2176" s="1">
        <v>430.51299999999998</v>
      </c>
      <c r="R2176" s="1">
        <v>-7.6763500000000002</v>
      </c>
      <c r="S2176" s="1">
        <v>0</v>
      </c>
      <c r="T2176" s="1">
        <v>0</v>
      </c>
      <c r="U2176" s="1">
        <v>-1.9247700000000001</v>
      </c>
      <c r="V2176" s="1">
        <v>0</v>
      </c>
      <c r="W2176" s="1">
        <v>1.86025</v>
      </c>
      <c r="X2176" s="1">
        <v>0</v>
      </c>
      <c r="Y2176" s="1">
        <v>0.53900000000000003</v>
      </c>
    </row>
    <row r="2177" spans="1:25">
      <c r="A2177" s="1" t="s">
        <v>4372</v>
      </c>
      <c r="B2177" t="s">
        <v>9494</v>
      </c>
      <c r="C2177" s="1">
        <v>-110.929</v>
      </c>
      <c r="D2177" s="1">
        <v>-357.72899999999998</v>
      </c>
      <c r="E2177" s="1">
        <v>-124.16800000000001</v>
      </c>
      <c r="F2177" s="1">
        <v>-484.928</v>
      </c>
      <c r="G2177" s="1">
        <v>-21.504799999999999</v>
      </c>
      <c r="H2177" s="1">
        <v>644.07100000000003</v>
      </c>
      <c r="I2177" s="1">
        <v>-643.14700000000005</v>
      </c>
      <c r="J2177" s="1">
        <v>22.68</v>
      </c>
      <c r="K2177" s="1">
        <v>266.17899999999997</v>
      </c>
      <c r="L2177" s="1">
        <v>582.83699999999999</v>
      </c>
      <c r="M2177" s="1">
        <v>0</v>
      </c>
      <c r="N2177" s="1">
        <v>0</v>
      </c>
      <c r="O2177" s="1">
        <v>0</v>
      </c>
      <c r="P2177" s="1">
        <v>12.492100000000001</v>
      </c>
      <c r="Q2177" s="1">
        <v>430.24900000000002</v>
      </c>
      <c r="R2177" s="1">
        <v>-7.6523899999999996</v>
      </c>
      <c r="S2177" s="1">
        <v>0</v>
      </c>
      <c r="T2177" s="1">
        <v>0</v>
      </c>
      <c r="U2177" s="1">
        <v>-1.9202900000000001</v>
      </c>
      <c r="V2177" s="1">
        <v>0</v>
      </c>
      <c r="W2177" s="1">
        <v>1.86025</v>
      </c>
      <c r="X2177" s="1">
        <v>0</v>
      </c>
      <c r="Y2177" s="1">
        <v>2.3140000000000001</v>
      </c>
    </row>
    <row r="2178" spans="1:25">
      <c r="A2178" s="1" t="s">
        <v>4374</v>
      </c>
      <c r="B2178" t="s">
        <v>9495</v>
      </c>
      <c r="C2178" s="1">
        <v>-108.28</v>
      </c>
      <c r="D2178" s="1">
        <v>-357.62</v>
      </c>
      <c r="E2178" s="1">
        <v>-124.18600000000001</v>
      </c>
      <c r="F2178" s="1">
        <v>-484.14</v>
      </c>
      <c r="G2178" s="1">
        <v>-21.497699999999998</v>
      </c>
      <c r="H2178" s="1">
        <v>643.52800000000002</v>
      </c>
      <c r="I2178" s="1">
        <v>-641.74800000000005</v>
      </c>
      <c r="J2178" s="1">
        <v>22.816400000000002</v>
      </c>
      <c r="K2178" s="1">
        <v>266.06900000000002</v>
      </c>
      <c r="L2178" s="1">
        <v>583.779</v>
      </c>
      <c r="M2178" s="1">
        <v>0</v>
      </c>
      <c r="N2178" s="1">
        <v>0</v>
      </c>
      <c r="O2178" s="1">
        <v>0</v>
      </c>
      <c r="P2178" s="1">
        <v>12.497299999999999</v>
      </c>
      <c r="Q2178" s="1">
        <v>429.86700000000002</v>
      </c>
      <c r="R2178" s="1">
        <v>-7.7098899999999997</v>
      </c>
      <c r="S2178" s="1">
        <v>0</v>
      </c>
      <c r="T2178" s="1">
        <v>0</v>
      </c>
      <c r="U2178" s="1">
        <v>-1.92818</v>
      </c>
      <c r="V2178" s="1">
        <v>0</v>
      </c>
      <c r="W2178" s="1">
        <v>1.86025</v>
      </c>
      <c r="X2178" s="1">
        <v>0</v>
      </c>
      <c r="Y2178" s="1">
        <v>4.9420000000000002</v>
      </c>
    </row>
    <row r="2179" spans="1:25">
      <c r="A2179" s="1" t="s">
        <v>4376</v>
      </c>
      <c r="B2179" t="s">
        <v>9496</v>
      </c>
      <c r="C2179" s="1">
        <v>-110.69499999999999</v>
      </c>
      <c r="D2179" s="1">
        <v>-357.76900000000001</v>
      </c>
      <c r="E2179" s="1">
        <v>-124.017</v>
      </c>
      <c r="F2179" s="1">
        <v>-485.65499999999997</v>
      </c>
      <c r="G2179" s="1">
        <v>-21.497199999999999</v>
      </c>
      <c r="H2179" s="1">
        <v>644.64700000000005</v>
      </c>
      <c r="I2179" s="1">
        <v>-644.39200000000005</v>
      </c>
      <c r="J2179" s="1">
        <v>22.5595</v>
      </c>
      <c r="K2179" s="1">
        <v>267.11</v>
      </c>
      <c r="L2179" s="1">
        <v>583.27800000000002</v>
      </c>
      <c r="M2179" s="1">
        <v>0</v>
      </c>
      <c r="N2179" s="1">
        <v>0</v>
      </c>
      <c r="O2179" s="1">
        <v>0</v>
      </c>
      <c r="P2179" s="1">
        <v>12.7453</v>
      </c>
      <c r="Q2179" s="1">
        <v>430.60899999999998</v>
      </c>
      <c r="R2179" s="1">
        <v>-7.6352000000000002</v>
      </c>
      <c r="S2179" s="1">
        <v>0</v>
      </c>
      <c r="T2179" s="1">
        <v>0</v>
      </c>
      <c r="U2179" s="1">
        <v>-1.9308399999999999</v>
      </c>
      <c r="V2179" s="1">
        <v>0</v>
      </c>
      <c r="W2179" s="1">
        <v>1.86025</v>
      </c>
      <c r="X2179" s="1">
        <v>0</v>
      </c>
      <c r="Y2179" s="1">
        <v>2.5350000000000001</v>
      </c>
    </row>
    <row r="2180" spans="1:25">
      <c r="A2180" s="1" t="s">
        <v>4378</v>
      </c>
      <c r="B2180" t="s">
        <v>9497</v>
      </c>
      <c r="C2180" s="1">
        <v>-112.911</v>
      </c>
      <c r="D2180" s="1">
        <v>-358.04500000000002</v>
      </c>
      <c r="E2180" s="1">
        <v>-124.22499999999999</v>
      </c>
      <c r="F2180" s="1">
        <v>-486.45</v>
      </c>
      <c r="G2180" s="1">
        <v>-21.4907</v>
      </c>
      <c r="H2180" s="1">
        <v>645.01800000000003</v>
      </c>
      <c r="I2180" s="1">
        <v>-645.99199999999996</v>
      </c>
      <c r="J2180" s="1">
        <v>22.857800000000001</v>
      </c>
      <c r="K2180" s="1">
        <v>267.58300000000003</v>
      </c>
      <c r="L2180" s="1">
        <v>583.08000000000004</v>
      </c>
      <c r="M2180" s="1">
        <v>0</v>
      </c>
      <c r="N2180" s="1">
        <v>0</v>
      </c>
      <c r="O2180" s="1">
        <v>0</v>
      </c>
      <c r="P2180" s="1">
        <v>12.523899999999999</v>
      </c>
      <c r="Q2180" s="1">
        <v>430.61</v>
      </c>
      <c r="R2180" s="1">
        <v>-7.70425</v>
      </c>
      <c r="S2180" s="1">
        <v>0</v>
      </c>
      <c r="T2180" s="1">
        <v>0</v>
      </c>
      <c r="U2180" s="1">
        <v>-1.9247700000000001</v>
      </c>
      <c r="V2180" s="1">
        <v>0</v>
      </c>
      <c r="W2180" s="1">
        <v>1.86025</v>
      </c>
      <c r="X2180" s="1">
        <v>0</v>
      </c>
      <c r="Y2180" s="1">
        <v>0.3</v>
      </c>
    </row>
    <row r="2181" spans="1:25">
      <c r="A2181" s="1" t="s">
        <v>4380</v>
      </c>
      <c r="B2181" t="s">
        <v>9498</v>
      </c>
      <c r="C2181" s="1">
        <v>-111.497</v>
      </c>
      <c r="D2181" s="1">
        <v>-358.10700000000003</v>
      </c>
      <c r="E2181" s="1">
        <v>-124.193</v>
      </c>
      <c r="F2181" s="1">
        <v>-486.51499999999999</v>
      </c>
      <c r="G2181" s="1">
        <v>-21.484999999999999</v>
      </c>
      <c r="H2181" s="1">
        <v>645.274</v>
      </c>
      <c r="I2181" s="1">
        <v>-646.01900000000001</v>
      </c>
      <c r="J2181" s="1">
        <v>23.9026</v>
      </c>
      <c r="K2181" s="1">
        <v>267.65300000000002</v>
      </c>
      <c r="L2181" s="1">
        <v>583.23199999999997</v>
      </c>
      <c r="M2181" s="1">
        <v>0</v>
      </c>
      <c r="N2181" s="1">
        <v>0</v>
      </c>
      <c r="O2181" s="1">
        <v>0</v>
      </c>
      <c r="P2181" s="1">
        <v>12.511799999999999</v>
      </c>
      <c r="Q2181" s="1">
        <v>430.822</v>
      </c>
      <c r="R2181" s="1">
        <v>-7.6810200000000002</v>
      </c>
      <c r="S2181" s="1">
        <v>0</v>
      </c>
      <c r="T2181" s="1">
        <v>0</v>
      </c>
      <c r="U2181" s="1">
        <v>-1.9315899999999999</v>
      </c>
      <c r="V2181" s="1">
        <v>0</v>
      </c>
      <c r="W2181" s="1">
        <v>1.86025</v>
      </c>
      <c r="X2181" s="1">
        <v>0</v>
      </c>
      <c r="Y2181" s="1">
        <v>1.734</v>
      </c>
    </row>
    <row r="2182" spans="1:25">
      <c r="A2182" s="1" t="s">
        <v>4382</v>
      </c>
      <c r="B2182" t="s">
        <v>9499</v>
      </c>
      <c r="C2182" s="1">
        <v>-99.964200000000005</v>
      </c>
      <c r="D2182" s="1">
        <v>-355.21699999999998</v>
      </c>
      <c r="E2182" s="1">
        <v>-124.16200000000001</v>
      </c>
      <c r="F2182" s="1">
        <v>-486.209</v>
      </c>
      <c r="G2182" s="1">
        <v>-21.4939</v>
      </c>
      <c r="H2182" s="1">
        <v>643.83699999999999</v>
      </c>
      <c r="I2182" s="1">
        <v>-646.20699999999999</v>
      </c>
      <c r="J2182" s="1">
        <v>37.453200000000002</v>
      </c>
      <c r="K2182" s="1">
        <v>266.65499999999997</v>
      </c>
      <c r="L2182" s="1">
        <v>580.58500000000004</v>
      </c>
      <c r="M2182" s="1">
        <v>0</v>
      </c>
      <c r="N2182" s="1">
        <v>0</v>
      </c>
      <c r="O2182" s="1">
        <v>0</v>
      </c>
      <c r="P2182" s="1">
        <v>12.5543</v>
      </c>
      <c r="Q2182" s="1">
        <v>425.21499999999997</v>
      </c>
      <c r="R2182" s="1">
        <v>-7.6982900000000001</v>
      </c>
      <c r="S2182" s="1">
        <v>0</v>
      </c>
      <c r="T2182" s="1">
        <v>0</v>
      </c>
      <c r="U2182" s="1">
        <v>-1.92086</v>
      </c>
      <c r="V2182" s="1">
        <v>0</v>
      </c>
      <c r="W2182" s="1">
        <v>1.86025</v>
      </c>
      <c r="X2182" s="1">
        <v>0</v>
      </c>
      <c r="Y2182" s="1">
        <v>13.9648</v>
      </c>
    </row>
    <row r="2183" spans="1:25">
      <c r="A2183" s="1" t="s">
        <v>4384</v>
      </c>
      <c r="B2183" t="s">
        <v>9500</v>
      </c>
      <c r="C2183" s="1">
        <v>-112.923</v>
      </c>
      <c r="D2183" s="1">
        <v>-358.02600000000001</v>
      </c>
      <c r="E2183" s="1">
        <v>-124.246</v>
      </c>
      <c r="F2183" s="1">
        <v>-486.827</v>
      </c>
      <c r="G2183" s="1">
        <v>-22.252500000000001</v>
      </c>
      <c r="H2183" s="1">
        <v>645.226</v>
      </c>
      <c r="I2183" s="1">
        <v>-646.21799999999996</v>
      </c>
      <c r="J2183" s="1">
        <v>22.885100000000001</v>
      </c>
      <c r="K2183" s="1">
        <v>267.99299999999999</v>
      </c>
      <c r="L2183" s="1">
        <v>583.72199999999998</v>
      </c>
      <c r="M2183" s="1">
        <v>0</v>
      </c>
      <c r="N2183" s="1">
        <v>0</v>
      </c>
      <c r="O2183" s="1">
        <v>0</v>
      </c>
      <c r="P2183" s="1">
        <v>12.5589</v>
      </c>
      <c r="Q2183" s="1">
        <v>430.58100000000002</v>
      </c>
      <c r="R2183" s="1">
        <v>-7.6784800000000004</v>
      </c>
      <c r="S2183" s="1">
        <v>0</v>
      </c>
      <c r="T2183" s="1">
        <v>0</v>
      </c>
      <c r="U2183" s="1">
        <v>-1.9209099999999999</v>
      </c>
      <c r="V2183" s="1">
        <v>0</v>
      </c>
      <c r="W2183" s="1">
        <v>1.86025</v>
      </c>
      <c r="X2183" s="1">
        <v>0</v>
      </c>
      <c r="Y2183" s="1">
        <v>0.254</v>
      </c>
    </row>
    <row r="2184" spans="1:25">
      <c r="A2184" s="1" t="s">
        <v>4386</v>
      </c>
      <c r="B2184" t="s">
        <v>9501</v>
      </c>
      <c r="C2184" s="1">
        <v>-112.7</v>
      </c>
      <c r="D2184" s="1">
        <v>-357.988</v>
      </c>
      <c r="E2184" s="1">
        <v>-124.182</v>
      </c>
      <c r="F2184" s="1">
        <v>-486.82900000000001</v>
      </c>
      <c r="G2184" s="1">
        <v>-21.507000000000001</v>
      </c>
      <c r="H2184" s="1">
        <v>645.10199999999998</v>
      </c>
      <c r="I2184" s="1">
        <v>-646.27499999999998</v>
      </c>
      <c r="J2184" s="1">
        <v>22.822099999999999</v>
      </c>
      <c r="K2184" s="1">
        <v>267.93599999999998</v>
      </c>
      <c r="L2184" s="1">
        <v>583.44500000000005</v>
      </c>
      <c r="M2184" s="1">
        <v>0</v>
      </c>
      <c r="N2184" s="1">
        <v>0</v>
      </c>
      <c r="O2184" s="1">
        <v>0</v>
      </c>
      <c r="P2184" s="1">
        <v>12.519600000000001</v>
      </c>
      <c r="Q2184" s="1">
        <v>430.64400000000001</v>
      </c>
      <c r="R2184" s="1">
        <v>-7.6779500000000001</v>
      </c>
      <c r="S2184" s="1">
        <v>0</v>
      </c>
      <c r="T2184" s="1">
        <v>0</v>
      </c>
      <c r="U2184" s="1">
        <v>-1.9264699999999999</v>
      </c>
      <c r="V2184" s="1">
        <v>0</v>
      </c>
      <c r="W2184" s="1">
        <v>1.86025</v>
      </c>
      <c r="X2184" s="1">
        <v>0</v>
      </c>
      <c r="Y2184" s="1">
        <v>0.52600000000000002</v>
      </c>
    </row>
    <row r="2185" spans="1:25">
      <c r="A2185" s="1" t="s">
        <v>4388</v>
      </c>
      <c r="B2185" t="s">
        <v>9502</v>
      </c>
      <c r="C2185" s="1">
        <v>-112.155</v>
      </c>
      <c r="D2185" s="1">
        <v>-358</v>
      </c>
      <c r="E2185" s="1">
        <v>-124.212</v>
      </c>
      <c r="F2185" s="1">
        <v>-487.16699999999997</v>
      </c>
      <c r="G2185" s="1">
        <v>-21.5152</v>
      </c>
      <c r="H2185" s="1">
        <v>645.66600000000005</v>
      </c>
      <c r="I2185" s="1">
        <v>-646.58500000000004</v>
      </c>
      <c r="J2185" s="1">
        <v>22.977799999999998</v>
      </c>
      <c r="K2185" s="1">
        <v>267.959</v>
      </c>
      <c r="L2185" s="1">
        <v>583.89</v>
      </c>
      <c r="M2185" s="1">
        <v>0</v>
      </c>
      <c r="N2185" s="1">
        <v>0</v>
      </c>
      <c r="O2185" s="1">
        <v>0</v>
      </c>
      <c r="P2185" s="1">
        <v>12.6149</v>
      </c>
      <c r="Q2185" s="1">
        <v>430.58800000000002</v>
      </c>
      <c r="R2185" s="1">
        <v>-7.71495</v>
      </c>
      <c r="S2185" s="1">
        <v>0</v>
      </c>
      <c r="T2185" s="1">
        <v>0</v>
      </c>
      <c r="U2185" s="1">
        <v>-1.92841</v>
      </c>
      <c r="V2185" s="1">
        <v>0</v>
      </c>
      <c r="W2185" s="1">
        <v>1.86025</v>
      </c>
      <c r="X2185" s="1">
        <v>0</v>
      </c>
      <c r="Y2185" s="1">
        <v>1.0549999999999999</v>
      </c>
    </row>
    <row r="2186" spans="1:25">
      <c r="A2186" s="1" t="s">
        <v>4390</v>
      </c>
      <c r="B2186" t="s">
        <v>9503</v>
      </c>
      <c r="C2186" s="1">
        <v>-109.593</v>
      </c>
      <c r="D2186" s="1">
        <v>-357.88499999999999</v>
      </c>
      <c r="E2186" s="1">
        <v>-124.17400000000001</v>
      </c>
      <c r="F2186" s="1">
        <v>-485.505</v>
      </c>
      <c r="G2186" s="1">
        <v>-21.510400000000001</v>
      </c>
      <c r="H2186" s="1">
        <v>644.41099999999994</v>
      </c>
      <c r="I2186" s="1">
        <v>-643.76499999999999</v>
      </c>
      <c r="J2186" s="1">
        <v>22.829499999999999</v>
      </c>
      <c r="K2186" s="1">
        <v>267.279</v>
      </c>
      <c r="L2186" s="1">
        <v>583.96199999999999</v>
      </c>
      <c r="M2186" s="1">
        <v>0</v>
      </c>
      <c r="N2186" s="1">
        <v>0</v>
      </c>
      <c r="O2186" s="1">
        <v>0</v>
      </c>
      <c r="P2186" s="1">
        <v>12.517899999999999</v>
      </c>
      <c r="Q2186" s="1">
        <v>430.32799999999997</v>
      </c>
      <c r="R2186" s="1">
        <v>-7.6922800000000002</v>
      </c>
      <c r="S2186" s="1">
        <v>0</v>
      </c>
      <c r="T2186" s="1">
        <v>0</v>
      </c>
      <c r="U2186" s="1">
        <v>-1.92076</v>
      </c>
      <c r="V2186" s="1">
        <v>0</v>
      </c>
      <c r="W2186" s="1">
        <v>1.86025</v>
      </c>
      <c r="X2186" s="1">
        <v>0</v>
      </c>
      <c r="Y2186" s="1">
        <v>3.6419999999999999</v>
      </c>
    </row>
    <row r="2187" spans="1:25">
      <c r="A2187" s="1" t="s">
        <v>4392</v>
      </c>
      <c r="B2187" t="s">
        <v>9504</v>
      </c>
      <c r="C2187" s="1">
        <v>-105.071</v>
      </c>
      <c r="D2187" s="1">
        <v>-357.84</v>
      </c>
      <c r="E2187" s="1">
        <v>-128.477</v>
      </c>
      <c r="F2187" s="1">
        <v>-484.16899999999998</v>
      </c>
      <c r="G2187" s="1">
        <v>-22.713200000000001</v>
      </c>
      <c r="H2187" s="1">
        <v>648.41700000000003</v>
      </c>
      <c r="I2187" s="1">
        <v>-640.12099999999998</v>
      </c>
      <c r="J2187" s="1">
        <v>22.565200000000001</v>
      </c>
      <c r="K2187" s="1">
        <v>269.72300000000001</v>
      </c>
      <c r="L2187" s="1">
        <v>582.93600000000004</v>
      </c>
      <c r="M2187" s="1">
        <v>0</v>
      </c>
      <c r="N2187" s="1">
        <v>0</v>
      </c>
      <c r="O2187" s="1">
        <v>0</v>
      </c>
      <c r="P2187" s="1">
        <v>12.644399999999999</v>
      </c>
      <c r="Q2187" s="1">
        <v>430.46199999999999</v>
      </c>
      <c r="R2187" s="1">
        <v>-7.9072300000000002</v>
      </c>
      <c r="S2187" s="1">
        <v>0</v>
      </c>
      <c r="T2187" s="1">
        <v>0</v>
      </c>
      <c r="U2187" s="1">
        <v>-1.99011</v>
      </c>
      <c r="V2187" s="1">
        <v>0</v>
      </c>
      <c r="W2187" s="1">
        <v>1.86025</v>
      </c>
      <c r="X2187" s="1">
        <v>0</v>
      </c>
      <c r="Y2187" s="1">
        <v>9.4459999999999997</v>
      </c>
    </row>
    <row r="2188" spans="1:25">
      <c r="A2188" s="1" t="s">
        <v>4394</v>
      </c>
      <c r="B2188" t="s">
        <v>9505</v>
      </c>
      <c r="C2188" s="1">
        <v>-107.98699999999999</v>
      </c>
      <c r="D2188" s="1">
        <v>-358.20499999999998</v>
      </c>
      <c r="E2188" s="1">
        <v>-130.142</v>
      </c>
      <c r="F2188" s="1">
        <v>-484.62299999999999</v>
      </c>
      <c r="G2188" s="1">
        <v>-22.6373</v>
      </c>
      <c r="H2188" s="1">
        <v>647.39599999999996</v>
      </c>
      <c r="I2188" s="1">
        <v>-641.154</v>
      </c>
      <c r="J2188" s="1">
        <v>22.607299999999999</v>
      </c>
      <c r="K2188" s="1">
        <v>271.346</v>
      </c>
      <c r="L2188" s="1">
        <v>582.67399999999998</v>
      </c>
      <c r="M2188" s="1">
        <v>0</v>
      </c>
      <c r="N2188" s="1">
        <v>0</v>
      </c>
      <c r="O2188" s="1">
        <v>0</v>
      </c>
      <c r="P2188" s="1">
        <v>12.6518</v>
      </c>
      <c r="Q2188" s="1">
        <v>430.54700000000003</v>
      </c>
      <c r="R2188" s="1">
        <v>-7.7761300000000002</v>
      </c>
      <c r="S2188" s="1">
        <v>0</v>
      </c>
      <c r="T2188" s="1">
        <v>0</v>
      </c>
      <c r="U2188" s="1">
        <v>-1.98491</v>
      </c>
      <c r="V2188" s="1">
        <v>0</v>
      </c>
      <c r="W2188" s="1">
        <v>1.86025</v>
      </c>
      <c r="X2188" s="1">
        <v>0</v>
      </c>
      <c r="Y2188" s="1">
        <v>7.2649999999999997</v>
      </c>
    </row>
    <row r="2189" spans="1:25">
      <c r="A2189" s="1" t="s">
        <v>4396</v>
      </c>
      <c r="B2189" t="s">
        <v>9506</v>
      </c>
      <c r="C2189" s="1">
        <v>-108.89</v>
      </c>
      <c r="D2189" s="1">
        <v>-359.14100000000002</v>
      </c>
      <c r="E2189" s="1">
        <v>-128.816</v>
      </c>
      <c r="F2189" s="1">
        <v>-485.286</v>
      </c>
      <c r="G2189" s="1">
        <v>-24.035</v>
      </c>
      <c r="H2189" s="1">
        <v>647.43499999999995</v>
      </c>
      <c r="I2189" s="1">
        <v>-641.77300000000002</v>
      </c>
      <c r="J2189" s="1">
        <v>22.927399999999999</v>
      </c>
      <c r="K2189" s="1">
        <v>272.053</v>
      </c>
      <c r="L2189" s="1">
        <v>582.92399999999998</v>
      </c>
      <c r="M2189" s="1">
        <v>0</v>
      </c>
      <c r="N2189" s="1">
        <v>0</v>
      </c>
      <c r="O2189" s="1">
        <v>0</v>
      </c>
      <c r="P2189" s="1">
        <v>12.856</v>
      </c>
      <c r="Q2189" s="1">
        <v>430.57900000000001</v>
      </c>
      <c r="R2189" s="1">
        <v>-7.9096500000000001</v>
      </c>
      <c r="S2189" s="1">
        <v>0</v>
      </c>
      <c r="T2189" s="1">
        <v>0</v>
      </c>
      <c r="U2189" s="1">
        <v>-1.9851099999999999</v>
      </c>
      <c r="V2189" s="1">
        <v>0</v>
      </c>
      <c r="W2189" s="1">
        <v>1.86025</v>
      </c>
      <c r="X2189" s="1">
        <v>0</v>
      </c>
      <c r="Y2189" s="1">
        <v>5.7939999999999996</v>
      </c>
    </row>
    <row r="2190" spans="1:25">
      <c r="A2190" s="1" t="s">
        <v>4398</v>
      </c>
      <c r="B2190" t="s">
        <v>9507</v>
      </c>
      <c r="C2190" s="1">
        <v>-109.628</v>
      </c>
      <c r="D2190" s="1">
        <v>-358.27600000000001</v>
      </c>
      <c r="E2190" s="1">
        <v>-128.285</v>
      </c>
      <c r="F2190" s="1">
        <v>-484.637</v>
      </c>
      <c r="G2190" s="1">
        <v>-23.843699999999998</v>
      </c>
      <c r="H2190" s="1">
        <v>646.16200000000003</v>
      </c>
      <c r="I2190" s="1">
        <v>-641.76499999999999</v>
      </c>
      <c r="J2190" s="1">
        <v>22.7483</v>
      </c>
      <c r="K2190" s="1">
        <v>270.81</v>
      </c>
      <c r="L2190" s="1">
        <v>582.87599999999998</v>
      </c>
      <c r="M2190" s="1">
        <v>0</v>
      </c>
      <c r="N2190" s="1">
        <v>0</v>
      </c>
      <c r="O2190" s="1">
        <v>0</v>
      </c>
      <c r="P2190" s="1">
        <v>12.728</v>
      </c>
      <c r="Q2190" s="1">
        <v>430.50200000000001</v>
      </c>
      <c r="R2190" s="1">
        <v>-8.0165299999999995</v>
      </c>
      <c r="S2190" s="1">
        <v>0</v>
      </c>
      <c r="T2190" s="1">
        <v>0</v>
      </c>
      <c r="U2190" s="1">
        <v>-1.9902</v>
      </c>
      <c r="V2190" s="1">
        <v>0</v>
      </c>
      <c r="W2190" s="1">
        <v>1.86025</v>
      </c>
      <c r="X2190" s="1">
        <v>0</v>
      </c>
      <c r="Y2190" s="1">
        <v>5.1379999999999999</v>
      </c>
    </row>
    <row r="2191" spans="1:25">
      <c r="A2191" s="1" t="s">
        <v>4400</v>
      </c>
      <c r="B2191" t="s">
        <v>9508</v>
      </c>
      <c r="C2191" s="1">
        <v>-107.667</v>
      </c>
      <c r="D2191" s="1">
        <v>-358.23500000000001</v>
      </c>
      <c r="E2191" s="1">
        <v>-127.72199999999999</v>
      </c>
      <c r="F2191" s="1">
        <v>-486.27300000000002</v>
      </c>
      <c r="G2191" s="1">
        <v>-23.2013</v>
      </c>
      <c r="H2191" s="1">
        <v>649.08100000000002</v>
      </c>
      <c r="I2191" s="1">
        <v>-642.822</v>
      </c>
      <c r="J2191" s="1">
        <v>22.744700000000002</v>
      </c>
      <c r="K2191" s="1">
        <v>270.58300000000003</v>
      </c>
      <c r="L2191" s="1">
        <v>583.43700000000001</v>
      </c>
      <c r="M2191" s="1">
        <v>0</v>
      </c>
      <c r="N2191" s="1">
        <v>0</v>
      </c>
      <c r="O2191" s="1">
        <v>0</v>
      </c>
      <c r="P2191" s="1">
        <v>12.662599999999999</v>
      </c>
      <c r="Q2191" s="1">
        <v>430.61399999999998</v>
      </c>
      <c r="R2191" s="1">
        <v>-7.9996099999999997</v>
      </c>
      <c r="S2191" s="1">
        <v>0</v>
      </c>
      <c r="T2191" s="1">
        <v>0</v>
      </c>
      <c r="U2191" s="1">
        <v>-1.99011</v>
      </c>
      <c r="V2191" s="1">
        <v>0</v>
      </c>
      <c r="W2191" s="1">
        <v>2.0680700000000001</v>
      </c>
      <c r="X2191" s="1">
        <v>0</v>
      </c>
      <c r="Y2191" s="1">
        <v>6.7039999999999997</v>
      </c>
    </row>
    <row r="2192" spans="1:25">
      <c r="A2192" s="1" t="s">
        <v>4402</v>
      </c>
      <c r="B2192" t="s">
        <v>9509</v>
      </c>
      <c r="C2192" s="1">
        <v>-107.685</v>
      </c>
      <c r="D2192" s="1">
        <v>-359.096</v>
      </c>
      <c r="E2192" s="1">
        <v>-128.83699999999999</v>
      </c>
      <c r="F2192" s="1">
        <v>-484.267</v>
      </c>
      <c r="G2192" s="1">
        <v>-23.289300000000001</v>
      </c>
      <c r="H2192" s="1">
        <v>646.82899999999995</v>
      </c>
      <c r="I2192" s="1">
        <v>-640.30700000000002</v>
      </c>
      <c r="J2192" s="1">
        <v>22.847000000000001</v>
      </c>
      <c r="K2192" s="1">
        <v>270.43400000000003</v>
      </c>
      <c r="L2192" s="1">
        <v>583.41899999999998</v>
      </c>
      <c r="M2192" s="1">
        <v>0</v>
      </c>
      <c r="N2192" s="1">
        <v>0</v>
      </c>
      <c r="O2192" s="1">
        <v>0</v>
      </c>
      <c r="P2192" s="1">
        <v>12.689500000000001</v>
      </c>
      <c r="Q2192" s="1">
        <v>430.56900000000002</v>
      </c>
      <c r="R2192" s="1">
        <v>-7.9757300000000004</v>
      </c>
      <c r="S2192" s="1">
        <v>0</v>
      </c>
      <c r="T2192" s="1">
        <v>0</v>
      </c>
      <c r="U2192" s="1">
        <v>-1.99011</v>
      </c>
      <c r="V2192" s="1">
        <v>0</v>
      </c>
      <c r="W2192" s="1">
        <v>1.86025</v>
      </c>
      <c r="X2192" s="1">
        <v>0</v>
      </c>
      <c r="Y2192" s="1">
        <v>7.125</v>
      </c>
    </row>
    <row r="2193" spans="1:25">
      <c r="A2193" s="1" t="s">
        <v>4404</v>
      </c>
      <c r="B2193" t="s">
        <v>9510</v>
      </c>
      <c r="C2193" s="1">
        <v>-107.82299999999999</v>
      </c>
      <c r="D2193" s="1">
        <v>-357.81700000000001</v>
      </c>
      <c r="E2193" s="1">
        <v>-129.37799999999999</v>
      </c>
      <c r="F2193" s="1">
        <v>-484.87599999999998</v>
      </c>
      <c r="G2193" s="1">
        <v>-23.2013</v>
      </c>
      <c r="H2193" s="1">
        <v>647.11599999999999</v>
      </c>
      <c r="I2193" s="1">
        <v>-641.30399999999997</v>
      </c>
      <c r="J2193" s="1">
        <v>22.744700000000002</v>
      </c>
      <c r="K2193" s="1">
        <v>271.30900000000003</v>
      </c>
      <c r="L2193" s="1">
        <v>582.875</v>
      </c>
      <c r="M2193" s="1">
        <v>0</v>
      </c>
      <c r="N2193" s="1">
        <v>0</v>
      </c>
      <c r="O2193" s="1">
        <v>0</v>
      </c>
      <c r="P2193" s="1">
        <v>12.8371</v>
      </c>
      <c r="Q2193" s="1">
        <v>430.53699999999998</v>
      </c>
      <c r="R2193" s="1">
        <v>-7.9996099999999997</v>
      </c>
      <c r="S2193" s="1">
        <v>0</v>
      </c>
      <c r="T2193" s="1">
        <v>0</v>
      </c>
      <c r="U2193" s="1">
        <v>-1.99011</v>
      </c>
      <c r="V2193" s="1">
        <v>0</v>
      </c>
      <c r="W2193" s="1">
        <v>1.86025</v>
      </c>
      <c r="X2193" s="1">
        <v>0</v>
      </c>
      <c r="Y2193" s="1">
        <v>6.4859999999999998</v>
      </c>
    </row>
    <row r="2194" spans="1:25">
      <c r="A2194" s="1" t="s">
        <v>4406</v>
      </c>
      <c r="B2194" t="s">
        <v>9511</v>
      </c>
      <c r="C2194" s="1">
        <v>-105.72199999999999</v>
      </c>
      <c r="D2194" s="1">
        <v>-358.55500000000001</v>
      </c>
      <c r="E2194" s="1">
        <v>-128.363</v>
      </c>
      <c r="F2194" s="1">
        <v>-483.36900000000003</v>
      </c>
      <c r="G2194" s="1">
        <v>-23.2014</v>
      </c>
      <c r="H2194" s="1">
        <v>646.09500000000003</v>
      </c>
      <c r="I2194" s="1">
        <v>-638.65499999999997</v>
      </c>
      <c r="J2194" s="1">
        <v>22.764500000000002</v>
      </c>
      <c r="K2194" s="1">
        <v>269.99099999999999</v>
      </c>
      <c r="L2194" s="1">
        <v>583.04700000000003</v>
      </c>
      <c r="M2194" s="1">
        <v>0</v>
      </c>
      <c r="N2194" s="1">
        <v>0</v>
      </c>
      <c r="O2194" s="1">
        <v>0</v>
      </c>
      <c r="P2194" s="1">
        <v>12.654</v>
      </c>
      <c r="Q2194" s="1">
        <v>430.38200000000001</v>
      </c>
      <c r="R2194" s="1">
        <v>-7.9996099999999997</v>
      </c>
      <c r="S2194" s="1">
        <v>0</v>
      </c>
      <c r="T2194" s="1">
        <v>0</v>
      </c>
      <c r="U2194" s="1">
        <v>-1.99011</v>
      </c>
      <c r="V2194" s="1">
        <v>0</v>
      </c>
      <c r="W2194" s="1">
        <v>1.86025</v>
      </c>
      <c r="X2194" s="1">
        <v>0</v>
      </c>
      <c r="Y2194" s="1">
        <v>8.85</v>
      </c>
    </row>
    <row r="2195" spans="1:25">
      <c r="A2195" s="1" t="s">
        <v>4408</v>
      </c>
      <c r="B2195" t="s">
        <v>9512</v>
      </c>
      <c r="C2195" s="1">
        <v>-107.93</v>
      </c>
      <c r="D2195" s="1">
        <v>-358.33699999999999</v>
      </c>
      <c r="E2195" s="1">
        <v>-128.74799999999999</v>
      </c>
      <c r="F2195" s="1">
        <v>-483.94099999999997</v>
      </c>
      <c r="G2195" s="1">
        <v>-23.137599999999999</v>
      </c>
      <c r="H2195" s="1">
        <v>646.33299999999997</v>
      </c>
      <c r="I2195" s="1">
        <v>-640.08699999999999</v>
      </c>
      <c r="J2195" s="1">
        <v>22.540400000000002</v>
      </c>
      <c r="K2195" s="1">
        <v>269.96600000000001</v>
      </c>
      <c r="L2195" s="1">
        <v>582.84699999999998</v>
      </c>
      <c r="M2195" s="1">
        <v>0</v>
      </c>
      <c r="N2195" s="1">
        <v>0</v>
      </c>
      <c r="O2195" s="1">
        <v>0</v>
      </c>
      <c r="P2195" s="1">
        <v>12.7387</v>
      </c>
      <c r="Q2195" s="1">
        <v>430.42099999999999</v>
      </c>
      <c r="R2195" s="1">
        <v>-7.97532</v>
      </c>
      <c r="S2195" s="1">
        <v>0</v>
      </c>
      <c r="T2195" s="1">
        <v>0</v>
      </c>
      <c r="U2195" s="1">
        <v>-1.99011</v>
      </c>
      <c r="V2195" s="1">
        <v>0</v>
      </c>
      <c r="W2195" s="1">
        <v>1.86025</v>
      </c>
      <c r="X2195" s="1">
        <v>0</v>
      </c>
      <c r="Y2195" s="1">
        <v>6.4039999999999999</v>
      </c>
    </row>
    <row r="2196" spans="1:25">
      <c r="A2196" s="1" t="s">
        <v>4410</v>
      </c>
      <c r="B2196" t="s">
        <v>9513</v>
      </c>
      <c r="C2196" s="1">
        <v>-110.13500000000001</v>
      </c>
      <c r="D2196" s="1">
        <v>-358.55599999999998</v>
      </c>
      <c r="E2196" s="1">
        <v>-129.33600000000001</v>
      </c>
      <c r="F2196" s="1">
        <v>-487.53300000000002</v>
      </c>
      <c r="G2196" s="1">
        <v>-23.1797</v>
      </c>
      <c r="H2196" s="1">
        <v>649.01800000000003</v>
      </c>
      <c r="I2196" s="1">
        <v>-644.91200000000003</v>
      </c>
      <c r="J2196" s="1">
        <v>25.8566</v>
      </c>
      <c r="K2196" s="1">
        <v>270.608</v>
      </c>
      <c r="L2196" s="1">
        <v>583.35599999999999</v>
      </c>
      <c r="M2196" s="1">
        <v>0</v>
      </c>
      <c r="N2196" s="1">
        <v>0</v>
      </c>
      <c r="O2196" s="1">
        <v>0</v>
      </c>
      <c r="P2196" s="1">
        <v>12.6668</v>
      </c>
      <c r="Q2196" s="1">
        <v>430.72300000000001</v>
      </c>
      <c r="R2196" s="1">
        <v>-7.99411</v>
      </c>
      <c r="S2196" s="1">
        <v>0</v>
      </c>
      <c r="T2196" s="1">
        <v>0</v>
      </c>
      <c r="U2196" s="1">
        <v>-1.99011</v>
      </c>
      <c r="V2196" s="1">
        <v>0</v>
      </c>
      <c r="W2196" s="1">
        <v>1.86025</v>
      </c>
      <c r="X2196" s="1">
        <v>0</v>
      </c>
      <c r="Y2196" s="1">
        <v>3.4750000000000001</v>
      </c>
    </row>
    <row r="2197" spans="1:25">
      <c r="A2197" s="1" t="s">
        <v>4412</v>
      </c>
      <c r="B2197" t="s">
        <v>9514</v>
      </c>
      <c r="C2197" s="1">
        <v>-107.79</v>
      </c>
      <c r="D2197" s="1">
        <v>-357.90499999999997</v>
      </c>
      <c r="E2197" s="1">
        <v>-127.824</v>
      </c>
      <c r="F2197" s="1">
        <v>-483.05900000000003</v>
      </c>
      <c r="G2197" s="1">
        <v>-23.224399999999999</v>
      </c>
      <c r="H2197" s="1">
        <v>645.005</v>
      </c>
      <c r="I2197" s="1">
        <v>-639.18700000000001</v>
      </c>
      <c r="J2197" s="1">
        <v>22.602599999999999</v>
      </c>
      <c r="K2197" s="1">
        <v>268.89299999999997</v>
      </c>
      <c r="L2197" s="1">
        <v>582.428</v>
      </c>
      <c r="M2197" s="1">
        <v>0</v>
      </c>
      <c r="N2197" s="1">
        <v>0</v>
      </c>
      <c r="O2197" s="1">
        <v>0</v>
      </c>
      <c r="P2197" s="1">
        <v>12.603400000000001</v>
      </c>
      <c r="Q2197" s="1">
        <v>430.34699999999998</v>
      </c>
      <c r="R2197" s="1">
        <v>-7.9945599999999999</v>
      </c>
      <c r="S2197" s="1">
        <v>0</v>
      </c>
      <c r="T2197" s="1">
        <v>0</v>
      </c>
      <c r="U2197" s="1">
        <v>-1.99011</v>
      </c>
      <c r="V2197" s="1">
        <v>0</v>
      </c>
      <c r="W2197" s="1">
        <v>1.86025</v>
      </c>
      <c r="X2197" s="1">
        <v>0</v>
      </c>
      <c r="Y2197" s="1">
        <v>7.2039999999999997</v>
      </c>
    </row>
    <row r="2198" spans="1:25">
      <c r="A2198" s="1" t="s">
        <v>4414</v>
      </c>
      <c r="B2198" t="s">
        <v>9515</v>
      </c>
      <c r="C2198" s="1">
        <v>-104.542</v>
      </c>
      <c r="D2198" s="1">
        <v>-357.79199999999997</v>
      </c>
      <c r="E2198" s="1">
        <v>-127.797</v>
      </c>
      <c r="F2198" s="1">
        <v>-482.24400000000003</v>
      </c>
      <c r="G2198" s="1">
        <v>-23.1998</v>
      </c>
      <c r="H2198" s="1">
        <v>644.67100000000005</v>
      </c>
      <c r="I2198" s="1">
        <v>-637.63199999999995</v>
      </c>
      <c r="J2198" s="1">
        <v>22.704499999999999</v>
      </c>
      <c r="K2198" s="1">
        <v>268.87099999999998</v>
      </c>
      <c r="L2198" s="1">
        <v>583.33399999999995</v>
      </c>
      <c r="M2198" s="1">
        <v>0</v>
      </c>
      <c r="N2198" s="1">
        <v>0</v>
      </c>
      <c r="O2198" s="1">
        <v>0</v>
      </c>
      <c r="P2198" s="1">
        <v>12.678599999999999</v>
      </c>
      <c r="Q2198" s="1">
        <v>429.88200000000001</v>
      </c>
      <c r="R2198" s="1">
        <v>-8.0054499999999997</v>
      </c>
      <c r="S2198" s="1">
        <v>0</v>
      </c>
      <c r="T2198" s="1">
        <v>0</v>
      </c>
      <c r="U2198" s="1">
        <v>-1.99011</v>
      </c>
      <c r="V2198" s="1">
        <v>0</v>
      </c>
      <c r="W2198" s="1">
        <v>1.86025</v>
      </c>
      <c r="X2198" s="1">
        <v>0</v>
      </c>
      <c r="Y2198" s="1">
        <v>9.7509999999999994</v>
      </c>
    </row>
    <row r="2199" spans="1:25">
      <c r="A2199" s="1" t="s">
        <v>4416</v>
      </c>
      <c r="B2199" t="s">
        <v>9516</v>
      </c>
      <c r="C2199" s="1">
        <v>-109.518</v>
      </c>
      <c r="D2199" s="1">
        <v>-358.26600000000002</v>
      </c>
      <c r="E2199" s="1">
        <v>-127.726</v>
      </c>
      <c r="F2199" s="1">
        <v>-484.42399999999998</v>
      </c>
      <c r="G2199" s="1">
        <v>-23.182400000000001</v>
      </c>
      <c r="H2199" s="1">
        <v>645.40300000000002</v>
      </c>
      <c r="I2199" s="1">
        <v>-641.78300000000002</v>
      </c>
      <c r="J2199" s="1">
        <v>22.758199999999999</v>
      </c>
      <c r="K2199" s="1">
        <v>269.85000000000002</v>
      </c>
      <c r="L2199" s="1">
        <v>582.85199999999998</v>
      </c>
      <c r="M2199" s="1">
        <v>0</v>
      </c>
      <c r="N2199" s="1">
        <v>0</v>
      </c>
      <c r="O2199" s="1">
        <v>0</v>
      </c>
      <c r="P2199" s="1">
        <v>13.0914</v>
      </c>
      <c r="Q2199" s="1">
        <v>430.46499999999997</v>
      </c>
      <c r="R2199" s="1">
        <v>-7.95967</v>
      </c>
      <c r="S2199" s="1">
        <v>0</v>
      </c>
      <c r="T2199" s="1">
        <v>0</v>
      </c>
      <c r="U2199" s="1">
        <v>-1.99011</v>
      </c>
      <c r="V2199" s="1">
        <v>0</v>
      </c>
      <c r="W2199" s="1">
        <v>1.86025</v>
      </c>
      <c r="X2199" s="1">
        <v>0</v>
      </c>
      <c r="Y2199" s="1">
        <v>4.7990000000000004</v>
      </c>
    </row>
    <row r="2200" spans="1:25">
      <c r="A2200" s="1" t="s">
        <v>4418</v>
      </c>
      <c r="B2200" t="s">
        <v>9517</v>
      </c>
      <c r="C2200" s="1">
        <v>-110.60599999999999</v>
      </c>
      <c r="D2200" s="1">
        <v>-358.40600000000001</v>
      </c>
      <c r="E2200" s="1">
        <v>-127.77800000000001</v>
      </c>
      <c r="F2200" s="1">
        <v>-485.21899999999999</v>
      </c>
      <c r="G2200" s="1">
        <v>-23.137</v>
      </c>
      <c r="H2200" s="1">
        <v>646.02499999999998</v>
      </c>
      <c r="I2200" s="1">
        <v>-643.04200000000003</v>
      </c>
      <c r="J2200" s="1">
        <v>22.672799999999999</v>
      </c>
      <c r="K2200" s="1">
        <v>270.56700000000001</v>
      </c>
      <c r="L2200" s="1">
        <v>582.66600000000005</v>
      </c>
      <c r="M2200" s="1">
        <v>0</v>
      </c>
      <c r="N2200" s="1">
        <v>0</v>
      </c>
      <c r="O2200" s="1">
        <v>0</v>
      </c>
      <c r="P2200" s="1">
        <v>13.120900000000001</v>
      </c>
      <c r="Q2200" s="1">
        <v>430.73700000000002</v>
      </c>
      <c r="R2200" s="1">
        <v>-7.9475300000000004</v>
      </c>
      <c r="S2200" s="1">
        <v>0</v>
      </c>
      <c r="T2200" s="1">
        <v>0</v>
      </c>
      <c r="U2200" s="1">
        <v>-1.99011</v>
      </c>
      <c r="V2200" s="1">
        <v>0</v>
      </c>
      <c r="W2200" s="1">
        <v>1.86025</v>
      </c>
      <c r="X2200" s="1">
        <v>0</v>
      </c>
      <c r="Y2200" s="1">
        <v>4.4379999999999997</v>
      </c>
    </row>
    <row r="2201" spans="1:25">
      <c r="A2201" s="1" t="s">
        <v>4420</v>
      </c>
      <c r="B2201" t="s">
        <v>9518</v>
      </c>
      <c r="C2201" s="1">
        <v>-110.75</v>
      </c>
      <c r="D2201" s="1">
        <v>-358.36799999999999</v>
      </c>
      <c r="E2201" s="1">
        <v>-127.645</v>
      </c>
      <c r="F2201" s="1">
        <v>-485.22300000000001</v>
      </c>
      <c r="G2201" s="1">
        <v>-23.1555</v>
      </c>
      <c r="H2201" s="1">
        <v>645.76900000000001</v>
      </c>
      <c r="I2201" s="1">
        <v>-643.27499999999998</v>
      </c>
      <c r="J2201" s="1">
        <v>22.710899999999999</v>
      </c>
      <c r="K2201" s="1">
        <v>270.68599999999998</v>
      </c>
      <c r="L2201" s="1">
        <v>582.78899999999999</v>
      </c>
      <c r="M2201" s="1">
        <v>0</v>
      </c>
      <c r="N2201" s="1">
        <v>0</v>
      </c>
      <c r="O2201" s="1">
        <v>0</v>
      </c>
      <c r="P2201" s="1">
        <v>13.0509</v>
      </c>
      <c r="Q2201" s="1">
        <v>430.54399999999998</v>
      </c>
      <c r="R2201" s="1">
        <v>-7.9587599999999998</v>
      </c>
      <c r="S2201" s="1">
        <v>0</v>
      </c>
      <c r="T2201" s="1">
        <v>0</v>
      </c>
      <c r="U2201" s="1">
        <v>-1.99011</v>
      </c>
      <c r="V2201" s="1">
        <v>0</v>
      </c>
      <c r="W2201" s="1">
        <v>1.86025</v>
      </c>
      <c r="X2201" s="1">
        <v>0</v>
      </c>
      <c r="Y2201" s="1">
        <v>4.0110000000000001</v>
      </c>
    </row>
    <row r="2202" spans="1:25">
      <c r="A2202" s="1" t="s">
        <v>4422</v>
      </c>
      <c r="B2202" t="s">
        <v>9519</v>
      </c>
      <c r="C2202" s="1">
        <v>-96.935400000000001</v>
      </c>
      <c r="D2202" s="1">
        <v>-355.46899999999999</v>
      </c>
      <c r="E2202" s="1">
        <v>-127.624</v>
      </c>
      <c r="F2202" s="1">
        <v>-483.88299999999998</v>
      </c>
      <c r="G2202" s="1">
        <v>-23.134</v>
      </c>
      <c r="H2202" s="1">
        <v>644.20799999999997</v>
      </c>
      <c r="I2202" s="1">
        <v>-641.26499999999999</v>
      </c>
      <c r="J2202" s="1">
        <v>35.335000000000001</v>
      </c>
      <c r="K2202" s="1">
        <v>269.55599999999998</v>
      </c>
      <c r="L2202" s="1">
        <v>580.827</v>
      </c>
      <c r="M2202" s="1">
        <v>0</v>
      </c>
      <c r="N2202" s="1">
        <v>0</v>
      </c>
      <c r="O2202" s="1">
        <v>0</v>
      </c>
      <c r="P2202" s="1">
        <v>12.6052</v>
      </c>
      <c r="Q2202" s="1">
        <v>424.875</v>
      </c>
      <c r="R2202" s="1">
        <v>-7.9619</v>
      </c>
      <c r="S2202" s="1">
        <v>0</v>
      </c>
      <c r="T2202" s="1">
        <v>0</v>
      </c>
      <c r="U2202" s="1">
        <v>-1.99011</v>
      </c>
      <c r="V2202" s="1">
        <v>0</v>
      </c>
      <c r="W2202" s="1">
        <v>1.86025</v>
      </c>
      <c r="X2202" s="1">
        <v>0</v>
      </c>
      <c r="Y2202" s="1">
        <v>17.709599999999998</v>
      </c>
    </row>
    <row r="2203" spans="1:25">
      <c r="A2203" s="1" t="s">
        <v>4424</v>
      </c>
      <c r="B2203" t="s">
        <v>9520</v>
      </c>
      <c r="C2203" s="1">
        <v>-112.158</v>
      </c>
      <c r="D2203" s="1">
        <v>-358.26100000000002</v>
      </c>
      <c r="E2203" s="1">
        <v>-127.746</v>
      </c>
      <c r="F2203" s="1">
        <v>-486.798</v>
      </c>
      <c r="G2203" s="1">
        <v>-23.2013</v>
      </c>
      <c r="H2203" s="1">
        <v>646.67899999999997</v>
      </c>
      <c r="I2203" s="1">
        <v>-645.02</v>
      </c>
      <c r="J2203" s="1">
        <v>22.912199999999999</v>
      </c>
      <c r="K2203" s="1">
        <v>271.48200000000003</v>
      </c>
      <c r="L2203" s="1">
        <v>583.24199999999996</v>
      </c>
      <c r="M2203" s="1">
        <v>0</v>
      </c>
      <c r="N2203" s="1">
        <v>0</v>
      </c>
      <c r="O2203" s="1">
        <v>0</v>
      </c>
      <c r="P2203" s="1">
        <v>12.6822</v>
      </c>
      <c r="Q2203" s="1">
        <v>430.68400000000003</v>
      </c>
      <c r="R2203" s="1">
        <v>-7.9996099999999997</v>
      </c>
      <c r="S2203" s="1">
        <v>0</v>
      </c>
      <c r="T2203" s="1">
        <v>0</v>
      </c>
      <c r="U2203" s="1">
        <v>-1.99011</v>
      </c>
      <c r="V2203" s="1">
        <v>0</v>
      </c>
      <c r="W2203" s="1">
        <v>1.86025</v>
      </c>
      <c r="X2203" s="1">
        <v>0</v>
      </c>
      <c r="Y2203" s="1">
        <v>2.1459999999999999</v>
      </c>
    </row>
    <row r="2204" spans="1:25">
      <c r="A2204" s="1" t="s">
        <v>4426</v>
      </c>
      <c r="B2204" t="s">
        <v>9521</v>
      </c>
      <c r="C2204" s="1">
        <v>-109.724</v>
      </c>
      <c r="D2204" s="1">
        <v>-358.346</v>
      </c>
      <c r="E2204" s="1">
        <v>-127.733</v>
      </c>
      <c r="F2204" s="1">
        <v>-486.60399999999998</v>
      </c>
      <c r="G2204" s="1">
        <v>-23.185500000000001</v>
      </c>
      <c r="H2204" s="1">
        <v>648.428</v>
      </c>
      <c r="I2204" s="1">
        <v>-643.93200000000002</v>
      </c>
      <c r="J2204" s="1">
        <v>22.645099999999999</v>
      </c>
      <c r="K2204" s="1">
        <v>270.78399999999999</v>
      </c>
      <c r="L2204" s="1">
        <v>583.64300000000003</v>
      </c>
      <c r="M2204" s="1">
        <v>0</v>
      </c>
      <c r="N2204" s="1">
        <v>0</v>
      </c>
      <c r="O2204" s="1">
        <v>0</v>
      </c>
      <c r="P2204" s="1">
        <v>12.6388</v>
      </c>
      <c r="Q2204" s="1">
        <v>430.55799999999999</v>
      </c>
      <c r="R2204" s="1">
        <v>-7.9334899999999999</v>
      </c>
      <c r="S2204" s="1">
        <v>0</v>
      </c>
      <c r="T2204" s="1">
        <v>0</v>
      </c>
      <c r="U2204" s="1">
        <v>-1.99011</v>
      </c>
      <c r="V2204" s="1">
        <v>0</v>
      </c>
      <c r="W2204" s="1">
        <v>1.86025</v>
      </c>
      <c r="X2204" s="1">
        <v>0</v>
      </c>
      <c r="Y2204" s="1">
        <v>5.5629999999999997</v>
      </c>
    </row>
    <row r="2205" spans="1:25">
      <c r="A2205" s="1" t="s">
        <v>4428</v>
      </c>
      <c r="B2205" t="s">
        <v>9522</v>
      </c>
      <c r="C2205" s="1">
        <v>-107.29900000000001</v>
      </c>
      <c r="D2205" s="1">
        <v>-358.21800000000002</v>
      </c>
      <c r="E2205" s="1">
        <v>-127.76900000000001</v>
      </c>
      <c r="F2205" s="1">
        <v>-483.952</v>
      </c>
      <c r="G2205" s="1">
        <v>-23.120899999999999</v>
      </c>
      <c r="H2205" s="1">
        <v>645.024</v>
      </c>
      <c r="I2205" s="1">
        <v>-640.29999999999995</v>
      </c>
      <c r="J2205" s="1">
        <v>22.552199999999999</v>
      </c>
      <c r="K2205" s="1">
        <v>270.26400000000001</v>
      </c>
      <c r="L2205" s="1">
        <v>583.70600000000002</v>
      </c>
      <c r="M2205" s="1">
        <v>0</v>
      </c>
      <c r="N2205" s="1">
        <v>0</v>
      </c>
      <c r="O2205" s="1">
        <v>0</v>
      </c>
      <c r="P2205" s="1">
        <v>12.607100000000001</v>
      </c>
      <c r="Q2205" s="1">
        <v>430.495</v>
      </c>
      <c r="R2205" s="1">
        <v>-7.9616699999999998</v>
      </c>
      <c r="S2205" s="1">
        <v>0</v>
      </c>
      <c r="T2205" s="1">
        <v>0</v>
      </c>
      <c r="U2205" s="1">
        <v>-1.99011</v>
      </c>
      <c r="V2205" s="1">
        <v>0</v>
      </c>
      <c r="W2205" s="1">
        <v>1.86025</v>
      </c>
      <c r="X2205" s="1">
        <v>0</v>
      </c>
      <c r="Y2205" s="1">
        <v>7.4050000000000002</v>
      </c>
    </row>
    <row r="2206" spans="1:25">
      <c r="A2206" s="1" t="s">
        <v>4430</v>
      </c>
      <c r="B2206" t="s">
        <v>9523</v>
      </c>
      <c r="C2206" s="1">
        <v>-104.313</v>
      </c>
      <c r="D2206" s="1">
        <v>-357.68299999999999</v>
      </c>
      <c r="E2206" s="1">
        <v>-130.46799999999999</v>
      </c>
      <c r="F2206" s="1">
        <v>-484.65499999999997</v>
      </c>
      <c r="G2206" s="1">
        <v>-23.858699999999999</v>
      </c>
      <c r="H2206" s="1">
        <v>652.11800000000005</v>
      </c>
      <c r="I2206" s="1">
        <v>-639.59799999999996</v>
      </c>
      <c r="J2206" s="1">
        <v>23.270299999999999</v>
      </c>
      <c r="K2206" s="1">
        <v>268.78500000000003</v>
      </c>
      <c r="L2206" s="1">
        <v>583.10400000000004</v>
      </c>
      <c r="M2206" s="1">
        <v>0</v>
      </c>
      <c r="N2206" s="1">
        <v>0</v>
      </c>
      <c r="O2206" s="1">
        <v>0</v>
      </c>
      <c r="P2206" s="1">
        <v>12.5936</v>
      </c>
      <c r="Q2206" s="1">
        <v>430.39499999999998</v>
      </c>
      <c r="R2206" s="1">
        <v>-7.8318899999999996</v>
      </c>
      <c r="S2206" s="1">
        <v>0</v>
      </c>
      <c r="T2206" s="1">
        <v>0</v>
      </c>
      <c r="U2206" s="1">
        <v>-2.1868400000000001</v>
      </c>
      <c r="V2206" s="1">
        <v>0</v>
      </c>
      <c r="W2206" s="1">
        <v>2.09728</v>
      </c>
      <c r="X2206" s="1">
        <v>0</v>
      </c>
      <c r="Y2206" s="1">
        <v>10.598000000000001</v>
      </c>
    </row>
    <row r="2207" spans="1:25">
      <c r="A2207" s="1" t="s">
        <v>4432</v>
      </c>
      <c r="B2207" t="s">
        <v>9524</v>
      </c>
      <c r="C2207" s="1">
        <v>-104.806</v>
      </c>
      <c r="D2207" s="1">
        <v>-357.83499999999998</v>
      </c>
      <c r="E2207" s="1">
        <v>-129.35900000000001</v>
      </c>
      <c r="F2207" s="1">
        <v>-485.75099999999998</v>
      </c>
      <c r="G2207" s="1">
        <v>-24.5593</v>
      </c>
      <c r="H2207" s="1">
        <v>653.22199999999998</v>
      </c>
      <c r="I2207" s="1">
        <v>-641.51099999999997</v>
      </c>
      <c r="J2207" s="1">
        <v>23.022099999999998</v>
      </c>
      <c r="K2207" s="1">
        <v>270.49099999999999</v>
      </c>
      <c r="L2207" s="1">
        <v>582.86199999999997</v>
      </c>
      <c r="M2207" s="1">
        <v>0</v>
      </c>
      <c r="N2207" s="1">
        <v>0</v>
      </c>
      <c r="O2207" s="1">
        <v>0</v>
      </c>
      <c r="P2207" s="1">
        <v>12.629799999999999</v>
      </c>
      <c r="Q2207" s="1">
        <v>430.42399999999998</v>
      </c>
      <c r="R2207" s="1">
        <v>-7.8967599999999996</v>
      </c>
      <c r="S2207" s="1">
        <v>0</v>
      </c>
      <c r="T2207" s="1">
        <v>0</v>
      </c>
      <c r="U2207" s="1">
        <v>-2.2202000000000002</v>
      </c>
      <c r="V2207" s="1">
        <v>0</v>
      </c>
      <c r="W2207" s="1">
        <v>2.0999400000000001</v>
      </c>
      <c r="X2207" s="1">
        <v>0</v>
      </c>
      <c r="Y2207" s="1">
        <v>9.4220000000000006</v>
      </c>
    </row>
    <row r="2208" spans="1:25">
      <c r="A2208" s="1" t="s">
        <v>4434</v>
      </c>
      <c r="B2208" t="s">
        <v>9525</v>
      </c>
      <c r="C2208" s="1">
        <v>-105.14</v>
      </c>
      <c r="D2208" s="1">
        <v>-357.82100000000003</v>
      </c>
      <c r="E2208" s="1">
        <v>-132.47300000000001</v>
      </c>
      <c r="F2208" s="1">
        <v>-488.07</v>
      </c>
      <c r="G2208" s="1">
        <v>-22.8019</v>
      </c>
      <c r="H2208" s="1">
        <v>653.84500000000003</v>
      </c>
      <c r="I2208" s="1">
        <v>-642.702</v>
      </c>
      <c r="J2208" s="1">
        <v>24.119900000000001</v>
      </c>
      <c r="K2208" s="1">
        <v>271.61700000000002</v>
      </c>
      <c r="L2208" s="1">
        <v>583.154</v>
      </c>
      <c r="M2208" s="1">
        <v>0</v>
      </c>
      <c r="N2208" s="1">
        <v>0</v>
      </c>
      <c r="O2208" s="1">
        <v>0</v>
      </c>
      <c r="P2208" s="1">
        <v>13.9489</v>
      </c>
      <c r="Q2208" s="1">
        <v>430.69</v>
      </c>
      <c r="R2208" s="1">
        <v>-7.8149899999999999</v>
      </c>
      <c r="S2208" s="1">
        <v>0</v>
      </c>
      <c r="T2208" s="1">
        <v>0</v>
      </c>
      <c r="U2208" s="1">
        <v>-2.0049100000000002</v>
      </c>
      <c r="V2208" s="1">
        <v>0</v>
      </c>
      <c r="W2208" s="1">
        <v>1.86175</v>
      </c>
      <c r="X2208" s="1">
        <v>0</v>
      </c>
      <c r="Y2208" s="1">
        <v>9.5530000000000008</v>
      </c>
    </row>
    <row r="2209" spans="1:25">
      <c r="A2209" s="1" t="s">
        <v>4436</v>
      </c>
      <c r="B2209" t="s">
        <v>9526</v>
      </c>
      <c r="C2209" s="1">
        <v>-106.096</v>
      </c>
      <c r="D2209" s="1">
        <v>-358.71899999999999</v>
      </c>
      <c r="E2209" s="1">
        <v>-130.74</v>
      </c>
      <c r="F2209" s="1">
        <v>-486.84300000000002</v>
      </c>
      <c r="G2209" s="1">
        <v>-22.671900000000001</v>
      </c>
      <c r="H2209" s="1">
        <v>653.81600000000003</v>
      </c>
      <c r="I2209" s="1">
        <v>-643.60400000000004</v>
      </c>
      <c r="J2209" s="1">
        <v>23.280899999999999</v>
      </c>
      <c r="K2209" s="1">
        <v>271.637</v>
      </c>
      <c r="L2209" s="1">
        <v>583.125</v>
      </c>
      <c r="M2209" s="1">
        <v>0</v>
      </c>
      <c r="N2209" s="1">
        <v>0</v>
      </c>
      <c r="O2209" s="1">
        <v>0</v>
      </c>
      <c r="P2209" s="1">
        <v>12.7065</v>
      </c>
      <c r="Q2209" s="1">
        <v>430.702</v>
      </c>
      <c r="R2209" s="1">
        <v>-7.9499700000000004</v>
      </c>
      <c r="S2209" s="1">
        <v>0</v>
      </c>
      <c r="T2209" s="1">
        <v>0</v>
      </c>
      <c r="U2209" s="1">
        <v>-1.9946299999999999</v>
      </c>
      <c r="V2209" s="1">
        <v>0</v>
      </c>
      <c r="W2209" s="1">
        <v>1.86025</v>
      </c>
      <c r="X2209" s="1">
        <v>0</v>
      </c>
      <c r="Y2209" s="1">
        <v>7.2850000000000001</v>
      </c>
    </row>
    <row r="2210" spans="1:25">
      <c r="A2210" s="1" t="s">
        <v>4438</v>
      </c>
      <c r="B2210" t="s">
        <v>9527</v>
      </c>
      <c r="C2210" s="1">
        <v>-107.5</v>
      </c>
      <c r="D2210" s="1">
        <v>-358.03300000000002</v>
      </c>
      <c r="E2210" s="1">
        <v>-130.05699999999999</v>
      </c>
      <c r="F2210" s="1">
        <v>-486.81900000000002</v>
      </c>
      <c r="G2210" s="1">
        <v>-23.1736</v>
      </c>
      <c r="H2210" s="1">
        <v>651.14800000000002</v>
      </c>
      <c r="I2210" s="1">
        <v>-642.87599999999998</v>
      </c>
      <c r="J2210" s="1">
        <v>24.0029</v>
      </c>
      <c r="K2210" s="1">
        <v>269.58600000000001</v>
      </c>
      <c r="L2210" s="1">
        <v>583.73299999999995</v>
      </c>
      <c r="M2210" s="1">
        <v>0</v>
      </c>
      <c r="N2210" s="1">
        <v>0</v>
      </c>
      <c r="O2210" s="1">
        <v>0</v>
      </c>
      <c r="P2210" s="1">
        <v>12.794</v>
      </c>
      <c r="Q2210" s="1">
        <v>430.702</v>
      </c>
      <c r="R2210" s="1">
        <v>-7.9942000000000002</v>
      </c>
      <c r="S2210" s="1">
        <v>0</v>
      </c>
      <c r="T2210" s="1">
        <v>0</v>
      </c>
      <c r="U2210" s="1">
        <v>-1.99011</v>
      </c>
      <c r="V2210" s="1">
        <v>0</v>
      </c>
      <c r="W2210" s="1">
        <v>2.1799599999999999</v>
      </c>
      <c r="X2210" s="1">
        <v>0</v>
      </c>
      <c r="Y2210" s="1">
        <v>6.9740000000000002</v>
      </c>
    </row>
    <row r="2211" spans="1:25">
      <c r="A2211" s="1" t="s">
        <v>4440</v>
      </c>
      <c r="B2211" t="s">
        <v>9528</v>
      </c>
      <c r="C2211" s="1">
        <v>-107.33499999999999</v>
      </c>
      <c r="D2211" s="1">
        <v>-357.916</v>
      </c>
      <c r="E2211" s="1">
        <v>-131.20699999999999</v>
      </c>
      <c r="F2211" s="1">
        <v>-485.19400000000002</v>
      </c>
      <c r="G2211" s="1">
        <v>-23.1737</v>
      </c>
      <c r="H2211" s="1">
        <v>649.94399999999996</v>
      </c>
      <c r="I2211" s="1">
        <v>-640.1</v>
      </c>
      <c r="J2211" s="1">
        <v>23.191800000000001</v>
      </c>
      <c r="K2211" s="1">
        <v>269.12299999999999</v>
      </c>
      <c r="L2211" s="1">
        <v>583.55100000000004</v>
      </c>
      <c r="M2211" s="1">
        <v>0</v>
      </c>
      <c r="N2211" s="1">
        <v>0</v>
      </c>
      <c r="O2211" s="1">
        <v>0</v>
      </c>
      <c r="P2211" s="1">
        <v>12.569900000000001</v>
      </c>
      <c r="Q2211" s="1">
        <v>430.75</v>
      </c>
      <c r="R2211" s="1">
        <v>-7.9941899999999997</v>
      </c>
      <c r="S2211" s="1">
        <v>0</v>
      </c>
      <c r="T2211" s="1">
        <v>0</v>
      </c>
      <c r="U2211" s="1">
        <v>-1.99011</v>
      </c>
      <c r="V2211" s="1">
        <v>0</v>
      </c>
      <c r="W2211" s="1">
        <v>1.86025</v>
      </c>
      <c r="X2211" s="1">
        <v>0</v>
      </c>
      <c r="Y2211" s="1">
        <v>6.5419999999999998</v>
      </c>
    </row>
    <row r="2212" spans="1:25">
      <c r="A2212" s="1" t="s">
        <v>4442</v>
      </c>
      <c r="B2212" t="s">
        <v>9529</v>
      </c>
      <c r="C2212" s="1">
        <v>-108.94</v>
      </c>
      <c r="D2212" s="1">
        <v>-358.21300000000002</v>
      </c>
      <c r="E2212" s="1">
        <v>-131.51900000000001</v>
      </c>
      <c r="F2212" s="1">
        <v>-486.22199999999998</v>
      </c>
      <c r="G2212" s="1">
        <v>-23.1736</v>
      </c>
      <c r="H2212" s="1">
        <v>650.36099999999999</v>
      </c>
      <c r="I2212" s="1">
        <v>-641.91499999999996</v>
      </c>
      <c r="J2212" s="1">
        <v>23.0183</v>
      </c>
      <c r="K2212" s="1">
        <v>271.20100000000002</v>
      </c>
      <c r="L2212" s="1">
        <v>583.08100000000002</v>
      </c>
      <c r="M2212" s="1">
        <v>0</v>
      </c>
      <c r="N2212" s="1">
        <v>0</v>
      </c>
      <c r="O2212" s="1">
        <v>0</v>
      </c>
      <c r="P2212" s="1">
        <v>12.5663</v>
      </c>
      <c r="Q2212" s="1">
        <v>430.71499999999997</v>
      </c>
      <c r="R2212" s="1">
        <v>-7.9942000000000002</v>
      </c>
      <c r="S2212" s="1">
        <v>0</v>
      </c>
      <c r="T2212" s="1">
        <v>0</v>
      </c>
      <c r="U2212" s="1">
        <v>-1.99011</v>
      </c>
      <c r="V2212" s="1">
        <v>0</v>
      </c>
      <c r="W2212" s="1">
        <v>1.86025</v>
      </c>
      <c r="X2212" s="1">
        <v>0</v>
      </c>
      <c r="Y2212" s="1">
        <v>5.5709999999999997</v>
      </c>
    </row>
    <row r="2213" spans="1:25">
      <c r="A2213" s="1" t="s">
        <v>4444</v>
      </c>
      <c r="B2213" t="s">
        <v>9530</v>
      </c>
      <c r="C2213" s="1">
        <v>-105.25700000000001</v>
      </c>
      <c r="D2213" s="1">
        <v>-359.08499999999998</v>
      </c>
      <c r="E2213" s="1">
        <v>-130.035</v>
      </c>
      <c r="F2213" s="1">
        <v>-483.87</v>
      </c>
      <c r="G2213" s="1">
        <v>-23.1736</v>
      </c>
      <c r="H2213" s="1">
        <v>649.202</v>
      </c>
      <c r="I2213" s="1">
        <v>-637.67600000000004</v>
      </c>
      <c r="J2213" s="1">
        <v>23.1524</v>
      </c>
      <c r="K2213" s="1">
        <v>268.66300000000001</v>
      </c>
      <c r="L2213" s="1">
        <v>583.11</v>
      </c>
      <c r="M2213" s="1">
        <v>0</v>
      </c>
      <c r="N2213" s="1">
        <v>0</v>
      </c>
      <c r="O2213" s="1">
        <v>0</v>
      </c>
      <c r="P2213" s="1">
        <v>12.5801</v>
      </c>
      <c r="Q2213" s="1">
        <v>430.762</v>
      </c>
      <c r="R2213" s="1">
        <v>-7.9942000000000002</v>
      </c>
      <c r="S2213" s="1">
        <v>0</v>
      </c>
      <c r="T2213" s="1">
        <v>0</v>
      </c>
      <c r="U2213" s="1">
        <v>-1.99011</v>
      </c>
      <c r="V2213" s="1">
        <v>0</v>
      </c>
      <c r="W2213" s="1">
        <v>1.86025</v>
      </c>
      <c r="X2213" s="1">
        <v>0</v>
      </c>
      <c r="Y2213" s="1">
        <v>8.6690000000000005</v>
      </c>
    </row>
    <row r="2214" spans="1:25">
      <c r="A2214" s="1" t="s">
        <v>4446</v>
      </c>
      <c r="B2214" t="s">
        <v>9531</v>
      </c>
      <c r="C2214" s="1">
        <v>-106.036</v>
      </c>
      <c r="D2214" s="1">
        <v>-359.06099999999998</v>
      </c>
      <c r="E2214" s="1">
        <v>-129.93799999999999</v>
      </c>
      <c r="F2214" s="1">
        <v>-484.68</v>
      </c>
      <c r="G2214" s="1">
        <v>-23.1736</v>
      </c>
      <c r="H2214" s="1">
        <v>649.18899999999996</v>
      </c>
      <c r="I2214" s="1">
        <v>-639.94399999999996</v>
      </c>
      <c r="J2214" s="1">
        <v>24.937999999999999</v>
      </c>
      <c r="K2214" s="1">
        <v>268.762</v>
      </c>
      <c r="L2214" s="1">
        <v>583.15</v>
      </c>
      <c r="M2214" s="1">
        <v>0</v>
      </c>
      <c r="N2214" s="1">
        <v>0</v>
      </c>
      <c r="O2214" s="1">
        <v>0</v>
      </c>
      <c r="P2214" s="1">
        <v>12.845700000000001</v>
      </c>
      <c r="Q2214" s="1">
        <v>430.68799999999999</v>
      </c>
      <c r="R2214" s="1">
        <v>-7.9942000000000002</v>
      </c>
      <c r="S2214" s="1">
        <v>0</v>
      </c>
      <c r="T2214" s="1">
        <v>0</v>
      </c>
      <c r="U2214" s="1">
        <v>-1.99011</v>
      </c>
      <c r="V2214" s="1">
        <v>0</v>
      </c>
      <c r="W2214" s="1">
        <v>1.86025</v>
      </c>
      <c r="X2214" s="1">
        <v>0</v>
      </c>
      <c r="Y2214" s="1">
        <v>7.907</v>
      </c>
    </row>
    <row r="2215" spans="1:25">
      <c r="A2215" s="1" t="s">
        <v>4448</v>
      </c>
      <c r="B2215" t="s">
        <v>9532</v>
      </c>
      <c r="C2215" s="1">
        <v>-91.892899999999997</v>
      </c>
      <c r="D2215" s="1">
        <v>-357.97</v>
      </c>
      <c r="E2215" s="1">
        <v>-128.68100000000001</v>
      </c>
      <c r="F2215" s="1">
        <v>-487.78100000000001</v>
      </c>
      <c r="G2215" s="1">
        <v>-23.008700000000001</v>
      </c>
      <c r="H2215" s="1">
        <v>649.48599999999999</v>
      </c>
      <c r="I2215" s="1">
        <v>-645.37099999999998</v>
      </c>
      <c r="J2215" s="1">
        <v>43.755800000000001</v>
      </c>
      <c r="K2215" s="1">
        <v>269.61599999999999</v>
      </c>
      <c r="L2215" s="1">
        <v>583.56899999999996</v>
      </c>
      <c r="M2215" s="1">
        <v>0</v>
      </c>
      <c r="N2215" s="1">
        <v>0</v>
      </c>
      <c r="O2215" s="1">
        <v>0</v>
      </c>
      <c r="P2215" s="1">
        <v>12.6295</v>
      </c>
      <c r="Q2215" s="1">
        <v>430.72899999999998</v>
      </c>
      <c r="R2215" s="1">
        <v>-8.0074500000000004</v>
      </c>
      <c r="S2215" s="1">
        <v>0</v>
      </c>
      <c r="T2215" s="1">
        <v>0</v>
      </c>
      <c r="U2215" s="1">
        <v>-1.99011</v>
      </c>
      <c r="V2215" s="1">
        <v>0</v>
      </c>
      <c r="W2215" s="1">
        <v>1.86025</v>
      </c>
      <c r="X2215" s="1">
        <v>0</v>
      </c>
      <c r="Y2215" s="1">
        <v>22.075099999999999</v>
      </c>
    </row>
    <row r="2216" spans="1:25">
      <c r="A2216" s="1" t="s">
        <v>4450</v>
      </c>
      <c r="B2216" t="s">
        <v>9533</v>
      </c>
      <c r="C2216" s="1">
        <v>-106.339</v>
      </c>
      <c r="D2216" s="1">
        <v>-357.73200000000003</v>
      </c>
      <c r="E2216" s="1">
        <v>-128.68100000000001</v>
      </c>
      <c r="F2216" s="1">
        <v>-483.334</v>
      </c>
      <c r="G2216" s="1">
        <v>-23.1736</v>
      </c>
      <c r="H2216" s="1">
        <v>647.16200000000003</v>
      </c>
      <c r="I2216" s="1">
        <v>-638.40300000000002</v>
      </c>
      <c r="J2216" s="1">
        <v>23.080300000000001</v>
      </c>
      <c r="K2216" s="1">
        <v>267.601</v>
      </c>
      <c r="L2216" s="1">
        <v>582.721</v>
      </c>
      <c r="M2216" s="1">
        <v>0</v>
      </c>
      <c r="N2216" s="1">
        <v>0</v>
      </c>
      <c r="O2216" s="1">
        <v>0</v>
      </c>
      <c r="P2216" s="1">
        <v>12.5444</v>
      </c>
      <c r="Q2216" s="1">
        <v>430.69299999999998</v>
      </c>
      <c r="R2216" s="1">
        <v>-7.9942000000000002</v>
      </c>
      <c r="S2216" s="1">
        <v>0</v>
      </c>
      <c r="T2216" s="1">
        <v>0</v>
      </c>
      <c r="U2216" s="1">
        <v>-1.99011</v>
      </c>
      <c r="V2216" s="1">
        <v>0</v>
      </c>
      <c r="W2216" s="1">
        <v>1.86025</v>
      </c>
      <c r="X2216" s="1">
        <v>0</v>
      </c>
      <c r="Y2216" s="1">
        <v>7.61</v>
      </c>
    </row>
    <row r="2217" spans="1:25">
      <c r="A2217" s="1" t="s">
        <v>4452</v>
      </c>
      <c r="B2217" t="s">
        <v>9534</v>
      </c>
      <c r="C2217" s="1">
        <v>-102.761</v>
      </c>
      <c r="D2217" s="1">
        <v>-357.37799999999999</v>
      </c>
      <c r="E2217" s="1">
        <v>-128.68100000000001</v>
      </c>
      <c r="F2217" s="1">
        <v>-482.22500000000002</v>
      </c>
      <c r="G2217" s="1">
        <v>-23.1736</v>
      </c>
      <c r="H2217" s="1">
        <v>646.42600000000004</v>
      </c>
      <c r="I2217" s="1">
        <v>-636.44399999999996</v>
      </c>
      <c r="J2217" s="1">
        <v>23.081499999999998</v>
      </c>
      <c r="K2217" s="1">
        <v>267.53399999999999</v>
      </c>
      <c r="L2217" s="1">
        <v>583.67499999999995</v>
      </c>
      <c r="M2217" s="1">
        <v>0</v>
      </c>
      <c r="N2217" s="1">
        <v>0</v>
      </c>
      <c r="O2217" s="1">
        <v>0</v>
      </c>
      <c r="P2217" s="1">
        <v>12.5472</v>
      </c>
      <c r="Q2217" s="1">
        <v>430.20499999999998</v>
      </c>
      <c r="R2217" s="1">
        <v>-7.9942000000000002</v>
      </c>
      <c r="S2217" s="1">
        <v>0</v>
      </c>
      <c r="T2217" s="1">
        <v>0</v>
      </c>
      <c r="U2217" s="1">
        <v>-1.99011</v>
      </c>
      <c r="V2217" s="1">
        <v>0</v>
      </c>
      <c r="W2217" s="1">
        <v>1.86025</v>
      </c>
      <c r="X2217" s="1">
        <v>0</v>
      </c>
      <c r="Y2217" s="1">
        <v>11.141999999999999</v>
      </c>
    </row>
    <row r="2218" spans="1:25">
      <c r="A2218" s="1" t="s">
        <v>4454</v>
      </c>
      <c r="B2218" t="s">
        <v>9535</v>
      </c>
      <c r="C2218" s="1">
        <v>-105.149</v>
      </c>
      <c r="D2218" s="1">
        <v>-357.94600000000003</v>
      </c>
      <c r="E2218" s="1">
        <v>-128.68100000000001</v>
      </c>
      <c r="F2218" s="1">
        <v>-485.05200000000002</v>
      </c>
      <c r="G2218" s="1">
        <v>-23.160399999999999</v>
      </c>
      <c r="H2218" s="1">
        <v>647.45000000000005</v>
      </c>
      <c r="I2218" s="1">
        <v>-641.90300000000002</v>
      </c>
      <c r="J2218" s="1">
        <v>26.611499999999999</v>
      </c>
      <c r="K2218" s="1">
        <v>268.61599999999999</v>
      </c>
      <c r="L2218" s="1">
        <v>583.16099999999994</v>
      </c>
      <c r="M2218" s="1">
        <v>0</v>
      </c>
      <c r="N2218" s="1">
        <v>0</v>
      </c>
      <c r="O2218" s="1">
        <v>0</v>
      </c>
      <c r="P2218" s="1">
        <v>13.880100000000001</v>
      </c>
      <c r="Q2218" s="1">
        <v>430.81900000000002</v>
      </c>
      <c r="R2218" s="1">
        <v>-7.9959199999999999</v>
      </c>
      <c r="S2218" s="1">
        <v>0</v>
      </c>
      <c r="T2218" s="1">
        <v>0</v>
      </c>
      <c r="U2218" s="1">
        <v>-1.99011</v>
      </c>
      <c r="V2218" s="1">
        <v>0</v>
      </c>
      <c r="W2218" s="1">
        <v>1.86025</v>
      </c>
      <c r="X2218" s="1">
        <v>0</v>
      </c>
      <c r="Y2218" s="1">
        <v>8.7210000000000001</v>
      </c>
    </row>
    <row r="2219" spans="1:25">
      <c r="A2219" s="1" t="s">
        <v>4456</v>
      </c>
      <c r="B2219" t="s">
        <v>9536</v>
      </c>
      <c r="C2219" s="1">
        <v>-112.80800000000001</v>
      </c>
      <c r="D2219" s="1">
        <v>-357.90600000000001</v>
      </c>
      <c r="E2219" s="1">
        <v>-128.68100000000001</v>
      </c>
      <c r="F2219" s="1">
        <v>-486.24299999999999</v>
      </c>
      <c r="G2219" s="1">
        <v>-23.1737</v>
      </c>
      <c r="H2219" s="1">
        <v>647.34199999999998</v>
      </c>
      <c r="I2219" s="1">
        <v>-644.55200000000002</v>
      </c>
      <c r="J2219" s="1">
        <v>23.222100000000001</v>
      </c>
      <c r="K2219" s="1">
        <v>269.70999999999998</v>
      </c>
      <c r="L2219" s="1">
        <v>582.95799999999997</v>
      </c>
      <c r="M2219" s="1">
        <v>0</v>
      </c>
      <c r="N2219" s="1">
        <v>0</v>
      </c>
      <c r="O2219" s="1">
        <v>0</v>
      </c>
      <c r="P2219" s="1">
        <v>12.639699999999999</v>
      </c>
      <c r="Q2219" s="1">
        <v>430.73700000000002</v>
      </c>
      <c r="R2219" s="1">
        <v>-7.9941899999999997</v>
      </c>
      <c r="S2219" s="1">
        <v>0</v>
      </c>
      <c r="T2219" s="1">
        <v>0</v>
      </c>
      <c r="U2219" s="1">
        <v>-1.99011</v>
      </c>
      <c r="V2219" s="1">
        <v>0</v>
      </c>
      <c r="W2219" s="1">
        <v>1.86025</v>
      </c>
      <c r="X2219" s="1">
        <v>0</v>
      </c>
      <c r="Y2219" s="1">
        <v>0.80500000000000005</v>
      </c>
    </row>
    <row r="2220" spans="1:25">
      <c r="A2220" s="1" t="s">
        <v>4458</v>
      </c>
      <c r="B2220" t="s">
        <v>9537</v>
      </c>
      <c r="C2220" s="1">
        <v>-107.178</v>
      </c>
      <c r="D2220" s="1">
        <v>-358.02300000000002</v>
      </c>
      <c r="E2220" s="1">
        <v>-128.68100000000001</v>
      </c>
      <c r="F2220" s="1">
        <v>-486.05599999999998</v>
      </c>
      <c r="G2220" s="1">
        <v>-23.276299999999999</v>
      </c>
      <c r="H2220" s="1">
        <v>647.61800000000005</v>
      </c>
      <c r="I2220" s="1">
        <v>-644.10699999999997</v>
      </c>
      <c r="J2220" s="1">
        <v>28.100200000000001</v>
      </c>
      <c r="K2220" s="1">
        <v>269.75099999999998</v>
      </c>
      <c r="L2220" s="1">
        <v>583.01199999999994</v>
      </c>
      <c r="M2220" s="1">
        <v>0</v>
      </c>
      <c r="N2220" s="1">
        <v>0</v>
      </c>
      <c r="O2220" s="1">
        <v>0</v>
      </c>
      <c r="P2220" s="1">
        <v>12.5891</v>
      </c>
      <c r="Q2220" s="1">
        <v>430.678</v>
      </c>
      <c r="R2220" s="1">
        <v>-7.9800399999999998</v>
      </c>
      <c r="S2220" s="1">
        <v>0</v>
      </c>
      <c r="T2220" s="1">
        <v>0</v>
      </c>
      <c r="U2220" s="1">
        <v>-1.99011</v>
      </c>
      <c r="V2220" s="1">
        <v>0</v>
      </c>
      <c r="W2220" s="1">
        <v>1.8639300000000001</v>
      </c>
      <c r="X2220" s="1">
        <v>0</v>
      </c>
      <c r="Y2220" s="1">
        <v>6.8380000000000001</v>
      </c>
    </row>
    <row r="2221" spans="1:25">
      <c r="A2221" s="1" t="s">
        <v>4460</v>
      </c>
      <c r="B2221" t="s">
        <v>9538</v>
      </c>
      <c r="C2221" s="1">
        <v>-98.733999999999995</v>
      </c>
      <c r="D2221" s="1">
        <v>-355.24700000000001</v>
      </c>
      <c r="E2221" s="1">
        <v>-128.68100000000001</v>
      </c>
      <c r="F2221" s="1">
        <v>-484.11099999999999</v>
      </c>
      <c r="G2221" s="1">
        <v>-23.1737</v>
      </c>
      <c r="H2221" s="1">
        <v>646.11099999999999</v>
      </c>
      <c r="I2221" s="1">
        <v>-640.63800000000003</v>
      </c>
      <c r="J2221" s="1">
        <v>34.067300000000003</v>
      </c>
      <c r="K2221" s="1">
        <v>268.19600000000003</v>
      </c>
      <c r="L2221" s="1">
        <v>580.31899999999996</v>
      </c>
      <c r="M2221" s="1">
        <v>0</v>
      </c>
      <c r="N2221" s="1">
        <v>0</v>
      </c>
      <c r="O2221" s="1">
        <v>0</v>
      </c>
      <c r="P2221" s="1">
        <v>12.5481</v>
      </c>
      <c r="Q2221" s="1">
        <v>425.17399999999998</v>
      </c>
      <c r="R2221" s="1">
        <v>-7.9941899999999997</v>
      </c>
      <c r="S2221" s="1">
        <v>0</v>
      </c>
      <c r="T2221" s="1">
        <v>0</v>
      </c>
      <c r="U2221" s="1">
        <v>-1.99011</v>
      </c>
      <c r="V2221" s="1">
        <v>0</v>
      </c>
      <c r="W2221" s="1">
        <v>1.86025</v>
      </c>
      <c r="X2221" s="1">
        <v>0</v>
      </c>
      <c r="Y2221" s="1">
        <v>15.135</v>
      </c>
    </row>
    <row r="2222" spans="1:25">
      <c r="A2222" s="1" t="s">
        <v>4462</v>
      </c>
      <c r="B2222" t="s">
        <v>9539</v>
      </c>
      <c r="C2222" s="1">
        <v>-105.38800000000001</v>
      </c>
      <c r="D2222" s="1">
        <v>-358.03500000000003</v>
      </c>
      <c r="E2222" s="1">
        <v>-128.68100000000001</v>
      </c>
      <c r="F2222" s="1">
        <v>-487.43200000000002</v>
      </c>
      <c r="G2222" s="1">
        <v>-23.054099999999998</v>
      </c>
      <c r="H2222" s="1">
        <v>647.56100000000004</v>
      </c>
      <c r="I2222" s="1">
        <v>-645.76700000000005</v>
      </c>
      <c r="J2222" s="1">
        <v>32.523099999999999</v>
      </c>
      <c r="K2222" s="1">
        <v>269.40499999999997</v>
      </c>
      <c r="L2222" s="1">
        <v>583.54300000000001</v>
      </c>
      <c r="M2222" s="1">
        <v>0</v>
      </c>
      <c r="N2222" s="1">
        <v>0</v>
      </c>
      <c r="O2222" s="1">
        <v>0</v>
      </c>
      <c r="P2222" s="1">
        <v>12.6851</v>
      </c>
      <c r="Q2222" s="1">
        <v>430.73</v>
      </c>
      <c r="R2222" s="1">
        <v>-8.0055599999999991</v>
      </c>
      <c r="S2222" s="1">
        <v>0</v>
      </c>
      <c r="T2222" s="1">
        <v>0</v>
      </c>
      <c r="U2222" s="1">
        <v>-1.99011</v>
      </c>
      <c r="V2222" s="1">
        <v>0</v>
      </c>
      <c r="W2222" s="1">
        <v>1.86025</v>
      </c>
      <c r="X2222" s="1">
        <v>0</v>
      </c>
      <c r="Y2222" s="1">
        <v>8.1180000000000003</v>
      </c>
    </row>
    <row r="2223" spans="1:25">
      <c r="A2223" s="1" t="s">
        <v>4464</v>
      </c>
      <c r="B2223" t="s">
        <v>9540</v>
      </c>
      <c r="C2223" s="1">
        <v>-94.513300000000001</v>
      </c>
      <c r="D2223" s="1">
        <v>-357.85599999999999</v>
      </c>
      <c r="E2223" s="1">
        <v>-128.54599999999999</v>
      </c>
      <c r="F2223" s="1">
        <v>-488.75900000000001</v>
      </c>
      <c r="G2223" s="1">
        <v>-23.2212</v>
      </c>
      <c r="H2223" s="1">
        <v>649.21500000000003</v>
      </c>
      <c r="I2223" s="1">
        <v>-647.41200000000003</v>
      </c>
      <c r="J2223" s="1">
        <v>42.873600000000003</v>
      </c>
      <c r="K2223" s="1">
        <v>269.69099999999997</v>
      </c>
      <c r="L2223" s="1">
        <v>583.70500000000004</v>
      </c>
      <c r="M2223" s="1">
        <v>0</v>
      </c>
      <c r="N2223" s="1">
        <v>0</v>
      </c>
      <c r="O2223" s="1">
        <v>0</v>
      </c>
      <c r="P2223" s="1">
        <v>13.906599999999999</v>
      </c>
      <c r="Q2223" s="1">
        <v>430.52699999999999</v>
      </c>
      <c r="R2223" s="1">
        <v>-7.9869700000000003</v>
      </c>
      <c r="S2223" s="1">
        <v>0</v>
      </c>
      <c r="T2223" s="1">
        <v>0</v>
      </c>
      <c r="U2223" s="1">
        <v>-1.99011</v>
      </c>
      <c r="V2223" s="1">
        <v>0</v>
      </c>
      <c r="W2223" s="1">
        <v>1.86785</v>
      </c>
      <c r="X2223" s="1">
        <v>0</v>
      </c>
      <c r="Y2223" s="1">
        <v>19.482700000000001</v>
      </c>
    </row>
    <row r="2224" spans="1:25">
      <c r="A2224" s="1" t="s">
        <v>4466</v>
      </c>
      <c r="B2224" t="s">
        <v>9541</v>
      </c>
      <c r="C2224" s="1">
        <v>-106.383</v>
      </c>
      <c r="D2224" s="1">
        <v>-357.85899999999998</v>
      </c>
      <c r="E2224" s="1">
        <v>-128.68100000000001</v>
      </c>
      <c r="F2224" s="1">
        <v>-484.49200000000002</v>
      </c>
      <c r="G2224" s="1">
        <v>-23.1736</v>
      </c>
      <c r="H2224" s="1">
        <v>647.13800000000003</v>
      </c>
      <c r="I2224" s="1">
        <v>-639.96</v>
      </c>
      <c r="J2224" s="1">
        <v>23.063500000000001</v>
      </c>
      <c r="K2224" s="1">
        <v>269.31</v>
      </c>
      <c r="L2224" s="1">
        <v>583.84</v>
      </c>
      <c r="M2224" s="1">
        <v>0</v>
      </c>
      <c r="N2224" s="1">
        <v>0</v>
      </c>
      <c r="O2224" s="1">
        <v>0</v>
      </c>
      <c r="P2224" s="1">
        <v>12.5542</v>
      </c>
      <c r="Q2224" s="1">
        <v>430.67</v>
      </c>
      <c r="R2224" s="1">
        <v>-7.9942000000000002</v>
      </c>
      <c r="S2224" s="1">
        <v>0</v>
      </c>
      <c r="T2224" s="1">
        <v>0</v>
      </c>
      <c r="U2224" s="1">
        <v>-1.99011</v>
      </c>
      <c r="V2224" s="1">
        <v>0</v>
      </c>
      <c r="W2224" s="1">
        <v>1.86025</v>
      </c>
      <c r="X2224" s="1">
        <v>0</v>
      </c>
      <c r="Y2224" s="1">
        <v>7.4980000000000002</v>
      </c>
    </row>
    <row r="2225" spans="1:25">
      <c r="A2225" s="1" t="s">
        <v>4468</v>
      </c>
      <c r="B2225" t="s">
        <v>9542</v>
      </c>
      <c r="C2225" s="1">
        <v>-107.004</v>
      </c>
      <c r="D2225" s="1">
        <v>-356.61500000000001</v>
      </c>
      <c r="E2225" s="1">
        <v>-123.39700000000001</v>
      </c>
      <c r="F2225" s="1">
        <v>-485.59300000000002</v>
      </c>
      <c r="G2225" s="1">
        <v>-23.047799999999999</v>
      </c>
      <c r="H2225" s="1">
        <v>645.26599999999996</v>
      </c>
      <c r="I2225" s="1">
        <v>-643.65499999999997</v>
      </c>
      <c r="J2225" s="1">
        <v>22.769100000000002</v>
      </c>
      <c r="K2225" s="1">
        <v>267.98500000000001</v>
      </c>
      <c r="L2225" s="1">
        <v>583.37</v>
      </c>
      <c r="M2225" s="1">
        <v>0</v>
      </c>
      <c r="N2225" s="1">
        <v>0</v>
      </c>
      <c r="O2225" s="1">
        <v>0</v>
      </c>
      <c r="P2225" s="1">
        <v>12.5928</v>
      </c>
      <c r="Q2225" s="1">
        <v>430.59699999999998</v>
      </c>
      <c r="R2225" s="1">
        <v>-6.7545999999999999</v>
      </c>
      <c r="S2225" s="1">
        <v>0</v>
      </c>
      <c r="T2225" s="1">
        <v>0</v>
      </c>
      <c r="U2225" s="1">
        <v>-1.78359</v>
      </c>
      <c r="V2225" s="1">
        <v>0</v>
      </c>
      <c r="W2225" s="1">
        <v>1.86025</v>
      </c>
      <c r="X2225" s="1">
        <v>0</v>
      </c>
      <c r="Y2225" s="1">
        <v>6.18</v>
      </c>
    </row>
    <row r="2226" spans="1:25">
      <c r="A2226" s="1" t="s">
        <v>4470</v>
      </c>
      <c r="B2226" t="s">
        <v>9543</v>
      </c>
      <c r="C2226" s="1">
        <v>-109.373</v>
      </c>
      <c r="D2226" s="1">
        <v>-357.00799999999998</v>
      </c>
      <c r="E2226" s="1">
        <v>-123.55200000000001</v>
      </c>
      <c r="F2226" s="1">
        <v>-486.60199999999998</v>
      </c>
      <c r="G2226" s="1">
        <v>-23.1494</v>
      </c>
      <c r="H2226" s="1">
        <v>646.17399999999998</v>
      </c>
      <c r="I2226" s="1">
        <v>-645.32799999999997</v>
      </c>
      <c r="J2226" s="1">
        <v>23.046900000000001</v>
      </c>
      <c r="K2226" s="1">
        <v>268.58699999999999</v>
      </c>
      <c r="L2226" s="1">
        <v>583.10799999999995</v>
      </c>
      <c r="M2226" s="1">
        <v>0</v>
      </c>
      <c r="N2226" s="1">
        <v>0</v>
      </c>
      <c r="O2226" s="1">
        <v>0</v>
      </c>
      <c r="P2226" s="1">
        <v>12.6669</v>
      </c>
      <c r="Q2226" s="1">
        <v>430.63299999999998</v>
      </c>
      <c r="R2226" s="1">
        <v>-7.4834199999999997</v>
      </c>
      <c r="S2226" s="1">
        <v>0</v>
      </c>
      <c r="T2226" s="1">
        <v>0</v>
      </c>
      <c r="U2226" s="1">
        <v>-1.6931400000000001</v>
      </c>
      <c r="V2226" s="1">
        <v>0</v>
      </c>
      <c r="W2226" s="1">
        <v>1.86025</v>
      </c>
      <c r="X2226" s="1">
        <v>0</v>
      </c>
      <c r="Y2226" s="1">
        <v>3.8460000000000001</v>
      </c>
    </row>
    <row r="2227" spans="1:25">
      <c r="A2227" s="1" t="s">
        <v>4472</v>
      </c>
      <c r="B2227" t="s">
        <v>9544</v>
      </c>
      <c r="C2227" s="1">
        <v>-111.675</v>
      </c>
      <c r="D2227" s="1">
        <v>-358.22300000000001</v>
      </c>
      <c r="E2227" s="1">
        <v>-124.97</v>
      </c>
      <c r="F2227" s="1">
        <v>-487.428</v>
      </c>
      <c r="G2227" s="1">
        <v>-24.339300000000001</v>
      </c>
      <c r="H2227" s="1">
        <v>646.78200000000004</v>
      </c>
      <c r="I2227" s="1">
        <v>-645.73099999999999</v>
      </c>
      <c r="J2227" s="1">
        <v>22.7973</v>
      </c>
      <c r="K2227" s="1">
        <v>270.69200000000001</v>
      </c>
      <c r="L2227" s="1">
        <v>583.40800000000002</v>
      </c>
      <c r="M2227" s="1">
        <v>0</v>
      </c>
      <c r="N2227" s="1">
        <v>0</v>
      </c>
      <c r="O2227" s="1">
        <v>0</v>
      </c>
      <c r="P2227" s="1">
        <v>12.827999999999999</v>
      </c>
      <c r="Q2227" s="1">
        <v>430.91300000000001</v>
      </c>
      <c r="R2227" s="1">
        <v>-7.2855100000000004</v>
      </c>
      <c r="S2227" s="1">
        <v>0</v>
      </c>
      <c r="T2227" s="1">
        <v>0</v>
      </c>
      <c r="U2227" s="1">
        <v>-2.0668799999999998</v>
      </c>
      <c r="V2227" s="1">
        <v>0</v>
      </c>
      <c r="W2227" s="1">
        <v>1.86025</v>
      </c>
      <c r="X2227" s="1">
        <v>0</v>
      </c>
      <c r="Y2227" s="1">
        <v>1.5589999999999999</v>
      </c>
    </row>
    <row r="2228" spans="1:25">
      <c r="A2228" s="1" t="s">
        <v>4474</v>
      </c>
      <c r="B2228" t="s">
        <v>9545</v>
      </c>
      <c r="C2228" s="1">
        <v>-112.092</v>
      </c>
      <c r="D2228" s="1">
        <v>-357.387</v>
      </c>
      <c r="E2228" s="1">
        <v>-124.136</v>
      </c>
      <c r="F2228" s="1">
        <v>-487.38200000000001</v>
      </c>
      <c r="G2228" s="1">
        <v>-24.216799999999999</v>
      </c>
      <c r="H2228" s="1">
        <v>646.53599999999994</v>
      </c>
      <c r="I2228" s="1">
        <v>-646.72900000000004</v>
      </c>
      <c r="J2228" s="1">
        <v>23.017299999999999</v>
      </c>
      <c r="K2228" s="1">
        <v>269.60199999999998</v>
      </c>
      <c r="L2228" s="1">
        <v>583.30100000000004</v>
      </c>
      <c r="M2228" s="1">
        <v>0</v>
      </c>
      <c r="N2228" s="1">
        <v>0</v>
      </c>
      <c r="O2228" s="1">
        <v>0</v>
      </c>
      <c r="P2228" s="1">
        <v>12.752700000000001</v>
      </c>
      <c r="Q2228" s="1">
        <v>430.89299999999997</v>
      </c>
      <c r="R2228" s="1">
        <v>-7.3125999999999998</v>
      </c>
      <c r="S2228" s="1">
        <v>0</v>
      </c>
      <c r="T2228" s="1">
        <v>0</v>
      </c>
      <c r="U2228" s="1">
        <v>-1.9971300000000001</v>
      </c>
      <c r="V2228" s="1">
        <v>0</v>
      </c>
      <c r="W2228" s="1">
        <v>1.86025</v>
      </c>
      <c r="X2228" s="1">
        <v>0</v>
      </c>
      <c r="Y2228" s="1">
        <v>1.1259999999999999</v>
      </c>
    </row>
    <row r="2229" spans="1:25">
      <c r="A2229" s="1" t="s">
        <v>4476</v>
      </c>
      <c r="B2229" t="s">
        <v>9546</v>
      </c>
      <c r="C2229" s="1">
        <v>-110.65300000000001</v>
      </c>
      <c r="D2229" s="1">
        <v>-358.37200000000001</v>
      </c>
      <c r="E2229" s="1">
        <v>-125</v>
      </c>
      <c r="F2229" s="1">
        <v>-486.18</v>
      </c>
      <c r="G2229" s="1">
        <v>-23.913399999999999</v>
      </c>
      <c r="H2229" s="1">
        <v>645.90099999999995</v>
      </c>
      <c r="I2229" s="1">
        <v>-644.16800000000001</v>
      </c>
      <c r="J2229" s="1">
        <v>22.740400000000001</v>
      </c>
      <c r="K2229" s="1">
        <v>269.16199999999998</v>
      </c>
      <c r="L2229" s="1">
        <v>583.94299999999998</v>
      </c>
      <c r="M2229" s="1">
        <v>0</v>
      </c>
      <c r="N2229" s="1">
        <v>0</v>
      </c>
      <c r="O2229" s="1">
        <v>0</v>
      </c>
      <c r="P2229" s="1">
        <v>12.581300000000001</v>
      </c>
      <c r="Q2229" s="1">
        <v>430.92</v>
      </c>
      <c r="R2229" s="1">
        <v>-7.6920000000000002</v>
      </c>
      <c r="S2229" s="1">
        <v>0</v>
      </c>
      <c r="T2229" s="1">
        <v>0</v>
      </c>
      <c r="U2229" s="1">
        <v>-2.0224899999999999</v>
      </c>
      <c r="V2229" s="1">
        <v>0</v>
      </c>
      <c r="W2229" s="1">
        <v>2.3666100000000001</v>
      </c>
      <c r="X2229" s="1">
        <v>0</v>
      </c>
      <c r="Y2229" s="1">
        <v>2.573</v>
      </c>
    </row>
    <row r="2230" spans="1:25">
      <c r="A2230" s="1" t="s">
        <v>4478</v>
      </c>
      <c r="B2230" t="s">
        <v>9547</v>
      </c>
      <c r="C2230" s="1">
        <v>-110.197</v>
      </c>
      <c r="D2230" s="1">
        <v>-357.87299999999999</v>
      </c>
      <c r="E2230" s="1">
        <v>-124.589</v>
      </c>
      <c r="F2230" s="1">
        <v>-485.93700000000001</v>
      </c>
      <c r="G2230" s="1">
        <v>-23.517299999999999</v>
      </c>
      <c r="H2230" s="1">
        <v>645.15700000000004</v>
      </c>
      <c r="I2230" s="1">
        <v>-643.85</v>
      </c>
      <c r="J2230" s="1">
        <v>22.744399999999999</v>
      </c>
      <c r="K2230" s="1">
        <v>268.75799999999998</v>
      </c>
      <c r="L2230" s="1">
        <v>583.75900000000001</v>
      </c>
      <c r="M2230" s="1">
        <v>0</v>
      </c>
      <c r="N2230" s="1">
        <v>0</v>
      </c>
      <c r="O2230" s="1">
        <v>0</v>
      </c>
      <c r="P2230" s="1">
        <v>12.5939</v>
      </c>
      <c r="Q2230" s="1">
        <v>430.745</v>
      </c>
      <c r="R2230" s="1">
        <v>-7.3956999999999997</v>
      </c>
      <c r="S2230" s="1">
        <v>0</v>
      </c>
      <c r="T2230" s="1">
        <v>0</v>
      </c>
      <c r="U2230" s="1">
        <v>-1.9070199999999999</v>
      </c>
      <c r="V2230" s="1">
        <v>0</v>
      </c>
      <c r="W2230" s="1">
        <v>1.86025</v>
      </c>
      <c r="X2230" s="1">
        <v>0</v>
      </c>
      <c r="Y2230" s="1">
        <v>3.02</v>
      </c>
    </row>
    <row r="2231" spans="1:25">
      <c r="A2231" s="1" t="s">
        <v>4480</v>
      </c>
      <c r="B2231" t="s">
        <v>9548</v>
      </c>
      <c r="C2231" s="1">
        <v>-110.831</v>
      </c>
      <c r="D2231" s="1">
        <v>-357.57299999999998</v>
      </c>
      <c r="E2231" s="1">
        <v>-124.26900000000001</v>
      </c>
      <c r="F2231" s="1">
        <v>-486.77300000000002</v>
      </c>
      <c r="G2231" s="1">
        <v>-23.752800000000001</v>
      </c>
      <c r="H2231" s="1">
        <v>646.01199999999994</v>
      </c>
      <c r="I2231" s="1">
        <v>-645.23400000000004</v>
      </c>
      <c r="J2231" s="1">
        <v>22.850999999999999</v>
      </c>
      <c r="K2231" s="1">
        <v>269.29300000000001</v>
      </c>
      <c r="L2231" s="1">
        <v>583.27800000000002</v>
      </c>
      <c r="M2231" s="1">
        <v>0</v>
      </c>
      <c r="N2231" s="1">
        <v>0</v>
      </c>
      <c r="O2231" s="1">
        <v>0</v>
      </c>
      <c r="P2231" s="1">
        <v>12.6562</v>
      </c>
      <c r="Q2231" s="1">
        <v>430.84800000000001</v>
      </c>
      <c r="R2231" s="1">
        <v>-7.3053800000000004</v>
      </c>
      <c r="S2231" s="1">
        <v>0</v>
      </c>
      <c r="T2231" s="1">
        <v>0</v>
      </c>
      <c r="U2231" s="1">
        <v>-1.8753</v>
      </c>
      <c r="V2231" s="1">
        <v>0</v>
      </c>
      <c r="W2231" s="1">
        <v>1.86025</v>
      </c>
      <c r="X2231" s="1">
        <v>0</v>
      </c>
      <c r="Y2231" s="1">
        <v>2.3879999999999999</v>
      </c>
    </row>
    <row r="2232" spans="1:25">
      <c r="A2232" s="1" t="s">
        <v>4482</v>
      </c>
      <c r="B2232" t="s">
        <v>9549</v>
      </c>
      <c r="C2232" s="1">
        <v>-110.834</v>
      </c>
      <c r="D2232" s="1">
        <v>-357.93299999999999</v>
      </c>
      <c r="E2232" s="1">
        <v>-128.81800000000001</v>
      </c>
      <c r="F2232" s="1">
        <v>-485.94499999999999</v>
      </c>
      <c r="G2232" s="1">
        <v>-23.1373</v>
      </c>
      <c r="H2232" s="1">
        <v>646.53899999999999</v>
      </c>
      <c r="I2232" s="1">
        <v>-642.74599999999998</v>
      </c>
      <c r="J2232" s="1">
        <v>23.017099999999999</v>
      </c>
      <c r="K2232" s="1">
        <v>270.44600000000003</v>
      </c>
      <c r="L2232" s="1">
        <v>583.28599999999994</v>
      </c>
      <c r="M2232" s="1">
        <v>0</v>
      </c>
      <c r="N2232" s="1">
        <v>0</v>
      </c>
      <c r="O2232" s="1">
        <v>0</v>
      </c>
      <c r="P2232" s="1">
        <v>12.5802</v>
      </c>
      <c r="Q2232" s="1">
        <v>430.6</v>
      </c>
      <c r="R2232" s="1">
        <v>-7.9942000000000002</v>
      </c>
      <c r="S2232" s="1">
        <v>0</v>
      </c>
      <c r="T2232" s="1">
        <v>0</v>
      </c>
      <c r="U2232" s="1">
        <v>-1.99011</v>
      </c>
      <c r="V2232" s="1">
        <v>0</v>
      </c>
      <c r="W2232" s="1">
        <v>1.86025</v>
      </c>
      <c r="X2232" s="1">
        <v>0</v>
      </c>
      <c r="Y2232" s="1">
        <v>2.407</v>
      </c>
    </row>
    <row r="2233" spans="1:25">
      <c r="A2233" s="1" t="s">
        <v>4484</v>
      </c>
      <c r="B2233" t="s">
        <v>9550</v>
      </c>
      <c r="C2233" s="1">
        <v>-110.081</v>
      </c>
      <c r="D2233" s="1">
        <v>-356.66</v>
      </c>
      <c r="E2233" s="1">
        <v>-123.387</v>
      </c>
      <c r="F2233" s="1">
        <v>-487.029</v>
      </c>
      <c r="G2233" s="1">
        <v>-23.619499999999999</v>
      </c>
      <c r="H2233" s="1">
        <v>646.02700000000004</v>
      </c>
      <c r="I2233" s="1">
        <v>-645.85299999999995</v>
      </c>
      <c r="J2233" s="1">
        <v>22.860800000000001</v>
      </c>
      <c r="K2233" s="1">
        <v>268.53399999999999</v>
      </c>
      <c r="L2233" s="1">
        <v>583.78200000000004</v>
      </c>
      <c r="M2233" s="1">
        <v>0</v>
      </c>
      <c r="N2233" s="1">
        <v>0</v>
      </c>
      <c r="O2233" s="1">
        <v>0</v>
      </c>
      <c r="P2233" s="1">
        <v>12.646800000000001</v>
      </c>
      <c r="Q2233" s="1">
        <v>431.108</v>
      </c>
      <c r="R2233" s="1">
        <v>-7.3426400000000003</v>
      </c>
      <c r="S2233" s="1">
        <v>0</v>
      </c>
      <c r="T2233" s="1">
        <v>0</v>
      </c>
      <c r="U2233" s="1">
        <v>-1.9003099999999999</v>
      </c>
      <c r="V2233" s="1">
        <v>0</v>
      </c>
      <c r="W2233" s="1">
        <v>1.86025</v>
      </c>
      <c r="X2233" s="1">
        <v>0</v>
      </c>
      <c r="Y2233" s="1">
        <v>3.137</v>
      </c>
    </row>
    <row r="2234" spans="1:25">
      <c r="A2234" s="1" t="s">
        <v>4486</v>
      </c>
      <c r="B2234" t="s">
        <v>9551</v>
      </c>
      <c r="C2234" s="1">
        <v>-110.004</v>
      </c>
      <c r="D2234" s="1">
        <v>-356.59</v>
      </c>
      <c r="E2234" s="1">
        <v>-123.343</v>
      </c>
      <c r="F2234" s="1">
        <v>-485.28399999999999</v>
      </c>
      <c r="G2234" s="1">
        <v>-23.613800000000001</v>
      </c>
      <c r="H2234" s="1">
        <v>644.11</v>
      </c>
      <c r="I2234" s="1">
        <v>-643.48599999999999</v>
      </c>
      <c r="J2234" s="1">
        <v>22.778099999999998</v>
      </c>
      <c r="K2234" s="1">
        <v>267.37799999999999</v>
      </c>
      <c r="L2234" s="1">
        <v>582.89</v>
      </c>
      <c r="M2234" s="1">
        <v>0</v>
      </c>
      <c r="N2234" s="1">
        <v>0</v>
      </c>
      <c r="O2234" s="1">
        <v>0</v>
      </c>
      <c r="P2234" s="1">
        <v>12.560600000000001</v>
      </c>
      <c r="Q2234" s="1">
        <v>430.31599999999997</v>
      </c>
      <c r="R2234" s="1">
        <v>-7.3457999999999997</v>
      </c>
      <c r="S2234" s="1">
        <v>0</v>
      </c>
      <c r="T2234" s="1">
        <v>0</v>
      </c>
      <c r="U2234" s="1">
        <v>-1.9177999999999999</v>
      </c>
      <c r="V2234" s="1">
        <v>0</v>
      </c>
      <c r="W2234" s="1">
        <v>1.86025</v>
      </c>
      <c r="X2234" s="1">
        <v>0</v>
      </c>
      <c r="Y2234" s="1">
        <v>3.2309999999999999</v>
      </c>
    </row>
    <row r="2235" spans="1:25">
      <c r="A2235" s="1" t="s">
        <v>4488</v>
      </c>
      <c r="B2235" t="s">
        <v>9552</v>
      </c>
      <c r="C2235" s="1">
        <v>-107.129</v>
      </c>
      <c r="D2235" s="1">
        <v>-356.45800000000003</v>
      </c>
      <c r="E2235" s="1">
        <v>-123.39100000000001</v>
      </c>
      <c r="F2235" s="1">
        <v>-484.339</v>
      </c>
      <c r="G2235" s="1">
        <v>-23.560600000000001</v>
      </c>
      <c r="H2235" s="1">
        <v>643.52200000000005</v>
      </c>
      <c r="I2235" s="1">
        <v>-641.87800000000004</v>
      </c>
      <c r="J2235" s="1">
        <v>22.750800000000002</v>
      </c>
      <c r="K2235" s="1">
        <v>267.37700000000001</v>
      </c>
      <c r="L2235" s="1">
        <v>583.85299999999995</v>
      </c>
      <c r="M2235" s="1">
        <v>0</v>
      </c>
      <c r="N2235" s="1">
        <v>0</v>
      </c>
      <c r="O2235" s="1">
        <v>0</v>
      </c>
      <c r="P2235" s="1">
        <v>12.529199999999999</v>
      </c>
      <c r="Q2235" s="1">
        <v>429.82100000000003</v>
      </c>
      <c r="R2235" s="1">
        <v>-7.4610300000000001</v>
      </c>
      <c r="S2235" s="1">
        <v>0</v>
      </c>
      <c r="T2235" s="1">
        <v>0</v>
      </c>
      <c r="U2235" s="1">
        <v>-1.93387</v>
      </c>
      <c r="V2235" s="1">
        <v>0</v>
      </c>
      <c r="W2235" s="1">
        <v>1.86025</v>
      </c>
      <c r="X2235" s="1">
        <v>0</v>
      </c>
      <c r="Y2235" s="1">
        <v>6.0750000000000002</v>
      </c>
    </row>
    <row r="2236" spans="1:25">
      <c r="A2236" s="1" t="s">
        <v>4490</v>
      </c>
      <c r="B2236" t="s">
        <v>9553</v>
      </c>
      <c r="C2236" s="1">
        <v>-111.59399999999999</v>
      </c>
      <c r="D2236" s="1">
        <v>-356.77499999999998</v>
      </c>
      <c r="E2236" s="1">
        <v>-123.41800000000001</v>
      </c>
      <c r="F2236" s="1">
        <v>-486.65699999999998</v>
      </c>
      <c r="G2236" s="1">
        <v>-23.531300000000002</v>
      </c>
      <c r="H2236" s="1">
        <v>645.15200000000004</v>
      </c>
      <c r="I2236" s="1">
        <v>-645.93200000000002</v>
      </c>
      <c r="J2236" s="1">
        <v>22.758199999999999</v>
      </c>
      <c r="K2236" s="1">
        <v>268.25400000000002</v>
      </c>
      <c r="L2236" s="1">
        <v>583.33600000000001</v>
      </c>
      <c r="M2236" s="1">
        <v>0</v>
      </c>
      <c r="N2236" s="1">
        <v>0</v>
      </c>
      <c r="O2236" s="1">
        <v>0</v>
      </c>
      <c r="P2236" s="1">
        <v>12.6372</v>
      </c>
      <c r="Q2236" s="1">
        <v>430.85500000000002</v>
      </c>
      <c r="R2236" s="1">
        <v>-7.37</v>
      </c>
      <c r="S2236" s="1">
        <v>0</v>
      </c>
      <c r="T2236" s="1">
        <v>0</v>
      </c>
      <c r="U2236" s="1">
        <v>-1.90859</v>
      </c>
      <c r="V2236" s="1">
        <v>0</v>
      </c>
      <c r="W2236" s="1">
        <v>1.86025</v>
      </c>
      <c r="X2236" s="1">
        <v>0</v>
      </c>
      <c r="Y2236" s="1">
        <v>1.6279999999999999</v>
      </c>
    </row>
    <row r="2237" spans="1:25">
      <c r="A2237" s="1" t="s">
        <v>4492</v>
      </c>
      <c r="B2237" t="s">
        <v>9554</v>
      </c>
      <c r="C2237" s="1">
        <v>-113.43899999999999</v>
      </c>
      <c r="D2237" s="1">
        <v>-356.75599999999997</v>
      </c>
      <c r="E2237" s="1">
        <v>-123.437</v>
      </c>
      <c r="F2237" s="1">
        <v>-487.61500000000001</v>
      </c>
      <c r="G2237" s="1">
        <v>-23.543600000000001</v>
      </c>
      <c r="H2237" s="1">
        <v>645.34199999999998</v>
      </c>
      <c r="I2237" s="1">
        <v>-647.94200000000001</v>
      </c>
      <c r="J2237" s="1">
        <v>23.083100000000002</v>
      </c>
      <c r="K2237" s="1">
        <v>268.99400000000003</v>
      </c>
      <c r="L2237" s="1">
        <v>583.13099999999997</v>
      </c>
      <c r="M2237" s="1">
        <v>0</v>
      </c>
      <c r="N2237" s="1">
        <v>0</v>
      </c>
      <c r="O2237" s="1">
        <v>0</v>
      </c>
      <c r="P2237" s="1">
        <v>12.6922</v>
      </c>
      <c r="Q2237" s="1">
        <v>431.09199999999998</v>
      </c>
      <c r="R2237" s="1">
        <v>-7.3441200000000002</v>
      </c>
      <c r="S2237" s="1">
        <v>0</v>
      </c>
      <c r="T2237" s="1">
        <v>0</v>
      </c>
      <c r="U2237" s="1">
        <v>-1.9041600000000001</v>
      </c>
      <c r="V2237" s="1">
        <v>0</v>
      </c>
      <c r="W2237" s="1">
        <v>1.86025</v>
      </c>
      <c r="X2237" s="1">
        <v>0</v>
      </c>
      <c r="Y2237" s="1">
        <v>-0.20200000000000001</v>
      </c>
    </row>
    <row r="2238" spans="1:25">
      <c r="A2238" s="1" t="s">
        <v>4494</v>
      </c>
      <c r="B2238" t="s">
        <v>9555</v>
      </c>
      <c r="C2238" s="1">
        <v>-111.024</v>
      </c>
      <c r="D2238" s="1">
        <v>-356.81</v>
      </c>
      <c r="E2238" s="1">
        <v>-123.321</v>
      </c>
      <c r="F2238" s="1">
        <v>-487.88499999999999</v>
      </c>
      <c r="G2238" s="1">
        <v>-23.494299999999999</v>
      </c>
      <c r="H2238" s="1">
        <v>645.42899999999997</v>
      </c>
      <c r="I2238" s="1">
        <v>-648.39499999999998</v>
      </c>
      <c r="J2238" s="1">
        <v>25.402699999999999</v>
      </c>
      <c r="K2238" s="1">
        <v>269.39400000000001</v>
      </c>
      <c r="L2238" s="1">
        <v>583.274</v>
      </c>
      <c r="M2238" s="1">
        <v>0</v>
      </c>
      <c r="N2238" s="1">
        <v>0</v>
      </c>
      <c r="O2238" s="1">
        <v>0</v>
      </c>
      <c r="P2238" s="1">
        <v>12.825699999999999</v>
      </c>
      <c r="Q2238" s="1">
        <v>431.12599999999998</v>
      </c>
      <c r="R2238" s="1">
        <v>-7.3930899999999999</v>
      </c>
      <c r="S2238" s="1">
        <v>0</v>
      </c>
      <c r="T2238" s="1">
        <v>0</v>
      </c>
      <c r="U2238" s="1">
        <v>-1.9115200000000001</v>
      </c>
      <c r="V2238" s="1">
        <v>0</v>
      </c>
      <c r="W2238" s="1">
        <v>1.86025</v>
      </c>
      <c r="X2238" s="1">
        <v>0</v>
      </c>
      <c r="Y2238" s="1">
        <v>2.2090000000000001</v>
      </c>
    </row>
    <row r="2239" spans="1:25">
      <c r="A2239" s="1" t="s">
        <v>4496</v>
      </c>
      <c r="B2239" t="s">
        <v>9556</v>
      </c>
      <c r="C2239" s="1">
        <v>-105.24</v>
      </c>
      <c r="D2239" s="1">
        <v>-354.20299999999997</v>
      </c>
      <c r="E2239" s="1">
        <v>-123.456</v>
      </c>
      <c r="F2239" s="1">
        <v>-486.25900000000001</v>
      </c>
      <c r="G2239" s="1">
        <v>-23.706</v>
      </c>
      <c r="H2239" s="1">
        <v>643.65200000000004</v>
      </c>
      <c r="I2239" s="1">
        <v>-646.08299999999997</v>
      </c>
      <c r="J2239" s="1">
        <v>32.0246</v>
      </c>
      <c r="K2239" s="1">
        <v>267.83800000000002</v>
      </c>
      <c r="L2239" s="1">
        <v>579.702</v>
      </c>
      <c r="M2239" s="1">
        <v>0</v>
      </c>
      <c r="N2239" s="1">
        <v>0</v>
      </c>
      <c r="O2239" s="1">
        <v>0</v>
      </c>
      <c r="P2239" s="1">
        <v>12.6189</v>
      </c>
      <c r="Q2239" s="1">
        <v>425.41300000000001</v>
      </c>
      <c r="R2239" s="1">
        <v>-7.32761</v>
      </c>
      <c r="S2239" s="1">
        <v>0</v>
      </c>
      <c r="T2239" s="1">
        <v>0</v>
      </c>
      <c r="U2239" s="1">
        <v>-1.8995599999999999</v>
      </c>
      <c r="V2239" s="1">
        <v>0</v>
      </c>
      <c r="W2239" s="1">
        <v>1.86025</v>
      </c>
      <c r="X2239" s="1">
        <v>0</v>
      </c>
      <c r="Y2239" s="1">
        <v>8.0839999999999996</v>
      </c>
    </row>
    <row r="2240" spans="1:25">
      <c r="A2240" s="1" t="s">
        <v>4498</v>
      </c>
      <c r="B2240" t="s">
        <v>9557</v>
      </c>
      <c r="C2240" s="1">
        <v>-110.488</v>
      </c>
      <c r="D2240" s="1">
        <v>-356.66</v>
      </c>
      <c r="E2240" s="1">
        <v>-123.404</v>
      </c>
      <c r="F2240" s="1">
        <v>-487.43099999999998</v>
      </c>
      <c r="G2240" s="1">
        <v>-23.756699999999999</v>
      </c>
      <c r="H2240" s="1">
        <v>646.33100000000002</v>
      </c>
      <c r="I2240" s="1">
        <v>-646.46799999999996</v>
      </c>
      <c r="J2240" s="1">
        <v>22.879200000000001</v>
      </c>
      <c r="K2240" s="1">
        <v>268.726</v>
      </c>
      <c r="L2240" s="1">
        <v>583.803</v>
      </c>
      <c r="M2240" s="1">
        <v>0</v>
      </c>
      <c r="N2240" s="1">
        <v>0</v>
      </c>
      <c r="O2240" s="1">
        <v>0</v>
      </c>
      <c r="P2240" s="1">
        <v>12.832000000000001</v>
      </c>
      <c r="Q2240" s="1">
        <v>431.20699999999999</v>
      </c>
      <c r="R2240" s="1">
        <v>-7.3152100000000004</v>
      </c>
      <c r="S2240" s="1">
        <v>0</v>
      </c>
      <c r="T2240" s="1">
        <v>0</v>
      </c>
      <c r="U2240" s="1">
        <v>-1.8843399999999999</v>
      </c>
      <c r="V2240" s="1">
        <v>0</v>
      </c>
      <c r="W2240" s="1">
        <v>1.86025</v>
      </c>
      <c r="X2240" s="1">
        <v>0</v>
      </c>
      <c r="Y2240" s="1">
        <v>2.7309999999999999</v>
      </c>
    </row>
    <row r="2241" spans="1:25">
      <c r="A2241" s="1" t="s">
        <v>4500</v>
      </c>
      <c r="B2241" t="s">
        <v>9558</v>
      </c>
      <c r="C2241" s="1">
        <v>-113.22</v>
      </c>
      <c r="D2241" s="1">
        <v>-356.76600000000002</v>
      </c>
      <c r="E2241" s="1">
        <v>-123.35299999999999</v>
      </c>
      <c r="F2241" s="1">
        <v>-487.89100000000002</v>
      </c>
      <c r="G2241" s="1">
        <v>-23.5106</v>
      </c>
      <c r="H2241" s="1">
        <v>645.46500000000003</v>
      </c>
      <c r="I2241" s="1">
        <v>-647.84400000000005</v>
      </c>
      <c r="J2241" s="1">
        <v>22.777899999999999</v>
      </c>
      <c r="K2241" s="1">
        <v>269.113</v>
      </c>
      <c r="L2241" s="1">
        <v>583.48900000000003</v>
      </c>
      <c r="M2241" s="1">
        <v>0</v>
      </c>
      <c r="N2241" s="1">
        <v>0</v>
      </c>
      <c r="O2241" s="1">
        <v>0</v>
      </c>
      <c r="P2241" s="1">
        <v>12.718400000000001</v>
      </c>
      <c r="Q2241" s="1">
        <v>430.87700000000001</v>
      </c>
      <c r="R2241" s="1">
        <v>-7.3788499999999999</v>
      </c>
      <c r="S2241" s="1">
        <v>0</v>
      </c>
      <c r="T2241" s="1">
        <v>0</v>
      </c>
      <c r="U2241" s="1">
        <v>-1.8998699999999999</v>
      </c>
      <c r="V2241" s="1">
        <v>0</v>
      </c>
      <c r="W2241" s="1">
        <v>1.86025</v>
      </c>
      <c r="X2241" s="1">
        <v>0</v>
      </c>
      <c r="Y2241" s="1">
        <v>1.4E-2</v>
      </c>
    </row>
    <row r="2242" spans="1:25">
      <c r="A2242" s="1" t="s">
        <v>4502</v>
      </c>
      <c r="B2242" t="s">
        <v>9559</v>
      </c>
      <c r="C2242" s="1">
        <v>-109.56699999999999</v>
      </c>
      <c r="D2242" s="1">
        <v>-356.78800000000001</v>
      </c>
      <c r="E2242" s="1">
        <v>-123.41800000000001</v>
      </c>
      <c r="F2242" s="1">
        <v>-486.82400000000001</v>
      </c>
      <c r="G2242" s="1">
        <v>-23.587499999999999</v>
      </c>
      <c r="H2242" s="1">
        <v>645.71100000000001</v>
      </c>
      <c r="I2242" s="1">
        <v>-645.54</v>
      </c>
      <c r="J2242" s="1">
        <v>22.763100000000001</v>
      </c>
      <c r="K2242" s="1">
        <v>268.916</v>
      </c>
      <c r="L2242" s="1">
        <v>583.94299999999998</v>
      </c>
      <c r="M2242" s="1">
        <v>0</v>
      </c>
      <c r="N2242" s="1">
        <v>0</v>
      </c>
      <c r="O2242" s="1">
        <v>0</v>
      </c>
      <c r="P2242" s="1">
        <v>12.632300000000001</v>
      </c>
      <c r="Q2242" s="1">
        <v>431.18700000000001</v>
      </c>
      <c r="R2242" s="1">
        <v>-7.3315400000000004</v>
      </c>
      <c r="S2242" s="1">
        <v>0</v>
      </c>
      <c r="T2242" s="1">
        <v>0</v>
      </c>
      <c r="U2242" s="1">
        <v>-1.9046000000000001</v>
      </c>
      <c r="V2242" s="1">
        <v>0</v>
      </c>
      <c r="W2242" s="1">
        <v>1.86025</v>
      </c>
      <c r="X2242" s="1">
        <v>0</v>
      </c>
      <c r="Y2242" s="1">
        <v>3.6629999999999998</v>
      </c>
    </row>
    <row r="2243" spans="1:25">
      <c r="A2243" s="1" t="s">
        <v>4504</v>
      </c>
      <c r="B2243" t="s">
        <v>9560</v>
      </c>
      <c r="C2243" s="1">
        <v>-109.68899999999999</v>
      </c>
      <c r="D2243" s="1">
        <v>-356.85700000000003</v>
      </c>
      <c r="E2243" s="1">
        <v>-123.51900000000001</v>
      </c>
      <c r="F2243" s="1">
        <v>-486.20699999999999</v>
      </c>
      <c r="G2243" s="1">
        <v>-23.548200000000001</v>
      </c>
      <c r="H2243" s="1">
        <v>644.44100000000003</v>
      </c>
      <c r="I2243" s="1">
        <v>-644.54899999999998</v>
      </c>
      <c r="J2243" s="1">
        <v>22.783899999999999</v>
      </c>
      <c r="K2243" s="1">
        <v>268.53800000000001</v>
      </c>
      <c r="L2243" s="1">
        <v>584.005</v>
      </c>
      <c r="M2243" s="1">
        <v>0</v>
      </c>
      <c r="N2243" s="1">
        <v>0</v>
      </c>
      <c r="O2243" s="1">
        <v>0</v>
      </c>
      <c r="P2243" s="1">
        <v>12.6608</v>
      </c>
      <c r="Q2243" s="1">
        <v>430.42599999999999</v>
      </c>
      <c r="R2243" s="1">
        <v>-7.3751100000000003</v>
      </c>
      <c r="S2243" s="1">
        <v>0</v>
      </c>
      <c r="T2243" s="1">
        <v>0</v>
      </c>
      <c r="U2243" s="1">
        <v>-1.9223399999999999</v>
      </c>
      <c r="V2243" s="1">
        <v>0</v>
      </c>
      <c r="W2243" s="1">
        <v>1.86025</v>
      </c>
      <c r="X2243" s="1">
        <v>0</v>
      </c>
      <c r="Y2243" s="1">
        <v>3.5249999999999999</v>
      </c>
    </row>
    <row r="2244" spans="1:25">
      <c r="A2244" s="1" t="s">
        <v>4506</v>
      </c>
      <c r="B2244" t="s">
        <v>9561</v>
      </c>
      <c r="C2244" s="1">
        <v>-111.71299999999999</v>
      </c>
      <c r="D2244" s="1">
        <v>-357.928</v>
      </c>
      <c r="E2244" s="1">
        <v>-128.68100000000001</v>
      </c>
      <c r="F2244" s="1">
        <v>-486.31400000000002</v>
      </c>
      <c r="G2244" s="1">
        <v>-22.765599999999999</v>
      </c>
      <c r="H2244" s="1">
        <v>646.75599999999997</v>
      </c>
      <c r="I2244" s="1">
        <v>-644.11599999999999</v>
      </c>
      <c r="J2244" s="1">
        <v>23.040199999999999</v>
      </c>
      <c r="K2244" s="1">
        <v>269.63099999999997</v>
      </c>
      <c r="L2244" s="1">
        <v>583.54700000000003</v>
      </c>
      <c r="M2244" s="1">
        <v>0</v>
      </c>
      <c r="N2244" s="1">
        <v>0</v>
      </c>
      <c r="O2244" s="1">
        <v>0</v>
      </c>
      <c r="P2244" s="1">
        <v>12.6587</v>
      </c>
      <c r="Q2244" s="1">
        <v>430.7</v>
      </c>
      <c r="R2244" s="1">
        <v>-7.4078299999999997</v>
      </c>
      <c r="S2244" s="1">
        <v>0</v>
      </c>
      <c r="T2244" s="1">
        <v>0</v>
      </c>
      <c r="U2244" s="1">
        <v>-1.99352</v>
      </c>
      <c r="V2244" s="1">
        <v>0</v>
      </c>
      <c r="W2244" s="1">
        <v>1.86025</v>
      </c>
      <c r="X2244" s="1">
        <v>0</v>
      </c>
      <c r="Y2244" s="1">
        <v>1.502</v>
      </c>
    </row>
    <row r="2245" spans="1:25">
      <c r="A2245" s="1" t="s">
        <v>4508</v>
      </c>
      <c r="B2245" t="s">
        <v>9562</v>
      </c>
      <c r="C2245" s="1">
        <v>-113.321</v>
      </c>
      <c r="D2245" s="1">
        <v>-357.90199999999999</v>
      </c>
      <c r="E2245" s="1">
        <v>-128.649</v>
      </c>
      <c r="F2245" s="1">
        <v>-487.30500000000001</v>
      </c>
      <c r="G2245" s="1">
        <v>-22.218399999999999</v>
      </c>
      <c r="H2245" s="1">
        <v>647.21500000000003</v>
      </c>
      <c r="I2245" s="1">
        <v>-645.5</v>
      </c>
      <c r="J2245" s="1">
        <v>22.911300000000001</v>
      </c>
      <c r="K2245" s="1">
        <v>271.26</v>
      </c>
      <c r="L2245" s="1">
        <v>583.69299999999998</v>
      </c>
      <c r="M2245" s="1">
        <v>0</v>
      </c>
      <c r="N2245" s="1">
        <v>0</v>
      </c>
      <c r="O2245" s="1">
        <v>0</v>
      </c>
      <c r="P2245" s="1">
        <v>12.8063</v>
      </c>
      <c r="Q2245" s="1">
        <v>430.73500000000001</v>
      </c>
      <c r="R2245" s="1">
        <v>-9.4985800000000005</v>
      </c>
      <c r="S2245" s="1">
        <v>0</v>
      </c>
      <c r="T2245" s="1">
        <v>0</v>
      </c>
      <c r="U2245" s="1">
        <v>-1.9957400000000001</v>
      </c>
      <c r="V2245" s="1">
        <v>0</v>
      </c>
      <c r="W2245" s="1">
        <v>1.86025</v>
      </c>
      <c r="X2245" s="1">
        <v>0</v>
      </c>
      <c r="Y2245" s="1">
        <v>-4.3999999999999997E-2</v>
      </c>
    </row>
    <row r="2246" spans="1:25">
      <c r="A2246" s="1" t="s">
        <v>4510</v>
      </c>
      <c r="B2246" t="s">
        <v>9563</v>
      </c>
      <c r="C2246" s="1">
        <v>-114.20099999999999</v>
      </c>
      <c r="D2246" s="1">
        <v>-357.94200000000001</v>
      </c>
      <c r="E2246" s="1">
        <v>-128.68100000000001</v>
      </c>
      <c r="F2246" s="1">
        <v>-487.49400000000003</v>
      </c>
      <c r="G2246" s="1">
        <v>-22.218699999999998</v>
      </c>
      <c r="H2246" s="1">
        <v>647.28899999999999</v>
      </c>
      <c r="I2246" s="1">
        <v>-646.04499999999996</v>
      </c>
      <c r="J2246" s="1">
        <v>23.114799999999999</v>
      </c>
      <c r="K2246" s="1">
        <v>271.00200000000001</v>
      </c>
      <c r="L2246" s="1">
        <v>583.51199999999994</v>
      </c>
      <c r="M2246" s="1">
        <v>0</v>
      </c>
      <c r="N2246" s="1">
        <v>0</v>
      </c>
      <c r="O2246" s="1">
        <v>0</v>
      </c>
      <c r="P2246" s="1">
        <v>12.659000000000001</v>
      </c>
      <c r="Q2246" s="1">
        <v>430.84800000000001</v>
      </c>
      <c r="R2246" s="1">
        <v>-9.2643599999999999</v>
      </c>
      <c r="S2246" s="1">
        <v>0</v>
      </c>
      <c r="T2246" s="1">
        <v>0</v>
      </c>
      <c r="U2246" s="1">
        <v>-1.99352</v>
      </c>
      <c r="V2246" s="1">
        <v>0</v>
      </c>
      <c r="W2246" s="1">
        <v>1.86025</v>
      </c>
      <c r="X2246" s="1">
        <v>0</v>
      </c>
      <c r="Y2246" s="1">
        <v>-0.98599999999999999</v>
      </c>
    </row>
    <row r="2247" spans="1:25">
      <c r="A2247" s="1" t="s">
        <v>4512</v>
      </c>
      <c r="B2247" t="s">
        <v>9564</v>
      </c>
      <c r="C2247" s="1">
        <v>-111.798</v>
      </c>
      <c r="D2247" s="1">
        <v>-357.94</v>
      </c>
      <c r="E2247" s="1">
        <v>-128.77099999999999</v>
      </c>
      <c r="F2247" s="1">
        <v>-487.005</v>
      </c>
      <c r="G2247" s="1">
        <v>-22.4086</v>
      </c>
      <c r="H2247" s="1">
        <v>647.67399999999998</v>
      </c>
      <c r="I2247" s="1">
        <v>-644.79300000000001</v>
      </c>
      <c r="J2247" s="1">
        <v>23.073399999999999</v>
      </c>
      <c r="K2247" s="1">
        <v>270.29599999999999</v>
      </c>
      <c r="L2247" s="1">
        <v>584.29999999999995</v>
      </c>
      <c r="M2247" s="1">
        <v>0</v>
      </c>
      <c r="N2247" s="1">
        <v>0</v>
      </c>
      <c r="O2247" s="1">
        <v>0</v>
      </c>
      <c r="P2247" s="1">
        <v>12.6867</v>
      </c>
      <c r="Q2247" s="1">
        <v>430.93599999999998</v>
      </c>
      <c r="R2247" s="1">
        <v>-8.8755199999999999</v>
      </c>
      <c r="S2247" s="1">
        <v>0</v>
      </c>
      <c r="T2247" s="1">
        <v>0</v>
      </c>
      <c r="U2247" s="1">
        <v>-1.99352</v>
      </c>
      <c r="V2247" s="1">
        <v>0</v>
      </c>
      <c r="W2247" s="1">
        <v>1.9578199999999999</v>
      </c>
      <c r="X2247" s="1">
        <v>0</v>
      </c>
      <c r="Y2247" s="1">
        <v>1.417</v>
      </c>
    </row>
    <row r="2248" spans="1:25">
      <c r="A2248" s="1" t="s">
        <v>4514</v>
      </c>
      <c r="B2248" t="s">
        <v>9565</v>
      </c>
      <c r="C2248" s="1">
        <v>-112.435</v>
      </c>
      <c r="D2248" s="1">
        <v>-358.20400000000001</v>
      </c>
      <c r="E2248" s="1">
        <v>-129.29300000000001</v>
      </c>
      <c r="F2248" s="1">
        <v>-486.73399999999998</v>
      </c>
      <c r="G2248" s="1">
        <v>-22.389500000000002</v>
      </c>
      <c r="H2248" s="1">
        <v>647.42700000000002</v>
      </c>
      <c r="I2248" s="1">
        <v>-644.40499999999997</v>
      </c>
      <c r="J2248" s="1">
        <v>23.0595</v>
      </c>
      <c r="K2248" s="1">
        <v>270.50099999999998</v>
      </c>
      <c r="L2248" s="1">
        <v>583.86300000000006</v>
      </c>
      <c r="M2248" s="1">
        <v>0</v>
      </c>
      <c r="N2248" s="1">
        <v>0</v>
      </c>
      <c r="O2248" s="1">
        <v>0</v>
      </c>
      <c r="P2248" s="1">
        <v>12.7484</v>
      </c>
      <c r="Q2248" s="1">
        <v>430.79899999999998</v>
      </c>
      <c r="R2248" s="1">
        <v>-8.8755199999999999</v>
      </c>
      <c r="S2248" s="1">
        <v>0</v>
      </c>
      <c r="T2248" s="1">
        <v>0</v>
      </c>
      <c r="U2248" s="1">
        <v>-1.99352</v>
      </c>
      <c r="V2248" s="1">
        <v>0</v>
      </c>
      <c r="W2248" s="1">
        <v>1.86025</v>
      </c>
      <c r="X2248" s="1">
        <v>0</v>
      </c>
      <c r="Y2248" s="1">
        <v>0.78</v>
      </c>
    </row>
    <row r="2249" spans="1:25">
      <c r="A2249" s="1" t="s">
        <v>4516</v>
      </c>
      <c r="B2249" t="s">
        <v>9566</v>
      </c>
      <c r="C2249" s="1">
        <v>-112.979</v>
      </c>
      <c r="D2249" s="1">
        <v>-357.95499999999998</v>
      </c>
      <c r="E2249" s="1">
        <v>-129.874</v>
      </c>
      <c r="F2249" s="1">
        <v>-487.51400000000001</v>
      </c>
      <c r="G2249" s="1">
        <v>-22.4269</v>
      </c>
      <c r="H2249" s="1">
        <v>648.24800000000005</v>
      </c>
      <c r="I2249" s="1">
        <v>-645.33399999999995</v>
      </c>
      <c r="J2249" s="1">
        <v>23.148800000000001</v>
      </c>
      <c r="K2249" s="1">
        <v>271.18200000000002</v>
      </c>
      <c r="L2249" s="1">
        <v>583.89300000000003</v>
      </c>
      <c r="M2249" s="1">
        <v>0</v>
      </c>
      <c r="N2249" s="1">
        <v>0</v>
      </c>
      <c r="O2249" s="1">
        <v>0</v>
      </c>
      <c r="P2249" s="1">
        <v>12.6632</v>
      </c>
      <c r="Q2249" s="1">
        <v>430.86200000000002</v>
      </c>
      <c r="R2249" s="1">
        <v>-8.8755199999999999</v>
      </c>
      <c r="S2249" s="1">
        <v>0</v>
      </c>
      <c r="T2249" s="1">
        <v>0</v>
      </c>
      <c r="U2249" s="1">
        <v>-1.99352</v>
      </c>
      <c r="V2249" s="1">
        <v>0</v>
      </c>
      <c r="W2249" s="1">
        <v>1.86025</v>
      </c>
      <c r="X2249" s="1">
        <v>0</v>
      </c>
      <c r="Y2249" s="1">
        <v>0.23599999999999999</v>
      </c>
    </row>
    <row r="2250" spans="1:25">
      <c r="A2250" s="1" t="s">
        <v>4518</v>
      </c>
      <c r="B2250" t="s">
        <v>9567</v>
      </c>
      <c r="C2250" s="1">
        <v>-113.102</v>
      </c>
      <c r="D2250" s="1">
        <v>-358.56400000000002</v>
      </c>
      <c r="E2250" s="1">
        <v>-129.31200000000001</v>
      </c>
      <c r="F2250" s="1">
        <v>-486.33800000000002</v>
      </c>
      <c r="G2250" s="1">
        <v>-22.374199999999998</v>
      </c>
      <c r="H2250" s="1">
        <v>647.07600000000002</v>
      </c>
      <c r="I2250" s="1">
        <v>-643.67600000000004</v>
      </c>
      <c r="J2250" s="1">
        <v>23.046700000000001</v>
      </c>
      <c r="K2250" s="1">
        <v>270.137</v>
      </c>
      <c r="L2250" s="1">
        <v>583.25199999999995</v>
      </c>
      <c r="M2250" s="1">
        <v>0</v>
      </c>
      <c r="N2250" s="1">
        <v>0</v>
      </c>
      <c r="O2250" s="1">
        <v>0</v>
      </c>
      <c r="P2250" s="1">
        <v>12.658799999999999</v>
      </c>
      <c r="Q2250" s="1">
        <v>430.565</v>
      </c>
      <c r="R2250" s="1">
        <v>-8.8755199999999999</v>
      </c>
      <c r="S2250" s="1">
        <v>0</v>
      </c>
      <c r="T2250" s="1">
        <v>0</v>
      </c>
      <c r="U2250" s="1">
        <v>-1.99352</v>
      </c>
      <c r="V2250" s="1">
        <v>0</v>
      </c>
      <c r="W2250" s="1">
        <v>1.86025</v>
      </c>
      <c r="X2250" s="1">
        <v>0</v>
      </c>
      <c r="Y2250" s="1">
        <v>0.113</v>
      </c>
    </row>
    <row r="2251" spans="1:25">
      <c r="A2251" s="1" t="s">
        <v>4520</v>
      </c>
      <c r="B2251" t="s">
        <v>9568</v>
      </c>
      <c r="C2251" s="1">
        <v>-111.956</v>
      </c>
      <c r="D2251" s="1">
        <v>-358.49</v>
      </c>
      <c r="E2251" s="1">
        <v>-129.214</v>
      </c>
      <c r="F2251" s="1">
        <v>-486.91800000000001</v>
      </c>
      <c r="G2251" s="1">
        <v>-22.381799999999998</v>
      </c>
      <c r="H2251" s="1">
        <v>647.70899999999995</v>
      </c>
      <c r="I2251" s="1">
        <v>-644.71500000000003</v>
      </c>
      <c r="J2251" s="1">
        <v>23.2014</v>
      </c>
      <c r="K2251" s="1">
        <v>270.36500000000001</v>
      </c>
      <c r="L2251" s="1">
        <v>584.14400000000001</v>
      </c>
      <c r="M2251" s="1">
        <v>0</v>
      </c>
      <c r="N2251" s="1">
        <v>0</v>
      </c>
      <c r="O2251" s="1">
        <v>0</v>
      </c>
      <c r="P2251" s="1">
        <v>13.3515</v>
      </c>
      <c r="Q2251" s="1">
        <v>430.90199999999999</v>
      </c>
      <c r="R2251" s="1">
        <v>-8.8755199999999999</v>
      </c>
      <c r="S2251" s="1">
        <v>0</v>
      </c>
      <c r="T2251" s="1">
        <v>0</v>
      </c>
      <c r="U2251" s="1">
        <v>-1.99352</v>
      </c>
      <c r="V2251" s="1">
        <v>0</v>
      </c>
      <c r="W2251" s="1">
        <v>1.86025</v>
      </c>
      <c r="X2251" s="1">
        <v>0</v>
      </c>
      <c r="Y2251" s="1">
        <v>1.2589999999999999</v>
      </c>
    </row>
    <row r="2252" spans="1:25">
      <c r="A2252" s="1" t="s">
        <v>4522</v>
      </c>
      <c r="B2252" t="s">
        <v>9569</v>
      </c>
      <c r="C2252" s="1">
        <v>-112.47499999999999</v>
      </c>
      <c r="D2252" s="1">
        <v>-357.95400000000001</v>
      </c>
      <c r="E2252" s="1">
        <v>-128.80799999999999</v>
      </c>
      <c r="F2252" s="1">
        <v>-487.39100000000002</v>
      </c>
      <c r="G2252" s="1">
        <v>-22.047000000000001</v>
      </c>
      <c r="H2252" s="1">
        <v>647.63400000000001</v>
      </c>
      <c r="I2252" s="1">
        <v>-645.47799999999995</v>
      </c>
      <c r="J2252" s="1">
        <v>23.0809</v>
      </c>
      <c r="K2252" s="1">
        <v>270.45600000000002</v>
      </c>
      <c r="L2252" s="1">
        <v>584.29</v>
      </c>
      <c r="M2252" s="1">
        <v>0</v>
      </c>
      <c r="N2252" s="1">
        <v>0</v>
      </c>
      <c r="O2252" s="1">
        <v>0</v>
      </c>
      <c r="P2252" s="1">
        <v>12.7502</v>
      </c>
      <c r="Q2252" s="1">
        <v>430.98899999999998</v>
      </c>
      <c r="R2252" s="1">
        <v>-8.8755199999999999</v>
      </c>
      <c r="S2252" s="1">
        <v>0</v>
      </c>
      <c r="T2252" s="1">
        <v>0</v>
      </c>
      <c r="U2252" s="1">
        <v>-1.99352</v>
      </c>
      <c r="V2252" s="1">
        <v>0</v>
      </c>
      <c r="W2252" s="1">
        <v>1.86025</v>
      </c>
      <c r="X2252" s="1">
        <v>0</v>
      </c>
      <c r="Y2252" s="1">
        <v>0.74</v>
      </c>
    </row>
    <row r="2253" spans="1:25">
      <c r="A2253" s="1" t="s">
        <v>4524</v>
      </c>
      <c r="B2253" t="s">
        <v>9570</v>
      </c>
      <c r="C2253" s="1">
        <v>-113.72</v>
      </c>
      <c r="D2253" s="1">
        <v>-357.88600000000002</v>
      </c>
      <c r="E2253" s="1">
        <v>-128.68100000000001</v>
      </c>
      <c r="F2253" s="1">
        <v>-486.20499999999998</v>
      </c>
      <c r="G2253" s="1">
        <v>-22.376100000000001</v>
      </c>
      <c r="H2253" s="1">
        <v>646.41999999999996</v>
      </c>
      <c r="I2253" s="1">
        <v>-644.13800000000003</v>
      </c>
      <c r="J2253" s="1">
        <v>23.043399999999998</v>
      </c>
      <c r="K2253" s="1">
        <v>269.32900000000001</v>
      </c>
      <c r="L2253" s="1">
        <v>583.12300000000005</v>
      </c>
      <c r="M2253" s="1">
        <v>0</v>
      </c>
      <c r="N2253" s="1">
        <v>0</v>
      </c>
      <c r="O2253" s="1">
        <v>0</v>
      </c>
      <c r="P2253" s="1">
        <v>12.6587</v>
      </c>
      <c r="Q2253" s="1">
        <v>430.411</v>
      </c>
      <c r="R2253" s="1">
        <v>-8.8755199999999999</v>
      </c>
      <c r="S2253" s="1">
        <v>0</v>
      </c>
      <c r="T2253" s="1">
        <v>0</v>
      </c>
      <c r="U2253" s="1">
        <v>-1.99352</v>
      </c>
      <c r="V2253" s="1">
        <v>0</v>
      </c>
      <c r="W2253" s="1">
        <v>1.86025</v>
      </c>
      <c r="X2253" s="1">
        <v>0</v>
      </c>
      <c r="Y2253" s="1">
        <v>-0.505</v>
      </c>
    </row>
    <row r="2254" spans="1:25">
      <c r="A2254" s="1" t="s">
        <v>4526</v>
      </c>
      <c r="B2254" t="s">
        <v>9571</v>
      </c>
      <c r="C2254" s="1">
        <v>-112.879</v>
      </c>
      <c r="D2254" s="1">
        <v>-357.69099999999997</v>
      </c>
      <c r="E2254" s="1">
        <v>-128.68100000000001</v>
      </c>
      <c r="F2254" s="1">
        <v>-485.435</v>
      </c>
      <c r="G2254" s="1">
        <v>-22.366700000000002</v>
      </c>
      <c r="H2254" s="1">
        <v>644.38099999999997</v>
      </c>
      <c r="I2254" s="1">
        <v>-643.06100000000004</v>
      </c>
      <c r="J2254" s="1">
        <v>23.031400000000001</v>
      </c>
      <c r="K2254" s="1">
        <v>269.291</v>
      </c>
      <c r="L2254" s="1">
        <v>584.00199999999995</v>
      </c>
      <c r="M2254" s="1">
        <v>0</v>
      </c>
      <c r="N2254" s="1">
        <v>0</v>
      </c>
      <c r="O2254" s="1">
        <v>0</v>
      </c>
      <c r="P2254" s="1">
        <v>12.658799999999999</v>
      </c>
      <c r="Q2254" s="1">
        <v>430.05900000000003</v>
      </c>
      <c r="R2254" s="1">
        <v>-8.8755199999999999</v>
      </c>
      <c r="S2254" s="1">
        <v>0</v>
      </c>
      <c r="T2254" s="1">
        <v>0</v>
      </c>
      <c r="U2254" s="1">
        <v>-1.99352</v>
      </c>
      <c r="V2254" s="1">
        <v>0</v>
      </c>
      <c r="W2254" s="1">
        <v>1.86025</v>
      </c>
      <c r="X2254" s="1">
        <v>0</v>
      </c>
      <c r="Y2254" s="1">
        <v>0.33600000000000002</v>
      </c>
    </row>
    <row r="2255" spans="1:25">
      <c r="A2255" s="1" t="s">
        <v>4528</v>
      </c>
      <c r="B2255" t="s">
        <v>9572</v>
      </c>
      <c r="C2255" s="1">
        <v>-111.598</v>
      </c>
      <c r="D2255" s="1">
        <v>-357.93900000000002</v>
      </c>
      <c r="E2255" s="1">
        <v>-128.68100000000001</v>
      </c>
      <c r="F2255" s="1">
        <v>-486.98200000000003</v>
      </c>
      <c r="G2255" s="1">
        <v>-22.386399999999998</v>
      </c>
      <c r="H2255" s="1">
        <v>647.36099999999999</v>
      </c>
      <c r="I2255" s="1">
        <v>-645.11</v>
      </c>
      <c r="J2255" s="1">
        <v>23.207799999999999</v>
      </c>
      <c r="K2255" s="1">
        <v>270.01499999999999</v>
      </c>
      <c r="L2255" s="1">
        <v>584.17100000000005</v>
      </c>
      <c r="M2255" s="1">
        <v>0</v>
      </c>
      <c r="N2255" s="1">
        <v>0</v>
      </c>
      <c r="O2255" s="1">
        <v>0</v>
      </c>
      <c r="P2255" s="1">
        <v>13.7554</v>
      </c>
      <c r="Q2255" s="1">
        <v>431.017</v>
      </c>
      <c r="R2255" s="1">
        <v>-8.8755199999999999</v>
      </c>
      <c r="S2255" s="1">
        <v>0</v>
      </c>
      <c r="T2255" s="1">
        <v>0</v>
      </c>
      <c r="U2255" s="1">
        <v>-1.99352</v>
      </c>
      <c r="V2255" s="1">
        <v>0</v>
      </c>
      <c r="W2255" s="1">
        <v>1.86025</v>
      </c>
      <c r="X2255" s="1">
        <v>0</v>
      </c>
      <c r="Y2255" s="1">
        <v>1.617</v>
      </c>
    </row>
    <row r="2256" spans="1:25">
      <c r="A2256" s="1" t="s">
        <v>4530</v>
      </c>
      <c r="B2256" t="s">
        <v>9573</v>
      </c>
      <c r="C2256" s="1">
        <v>-114.456</v>
      </c>
      <c r="D2256" s="1">
        <v>-357.95800000000003</v>
      </c>
      <c r="E2256" s="1">
        <v>-128.815</v>
      </c>
      <c r="F2256" s="1">
        <v>-487.81900000000002</v>
      </c>
      <c r="G2256" s="1">
        <v>-22.430700000000002</v>
      </c>
      <c r="H2256" s="1">
        <v>647.899</v>
      </c>
      <c r="I2256" s="1">
        <v>-646.48800000000006</v>
      </c>
      <c r="J2256" s="1">
        <v>23.130500000000001</v>
      </c>
      <c r="K2256" s="1">
        <v>270.75599999999997</v>
      </c>
      <c r="L2256" s="1">
        <v>583.60699999999997</v>
      </c>
      <c r="M2256" s="1">
        <v>0</v>
      </c>
      <c r="N2256" s="1">
        <v>0</v>
      </c>
      <c r="O2256" s="1">
        <v>0</v>
      </c>
      <c r="P2256" s="1">
        <v>12.6699</v>
      </c>
      <c r="Q2256" s="1">
        <v>431.01299999999998</v>
      </c>
      <c r="R2256" s="1">
        <v>-8.8755199999999999</v>
      </c>
      <c r="S2256" s="1">
        <v>0</v>
      </c>
      <c r="T2256" s="1">
        <v>0</v>
      </c>
      <c r="U2256" s="1">
        <v>-1.99352</v>
      </c>
      <c r="V2256" s="1">
        <v>0</v>
      </c>
      <c r="W2256" s="1">
        <v>1.86025</v>
      </c>
      <c r="X2256" s="1">
        <v>0</v>
      </c>
      <c r="Y2256" s="1">
        <v>-1.2410000000000001</v>
      </c>
    </row>
    <row r="2257" spans="1:25">
      <c r="A2257" s="1" t="s">
        <v>4532</v>
      </c>
      <c r="B2257" t="s">
        <v>9574</v>
      </c>
      <c r="C2257" s="1">
        <v>-112.512</v>
      </c>
      <c r="D2257" s="1">
        <v>-357.952</v>
      </c>
      <c r="E2257" s="1">
        <v>-128.70400000000001</v>
      </c>
      <c r="F2257" s="1">
        <v>-487.55099999999999</v>
      </c>
      <c r="G2257" s="1">
        <v>-22.411799999999999</v>
      </c>
      <c r="H2257" s="1">
        <v>647.70500000000004</v>
      </c>
      <c r="I2257" s="1">
        <v>-646.07000000000005</v>
      </c>
      <c r="J2257" s="1">
        <v>23.2319</v>
      </c>
      <c r="K2257" s="1">
        <v>270.56700000000001</v>
      </c>
      <c r="L2257" s="1">
        <v>584.01199999999994</v>
      </c>
      <c r="M2257" s="1">
        <v>0</v>
      </c>
      <c r="N2257" s="1">
        <v>0</v>
      </c>
      <c r="O2257" s="1">
        <v>0</v>
      </c>
      <c r="P2257" s="1">
        <v>13.670400000000001</v>
      </c>
      <c r="Q2257" s="1">
        <v>431.05900000000003</v>
      </c>
      <c r="R2257" s="1">
        <v>-8.8755199999999999</v>
      </c>
      <c r="S2257" s="1">
        <v>0</v>
      </c>
      <c r="T2257" s="1">
        <v>0</v>
      </c>
      <c r="U2257" s="1">
        <v>-1.99352</v>
      </c>
      <c r="V2257" s="1">
        <v>0</v>
      </c>
      <c r="W2257" s="1">
        <v>1.86025</v>
      </c>
      <c r="X2257" s="1">
        <v>0</v>
      </c>
      <c r="Y2257" s="1">
        <v>0.70299999999999996</v>
      </c>
    </row>
    <row r="2258" spans="1:25">
      <c r="A2258" s="1" t="s">
        <v>4534</v>
      </c>
      <c r="B2258" t="s">
        <v>9575</v>
      </c>
      <c r="C2258" s="1">
        <v>-105.49</v>
      </c>
      <c r="D2258" s="1">
        <v>-355.61200000000002</v>
      </c>
      <c r="E2258" s="1">
        <v>-126.482</v>
      </c>
      <c r="F2258" s="1">
        <v>-487.21699999999998</v>
      </c>
      <c r="G2258" s="1">
        <v>-23.3873</v>
      </c>
      <c r="H2258" s="1">
        <v>644.245</v>
      </c>
      <c r="I2258" s="1">
        <v>-646.55100000000004</v>
      </c>
      <c r="J2258" s="1">
        <v>34.816000000000003</v>
      </c>
      <c r="K2258" s="1">
        <v>269.44099999999997</v>
      </c>
      <c r="L2258" s="1">
        <v>581.03200000000004</v>
      </c>
      <c r="M2258" s="1">
        <v>0</v>
      </c>
      <c r="N2258" s="1">
        <v>0</v>
      </c>
      <c r="O2258" s="1">
        <v>0</v>
      </c>
      <c r="P2258" s="1">
        <v>12.634</v>
      </c>
      <c r="Q2258" s="1">
        <v>426.87099999999998</v>
      </c>
      <c r="R2258" s="1">
        <v>-8.33432</v>
      </c>
      <c r="S2258" s="1">
        <v>0</v>
      </c>
      <c r="T2258" s="1">
        <v>0</v>
      </c>
      <c r="U2258" s="1">
        <v>-1.9341699999999999</v>
      </c>
      <c r="V2258" s="1">
        <v>0</v>
      </c>
      <c r="W2258" s="1">
        <v>1.86025</v>
      </c>
      <c r="X2258" s="1">
        <v>0</v>
      </c>
      <c r="Y2258" s="1">
        <v>7.69</v>
      </c>
    </row>
    <row r="2259" spans="1:25">
      <c r="A2259" s="1" t="s">
        <v>4536</v>
      </c>
      <c r="B2259" t="s">
        <v>9576</v>
      </c>
      <c r="C2259" s="1">
        <v>-112.66200000000001</v>
      </c>
      <c r="D2259" s="1">
        <v>-357.971</v>
      </c>
      <c r="E2259" s="1">
        <v>-128.85900000000001</v>
      </c>
      <c r="F2259" s="1">
        <v>-487.52699999999999</v>
      </c>
      <c r="G2259" s="1">
        <v>-22.0336</v>
      </c>
      <c r="H2259" s="1">
        <v>647.69200000000001</v>
      </c>
      <c r="I2259" s="1">
        <v>-645.70799999999997</v>
      </c>
      <c r="J2259" s="1">
        <v>23.089600000000001</v>
      </c>
      <c r="K2259" s="1">
        <v>270.54899999999998</v>
      </c>
      <c r="L2259" s="1">
        <v>584.29100000000005</v>
      </c>
      <c r="M2259" s="1">
        <v>0</v>
      </c>
      <c r="N2259" s="1">
        <v>0</v>
      </c>
      <c r="O2259" s="1">
        <v>0</v>
      </c>
      <c r="P2259" s="1">
        <v>12.8239</v>
      </c>
      <c r="Q2259" s="1">
        <v>431.03500000000003</v>
      </c>
      <c r="R2259" s="1">
        <v>-8.8755199999999999</v>
      </c>
      <c r="S2259" s="1">
        <v>0</v>
      </c>
      <c r="T2259" s="1">
        <v>0</v>
      </c>
      <c r="U2259" s="1">
        <v>-1.99352</v>
      </c>
      <c r="V2259" s="1">
        <v>0</v>
      </c>
      <c r="W2259" s="1">
        <v>1.86025</v>
      </c>
      <c r="X2259" s="1">
        <v>0</v>
      </c>
      <c r="Y2259" s="1">
        <v>0.55300000000000005</v>
      </c>
    </row>
    <row r="2260" spans="1:25">
      <c r="A2260" s="1" t="s">
        <v>4538</v>
      </c>
      <c r="B2260" t="s">
        <v>9577</v>
      </c>
      <c r="C2260" s="1">
        <v>-114.29900000000001</v>
      </c>
      <c r="D2260" s="1">
        <v>-357.95499999999998</v>
      </c>
      <c r="E2260" s="1">
        <v>-128.744</v>
      </c>
      <c r="F2260" s="1">
        <v>-488.02600000000001</v>
      </c>
      <c r="G2260" s="1">
        <v>-22.414899999999999</v>
      </c>
      <c r="H2260" s="1">
        <v>647.56299999999999</v>
      </c>
      <c r="I2260" s="1">
        <v>-646.89200000000005</v>
      </c>
      <c r="J2260" s="1">
        <v>23.2454</v>
      </c>
      <c r="K2260" s="1">
        <v>270.96100000000001</v>
      </c>
      <c r="L2260" s="1">
        <v>584.31399999999996</v>
      </c>
      <c r="M2260" s="1">
        <v>0</v>
      </c>
      <c r="N2260" s="1">
        <v>0</v>
      </c>
      <c r="O2260" s="1">
        <v>0</v>
      </c>
      <c r="P2260" s="1">
        <v>12.659000000000001</v>
      </c>
      <c r="Q2260" s="1">
        <v>430.85599999999999</v>
      </c>
      <c r="R2260" s="1">
        <v>-8.8755199999999999</v>
      </c>
      <c r="S2260" s="1">
        <v>0</v>
      </c>
      <c r="T2260" s="1">
        <v>0</v>
      </c>
      <c r="U2260" s="1">
        <v>-1.99352</v>
      </c>
      <c r="V2260" s="1">
        <v>0</v>
      </c>
      <c r="W2260" s="1">
        <v>1.86025</v>
      </c>
      <c r="X2260" s="1">
        <v>0</v>
      </c>
      <c r="Y2260" s="1">
        <v>-1.0840000000000001</v>
      </c>
    </row>
    <row r="2261" spans="1:25">
      <c r="A2261" s="1" t="s">
        <v>4540</v>
      </c>
      <c r="B2261" t="s">
        <v>9578</v>
      </c>
      <c r="C2261" s="1">
        <v>-112.80800000000001</v>
      </c>
      <c r="D2261" s="1">
        <v>-357.93900000000002</v>
      </c>
      <c r="E2261" s="1">
        <v>-128.77799999999999</v>
      </c>
      <c r="F2261" s="1">
        <v>-487.71199999999999</v>
      </c>
      <c r="G2261" s="1">
        <v>-22.4208</v>
      </c>
      <c r="H2261" s="1">
        <v>647.98900000000003</v>
      </c>
      <c r="I2261" s="1">
        <v>-645.83600000000001</v>
      </c>
      <c r="J2261" s="1">
        <v>23.0808</v>
      </c>
      <c r="K2261" s="1">
        <v>270.63400000000001</v>
      </c>
      <c r="L2261" s="1">
        <v>584.40499999999997</v>
      </c>
      <c r="M2261" s="1">
        <v>0</v>
      </c>
      <c r="N2261" s="1">
        <v>0</v>
      </c>
      <c r="O2261" s="1">
        <v>0</v>
      </c>
      <c r="P2261" s="1">
        <v>12.7773</v>
      </c>
      <c r="Q2261" s="1">
        <v>430.935</v>
      </c>
      <c r="R2261" s="1">
        <v>-8.8755199999999999</v>
      </c>
      <c r="S2261" s="1">
        <v>0</v>
      </c>
      <c r="T2261" s="1">
        <v>0</v>
      </c>
      <c r="U2261" s="1">
        <v>-1.99352</v>
      </c>
      <c r="V2261" s="1">
        <v>0</v>
      </c>
      <c r="W2261" s="1">
        <v>1.86025</v>
      </c>
      <c r="X2261" s="1">
        <v>0</v>
      </c>
      <c r="Y2261" s="1">
        <v>0.40699999999999997</v>
      </c>
    </row>
    <row r="2262" spans="1:25">
      <c r="A2262" s="1" t="s">
        <v>4542</v>
      </c>
      <c r="B2262" t="s">
        <v>9579</v>
      </c>
      <c r="C2262" s="1">
        <v>-112.43600000000001</v>
      </c>
      <c r="D2262" s="1">
        <v>-357.935</v>
      </c>
      <c r="E2262" s="1">
        <v>-128.68100000000001</v>
      </c>
      <c r="F2262" s="1">
        <v>-486.88799999999998</v>
      </c>
      <c r="G2262" s="1">
        <v>-22.395900000000001</v>
      </c>
      <c r="H2262" s="1">
        <v>646.98699999999997</v>
      </c>
      <c r="I2262" s="1">
        <v>-644.69399999999996</v>
      </c>
      <c r="J2262" s="1">
        <v>23.176200000000001</v>
      </c>
      <c r="K2262" s="1">
        <v>270.36099999999999</v>
      </c>
      <c r="L2262" s="1">
        <v>583.98400000000004</v>
      </c>
      <c r="M2262" s="1">
        <v>0</v>
      </c>
      <c r="N2262" s="1">
        <v>0</v>
      </c>
      <c r="O2262" s="1">
        <v>0</v>
      </c>
      <c r="P2262" s="1">
        <v>12.658899999999999</v>
      </c>
      <c r="Q2262" s="1">
        <v>430.63900000000001</v>
      </c>
      <c r="R2262" s="1">
        <v>-8.8755199999999999</v>
      </c>
      <c r="S2262" s="1">
        <v>0</v>
      </c>
      <c r="T2262" s="1">
        <v>0</v>
      </c>
      <c r="U2262" s="1">
        <v>-1.99352</v>
      </c>
      <c r="V2262" s="1">
        <v>0</v>
      </c>
      <c r="W2262" s="1">
        <v>1.86025</v>
      </c>
      <c r="X2262" s="1">
        <v>0</v>
      </c>
      <c r="Y2262" s="1">
        <v>0.77900000000000003</v>
      </c>
    </row>
    <row r="2263" spans="1:25">
      <c r="A2263" s="1" t="s">
        <v>4544</v>
      </c>
      <c r="B2263" t="s">
        <v>9580</v>
      </c>
      <c r="C2263" s="1">
        <v>-110.184</v>
      </c>
      <c r="D2263" s="1">
        <v>-357.36500000000001</v>
      </c>
      <c r="E2263" s="1">
        <v>-126.95099999999999</v>
      </c>
      <c r="F2263" s="1">
        <v>-486.70800000000003</v>
      </c>
      <c r="G2263" s="1">
        <v>-23.2562</v>
      </c>
      <c r="H2263" s="1">
        <v>648.32100000000003</v>
      </c>
      <c r="I2263" s="1">
        <v>-645.01800000000003</v>
      </c>
      <c r="J2263" s="1">
        <v>22.904800000000002</v>
      </c>
      <c r="K2263" s="1">
        <v>269.85899999999998</v>
      </c>
      <c r="L2263" s="1">
        <v>583.18799999999999</v>
      </c>
      <c r="M2263" s="1">
        <v>0</v>
      </c>
      <c r="N2263" s="1">
        <v>0</v>
      </c>
      <c r="O2263" s="1">
        <v>0</v>
      </c>
      <c r="P2263" s="1">
        <v>12.737399999999999</v>
      </c>
      <c r="Q2263" s="1">
        <v>430.55099999999999</v>
      </c>
      <c r="R2263" s="1">
        <v>-7.7667999999999999</v>
      </c>
      <c r="S2263" s="1">
        <v>0</v>
      </c>
      <c r="T2263" s="1">
        <v>0</v>
      </c>
      <c r="U2263" s="1">
        <v>-1.99011</v>
      </c>
      <c r="V2263" s="1">
        <v>0</v>
      </c>
      <c r="W2263" s="1">
        <v>1.86025</v>
      </c>
      <c r="X2263" s="1">
        <v>0</v>
      </c>
      <c r="Y2263" s="1">
        <v>4.835</v>
      </c>
    </row>
    <row r="2264" spans="1:25">
      <c r="A2264" s="1" t="s">
        <v>4546</v>
      </c>
      <c r="B2264" t="s">
        <v>9581</v>
      </c>
      <c r="C2264" s="1">
        <v>-110.505</v>
      </c>
      <c r="D2264" s="1">
        <v>-357.95299999999997</v>
      </c>
      <c r="E2264" s="1">
        <v>-127.517</v>
      </c>
      <c r="F2264" s="1">
        <v>-487.32900000000001</v>
      </c>
      <c r="G2264" s="1">
        <v>-23.106300000000001</v>
      </c>
      <c r="H2264" s="1">
        <v>648.69600000000003</v>
      </c>
      <c r="I2264" s="1">
        <v>-645.93899999999996</v>
      </c>
      <c r="J2264" s="1">
        <v>23.098700000000001</v>
      </c>
      <c r="K2264" s="1">
        <v>271.10599999999999</v>
      </c>
      <c r="L2264" s="1">
        <v>583.98199999999997</v>
      </c>
      <c r="M2264" s="1">
        <v>0</v>
      </c>
      <c r="N2264" s="1">
        <v>0</v>
      </c>
      <c r="O2264" s="1">
        <v>0</v>
      </c>
      <c r="P2264" s="1">
        <v>12.6647</v>
      </c>
      <c r="Q2264" s="1">
        <v>430.79199999999997</v>
      </c>
      <c r="R2264" s="1">
        <v>-8.07883</v>
      </c>
      <c r="S2264" s="1">
        <v>0</v>
      </c>
      <c r="T2264" s="1">
        <v>0</v>
      </c>
      <c r="U2264" s="1">
        <v>-1.99011</v>
      </c>
      <c r="V2264" s="1">
        <v>0</v>
      </c>
      <c r="W2264" s="1">
        <v>1.86025</v>
      </c>
      <c r="X2264" s="1">
        <v>0</v>
      </c>
      <c r="Y2264" s="1">
        <v>4.2789999999999999</v>
      </c>
    </row>
    <row r="2265" spans="1:25">
      <c r="A2265" s="1" t="s">
        <v>4548</v>
      </c>
      <c r="B2265" t="s">
        <v>9582</v>
      </c>
      <c r="C2265" s="1">
        <v>-112.41500000000001</v>
      </c>
      <c r="D2265" s="1">
        <v>-358.072</v>
      </c>
      <c r="E2265" s="1">
        <v>-127.509</v>
      </c>
      <c r="F2265" s="1">
        <v>-487.45400000000001</v>
      </c>
      <c r="G2265" s="1">
        <v>-23.443000000000001</v>
      </c>
      <c r="H2265" s="1">
        <v>647.33900000000006</v>
      </c>
      <c r="I2265" s="1">
        <v>-646.25099999999998</v>
      </c>
      <c r="J2265" s="1">
        <v>22.9069</v>
      </c>
      <c r="K2265" s="1">
        <v>271.86700000000002</v>
      </c>
      <c r="L2265" s="1">
        <v>583.85</v>
      </c>
      <c r="M2265" s="1">
        <v>0</v>
      </c>
      <c r="N2265" s="1">
        <v>0</v>
      </c>
      <c r="O2265" s="1">
        <v>0</v>
      </c>
      <c r="P2265" s="1">
        <v>12.7951</v>
      </c>
      <c r="Q2265" s="1">
        <v>431.11</v>
      </c>
      <c r="R2265" s="1">
        <v>-8.3142399999999999</v>
      </c>
      <c r="S2265" s="1">
        <v>0</v>
      </c>
      <c r="T2265" s="1">
        <v>0</v>
      </c>
      <c r="U2265" s="1">
        <v>-1.99011</v>
      </c>
      <c r="V2265" s="1">
        <v>0</v>
      </c>
      <c r="W2265" s="1">
        <v>1.86025</v>
      </c>
      <c r="X2265" s="1">
        <v>0</v>
      </c>
      <c r="Y2265" s="1">
        <v>2.5099999999999998</v>
      </c>
    </row>
    <row r="2266" spans="1:25">
      <c r="A2266" s="1" t="s">
        <v>4550</v>
      </c>
      <c r="B2266" t="s">
        <v>9583</v>
      </c>
      <c r="C2266" s="1">
        <v>-112.34699999999999</v>
      </c>
      <c r="D2266" s="1">
        <v>-357.88600000000002</v>
      </c>
      <c r="E2266" s="1">
        <v>-127.465</v>
      </c>
      <c r="F2266" s="1">
        <v>-487.64400000000001</v>
      </c>
      <c r="G2266" s="1">
        <v>-23.3657</v>
      </c>
      <c r="H2266" s="1">
        <v>647.88300000000004</v>
      </c>
      <c r="I2266" s="1">
        <v>-646.92700000000002</v>
      </c>
      <c r="J2266" s="1">
        <v>23.092300000000002</v>
      </c>
      <c r="K2266" s="1">
        <v>271.75400000000002</v>
      </c>
      <c r="L2266" s="1">
        <v>583.798</v>
      </c>
      <c r="M2266" s="1">
        <v>0</v>
      </c>
      <c r="N2266" s="1">
        <v>0</v>
      </c>
      <c r="O2266" s="1">
        <v>0</v>
      </c>
      <c r="P2266" s="1">
        <v>12.7866</v>
      </c>
      <c r="Q2266" s="1">
        <v>431.25</v>
      </c>
      <c r="R2266" s="1">
        <v>-8.2428600000000003</v>
      </c>
      <c r="S2266" s="1">
        <v>0</v>
      </c>
      <c r="T2266" s="1">
        <v>0</v>
      </c>
      <c r="U2266" s="1">
        <v>-1.99011</v>
      </c>
      <c r="V2266" s="1">
        <v>0</v>
      </c>
      <c r="W2266" s="1">
        <v>1.86025</v>
      </c>
      <c r="X2266" s="1">
        <v>0</v>
      </c>
      <c r="Y2266" s="1">
        <v>2.266</v>
      </c>
    </row>
    <row r="2267" spans="1:25">
      <c r="A2267" s="1" t="s">
        <v>4552</v>
      </c>
      <c r="B2267" t="s">
        <v>9584</v>
      </c>
      <c r="C2267" s="1">
        <v>-109.977</v>
      </c>
      <c r="D2267" s="1">
        <v>-357.286</v>
      </c>
      <c r="E2267" s="1">
        <v>-126.89100000000001</v>
      </c>
      <c r="F2267" s="1">
        <v>-487.916</v>
      </c>
      <c r="G2267" s="1">
        <v>-23.1737</v>
      </c>
      <c r="H2267" s="1">
        <v>648.78700000000003</v>
      </c>
      <c r="I2267" s="1">
        <v>-646.46299999999997</v>
      </c>
      <c r="J2267" s="1">
        <v>23.5167</v>
      </c>
      <c r="K2267" s="1">
        <v>270.70499999999998</v>
      </c>
      <c r="L2267" s="1">
        <v>584.048</v>
      </c>
      <c r="M2267" s="1">
        <v>0</v>
      </c>
      <c r="N2267" s="1">
        <v>0</v>
      </c>
      <c r="O2267" s="1">
        <v>0</v>
      </c>
      <c r="P2267" s="1">
        <v>12.6594</v>
      </c>
      <c r="Q2267" s="1">
        <v>430.81599999999997</v>
      </c>
      <c r="R2267" s="1">
        <v>-7.9941899999999997</v>
      </c>
      <c r="S2267" s="1">
        <v>0</v>
      </c>
      <c r="T2267" s="1">
        <v>0</v>
      </c>
      <c r="U2267" s="1">
        <v>-1.99011</v>
      </c>
      <c r="V2267" s="1">
        <v>0</v>
      </c>
      <c r="W2267" s="1">
        <v>2.0216400000000001</v>
      </c>
      <c r="X2267" s="1">
        <v>0</v>
      </c>
      <c r="Y2267" s="1">
        <v>4.7960000000000003</v>
      </c>
    </row>
    <row r="2268" spans="1:25">
      <c r="A2268" s="1" t="s">
        <v>4554</v>
      </c>
      <c r="B2268" t="s">
        <v>9585</v>
      </c>
      <c r="C2268" s="1">
        <v>-111.337</v>
      </c>
      <c r="D2268" s="1">
        <v>-357.71899999999999</v>
      </c>
      <c r="E2268" s="1">
        <v>-127.274</v>
      </c>
      <c r="F2268" s="1">
        <v>-487.64699999999999</v>
      </c>
      <c r="G2268" s="1">
        <v>-23.1737</v>
      </c>
      <c r="H2268" s="1">
        <v>647.74699999999996</v>
      </c>
      <c r="I2268" s="1">
        <v>-646.30899999999997</v>
      </c>
      <c r="J2268" s="1">
        <v>23.218699999999998</v>
      </c>
      <c r="K2268" s="1">
        <v>271.25099999999998</v>
      </c>
      <c r="L2268" s="1">
        <v>583.95699999999999</v>
      </c>
      <c r="M2268" s="1">
        <v>0</v>
      </c>
      <c r="N2268" s="1">
        <v>0</v>
      </c>
      <c r="O2268" s="1">
        <v>0</v>
      </c>
      <c r="P2268" s="1">
        <v>12.736700000000001</v>
      </c>
      <c r="Q2268" s="1">
        <v>430.93299999999999</v>
      </c>
      <c r="R2268" s="1">
        <v>-7.9941899999999997</v>
      </c>
      <c r="S2268" s="1">
        <v>0</v>
      </c>
      <c r="T2268" s="1">
        <v>0</v>
      </c>
      <c r="U2268" s="1">
        <v>-1.99011</v>
      </c>
      <c r="V2268" s="1">
        <v>0</v>
      </c>
      <c r="W2268" s="1">
        <v>1.86025</v>
      </c>
      <c r="X2268" s="1">
        <v>0</v>
      </c>
      <c r="Y2268" s="1">
        <v>3.359</v>
      </c>
    </row>
    <row r="2269" spans="1:25">
      <c r="A2269" s="1" t="s">
        <v>4556</v>
      </c>
      <c r="B2269" t="s">
        <v>9586</v>
      </c>
      <c r="C2269" s="1">
        <v>-112.017</v>
      </c>
      <c r="D2269" s="1">
        <v>-358.36599999999999</v>
      </c>
      <c r="E2269" s="1">
        <v>-127.84</v>
      </c>
      <c r="F2269" s="1">
        <v>-486.34800000000001</v>
      </c>
      <c r="G2269" s="1">
        <v>-23.1463</v>
      </c>
      <c r="H2269" s="1">
        <v>646.548</v>
      </c>
      <c r="I2269" s="1">
        <v>-643.92200000000003</v>
      </c>
      <c r="J2269" s="1">
        <v>22.9405</v>
      </c>
      <c r="K2269" s="1">
        <v>270.04899999999998</v>
      </c>
      <c r="L2269" s="1">
        <v>583.40499999999997</v>
      </c>
      <c r="M2269" s="1">
        <v>0</v>
      </c>
      <c r="N2269" s="1">
        <v>0</v>
      </c>
      <c r="O2269" s="1">
        <v>0</v>
      </c>
      <c r="P2269" s="1">
        <v>12.7837</v>
      </c>
      <c r="Q2269" s="1">
        <v>430.637</v>
      </c>
      <c r="R2269" s="1">
        <v>-7.9915200000000004</v>
      </c>
      <c r="S2269" s="1">
        <v>0</v>
      </c>
      <c r="T2269" s="1">
        <v>0</v>
      </c>
      <c r="U2269" s="1">
        <v>-1.99011</v>
      </c>
      <c r="V2269" s="1">
        <v>0</v>
      </c>
      <c r="W2269" s="1">
        <v>1.86025</v>
      </c>
      <c r="X2269" s="1">
        <v>0</v>
      </c>
      <c r="Y2269" s="1">
        <v>2.6619999999999999</v>
      </c>
    </row>
    <row r="2270" spans="1:25">
      <c r="A2270" s="1" t="s">
        <v>4558</v>
      </c>
      <c r="B2270" t="s">
        <v>9587</v>
      </c>
      <c r="C2270" s="1">
        <v>-110.236</v>
      </c>
      <c r="D2270" s="1">
        <v>-358.12400000000002</v>
      </c>
      <c r="E2270" s="1">
        <v>-127.804</v>
      </c>
      <c r="F2270" s="1">
        <v>-487.30399999999997</v>
      </c>
      <c r="G2270" s="1">
        <v>-23.145900000000001</v>
      </c>
      <c r="H2270" s="1">
        <v>648.26400000000001</v>
      </c>
      <c r="I2270" s="1">
        <v>-645.73099999999999</v>
      </c>
      <c r="J2270" s="1">
        <v>24.8034</v>
      </c>
      <c r="K2270" s="1">
        <v>270.05700000000002</v>
      </c>
      <c r="L2270" s="1">
        <v>584.14200000000005</v>
      </c>
      <c r="M2270" s="1">
        <v>0</v>
      </c>
      <c r="N2270" s="1">
        <v>0</v>
      </c>
      <c r="O2270" s="1">
        <v>0</v>
      </c>
      <c r="P2270" s="1">
        <v>12.7287</v>
      </c>
      <c r="Q2270" s="1">
        <v>430.80599999999998</v>
      </c>
      <c r="R2270" s="1">
        <v>-7.9914899999999998</v>
      </c>
      <c r="S2270" s="1">
        <v>0</v>
      </c>
      <c r="T2270" s="1">
        <v>0</v>
      </c>
      <c r="U2270" s="1">
        <v>-1.99011</v>
      </c>
      <c r="V2270" s="1">
        <v>0</v>
      </c>
      <c r="W2270" s="1">
        <v>1.86025</v>
      </c>
      <c r="X2270" s="1">
        <v>0</v>
      </c>
      <c r="Y2270" s="1">
        <v>4.6580000000000004</v>
      </c>
    </row>
    <row r="2271" spans="1:25">
      <c r="A2271" s="1" t="s">
        <v>4560</v>
      </c>
      <c r="B2271" t="s">
        <v>9588</v>
      </c>
      <c r="C2271" s="1">
        <v>-112.78400000000001</v>
      </c>
      <c r="D2271" s="1">
        <v>-358.01100000000002</v>
      </c>
      <c r="E2271" s="1">
        <v>-127.616</v>
      </c>
      <c r="F2271" s="1">
        <v>-488.74200000000002</v>
      </c>
      <c r="G2271" s="1">
        <v>-23.078499999999998</v>
      </c>
      <c r="H2271" s="1">
        <v>648.077</v>
      </c>
      <c r="I2271" s="1">
        <v>-648.101</v>
      </c>
      <c r="J2271" s="1">
        <v>25.5596</v>
      </c>
      <c r="K2271" s="1">
        <v>270.67700000000002</v>
      </c>
      <c r="L2271" s="1">
        <v>583.92999999999995</v>
      </c>
      <c r="M2271" s="1">
        <v>0</v>
      </c>
      <c r="N2271" s="1">
        <v>0</v>
      </c>
      <c r="O2271" s="1">
        <v>0</v>
      </c>
      <c r="P2271" s="1">
        <v>12.660299999999999</v>
      </c>
      <c r="Q2271" s="1">
        <v>430.88299999999998</v>
      </c>
      <c r="R2271" s="1">
        <v>-8.0084599999999995</v>
      </c>
      <c r="S2271" s="1">
        <v>0</v>
      </c>
      <c r="T2271" s="1">
        <v>0</v>
      </c>
      <c r="U2271" s="1">
        <v>-1.99011</v>
      </c>
      <c r="V2271" s="1">
        <v>0</v>
      </c>
      <c r="W2271" s="1">
        <v>1.86025</v>
      </c>
      <c r="X2271" s="1">
        <v>0</v>
      </c>
      <c r="Y2271" s="1">
        <v>2.395</v>
      </c>
    </row>
    <row r="2272" spans="1:25">
      <c r="A2272" s="1" t="s">
        <v>4562</v>
      </c>
      <c r="B2272" t="s">
        <v>9589</v>
      </c>
      <c r="C2272" s="1">
        <v>-111.46</v>
      </c>
      <c r="D2272" s="1">
        <v>-356.98099999999999</v>
      </c>
      <c r="E2272" s="1">
        <v>-126.58499999999999</v>
      </c>
      <c r="F2272" s="1">
        <v>-485.92899999999997</v>
      </c>
      <c r="G2272" s="1">
        <v>-23.159300000000002</v>
      </c>
      <c r="H2272" s="1">
        <v>645.38599999999997</v>
      </c>
      <c r="I2272" s="1">
        <v>-644.54300000000001</v>
      </c>
      <c r="J2272" s="1">
        <v>22.995799999999999</v>
      </c>
      <c r="K2272" s="1">
        <v>268.98599999999999</v>
      </c>
      <c r="L2272" s="1">
        <v>583.83100000000002</v>
      </c>
      <c r="M2272" s="1">
        <v>0</v>
      </c>
      <c r="N2272" s="1">
        <v>0</v>
      </c>
      <c r="O2272" s="1">
        <v>0</v>
      </c>
      <c r="P2272" s="1">
        <v>12.658899999999999</v>
      </c>
      <c r="Q2272" s="1">
        <v>430.30900000000003</v>
      </c>
      <c r="R2272" s="1">
        <v>-7.9911599999999998</v>
      </c>
      <c r="S2272" s="1">
        <v>0</v>
      </c>
      <c r="T2272" s="1">
        <v>0</v>
      </c>
      <c r="U2272" s="1">
        <v>-1.99011</v>
      </c>
      <c r="V2272" s="1">
        <v>0</v>
      </c>
      <c r="W2272" s="1">
        <v>1.86025</v>
      </c>
      <c r="X2272" s="1">
        <v>0</v>
      </c>
      <c r="Y2272" s="1">
        <v>3.2480000000000002</v>
      </c>
    </row>
    <row r="2273" spans="1:25">
      <c r="A2273" s="1" t="s">
        <v>4564</v>
      </c>
      <c r="B2273" t="s">
        <v>9590</v>
      </c>
      <c r="C2273" s="1">
        <v>-109.556</v>
      </c>
      <c r="D2273" s="1">
        <v>-356.95299999999997</v>
      </c>
      <c r="E2273" s="1">
        <v>-126.58499999999999</v>
      </c>
      <c r="F2273" s="1">
        <v>-484.78899999999999</v>
      </c>
      <c r="G2273" s="1">
        <v>-23.163499999999999</v>
      </c>
      <c r="H2273" s="1">
        <v>644.57500000000005</v>
      </c>
      <c r="I2273" s="1">
        <v>-642.62300000000005</v>
      </c>
      <c r="J2273" s="1">
        <v>22.8432</v>
      </c>
      <c r="K2273" s="1">
        <v>268.96100000000001</v>
      </c>
      <c r="L2273" s="1">
        <v>583.64300000000003</v>
      </c>
      <c r="M2273" s="1">
        <v>0</v>
      </c>
      <c r="N2273" s="1">
        <v>0</v>
      </c>
      <c r="O2273" s="1">
        <v>0</v>
      </c>
      <c r="P2273" s="1">
        <v>12.6576</v>
      </c>
      <c r="Q2273" s="1">
        <v>429.858</v>
      </c>
      <c r="R2273" s="1">
        <v>-7.99139</v>
      </c>
      <c r="S2273" s="1">
        <v>0</v>
      </c>
      <c r="T2273" s="1">
        <v>0</v>
      </c>
      <c r="U2273" s="1">
        <v>-1.99011</v>
      </c>
      <c r="V2273" s="1">
        <v>0</v>
      </c>
      <c r="W2273" s="1">
        <v>1.86025</v>
      </c>
      <c r="X2273" s="1">
        <v>0</v>
      </c>
      <c r="Y2273" s="1">
        <v>5.0519999999999996</v>
      </c>
    </row>
    <row r="2274" spans="1:25">
      <c r="A2274" s="1" t="s">
        <v>4566</v>
      </c>
      <c r="B2274" t="s">
        <v>9591</v>
      </c>
      <c r="C2274" s="1">
        <v>-109.613</v>
      </c>
      <c r="D2274" s="1">
        <v>-356.98899999999998</v>
      </c>
      <c r="E2274" s="1">
        <v>-126.586</v>
      </c>
      <c r="F2274" s="1">
        <v>-487.53699999999998</v>
      </c>
      <c r="G2274" s="1">
        <v>-23.1737</v>
      </c>
      <c r="H2274" s="1">
        <v>646.95699999999999</v>
      </c>
      <c r="I2274" s="1">
        <v>-647.27200000000005</v>
      </c>
      <c r="J2274" s="1">
        <v>25.47</v>
      </c>
      <c r="K2274" s="1">
        <v>269.88499999999999</v>
      </c>
      <c r="L2274" s="1">
        <v>584.29499999999996</v>
      </c>
      <c r="M2274" s="1">
        <v>0</v>
      </c>
      <c r="N2274" s="1">
        <v>0</v>
      </c>
      <c r="O2274" s="1">
        <v>0</v>
      </c>
      <c r="P2274" s="1">
        <v>13.4612</v>
      </c>
      <c r="Q2274" s="1">
        <v>431.11900000000003</v>
      </c>
      <c r="R2274" s="1">
        <v>-7.9941899999999997</v>
      </c>
      <c r="S2274" s="1">
        <v>0</v>
      </c>
      <c r="T2274" s="1">
        <v>0</v>
      </c>
      <c r="U2274" s="1">
        <v>-1.99011</v>
      </c>
      <c r="V2274" s="1">
        <v>0</v>
      </c>
      <c r="W2274" s="1">
        <v>1.86025</v>
      </c>
      <c r="X2274" s="1">
        <v>0</v>
      </c>
      <c r="Y2274" s="1">
        <v>5.1280000000000001</v>
      </c>
    </row>
    <row r="2275" spans="1:25">
      <c r="A2275" s="1" t="s">
        <v>4568</v>
      </c>
      <c r="B2275" t="s">
        <v>9592</v>
      </c>
      <c r="C2275" s="1">
        <v>-112.53</v>
      </c>
      <c r="D2275" s="1">
        <v>-356.98099999999999</v>
      </c>
      <c r="E2275" s="1">
        <v>-126.586</v>
      </c>
      <c r="F2275" s="1">
        <v>-487.64400000000001</v>
      </c>
      <c r="G2275" s="1">
        <v>-23.1737</v>
      </c>
      <c r="H2275" s="1">
        <v>647.375</v>
      </c>
      <c r="I2275" s="1">
        <v>-647.32299999999998</v>
      </c>
      <c r="J2275" s="1">
        <v>23.094100000000001</v>
      </c>
      <c r="K2275" s="1">
        <v>270.45</v>
      </c>
      <c r="L2275" s="1">
        <v>583.70799999999997</v>
      </c>
      <c r="M2275" s="1">
        <v>0</v>
      </c>
      <c r="N2275" s="1">
        <v>0</v>
      </c>
      <c r="O2275" s="1">
        <v>0</v>
      </c>
      <c r="P2275" s="1">
        <v>12.672599999999999</v>
      </c>
      <c r="Q2275" s="1">
        <v>431.19900000000001</v>
      </c>
      <c r="R2275" s="1">
        <v>-7.9941899999999997</v>
      </c>
      <c r="S2275" s="1">
        <v>0</v>
      </c>
      <c r="T2275" s="1">
        <v>0</v>
      </c>
      <c r="U2275" s="1">
        <v>-1.99011</v>
      </c>
      <c r="V2275" s="1">
        <v>0</v>
      </c>
      <c r="W2275" s="1">
        <v>1.86025</v>
      </c>
      <c r="X2275" s="1">
        <v>0</v>
      </c>
      <c r="Y2275" s="1">
        <v>2.137</v>
      </c>
    </row>
    <row r="2276" spans="1:25">
      <c r="A2276" s="1" t="s">
        <v>4570</v>
      </c>
      <c r="B2276" t="s">
        <v>9593</v>
      </c>
      <c r="C2276" s="1">
        <v>-108.29300000000001</v>
      </c>
      <c r="D2276" s="1">
        <v>-356.98099999999999</v>
      </c>
      <c r="E2276" s="1">
        <v>-126.58499999999999</v>
      </c>
      <c r="F2276" s="1">
        <v>-488.11099999999999</v>
      </c>
      <c r="G2276" s="1">
        <v>-23.1267</v>
      </c>
      <c r="H2276" s="1">
        <v>647.31399999999996</v>
      </c>
      <c r="I2276" s="1">
        <v>-648.29200000000003</v>
      </c>
      <c r="J2276" s="1">
        <v>26.7422</v>
      </c>
      <c r="K2276" s="1">
        <v>270.59100000000001</v>
      </c>
      <c r="L2276" s="1">
        <v>584.14800000000002</v>
      </c>
      <c r="M2276" s="1">
        <v>0</v>
      </c>
      <c r="N2276" s="1">
        <v>0</v>
      </c>
      <c r="O2276" s="1">
        <v>0</v>
      </c>
      <c r="P2276" s="1">
        <v>14.127800000000001</v>
      </c>
      <c r="Q2276" s="1">
        <v>431.339</v>
      </c>
      <c r="R2276" s="1">
        <v>-7.9912700000000001</v>
      </c>
      <c r="S2276" s="1">
        <v>0</v>
      </c>
      <c r="T2276" s="1">
        <v>0</v>
      </c>
      <c r="U2276" s="1">
        <v>-1.99011</v>
      </c>
      <c r="V2276" s="1">
        <v>0</v>
      </c>
      <c r="W2276" s="1">
        <v>1.86025</v>
      </c>
      <c r="X2276" s="1">
        <v>0</v>
      </c>
      <c r="Y2276" s="1">
        <v>7.048</v>
      </c>
    </row>
    <row r="2277" spans="1:25">
      <c r="A2277" s="1" t="s">
        <v>4572</v>
      </c>
      <c r="B2277" t="s">
        <v>9594</v>
      </c>
      <c r="C2277" s="1">
        <v>-104.934</v>
      </c>
      <c r="D2277" s="1">
        <v>-356.99299999999999</v>
      </c>
      <c r="E2277" s="1">
        <v>-126.586</v>
      </c>
      <c r="F2277" s="1">
        <v>-486.95499999999998</v>
      </c>
      <c r="G2277" s="1">
        <v>-23.1843</v>
      </c>
      <c r="H2277" s="1">
        <v>644.94299999999998</v>
      </c>
      <c r="I2277" s="1">
        <v>-646.69500000000005</v>
      </c>
      <c r="J2277" s="1">
        <v>32.979599999999998</v>
      </c>
      <c r="K2277" s="1">
        <v>269.608</v>
      </c>
      <c r="L2277" s="1">
        <v>583.40899999999999</v>
      </c>
      <c r="M2277" s="1">
        <v>0</v>
      </c>
      <c r="N2277" s="1">
        <v>0</v>
      </c>
      <c r="O2277" s="1">
        <v>0</v>
      </c>
      <c r="P2277" s="1">
        <v>12.6601</v>
      </c>
      <c r="Q2277" s="1">
        <v>427.71</v>
      </c>
      <c r="R2277" s="1">
        <v>-7.9906300000000003</v>
      </c>
      <c r="S2277" s="1">
        <v>0</v>
      </c>
      <c r="T2277" s="1">
        <v>0</v>
      </c>
      <c r="U2277" s="1">
        <v>-1.99011</v>
      </c>
      <c r="V2277" s="1">
        <v>0</v>
      </c>
      <c r="W2277" s="1">
        <v>1.86025</v>
      </c>
      <c r="X2277" s="1">
        <v>0</v>
      </c>
      <c r="Y2277" s="1">
        <v>10.021000000000001</v>
      </c>
    </row>
    <row r="2278" spans="1:25">
      <c r="A2278" s="1" t="s">
        <v>4574</v>
      </c>
      <c r="B2278" t="s">
        <v>9595</v>
      </c>
      <c r="C2278" s="1">
        <v>-112.345</v>
      </c>
      <c r="D2278" s="1">
        <v>-356.97500000000002</v>
      </c>
      <c r="E2278" s="1">
        <v>-126.586</v>
      </c>
      <c r="F2278" s="1">
        <v>-488.62799999999999</v>
      </c>
      <c r="G2278" s="1">
        <v>-23.0657</v>
      </c>
      <c r="H2278" s="1">
        <v>647.70600000000002</v>
      </c>
      <c r="I2278" s="1">
        <v>-648.43399999999997</v>
      </c>
      <c r="J2278" s="1">
        <v>24.470400000000001</v>
      </c>
      <c r="K2278" s="1">
        <v>270.52800000000002</v>
      </c>
      <c r="L2278" s="1">
        <v>583.91</v>
      </c>
      <c r="M2278" s="1">
        <v>0</v>
      </c>
      <c r="N2278" s="1">
        <v>0</v>
      </c>
      <c r="O2278" s="1">
        <v>0</v>
      </c>
      <c r="P2278" s="1">
        <v>12.8569</v>
      </c>
      <c r="Q2278" s="1">
        <v>430.93</v>
      </c>
      <c r="R2278" s="1">
        <v>-7.9988200000000003</v>
      </c>
      <c r="S2278" s="1">
        <v>0</v>
      </c>
      <c r="T2278" s="1">
        <v>0</v>
      </c>
      <c r="U2278" s="1">
        <v>-1.99011</v>
      </c>
      <c r="V2278" s="1">
        <v>0</v>
      </c>
      <c r="W2278" s="1">
        <v>1.86025</v>
      </c>
      <c r="X2278" s="1">
        <v>0</v>
      </c>
      <c r="Y2278" s="1">
        <v>2.4870000000000001</v>
      </c>
    </row>
    <row r="2279" spans="1:25">
      <c r="A2279" s="1" t="s">
        <v>4576</v>
      </c>
      <c r="B2279" t="s">
        <v>9596</v>
      </c>
      <c r="C2279" s="1">
        <v>-112.80800000000001</v>
      </c>
      <c r="D2279" s="1">
        <v>-356.98099999999999</v>
      </c>
      <c r="E2279" s="1">
        <v>-126.58499999999999</v>
      </c>
      <c r="F2279" s="1">
        <v>-488.25200000000001</v>
      </c>
      <c r="G2279" s="1">
        <v>-23.1736</v>
      </c>
      <c r="H2279" s="1">
        <v>647.41099999999994</v>
      </c>
      <c r="I2279" s="1">
        <v>-648.04999999999995</v>
      </c>
      <c r="J2279" s="1">
        <v>23.1065</v>
      </c>
      <c r="K2279" s="1">
        <v>270.81599999999997</v>
      </c>
      <c r="L2279" s="1">
        <v>584.36500000000001</v>
      </c>
      <c r="M2279" s="1">
        <v>0</v>
      </c>
      <c r="N2279" s="1">
        <v>0</v>
      </c>
      <c r="O2279" s="1">
        <v>0</v>
      </c>
      <c r="P2279" s="1">
        <v>12.659599999999999</v>
      </c>
      <c r="Q2279" s="1">
        <v>431.07600000000002</v>
      </c>
      <c r="R2279" s="1">
        <v>-7.9942000000000002</v>
      </c>
      <c r="S2279" s="1">
        <v>0</v>
      </c>
      <c r="T2279" s="1">
        <v>0</v>
      </c>
      <c r="U2279" s="1">
        <v>-1.99011</v>
      </c>
      <c r="V2279" s="1">
        <v>0</v>
      </c>
      <c r="W2279" s="1">
        <v>1.86025</v>
      </c>
      <c r="X2279" s="1">
        <v>0</v>
      </c>
      <c r="Y2279" s="1">
        <v>1.956</v>
      </c>
    </row>
    <row r="2280" spans="1:25">
      <c r="A2280" s="1" t="s">
        <v>4578</v>
      </c>
      <c r="B2280" t="s">
        <v>9597</v>
      </c>
      <c r="C2280" s="1">
        <v>-110.486</v>
      </c>
      <c r="D2280" s="1">
        <v>-357.17099999999999</v>
      </c>
      <c r="E2280" s="1">
        <v>-126.78100000000001</v>
      </c>
      <c r="F2280" s="1">
        <v>-487.91300000000001</v>
      </c>
      <c r="G2280" s="1">
        <v>-23.1737</v>
      </c>
      <c r="H2280" s="1">
        <v>648.37</v>
      </c>
      <c r="I2280" s="1">
        <v>-646.69399999999996</v>
      </c>
      <c r="J2280" s="1">
        <v>23.354299999999999</v>
      </c>
      <c r="K2280" s="1">
        <v>270.64699999999999</v>
      </c>
      <c r="L2280" s="1">
        <v>584.33900000000006</v>
      </c>
      <c r="M2280" s="1">
        <v>0</v>
      </c>
      <c r="N2280" s="1">
        <v>0</v>
      </c>
      <c r="O2280" s="1">
        <v>0</v>
      </c>
      <c r="P2280" s="1">
        <v>12.6593</v>
      </c>
      <c r="Q2280" s="1">
        <v>430.666</v>
      </c>
      <c r="R2280" s="1">
        <v>-7.9941899999999997</v>
      </c>
      <c r="S2280" s="1">
        <v>0</v>
      </c>
      <c r="T2280" s="1">
        <v>0</v>
      </c>
      <c r="U2280" s="1">
        <v>-1.99011</v>
      </c>
      <c r="V2280" s="1">
        <v>0</v>
      </c>
      <c r="W2280" s="1">
        <v>1.86025</v>
      </c>
      <c r="X2280" s="1">
        <v>0</v>
      </c>
      <c r="Y2280" s="1">
        <v>4.2009999999999996</v>
      </c>
    </row>
    <row r="2281" spans="1:25">
      <c r="A2281" s="1" t="s">
        <v>4580</v>
      </c>
      <c r="B2281" t="s">
        <v>9598</v>
      </c>
      <c r="C2281" s="1">
        <v>-112.273</v>
      </c>
      <c r="D2281" s="1">
        <v>-357.303</v>
      </c>
      <c r="E2281" s="1">
        <v>-126.883</v>
      </c>
      <c r="F2281" s="1">
        <v>-486.923</v>
      </c>
      <c r="G2281" s="1">
        <v>-23.1447</v>
      </c>
      <c r="H2281" s="1">
        <v>645.49599999999998</v>
      </c>
      <c r="I2281" s="1">
        <v>-645.61699999999996</v>
      </c>
      <c r="J2281" s="1">
        <v>22.905200000000001</v>
      </c>
      <c r="K2281" s="1">
        <v>270.43799999999999</v>
      </c>
      <c r="L2281" s="1">
        <v>584.20699999999999</v>
      </c>
      <c r="M2281" s="1">
        <v>0</v>
      </c>
      <c r="N2281" s="1">
        <v>0</v>
      </c>
      <c r="O2281" s="1">
        <v>0</v>
      </c>
      <c r="P2281" s="1">
        <v>12.673500000000001</v>
      </c>
      <c r="Q2281" s="1">
        <v>430.56</v>
      </c>
      <c r="R2281" s="1">
        <v>-7.9913699999999999</v>
      </c>
      <c r="S2281" s="1">
        <v>0</v>
      </c>
      <c r="T2281" s="1">
        <v>0</v>
      </c>
      <c r="U2281" s="1">
        <v>-1.99011</v>
      </c>
      <c r="V2281" s="1">
        <v>0</v>
      </c>
      <c r="W2281" s="1">
        <v>1.86025</v>
      </c>
      <c r="X2281" s="1">
        <v>0</v>
      </c>
      <c r="Y2281" s="1">
        <v>2.4140000000000001</v>
      </c>
    </row>
    <row r="2282" spans="1:25">
      <c r="A2282" s="1" t="s">
        <v>4582</v>
      </c>
      <c r="B2282" t="s">
        <v>9599</v>
      </c>
      <c r="C2282" s="1">
        <v>-105.81</v>
      </c>
      <c r="D2282" s="1">
        <v>-358.06700000000001</v>
      </c>
      <c r="E2282" s="1">
        <v>-130.82400000000001</v>
      </c>
      <c r="F2282" s="1">
        <v>-487.459</v>
      </c>
      <c r="G2282" s="1">
        <v>-23.080300000000001</v>
      </c>
      <c r="H2282" s="1">
        <v>648.84699999999998</v>
      </c>
      <c r="I2282" s="1">
        <v>-645.46600000000001</v>
      </c>
      <c r="J2282" s="1">
        <v>26.607600000000001</v>
      </c>
      <c r="K2282" s="1">
        <v>270.89100000000002</v>
      </c>
      <c r="L2282" s="1">
        <v>587.24599999999998</v>
      </c>
      <c r="M2282" s="1">
        <v>0</v>
      </c>
      <c r="N2282" s="1">
        <v>0</v>
      </c>
      <c r="O2282" s="1">
        <v>0</v>
      </c>
      <c r="P2282" s="1">
        <v>13.023999999999999</v>
      </c>
      <c r="Q2282" s="1">
        <v>430.76</v>
      </c>
      <c r="R2282" s="1">
        <v>-7.4368600000000002</v>
      </c>
      <c r="S2282" s="1">
        <v>0</v>
      </c>
      <c r="T2282" s="1">
        <v>0</v>
      </c>
      <c r="U2282" s="1">
        <v>-2.1951999999999998</v>
      </c>
      <c r="V2282" s="1">
        <v>0</v>
      </c>
      <c r="W2282" s="1">
        <v>2.1005799999999999</v>
      </c>
      <c r="X2282" s="1">
        <v>0</v>
      </c>
      <c r="Y2282" s="1">
        <v>9.0640000000000001</v>
      </c>
    </row>
    <row r="2283" spans="1:25">
      <c r="A2283" s="1" t="s">
        <v>4584</v>
      </c>
      <c r="B2283" t="s">
        <v>9600</v>
      </c>
      <c r="C2283" s="1">
        <v>-105.074</v>
      </c>
      <c r="D2283" s="1">
        <v>-357.78399999999999</v>
      </c>
      <c r="E2283" s="1">
        <v>-129.768</v>
      </c>
      <c r="F2283" s="1">
        <v>-488.15</v>
      </c>
      <c r="G2283" s="1">
        <v>-22.898900000000001</v>
      </c>
      <c r="H2283" s="1">
        <v>649.10199999999998</v>
      </c>
      <c r="I2283" s="1">
        <v>-646.56200000000001</v>
      </c>
      <c r="J2283" s="1">
        <v>26.6873</v>
      </c>
      <c r="K2283" s="1">
        <v>271.28100000000001</v>
      </c>
      <c r="L2283" s="1">
        <v>587.35</v>
      </c>
      <c r="M2283" s="1">
        <v>0</v>
      </c>
      <c r="N2283" s="1">
        <v>0</v>
      </c>
      <c r="O2283" s="1">
        <v>0</v>
      </c>
      <c r="P2283" s="1">
        <v>13.5076</v>
      </c>
      <c r="Q2283" s="1">
        <v>431.22399999999999</v>
      </c>
      <c r="R2283" s="1">
        <v>-7.7082199999999998</v>
      </c>
      <c r="S2283" s="1">
        <v>0</v>
      </c>
      <c r="T2283" s="1">
        <v>0</v>
      </c>
      <c r="U2283" s="1">
        <v>-1.99011</v>
      </c>
      <c r="V2283" s="1">
        <v>0</v>
      </c>
      <c r="W2283" s="1">
        <v>1.86025</v>
      </c>
      <c r="X2283" s="1">
        <v>0</v>
      </c>
      <c r="Y2283" s="1">
        <v>8.8390000000000004</v>
      </c>
    </row>
    <row r="2284" spans="1:25">
      <c r="A2284" s="1" t="s">
        <v>4586</v>
      </c>
      <c r="B2284" t="s">
        <v>9601</v>
      </c>
      <c r="C2284" s="1">
        <v>-104.91500000000001</v>
      </c>
      <c r="D2284" s="1">
        <v>-357.947</v>
      </c>
      <c r="E2284" s="1">
        <v>-128.68100000000001</v>
      </c>
      <c r="F2284" s="1">
        <v>-489.12</v>
      </c>
      <c r="G2284" s="1">
        <v>-23.510400000000001</v>
      </c>
      <c r="H2284" s="1">
        <v>649.07299999999998</v>
      </c>
      <c r="I2284" s="1">
        <v>-648.53499999999997</v>
      </c>
      <c r="J2284" s="1">
        <v>29.893799999999999</v>
      </c>
      <c r="K2284" s="1">
        <v>272.16899999999998</v>
      </c>
      <c r="L2284" s="1">
        <v>587.38</v>
      </c>
      <c r="M2284" s="1">
        <v>0</v>
      </c>
      <c r="N2284" s="1">
        <v>0</v>
      </c>
      <c r="O2284" s="1">
        <v>0</v>
      </c>
      <c r="P2284" s="1">
        <v>12.833500000000001</v>
      </c>
      <c r="Q2284" s="1">
        <v>431.64499999999998</v>
      </c>
      <c r="R2284" s="1">
        <v>-8.3396399999999993</v>
      </c>
      <c r="S2284" s="1">
        <v>0</v>
      </c>
      <c r="T2284" s="1">
        <v>0</v>
      </c>
      <c r="U2284" s="1">
        <v>-1.99011</v>
      </c>
      <c r="V2284" s="1">
        <v>0</v>
      </c>
      <c r="W2284" s="1">
        <v>1.86025</v>
      </c>
      <c r="X2284" s="1">
        <v>0</v>
      </c>
      <c r="Y2284" s="1">
        <v>8.2479999999999993</v>
      </c>
    </row>
    <row r="2285" spans="1:25">
      <c r="A2285" s="1" t="s">
        <v>4588</v>
      </c>
      <c r="B2285" t="s">
        <v>9602</v>
      </c>
      <c r="C2285" s="1">
        <v>-105.90300000000001</v>
      </c>
      <c r="D2285" s="1">
        <v>-357.791</v>
      </c>
      <c r="E2285" s="1">
        <v>-129.76599999999999</v>
      </c>
      <c r="F2285" s="1">
        <v>-489.24099999999999</v>
      </c>
      <c r="G2285" s="1">
        <v>-23.315100000000001</v>
      </c>
      <c r="H2285" s="1">
        <v>649.05399999999997</v>
      </c>
      <c r="I2285" s="1">
        <v>-648.91</v>
      </c>
      <c r="J2285" s="1">
        <v>30.241099999999999</v>
      </c>
      <c r="K2285" s="1">
        <v>272</v>
      </c>
      <c r="L2285" s="1">
        <v>587.4</v>
      </c>
      <c r="M2285" s="1">
        <v>0</v>
      </c>
      <c r="N2285" s="1">
        <v>0</v>
      </c>
      <c r="O2285" s="1">
        <v>0</v>
      </c>
      <c r="P2285" s="1">
        <v>12.719799999999999</v>
      </c>
      <c r="Q2285" s="1">
        <v>431.803</v>
      </c>
      <c r="R2285" s="1">
        <v>-8.1661599999999996</v>
      </c>
      <c r="S2285" s="1">
        <v>0</v>
      </c>
      <c r="T2285" s="1">
        <v>0</v>
      </c>
      <c r="U2285" s="1">
        <v>-1.99011</v>
      </c>
      <c r="V2285" s="1">
        <v>0</v>
      </c>
      <c r="W2285" s="1">
        <v>1.86025</v>
      </c>
      <c r="X2285" s="1">
        <v>0</v>
      </c>
      <c r="Y2285" s="1">
        <v>8.0860000000000003</v>
      </c>
    </row>
    <row r="2286" spans="1:25">
      <c r="A2286" s="1" t="s">
        <v>4590</v>
      </c>
      <c r="B2286" t="s">
        <v>9603</v>
      </c>
      <c r="C2286" s="1">
        <v>-104.801</v>
      </c>
      <c r="D2286" s="1">
        <v>-357.81099999999998</v>
      </c>
      <c r="E2286" s="1">
        <v>-129.77699999999999</v>
      </c>
      <c r="F2286" s="1">
        <v>-489.39299999999997</v>
      </c>
      <c r="G2286" s="1">
        <v>-23.1736</v>
      </c>
      <c r="H2286" s="1">
        <v>649.77700000000004</v>
      </c>
      <c r="I2286" s="1">
        <v>-648.74300000000005</v>
      </c>
      <c r="J2286" s="1">
        <v>30.269600000000001</v>
      </c>
      <c r="K2286" s="1">
        <v>271.99900000000002</v>
      </c>
      <c r="L2286" s="1">
        <v>587.40700000000004</v>
      </c>
      <c r="M2286" s="1">
        <v>0</v>
      </c>
      <c r="N2286" s="1">
        <v>0</v>
      </c>
      <c r="O2286" s="1">
        <v>0</v>
      </c>
      <c r="P2286" s="1">
        <v>12.6692</v>
      </c>
      <c r="Q2286" s="1">
        <v>431.803</v>
      </c>
      <c r="R2286" s="1">
        <v>-7.9942000000000002</v>
      </c>
      <c r="S2286" s="1">
        <v>0</v>
      </c>
      <c r="T2286" s="1">
        <v>0</v>
      </c>
      <c r="U2286" s="1">
        <v>-1.99011</v>
      </c>
      <c r="V2286" s="1">
        <v>0</v>
      </c>
      <c r="W2286" s="1">
        <v>1.9578199999999999</v>
      </c>
      <c r="X2286" s="1">
        <v>0</v>
      </c>
      <c r="Y2286" s="1">
        <v>9.1780000000000008</v>
      </c>
    </row>
    <row r="2287" spans="1:25">
      <c r="A2287" s="1" t="s">
        <v>4592</v>
      </c>
      <c r="B2287" t="s">
        <v>9604</v>
      </c>
      <c r="C2287" s="1">
        <v>-106.49299999999999</v>
      </c>
      <c r="D2287" s="1">
        <v>-358.09</v>
      </c>
      <c r="E2287" s="1">
        <v>-130.07499999999999</v>
      </c>
      <c r="F2287" s="1">
        <v>-487.78500000000003</v>
      </c>
      <c r="G2287" s="1">
        <v>-23.1736</v>
      </c>
      <c r="H2287" s="1">
        <v>648.73400000000004</v>
      </c>
      <c r="I2287" s="1">
        <v>-645.89200000000005</v>
      </c>
      <c r="J2287" s="1">
        <v>26.7042</v>
      </c>
      <c r="K2287" s="1">
        <v>271.00099999999998</v>
      </c>
      <c r="L2287" s="1">
        <v>587.35799999999995</v>
      </c>
      <c r="M2287" s="1">
        <v>0</v>
      </c>
      <c r="N2287" s="1">
        <v>0</v>
      </c>
      <c r="O2287" s="1">
        <v>0</v>
      </c>
      <c r="P2287" s="1">
        <v>12.8475</v>
      </c>
      <c r="Q2287" s="1">
        <v>431.06400000000002</v>
      </c>
      <c r="R2287" s="1">
        <v>-7.9942000000000002</v>
      </c>
      <c r="S2287" s="1">
        <v>0</v>
      </c>
      <c r="T2287" s="1">
        <v>0</v>
      </c>
      <c r="U2287" s="1">
        <v>-1.99011</v>
      </c>
      <c r="V2287" s="1">
        <v>0</v>
      </c>
      <c r="W2287" s="1">
        <v>1.86025</v>
      </c>
      <c r="X2287" s="1">
        <v>0</v>
      </c>
      <c r="Y2287" s="1">
        <v>8.1430000000000007</v>
      </c>
    </row>
    <row r="2288" spans="1:25">
      <c r="A2288" s="1" t="s">
        <v>4594</v>
      </c>
      <c r="B2288" t="s">
        <v>9605</v>
      </c>
      <c r="C2288" s="1">
        <v>-105.64100000000001</v>
      </c>
      <c r="D2288" s="1">
        <v>-357.78899999999999</v>
      </c>
      <c r="E2288" s="1">
        <v>-129.774</v>
      </c>
      <c r="F2288" s="1">
        <v>-488.21199999999999</v>
      </c>
      <c r="G2288" s="1">
        <v>-23.1736</v>
      </c>
      <c r="H2288" s="1">
        <v>648.971</v>
      </c>
      <c r="I2288" s="1">
        <v>-646.59199999999998</v>
      </c>
      <c r="J2288" s="1">
        <v>26.7685</v>
      </c>
      <c r="K2288" s="1">
        <v>271.51100000000002</v>
      </c>
      <c r="L2288" s="1">
        <v>587.37199999999996</v>
      </c>
      <c r="M2288" s="1">
        <v>0</v>
      </c>
      <c r="N2288" s="1">
        <v>0</v>
      </c>
      <c r="O2288" s="1">
        <v>0</v>
      </c>
      <c r="P2288" s="1">
        <v>13.4009</v>
      </c>
      <c r="Q2288" s="1">
        <v>431.28399999999999</v>
      </c>
      <c r="R2288" s="1">
        <v>-7.9942000000000002</v>
      </c>
      <c r="S2288" s="1">
        <v>0</v>
      </c>
      <c r="T2288" s="1">
        <v>0</v>
      </c>
      <c r="U2288" s="1">
        <v>-1.99011</v>
      </c>
      <c r="V2288" s="1">
        <v>0</v>
      </c>
      <c r="W2288" s="1">
        <v>1.86025</v>
      </c>
      <c r="X2288" s="1">
        <v>0</v>
      </c>
      <c r="Y2288" s="1">
        <v>8.3209999999999997</v>
      </c>
    </row>
    <row r="2289" spans="1:25">
      <c r="A2289" s="1" t="s">
        <v>4596</v>
      </c>
      <c r="B2289" t="s">
        <v>9606</v>
      </c>
      <c r="C2289" s="1">
        <v>-104.69799999999999</v>
      </c>
      <c r="D2289" s="1">
        <v>-357.93299999999999</v>
      </c>
      <c r="E2289" s="1">
        <v>-128.68100000000001</v>
      </c>
      <c r="F2289" s="1">
        <v>-487.33499999999998</v>
      </c>
      <c r="G2289" s="1">
        <v>-23.1736</v>
      </c>
      <c r="H2289" s="1">
        <v>648.38</v>
      </c>
      <c r="I2289" s="1">
        <v>-644.82899999999995</v>
      </c>
      <c r="J2289" s="1">
        <v>26.355399999999999</v>
      </c>
      <c r="K2289" s="1">
        <v>270.70499999999998</v>
      </c>
      <c r="L2289" s="1">
        <v>587.24699999999996</v>
      </c>
      <c r="M2289" s="1">
        <v>0</v>
      </c>
      <c r="N2289" s="1">
        <v>0</v>
      </c>
      <c r="O2289" s="1">
        <v>0</v>
      </c>
      <c r="P2289" s="1">
        <v>12.689</v>
      </c>
      <c r="Q2289" s="1">
        <v>431.142</v>
      </c>
      <c r="R2289" s="1">
        <v>-7.9942000000000002</v>
      </c>
      <c r="S2289" s="1">
        <v>0</v>
      </c>
      <c r="T2289" s="1">
        <v>0</v>
      </c>
      <c r="U2289" s="1">
        <v>-1.99011</v>
      </c>
      <c r="V2289" s="1">
        <v>0</v>
      </c>
      <c r="W2289" s="1">
        <v>1.86025</v>
      </c>
      <c r="X2289" s="1">
        <v>0</v>
      </c>
      <c r="Y2289" s="1">
        <v>8.4629999999999992</v>
      </c>
    </row>
    <row r="2290" spans="1:25">
      <c r="A2290" s="1" t="s">
        <v>4598</v>
      </c>
      <c r="B2290" t="s">
        <v>9607</v>
      </c>
      <c r="C2290" s="1">
        <v>-101.33499999999999</v>
      </c>
      <c r="D2290" s="1">
        <v>-358.06</v>
      </c>
      <c r="E2290" s="1">
        <v>-130.02000000000001</v>
      </c>
      <c r="F2290" s="1">
        <v>-487.66699999999997</v>
      </c>
      <c r="G2290" s="1">
        <v>-23.1736</v>
      </c>
      <c r="H2290" s="1">
        <v>648.94000000000005</v>
      </c>
      <c r="I2290" s="1">
        <v>-645.66899999999998</v>
      </c>
      <c r="J2290" s="1">
        <v>29.871400000000001</v>
      </c>
      <c r="K2290" s="1">
        <v>270.911</v>
      </c>
      <c r="L2290" s="1">
        <v>587.30499999999995</v>
      </c>
      <c r="M2290" s="1">
        <v>0</v>
      </c>
      <c r="N2290" s="1">
        <v>0</v>
      </c>
      <c r="O2290" s="1">
        <v>0</v>
      </c>
      <c r="P2290" s="1">
        <v>14.352</v>
      </c>
      <c r="Q2290" s="1">
        <v>431.108</v>
      </c>
      <c r="R2290" s="1">
        <v>-7.9942000000000002</v>
      </c>
      <c r="S2290" s="1">
        <v>0</v>
      </c>
      <c r="T2290" s="1">
        <v>0</v>
      </c>
      <c r="U2290" s="1">
        <v>-1.99011</v>
      </c>
      <c r="V2290" s="1">
        <v>0</v>
      </c>
      <c r="W2290" s="1">
        <v>1.86025</v>
      </c>
      <c r="X2290" s="1">
        <v>0</v>
      </c>
      <c r="Y2290" s="1">
        <v>13.266</v>
      </c>
    </row>
    <row r="2291" spans="1:25">
      <c r="A2291" s="1" t="s">
        <v>4600</v>
      </c>
      <c r="B2291" t="s">
        <v>9608</v>
      </c>
      <c r="C2291" s="1">
        <v>-105.295</v>
      </c>
      <c r="D2291" s="1">
        <v>-357.96300000000002</v>
      </c>
      <c r="E2291" s="1">
        <v>-128.68100000000001</v>
      </c>
      <c r="F2291" s="1">
        <v>-489.57499999999999</v>
      </c>
      <c r="G2291" s="1">
        <v>-23.1736</v>
      </c>
      <c r="H2291" s="1">
        <v>649.12900000000002</v>
      </c>
      <c r="I2291" s="1">
        <v>-649.44299999999998</v>
      </c>
      <c r="J2291" s="1">
        <v>30.254999999999999</v>
      </c>
      <c r="K2291" s="1">
        <v>272.17399999999998</v>
      </c>
      <c r="L2291" s="1">
        <v>587.428</v>
      </c>
      <c r="M2291" s="1">
        <v>0</v>
      </c>
      <c r="N2291" s="1">
        <v>0</v>
      </c>
      <c r="O2291" s="1">
        <v>0</v>
      </c>
      <c r="P2291" s="1">
        <v>12.679600000000001</v>
      </c>
      <c r="Q2291" s="1">
        <v>431.834</v>
      </c>
      <c r="R2291" s="1">
        <v>-7.9942000000000002</v>
      </c>
      <c r="S2291" s="1">
        <v>0</v>
      </c>
      <c r="T2291" s="1">
        <v>0</v>
      </c>
      <c r="U2291" s="1">
        <v>-1.99011</v>
      </c>
      <c r="V2291" s="1">
        <v>0</v>
      </c>
      <c r="W2291" s="1">
        <v>1.86025</v>
      </c>
      <c r="X2291" s="1">
        <v>0</v>
      </c>
      <c r="Y2291" s="1">
        <v>7.87</v>
      </c>
    </row>
    <row r="2292" spans="1:25">
      <c r="A2292" s="1" t="s">
        <v>4602</v>
      </c>
      <c r="B2292" t="s">
        <v>9609</v>
      </c>
      <c r="C2292" s="1">
        <v>-106.304</v>
      </c>
      <c r="D2292" s="1">
        <v>-357.93799999999999</v>
      </c>
      <c r="E2292" s="1">
        <v>-128.68100000000001</v>
      </c>
      <c r="F2292" s="1">
        <v>-487.35</v>
      </c>
      <c r="G2292" s="1">
        <v>-23.1736</v>
      </c>
      <c r="H2292" s="1">
        <v>647.83000000000004</v>
      </c>
      <c r="I2292" s="1">
        <v>-645.572</v>
      </c>
      <c r="J2292" s="1">
        <v>26.442299999999999</v>
      </c>
      <c r="K2292" s="1">
        <v>270.303</v>
      </c>
      <c r="L2292" s="1">
        <v>587.25099999999998</v>
      </c>
      <c r="M2292" s="1">
        <v>0</v>
      </c>
      <c r="N2292" s="1">
        <v>0</v>
      </c>
      <c r="O2292" s="1">
        <v>0</v>
      </c>
      <c r="P2292" s="1">
        <v>12.7081</v>
      </c>
      <c r="Q2292" s="1">
        <v>430.87599999999998</v>
      </c>
      <c r="R2292" s="1">
        <v>-7.9942000000000002</v>
      </c>
      <c r="S2292" s="1">
        <v>0</v>
      </c>
      <c r="T2292" s="1">
        <v>0</v>
      </c>
      <c r="U2292" s="1">
        <v>-1.99011</v>
      </c>
      <c r="V2292" s="1">
        <v>0</v>
      </c>
      <c r="W2292" s="1">
        <v>1.86025</v>
      </c>
      <c r="X2292" s="1">
        <v>0</v>
      </c>
      <c r="Y2292" s="1">
        <v>6.8570000000000002</v>
      </c>
    </row>
    <row r="2293" spans="1:25">
      <c r="A2293" s="1" t="s">
        <v>4604</v>
      </c>
      <c r="B2293" t="s">
        <v>9610</v>
      </c>
      <c r="C2293" s="1">
        <v>-101.02200000000001</v>
      </c>
      <c r="D2293" s="1">
        <v>-358.12700000000001</v>
      </c>
      <c r="E2293" s="1">
        <v>-130.078</v>
      </c>
      <c r="F2293" s="1">
        <v>-488.262</v>
      </c>
      <c r="G2293" s="1">
        <v>-23.1736</v>
      </c>
      <c r="H2293" s="1">
        <v>648.66099999999994</v>
      </c>
      <c r="I2293" s="1">
        <v>-647.01700000000005</v>
      </c>
      <c r="J2293" s="1">
        <v>30.3931</v>
      </c>
      <c r="K2293" s="1">
        <v>271.197</v>
      </c>
      <c r="L2293" s="1">
        <v>587.38400000000001</v>
      </c>
      <c r="M2293" s="1">
        <v>0</v>
      </c>
      <c r="N2293" s="1">
        <v>0</v>
      </c>
      <c r="O2293" s="1">
        <v>0</v>
      </c>
      <c r="P2293" s="1">
        <v>16.124199999999998</v>
      </c>
      <c r="Q2293" s="1">
        <v>431.47</v>
      </c>
      <c r="R2293" s="1">
        <v>-7.9942000000000002</v>
      </c>
      <c r="S2293" s="1">
        <v>0</v>
      </c>
      <c r="T2293" s="1">
        <v>0</v>
      </c>
      <c r="U2293" s="1">
        <v>-1.99011</v>
      </c>
      <c r="V2293" s="1">
        <v>0</v>
      </c>
      <c r="W2293" s="1">
        <v>1.86025</v>
      </c>
      <c r="X2293" s="1">
        <v>0</v>
      </c>
      <c r="Y2293" s="1">
        <v>13.577</v>
      </c>
    </row>
    <row r="2294" spans="1:25">
      <c r="A2294" s="1" t="s">
        <v>4606</v>
      </c>
      <c r="B2294" t="s">
        <v>9611</v>
      </c>
      <c r="C2294" s="1">
        <v>-106.76900000000001</v>
      </c>
      <c r="D2294" s="1">
        <v>-357.774</v>
      </c>
      <c r="E2294" s="1">
        <v>-129.75200000000001</v>
      </c>
      <c r="F2294" s="1">
        <v>-488.73599999999999</v>
      </c>
      <c r="G2294" s="1">
        <v>-23.1736</v>
      </c>
      <c r="H2294" s="1">
        <v>648.95899999999995</v>
      </c>
      <c r="I2294" s="1">
        <v>-647.904</v>
      </c>
      <c r="J2294" s="1">
        <v>27.013400000000001</v>
      </c>
      <c r="K2294" s="1">
        <v>271.56</v>
      </c>
      <c r="L2294" s="1">
        <v>587.41399999999999</v>
      </c>
      <c r="M2294" s="1">
        <v>0</v>
      </c>
      <c r="N2294" s="1">
        <v>0</v>
      </c>
      <c r="O2294" s="1">
        <v>0</v>
      </c>
      <c r="P2294" s="1">
        <v>13.7477</v>
      </c>
      <c r="Q2294" s="1">
        <v>431.66800000000001</v>
      </c>
      <c r="R2294" s="1">
        <v>-7.9942000000000002</v>
      </c>
      <c r="S2294" s="1">
        <v>0</v>
      </c>
      <c r="T2294" s="1">
        <v>0</v>
      </c>
      <c r="U2294" s="1">
        <v>-1.99011</v>
      </c>
      <c r="V2294" s="1">
        <v>0</v>
      </c>
      <c r="W2294" s="1">
        <v>1.86025</v>
      </c>
      <c r="X2294" s="1">
        <v>0</v>
      </c>
      <c r="Y2294" s="1">
        <v>7.07</v>
      </c>
    </row>
    <row r="2295" spans="1:25">
      <c r="A2295" s="1" t="s">
        <v>4608</v>
      </c>
      <c r="B2295" t="s">
        <v>9612</v>
      </c>
      <c r="C2295" s="1">
        <v>-101.298</v>
      </c>
      <c r="D2295" s="1">
        <v>-358.07900000000001</v>
      </c>
      <c r="E2295" s="1">
        <v>-130.02699999999999</v>
      </c>
      <c r="F2295" s="1">
        <v>-488.93299999999999</v>
      </c>
      <c r="G2295" s="1">
        <v>-23.1736</v>
      </c>
      <c r="H2295" s="1">
        <v>649.04</v>
      </c>
      <c r="I2295" s="1">
        <v>-648.36599999999999</v>
      </c>
      <c r="J2295" s="1">
        <v>31.5745</v>
      </c>
      <c r="K2295" s="1">
        <v>271.64</v>
      </c>
      <c r="L2295" s="1">
        <v>587.46799999999996</v>
      </c>
      <c r="M2295" s="1">
        <v>0</v>
      </c>
      <c r="N2295" s="1">
        <v>0</v>
      </c>
      <c r="O2295" s="1">
        <v>0</v>
      </c>
      <c r="P2295" s="1">
        <v>15.682</v>
      </c>
      <c r="Q2295" s="1">
        <v>431.64299999999997</v>
      </c>
      <c r="R2295" s="1">
        <v>-7.9942000000000002</v>
      </c>
      <c r="S2295" s="1">
        <v>0</v>
      </c>
      <c r="T2295" s="1">
        <v>0</v>
      </c>
      <c r="U2295" s="1">
        <v>-1.99011</v>
      </c>
      <c r="V2295" s="1">
        <v>0</v>
      </c>
      <c r="W2295" s="1">
        <v>1.86025</v>
      </c>
      <c r="X2295" s="1">
        <v>0</v>
      </c>
      <c r="Y2295" s="1">
        <v>13.132</v>
      </c>
    </row>
    <row r="2296" spans="1:25">
      <c r="A2296" s="1" t="s">
        <v>4610</v>
      </c>
      <c r="B2296" t="s">
        <v>9613</v>
      </c>
      <c r="C2296" s="1">
        <v>-99.967200000000005</v>
      </c>
      <c r="D2296" s="1">
        <v>-358.06900000000002</v>
      </c>
      <c r="E2296" s="1">
        <v>-130.02000000000001</v>
      </c>
      <c r="F2296" s="1">
        <v>-488.625</v>
      </c>
      <c r="G2296" s="1">
        <v>-23.1737</v>
      </c>
      <c r="H2296" s="1">
        <v>647.49</v>
      </c>
      <c r="I2296" s="1">
        <v>-648.04999999999995</v>
      </c>
      <c r="J2296" s="1">
        <v>37.794499999999999</v>
      </c>
      <c r="K2296" s="1">
        <v>271.18700000000001</v>
      </c>
      <c r="L2296" s="1">
        <v>586.95699999999999</v>
      </c>
      <c r="M2296" s="1">
        <v>0</v>
      </c>
      <c r="N2296" s="1">
        <v>0</v>
      </c>
      <c r="O2296" s="1">
        <v>0</v>
      </c>
      <c r="P2296" s="1">
        <v>12.667400000000001</v>
      </c>
      <c r="Q2296" s="1">
        <v>427.45499999999998</v>
      </c>
      <c r="R2296" s="1">
        <v>-7.9941899999999997</v>
      </c>
      <c r="S2296" s="1">
        <v>0</v>
      </c>
      <c r="T2296" s="1">
        <v>0</v>
      </c>
      <c r="U2296" s="1">
        <v>-1.99011</v>
      </c>
      <c r="V2296" s="1">
        <v>0</v>
      </c>
      <c r="W2296" s="1">
        <v>1.86025</v>
      </c>
      <c r="X2296" s="1">
        <v>0</v>
      </c>
      <c r="Y2296" s="1">
        <v>14.566800000000001</v>
      </c>
    </row>
    <row r="2297" spans="1:25">
      <c r="A2297" s="1" t="s">
        <v>4612</v>
      </c>
      <c r="B2297" t="s">
        <v>9614</v>
      </c>
      <c r="C2297" s="1">
        <v>-106.116</v>
      </c>
      <c r="D2297" s="1">
        <v>-357.80099999999999</v>
      </c>
      <c r="E2297" s="1">
        <v>-129.76300000000001</v>
      </c>
      <c r="F2297" s="1">
        <v>-489.755</v>
      </c>
      <c r="G2297" s="1">
        <v>-23.1736</v>
      </c>
      <c r="H2297" s="1">
        <v>649.20299999999997</v>
      </c>
      <c r="I2297" s="1">
        <v>-649.72299999999996</v>
      </c>
      <c r="J2297" s="1">
        <v>30.6282</v>
      </c>
      <c r="K2297" s="1">
        <v>272.23099999999999</v>
      </c>
      <c r="L2297" s="1">
        <v>587.43899999999996</v>
      </c>
      <c r="M2297" s="1">
        <v>0</v>
      </c>
      <c r="N2297" s="1">
        <v>0</v>
      </c>
      <c r="O2297" s="1">
        <v>0</v>
      </c>
      <c r="P2297" s="1">
        <v>12.723599999999999</v>
      </c>
      <c r="Q2297" s="1">
        <v>431.86399999999998</v>
      </c>
      <c r="R2297" s="1">
        <v>-7.9942000000000002</v>
      </c>
      <c r="S2297" s="1">
        <v>0</v>
      </c>
      <c r="T2297" s="1">
        <v>0</v>
      </c>
      <c r="U2297" s="1">
        <v>-1.99011</v>
      </c>
      <c r="V2297" s="1">
        <v>0</v>
      </c>
      <c r="W2297" s="1">
        <v>1.86025</v>
      </c>
      <c r="X2297" s="1">
        <v>0</v>
      </c>
      <c r="Y2297" s="1">
        <v>7.7309999999999999</v>
      </c>
    </row>
    <row r="2298" spans="1:25">
      <c r="A2298" s="1" t="s">
        <v>4614</v>
      </c>
      <c r="B2298" t="s">
        <v>9615</v>
      </c>
      <c r="C2298" s="1">
        <v>-107.48399999999999</v>
      </c>
      <c r="D2298" s="1">
        <v>-358.08600000000001</v>
      </c>
      <c r="E2298" s="1">
        <v>-130.06800000000001</v>
      </c>
      <c r="F2298" s="1">
        <v>-488.81200000000001</v>
      </c>
      <c r="G2298" s="1">
        <v>-23.1736</v>
      </c>
      <c r="H2298" s="1">
        <v>649.01900000000001</v>
      </c>
      <c r="I2298" s="1">
        <v>-647.72900000000004</v>
      </c>
      <c r="J2298" s="1">
        <v>27.113099999999999</v>
      </c>
      <c r="K2298" s="1">
        <v>271.63400000000001</v>
      </c>
      <c r="L2298" s="1">
        <v>587.423</v>
      </c>
      <c r="M2298" s="1">
        <v>0</v>
      </c>
      <c r="N2298" s="1">
        <v>0</v>
      </c>
      <c r="O2298" s="1">
        <v>0</v>
      </c>
      <c r="P2298" s="1">
        <v>13.3195</v>
      </c>
      <c r="Q2298" s="1">
        <v>431.64499999999998</v>
      </c>
      <c r="R2298" s="1">
        <v>-7.9942000000000002</v>
      </c>
      <c r="S2298" s="1">
        <v>0</v>
      </c>
      <c r="T2298" s="1">
        <v>0</v>
      </c>
      <c r="U2298" s="1">
        <v>-1.99011</v>
      </c>
      <c r="V2298" s="1">
        <v>0</v>
      </c>
      <c r="W2298" s="1">
        <v>1.86025</v>
      </c>
      <c r="X2298" s="1">
        <v>0</v>
      </c>
      <c r="Y2298" s="1">
        <v>6.9660000000000002</v>
      </c>
    </row>
    <row r="2299" spans="1:25">
      <c r="A2299" s="1" t="s">
        <v>4616</v>
      </c>
      <c r="B2299" t="s">
        <v>9616</v>
      </c>
      <c r="C2299" s="1">
        <v>-106.099</v>
      </c>
      <c r="D2299" s="1">
        <v>-358.14600000000002</v>
      </c>
      <c r="E2299" s="1">
        <v>-130.09800000000001</v>
      </c>
      <c r="F2299" s="1">
        <v>-488.767</v>
      </c>
      <c r="G2299" s="1">
        <v>-23.1736</v>
      </c>
      <c r="H2299" s="1">
        <v>648.98</v>
      </c>
      <c r="I2299" s="1">
        <v>-647.71799999999996</v>
      </c>
      <c r="J2299" s="1">
        <v>27.871500000000001</v>
      </c>
      <c r="K2299" s="1">
        <v>271.79300000000001</v>
      </c>
      <c r="L2299" s="1">
        <v>587.38</v>
      </c>
      <c r="M2299" s="1">
        <v>0</v>
      </c>
      <c r="N2299" s="1">
        <v>0</v>
      </c>
      <c r="O2299" s="1">
        <v>0</v>
      </c>
      <c r="P2299" s="1">
        <v>13.903600000000001</v>
      </c>
      <c r="Q2299" s="1">
        <v>431.42500000000001</v>
      </c>
      <c r="R2299" s="1">
        <v>-7.9942000000000002</v>
      </c>
      <c r="S2299" s="1">
        <v>0</v>
      </c>
      <c r="T2299" s="1">
        <v>0</v>
      </c>
      <c r="U2299" s="1">
        <v>-1.99011</v>
      </c>
      <c r="V2299" s="1">
        <v>0</v>
      </c>
      <c r="W2299" s="1">
        <v>1.86025</v>
      </c>
      <c r="X2299" s="1">
        <v>0</v>
      </c>
      <c r="Y2299" s="1">
        <v>8.3759999999999994</v>
      </c>
    </row>
    <row r="2300" spans="1:25">
      <c r="A2300" s="1" t="s">
        <v>4618</v>
      </c>
      <c r="B2300" t="s">
        <v>9617</v>
      </c>
      <c r="C2300" s="1">
        <v>-106.173</v>
      </c>
      <c r="D2300" s="1">
        <v>-357.79</v>
      </c>
      <c r="E2300" s="1">
        <v>-129.773</v>
      </c>
      <c r="F2300" s="1">
        <v>-488.13200000000001</v>
      </c>
      <c r="G2300" s="1">
        <v>-23.1736</v>
      </c>
      <c r="H2300" s="1">
        <v>648.41099999999994</v>
      </c>
      <c r="I2300" s="1">
        <v>-646.59699999999998</v>
      </c>
      <c r="J2300" s="1">
        <v>27.6388</v>
      </c>
      <c r="K2300" s="1">
        <v>271.31</v>
      </c>
      <c r="L2300" s="1">
        <v>587.30899999999997</v>
      </c>
      <c r="M2300" s="1">
        <v>0</v>
      </c>
      <c r="N2300" s="1">
        <v>0</v>
      </c>
      <c r="O2300" s="1">
        <v>0</v>
      </c>
      <c r="P2300" s="1">
        <v>12.747299999999999</v>
      </c>
      <c r="Q2300" s="1">
        <v>431.29300000000001</v>
      </c>
      <c r="R2300" s="1">
        <v>-7.9942000000000002</v>
      </c>
      <c r="S2300" s="1">
        <v>0</v>
      </c>
      <c r="T2300" s="1">
        <v>0</v>
      </c>
      <c r="U2300" s="1">
        <v>-1.99011</v>
      </c>
      <c r="V2300" s="1">
        <v>0</v>
      </c>
      <c r="W2300" s="1">
        <v>1.86025</v>
      </c>
      <c r="X2300" s="1">
        <v>0</v>
      </c>
      <c r="Y2300" s="1">
        <v>7.6669999999999998</v>
      </c>
    </row>
    <row r="2301" spans="1:25">
      <c r="A2301" s="1" t="s">
        <v>4620</v>
      </c>
      <c r="B2301" t="s">
        <v>9618</v>
      </c>
      <c r="C2301" s="1">
        <v>-101.81100000000001</v>
      </c>
      <c r="D2301" s="1">
        <v>-357.71100000000001</v>
      </c>
      <c r="E2301" s="1">
        <v>-130.46199999999999</v>
      </c>
      <c r="F2301" s="1">
        <v>-483.50299999999999</v>
      </c>
      <c r="G2301" s="1">
        <v>-22.664000000000001</v>
      </c>
      <c r="H2301" s="1">
        <v>650.22400000000005</v>
      </c>
      <c r="I2301" s="1">
        <v>-638.13300000000004</v>
      </c>
      <c r="J2301" s="1">
        <v>23.199200000000001</v>
      </c>
      <c r="K2301" s="1">
        <v>269.58600000000001</v>
      </c>
      <c r="L2301" s="1">
        <v>582.76499999999999</v>
      </c>
      <c r="M2301" s="1">
        <v>0</v>
      </c>
      <c r="N2301" s="1">
        <v>0</v>
      </c>
      <c r="O2301" s="1">
        <v>0</v>
      </c>
      <c r="P2301" s="1">
        <v>12.836399999999999</v>
      </c>
      <c r="Q2301" s="1">
        <v>430.36599999999999</v>
      </c>
      <c r="R2301" s="1">
        <v>-7.7732099999999997</v>
      </c>
      <c r="S2301" s="1">
        <v>0</v>
      </c>
      <c r="T2301" s="1">
        <v>0</v>
      </c>
      <c r="U2301" s="1">
        <v>-2.28111</v>
      </c>
      <c r="V2301" s="1">
        <v>0</v>
      </c>
      <c r="W2301" s="1">
        <v>2.1064099999999999</v>
      </c>
      <c r="X2301" s="1">
        <v>0</v>
      </c>
      <c r="Y2301" s="1">
        <v>12.819000000000001</v>
      </c>
    </row>
    <row r="2302" spans="1:25">
      <c r="A2302" s="1" t="s">
        <v>4622</v>
      </c>
      <c r="B2302" t="s">
        <v>9619</v>
      </c>
      <c r="C2302" s="1">
        <v>-102.994</v>
      </c>
      <c r="D2302" s="1">
        <v>-357.75799999999998</v>
      </c>
      <c r="E2302" s="1">
        <v>-130.375</v>
      </c>
      <c r="F2302" s="1">
        <v>-484.995</v>
      </c>
      <c r="G2302" s="1">
        <v>-22.680499999999999</v>
      </c>
      <c r="H2302" s="1">
        <v>651.56799999999998</v>
      </c>
      <c r="I2302" s="1">
        <v>-640.52499999999998</v>
      </c>
      <c r="J2302" s="1">
        <v>23.2348</v>
      </c>
      <c r="K2302" s="1">
        <v>271.00900000000001</v>
      </c>
      <c r="L2302" s="1">
        <v>582.91499999999996</v>
      </c>
      <c r="M2302" s="1">
        <v>0</v>
      </c>
      <c r="N2302" s="1">
        <v>0</v>
      </c>
      <c r="O2302" s="1">
        <v>0</v>
      </c>
      <c r="P2302" s="1">
        <v>12.6839</v>
      </c>
      <c r="Q2302" s="1">
        <v>430.48</v>
      </c>
      <c r="R2302" s="1">
        <v>-7.8631700000000002</v>
      </c>
      <c r="S2302" s="1">
        <v>0</v>
      </c>
      <c r="T2302" s="1">
        <v>0</v>
      </c>
      <c r="U2302" s="1">
        <v>-2.3127399999999998</v>
      </c>
      <c r="V2302" s="1">
        <v>0</v>
      </c>
      <c r="W2302" s="1">
        <v>2.1055299999999999</v>
      </c>
      <c r="X2302" s="1">
        <v>0</v>
      </c>
      <c r="Y2302" s="1">
        <v>11.438000000000001</v>
      </c>
    </row>
    <row r="2303" spans="1:25">
      <c r="A2303" s="1" t="s">
        <v>4624</v>
      </c>
      <c r="B2303" t="s">
        <v>9620</v>
      </c>
      <c r="C2303" s="1">
        <v>-107.36499999999999</v>
      </c>
      <c r="D2303" s="1">
        <v>-359.45600000000002</v>
      </c>
      <c r="E2303" s="1">
        <v>-131.523</v>
      </c>
      <c r="F2303" s="1">
        <v>-486.94200000000001</v>
      </c>
      <c r="G2303" s="1">
        <v>-24.183599999999998</v>
      </c>
      <c r="H2303" s="1">
        <v>652.43299999999999</v>
      </c>
      <c r="I2303" s="1">
        <v>-641.56600000000003</v>
      </c>
      <c r="J2303" s="1">
        <v>23.344000000000001</v>
      </c>
      <c r="K2303" s="1">
        <v>272.54300000000001</v>
      </c>
      <c r="L2303" s="1">
        <v>582.82500000000005</v>
      </c>
      <c r="M2303" s="1">
        <v>0</v>
      </c>
      <c r="N2303" s="1">
        <v>0</v>
      </c>
      <c r="O2303" s="1">
        <v>0</v>
      </c>
      <c r="P2303" s="1">
        <v>13.1105</v>
      </c>
      <c r="Q2303" s="1">
        <v>430.87599999999998</v>
      </c>
      <c r="R2303" s="1">
        <v>-7.8512399999999998</v>
      </c>
      <c r="S2303" s="1">
        <v>0</v>
      </c>
      <c r="T2303" s="1">
        <v>0</v>
      </c>
      <c r="U2303" s="1">
        <v>-1.9792000000000001</v>
      </c>
      <c r="V2303" s="1">
        <v>0</v>
      </c>
      <c r="W2303" s="1">
        <v>1.8788</v>
      </c>
      <c r="X2303" s="1">
        <v>0</v>
      </c>
      <c r="Y2303" s="1">
        <v>7.1529999999999996</v>
      </c>
    </row>
    <row r="2304" spans="1:25">
      <c r="A2304" s="1" t="s">
        <v>4626</v>
      </c>
      <c r="B2304" t="s">
        <v>9621</v>
      </c>
      <c r="C2304" s="1">
        <v>-106.214</v>
      </c>
      <c r="D2304" s="1">
        <v>-358.79399999999998</v>
      </c>
      <c r="E2304" s="1">
        <v>-130.928</v>
      </c>
      <c r="F2304" s="1">
        <v>-485.94200000000001</v>
      </c>
      <c r="G2304" s="1">
        <v>-23.3536</v>
      </c>
      <c r="H2304" s="1">
        <v>651.83000000000004</v>
      </c>
      <c r="I2304" s="1">
        <v>-642.43899999999996</v>
      </c>
      <c r="J2304" s="1">
        <v>23.2713</v>
      </c>
      <c r="K2304" s="1">
        <v>272.49599999999998</v>
      </c>
      <c r="L2304" s="1">
        <v>583.07100000000003</v>
      </c>
      <c r="M2304" s="1">
        <v>0</v>
      </c>
      <c r="N2304" s="1">
        <v>0</v>
      </c>
      <c r="O2304" s="1">
        <v>0</v>
      </c>
      <c r="P2304" s="1">
        <v>12.6531</v>
      </c>
      <c r="Q2304" s="1">
        <v>430.55099999999999</v>
      </c>
      <c r="R2304" s="1">
        <v>-7.9674199999999997</v>
      </c>
      <c r="S2304" s="1">
        <v>0</v>
      </c>
      <c r="T2304" s="1">
        <v>0</v>
      </c>
      <c r="U2304" s="1">
        <v>-1.97367</v>
      </c>
      <c r="V2304" s="1">
        <v>0</v>
      </c>
      <c r="W2304" s="1">
        <v>1.86256</v>
      </c>
      <c r="X2304" s="1">
        <v>0</v>
      </c>
      <c r="Y2304" s="1">
        <v>8.1820000000000004</v>
      </c>
    </row>
    <row r="2305" spans="1:25">
      <c r="A2305" s="1" t="s">
        <v>4628</v>
      </c>
      <c r="B2305" t="s">
        <v>9622</v>
      </c>
      <c r="C2305" s="1">
        <v>-107.71599999999999</v>
      </c>
      <c r="D2305" s="1">
        <v>-358.92599999999999</v>
      </c>
      <c r="E2305" s="1">
        <v>-129.80099999999999</v>
      </c>
      <c r="F2305" s="1">
        <v>-486.55399999999997</v>
      </c>
      <c r="G2305" s="1">
        <v>-23.147099999999998</v>
      </c>
      <c r="H2305" s="1">
        <v>650.83600000000001</v>
      </c>
      <c r="I2305" s="1">
        <v>-642.35799999999995</v>
      </c>
      <c r="J2305" s="1">
        <v>23.213100000000001</v>
      </c>
      <c r="K2305" s="1">
        <v>270.52999999999997</v>
      </c>
      <c r="L2305" s="1">
        <v>583.59100000000001</v>
      </c>
      <c r="M2305" s="1">
        <v>0</v>
      </c>
      <c r="N2305" s="1">
        <v>0</v>
      </c>
      <c r="O2305" s="1">
        <v>0</v>
      </c>
      <c r="P2305" s="1">
        <v>12.6698</v>
      </c>
      <c r="Q2305" s="1">
        <v>430.79700000000003</v>
      </c>
      <c r="R2305" s="1">
        <v>-7.9657999999999998</v>
      </c>
      <c r="S2305" s="1">
        <v>0</v>
      </c>
      <c r="T2305" s="1">
        <v>0</v>
      </c>
      <c r="U2305" s="1">
        <v>-1.99011</v>
      </c>
      <c r="V2305" s="1">
        <v>0</v>
      </c>
      <c r="W2305" s="1">
        <v>2.18547</v>
      </c>
      <c r="X2305" s="1">
        <v>0</v>
      </c>
      <c r="Y2305" s="1">
        <v>5.6429999999999998</v>
      </c>
    </row>
    <row r="2306" spans="1:25">
      <c r="A2306" s="1" t="s">
        <v>4630</v>
      </c>
      <c r="B2306" t="s">
        <v>9623</v>
      </c>
      <c r="C2306" s="1">
        <v>-105.85</v>
      </c>
      <c r="D2306" s="1">
        <v>-359.096</v>
      </c>
      <c r="E2306" s="1">
        <v>-129.88300000000001</v>
      </c>
      <c r="F2306" s="1">
        <v>-484.755</v>
      </c>
      <c r="G2306" s="1">
        <v>-23.146999999999998</v>
      </c>
      <c r="H2306" s="1">
        <v>649.28399999999999</v>
      </c>
      <c r="I2306" s="1">
        <v>-639.53599999999994</v>
      </c>
      <c r="J2306" s="1">
        <v>23.1251</v>
      </c>
      <c r="K2306" s="1">
        <v>270.24400000000003</v>
      </c>
      <c r="L2306" s="1">
        <v>583.12</v>
      </c>
      <c r="M2306" s="1">
        <v>0</v>
      </c>
      <c r="N2306" s="1">
        <v>0</v>
      </c>
      <c r="O2306" s="1">
        <v>0</v>
      </c>
      <c r="P2306" s="1">
        <v>12.8893</v>
      </c>
      <c r="Q2306" s="1">
        <v>430.47399999999999</v>
      </c>
      <c r="R2306" s="1">
        <v>-7.9657999999999998</v>
      </c>
      <c r="S2306" s="1">
        <v>0</v>
      </c>
      <c r="T2306" s="1">
        <v>0</v>
      </c>
      <c r="U2306" s="1">
        <v>-1.99011</v>
      </c>
      <c r="V2306" s="1">
        <v>0</v>
      </c>
      <c r="W2306" s="1">
        <v>1.86025</v>
      </c>
      <c r="X2306" s="1">
        <v>0</v>
      </c>
      <c r="Y2306" s="1">
        <v>7.6210000000000004</v>
      </c>
    </row>
    <row r="2307" spans="1:25">
      <c r="A2307" s="1" t="s">
        <v>4632</v>
      </c>
      <c r="B2307" t="s">
        <v>9624</v>
      </c>
      <c r="C2307" s="1">
        <v>-104.80500000000001</v>
      </c>
      <c r="D2307" s="1">
        <v>-357.80799999999999</v>
      </c>
      <c r="E2307" s="1">
        <v>-129.77099999999999</v>
      </c>
      <c r="F2307" s="1">
        <v>-485.51</v>
      </c>
      <c r="G2307" s="1">
        <v>-23.146999999999998</v>
      </c>
      <c r="H2307" s="1">
        <v>649.71</v>
      </c>
      <c r="I2307" s="1">
        <v>-640.96</v>
      </c>
      <c r="J2307" s="1">
        <v>23.156300000000002</v>
      </c>
      <c r="K2307" s="1">
        <v>271.74400000000003</v>
      </c>
      <c r="L2307" s="1">
        <v>583.15499999999997</v>
      </c>
      <c r="M2307" s="1">
        <v>0</v>
      </c>
      <c r="N2307" s="1">
        <v>0</v>
      </c>
      <c r="O2307" s="1">
        <v>0</v>
      </c>
      <c r="P2307" s="1">
        <v>12.721500000000001</v>
      </c>
      <c r="Q2307" s="1">
        <v>430.50200000000001</v>
      </c>
      <c r="R2307" s="1">
        <v>-7.9657999999999998</v>
      </c>
      <c r="S2307" s="1">
        <v>0</v>
      </c>
      <c r="T2307" s="1">
        <v>0</v>
      </c>
      <c r="U2307" s="1">
        <v>-1.99011</v>
      </c>
      <c r="V2307" s="1">
        <v>0</v>
      </c>
      <c r="W2307" s="1">
        <v>1.86025</v>
      </c>
      <c r="X2307" s="1">
        <v>0</v>
      </c>
      <c r="Y2307" s="1">
        <v>9.4239999999999995</v>
      </c>
    </row>
    <row r="2308" spans="1:25">
      <c r="A2308" s="1" t="s">
        <v>4634</v>
      </c>
      <c r="B2308" t="s">
        <v>9625</v>
      </c>
      <c r="C2308" s="1">
        <v>-103.28100000000001</v>
      </c>
      <c r="D2308" s="1">
        <v>-357.62200000000001</v>
      </c>
      <c r="E2308" s="1">
        <v>-129.881</v>
      </c>
      <c r="F2308" s="1">
        <v>-482.90199999999999</v>
      </c>
      <c r="G2308" s="1">
        <v>-23.137499999999999</v>
      </c>
      <c r="H2308" s="1">
        <v>647.39700000000005</v>
      </c>
      <c r="I2308" s="1">
        <v>-636.84699999999998</v>
      </c>
      <c r="J2308" s="1">
        <v>23.2669</v>
      </c>
      <c r="K2308" s="1">
        <v>269.49299999999999</v>
      </c>
      <c r="L2308" s="1">
        <v>582.36500000000001</v>
      </c>
      <c r="M2308" s="1">
        <v>0</v>
      </c>
      <c r="N2308" s="1">
        <v>0</v>
      </c>
      <c r="O2308" s="1">
        <v>0</v>
      </c>
      <c r="P2308" s="1">
        <v>12.696899999999999</v>
      </c>
      <c r="Q2308" s="1">
        <v>430.12200000000001</v>
      </c>
      <c r="R2308" s="1">
        <v>-7.9809599999999996</v>
      </c>
      <c r="S2308" s="1">
        <v>0</v>
      </c>
      <c r="T2308" s="1">
        <v>0</v>
      </c>
      <c r="U2308" s="1">
        <v>-1.99027</v>
      </c>
      <c r="V2308" s="1">
        <v>0</v>
      </c>
      <c r="W2308" s="1">
        <v>1.86029</v>
      </c>
      <c r="X2308" s="1">
        <v>0</v>
      </c>
      <c r="Y2308" s="1">
        <v>10.962999999999999</v>
      </c>
    </row>
    <row r="2309" spans="1:25">
      <c r="A2309" s="1" t="s">
        <v>4636</v>
      </c>
      <c r="B2309" t="s">
        <v>9626</v>
      </c>
      <c r="C2309" s="1">
        <v>-101.77</v>
      </c>
      <c r="D2309" s="1">
        <v>-358.202</v>
      </c>
      <c r="E2309" s="1">
        <v>-130.52199999999999</v>
      </c>
      <c r="F2309" s="1">
        <v>-484.11399999999998</v>
      </c>
      <c r="G2309" s="1">
        <v>-23.106100000000001</v>
      </c>
      <c r="H2309" s="1">
        <v>648.41700000000003</v>
      </c>
      <c r="I2309" s="1">
        <v>-639.23299999999995</v>
      </c>
      <c r="J2309" s="1">
        <v>25.154599999999999</v>
      </c>
      <c r="K2309" s="1">
        <v>269.78399999999999</v>
      </c>
      <c r="L2309" s="1">
        <v>583.03200000000004</v>
      </c>
      <c r="M2309" s="1">
        <v>0</v>
      </c>
      <c r="N2309" s="1">
        <v>0</v>
      </c>
      <c r="O2309" s="1">
        <v>0</v>
      </c>
      <c r="P2309" s="1">
        <v>15.1014</v>
      </c>
      <c r="Q2309" s="1">
        <v>430.43700000000001</v>
      </c>
      <c r="R2309" s="1">
        <v>-7.9512499999999999</v>
      </c>
      <c r="S2309" s="1">
        <v>0</v>
      </c>
      <c r="T2309" s="1">
        <v>0</v>
      </c>
      <c r="U2309" s="1">
        <v>-1.99285</v>
      </c>
      <c r="V2309" s="1">
        <v>0</v>
      </c>
      <c r="W2309" s="1">
        <v>1.86158</v>
      </c>
      <c r="X2309" s="1">
        <v>0</v>
      </c>
      <c r="Y2309" s="1">
        <v>12.638</v>
      </c>
    </row>
    <row r="2310" spans="1:25">
      <c r="A2310" s="1" t="s">
        <v>4638</v>
      </c>
      <c r="B2310" t="s">
        <v>9627</v>
      </c>
      <c r="C2310" s="1">
        <v>-109.748</v>
      </c>
      <c r="D2310" s="1">
        <v>-357.80399999999997</v>
      </c>
      <c r="E2310" s="1">
        <v>-129.76400000000001</v>
      </c>
      <c r="F2310" s="1">
        <v>-487.25400000000002</v>
      </c>
      <c r="G2310" s="1">
        <v>-23.242000000000001</v>
      </c>
      <c r="H2310" s="1">
        <v>649.08100000000002</v>
      </c>
      <c r="I2310" s="1">
        <v>-644.55200000000002</v>
      </c>
      <c r="J2310" s="1">
        <v>25.407</v>
      </c>
      <c r="K2310" s="1">
        <v>270.62299999999999</v>
      </c>
      <c r="L2310" s="1">
        <v>583.21900000000005</v>
      </c>
      <c r="M2310" s="1">
        <v>0</v>
      </c>
      <c r="N2310" s="1">
        <v>0</v>
      </c>
      <c r="O2310" s="1">
        <v>0</v>
      </c>
      <c r="P2310" s="1">
        <v>12.649100000000001</v>
      </c>
      <c r="Q2310" s="1">
        <v>430.57</v>
      </c>
      <c r="R2310" s="1">
        <v>-7.9813200000000002</v>
      </c>
      <c r="S2310" s="1">
        <v>0</v>
      </c>
      <c r="T2310" s="1">
        <v>0</v>
      </c>
      <c r="U2310" s="1">
        <v>-1.99011</v>
      </c>
      <c r="V2310" s="1">
        <v>0</v>
      </c>
      <c r="W2310" s="1">
        <v>1.8598699999999999</v>
      </c>
      <c r="X2310" s="1">
        <v>0</v>
      </c>
      <c r="Y2310" s="1">
        <v>4.6029999999999998</v>
      </c>
    </row>
    <row r="2311" spans="1:25">
      <c r="A2311" s="1" t="s">
        <v>4640</v>
      </c>
      <c r="B2311" t="s">
        <v>9628</v>
      </c>
      <c r="C2311" s="1">
        <v>-106.291</v>
      </c>
      <c r="D2311" s="1">
        <v>-357.577</v>
      </c>
      <c r="E2311" s="1">
        <v>-129.976</v>
      </c>
      <c r="F2311" s="1">
        <v>-482.57799999999997</v>
      </c>
      <c r="G2311" s="1">
        <v>-23.069800000000001</v>
      </c>
      <c r="H2311" s="1">
        <v>645.55100000000004</v>
      </c>
      <c r="I2311" s="1">
        <v>-637.66899999999998</v>
      </c>
      <c r="J2311" s="1">
        <v>23.213000000000001</v>
      </c>
      <c r="K2311" s="1">
        <v>268.62900000000002</v>
      </c>
      <c r="L2311" s="1">
        <v>582.48800000000006</v>
      </c>
      <c r="M2311" s="1">
        <v>0</v>
      </c>
      <c r="N2311" s="1">
        <v>0</v>
      </c>
      <c r="O2311" s="1">
        <v>0</v>
      </c>
      <c r="P2311" s="1">
        <v>12.7882</v>
      </c>
      <c r="Q2311" s="1">
        <v>430.00099999999998</v>
      </c>
      <c r="R2311" s="1">
        <v>-7.9562099999999996</v>
      </c>
      <c r="S2311" s="1">
        <v>0</v>
      </c>
      <c r="T2311" s="1">
        <v>0</v>
      </c>
      <c r="U2311" s="1">
        <v>-1.99586</v>
      </c>
      <c r="V2311" s="1">
        <v>0</v>
      </c>
      <c r="W2311" s="1">
        <v>1.86236</v>
      </c>
      <c r="X2311" s="1">
        <v>0</v>
      </c>
      <c r="Y2311" s="1">
        <v>8.141</v>
      </c>
    </row>
    <row r="2312" spans="1:25">
      <c r="A2312" s="1" t="s">
        <v>4642</v>
      </c>
      <c r="B2312" t="s">
        <v>9629</v>
      </c>
      <c r="C2312" s="1">
        <v>-103.01600000000001</v>
      </c>
      <c r="D2312" s="1">
        <v>-357.411</v>
      </c>
      <c r="E2312" s="1">
        <v>-129.95099999999999</v>
      </c>
      <c r="F2312" s="1">
        <v>-481.142</v>
      </c>
      <c r="G2312" s="1">
        <v>-23.0657</v>
      </c>
      <c r="H2312" s="1">
        <v>644.29999999999995</v>
      </c>
      <c r="I2312" s="1">
        <v>-635.25400000000002</v>
      </c>
      <c r="J2312" s="1">
        <v>23.2776</v>
      </c>
      <c r="K2312" s="1">
        <v>268.38799999999998</v>
      </c>
      <c r="L2312" s="1">
        <v>583.22199999999998</v>
      </c>
      <c r="M2312" s="1">
        <v>0</v>
      </c>
      <c r="N2312" s="1">
        <v>0</v>
      </c>
      <c r="O2312" s="1">
        <v>0</v>
      </c>
      <c r="P2312" s="1">
        <v>12.632300000000001</v>
      </c>
      <c r="Q2312" s="1">
        <v>429.45600000000002</v>
      </c>
      <c r="R2312" s="1">
        <v>-7.8730099999999998</v>
      </c>
      <c r="S2312" s="1">
        <v>0</v>
      </c>
      <c r="T2312" s="1">
        <v>0</v>
      </c>
      <c r="U2312" s="1">
        <v>-2.0017499999999999</v>
      </c>
      <c r="V2312" s="1">
        <v>0</v>
      </c>
      <c r="W2312" s="1">
        <v>1.86348</v>
      </c>
      <c r="X2312" s="1">
        <v>0</v>
      </c>
      <c r="Y2312" s="1">
        <v>11.417</v>
      </c>
    </row>
    <row r="2313" spans="1:25">
      <c r="A2313" s="1" t="s">
        <v>4644</v>
      </c>
      <c r="B2313" t="s">
        <v>9630</v>
      </c>
      <c r="C2313" s="1">
        <v>-104.07299999999999</v>
      </c>
      <c r="D2313" s="1">
        <v>-357.83100000000002</v>
      </c>
      <c r="E2313" s="1">
        <v>-129.863</v>
      </c>
      <c r="F2313" s="1">
        <v>-484.88099999999997</v>
      </c>
      <c r="G2313" s="1">
        <v>-23.1435</v>
      </c>
      <c r="H2313" s="1">
        <v>647.19299999999998</v>
      </c>
      <c r="I2313" s="1">
        <v>-641.79300000000001</v>
      </c>
      <c r="J2313" s="1">
        <v>27.628900000000002</v>
      </c>
      <c r="K2313" s="1">
        <v>269.68599999999998</v>
      </c>
      <c r="L2313" s="1">
        <v>583.07899999999995</v>
      </c>
      <c r="M2313" s="1">
        <v>0</v>
      </c>
      <c r="N2313" s="1">
        <v>0</v>
      </c>
      <c r="O2313" s="1">
        <v>0</v>
      </c>
      <c r="P2313" s="1">
        <v>13.9642</v>
      </c>
      <c r="Q2313" s="1">
        <v>430.75400000000002</v>
      </c>
      <c r="R2313" s="1">
        <v>-7.9824799999999998</v>
      </c>
      <c r="S2313" s="1">
        <v>0</v>
      </c>
      <c r="T2313" s="1">
        <v>0</v>
      </c>
      <c r="U2313" s="1">
        <v>-1.99028</v>
      </c>
      <c r="V2313" s="1">
        <v>0</v>
      </c>
      <c r="W2313" s="1">
        <v>1.86029</v>
      </c>
      <c r="X2313" s="1">
        <v>0</v>
      </c>
      <c r="Y2313" s="1">
        <v>10.643000000000001</v>
      </c>
    </row>
    <row r="2314" spans="1:25">
      <c r="A2314" s="1" t="s">
        <v>4646</v>
      </c>
      <c r="B2314" t="s">
        <v>9631</v>
      </c>
      <c r="C2314" s="1">
        <v>-110.033</v>
      </c>
      <c r="D2314" s="1">
        <v>-357.95299999999997</v>
      </c>
      <c r="E2314" s="1">
        <v>-128.68100000000001</v>
      </c>
      <c r="F2314" s="1">
        <v>-485.77699999999999</v>
      </c>
      <c r="G2314" s="1">
        <v>-23.153600000000001</v>
      </c>
      <c r="H2314" s="1">
        <v>647.83199999999999</v>
      </c>
      <c r="I2314" s="1">
        <v>-643.524</v>
      </c>
      <c r="J2314" s="1">
        <v>23.023399999999999</v>
      </c>
      <c r="K2314" s="1">
        <v>270.78899999999999</v>
      </c>
      <c r="L2314" s="1">
        <v>582.70799999999997</v>
      </c>
      <c r="M2314" s="1">
        <v>0</v>
      </c>
      <c r="N2314" s="1">
        <v>0</v>
      </c>
      <c r="O2314" s="1">
        <v>0</v>
      </c>
      <c r="P2314" s="1">
        <v>12.8004</v>
      </c>
      <c r="Q2314" s="1">
        <v>430.81599999999997</v>
      </c>
      <c r="R2314" s="1">
        <v>-7.9657999999999998</v>
      </c>
      <c r="S2314" s="1">
        <v>0</v>
      </c>
      <c r="T2314" s="1">
        <v>0</v>
      </c>
      <c r="U2314" s="1">
        <v>-1.99011</v>
      </c>
      <c r="V2314" s="1">
        <v>0</v>
      </c>
      <c r="W2314" s="1">
        <v>1.86025</v>
      </c>
      <c r="X2314" s="1">
        <v>0</v>
      </c>
      <c r="Y2314" s="1">
        <v>3.3820000000000001</v>
      </c>
    </row>
    <row r="2315" spans="1:25">
      <c r="A2315" s="1" t="s">
        <v>4648</v>
      </c>
      <c r="B2315" t="s">
        <v>9632</v>
      </c>
      <c r="C2315" s="1">
        <v>-102.902</v>
      </c>
      <c r="D2315" s="1">
        <v>-357.86399999999998</v>
      </c>
      <c r="E2315" s="1">
        <v>-130.01900000000001</v>
      </c>
      <c r="F2315" s="1">
        <v>-486.03199999999998</v>
      </c>
      <c r="G2315" s="1">
        <v>-23.0565</v>
      </c>
      <c r="H2315" s="1">
        <v>647.19299999999998</v>
      </c>
      <c r="I2315" s="1">
        <v>-644.16300000000001</v>
      </c>
      <c r="J2315" s="1">
        <v>32.0867</v>
      </c>
      <c r="K2315" s="1">
        <v>270.84399999999999</v>
      </c>
      <c r="L2315" s="1">
        <v>583.17999999999995</v>
      </c>
      <c r="M2315" s="1">
        <v>0</v>
      </c>
      <c r="N2315" s="1">
        <v>0</v>
      </c>
      <c r="O2315" s="1">
        <v>0</v>
      </c>
      <c r="P2315" s="1">
        <v>12.9581</v>
      </c>
      <c r="Q2315" s="1">
        <v>430.84500000000003</v>
      </c>
      <c r="R2315" s="1">
        <v>-7.8907999999999996</v>
      </c>
      <c r="S2315" s="1">
        <v>0</v>
      </c>
      <c r="T2315" s="1">
        <v>0</v>
      </c>
      <c r="U2315" s="1">
        <v>-2.0008300000000001</v>
      </c>
      <c r="V2315" s="1">
        <v>0</v>
      </c>
      <c r="W2315" s="1">
        <v>1.8631899999999999</v>
      </c>
      <c r="X2315" s="1">
        <v>0</v>
      </c>
      <c r="Y2315" s="1">
        <v>11.781000000000001</v>
      </c>
    </row>
    <row r="2316" spans="1:25">
      <c r="A2316" s="1" t="s">
        <v>4650</v>
      </c>
      <c r="B2316" t="s">
        <v>9633</v>
      </c>
      <c r="C2316" s="1">
        <v>-102.399</v>
      </c>
      <c r="D2316" s="1">
        <v>-355.72199999999998</v>
      </c>
      <c r="E2316" s="1">
        <v>-128.88200000000001</v>
      </c>
      <c r="F2316" s="1">
        <v>-483.73200000000003</v>
      </c>
      <c r="G2316" s="1">
        <v>-23.071200000000001</v>
      </c>
      <c r="H2316" s="1">
        <v>646.16099999999994</v>
      </c>
      <c r="I2316" s="1">
        <v>-639.99400000000003</v>
      </c>
      <c r="J2316" s="1">
        <v>27.7043</v>
      </c>
      <c r="K2316" s="1">
        <v>269.303</v>
      </c>
      <c r="L2316" s="1">
        <v>581.32000000000005</v>
      </c>
      <c r="M2316" s="1">
        <v>0</v>
      </c>
      <c r="N2316" s="1">
        <v>0</v>
      </c>
      <c r="O2316" s="1">
        <v>0</v>
      </c>
      <c r="P2316" s="1">
        <v>12.640599999999999</v>
      </c>
      <c r="Q2316" s="1">
        <v>428.892</v>
      </c>
      <c r="R2316" s="1">
        <v>-7.9940199999999999</v>
      </c>
      <c r="S2316" s="1">
        <v>0</v>
      </c>
      <c r="T2316" s="1">
        <v>0</v>
      </c>
      <c r="U2316" s="1">
        <v>-1.99458</v>
      </c>
      <c r="V2316" s="1">
        <v>0</v>
      </c>
      <c r="W2316" s="1">
        <v>1.8621799999999999</v>
      </c>
      <c r="X2316" s="1">
        <v>0</v>
      </c>
      <c r="Y2316" s="1">
        <v>11.211</v>
      </c>
    </row>
    <row r="2317" spans="1:25">
      <c r="A2317" s="1" t="s">
        <v>4652</v>
      </c>
      <c r="B2317" t="s">
        <v>9634</v>
      </c>
      <c r="C2317" s="1">
        <v>-111.886</v>
      </c>
      <c r="D2317" s="1">
        <v>-357.81599999999997</v>
      </c>
      <c r="E2317" s="1">
        <v>-129.88200000000001</v>
      </c>
      <c r="F2317" s="1">
        <v>-486.38499999999999</v>
      </c>
      <c r="G2317" s="1">
        <v>-23.102599999999999</v>
      </c>
      <c r="H2317" s="1">
        <v>646.91600000000005</v>
      </c>
      <c r="I2317" s="1">
        <v>-644.11699999999996</v>
      </c>
      <c r="J2317" s="1">
        <v>23.233599999999999</v>
      </c>
      <c r="K2317" s="1">
        <v>271.46300000000002</v>
      </c>
      <c r="L2317" s="1">
        <v>583.202</v>
      </c>
      <c r="M2317" s="1">
        <v>0</v>
      </c>
      <c r="N2317" s="1">
        <v>0</v>
      </c>
      <c r="O2317" s="1">
        <v>0</v>
      </c>
      <c r="P2317" s="1">
        <v>12.6815</v>
      </c>
      <c r="Q2317" s="1">
        <v>430.553</v>
      </c>
      <c r="R2317" s="1">
        <v>-7.9432900000000002</v>
      </c>
      <c r="S2317" s="1">
        <v>0</v>
      </c>
      <c r="T2317" s="1">
        <v>0</v>
      </c>
      <c r="U2317" s="1">
        <v>-1.99823</v>
      </c>
      <c r="V2317" s="1">
        <v>0</v>
      </c>
      <c r="W2317" s="1">
        <v>1.86232</v>
      </c>
      <c r="X2317" s="1">
        <v>0</v>
      </c>
      <c r="Y2317" s="1">
        <v>2.4300000000000002</v>
      </c>
    </row>
    <row r="2318" spans="1:25">
      <c r="A2318" s="1" t="s">
        <v>4654</v>
      </c>
      <c r="B2318" t="s">
        <v>9635</v>
      </c>
      <c r="C2318" s="1">
        <v>-111.925</v>
      </c>
      <c r="D2318" s="1">
        <v>-358.07</v>
      </c>
      <c r="E2318" s="1">
        <v>-128.68100000000001</v>
      </c>
      <c r="F2318" s="1">
        <v>-488.31200000000001</v>
      </c>
      <c r="G2318" s="1">
        <v>-23.1556</v>
      </c>
      <c r="H2318" s="1">
        <v>650.11</v>
      </c>
      <c r="I2318" s="1">
        <v>-646.37400000000002</v>
      </c>
      <c r="J2318" s="1">
        <v>23.5426</v>
      </c>
      <c r="K2318" s="1">
        <v>270.72899999999998</v>
      </c>
      <c r="L2318" s="1">
        <v>583.72</v>
      </c>
      <c r="M2318" s="1">
        <v>0</v>
      </c>
      <c r="N2318" s="1">
        <v>0</v>
      </c>
      <c r="O2318" s="1">
        <v>0</v>
      </c>
      <c r="P2318" s="1">
        <v>12.6488</v>
      </c>
      <c r="Q2318" s="1">
        <v>430.91800000000001</v>
      </c>
      <c r="R2318" s="1">
        <v>-7.9657999999999998</v>
      </c>
      <c r="S2318" s="1">
        <v>0</v>
      </c>
      <c r="T2318" s="1">
        <v>0</v>
      </c>
      <c r="U2318" s="1">
        <v>-1.99011</v>
      </c>
      <c r="V2318" s="1">
        <v>0</v>
      </c>
      <c r="W2318" s="1">
        <v>1.8724000000000001</v>
      </c>
      <c r="X2318" s="1">
        <v>0</v>
      </c>
      <c r="Y2318" s="1">
        <v>1.4550000000000001</v>
      </c>
    </row>
    <row r="2319" spans="1:25">
      <c r="A2319" s="1" t="s">
        <v>4656</v>
      </c>
      <c r="B2319" t="s">
        <v>9636</v>
      </c>
      <c r="C2319" s="1">
        <v>-106.343</v>
      </c>
      <c r="D2319" s="1">
        <v>-357.68400000000003</v>
      </c>
      <c r="E2319" s="1">
        <v>-129.77600000000001</v>
      </c>
      <c r="F2319" s="1">
        <v>-483.85199999999998</v>
      </c>
      <c r="G2319" s="1">
        <v>-23.146999999999998</v>
      </c>
      <c r="H2319" s="1">
        <v>646.08600000000001</v>
      </c>
      <c r="I2319" s="1">
        <v>-639.25099999999998</v>
      </c>
      <c r="J2319" s="1">
        <v>23.214300000000001</v>
      </c>
      <c r="K2319" s="1">
        <v>270.37099999999998</v>
      </c>
      <c r="L2319" s="1">
        <v>583.09400000000005</v>
      </c>
      <c r="M2319" s="1">
        <v>0</v>
      </c>
      <c r="N2319" s="1">
        <v>0</v>
      </c>
      <c r="O2319" s="1">
        <v>0</v>
      </c>
      <c r="P2319" s="1">
        <v>12.6965</v>
      </c>
      <c r="Q2319" s="1">
        <v>430.17399999999998</v>
      </c>
      <c r="R2319" s="1">
        <v>-7.9657999999999998</v>
      </c>
      <c r="S2319" s="1">
        <v>0</v>
      </c>
      <c r="T2319" s="1">
        <v>0</v>
      </c>
      <c r="U2319" s="1">
        <v>-1.99011</v>
      </c>
      <c r="V2319" s="1">
        <v>0</v>
      </c>
      <c r="W2319" s="1">
        <v>1.86025</v>
      </c>
      <c r="X2319" s="1">
        <v>0</v>
      </c>
      <c r="Y2319" s="1">
        <v>7.8620000000000001</v>
      </c>
    </row>
    <row r="2320" spans="1:25">
      <c r="A2320" s="1" t="s">
        <v>4658</v>
      </c>
      <c r="B2320" t="s">
        <v>9637</v>
      </c>
      <c r="C2320" s="1">
        <v>-115.821</v>
      </c>
      <c r="D2320" s="1">
        <v>-358.44400000000002</v>
      </c>
      <c r="E2320" s="1">
        <v>-127.524</v>
      </c>
      <c r="F2320" s="1">
        <v>-487.02100000000002</v>
      </c>
      <c r="G2320" s="1">
        <v>-22.726800000000001</v>
      </c>
      <c r="H2320" s="1">
        <v>648.03800000000001</v>
      </c>
      <c r="I2320" s="1">
        <v>-645.45799999999997</v>
      </c>
      <c r="J2320" s="1">
        <v>22.890899999999998</v>
      </c>
      <c r="K2320" s="1">
        <v>270.37599999999998</v>
      </c>
      <c r="L2320" s="1">
        <v>583.79</v>
      </c>
      <c r="M2320" s="1">
        <v>0</v>
      </c>
      <c r="N2320" s="1">
        <v>0</v>
      </c>
      <c r="O2320" s="1">
        <v>0</v>
      </c>
      <c r="P2320" s="1">
        <v>12.431800000000001</v>
      </c>
      <c r="Q2320" s="1">
        <v>430.72800000000001</v>
      </c>
      <c r="R2320" s="1">
        <v>-12.359299999999999</v>
      </c>
      <c r="S2320" s="1">
        <v>0</v>
      </c>
      <c r="T2320" s="1">
        <v>0</v>
      </c>
      <c r="U2320" s="1">
        <v>-1.9229099999999999</v>
      </c>
      <c r="V2320" s="1">
        <v>0</v>
      </c>
      <c r="W2320" s="1">
        <v>2.10717</v>
      </c>
      <c r="X2320" s="1">
        <v>0</v>
      </c>
      <c r="Y2320" s="1">
        <v>-2.0169999999999999</v>
      </c>
    </row>
    <row r="2321" spans="1:25">
      <c r="A2321" s="1" t="s">
        <v>4660</v>
      </c>
      <c r="B2321" t="s">
        <v>9638</v>
      </c>
      <c r="C2321" s="1">
        <v>-111.85899999999999</v>
      </c>
      <c r="D2321" s="1">
        <v>-358.72699999999998</v>
      </c>
      <c r="E2321" s="1">
        <v>-127.06100000000001</v>
      </c>
      <c r="F2321" s="1">
        <v>-487.274</v>
      </c>
      <c r="G2321" s="1">
        <v>-22.6752</v>
      </c>
      <c r="H2321" s="1">
        <v>648.72500000000002</v>
      </c>
      <c r="I2321" s="1">
        <v>-646.03399999999999</v>
      </c>
      <c r="J2321" s="1">
        <v>22.950299999999999</v>
      </c>
      <c r="K2321" s="1">
        <v>271.84199999999998</v>
      </c>
      <c r="L2321" s="1">
        <v>583.9</v>
      </c>
      <c r="M2321" s="1">
        <v>0</v>
      </c>
      <c r="N2321" s="1">
        <v>0</v>
      </c>
      <c r="O2321" s="1">
        <v>0</v>
      </c>
      <c r="P2321" s="1">
        <v>12.4504</v>
      </c>
      <c r="Q2321" s="1">
        <v>431.125</v>
      </c>
      <c r="R2321" s="1">
        <v>-10.070600000000001</v>
      </c>
      <c r="S2321" s="1">
        <v>0</v>
      </c>
      <c r="T2321" s="1">
        <v>0</v>
      </c>
      <c r="U2321" s="1">
        <v>-1.7490600000000001</v>
      </c>
      <c r="V2321" s="1">
        <v>0</v>
      </c>
      <c r="W2321" s="1">
        <v>1.8633999999999999</v>
      </c>
      <c r="X2321" s="1">
        <v>0</v>
      </c>
      <c r="Y2321" s="1">
        <v>1.7010000000000001</v>
      </c>
    </row>
    <row r="2322" spans="1:25">
      <c r="A2322" s="1" t="s">
        <v>4662</v>
      </c>
      <c r="B2322" t="s">
        <v>9639</v>
      </c>
      <c r="C2322" s="1">
        <v>-109.54300000000001</v>
      </c>
      <c r="D2322" s="1">
        <v>-356.91399999999999</v>
      </c>
      <c r="E2322" s="1">
        <v>-128.42500000000001</v>
      </c>
      <c r="F2322" s="1">
        <v>-487.67200000000003</v>
      </c>
      <c r="G2322" s="1">
        <v>-24.994800000000001</v>
      </c>
      <c r="H2322" s="1">
        <v>649.72900000000004</v>
      </c>
      <c r="I2322" s="1">
        <v>-646.30200000000002</v>
      </c>
      <c r="J2322" s="1">
        <v>22.818000000000001</v>
      </c>
      <c r="K2322" s="1">
        <v>272.5</v>
      </c>
      <c r="L2322" s="1">
        <v>584.18799999999999</v>
      </c>
      <c r="M2322" s="1">
        <v>0</v>
      </c>
      <c r="N2322" s="1">
        <v>0</v>
      </c>
      <c r="O2322" s="1">
        <v>0</v>
      </c>
      <c r="P2322" s="1">
        <v>12.552199999999999</v>
      </c>
      <c r="Q2322" s="1">
        <v>430.47</v>
      </c>
      <c r="R2322" s="1">
        <v>-6.7759499999999999</v>
      </c>
      <c r="S2322" s="1">
        <v>0</v>
      </c>
      <c r="T2322" s="1">
        <v>0</v>
      </c>
      <c r="U2322" s="1">
        <v>-2.1061800000000002</v>
      </c>
      <c r="V2322" s="1">
        <v>0</v>
      </c>
      <c r="W2322" s="1">
        <v>1.8608499999999999</v>
      </c>
      <c r="X2322" s="1">
        <v>0</v>
      </c>
      <c r="Y2322" s="1">
        <v>3.9</v>
      </c>
    </row>
    <row r="2323" spans="1:25">
      <c r="A2323" s="1" t="s">
        <v>4664</v>
      </c>
      <c r="B2323" t="s">
        <v>9640</v>
      </c>
      <c r="C2323" s="1">
        <v>-109.008</v>
      </c>
      <c r="D2323" s="1">
        <v>-356.91500000000002</v>
      </c>
      <c r="E2323" s="1">
        <v>-124.694</v>
      </c>
      <c r="F2323" s="1">
        <v>-486.44600000000003</v>
      </c>
      <c r="G2323" s="1">
        <v>-23.380500000000001</v>
      </c>
      <c r="H2323" s="1">
        <v>647.19399999999996</v>
      </c>
      <c r="I2323" s="1">
        <v>-645.46299999999997</v>
      </c>
      <c r="J2323" s="1">
        <v>23.0303</v>
      </c>
      <c r="K2323" s="1">
        <v>268.98700000000002</v>
      </c>
      <c r="L2323" s="1">
        <v>583.84500000000003</v>
      </c>
      <c r="M2323" s="1">
        <v>0</v>
      </c>
      <c r="N2323" s="1">
        <v>0</v>
      </c>
      <c r="O2323" s="1">
        <v>0</v>
      </c>
      <c r="P2323" s="1">
        <v>12.376799999999999</v>
      </c>
      <c r="Q2323" s="1">
        <v>430.78199999999998</v>
      </c>
      <c r="R2323" s="1">
        <v>-7.3327499999999999</v>
      </c>
      <c r="S2323" s="1">
        <v>0</v>
      </c>
      <c r="T2323" s="1">
        <v>0</v>
      </c>
      <c r="U2323" s="1">
        <v>-2.0732699999999999</v>
      </c>
      <c r="V2323" s="1">
        <v>0</v>
      </c>
      <c r="W2323" s="1">
        <v>1.86293</v>
      </c>
      <c r="X2323" s="1">
        <v>0</v>
      </c>
      <c r="Y2323" s="1">
        <v>4.9349999999999996</v>
      </c>
    </row>
    <row r="2324" spans="1:25">
      <c r="A2324" s="1" t="s">
        <v>4666</v>
      </c>
      <c r="B2324" t="s">
        <v>9641</v>
      </c>
      <c r="C2324" s="1">
        <v>-110.53700000000001</v>
      </c>
      <c r="D2324" s="1">
        <v>-357.50200000000001</v>
      </c>
      <c r="E2324" s="1">
        <v>-126.86499999999999</v>
      </c>
      <c r="F2324" s="1">
        <v>-486.93700000000001</v>
      </c>
      <c r="G2324" s="1">
        <v>-23.134499999999999</v>
      </c>
      <c r="H2324" s="1">
        <v>647.97900000000004</v>
      </c>
      <c r="I2324" s="1">
        <v>-645.64200000000005</v>
      </c>
      <c r="J2324" s="1">
        <v>22.793600000000001</v>
      </c>
      <c r="K2324" s="1">
        <v>269.82600000000002</v>
      </c>
      <c r="L2324" s="1">
        <v>584.33000000000004</v>
      </c>
      <c r="M2324" s="1">
        <v>0</v>
      </c>
      <c r="N2324" s="1">
        <v>0</v>
      </c>
      <c r="O2324" s="1">
        <v>0</v>
      </c>
      <c r="P2324" s="1">
        <v>12.3813</v>
      </c>
      <c r="Q2324" s="1">
        <v>430.85300000000001</v>
      </c>
      <c r="R2324" s="1">
        <v>-7.78451</v>
      </c>
      <c r="S2324" s="1">
        <v>0</v>
      </c>
      <c r="T2324" s="1">
        <v>0</v>
      </c>
      <c r="U2324" s="1">
        <v>-1.9448300000000001</v>
      </c>
      <c r="V2324" s="1">
        <v>0</v>
      </c>
      <c r="W2324" s="1">
        <v>1.9641</v>
      </c>
      <c r="X2324" s="1">
        <v>0</v>
      </c>
      <c r="Y2324" s="1">
        <v>3.3879999999999999</v>
      </c>
    </row>
    <row r="2325" spans="1:25">
      <c r="A2325" s="1" t="s">
        <v>4668</v>
      </c>
      <c r="B2325" t="s">
        <v>9642</v>
      </c>
      <c r="C2325" s="1">
        <v>-111.884</v>
      </c>
      <c r="D2325" s="1">
        <v>-356.93799999999999</v>
      </c>
      <c r="E2325" s="1">
        <v>-128.72800000000001</v>
      </c>
      <c r="F2325" s="1">
        <v>-486.94099999999997</v>
      </c>
      <c r="G2325" s="1">
        <v>-23.077999999999999</v>
      </c>
      <c r="H2325" s="1">
        <v>646.95799999999997</v>
      </c>
      <c r="I2325" s="1">
        <v>-645.45100000000002</v>
      </c>
      <c r="J2325" s="1">
        <v>22.9237</v>
      </c>
      <c r="K2325" s="1">
        <v>270.74200000000002</v>
      </c>
      <c r="L2325" s="1">
        <v>584.31600000000003</v>
      </c>
      <c r="M2325" s="1">
        <v>0</v>
      </c>
      <c r="N2325" s="1">
        <v>0</v>
      </c>
      <c r="O2325" s="1">
        <v>0</v>
      </c>
      <c r="P2325" s="1">
        <v>12.42</v>
      </c>
      <c r="Q2325" s="1">
        <v>430.601</v>
      </c>
      <c r="R2325" s="1">
        <v>-7.97166</v>
      </c>
      <c r="S2325" s="1">
        <v>0</v>
      </c>
      <c r="T2325" s="1">
        <v>0</v>
      </c>
      <c r="U2325" s="1">
        <v>-1.99915</v>
      </c>
      <c r="V2325" s="1">
        <v>0</v>
      </c>
      <c r="W2325" s="1">
        <v>1.8627400000000001</v>
      </c>
      <c r="X2325" s="1">
        <v>0</v>
      </c>
      <c r="Y2325" s="1">
        <v>1.913</v>
      </c>
    </row>
    <row r="2326" spans="1:25">
      <c r="A2326" s="1" t="s">
        <v>4670</v>
      </c>
      <c r="B2326" t="s">
        <v>9643</v>
      </c>
      <c r="C2326" s="1">
        <v>-108.843</v>
      </c>
      <c r="D2326" s="1">
        <v>-356.93900000000002</v>
      </c>
      <c r="E2326" s="1">
        <v>-129.09399999999999</v>
      </c>
      <c r="F2326" s="1">
        <v>-486.89299999999997</v>
      </c>
      <c r="G2326" s="1">
        <v>-23.330400000000001</v>
      </c>
      <c r="H2326" s="1">
        <v>648.84100000000001</v>
      </c>
      <c r="I2326" s="1">
        <v>-645.41600000000005</v>
      </c>
      <c r="J2326" s="1">
        <v>22.8462</v>
      </c>
      <c r="K2326" s="1">
        <v>272.34800000000001</v>
      </c>
      <c r="L2326" s="1">
        <v>584.35199999999998</v>
      </c>
      <c r="M2326" s="1">
        <v>0</v>
      </c>
      <c r="N2326" s="1">
        <v>0</v>
      </c>
      <c r="O2326" s="1">
        <v>0</v>
      </c>
      <c r="P2326" s="1">
        <v>12.3993</v>
      </c>
      <c r="Q2326" s="1">
        <v>430.57600000000002</v>
      </c>
      <c r="R2326" s="1">
        <v>-7.8901599999999998</v>
      </c>
      <c r="S2326" s="1">
        <v>0</v>
      </c>
      <c r="T2326" s="1">
        <v>0</v>
      </c>
      <c r="U2326" s="1">
        <v>-2.1753900000000002</v>
      </c>
      <c r="V2326" s="1">
        <v>0</v>
      </c>
      <c r="W2326" s="1">
        <v>2.1086</v>
      </c>
      <c r="X2326" s="1">
        <v>0</v>
      </c>
      <c r="Y2326" s="1">
        <v>4.8170000000000002</v>
      </c>
    </row>
    <row r="2327" spans="1:25">
      <c r="A2327" s="1" t="s">
        <v>4672</v>
      </c>
      <c r="B2327" t="s">
        <v>9644</v>
      </c>
      <c r="C2327" s="1">
        <v>-111.831</v>
      </c>
      <c r="D2327" s="1">
        <v>-357.89699999999999</v>
      </c>
      <c r="E2327" s="1">
        <v>-128.721</v>
      </c>
      <c r="F2327" s="1">
        <v>-487.07900000000001</v>
      </c>
      <c r="G2327" s="1">
        <v>-23.1785</v>
      </c>
      <c r="H2327" s="1">
        <v>647.74800000000005</v>
      </c>
      <c r="I2327" s="1">
        <v>-645.21</v>
      </c>
      <c r="J2327" s="1">
        <v>22.871400000000001</v>
      </c>
      <c r="K2327" s="1">
        <v>270.38299999999998</v>
      </c>
      <c r="L2327" s="1">
        <v>584.95299999999997</v>
      </c>
      <c r="M2327" s="1">
        <v>0</v>
      </c>
      <c r="N2327" s="1">
        <v>0</v>
      </c>
      <c r="O2327" s="1">
        <v>0</v>
      </c>
      <c r="P2327" s="1">
        <v>12.422700000000001</v>
      </c>
      <c r="Q2327" s="1">
        <v>430.78699999999998</v>
      </c>
      <c r="R2327" s="1">
        <v>-7.9942000000000002</v>
      </c>
      <c r="S2327" s="1">
        <v>0</v>
      </c>
      <c r="T2327" s="1">
        <v>0</v>
      </c>
      <c r="U2327" s="1">
        <v>-1.99011</v>
      </c>
      <c r="V2327" s="1">
        <v>0</v>
      </c>
      <c r="W2327" s="1">
        <v>1.86025</v>
      </c>
      <c r="X2327" s="1">
        <v>0</v>
      </c>
      <c r="Y2327" s="1">
        <v>1.3839999999999999</v>
      </c>
    </row>
    <row r="2328" spans="1:25">
      <c r="A2328" s="1" t="s">
        <v>4674</v>
      </c>
      <c r="B2328" t="s">
        <v>9645</v>
      </c>
      <c r="C2328" s="1">
        <v>-109.42400000000001</v>
      </c>
      <c r="D2328" s="1">
        <v>-357.60500000000002</v>
      </c>
      <c r="E2328" s="1">
        <v>-125.959</v>
      </c>
      <c r="F2328" s="1">
        <v>-488.21499999999997</v>
      </c>
      <c r="G2328" s="1">
        <v>-23.531700000000001</v>
      </c>
      <c r="H2328" s="1">
        <v>649.68899999999996</v>
      </c>
      <c r="I2328" s="1">
        <v>-647.45899999999995</v>
      </c>
      <c r="J2328" s="1">
        <v>23.860399999999998</v>
      </c>
      <c r="K2328" s="1">
        <v>271.13499999999999</v>
      </c>
      <c r="L2328" s="1">
        <v>584.32299999999998</v>
      </c>
      <c r="M2328" s="1">
        <v>0</v>
      </c>
      <c r="N2328" s="1">
        <v>0</v>
      </c>
      <c r="O2328" s="1">
        <v>0</v>
      </c>
      <c r="P2328" s="1">
        <v>12.393700000000001</v>
      </c>
      <c r="Q2328" s="1">
        <v>431.28500000000003</v>
      </c>
      <c r="R2328" s="1">
        <v>-7.90496</v>
      </c>
      <c r="S2328" s="1">
        <v>0</v>
      </c>
      <c r="T2328" s="1">
        <v>0</v>
      </c>
      <c r="U2328" s="1">
        <v>-2.0148299999999999</v>
      </c>
      <c r="V2328" s="1">
        <v>0</v>
      </c>
      <c r="W2328" s="1">
        <v>1.8627199999999999</v>
      </c>
      <c r="X2328" s="1">
        <v>0</v>
      </c>
      <c r="Y2328" s="1">
        <v>4.4550000000000001</v>
      </c>
    </row>
    <row r="2329" spans="1:25">
      <c r="A2329" s="1" t="s">
        <v>4676</v>
      </c>
      <c r="B2329" t="s">
        <v>9646</v>
      </c>
      <c r="C2329" s="1">
        <v>-109.741</v>
      </c>
      <c r="D2329" s="1">
        <v>-356.9</v>
      </c>
      <c r="E2329" s="1">
        <v>-125.328</v>
      </c>
      <c r="F2329" s="1">
        <v>-486.45800000000003</v>
      </c>
      <c r="G2329" s="1">
        <v>-23.08</v>
      </c>
      <c r="H2329" s="1">
        <v>647.12199999999996</v>
      </c>
      <c r="I2329" s="1">
        <v>-645.05200000000002</v>
      </c>
      <c r="J2329" s="1">
        <v>22.867899999999999</v>
      </c>
      <c r="K2329" s="1">
        <v>268.99200000000002</v>
      </c>
      <c r="L2329" s="1">
        <v>583.73199999999997</v>
      </c>
      <c r="M2329" s="1">
        <v>0</v>
      </c>
      <c r="N2329" s="1">
        <v>0</v>
      </c>
      <c r="O2329" s="1">
        <v>0</v>
      </c>
      <c r="P2329" s="1">
        <v>12.401</v>
      </c>
      <c r="Q2329" s="1">
        <v>430.45100000000002</v>
      </c>
      <c r="R2329" s="1">
        <v>-7.9002800000000004</v>
      </c>
      <c r="S2329" s="1">
        <v>0</v>
      </c>
      <c r="T2329" s="1">
        <v>0</v>
      </c>
      <c r="U2329" s="1">
        <v>-2.0009800000000002</v>
      </c>
      <c r="V2329" s="1">
        <v>0</v>
      </c>
      <c r="W2329" s="1">
        <v>1.8635299999999999</v>
      </c>
      <c r="X2329" s="1">
        <v>0</v>
      </c>
      <c r="Y2329" s="1">
        <v>4.0410000000000004</v>
      </c>
    </row>
    <row r="2330" spans="1:25">
      <c r="A2330" s="1" t="s">
        <v>4678</v>
      </c>
      <c r="B2330" t="s">
        <v>9647</v>
      </c>
      <c r="C2330" s="1">
        <v>-111.7</v>
      </c>
      <c r="D2330" s="1">
        <v>-357.31</v>
      </c>
      <c r="E2330" s="1">
        <v>-124.827</v>
      </c>
      <c r="F2330" s="1">
        <v>-485.49</v>
      </c>
      <c r="G2330" s="1">
        <v>-23.140599999999999</v>
      </c>
      <c r="H2330" s="1">
        <v>644.11900000000003</v>
      </c>
      <c r="I2330" s="1">
        <v>-644.23800000000006</v>
      </c>
      <c r="J2330" s="1">
        <v>22.959199999999999</v>
      </c>
      <c r="K2330" s="1">
        <v>267.91000000000003</v>
      </c>
      <c r="L2330" s="1">
        <v>583.88300000000004</v>
      </c>
      <c r="M2330" s="1">
        <v>0</v>
      </c>
      <c r="N2330" s="1">
        <v>0</v>
      </c>
      <c r="O2330" s="1">
        <v>0</v>
      </c>
      <c r="P2330" s="1">
        <v>12.655200000000001</v>
      </c>
      <c r="Q2330" s="1">
        <v>430.14299999999997</v>
      </c>
      <c r="R2330" s="1">
        <v>-8.1828900000000004</v>
      </c>
      <c r="S2330" s="1">
        <v>0</v>
      </c>
      <c r="T2330" s="1">
        <v>0</v>
      </c>
      <c r="U2330" s="1">
        <v>-1.8949400000000001</v>
      </c>
      <c r="V2330" s="1">
        <v>0</v>
      </c>
      <c r="W2330" s="1">
        <v>1.85714</v>
      </c>
      <c r="X2330" s="1">
        <v>0</v>
      </c>
      <c r="Y2330" s="1">
        <v>2.4020000000000001</v>
      </c>
    </row>
    <row r="2331" spans="1:25">
      <c r="A2331" s="1" t="s">
        <v>4680</v>
      </c>
      <c r="B2331" t="s">
        <v>9648</v>
      </c>
      <c r="C2331" s="1">
        <v>-106.97</v>
      </c>
      <c r="D2331" s="1">
        <v>-357.36599999999999</v>
      </c>
      <c r="E2331" s="1">
        <v>-125.727</v>
      </c>
      <c r="F2331" s="1">
        <v>-487.05200000000002</v>
      </c>
      <c r="G2331" s="1">
        <v>-23.079599999999999</v>
      </c>
      <c r="H2331" s="1">
        <v>649.05100000000004</v>
      </c>
      <c r="I2331" s="1">
        <v>-645.40899999999999</v>
      </c>
      <c r="J2331" s="1">
        <v>23.121099999999998</v>
      </c>
      <c r="K2331" s="1">
        <v>270.17399999999998</v>
      </c>
      <c r="L2331" s="1">
        <v>584.96100000000001</v>
      </c>
      <c r="M2331" s="1">
        <v>0</v>
      </c>
      <c r="N2331" s="1">
        <v>0</v>
      </c>
      <c r="O2331" s="1">
        <v>0</v>
      </c>
      <c r="P2331" s="1">
        <v>12.732900000000001</v>
      </c>
      <c r="Q2331" s="1">
        <v>431.10300000000001</v>
      </c>
      <c r="R2331" s="1">
        <v>-8.2532599999999992</v>
      </c>
      <c r="S2331" s="1">
        <v>0</v>
      </c>
      <c r="T2331" s="1">
        <v>0</v>
      </c>
      <c r="U2331" s="1">
        <v>-1.9817400000000001</v>
      </c>
      <c r="V2331" s="1">
        <v>0</v>
      </c>
      <c r="W2331" s="1">
        <v>1.8579000000000001</v>
      </c>
      <c r="X2331" s="1">
        <v>0</v>
      </c>
      <c r="Y2331" s="1">
        <v>6.51</v>
      </c>
    </row>
    <row r="2332" spans="1:25">
      <c r="A2332" s="1" t="s">
        <v>4682</v>
      </c>
      <c r="B2332" t="s">
        <v>9649</v>
      </c>
      <c r="C2332" s="1">
        <v>-108.396</v>
      </c>
      <c r="D2332" s="1">
        <v>-356.99200000000002</v>
      </c>
      <c r="E2332" s="1">
        <v>-125.328</v>
      </c>
      <c r="F2332" s="1">
        <v>-487.38600000000002</v>
      </c>
      <c r="G2332" s="1">
        <v>-23.072299999999998</v>
      </c>
      <c r="H2332" s="1">
        <v>648.81399999999996</v>
      </c>
      <c r="I2332" s="1">
        <v>-646.32299999999998</v>
      </c>
      <c r="J2332" s="1">
        <v>22.9008</v>
      </c>
      <c r="K2332" s="1">
        <v>270.71800000000002</v>
      </c>
      <c r="L2332" s="1">
        <v>583.80899999999997</v>
      </c>
      <c r="M2332" s="1">
        <v>0</v>
      </c>
      <c r="N2332" s="1">
        <v>0</v>
      </c>
      <c r="O2332" s="1">
        <v>0</v>
      </c>
      <c r="P2332" s="1">
        <v>12.4427</v>
      </c>
      <c r="Q2332" s="1">
        <v>431.351</v>
      </c>
      <c r="R2332" s="1">
        <v>-7.8440500000000002</v>
      </c>
      <c r="S2332" s="1">
        <v>0</v>
      </c>
      <c r="T2332" s="1">
        <v>0</v>
      </c>
      <c r="U2332" s="1">
        <v>-1.9995099999999999</v>
      </c>
      <c r="V2332" s="1">
        <v>0</v>
      </c>
      <c r="W2332" s="1">
        <v>1.86425</v>
      </c>
      <c r="X2332" s="1">
        <v>0</v>
      </c>
      <c r="Y2332" s="1">
        <v>5.3360000000000003</v>
      </c>
    </row>
    <row r="2333" spans="1:25">
      <c r="A2333" s="1" t="s">
        <v>4684</v>
      </c>
      <c r="B2333" t="s">
        <v>9650</v>
      </c>
      <c r="C2333" s="1">
        <v>-106.85</v>
      </c>
      <c r="D2333" s="1">
        <v>-356.94299999999998</v>
      </c>
      <c r="E2333" s="1">
        <v>-125.315</v>
      </c>
      <c r="F2333" s="1">
        <v>-487.13499999999999</v>
      </c>
      <c r="G2333" s="1">
        <v>-23.071400000000001</v>
      </c>
      <c r="H2333" s="1">
        <v>648.56600000000003</v>
      </c>
      <c r="I2333" s="1">
        <v>-645.91800000000001</v>
      </c>
      <c r="J2333" s="1">
        <v>22.827100000000002</v>
      </c>
      <c r="K2333" s="1">
        <v>270.661</v>
      </c>
      <c r="L2333" s="1">
        <v>585.08100000000002</v>
      </c>
      <c r="M2333" s="1">
        <v>0</v>
      </c>
      <c r="N2333" s="1">
        <v>0</v>
      </c>
      <c r="O2333" s="1">
        <v>0</v>
      </c>
      <c r="P2333" s="1">
        <v>12.417400000000001</v>
      </c>
      <c r="Q2333" s="1">
        <v>430.63200000000001</v>
      </c>
      <c r="R2333" s="1">
        <v>-7.8831199999999999</v>
      </c>
      <c r="S2333" s="1">
        <v>0</v>
      </c>
      <c r="T2333" s="1">
        <v>0</v>
      </c>
      <c r="U2333" s="1">
        <v>-2.0014099999999999</v>
      </c>
      <c r="V2333" s="1">
        <v>0</v>
      </c>
      <c r="W2333" s="1">
        <v>1.8635699999999999</v>
      </c>
      <c r="X2333" s="1">
        <v>0</v>
      </c>
      <c r="Y2333" s="1">
        <v>6.5510000000000002</v>
      </c>
    </row>
    <row r="2334" spans="1:25">
      <c r="A2334" s="1" t="s">
        <v>4686</v>
      </c>
      <c r="B2334" t="s">
        <v>9651</v>
      </c>
      <c r="C2334" s="1">
        <v>-111.67700000000001</v>
      </c>
      <c r="D2334" s="1">
        <v>-356.95299999999997</v>
      </c>
      <c r="E2334" s="1">
        <v>-125.31399999999999</v>
      </c>
      <c r="F2334" s="1">
        <v>-487.03699999999998</v>
      </c>
      <c r="G2334" s="1">
        <v>-23.102599999999999</v>
      </c>
      <c r="H2334" s="1">
        <v>647.45000000000005</v>
      </c>
      <c r="I2334" s="1">
        <v>-645.92600000000004</v>
      </c>
      <c r="J2334" s="1">
        <v>22.8794</v>
      </c>
      <c r="K2334" s="1">
        <v>269.64999999999998</v>
      </c>
      <c r="L2334" s="1">
        <v>582.44899999999996</v>
      </c>
      <c r="M2334" s="1">
        <v>0</v>
      </c>
      <c r="N2334" s="1">
        <v>0</v>
      </c>
      <c r="O2334" s="1">
        <v>0</v>
      </c>
      <c r="P2334" s="1">
        <v>12.408300000000001</v>
      </c>
      <c r="Q2334" s="1">
        <v>430.80099999999999</v>
      </c>
      <c r="R2334" s="1">
        <v>-8.0501100000000001</v>
      </c>
      <c r="S2334" s="1">
        <v>0</v>
      </c>
      <c r="T2334" s="1">
        <v>0</v>
      </c>
      <c r="U2334" s="1">
        <v>-1.99074</v>
      </c>
      <c r="V2334" s="1">
        <v>0</v>
      </c>
      <c r="W2334" s="1">
        <v>1.861</v>
      </c>
      <c r="X2334" s="1">
        <v>0</v>
      </c>
      <c r="Y2334" s="1">
        <v>2.048</v>
      </c>
    </row>
    <row r="2335" spans="1:25">
      <c r="A2335" s="1" t="s">
        <v>4688</v>
      </c>
      <c r="B2335" t="s">
        <v>9652</v>
      </c>
      <c r="C2335" s="1">
        <v>-110.815</v>
      </c>
      <c r="D2335" s="1">
        <v>-357.60500000000002</v>
      </c>
      <c r="E2335" s="1">
        <v>-124.989</v>
      </c>
      <c r="F2335" s="1">
        <v>-487.42700000000002</v>
      </c>
      <c r="G2335" s="1">
        <v>-23.468599999999999</v>
      </c>
      <c r="H2335" s="1">
        <v>648.06200000000001</v>
      </c>
      <c r="I2335" s="1">
        <v>-646.96500000000003</v>
      </c>
      <c r="J2335" s="1">
        <v>23.265699999999999</v>
      </c>
      <c r="K2335" s="1">
        <v>269.45499999999998</v>
      </c>
      <c r="L2335" s="1">
        <v>584.32299999999998</v>
      </c>
      <c r="M2335" s="1">
        <v>0</v>
      </c>
      <c r="N2335" s="1">
        <v>0</v>
      </c>
      <c r="O2335" s="1">
        <v>0</v>
      </c>
      <c r="P2335" s="1">
        <v>12.4047</v>
      </c>
      <c r="Q2335" s="1">
        <v>431.24400000000003</v>
      </c>
      <c r="R2335" s="1">
        <v>-7.8429099999999998</v>
      </c>
      <c r="S2335" s="1">
        <v>0</v>
      </c>
      <c r="T2335" s="1">
        <v>0</v>
      </c>
      <c r="U2335" s="1">
        <v>-1.8894599999999999</v>
      </c>
      <c r="V2335" s="1">
        <v>0</v>
      </c>
      <c r="W2335" s="1">
        <v>1.86249</v>
      </c>
      <c r="X2335" s="1">
        <v>0</v>
      </c>
      <c r="Y2335" s="1">
        <v>3.1789999999999998</v>
      </c>
    </row>
    <row r="2336" spans="1:25">
      <c r="A2336" s="1" t="s">
        <v>4690</v>
      </c>
      <c r="B2336" t="s">
        <v>9653</v>
      </c>
      <c r="C2336" s="1">
        <v>-108.053</v>
      </c>
      <c r="D2336" s="1">
        <v>-356.98</v>
      </c>
      <c r="E2336" s="1">
        <v>-125.328</v>
      </c>
      <c r="F2336" s="1">
        <v>-487.94099999999997</v>
      </c>
      <c r="G2336" s="1">
        <v>-23.111000000000001</v>
      </c>
      <c r="H2336" s="1">
        <v>649.28800000000001</v>
      </c>
      <c r="I2336" s="1">
        <v>-647.077</v>
      </c>
      <c r="J2336" s="1">
        <v>22.952400000000001</v>
      </c>
      <c r="K2336" s="1">
        <v>271.29599999999999</v>
      </c>
      <c r="L2336" s="1">
        <v>584.48299999999995</v>
      </c>
      <c r="M2336" s="1">
        <v>0</v>
      </c>
      <c r="N2336" s="1">
        <v>0</v>
      </c>
      <c r="O2336" s="1">
        <v>0</v>
      </c>
      <c r="P2336" s="1">
        <v>12.411300000000001</v>
      </c>
      <c r="Q2336" s="1">
        <v>431.23399999999998</v>
      </c>
      <c r="R2336" s="1">
        <v>-7.9091300000000002</v>
      </c>
      <c r="S2336" s="1">
        <v>0</v>
      </c>
      <c r="T2336" s="1">
        <v>0</v>
      </c>
      <c r="U2336" s="1">
        <v>-2.0015200000000002</v>
      </c>
      <c r="V2336" s="1">
        <v>0</v>
      </c>
      <c r="W2336" s="1">
        <v>1.8633299999999999</v>
      </c>
      <c r="X2336" s="1">
        <v>0</v>
      </c>
      <c r="Y2336" s="1">
        <v>5.6980000000000004</v>
      </c>
    </row>
    <row r="2337" spans="1:25">
      <c r="A2337" s="1" t="s">
        <v>4692</v>
      </c>
      <c r="B2337" t="s">
        <v>9654</v>
      </c>
      <c r="C2337" s="1">
        <v>-108.443</v>
      </c>
      <c r="D2337" s="1">
        <v>-356.94400000000002</v>
      </c>
      <c r="E2337" s="1">
        <v>-125.328</v>
      </c>
      <c r="F2337" s="1">
        <v>-487.78399999999999</v>
      </c>
      <c r="G2337" s="1">
        <v>-23.113499999999998</v>
      </c>
      <c r="H2337" s="1">
        <v>648.78</v>
      </c>
      <c r="I2337" s="1">
        <v>-646.99599999999998</v>
      </c>
      <c r="J2337" s="1">
        <v>22.842199999999998</v>
      </c>
      <c r="K2337" s="1">
        <v>270.83600000000001</v>
      </c>
      <c r="L2337" s="1">
        <v>584.84400000000005</v>
      </c>
      <c r="M2337" s="1">
        <v>0</v>
      </c>
      <c r="N2337" s="1">
        <v>0</v>
      </c>
      <c r="O2337" s="1">
        <v>0</v>
      </c>
      <c r="P2337" s="1">
        <v>12.391500000000001</v>
      </c>
      <c r="Q2337" s="1">
        <v>430.88200000000001</v>
      </c>
      <c r="R2337" s="1">
        <v>-7.8194600000000003</v>
      </c>
      <c r="S2337" s="1">
        <v>0</v>
      </c>
      <c r="T2337" s="1">
        <v>0</v>
      </c>
      <c r="U2337" s="1">
        <v>-2.0153500000000002</v>
      </c>
      <c r="V2337" s="1">
        <v>0</v>
      </c>
      <c r="W2337" s="1">
        <v>1.86433</v>
      </c>
      <c r="X2337" s="1">
        <v>0</v>
      </c>
      <c r="Y2337" s="1">
        <v>5.45</v>
      </c>
    </row>
    <row r="2338" spans="1:25">
      <c r="A2338" s="1" t="s">
        <v>4694</v>
      </c>
      <c r="B2338" t="s">
        <v>9655</v>
      </c>
      <c r="C2338" s="1">
        <v>-108.04600000000001</v>
      </c>
      <c r="D2338" s="1">
        <v>-357.14600000000002</v>
      </c>
      <c r="E2338" s="1">
        <v>-125.623</v>
      </c>
      <c r="F2338" s="1">
        <v>-487.11700000000002</v>
      </c>
      <c r="G2338" s="1">
        <v>-23.096900000000002</v>
      </c>
      <c r="H2338" s="1">
        <v>647.88699999999994</v>
      </c>
      <c r="I2338" s="1">
        <v>-645.702</v>
      </c>
      <c r="J2338" s="1">
        <v>22.963200000000001</v>
      </c>
      <c r="K2338" s="1">
        <v>270.88</v>
      </c>
      <c r="L2338" s="1">
        <v>584.05399999999997</v>
      </c>
      <c r="M2338" s="1">
        <v>0</v>
      </c>
      <c r="N2338" s="1">
        <v>0</v>
      </c>
      <c r="O2338" s="1">
        <v>0</v>
      </c>
      <c r="P2338" s="1">
        <v>12.864000000000001</v>
      </c>
      <c r="Q2338" s="1">
        <v>430.84899999999999</v>
      </c>
      <c r="R2338" s="1">
        <v>-7.8693299999999997</v>
      </c>
      <c r="S2338" s="1">
        <v>0</v>
      </c>
      <c r="T2338" s="1">
        <v>0</v>
      </c>
      <c r="U2338" s="1">
        <v>-2.0010300000000001</v>
      </c>
      <c r="V2338" s="1">
        <v>0</v>
      </c>
      <c r="W2338" s="1">
        <v>1.86348</v>
      </c>
      <c r="X2338" s="1">
        <v>0</v>
      </c>
      <c r="Y2338" s="1">
        <v>5.399</v>
      </c>
    </row>
    <row r="2339" spans="1:25">
      <c r="A2339" s="1" t="s">
        <v>4696</v>
      </c>
      <c r="B2339" t="s">
        <v>9656</v>
      </c>
      <c r="C2339" s="1">
        <v>-106.179</v>
      </c>
      <c r="D2339" s="1">
        <v>-358.76900000000001</v>
      </c>
      <c r="E2339" s="1">
        <v>-130.15799999999999</v>
      </c>
      <c r="F2339" s="1">
        <v>-484.30599999999998</v>
      </c>
      <c r="G2339" s="1">
        <v>-22.872800000000002</v>
      </c>
      <c r="H2339" s="1">
        <v>649.08299999999997</v>
      </c>
      <c r="I2339" s="1">
        <v>-638.553</v>
      </c>
      <c r="J2339" s="1">
        <v>22.992100000000001</v>
      </c>
      <c r="K2339" s="1">
        <v>269.37599999999998</v>
      </c>
      <c r="L2339" s="1">
        <v>583.61199999999997</v>
      </c>
      <c r="M2339" s="1">
        <v>0</v>
      </c>
      <c r="N2339" s="1">
        <v>0</v>
      </c>
      <c r="O2339" s="1">
        <v>0</v>
      </c>
      <c r="P2339" s="1">
        <v>12.8346</v>
      </c>
      <c r="Q2339" s="1">
        <v>430.26799999999997</v>
      </c>
      <c r="R2339" s="1">
        <v>-9.69998</v>
      </c>
      <c r="S2339" s="1">
        <v>0</v>
      </c>
      <c r="T2339" s="1">
        <v>0</v>
      </c>
      <c r="U2339" s="1">
        <v>-1.8074399999999999</v>
      </c>
      <c r="V2339" s="1">
        <v>0</v>
      </c>
      <c r="W2339" s="1">
        <v>2.0910199999999999</v>
      </c>
      <c r="X2339" s="1">
        <v>0</v>
      </c>
      <c r="Y2339" s="1">
        <v>7.0490000000000004</v>
      </c>
    </row>
    <row r="2340" spans="1:25">
      <c r="A2340" s="1" t="s">
        <v>4698</v>
      </c>
      <c r="B2340" t="s">
        <v>9657</v>
      </c>
      <c r="C2340" s="1">
        <v>-108.593</v>
      </c>
      <c r="D2340" s="1">
        <v>-359.38200000000001</v>
      </c>
      <c r="E2340" s="1">
        <v>-129.78800000000001</v>
      </c>
      <c r="F2340" s="1">
        <v>-484.02600000000001</v>
      </c>
      <c r="G2340" s="1">
        <v>-23.148499999999999</v>
      </c>
      <c r="H2340" s="1">
        <v>647.39200000000005</v>
      </c>
      <c r="I2340" s="1">
        <v>-638.90099999999995</v>
      </c>
      <c r="J2340" s="1">
        <v>23.036000000000001</v>
      </c>
      <c r="K2340" s="1">
        <v>269.07</v>
      </c>
      <c r="L2340" s="1">
        <v>583.31500000000005</v>
      </c>
      <c r="M2340" s="1">
        <v>0</v>
      </c>
      <c r="N2340" s="1">
        <v>0</v>
      </c>
      <c r="O2340" s="1">
        <v>0</v>
      </c>
      <c r="P2340" s="1">
        <v>12.3653</v>
      </c>
      <c r="Q2340" s="1">
        <v>430.346</v>
      </c>
      <c r="R2340" s="1">
        <v>-8.7737099999999995</v>
      </c>
      <c r="S2340" s="1">
        <v>0</v>
      </c>
      <c r="T2340" s="1">
        <v>0</v>
      </c>
      <c r="U2340" s="1">
        <v>-1.8440000000000001</v>
      </c>
      <c r="V2340" s="1">
        <v>0</v>
      </c>
      <c r="W2340" s="1">
        <v>2.0910199999999999</v>
      </c>
      <c r="X2340" s="1">
        <v>0</v>
      </c>
      <c r="Y2340" s="1">
        <v>4.9029999999999996</v>
      </c>
    </row>
    <row r="2341" spans="1:25">
      <c r="A2341" s="1" t="s">
        <v>4700</v>
      </c>
      <c r="B2341" t="s">
        <v>9658</v>
      </c>
      <c r="C2341" s="1">
        <v>-106.524</v>
      </c>
      <c r="D2341" s="1">
        <v>-357.637</v>
      </c>
      <c r="E2341" s="1">
        <v>-128.69</v>
      </c>
      <c r="F2341" s="1">
        <v>-485.27699999999999</v>
      </c>
      <c r="G2341" s="1">
        <v>-23.848400000000002</v>
      </c>
      <c r="H2341" s="1">
        <v>647.96699999999998</v>
      </c>
      <c r="I2341" s="1">
        <v>-640.22400000000005</v>
      </c>
      <c r="J2341" s="1">
        <v>22.862300000000001</v>
      </c>
      <c r="K2341" s="1">
        <v>270.233</v>
      </c>
      <c r="L2341" s="1">
        <v>583.52</v>
      </c>
      <c r="M2341" s="1">
        <v>0</v>
      </c>
      <c r="N2341" s="1">
        <v>0</v>
      </c>
      <c r="O2341" s="1">
        <v>0</v>
      </c>
      <c r="P2341" s="1">
        <v>12.3932</v>
      </c>
      <c r="Q2341" s="1">
        <v>430.19200000000001</v>
      </c>
      <c r="R2341" s="1">
        <v>-7.30661</v>
      </c>
      <c r="S2341" s="1">
        <v>0</v>
      </c>
      <c r="T2341" s="1">
        <v>0</v>
      </c>
      <c r="U2341" s="1">
        <v>-2.3773200000000001</v>
      </c>
      <c r="V2341" s="1">
        <v>0</v>
      </c>
      <c r="W2341" s="1">
        <v>1.86025</v>
      </c>
      <c r="X2341" s="1">
        <v>0</v>
      </c>
      <c r="Y2341" s="1">
        <v>6.6840000000000002</v>
      </c>
    </row>
    <row r="2342" spans="1:25">
      <c r="A2342" s="1" t="s">
        <v>4702</v>
      </c>
      <c r="B2342" t="s">
        <v>9659</v>
      </c>
      <c r="C2342" s="1">
        <v>-107.309</v>
      </c>
      <c r="D2342" s="1">
        <v>-357.68700000000001</v>
      </c>
      <c r="E2342" s="1">
        <v>-128.68100000000001</v>
      </c>
      <c r="F2342" s="1">
        <v>-485.02800000000002</v>
      </c>
      <c r="G2342" s="1">
        <v>-23.785499999999999</v>
      </c>
      <c r="H2342" s="1">
        <v>647.37800000000004</v>
      </c>
      <c r="I2342" s="1">
        <v>-640.54200000000003</v>
      </c>
      <c r="J2342" s="1">
        <v>23.166399999999999</v>
      </c>
      <c r="K2342" s="1">
        <v>269.99099999999999</v>
      </c>
      <c r="L2342" s="1">
        <v>583.42899999999997</v>
      </c>
      <c r="M2342" s="1">
        <v>0</v>
      </c>
      <c r="N2342" s="1">
        <v>0</v>
      </c>
      <c r="O2342" s="1">
        <v>0</v>
      </c>
      <c r="P2342" s="1">
        <v>12.5793</v>
      </c>
      <c r="Q2342" s="1">
        <v>430.14499999999998</v>
      </c>
      <c r="R2342" s="1">
        <v>-7.7057500000000001</v>
      </c>
      <c r="S2342" s="1">
        <v>0</v>
      </c>
      <c r="T2342" s="1">
        <v>0</v>
      </c>
      <c r="U2342" s="1">
        <v>-2.2837100000000001</v>
      </c>
      <c r="V2342" s="1">
        <v>0</v>
      </c>
      <c r="W2342" s="1">
        <v>1.86025</v>
      </c>
      <c r="X2342" s="1">
        <v>0</v>
      </c>
      <c r="Y2342" s="1">
        <v>5.9240000000000004</v>
      </c>
    </row>
    <row r="2343" spans="1:25">
      <c r="A2343" s="1" t="s">
        <v>4704</v>
      </c>
      <c r="B2343" t="s">
        <v>9660</v>
      </c>
      <c r="C2343" s="1">
        <v>-104.947</v>
      </c>
      <c r="D2343" s="1">
        <v>-357.721</v>
      </c>
      <c r="E2343" s="1">
        <v>-128.732</v>
      </c>
      <c r="F2343" s="1">
        <v>-484.947</v>
      </c>
      <c r="G2343" s="1">
        <v>-23.2424</v>
      </c>
      <c r="H2343" s="1">
        <v>648.01900000000001</v>
      </c>
      <c r="I2343" s="1">
        <v>-639.87699999999995</v>
      </c>
      <c r="J2343" s="1">
        <v>23.851700000000001</v>
      </c>
      <c r="K2343" s="1">
        <v>269.09100000000001</v>
      </c>
      <c r="L2343" s="1">
        <v>584.10599999999999</v>
      </c>
      <c r="M2343" s="1">
        <v>0</v>
      </c>
      <c r="N2343" s="1">
        <v>0</v>
      </c>
      <c r="O2343" s="1">
        <v>0</v>
      </c>
      <c r="P2343" s="1">
        <v>12.4869</v>
      </c>
      <c r="Q2343" s="1">
        <v>429.96499999999997</v>
      </c>
      <c r="R2343" s="1">
        <v>-7.95784</v>
      </c>
      <c r="S2343" s="1">
        <v>0</v>
      </c>
      <c r="T2343" s="1">
        <v>0</v>
      </c>
      <c r="U2343" s="1">
        <v>-2.0070899999999998</v>
      </c>
      <c r="V2343" s="1">
        <v>0</v>
      </c>
      <c r="W2343" s="1">
        <v>1.98289</v>
      </c>
      <c r="X2343" s="1">
        <v>0</v>
      </c>
      <c r="Y2343" s="1">
        <v>8.3520000000000003</v>
      </c>
    </row>
    <row r="2344" spans="1:25">
      <c r="A2344" s="1" t="s">
        <v>4706</v>
      </c>
      <c r="B2344" t="s">
        <v>9661</v>
      </c>
      <c r="C2344" s="1">
        <v>-105.97199999999999</v>
      </c>
      <c r="D2344" s="1">
        <v>-358.35300000000001</v>
      </c>
      <c r="E2344" s="1">
        <v>-129.32</v>
      </c>
      <c r="F2344" s="1">
        <v>-485.726</v>
      </c>
      <c r="G2344" s="1">
        <v>-23.202500000000001</v>
      </c>
      <c r="H2344" s="1">
        <v>649.74699999999996</v>
      </c>
      <c r="I2344" s="1">
        <v>-640.05600000000004</v>
      </c>
      <c r="J2344" s="1">
        <v>23.0428</v>
      </c>
      <c r="K2344" s="1">
        <v>269.81900000000002</v>
      </c>
      <c r="L2344" s="1">
        <v>584.05399999999997</v>
      </c>
      <c r="M2344" s="1">
        <v>0</v>
      </c>
      <c r="N2344" s="1">
        <v>0</v>
      </c>
      <c r="O2344" s="1">
        <v>0</v>
      </c>
      <c r="P2344" s="1">
        <v>12.168799999999999</v>
      </c>
      <c r="Q2344" s="1">
        <v>430.23599999999999</v>
      </c>
      <c r="R2344" s="1">
        <v>-7.9973200000000002</v>
      </c>
      <c r="S2344" s="1">
        <v>0</v>
      </c>
      <c r="T2344" s="1">
        <v>0</v>
      </c>
      <c r="U2344" s="1">
        <v>-2.00867</v>
      </c>
      <c r="V2344" s="1">
        <v>0</v>
      </c>
      <c r="W2344" s="1">
        <v>1.86025</v>
      </c>
      <c r="X2344" s="1">
        <v>0</v>
      </c>
      <c r="Y2344" s="1">
        <v>7.266</v>
      </c>
    </row>
    <row r="2345" spans="1:25">
      <c r="A2345" s="1" t="s">
        <v>4708</v>
      </c>
      <c r="B2345" t="s">
        <v>9662</v>
      </c>
      <c r="C2345" s="1">
        <v>-107.58</v>
      </c>
      <c r="D2345" s="1">
        <v>-358.90600000000001</v>
      </c>
      <c r="E2345" s="1">
        <v>-130.07300000000001</v>
      </c>
      <c r="F2345" s="1">
        <v>-485.072</v>
      </c>
      <c r="G2345" s="1">
        <v>-23.2559</v>
      </c>
      <c r="H2345" s="1">
        <v>648.11599999999999</v>
      </c>
      <c r="I2345" s="1">
        <v>-639.89300000000003</v>
      </c>
      <c r="J2345" s="1">
        <v>23.118500000000001</v>
      </c>
      <c r="K2345" s="1">
        <v>270.5</v>
      </c>
      <c r="L2345" s="1">
        <v>583.59</v>
      </c>
      <c r="M2345" s="1">
        <v>0</v>
      </c>
      <c r="N2345" s="1">
        <v>0</v>
      </c>
      <c r="O2345" s="1">
        <v>0</v>
      </c>
      <c r="P2345" s="1">
        <v>12.4152</v>
      </c>
      <c r="Q2345" s="1">
        <v>430.15699999999998</v>
      </c>
      <c r="R2345" s="1">
        <v>-7.9394499999999999</v>
      </c>
      <c r="S2345" s="1">
        <v>0</v>
      </c>
      <c r="T2345" s="1">
        <v>0</v>
      </c>
      <c r="U2345" s="1">
        <v>-2.0388500000000001</v>
      </c>
      <c r="V2345" s="1">
        <v>0</v>
      </c>
      <c r="W2345" s="1">
        <v>1.86025</v>
      </c>
      <c r="X2345" s="1">
        <v>0</v>
      </c>
      <c r="Y2345" s="1">
        <v>5.6360000000000001</v>
      </c>
    </row>
    <row r="2346" spans="1:25">
      <c r="A2346" s="1" t="s">
        <v>4710</v>
      </c>
      <c r="B2346" t="s">
        <v>9663</v>
      </c>
      <c r="C2346" s="1">
        <v>-106.316</v>
      </c>
      <c r="D2346" s="1">
        <v>-358.04899999999998</v>
      </c>
      <c r="E2346" s="1">
        <v>-132.55099999999999</v>
      </c>
      <c r="F2346" s="1">
        <v>-483.93099999999998</v>
      </c>
      <c r="G2346" s="1">
        <v>-23.122499999999999</v>
      </c>
      <c r="H2346" s="1">
        <v>647.59100000000001</v>
      </c>
      <c r="I2346" s="1">
        <v>-637.75800000000004</v>
      </c>
      <c r="J2346" s="1">
        <v>22.957000000000001</v>
      </c>
      <c r="K2346" s="1">
        <v>271.101</v>
      </c>
      <c r="L2346" s="1">
        <v>583.58900000000006</v>
      </c>
      <c r="M2346" s="1">
        <v>0</v>
      </c>
      <c r="N2346" s="1">
        <v>0</v>
      </c>
      <c r="O2346" s="1">
        <v>0</v>
      </c>
      <c r="P2346" s="1">
        <v>12.148400000000001</v>
      </c>
      <c r="Q2346" s="1">
        <v>429.97199999999998</v>
      </c>
      <c r="R2346" s="1">
        <v>-8.1886700000000001</v>
      </c>
      <c r="S2346" s="1">
        <v>0</v>
      </c>
      <c r="T2346" s="1">
        <v>0</v>
      </c>
      <c r="U2346" s="1">
        <v>-1.9625600000000001</v>
      </c>
      <c r="V2346" s="1">
        <v>0</v>
      </c>
      <c r="W2346" s="1">
        <v>1.86025</v>
      </c>
      <c r="X2346" s="1">
        <v>0</v>
      </c>
      <c r="Y2346" s="1">
        <v>6.883</v>
      </c>
    </row>
    <row r="2347" spans="1:25">
      <c r="A2347" s="1" t="s">
        <v>4712</v>
      </c>
      <c r="B2347" t="s">
        <v>9664</v>
      </c>
      <c r="C2347" s="1">
        <v>-107.833</v>
      </c>
      <c r="D2347" s="1">
        <v>-357.71699999999998</v>
      </c>
      <c r="E2347" s="1">
        <v>-130.15100000000001</v>
      </c>
      <c r="F2347" s="1">
        <v>-484.935</v>
      </c>
      <c r="G2347" s="1">
        <v>-23.159400000000002</v>
      </c>
      <c r="H2347" s="1">
        <v>647.71299999999997</v>
      </c>
      <c r="I2347" s="1">
        <v>-640.29200000000003</v>
      </c>
      <c r="J2347" s="1">
        <v>22.9832</v>
      </c>
      <c r="K2347" s="1">
        <v>270.17700000000002</v>
      </c>
      <c r="L2347" s="1">
        <v>583.54300000000001</v>
      </c>
      <c r="M2347" s="1">
        <v>0</v>
      </c>
      <c r="N2347" s="1">
        <v>0</v>
      </c>
      <c r="O2347" s="1">
        <v>0</v>
      </c>
      <c r="P2347" s="1">
        <v>12.2262</v>
      </c>
      <c r="Q2347" s="1">
        <v>430.10500000000002</v>
      </c>
      <c r="R2347" s="1">
        <v>-8.0720600000000005</v>
      </c>
      <c r="S2347" s="1">
        <v>0</v>
      </c>
      <c r="T2347" s="1">
        <v>0</v>
      </c>
      <c r="U2347" s="1">
        <v>-2.0096500000000002</v>
      </c>
      <c r="V2347" s="1">
        <v>0</v>
      </c>
      <c r="W2347" s="1">
        <v>1.86025</v>
      </c>
      <c r="X2347" s="1">
        <v>0</v>
      </c>
      <c r="Y2347" s="1">
        <v>5.367</v>
      </c>
    </row>
    <row r="2348" spans="1:25">
      <c r="A2348" s="1" t="s">
        <v>4714</v>
      </c>
      <c r="B2348" t="s">
        <v>9665</v>
      </c>
      <c r="C2348" s="1">
        <v>-107.83199999999999</v>
      </c>
      <c r="D2348" s="1">
        <v>-357.69600000000003</v>
      </c>
      <c r="E2348" s="1">
        <v>-128.768</v>
      </c>
      <c r="F2348" s="1">
        <v>-485.43900000000002</v>
      </c>
      <c r="G2348" s="1">
        <v>-23.545400000000001</v>
      </c>
      <c r="H2348" s="1">
        <v>647.57100000000003</v>
      </c>
      <c r="I2348" s="1">
        <v>-640.84699999999998</v>
      </c>
      <c r="J2348" s="1">
        <v>23.085100000000001</v>
      </c>
      <c r="K2348" s="1">
        <v>269.87900000000002</v>
      </c>
      <c r="L2348" s="1">
        <v>583.77099999999996</v>
      </c>
      <c r="M2348" s="1">
        <v>0</v>
      </c>
      <c r="N2348" s="1">
        <v>0</v>
      </c>
      <c r="O2348" s="1">
        <v>0</v>
      </c>
      <c r="P2348" s="1">
        <v>12.2075</v>
      </c>
      <c r="Q2348" s="1">
        <v>430.34100000000001</v>
      </c>
      <c r="R2348" s="1">
        <v>-7.9307499999999997</v>
      </c>
      <c r="S2348" s="1">
        <v>0</v>
      </c>
      <c r="T2348" s="1">
        <v>0</v>
      </c>
      <c r="U2348" s="1">
        <v>-1.9793099999999999</v>
      </c>
      <c r="V2348" s="1">
        <v>0</v>
      </c>
      <c r="W2348" s="1">
        <v>1.86025</v>
      </c>
      <c r="X2348" s="1">
        <v>0</v>
      </c>
      <c r="Y2348" s="1">
        <v>5.3780000000000001</v>
      </c>
    </row>
    <row r="2349" spans="1:25">
      <c r="A2349" s="1" t="s">
        <v>4716</v>
      </c>
      <c r="B2349" t="s">
        <v>9666</v>
      </c>
      <c r="C2349" s="1">
        <v>-106.71299999999999</v>
      </c>
      <c r="D2349" s="1">
        <v>-357.66699999999997</v>
      </c>
      <c r="E2349" s="1">
        <v>-128.68100000000001</v>
      </c>
      <c r="F2349" s="1">
        <v>-483.64400000000001</v>
      </c>
      <c r="G2349" s="1">
        <v>-23.173500000000001</v>
      </c>
      <c r="H2349" s="1">
        <v>646.33299999999997</v>
      </c>
      <c r="I2349" s="1">
        <v>-638.14800000000002</v>
      </c>
      <c r="J2349" s="1">
        <v>22.959800000000001</v>
      </c>
      <c r="K2349" s="1">
        <v>268.279</v>
      </c>
      <c r="L2349" s="1">
        <v>583.03399999999999</v>
      </c>
      <c r="M2349" s="1">
        <v>0</v>
      </c>
      <c r="N2349" s="1">
        <v>0</v>
      </c>
      <c r="O2349" s="1">
        <v>0</v>
      </c>
      <c r="P2349" s="1">
        <v>12.1777</v>
      </c>
      <c r="Q2349" s="1">
        <v>429.79599999999999</v>
      </c>
      <c r="R2349" s="1">
        <v>-8.0317900000000009</v>
      </c>
      <c r="S2349" s="1">
        <v>0</v>
      </c>
      <c r="T2349" s="1">
        <v>0</v>
      </c>
      <c r="U2349" s="1">
        <v>-2.0123500000000001</v>
      </c>
      <c r="V2349" s="1">
        <v>0</v>
      </c>
      <c r="W2349" s="1">
        <v>1.86025</v>
      </c>
      <c r="X2349" s="1">
        <v>0</v>
      </c>
      <c r="Y2349" s="1">
        <v>6.5469999999999997</v>
      </c>
    </row>
    <row r="2350" spans="1:25">
      <c r="A2350" s="1" t="s">
        <v>4718</v>
      </c>
      <c r="B2350" t="s">
        <v>9667</v>
      </c>
      <c r="C2350" s="1">
        <v>-104.904</v>
      </c>
      <c r="D2350" s="1">
        <v>-357.67</v>
      </c>
      <c r="E2350" s="1">
        <v>-127.71</v>
      </c>
      <c r="F2350" s="1">
        <v>-482.52699999999999</v>
      </c>
      <c r="G2350" s="1">
        <v>-23.176300000000001</v>
      </c>
      <c r="H2350" s="1">
        <v>645.14300000000003</v>
      </c>
      <c r="I2350" s="1">
        <v>-636.73299999999995</v>
      </c>
      <c r="J2350" s="1">
        <v>22.949300000000001</v>
      </c>
      <c r="K2350" s="1">
        <v>266.87599999999998</v>
      </c>
      <c r="L2350" s="1">
        <v>583.94600000000003</v>
      </c>
      <c r="M2350" s="1">
        <v>0</v>
      </c>
      <c r="N2350" s="1">
        <v>0</v>
      </c>
      <c r="O2350" s="1">
        <v>0</v>
      </c>
      <c r="P2350" s="1">
        <v>12.167899999999999</v>
      </c>
      <c r="Q2350" s="1">
        <v>429.55399999999997</v>
      </c>
      <c r="R2350" s="1">
        <v>-8.0649499999999996</v>
      </c>
      <c r="S2350" s="1">
        <v>0</v>
      </c>
      <c r="T2350" s="1">
        <v>0</v>
      </c>
      <c r="U2350" s="1">
        <v>-1.9637100000000001</v>
      </c>
      <c r="V2350" s="1">
        <v>0</v>
      </c>
      <c r="W2350" s="1">
        <v>1.86025</v>
      </c>
      <c r="X2350" s="1">
        <v>0</v>
      </c>
      <c r="Y2350" s="1">
        <v>8.593</v>
      </c>
    </row>
    <row r="2351" spans="1:25">
      <c r="A2351" s="1" t="s">
        <v>4720</v>
      </c>
      <c r="B2351" t="s">
        <v>9668</v>
      </c>
      <c r="C2351" s="1">
        <v>-109.282</v>
      </c>
      <c r="D2351" s="1">
        <v>-357.77199999999999</v>
      </c>
      <c r="E2351" s="1">
        <v>-128.691</v>
      </c>
      <c r="F2351" s="1">
        <v>-485.25200000000001</v>
      </c>
      <c r="G2351" s="1">
        <v>-23.1709</v>
      </c>
      <c r="H2351" s="1">
        <v>646.92999999999995</v>
      </c>
      <c r="I2351" s="1">
        <v>-641.35400000000004</v>
      </c>
      <c r="J2351" s="1">
        <v>22.997</v>
      </c>
      <c r="K2351" s="1">
        <v>269.274</v>
      </c>
      <c r="L2351" s="1">
        <v>583.54300000000001</v>
      </c>
      <c r="M2351" s="1">
        <v>0</v>
      </c>
      <c r="N2351" s="1">
        <v>0</v>
      </c>
      <c r="O2351" s="1">
        <v>0</v>
      </c>
      <c r="P2351" s="1">
        <v>12.3871</v>
      </c>
      <c r="Q2351" s="1">
        <v>430.21800000000002</v>
      </c>
      <c r="R2351" s="1">
        <v>-8.0542200000000008</v>
      </c>
      <c r="S2351" s="1">
        <v>0</v>
      </c>
      <c r="T2351" s="1">
        <v>0</v>
      </c>
      <c r="U2351" s="1">
        <v>-1.97959</v>
      </c>
      <c r="V2351" s="1">
        <v>0</v>
      </c>
      <c r="W2351" s="1">
        <v>1.86025</v>
      </c>
      <c r="X2351" s="1">
        <v>0</v>
      </c>
      <c r="Y2351" s="1">
        <v>4.0209999999999999</v>
      </c>
    </row>
    <row r="2352" spans="1:25">
      <c r="A2352" s="1" t="s">
        <v>4722</v>
      </c>
      <c r="B2352" t="s">
        <v>9669</v>
      </c>
      <c r="C2352" s="1">
        <v>-111.227</v>
      </c>
      <c r="D2352" s="1">
        <v>-357.84699999999998</v>
      </c>
      <c r="E2352" s="1">
        <v>-128.68100000000001</v>
      </c>
      <c r="F2352" s="1">
        <v>-486.25799999999998</v>
      </c>
      <c r="G2352" s="1">
        <v>-23.1935</v>
      </c>
      <c r="H2352" s="1">
        <v>647.25900000000001</v>
      </c>
      <c r="I2352" s="1">
        <v>-643.39800000000002</v>
      </c>
      <c r="J2352" s="1">
        <v>23.0093</v>
      </c>
      <c r="K2352" s="1">
        <v>270.101</v>
      </c>
      <c r="L2352" s="1">
        <v>583.52800000000002</v>
      </c>
      <c r="M2352" s="1">
        <v>0</v>
      </c>
      <c r="N2352" s="1">
        <v>0</v>
      </c>
      <c r="O2352" s="1">
        <v>0</v>
      </c>
      <c r="P2352" s="1">
        <v>12.3405</v>
      </c>
      <c r="Q2352" s="1">
        <v>430.48700000000002</v>
      </c>
      <c r="R2352" s="1">
        <v>-7.9445699999999997</v>
      </c>
      <c r="S2352" s="1">
        <v>0</v>
      </c>
      <c r="T2352" s="1">
        <v>0</v>
      </c>
      <c r="U2352" s="1">
        <v>-2.0015700000000001</v>
      </c>
      <c r="V2352" s="1">
        <v>0</v>
      </c>
      <c r="W2352" s="1">
        <v>1.86025</v>
      </c>
      <c r="X2352" s="1">
        <v>0</v>
      </c>
      <c r="Y2352" s="1">
        <v>1.9339999999999999</v>
      </c>
    </row>
    <row r="2353" spans="1:25">
      <c r="A2353" s="1" t="s">
        <v>4724</v>
      </c>
      <c r="B2353" t="s">
        <v>9670</v>
      </c>
      <c r="C2353" s="1">
        <v>-109.09099999999999</v>
      </c>
      <c r="D2353" s="1">
        <v>-357.70600000000002</v>
      </c>
      <c r="E2353" s="1">
        <v>-128.71299999999999</v>
      </c>
      <c r="F2353" s="1">
        <v>-484.04199999999997</v>
      </c>
      <c r="G2353" s="1">
        <v>-23.1569</v>
      </c>
      <c r="H2353" s="1">
        <v>646.27599999999995</v>
      </c>
      <c r="I2353" s="1">
        <v>-638.80499999999995</v>
      </c>
      <c r="J2353" s="1">
        <v>22.9938</v>
      </c>
      <c r="K2353" s="1">
        <v>268.64499999999998</v>
      </c>
      <c r="L2353" s="1">
        <v>581.44100000000003</v>
      </c>
      <c r="M2353" s="1">
        <v>0</v>
      </c>
      <c r="N2353" s="1">
        <v>0</v>
      </c>
      <c r="O2353" s="1">
        <v>0</v>
      </c>
      <c r="P2353" s="1">
        <v>12.1585</v>
      </c>
      <c r="Q2353" s="1">
        <v>428.36900000000003</v>
      </c>
      <c r="R2353" s="1">
        <v>-8.0531299999999995</v>
      </c>
      <c r="S2353" s="1">
        <v>0</v>
      </c>
      <c r="T2353" s="1">
        <v>0</v>
      </c>
      <c r="U2353" s="1">
        <v>-1.9904200000000001</v>
      </c>
      <c r="V2353" s="1">
        <v>0</v>
      </c>
      <c r="W2353" s="1">
        <v>1.86025</v>
      </c>
      <c r="X2353" s="1">
        <v>0</v>
      </c>
      <c r="Y2353" s="1">
        <v>4.07</v>
      </c>
    </row>
    <row r="2354" spans="1:25">
      <c r="A2354" s="1" t="s">
        <v>4726</v>
      </c>
      <c r="B2354" t="s">
        <v>9671</v>
      </c>
      <c r="C2354" s="1">
        <v>-108.229</v>
      </c>
      <c r="D2354" s="1">
        <v>-357.7</v>
      </c>
      <c r="E2354" s="1">
        <v>-128.79400000000001</v>
      </c>
      <c r="F2354" s="1">
        <v>-485.71699999999998</v>
      </c>
      <c r="G2354" s="1">
        <v>-23.488199999999999</v>
      </c>
      <c r="H2354" s="1">
        <v>647.827</v>
      </c>
      <c r="I2354" s="1">
        <v>-641.31500000000005</v>
      </c>
      <c r="J2354" s="1">
        <v>23.073699999999999</v>
      </c>
      <c r="K2354" s="1">
        <v>269.88499999999999</v>
      </c>
      <c r="L2354" s="1">
        <v>583.77099999999996</v>
      </c>
      <c r="M2354" s="1">
        <v>0</v>
      </c>
      <c r="N2354" s="1">
        <v>0</v>
      </c>
      <c r="O2354" s="1">
        <v>0</v>
      </c>
      <c r="P2354" s="1">
        <v>12.2872</v>
      </c>
      <c r="Q2354" s="1">
        <v>430.40699999999998</v>
      </c>
      <c r="R2354" s="1">
        <v>-7.93187</v>
      </c>
      <c r="S2354" s="1">
        <v>0</v>
      </c>
      <c r="T2354" s="1">
        <v>0</v>
      </c>
      <c r="U2354" s="1">
        <v>-1.98569</v>
      </c>
      <c r="V2354" s="1">
        <v>0</v>
      </c>
      <c r="W2354" s="1">
        <v>1.86025</v>
      </c>
      <c r="X2354" s="1">
        <v>0</v>
      </c>
      <c r="Y2354" s="1">
        <v>4.9560000000000004</v>
      </c>
    </row>
    <row r="2355" spans="1:25">
      <c r="A2355" s="1" t="s">
        <v>4728</v>
      </c>
      <c r="B2355" t="s">
        <v>9672</v>
      </c>
      <c r="C2355" s="1">
        <v>-110.54600000000001</v>
      </c>
      <c r="D2355" s="1">
        <v>-357.90699999999998</v>
      </c>
      <c r="E2355" s="1">
        <v>-128.68100000000001</v>
      </c>
      <c r="F2355" s="1">
        <v>-487.53</v>
      </c>
      <c r="G2355" s="1">
        <v>-23.1737</v>
      </c>
      <c r="H2355" s="1">
        <v>647.36300000000006</v>
      </c>
      <c r="I2355" s="1">
        <v>-645.06399999999996</v>
      </c>
      <c r="J2355" s="1">
        <v>23.669</v>
      </c>
      <c r="K2355" s="1">
        <v>270.89999999999998</v>
      </c>
      <c r="L2355" s="1">
        <v>583.85500000000002</v>
      </c>
      <c r="M2355" s="1">
        <v>0</v>
      </c>
      <c r="N2355" s="1">
        <v>0</v>
      </c>
      <c r="O2355" s="1">
        <v>0</v>
      </c>
      <c r="P2355" s="1">
        <v>14.146800000000001</v>
      </c>
      <c r="Q2355" s="1">
        <v>430.59699999999998</v>
      </c>
      <c r="R2355" s="1">
        <v>-7.9941899999999997</v>
      </c>
      <c r="S2355" s="1">
        <v>0</v>
      </c>
      <c r="T2355" s="1">
        <v>0</v>
      </c>
      <c r="U2355" s="1">
        <v>-1.99011</v>
      </c>
      <c r="V2355" s="1">
        <v>0</v>
      </c>
      <c r="W2355" s="1">
        <v>1.86025</v>
      </c>
      <c r="X2355" s="1">
        <v>0</v>
      </c>
      <c r="Y2355" s="1">
        <v>2.669</v>
      </c>
    </row>
    <row r="2356" spans="1:25">
      <c r="A2356" s="1" t="s">
        <v>4730</v>
      </c>
      <c r="B2356" t="s">
        <v>9673</v>
      </c>
      <c r="C2356" s="1">
        <v>-105.29</v>
      </c>
      <c r="D2356" s="1">
        <v>-357.71899999999999</v>
      </c>
      <c r="E2356" s="1">
        <v>-128.75299999999999</v>
      </c>
      <c r="F2356" s="1">
        <v>-485.31900000000002</v>
      </c>
      <c r="G2356" s="1">
        <v>-23.266100000000002</v>
      </c>
      <c r="H2356" s="1">
        <v>648.49099999999999</v>
      </c>
      <c r="I2356" s="1">
        <v>-640.16600000000005</v>
      </c>
      <c r="J2356" s="1">
        <v>23.4527</v>
      </c>
      <c r="K2356" s="1">
        <v>269.44</v>
      </c>
      <c r="L2356" s="1">
        <v>583.99199999999996</v>
      </c>
      <c r="M2356" s="1">
        <v>0</v>
      </c>
      <c r="N2356" s="1">
        <v>0</v>
      </c>
      <c r="O2356" s="1">
        <v>0</v>
      </c>
      <c r="P2356" s="1">
        <v>12.658200000000001</v>
      </c>
      <c r="Q2356" s="1">
        <v>430.49700000000001</v>
      </c>
      <c r="R2356" s="1">
        <v>-7.9582600000000001</v>
      </c>
      <c r="S2356" s="1">
        <v>0</v>
      </c>
      <c r="T2356" s="1">
        <v>0</v>
      </c>
      <c r="U2356" s="1">
        <v>-2.0014500000000002</v>
      </c>
      <c r="V2356" s="1">
        <v>0</v>
      </c>
      <c r="W2356" s="1">
        <v>1.86025</v>
      </c>
      <c r="X2356" s="1">
        <v>0</v>
      </c>
      <c r="Y2356" s="1">
        <v>7.8860000000000001</v>
      </c>
    </row>
    <row r="2357" spans="1:25">
      <c r="A2357" s="1" t="s">
        <v>4732</v>
      </c>
      <c r="B2357" t="s">
        <v>9674</v>
      </c>
      <c r="C2357" s="1">
        <v>-107.13</v>
      </c>
      <c r="D2357" s="1">
        <v>-357.72800000000001</v>
      </c>
      <c r="E2357" s="1">
        <v>-128.68100000000001</v>
      </c>
      <c r="F2357" s="1">
        <v>-484.947</v>
      </c>
      <c r="G2357" s="1">
        <v>-23.187200000000001</v>
      </c>
      <c r="H2357" s="1">
        <v>646.62</v>
      </c>
      <c r="I2357" s="1">
        <v>-639.93399999999997</v>
      </c>
      <c r="J2357" s="1">
        <v>22.974</v>
      </c>
      <c r="K2357" s="1">
        <v>269.54399999999998</v>
      </c>
      <c r="L2357" s="1">
        <v>584.20399999999995</v>
      </c>
      <c r="M2357" s="1">
        <v>0</v>
      </c>
      <c r="N2357" s="1">
        <v>0</v>
      </c>
      <c r="O2357" s="1">
        <v>0</v>
      </c>
      <c r="P2357" s="1">
        <v>12.148999999999999</v>
      </c>
      <c r="Q2357" s="1">
        <v>430.173</v>
      </c>
      <c r="R2357" s="1">
        <v>-7.9981</v>
      </c>
      <c r="S2357" s="1">
        <v>0</v>
      </c>
      <c r="T2357" s="1">
        <v>0</v>
      </c>
      <c r="U2357" s="1">
        <v>-2.0070600000000001</v>
      </c>
      <c r="V2357" s="1">
        <v>0</v>
      </c>
      <c r="W2357" s="1">
        <v>1.86025</v>
      </c>
      <c r="X2357" s="1">
        <v>0</v>
      </c>
      <c r="Y2357" s="1">
        <v>6.0309999999999997</v>
      </c>
    </row>
    <row r="2358" spans="1:25">
      <c r="A2358" s="1" t="s">
        <v>4734</v>
      </c>
      <c r="B2358" t="s">
        <v>9675</v>
      </c>
      <c r="C2358" s="1">
        <v>-111.374</v>
      </c>
      <c r="D2358" s="1">
        <v>-357.94</v>
      </c>
      <c r="E2358" s="1">
        <v>-127.366</v>
      </c>
      <c r="F2358" s="1">
        <v>-485.46</v>
      </c>
      <c r="G2358" s="1">
        <v>-22.177700000000002</v>
      </c>
      <c r="H2358" s="1">
        <v>646.98099999999999</v>
      </c>
      <c r="I2358" s="1">
        <v>-643.36800000000005</v>
      </c>
      <c r="J2358" s="1">
        <v>24.051500000000001</v>
      </c>
      <c r="K2358" s="1">
        <v>267.13</v>
      </c>
      <c r="L2358" s="1">
        <v>582.697</v>
      </c>
      <c r="M2358" s="1">
        <v>0</v>
      </c>
      <c r="N2358" s="1">
        <v>0</v>
      </c>
      <c r="O2358" s="1">
        <v>0</v>
      </c>
      <c r="P2358" s="1">
        <v>12.4956</v>
      </c>
      <c r="Q2358" s="1">
        <v>430.82</v>
      </c>
      <c r="R2358" s="1">
        <v>-9.2636500000000002</v>
      </c>
      <c r="S2358" s="1">
        <v>0</v>
      </c>
      <c r="T2358" s="1">
        <v>0</v>
      </c>
      <c r="U2358" s="1">
        <v>-1.2273400000000001</v>
      </c>
      <c r="V2358" s="1">
        <v>0</v>
      </c>
      <c r="W2358" s="1">
        <v>2.0722700000000001</v>
      </c>
      <c r="X2358" s="1">
        <v>0</v>
      </c>
      <c r="Y2358" s="1">
        <v>3.5779999999999998</v>
      </c>
    </row>
    <row r="2359" spans="1:25">
      <c r="A2359" s="1" t="s">
        <v>4736</v>
      </c>
      <c r="B2359" t="s">
        <v>9676</v>
      </c>
      <c r="C2359" s="1">
        <v>-114.48699999999999</v>
      </c>
      <c r="D2359" s="1">
        <v>-358.86</v>
      </c>
      <c r="E2359" s="1">
        <v>-129.76</v>
      </c>
      <c r="F2359" s="1">
        <v>-485.613</v>
      </c>
      <c r="G2359" s="1">
        <v>-21.8812</v>
      </c>
      <c r="H2359" s="1">
        <v>646.48599999999999</v>
      </c>
      <c r="I2359" s="1">
        <v>-643.68299999999999</v>
      </c>
      <c r="J2359" s="1">
        <v>23.086600000000001</v>
      </c>
      <c r="K2359" s="1">
        <v>268.99700000000001</v>
      </c>
      <c r="L2359" s="1">
        <v>582.99900000000002</v>
      </c>
      <c r="M2359" s="1">
        <v>0</v>
      </c>
      <c r="N2359" s="1">
        <v>0</v>
      </c>
      <c r="O2359" s="1">
        <v>0</v>
      </c>
      <c r="P2359" s="1">
        <v>12.617000000000001</v>
      </c>
      <c r="Q2359" s="1">
        <v>430.91</v>
      </c>
      <c r="R2359" s="1">
        <v>-9.6354699999999998</v>
      </c>
      <c r="S2359" s="1">
        <v>0</v>
      </c>
      <c r="T2359" s="1">
        <v>0</v>
      </c>
      <c r="U2359" s="1">
        <v>-1.2794000000000001</v>
      </c>
      <c r="V2359" s="1">
        <v>0</v>
      </c>
      <c r="W2359" s="1">
        <v>2.0399099999999999</v>
      </c>
      <c r="X2359" s="1">
        <v>0</v>
      </c>
      <c r="Y2359" s="1">
        <v>-0.42099999999999999</v>
      </c>
    </row>
    <row r="2360" spans="1:25">
      <c r="A2360" s="1" t="s">
        <v>4738</v>
      </c>
      <c r="B2360" t="s">
        <v>9677</v>
      </c>
      <c r="C2360" s="1">
        <v>-114.129</v>
      </c>
      <c r="D2360" s="1">
        <v>-357.94900000000001</v>
      </c>
      <c r="E2360" s="1">
        <v>-128.49199999999999</v>
      </c>
      <c r="F2360" s="1">
        <v>-486.30599999999998</v>
      </c>
      <c r="G2360" s="1">
        <v>-22.8612</v>
      </c>
      <c r="H2360" s="1">
        <v>646.59500000000003</v>
      </c>
      <c r="I2360" s="1">
        <v>-645.09</v>
      </c>
      <c r="J2360" s="1">
        <v>23.091899999999999</v>
      </c>
      <c r="K2360" s="1">
        <v>268.892</v>
      </c>
      <c r="L2360" s="1">
        <v>583.245</v>
      </c>
      <c r="M2360" s="1">
        <v>0</v>
      </c>
      <c r="N2360" s="1">
        <v>0</v>
      </c>
      <c r="O2360" s="1">
        <v>0</v>
      </c>
      <c r="P2360" s="1">
        <v>12.5266</v>
      </c>
      <c r="Q2360" s="1">
        <v>430.71899999999999</v>
      </c>
      <c r="R2360" s="1">
        <v>-8.0462299999999995</v>
      </c>
      <c r="S2360" s="1">
        <v>0</v>
      </c>
      <c r="T2360" s="1">
        <v>0</v>
      </c>
      <c r="U2360" s="1">
        <v>-1.82751</v>
      </c>
      <c r="V2360" s="1">
        <v>0</v>
      </c>
      <c r="W2360" s="1">
        <v>2.0914600000000001</v>
      </c>
      <c r="X2360" s="1">
        <v>0</v>
      </c>
      <c r="Y2360" s="1">
        <v>-0.14099999999999999</v>
      </c>
    </row>
    <row r="2361" spans="1:25">
      <c r="A2361" s="1" t="s">
        <v>4740</v>
      </c>
      <c r="B2361" t="s">
        <v>9678</v>
      </c>
      <c r="C2361" s="1">
        <v>-110.514</v>
      </c>
      <c r="D2361" s="1">
        <v>-358.00200000000001</v>
      </c>
      <c r="E2361" s="1">
        <v>-128.53</v>
      </c>
      <c r="F2361" s="1">
        <v>-486.89</v>
      </c>
      <c r="G2361" s="1">
        <v>-22.270099999999999</v>
      </c>
      <c r="H2361" s="1">
        <v>647.51199999999994</v>
      </c>
      <c r="I2361" s="1">
        <v>-645.11900000000003</v>
      </c>
      <c r="J2361" s="1">
        <v>25.280799999999999</v>
      </c>
      <c r="K2361" s="1">
        <v>268.49099999999999</v>
      </c>
      <c r="L2361" s="1">
        <v>583.80600000000004</v>
      </c>
      <c r="M2361" s="1">
        <v>0</v>
      </c>
      <c r="N2361" s="1">
        <v>0</v>
      </c>
      <c r="O2361" s="1">
        <v>0</v>
      </c>
      <c r="P2361" s="1">
        <v>12.902799999999999</v>
      </c>
      <c r="Q2361" s="1">
        <v>431.30099999999999</v>
      </c>
      <c r="R2361" s="1">
        <v>-8.3729300000000002</v>
      </c>
      <c r="S2361" s="1">
        <v>0</v>
      </c>
      <c r="T2361" s="1">
        <v>0</v>
      </c>
      <c r="U2361" s="1">
        <v>-1.3442099999999999</v>
      </c>
      <c r="V2361" s="1">
        <v>0</v>
      </c>
      <c r="W2361" s="1">
        <v>2.0223900000000001</v>
      </c>
      <c r="X2361" s="1">
        <v>0</v>
      </c>
      <c r="Y2361" s="1">
        <v>4.7229999999999999</v>
      </c>
    </row>
    <row r="2362" spans="1:25">
      <c r="A2362" s="1" t="s">
        <v>4742</v>
      </c>
      <c r="B2362" t="s">
        <v>9679</v>
      </c>
      <c r="C2362" s="1">
        <v>-111.274</v>
      </c>
      <c r="D2362" s="1">
        <v>-357.97</v>
      </c>
      <c r="E2362" s="1">
        <v>-127.66800000000001</v>
      </c>
      <c r="F2362" s="1">
        <v>-485.923</v>
      </c>
      <c r="G2362" s="1">
        <v>-22.532299999999999</v>
      </c>
      <c r="H2362" s="1">
        <v>647.28</v>
      </c>
      <c r="I2362" s="1">
        <v>-643.66300000000001</v>
      </c>
      <c r="J2362" s="1">
        <v>23.0684</v>
      </c>
      <c r="K2362" s="1">
        <v>267.52499999999998</v>
      </c>
      <c r="L2362" s="1">
        <v>583.79999999999995</v>
      </c>
      <c r="M2362" s="1">
        <v>0</v>
      </c>
      <c r="N2362" s="1">
        <v>0</v>
      </c>
      <c r="O2362" s="1">
        <v>0</v>
      </c>
      <c r="P2362" s="1">
        <v>12.539199999999999</v>
      </c>
      <c r="Q2362" s="1">
        <v>430.89499999999998</v>
      </c>
      <c r="R2362" s="1">
        <v>-8.2555399999999999</v>
      </c>
      <c r="S2362" s="1">
        <v>0</v>
      </c>
      <c r="T2362" s="1">
        <v>0</v>
      </c>
      <c r="U2362" s="1">
        <v>-1.6099399999999999</v>
      </c>
      <c r="V2362" s="1">
        <v>0</v>
      </c>
      <c r="W2362" s="1">
        <v>2.13476</v>
      </c>
      <c r="X2362" s="1">
        <v>0</v>
      </c>
      <c r="Y2362" s="1">
        <v>2.4769999999999999</v>
      </c>
    </row>
    <row r="2363" spans="1:25">
      <c r="A2363" s="1" t="s">
        <v>4744</v>
      </c>
      <c r="B2363" t="s">
        <v>9680</v>
      </c>
      <c r="C2363" s="1">
        <v>-114.331</v>
      </c>
      <c r="D2363" s="1">
        <v>-358.024</v>
      </c>
      <c r="E2363" s="1">
        <v>-130.21299999999999</v>
      </c>
      <c r="F2363" s="1">
        <v>-485.74400000000003</v>
      </c>
      <c r="G2363" s="1">
        <v>-22.576499999999999</v>
      </c>
      <c r="H2363" s="1">
        <v>645.827</v>
      </c>
      <c r="I2363" s="1">
        <v>-643.87099999999998</v>
      </c>
      <c r="J2363" s="1">
        <v>24.509699999999999</v>
      </c>
      <c r="K2363" s="1">
        <v>268.33600000000001</v>
      </c>
      <c r="L2363" s="1">
        <v>582.64300000000003</v>
      </c>
      <c r="M2363" s="1">
        <v>0</v>
      </c>
      <c r="N2363" s="1">
        <v>0</v>
      </c>
      <c r="O2363" s="1">
        <v>0</v>
      </c>
      <c r="P2363" s="1">
        <v>12.4855</v>
      </c>
      <c r="Q2363" s="1">
        <v>430.97899999999998</v>
      </c>
      <c r="R2363" s="1">
        <v>-8.1424900000000004</v>
      </c>
      <c r="S2363" s="1">
        <v>0</v>
      </c>
      <c r="T2363" s="1">
        <v>0</v>
      </c>
      <c r="U2363" s="1">
        <v>-1.6003499999999999</v>
      </c>
      <c r="V2363" s="1">
        <v>0</v>
      </c>
      <c r="W2363" s="1">
        <v>2.0384000000000002</v>
      </c>
      <c r="X2363" s="1">
        <v>0</v>
      </c>
      <c r="Y2363" s="1">
        <v>1.0999999999999999E-2</v>
      </c>
    </row>
    <row r="2364" spans="1:25">
      <c r="A2364" s="1" t="s">
        <v>4746</v>
      </c>
      <c r="B2364" t="s">
        <v>9681</v>
      </c>
      <c r="C2364" s="1">
        <v>-112.14700000000001</v>
      </c>
      <c r="D2364" s="1">
        <v>-358.02699999999999</v>
      </c>
      <c r="E2364" s="1">
        <v>-129.70500000000001</v>
      </c>
      <c r="F2364" s="1">
        <v>-484.721</v>
      </c>
      <c r="G2364" s="1">
        <v>-22.695699999999999</v>
      </c>
      <c r="H2364" s="1">
        <v>645.76700000000005</v>
      </c>
      <c r="I2364" s="1">
        <v>-641.65800000000002</v>
      </c>
      <c r="J2364" s="1">
        <v>23.041</v>
      </c>
      <c r="K2364" s="1">
        <v>267.69799999999998</v>
      </c>
      <c r="L2364" s="1">
        <v>583.43700000000001</v>
      </c>
      <c r="M2364" s="1">
        <v>0</v>
      </c>
      <c r="N2364" s="1">
        <v>0</v>
      </c>
      <c r="O2364" s="1">
        <v>0</v>
      </c>
      <c r="P2364" s="1">
        <v>12.448</v>
      </c>
      <c r="Q2364" s="1">
        <v>430.52699999999999</v>
      </c>
      <c r="R2364" s="1">
        <v>-8.2257499999999997</v>
      </c>
      <c r="S2364" s="1">
        <v>0</v>
      </c>
      <c r="T2364" s="1">
        <v>0</v>
      </c>
      <c r="U2364" s="1">
        <v>-1.6332100000000001</v>
      </c>
      <c r="V2364" s="1">
        <v>0</v>
      </c>
      <c r="W2364" s="1">
        <v>2.1271</v>
      </c>
      <c r="X2364" s="1">
        <v>0</v>
      </c>
      <c r="Y2364" s="1">
        <v>2.3639999999999999</v>
      </c>
    </row>
    <row r="2365" spans="1:25">
      <c r="A2365" s="1" t="s">
        <v>4748</v>
      </c>
      <c r="B2365" t="s">
        <v>9682</v>
      </c>
      <c r="C2365" s="1">
        <v>-113.35</v>
      </c>
      <c r="D2365" s="1">
        <v>-358.56799999999998</v>
      </c>
      <c r="E2365" s="1">
        <v>-128.23599999999999</v>
      </c>
      <c r="F2365" s="1">
        <v>-485.69900000000001</v>
      </c>
      <c r="G2365" s="1">
        <v>-22.497900000000001</v>
      </c>
      <c r="H2365" s="1">
        <v>646.00099999999998</v>
      </c>
      <c r="I2365" s="1">
        <v>-643.77599999999995</v>
      </c>
      <c r="J2365" s="1">
        <v>24.342700000000001</v>
      </c>
      <c r="K2365" s="1">
        <v>267.63900000000001</v>
      </c>
      <c r="L2365" s="1">
        <v>582.59500000000003</v>
      </c>
      <c r="M2365" s="1">
        <v>0</v>
      </c>
      <c r="N2365" s="1">
        <v>0</v>
      </c>
      <c r="O2365" s="1">
        <v>0</v>
      </c>
      <c r="P2365" s="1">
        <v>12.542899999999999</v>
      </c>
      <c r="Q2365" s="1">
        <v>431.18200000000002</v>
      </c>
      <c r="R2365" s="1">
        <v>-8.1679899999999996</v>
      </c>
      <c r="S2365" s="1">
        <v>0</v>
      </c>
      <c r="T2365" s="1">
        <v>0</v>
      </c>
      <c r="U2365" s="1">
        <v>-1.6007499999999999</v>
      </c>
      <c r="V2365" s="1">
        <v>0</v>
      </c>
      <c r="W2365" s="1">
        <v>2.07647</v>
      </c>
      <c r="X2365" s="1">
        <v>0</v>
      </c>
      <c r="Y2365" s="1">
        <v>1.7529999999999999</v>
      </c>
    </row>
    <row r="2366" spans="1:25">
      <c r="A2366" s="1" t="s">
        <v>4750</v>
      </c>
      <c r="B2366" t="s">
        <v>9683</v>
      </c>
      <c r="C2366" s="1">
        <v>-113.169</v>
      </c>
      <c r="D2366" s="1">
        <v>-358.041</v>
      </c>
      <c r="E2366" s="1">
        <v>-129.53800000000001</v>
      </c>
      <c r="F2366" s="1">
        <v>-487.4</v>
      </c>
      <c r="G2366" s="1">
        <v>-22.7407</v>
      </c>
      <c r="H2366" s="1">
        <v>646.85</v>
      </c>
      <c r="I2366" s="1">
        <v>-646.08299999999997</v>
      </c>
      <c r="J2366" s="1">
        <v>24.336200000000002</v>
      </c>
      <c r="K2366" s="1">
        <v>269.55799999999999</v>
      </c>
      <c r="L2366" s="1">
        <v>583.68399999999997</v>
      </c>
      <c r="M2366" s="1">
        <v>0</v>
      </c>
      <c r="N2366" s="1">
        <v>0</v>
      </c>
      <c r="O2366" s="1">
        <v>0</v>
      </c>
      <c r="P2366" s="1">
        <v>14.0207</v>
      </c>
      <c r="Q2366" s="1">
        <v>431.24799999999999</v>
      </c>
      <c r="R2366" s="1">
        <v>-8.3464100000000006</v>
      </c>
      <c r="S2366" s="1">
        <v>0</v>
      </c>
      <c r="T2366" s="1">
        <v>0</v>
      </c>
      <c r="U2366" s="1">
        <v>-1.3444799999999999</v>
      </c>
      <c r="V2366" s="1">
        <v>0</v>
      </c>
      <c r="W2366" s="1">
        <v>1.8756600000000001</v>
      </c>
      <c r="X2366" s="1">
        <v>0</v>
      </c>
      <c r="Y2366" s="1">
        <v>1.4610000000000001</v>
      </c>
    </row>
    <row r="2367" spans="1:25">
      <c r="A2367" s="1" t="s">
        <v>4752</v>
      </c>
      <c r="B2367" t="s">
        <v>9684</v>
      </c>
      <c r="C2367" s="1">
        <v>-113.602</v>
      </c>
      <c r="D2367" s="1">
        <v>-357.52499999999998</v>
      </c>
      <c r="E2367" s="1">
        <v>-128.48400000000001</v>
      </c>
      <c r="F2367" s="1">
        <v>-484.48500000000001</v>
      </c>
      <c r="G2367" s="1">
        <v>-22.750599999999999</v>
      </c>
      <c r="H2367" s="1">
        <v>644.07500000000005</v>
      </c>
      <c r="I2367" s="1">
        <v>-642.38599999999997</v>
      </c>
      <c r="J2367" s="1">
        <v>23.8521</v>
      </c>
      <c r="K2367" s="1">
        <v>266.90300000000002</v>
      </c>
      <c r="L2367" s="1">
        <v>582.17100000000005</v>
      </c>
      <c r="M2367" s="1">
        <v>0</v>
      </c>
      <c r="N2367" s="1">
        <v>0</v>
      </c>
      <c r="O2367" s="1">
        <v>0</v>
      </c>
      <c r="P2367" s="1">
        <v>12.5101</v>
      </c>
      <c r="Q2367" s="1">
        <v>430.31299999999999</v>
      </c>
      <c r="R2367" s="1">
        <v>-7.9009499999999999</v>
      </c>
      <c r="S2367" s="1">
        <v>0</v>
      </c>
      <c r="T2367" s="1">
        <v>0</v>
      </c>
      <c r="U2367" s="1">
        <v>-1.62033</v>
      </c>
      <c r="V2367" s="1">
        <v>0</v>
      </c>
      <c r="W2367" s="1">
        <v>2.0390600000000001</v>
      </c>
      <c r="X2367" s="1">
        <v>0</v>
      </c>
      <c r="Y2367" s="1">
        <v>1.0660000000000001</v>
      </c>
    </row>
    <row r="2368" spans="1:25">
      <c r="A2368" s="1" t="s">
        <v>4754</v>
      </c>
      <c r="B2368" t="s">
        <v>9685</v>
      </c>
      <c r="C2368" s="1">
        <v>-111.369</v>
      </c>
      <c r="D2368" s="1">
        <v>-357.82</v>
      </c>
      <c r="E2368" s="1">
        <v>-127.80200000000001</v>
      </c>
      <c r="F2368" s="1">
        <v>-483.7</v>
      </c>
      <c r="G2368" s="1">
        <v>-22.6996</v>
      </c>
      <c r="H2368" s="1">
        <v>643.84799999999996</v>
      </c>
      <c r="I2368" s="1">
        <v>-641.01300000000003</v>
      </c>
      <c r="J2368" s="1">
        <v>22.8889</v>
      </c>
      <c r="K2368" s="1">
        <v>266.53500000000003</v>
      </c>
      <c r="L2368" s="1">
        <v>583.71699999999998</v>
      </c>
      <c r="M2368" s="1">
        <v>0</v>
      </c>
      <c r="N2368" s="1">
        <v>0</v>
      </c>
      <c r="O2368" s="1">
        <v>0</v>
      </c>
      <c r="P2368" s="1">
        <v>12.412000000000001</v>
      </c>
      <c r="Q2368" s="1">
        <v>429.738</v>
      </c>
      <c r="R2368" s="1">
        <v>-8.2272999999999996</v>
      </c>
      <c r="S2368" s="1">
        <v>0</v>
      </c>
      <c r="T2368" s="1">
        <v>0</v>
      </c>
      <c r="U2368" s="1">
        <v>-1.6351899999999999</v>
      </c>
      <c r="V2368" s="1">
        <v>0</v>
      </c>
      <c r="W2368" s="1">
        <v>2.1269800000000001</v>
      </c>
      <c r="X2368" s="1">
        <v>0</v>
      </c>
      <c r="Y2368" s="1">
        <v>3.2589999999999999</v>
      </c>
    </row>
    <row r="2369" spans="1:25">
      <c r="A2369" s="1" t="s">
        <v>4756</v>
      </c>
      <c r="B2369" t="s">
        <v>9686</v>
      </c>
      <c r="C2369" s="1">
        <v>-114.045</v>
      </c>
      <c r="D2369" s="1">
        <v>-358.48599999999999</v>
      </c>
      <c r="E2369" s="1">
        <v>-128.226</v>
      </c>
      <c r="F2369" s="1">
        <v>-486.07900000000001</v>
      </c>
      <c r="G2369" s="1">
        <v>-22.627199999999998</v>
      </c>
      <c r="H2369" s="1">
        <v>645.53800000000001</v>
      </c>
      <c r="I2369" s="1">
        <v>-644.84699999999998</v>
      </c>
      <c r="J2369" s="1">
        <v>24.890999999999998</v>
      </c>
      <c r="K2369" s="1">
        <v>267.67</v>
      </c>
      <c r="L2369" s="1">
        <v>582.61699999999996</v>
      </c>
      <c r="M2369" s="1">
        <v>0</v>
      </c>
      <c r="N2369" s="1">
        <v>0</v>
      </c>
      <c r="O2369" s="1">
        <v>0</v>
      </c>
      <c r="P2369" s="1">
        <v>13.163</v>
      </c>
      <c r="Q2369" s="1">
        <v>431.45600000000002</v>
      </c>
      <c r="R2369" s="1">
        <v>-8.1011299999999995</v>
      </c>
      <c r="S2369" s="1">
        <v>0</v>
      </c>
      <c r="T2369" s="1">
        <v>0</v>
      </c>
      <c r="U2369" s="1">
        <v>-1.61971</v>
      </c>
      <c r="V2369" s="1">
        <v>0</v>
      </c>
      <c r="W2369" s="1">
        <v>2.0635500000000002</v>
      </c>
      <c r="X2369" s="1">
        <v>0</v>
      </c>
      <c r="Y2369" s="1">
        <v>1.2769999999999999</v>
      </c>
    </row>
    <row r="2370" spans="1:25">
      <c r="A2370" s="1" t="s">
        <v>4758</v>
      </c>
      <c r="B2370" t="s">
        <v>9687</v>
      </c>
      <c r="C2370" s="1">
        <v>-114.71599999999999</v>
      </c>
      <c r="D2370" s="1">
        <v>-357.90499999999997</v>
      </c>
      <c r="E2370" s="1">
        <v>-126.946</v>
      </c>
      <c r="F2370" s="1">
        <v>-486.40899999999999</v>
      </c>
      <c r="G2370" s="1">
        <v>-22.597000000000001</v>
      </c>
      <c r="H2370" s="1">
        <v>646.00300000000004</v>
      </c>
      <c r="I2370" s="1">
        <v>-645.72299999999996</v>
      </c>
      <c r="J2370" s="1">
        <v>23.192399999999999</v>
      </c>
      <c r="K2370" s="1">
        <v>267.77800000000002</v>
      </c>
      <c r="L2370" s="1">
        <v>582.96199999999999</v>
      </c>
      <c r="M2370" s="1">
        <v>0</v>
      </c>
      <c r="N2370" s="1">
        <v>0</v>
      </c>
      <c r="O2370" s="1">
        <v>0</v>
      </c>
      <c r="P2370" s="1">
        <v>12.6828</v>
      </c>
      <c r="Q2370" s="1">
        <v>430.83600000000001</v>
      </c>
      <c r="R2370" s="1">
        <v>-8.2786899999999992</v>
      </c>
      <c r="S2370" s="1">
        <v>0</v>
      </c>
      <c r="T2370" s="1">
        <v>0</v>
      </c>
      <c r="U2370" s="1">
        <v>-1.6059699999999999</v>
      </c>
      <c r="V2370" s="1">
        <v>0</v>
      </c>
      <c r="W2370" s="1">
        <v>2.1302500000000002</v>
      </c>
      <c r="X2370" s="1">
        <v>0</v>
      </c>
      <c r="Y2370" s="1">
        <v>-0.81100000000000005</v>
      </c>
    </row>
    <row r="2371" spans="1:25">
      <c r="A2371" s="1" t="s">
        <v>4760</v>
      </c>
      <c r="B2371" t="s">
        <v>9688</v>
      </c>
      <c r="C2371" s="1">
        <v>-113.80200000000001</v>
      </c>
      <c r="D2371" s="1">
        <v>-358.04500000000002</v>
      </c>
      <c r="E2371" s="1">
        <v>-127.767</v>
      </c>
      <c r="F2371" s="1">
        <v>-486.05700000000002</v>
      </c>
      <c r="G2371" s="1">
        <v>-22.583200000000001</v>
      </c>
      <c r="H2371" s="1">
        <v>645.83799999999997</v>
      </c>
      <c r="I2371" s="1">
        <v>-644.99599999999998</v>
      </c>
      <c r="J2371" s="1">
        <v>23.1783</v>
      </c>
      <c r="K2371" s="1">
        <v>267.92700000000002</v>
      </c>
      <c r="L2371" s="1">
        <v>583.19000000000005</v>
      </c>
      <c r="M2371" s="1">
        <v>0</v>
      </c>
      <c r="N2371" s="1">
        <v>0</v>
      </c>
      <c r="O2371" s="1">
        <v>0</v>
      </c>
      <c r="P2371" s="1">
        <v>13.3438</v>
      </c>
      <c r="Q2371" s="1">
        <v>431.20699999999999</v>
      </c>
      <c r="R2371" s="1">
        <v>-8.3123799999999992</v>
      </c>
      <c r="S2371" s="1">
        <v>0</v>
      </c>
      <c r="T2371" s="1">
        <v>0</v>
      </c>
      <c r="U2371" s="1">
        <v>-1.6061799999999999</v>
      </c>
      <c r="V2371" s="1">
        <v>0</v>
      </c>
      <c r="W2371" s="1">
        <v>2.08799</v>
      </c>
      <c r="X2371" s="1">
        <v>0</v>
      </c>
      <c r="Y2371" s="1">
        <v>0.58299999999999996</v>
      </c>
    </row>
    <row r="2372" spans="1:25">
      <c r="A2372" s="1" t="s">
        <v>4762</v>
      </c>
      <c r="B2372" t="s">
        <v>9689</v>
      </c>
      <c r="C2372" s="1">
        <v>-115.60299999999999</v>
      </c>
      <c r="D2372" s="1">
        <v>-357.964</v>
      </c>
      <c r="E2372" s="1">
        <v>-127.657</v>
      </c>
      <c r="F2372" s="1">
        <v>-485.14499999999998</v>
      </c>
      <c r="G2372" s="1">
        <v>-22.702400000000001</v>
      </c>
      <c r="H2372" s="1">
        <v>643.87400000000002</v>
      </c>
      <c r="I2372" s="1">
        <v>-643.81399999999996</v>
      </c>
      <c r="J2372" s="1">
        <v>24.502400000000002</v>
      </c>
      <c r="K2372" s="1">
        <v>267.29700000000003</v>
      </c>
      <c r="L2372" s="1">
        <v>581.226</v>
      </c>
      <c r="M2372" s="1">
        <v>0</v>
      </c>
      <c r="N2372" s="1">
        <v>0</v>
      </c>
      <c r="O2372" s="1">
        <v>0</v>
      </c>
      <c r="P2372" s="1">
        <v>12.493499999999999</v>
      </c>
      <c r="Q2372" s="1">
        <v>426.27499999999998</v>
      </c>
      <c r="R2372" s="1">
        <v>-8.1890300000000007</v>
      </c>
      <c r="S2372" s="1">
        <v>0</v>
      </c>
      <c r="T2372" s="1">
        <v>0</v>
      </c>
      <c r="U2372" s="1">
        <v>-1.6305499999999999</v>
      </c>
      <c r="V2372" s="1">
        <v>0</v>
      </c>
      <c r="W2372" s="1">
        <v>2.1060400000000001</v>
      </c>
      <c r="X2372" s="1">
        <v>0</v>
      </c>
      <c r="Y2372" s="1">
        <v>-1.1459999999999999</v>
      </c>
    </row>
    <row r="2373" spans="1:25">
      <c r="A2373" s="1" t="s">
        <v>4764</v>
      </c>
      <c r="B2373" t="s">
        <v>9690</v>
      </c>
      <c r="C2373" s="1">
        <v>-113.73699999999999</v>
      </c>
      <c r="D2373" s="1">
        <v>-358.00599999999997</v>
      </c>
      <c r="E2373" s="1">
        <v>-127.479</v>
      </c>
      <c r="F2373" s="1">
        <v>-487.17200000000003</v>
      </c>
      <c r="G2373" s="1">
        <v>-22.953499999999998</v>
      </c>
      <c r="H2373" s="1">
        <v>646.25</v>
      </c>
      <c r="I2373" s="1">
        <v>-646.18600000000004</v>
      </c>
      <c r="J2373" s="1">
        <v>24.369399999999999</v>
      </c>
      <c r="K2373" s="1">
        <v>268.48399999999998</v>
      </c>
      <c r="L2373" s="1">
        <v>583.65599999999995</v>
      </c>
      <c r="M2373" s="1">
        <v>0</v>
      </c>
      <c r="N2373" s="1">
        <v>0</v>
      </c>
      <c r="O2373" s="1">
        <v>0</v>
      </c>
      <c r="P2373" s="1">
        <v>13.062200000000001</v>
      </c>
      <c r="Q2373" s="1">
        <v>431.209</v>
      </c>
      <c r="R2373" s="1">
        <v>-8.2859200000000008</v>
      </c>
      <c r="S2373" s="1">
        <v>0</v>
      </c>
      <c r="T2373" s="1">
        <v>0</v>
      </c>
      <c r="U2373" s="1">
        <v>-1.3522700000000001</v>
      </c>
      <c r="V2373" s="1">
        <v>0</v>
      </c>
      <c r="W2373" s="1">
        <v>1.87592</v>
      </c>
      <c r="X2373" s="1">
        <v>0</v>
      </c>
      <c r="Y2373" s="1">
        <v>1.0029999999999999</v>
      </c>
    </row>
    <row r="2374" spans="1:25">
      <c r="A2374" s="1" t="s">
        <v>4766</v>
      </c>
      <c r="B2374" t="s">
        <v>9691</v>
      </c>
      <c r="C2374" s="1">
        <v>-114.46599999999999</v>
      </c>
      <c r="D2374" s="1">
        <v>-357.90699999999998</v>
      </c>
      <c r="E2374" s="1">
        <v>-126.952</v>
      </c>
      <c r="F2374" s="1">
        <v>-486.32299999999998</v>
      </c>
      <c r="G2374" s="1">
        <v>-22.5853</v>
      </c>
      <c r="H2374" s="1">
        <v>645.66600000000005</v>
      </c>
      <c r="I2374" s="1">
        <v>-645.44600000000003</v>
      </c>
      <c r="J2374" s="1">
        <v>23.008800000000001</v>
      </c>
      <c r="K2374" s="1">
        <v>267.78899999999999</v>
      </c>
      <c r="L2374" s="1">
        <v>583.53399999999999</v>
      </c>
      <c r="M2374" s="1">
        <v>0</v>
      </c>
      <c r="N2374" s="1">
        <v>0</v>
      </c>
      <c r="O2374" s="1">
        <v>0</v>
      </c>
      <c r="P2374" s="1">
        <v>12.549799999999999</v>
      </c>
      <c r="Q2374" s="1">
        <v>430.613</v>
      </c>
      <c r="R2374" s="1">
        <v>-8.2786899999999992</v>
      </c>
      <c r="S2374" s="1">
        <v>0</v>
      </c>
      <c r="T2374" s="1">
        <v>0</v>
      </c>
      <c r="U2374" s="1">
        <v>-1.6059699999999999</v>
      </c>
      <c r="V2374" s="1">
        <v>0</v>
      </c>
      <c r="W2374" s="1">
        <v>2.0850499999999998</v>
      </c>
      <c r="X2374" s="1">
        <v>0</v>
      </c>
      <c r="Y2374" s="1">
        <v>-0.60499999999999998</v>
      </c>
    </row>
    <row r="2375" spans="1:25">
      <c r="A2375" s="1" t="s">
        <v>4768</v>
      </c>
      <c r="B2375" t="s">
        <v>9692</v>
      </c>
      <c r="C2375" s="1">
        <v>-111.94</v>
      </c>
      <c r="D2375" s="1">
        <v>-358.32</v>
      </c>
      <c r="E2375" s="1">
        <v>-127.822</v>
      </c>
      <c r="F2375" s="1">
        <v>-486.94200000000001</v>
      </c>
      <c r="G2375" s="1">
        <v>-22.391999999999999</v>
      </c>
      <c r="H2375" s="1">
        <v>646.774</v>
      </c>
      <c r="I2375" s="1">
        <v>-645.34100000000001</v>
      </c>
      <c r="J2375" s="1">
        <v>23.8172</v>
      </c>
      <c r="K2375" s="1">
        <v>268.185</v>
      </c>
      <c r="L2375" s="1">
        <v>583.84199999999998</v>
      </c>
      <c r="M2375" s="1">
        <v>0</v>
      </c>
      <c r="N2375" s="1">
        <v>0</v>
      </c>
      <c r="O2375" s="1">
        <v>0</v>
      </c>
      <c r="P2375" s="1">
        <v>14.1661</v>
      </c>
      <c r="Q2375" s="1">
        <v>431.28399999999999</v>
      </c>
      <c r="R2375" s="1">
        <v>-8.4159100000000002</v>
      </c>
      <c r="S2375" s="1">
        <v>0</v>
      </c>
      <c r="T2375" s="1">
        <v>0</v>
      </c>
      <c r="U2375" s="1">
        <v>-1.35192</v>
      </c>
      <c r="V2375" s="1">
        <v>0</v>
      </c>
      <c r="W2375" s="1">
        <v>1.8614200000000001</v>
      </c>
      <c r="X2375" s="1">
        <v>0</v>
      </c>
      <c r="Y2375" s="1">
        <v>2.6850000000000001</v>
      </c>
    </row>
    <row r="2376" spans="1:25">
      <c r="A2376" s="1" t="s">
        <v>4770</v>
      </c>
      <c r="B2376" t="s">
        <v>9693</v>
      </c>
      <c r="C2376" s="1">
        <v>-112.108</v>
      </c>
      <c r="D2376" s="1">
        <v>-357.93400000000003</v>
      </c>
      <c r="E2376" s="1">
        <v>-127.679</v>
      </c>
      <c r="F2376" s="1">
        <v>-485.41800000000001</v>
      </c>
      <c r="G2376" s="1">
        <v>-22.537099999999999</v>
      </c>
      <c r="H2376" s="1">
        <v>645.22</v>
      </c>
      <c r="I2376" s="1">
        <v>-643.41399999999999</v>
      </c>
      <c r="J2376" s="1">
        <v>23.103200000000001</v>
      </c>
      <c r="K2376" s="1">
        <v>267.70800000000003</v>
      </c>
      <c r="L2376" s="1">
        <v>584.12599999999998</v>
      </c>
      <c r="M2376" s="1">
        <v>0</v>
      </c>
      <c r="N2376" s="1">
        <v>0</v>
      </c>
      <c r="O2376" s="1">
        <v>0</v>
      </c>
      <c r="P2376" s="1">
        <v>12.507099999999999</v>
      </c>
      <c r="Q2376" s="1">
        <v>430.577</v>
      </c>
      <c r="R2376" s="1">
        <v>-8.2753999999999994</v>
      </c>
      <c r="S2376" s="1">
        <v>0</v>
      </c>
      <c r="T2376" s="1">
        <v>0</v>
      </c>
      <c r="U2376" s="1">
        <v>-1.6059699999999999</v>
      </c>
      <c r="V2376" s="1">
        <v>0</v>
      </c>
      <c r="W2376" s="1">
        <v>2.0910199999999999</v>
      </c>
      <c r="X2376" s="1">
        <v>0</v>
      </c>
      <c r="Y2376" s="1">
        <v>2.218</v>
      </c>
    </row>
    <row r="2377" spans="1:25">
      <c r="A2377" s="1" t="s">
        <v>4772</v>
      </c>
      <c r="B2377" t="s">
        <v>9694</v>
      </c>
      <c r="C2377" s="1">
        <v>-112.182</v>
      </c>
      <c r="D2377" s="1">
        <v>-358.25099999999998</v>
      </c>
      <c r="E2377" s="1">
        <v>-127.244</v>
      </c>
      <c r="F2377" s="1">
        <v>-487.33499999999998</v>
      </c>
      <c r="G2377" s="1">
        <v>-23.1297</v>
      </c>
      <c r="H2377" s="1">
        <v>646.93299999999999</v>
      </c>
      <c r="I2377" s="1">
        <v>-645.79</v>
      </c>
      <c r="J2377" s="1">
        <v>22.961099999999998</v>
      </c>
      <c r="K2377" s="1">
        <v>271.839</v>
      </c>
      <c r="L2377" s="1">
        <v>583.02</v>
      </c>
      <c r="M2377" s="1">
        <v>0</v>
      </c>
      <c r="N2377" s="1">
        <v>0</v>
      </c>
      <c r="O2377" s="1">
        <v>0</v>
      </c>
      <c r="P2377" s="1">
        <v>12.7341</v>
      </c>
      <c r="Q2377" s="1">
        <v>430.45</v>
      </c>
      <c r="R2377" s="1">
        <v>-7.8078399999999997</v>
      </c>
      <c r="S2377" s="1">
        <v>0</v>
      </c>
      <c r="T2377" s="1">
        <v>0</v>
      </c>
      <c r="U2377" s="1">
        <v>-2.0184199999999999</v>
      </c>
      <c r="V2377" s="1">
        <v>0</v>
      </c>
      <c r="W2377" s="1">
        <v>1.9072899999999999</v>
      </c>
      <c r="X2377" s="1">
        <v>0</v>
      </c>
      <c r="Y2377" s="1">
        <v>1.353</v>
      </c>
    </row>
    <row r="2378" spans="1:25">
      <c r="A2378" s="1" t="s">
        <v>4774</v>
      </c>
      <c r="B2378" t="s">
        <v>9695</v>
      </c>
      <c r="C2378" s="1">
        <v>-111.51600000000001</v>
      </c>
      <c r="D2378" s="1">
        <v>-358.05099999999999</v>
      </c>
      <c r="E2378" s="1">
        <v>-126.002</v>
      </c>
      <c r="F2378" s="1">
        <v>-487.43099999999998</v>
      </c>
      <c r="G2378" s="1">
        <v>-23.2441</v>
      </c>
      <c r="H2378" s="1">
        <v>645.90700000000004</v>
      </c>
      <c r="I2378" s="1">
        <v>-646.09699999999998</v>
      </c>
      <c r="J2378" s="1">
        <v>23.072399999999998</v>
      </c>
      <c r="K2378" s="1">
        <v>270.85700000000003</v>
      </c>
      <c r="L2378" s="1">
        <v>583.35299999999995</v>
      </c>
      <c r="M2378" s="1">
        <v>0</v>
      </c>
      <c r="N2378" s="1">
        <v>0</v>
      </c>
      <c r="O2378" s="1">
        <v>0</v>
      </c>
      <c r="P2378" s="1">
        <v>12.8142</v>
      </c>
      <c r="Q2378" s="1">
        <v>430.80599999999998</v>
      </c>
      <c r="R2378" s="1">
        <v>-6.4405200000000002</v>
      </c>
      <c r="S2378" s="1">
        <v>0</v>
      </c>
      <c r="T2378" s="1">
        <v>0</v>
      </c>
      <c r="U2378" s="1">
        <v>-2.1529400000000001</v>
      </c>
      <c r="V2378" s="1">
        <v>0</v>
      </c>
      <c r="W2378" s="1">
        <v>1.89933</v>
      </c>
      <c r="X2378" s="1">
        <v>0</v>
      </c>
      <c r="Y2378" s="1">
        <v>2.778</v>
      </c>
    </row>
    <row r="2379" spans="1:25">
      <c r="A2379" s="1" t="s">
        <v>4776</v>
      </c>
      <c r="B2379" t="s">
        <v>9696</v>
      </c>
      <c r="C2379" s="1">
        <v>-111.60899999999999</v>
      </c>
      <c r="D2379" s="1">
        <v>-357.96899999999999</v>
      </c>
      <c r="E2379" s="1">
        <v>-127.878</v>
      </c>
      <c r="F2379" s="1">
        <v>-488.02499999999998</v>
      </c>
      <c r="G2379" s="1">
        <v>-23.137599999999999</v>
      </c>
      <c r="H2379" s="1">
        <v>647.75900000000001</v>
      </c>
      <c r="I2379" s="1">
        <v>-646.97699999999998</v>
      </c>
      <c r="J2379" s="1">
        <v>23.233799999999999</v>
      </c>
      <c r="K2379" s="1">
        <v>272.46499999999997</v>
      </c>
      <c r="L2379" s="1">
        <v>583.18299999999999</v>
      </c>
      <c r="M2379" s="1">
        <v>0</v>
      </c>
      <c r="N2379" s="1">
        <v>0</v>
      </c>
      <c r="O2379" s="1">
        <v>0</v>
      </c>
      <c r="P2379" s="1">
        <v>12.678000000000001</v>
      </c>
      <c r="Q2379" s="1">
        <v>430.46699999999998</v>
      </c>
      <c r="R2379" s="1">
        <v>-6.7709400000000004</v>
      </c>
      <c r="S2379" s="1">
        <v>0</v>
      </c>
      <c r="T2379" s="1">
        <v>0</v>
      </c>
      <c r="U2379" s="1">
        <v>-2.0980699999999999</v>
      </c>
      <c r="V2379" s="1">
        <v>0</v>
      </c>
      <c r="W2379" s="1">
        <v>1.92791</v>
      </c>
      <c r="X2379" s="1">
        <v>0</v>
      </c>
      <c r="Y2379" s="1">
        <v>2.383</v>
      </c>
    </row>
    <row r="2380" spans="1:25">
      <c r="A2380" s="1" t="s">
        <v>4778</v>
      </c>
      <c r="B2380" t="s">
        <v>9697</v>
      </c>
      <c r="C2380" s="1">
        <v>-111.065</v>
      </c>
      <c r="D2380" s="1">
        <v>-357.88400000000001</v>
      </c>
      <c r="E2380" s="1">
        <v>-126.432</v>
      </c>
      <c r="F2380" s="1">
        <v>-488.483</v>
      </c>
      <c r="G2380" s="1">
        <v>-23.0886</v>
      </c>
      <c r="H2380" s="1">
        <v>648.21600000000001</v>
      </c>
      <c r="I2380" s="1">
        <v>-647.02099999999996</v>
      </c>
      <c r="J2380" s="1">
        <v>22.930399999999999</v>
      </c>
      <c r="K2380" s="1">
        <v>271.12200000000001</v>
      </c>
      <c r="L2380" s="1">
        <v>583.87400000000002</v>
      </c>
      <c r="M2380" s="1">
        <v>0</v>
      </c>
      <c r="N2380" s="1">
        <v>0</v>
      </c>
      <c r="O2380" s="1">
        <v>0</v>
      </c>
      <c r="P2380" s="1">
        <v>12.695600000000001</v>
      </c>
      <c r="Q2380" s="1">
        <v>430.86099999999999</v>
      </c>
      <c r="R2380" s="1">
        <v>-6.9868199999999998</v>
      </c>
      <c r="S2380" s="1">
        <v>0</v>
      </c>
      <c r="T2380" s="1">
        <v>0</v>
      </c>
      <c r="U2380" s="1">
        <v>-2.07803</v>
      </c>
      <c r="V2380" s="1">
        <v>0</v>
      </c>
      <c r="W2380" s="1">
        <v>2.0701299999999998</v>
      </c>
      <c r="X2380" s="1">
        <v>0</v>
      </c>
      <c r="Y2380" s="1">
        <v>2.88</v>
      </c>
    </row>
    <row r="2381" spans="1:25">
      <c r="A2381" s="1" t="s">
        <v>4780</v>
      </c>
      <c r="B2381" t="s">
        <v>9698</v>
      </c>
      <c r="C2381" s="1">
        <v>-111.54900000000001</v>
      </c>
      <c r="D2381" s="1">
        <v>-357.995</v>
      </c>
      <c r="E2381" s="1">
        <v>-127.767</v>
      </c>
      <c r="F2381" s="1">
        <v>-486.98599999999999</v>
      </c>
      <c r="G2381" s="1">
        <v>-23.037600000000001</v>
      </c>
      <c r="H2381" s="1">
        <v>646.21400000000006</v>
      </c>
      <c r="I2381" s="1">
        <v>-645.03899999999999</v>
      </c>
      <c r="J2381" s="1">
        <v>22.885000000000002</v>
      </c>
      <c r="K2381" s="1">
        <v>270.83999999999997</v>
      </c>
      <c r="L2381" s="1">
        <v>583.60599999999999</v>
      </c>
      <c r="M2381" s="1">
        <v>0</v>
      </c>
      <c r="N2381" s="1">
        <v>0</v>
      </c>
      <c r="O2381" s="1">
        <v>0</v>
      </c>
      <c r="P2381" s="1">
        <v>12.927899999999999</v>
      </c>
      <c r="Q2381" s="1">
        <v>430.49400000000003</v>
      </c>
      <c r="R2381" s="1">
        <v>-6.9901099999999996</v>
      </c>
      <c r="S2381" s="1">
        <v>0</v>
      </c>
      <c r="T2381" s="1">
        <v>0</v>
      </c>
      <c r="U2381" s="1">
        <v>-2.07803</v>
      </c>
      <c r="V2381" s="1">
        <v>0</v>
      </c>
      <c r="W2381" s="1">
        <v>1.87042</v>
      </c>
      <c r="X2381" s="1">
        <v>0</v>
      </c>
      <c r="Y2381" s="1">
        <v>2.4220000000000002</v>
      </c>
    </row>
    <row r="2382" spans="1:25">
      <c r="A2382" s="1" t="s">
        <v>4782</v>
      </c>
      <c r="B2382" t="s">
        <v>9699</v>
      </c>
      <c r="C2382" s="1">
        <v>-111.482</v>
      </c>
      <c r="D2382" s="1">
        <v>-358.32600000000002</v>
      </c>
      <c r="E2382" s="1">
        <v>-127.107</v>
      </c>
      <c r="F2382" s="1">
        <v>-487.77</v>
      </c>
      <c r="G2382" s="1">
        <v>-23.091699999999999</v>
      </c>
      <c r="H2382" s="1">
        <v>647.25800000000004</v>
      </c>
      <c r="I2382" s="1">
        <v>-646.08799999999997</v>
      </c>
      <c r="J2382" s="1">
        <v>22.9557</v>
      </c>
      <c r="K2382" s="1">
        <v>271.92</v>
      </c>
      <c r="L2382" s="1">
        <v>583.23199999999997</v>
      </c>
      <c r="M2382" s="1">
        <v>0</v>
      </c>
      <c r="N2382" s="1">
        <v>0</v>
      </c>
      <c r="O2382" s="1">
        <v>0</v>
      </c>
      <c r="P2382" s="1">
        <v>12.693099999999999</v>
      </c>
      <c r="Q2382" s="1">
        <v>430.78300000000002</v>
      </c>
      <c r="R2382" s="1">
        <v>-6.9868199999999998</v>
      </c>
      <c r="S2382" s="1">
        <v>0</v>
      </c>
      <c r="T2382" s="1">
        <v>0</v>
      </c>
      <c r="U2382" s="1">
        <v>-2.07803</v>
      </c>
      <c r="V2382" s="1">
        <v>0</v>
      </c>
      <c r="W2382" s="1">
        <v>1.90625</v>
      </c>
      <c r="X2382" s="1">
        <v>0</v>
      </c>
      <c r="Y2382" s="1">
        <v>2.4809999999999999</v>
      </c>
    </row>
    <row r="2383" spans="1:25">
      <c r="A2383" s="1" t="s">
        <v>4784</v>
      </c>
      <c r="B2383" t="s">
        <v>9700</v>
      </c>
      <c r="C2383" s="1">
        <v>-111.22799999999999</v>
      </c>
      <c r="D2383" s="1">
        <v>-358.733</v>
      </c>
      <c r="E2383" s="1">
        <v>-127.64</v>
      </c>
      <c r="F2383" s="1">
        <v>-486.79</v>
      </c>
      <c r="G2383" s="1">
        <v>-23.0886</v>
      </c>
      <c r="H2383" s="1">
        <v>646.42700000000002</v>
      </c>
      <c r="I2383" s="1">
        <v>-644.28800000000001</v>
      </c>
      <c r="J2383" s="1">
        <v>23.735099999999999</v>
      </c>
      <c r="K2383" s="1">
        <v>270.21699999999998</v>
      </c>
      <c r="L2383" s="1">
        <v>583.26099999999997</v>
      </c>
      <c r="M2383" s="1">
        <v>0</v>
      </c>
      <c r="N2383" s="1">
        <v>0</v>
      </c>
      <c r="O2383" s="1">
        <v>0</v>
      </c>
      <c r="P2383" s="1">
        <v>12.851100000000001</v>
      </c>
      <c r="Q2383" s="1">
        <v>430.55799999999999</v>
      </c>
      <c r="R2383" s="1">
        <v>-6.9868199999999998</v>
      </c>
      <c r="S2383" s="1">
        <v>0</v>
      </c>
      <c r="T2383" s="1">
        <v>0</v>
      </c>
      <c r="U2383" s="1">
        <v>-2.07803</v>
      </c>
      <c r="V2383" s="1">
        <v>0</v>
      </c>
      <c r="W2383" s="1">
        <v>1.88504</v>
      </c>
      <c r="X2383" s="1">
        <v>0</v>
      </c>
      <c r="Y2383" s="1">
        <v>2.633</v>
      </c>
    </row>
    <row r="2384" spans="1:25">
      <c r="A2384" s="1" t="s">
        <v>4786</v>
      </c>
      <c r="B2384" t="s">
        <v>9701</v>
      </c>
      <c r="C2384" s="1">
        <v>-111.82</v>
      </c>
      <c r="D2384" s="1">
        <v>-358.75</v>
      </c>
      <c r="E2384" s="1">
        <v>-127.902</v>
      </c>
      <c r="F2384" s="1">
        <v>-487.07799999999997</v>
      </c>
      <c r="G2384" s="1">
        <v>-23.038599999999999</v>
      </c>
      <c r="H2384" s="1">
        <v>646.67200000000003</v>
      </c>
      <c r="I2384" s="1">
        <v>-644.87099999999998</v>
      </c>
      <c r="J2384" s="1">
        <v>23.756499999999999</v>
      </c>
      <c r="K2384" s="1">
        <v>270.43900000000002</v>
      </c>
      <c r="L2384" s="1">
        <v>583.226</v>
      </c>
      <c r="M2384" s="1">
        <v>0</v>
      </c>
      <c r="N2384" s="1">
        <v>0</v>
      </c>
      <c r="O2384" s="1">
        <v>0</v>
      </c>
      <c r="P2384" s="1">
        <v>12.8925</v>
      </c>
      <c r="Q2384" s="1">
        <v>430.55500000000001</v>
      </c>
      <c r="R2384" s="1">
        <v>-6.9901099999999996</v>
      </c>
      <c r="S2384" s="1">
        <v>0</v>
      </c>
      <c r="T2384" s="1">
        <v>0</v>
      </c>
      <c r="U2384" s="1">
        <v>-2.07803</v>
      </c>
      <c r="V2384" s="1">
        <v>0</v>
      </c>
      <c r="W2384" s="1">
        <v>1.9001300000000001</v>
      </c>
      <c r="X2384" s="1">
        <v>0</v>
      </c>
      <c r="Y2384" s="1">
        <v>1.919</v>
      </c>
    </row>
    <row r="2385" spans="1:25">
      <c r="A2385" s="1" t="s">
        <v>4788</v>
      </c>
      <c r="B2385" t="s">
        <v>9702</v>
      </c>
      <c r="C2385" s="1">
        <v>-113.485</v>
      </c>
      <c r="D2385" s="1">
        <v>-358.11599999999999</v>
      </c>
      <c r="E2385" s="1">
        <v>-127.593</v>
      </c>
      <c r="F2385" s="1">
        <v>-487.57499999999999</v>
      </c>
      <c r="G2385" s="1">
        <v>-22.753900000000002</v>
      </c>
      <c r="H2385" s="1">
        <v>645.99199999999996</v>
      </c>
      <c r="I2385" s="1">
        <v>-646.65300000000002</v>
      </c>
      <c r="J2385" s="1">
        <v>23.064599999999999</v>
      </c>
      <c r="K2385" s="1">
        <v>270.584</v>
      </c>
      <c r="L2385" s="1">
        <v>583.74900000000002</v>
      </c>
      <c r="M2385" s="1">
        <v>0</v>
      </c>
      <c r="N2385" s="1">
        <v>0</v>
      </c>
      <c r="O2385" s="1">
        <v>0</v>
      </c>
      <c r="P2385" s="1">
        <v>12.735799999999999</v>
      </c>
      <c r="Q2385" s="1">
        <v>430.77300000000002</v>
      </c>
      <c r="R2385" s="1">
        <v>-6.8992699999999996</v>
      </c>
      <c r="S2385" s="1">
        <v>0</v>
      </c>
      <c r="T2385" s="1">
        <v>0</v>
      </c>
      <c r="U2385" s="1">
        <v>-1.91012</v>
      </c>
      <c r="V2385" s="1">
        <v>0</v>
      </c>
      <c r="W2385" s="1">
        <v>1.8895900000000001</v>
      </c>
      <c r="X2385" s="1">
        <v>0</v>
      </c>
      <c r="Y2385" s="1">
        <v>0.63200000000000001</v>
      </c>
    </row>
    <row r="2386" spans="1:25">
      <c r="A2386" s="1" t="s">
        <v>4790</v>
      </c>
      <c r="B2386" t="s">
        <v>9703</v>
      </c>
      <c r="C2386" s="1">
        <v>-111.416</v>
      </c>
      <c r="D2386" s="1">
        <v>-357.87700000000001</v>
      </c>
      <c r="E2386" s="1">
        <v>-124.82</v>
      </c>
      <c r="F2386" s="1">
        <v>-486.25200000000001</v>
      </c>
      <c r="G2386" s="1">
        <v>-23.036999999999999</v>
      </c>
      <c r="H2386" s="1">
        <v>644.57100000000003</v>
      </c>
      <c r="I2386" s="1">
        <v>-644.60599999999999</v>
      </c>
      <c r="J2386" s="1">
        <v>22.8659</v>
      </c>
      <c r="K2386" s="1">
        <v>269.327</v>
      </c>
      <c r="L2386" s="1">
        <v>582.77099999999996</v>
      </c>
      <c r="M2386" s="1">
        <v>0</v>
      </c>
      <c r="N2386" s="1">
        <v>0</v>
      </c>
      <c r="O2386" s="1">
        <v>0</v>
      </c>
      <c r="P2386" s="1">
        <v>12.8172</v>
      </c>
      <c r="Q2386" s="1">
        <v>430.04199999999997</v>
      </c>
      <c r="R2386" s="1">
        <v>-6.9901099999999996</v>
      </c>
      <c r="S2386" s="1">
        <v>0</v>
      </c>
      <c r="T2386" s="1">
        <v>0</v>
      </c>
      <c r="U2386" s="1">
        <v>-2.07803</v>
      </c>
      <c r="V2386" s="1">
        <v>0</v>
      </c>
      <c r="W2386" s="1">
        <v>1.89367</v>
      </c>
      <c r="X2386" s="1">
        <v>0</v>
      </c>
      <c r="Y2386" s="1">
        <v>2.58</v>
      </c>
    </row>
    <row r="2387" spans="1:25">
      <c r="A2387" s="1" t="s">
        <v>4792</v>
      </c>
      <c r="B2387" t="s">
        <v>9704</v>
      </c>
      <c r="C2387" s="1">
        <v>-109.43899999999999</v>
      </c>
      <c r="D2387" s="1">
        <v>-357.69400000000002</v>
      </c>
      <c r="E2387" s="1">
        <v>-124.837</v>
      </c>
      <c r="F2387" s="1">
        <v>-485.29399999999998</v>
      </c>
      <c r="G2387" s="1">
        <v>-23.0413</v>
      </c>
      <c r="H2387" s="1">
        <v>643.45399999999995</v>
      </c>
      <c r="I2387" s="1">
        <v>-643.29399999999998</v>
      </c>
      <c r="J2387" s="1">
        <v>22.893999999999998</v>
      </c>
      <c r="K2387" s="1">
        <v>269.18400000000003</v>
      </c>
      <c r="L2387" s="1">
        <v>583.71600000000001</v>
      </c>
      <c r="M2387" s="1">
        <v>0</v>
      </c>
      <c r="N2387" s="1">
        <v>0</v>
      </c>
      <c r="O2387" s="1">
        <v>0</v>
      </c>
      <c r="P2387" s="1">
        <v>12.674200000000001</v>
      </c>
      <c r="Q2387" s="1">
        <v>429.46699999999998</v>
      </c>
      <c r="R2387" s="1">
        <v>-6.9901099999999996</v>
      </c>
      <c r="S2387" s="1">
        <v>0</v>
      </c>
      <c r="T2387" s="1">
        <v>0</v>
      </c>
      <c r="U2387" s="1">
        <v>-2.07803</v>
      </c>
      <c r="V2387" s="1">
        <v>0</v>
      </c>
      <c r="W2387" s="1">
        <v>1.8665</v>
      </c>
      <c r="X2387" s="1">
        <v>0</v>
      </c>
      <c r="Y2387" s="1">
        <v>4.5330000000000004</v>
      </c>
    </row>
    <row r="2388" spans="1:25">
      <c r="A2388" s="1" t="s">
        <v>4794</v>
      </c>
      <c r="B2388" t="s">
        <v>9705</v>
      </c>
      <c r="C2388" s="1">
        <v>-111.60299999999999</v>
      </c>
      <c r="D2388" s="1">
        <v>-358.13400000000001</v>
      </c>
      <c r="E2388" s="1">
        <v>-124.578</v>
      </c>
      <c r="F2388" s="1">
        <v>-487.40899999999999</v>
      </c>
      <c r="G2388" s="1">
        <v>-23.091899999999999</v>
      </c>
      <c r="H2388" s="1">
        <v>645.89400000000001</v>
      </c>
      <c r="I2388" s="1">
        <v>-646.351</v>
      </c>
      <c r="J2388" s="1">
        <v>22.927199999999999</v>
      </c>
      <c r="K2388" s="1">
        <v>270.048</v>
      </c>
      <c r="L2388" s="1">
        <v>583.29499999999996</v>
      </c>
      <c r="M2388" s="1">
        <v>0</v>
      </c>
      <c r="N2388" s="1">
        <v>0</v>
      </c>
      <c r="O2388" s="1">
        <v>0</v>
      </c>
      <c r="P2388" s="1">
        <v>12.9498</v>
      </c>
      <c r="Q2388" s="1">
        <v>430.76600000000002</v>
      </c>
      <c r="R2388" s="1">
        <v>-6.9866799999999998</v>
      </c>
      <c r="S2388" s="1">
        <v>0</v>
      </c>
      <c r="T2388" s="1">
        <v>0</v>
      </c>
      <c r="U2388" s="1">
        <v>-2.07803</v>
      </c>
      <c r="V2388" s="1">
        <v>0</v>
      </c>
      <c r="W2388" s="1">
        <v>1.9125099999999999</v>
      </c>
      <c r="X2388" s="1">
        <v>0</v>
      </c>
      <c r="Y2388" s="1">
        <v>2.3220000000000001</v>
      </c>
    </row>
    <row r="2389" spans="1:25">
      <c r="A2389" s="1" t="s">
        <v>4796</v>
      </c>
      <c r="B2389" t="s">
        <v>9706</v>
      </c>
      <c r="C2389" s="1">
        <v>-112.985</v>
      </c>
      <c r="D2389" s="1">
        <v>-357.46499999999997</v>
      </c>
      <c r="E2389" s="1">
        <v>-124.25700000000001</v>
      </c>
      <c r="F2389" s="1">
        <v>-488.036</v>
      </c>
      <c r="G2389" s="1">
        <v>-23.035599999999999</v>
      </c>
      <c r="H2389" s="1">
        <v>645.79700000000003</v>
      </c>
      <c r="I2389" s="1">
        <v>-647.88800000000003</v>
      </c>
      <c r="J2389" s="1">
        <v>23.0318</v>
      </c>
      <c r="K2389" s="1">
        <v>270.51499999999999</v>
      </c>
      <c r="L2389" s="1">
        <v>583.04600000000005</v>
      </c>
      <c r="M2389" s="1">
        <v>0</v>
      </c>
      <c r="N2389" s="1">
        <v>0</v>
      </c>
      <c r="O2389" s="1">
        <v>0</v>
      </c>
      <c r="P2389" s="1">
        <v>12.4504</v>
      </c>
      <c r="Q2389" s="1">
        <v>430.59199999999998</v>
      </c>
      <c r="R2389" s="1">
        <v>-6.9901099999999996</v>
      </c>
      <c r="S2389" s="1">
        <v>0</v>
      </c>
      <c r="T2389" s="1">
        <v>0</v>
      </c>
      <c r="U2389" s="1">
        <v>-2.07803</v>
      </c>
      <c r="V2389" s="1">
        <v>0</v>
      </c>
      <c r="W2389" s="1">
        <v>1.9245300000000001</v>
      </c>
      <c r="X2389" s="1">
        <v>0</v>
      </c>
      <c r="Y2389" s="1">
        <v>0.629</v>
      </c>
    </row>
    <row r="2390" spans="1:25">
      <c r="A2390" s="1" t="s">
        <v>4798</v>
      </c>
      <c r="B2390" t="s">
        <v>9707</v>
      </c>
      <c r="C2390" s="1">
        <v>-113.55200000000001</v>
      </c>
      <c r="D2390" s="1">
        <v>-358.12200000000001</v>
      </c>
      <c r="E2390" s="1">
        <v>-123.82299999999999</v>
      </c>
      <c r="F2390" s="1">
        <v>-487.55900000000003</v>
      </c>
      <c r="G2390" s="1">
        <v>-23.0669</v>
      </c>
      <c r="H2390" s="1">
        <v>644.71100000000001</v>
      </c>
      <c r="I2390" s="1">
        <v>-647.44600000000003</v>
      </c>
      <c r="J2390" s="1">
        <v>23.000900000000001</v>
      </c>
      <c r="K2390" s="1">
        <v>269.49799999999999</v>
      </c>
      <c r="L2390" s="1">
        <v>583.16399999999999</v>
      </c>
      <c r="M2390" s="1">
        <v>0</v>
      </c>
      <c r="N2390" s="1">
        <v>0</v>
      </c>
      <c r="O2390" s="1">
        <v>0</v>
      </c>
      <c r="P2390" s="1">
        <v>13.058400000000001</v>
      </c>
      <c r="Q2390" s="1">
        <v>430.72</v>
      </c>
      <c r="R2390" s="1">
        <v>-6.9009400000000003</v>
      </c>
      <c r="S2390" s="1">
        <v>0</v>
      </c>
      <c r="T2390" s="1">
        <v>0</v>
      </c>
      <c r="U2390" s="1">
        <v>-2.0012500000000002</v>
      </c>
      <c r="V2390" s="1">
        <v>0</v>
      </c>
      <c r="W2390" s="1">
        <v>1.93442</v>
      </c>
      <c r="X2390" s="1">
        <v>0</v>
      </c>
      <c r="Y2390" s="1">
        <v>0.85599999999999998</v>
      </c>
    </row>
    <row r="2391" spans="1:25">
      <c r="A2391" s="1" t="s">
        <v>4800</v>
      </c>
      <c r="B2391" t="s">
        <v>9708</v>
      </c>
      <c r="C2391" s="1">
        <v>-112.586</v>
      </c>
      <c r="D2391" s="1">
        <v>-356.93799999999999</v>
      </c>
      <c r="E2391" s="1">
        <v>-122.90300000000001</v>
      </c>
      <c r="F2391" s="1">
        <v>-486.01600000000002</v>
      </c>
      <c r="G2391" s="1">
        <v>-23.079699999999999</v>
      </c>
      <c r="H2391" s="1">
        <v>642.10699999999997</v>
      </c>
      <c r="I2391" s="1">
        <v>-645.41899999999998</v>
      </c>
      <c r="J2391" s="1">
        <v>24.607399999999998</v>
      </c>
      <c r="K2391" s="1">
        <v>267.83199999999999</v>
      </c>
      <c r="L2391" s="1">
        <v>581.91800000000001</v>
      </c>
      <c r="M2391" s="1">
        <v>0</v>
      </c>
      <c r="N2391" s="1">
        <v>0</v>
      </c>
      <c r="O2391" s="1">
        <v>0</v>
      </c>
      <c r="P2391" s="1">
        <v>12.3719</v>
      </c>
      <c r="Q2391" s="1">
        <v>425.55200000000002</v>
      </c>
      <c r="R2391" s="1">
        <v>-6.9172200000000004</v>
      </c>
      <c r="S2391" s="1">
        <v>0</v>
      </c>
      <c r="T2391" s="1">
        <v>0</v>
      </c>
      <c r="U2391" s="1">
        <v>-2.0260600000000002</v>
      </c>
      <c r="V2391" s="1">
        <v>0</v>
      </c>
      <c r="W2391" s="1">
        <v>1.87751</v>
      </c>
      <c r="X2391" s="1">
        <v>0</v>
      </c>
      <c r="Y2391" s="1">
        <v>1.8680000000000001</v>
      </c>
    </row>
    <row r="2392" spans="1:25">
      <c r="A2392" s="1" t="s">
        <v>4802</v>
      </c>
      <c r="B2392" t="s">
        <v>9709</v>
      </c>
      <c r="C2392" s="1">
        <v>-114.176</v>
      </c>
      <c r="D2392" s="1">
        <v>-358.14100000000002</v>
      </c>
      <c r="E2392" s="1">
        <v>-125.82299999999999</v>
      </c>
      <c r="F2392" s="1">
        <v>-489.34899999999999</v>
      </c>
      <c r="G2392" s="1">
        <v>-23.053599999999999</v>
      </c>
      <c r="H2392" s="1">
        <v>646.71400000000006</v>
      </c>
      <c r="I2392" s="1">
        <v>-649.30799999999999</v>
      </c>
      <c r="J2392" s="1">
        <v>23.667400000000001</v>
      </c>
      <c r="K2392" s="1">
        <v>271.05</v>
      </c>
      <c r="L2392" s="1">
        <v>583.73900000000003</v>
      </c>
      <c r="M2392" s="1">
        <v>0</v>
      </c>
      <c r="N2392" s="1">
        <v>0</v>
      </c>
      <c r="O2392" s="1">
        <v>0</v>
      </c>
      <c r="P2392" s="1">
        <v>13.4658</v>
      </c>
      <c r="Q2392" s="1">
        <v>430.93099999999998</v>
      </c>
      <c r="R2392" s="1">
        <v>-6.97079</v>
      </c>
      <c r="S2392" s="1">
        <v>0</v>
      </c>
      <c r="T2392" s="1">
        <v>0</v>
      </c>
      <c r="U2392" s="1">
        <v>-2.07803</v>
      </c>
      <c r="V2392" s="1">
        <v>0</v>
      </c>
      <c r="W2392" s="1">
        <v>1.91109</v>
      </c>
      <c r="X2392" s="1">
        <v>0</v>
      </c>
      <c r="Y2392" s="1">
        <v>-0.221</v>
      </c>
    </row>
    <row r="2393" spans="1:25">
      <c r="A2393" s="1" t="s">
        <v>4804</v>
      </c>
      <c r="B2393" t="s">
        <v>9710</v>
      </c>
      <c r="C2393" s="1">
        <v>-115.059</v>
      </c>
      <c r="D2393" s="1">
        <v>-358.22199999999998</v>
      </c>
      <c r="E2393" s="1">
        <v>-124.56</v>
      </c>
      <c r="F2393" s="1">
        <v>-489.62599999999998</v>
      </c>
      <c r="G2393" s="1">
        <v>-23.089600000000001</v>
      </c>
      <c r="H2393" s="1">
        <v>646.67499999999995</v>
      </c>
      <c r="I2393" s="1">
        <v>-649.99099999999999</v>
      </c>
      <c r="J2393" s="1">
        <v>22.919</v>
      </c>
      <c r="K2393" s="1">
        <v>271.77199999999999</v>
      </c>
      <c r="L2393" s="1">
        <v>583.47699999999998</v>
      </c>
      <c r="M2393" s="1">
        <v>0</v>
      </c>
      <c r="N2393" s="1">
        <v>0</v>
      </c>
      <c r="O2393" s="1">
        <v>0</v>
      </c>
      <c r="P2393" s="1">
        <v>12.716900000000001</v>
      </c>
      <c r="Q2393" s="1">
        <v>430.89</v>
      </c>
      <c r="R2393" s="1">
        <v>-6.9868399999999999</v>
      </c>
      <c r="S2393" s="1">
        <v>0</v>
      </c>
      <c r="T2393" s="1">
        <v>0</v>
      </c>
      <c r="U2393" s="1">
        <v>-2.07803</v>
      </c>
      <c r="V2393" s="1">
        <v>0</v>
      </c>
      <c r="W2393" s="1">
        <v>1.9333899999999999</v>
      </c>
      <c r="X2393" s="1">
        <v>0</v>
      </c>
      <c r="Y2393" s="1">
        <v>-1.472</v>
      </c>
    </row>
    <row r="2394" spans="1:25">
      <c r="A2394" s="1" t="s">
        <v>4806</v>
      </c>
      <c r="B2394" t="s">
        <v>9711</v>
      </c>
      <c r="C2394" s="1">
        <v>-112.038</v>
      </c>
      <c r="D2394" s="1">
        <v>-358.09199999999998</v>
      </c>
      <c r="E2394" s="1">
        <v>-124.56</v>
      </c>
      <c r="F2394" s="1">
        <v>-489.18700000000001</v>
      </c>
      <c r="G2394" s="1">
        <v>-23.092400000000001</v>
      </c>
      <c r="H2394" s="1">
        <v>647.99599999999998</v>
      </c>
      <c r="I2394" s="1">
        <v>-648.73099999999999</v>
      </c>
      <c r="J2394" s="1">
        <v>22.891500000000001</v>
      </c>
      <c r="K2394" s="1">
        <v>271.21199999999999</v>
      </c>
      <c r="L2394" s="1">
        <v>583.91600000000005</v>
      </c>
      <c r="M2394" s="1">
        <v>0</v>
      </c>
      <c r="N2394" s="1">
        <v>0</v>
      </c>
      <c r="O2394" s="1">
        <v>0</v>
      </c>
      <c r="P2394" s="1">
        <v>12.7462</v>
      </c>
      <c r="Q2394" s="1">
        <v>431.27300000000002</v>
      </c>
      <c r="R2394" s="1">
        <v>-6.9868199999999998</v>
      </c>
      <c r="S2394" s="1">
        <v>0</v>
      </c>
      <c r="T2394" s="1">
        <v>0</v>
      </c>
      <c r="U2394" s="1">
        <v>-2.07803</v>
      </c>
      <c r="V2394" s="1">
        <v>0</v>
      </c>
      <c r="W2394" s="1">
        <v>1.92818</v>
      </c>
      <c r="X2394" s="1">
        <v>0</v>
      </c>
      <c r="Y2394" s="1">
        <v>1.911</v>
      </c>
    </row>
    <row r="2395" spans="1:25">
      <c r="A2395" s="1" t="s">
        <v>4808</v>
      </c>
      <c r="B2395" t="s">
        <v>9712</v>
      </c>
      <c r="C2395" s="1">
        <v>-110.491</v>
      </c>
      <c r="D2395" s="1">
        <v>-357.97699999999998</v>
      </c>
      <c r="E2395" s="1">
        <v>-124.848</v>
      </c>
      <c r="F2395" s="1">
        <v>-487.00900000000001</v>
      </c>
      <c r="G2395" s="1">
        <v>-23.0886</v>
      </c>
      <c r="H2395" s="1">
        <v>645.15300000000002</v>
      </c>
      <c r="I2395" s="1">
        <v>-645.44000000000005</v>
      </c>
      <c r="J2395" s="1">
        <v>22.886900000000001</v>
      </c>
      <c r="K2395" s="1">
        <v>270.26799999999997</v>
      </c>
      <c r="L2395" s="1">
        <v>583.976</v>
      </c>
      <c r="M2395" s="1">
        <v>0</v>
      </c>
      <c r="N2395" s="1">
        <v>0</v>
      </c>
      <c r="O2395" s="1">
        <v>0</v>
      </c>
      <c r="P2395" s="1">
        <v>12.7554</v>
      </c>
      <c r="Q2395" s="1">
        <v>430.38</v>
      </c>
      <c r="R2395" s="1">
        <v>-6.9868199999999998</v>
      </c>
      <c r="S2395" s="1">
        <v>0</v>
      </c>
      <c r="T2395" s="1">
        <v>0</v>
      </c>
      <c r="U2395" s="1">
        <v>-2.07803</v>
      </c>
      <c r="V2395" s="1">
        <v>0</v>
      </c>
      <c r="W2395" s="1">
        <v>1.8973599999999999</v>
      </c>
      <c r="X2395" s="1">
        <v>0</v>
      </c>
      <c r="Y2395" s="1">
        <v>3.4889999999999999</v>
      </c>
    </row>
    <row r="2396" spans="1:25">
      <c r="A2396" s="1" t="s">
        <v>4810</v>
      </c>
      <c r="B2396" t="s">
        <v>9713</v>
      </c>
      <c r="C2396" s="1">
        <v>-96.392399999999995</v>
      </c>
      <c r="D2396" s="1">
        <v>-358.048</v>
      </c>
      <c r="E2396" s="1">
        <v>-128.68100000000001</v>
      </c>
      <c r="F2396" s="1">
        <v>-489.90499999999997</v>
      </c>
      <c r="G2396" s="1">
        <v>-22.549900000000001</v>
      </c>
      <c r="H2396" s="1">
        <v>657.01599999999996</v>
      </c>
      <c r="I2396" s="1">
        <v>-648.65800000000002</v>
      </c>
      <c r="J2396" s="1">
        <v>33.940899999999999</v>
      </c>
      <c r="K2396" s="1">
        <v>271.43900000000002</v>
      </c>
      <c r="L2396" s="1">
        <v>582.85199999999998</v>
      </c>
      <c r="M2396" s="1">
        <v>0</v>
      </c>
      <c r="N2396" s="1">
        <v>0</v>
      </c>
      <c r="O2396" s="1">
        <v>0</v>
      </c>
      <c r="P2396" s="1">
        <v>15.623699999999999</v>
      </c>
      <c r="Q2396" s="1">
        <v>431.52</v>
      </c>
      <c r="R2396" s="1">
        <v>-9.4326600000000003</v>
      </c>
      <c r="S2396" s="1">
        <v>0</v>
      </c>
      <c r="T2396" s="1">
        <v>0</v>
      </c>
      <c r="U2396" s="1">
        <v>-1.84985</v>
      </c>
      <c r="V2396" s="1">
        <v>0</v>
      </c>
      <c r="W2396" s="1">
        <v>1.86025</v>
      </c>
      <c r="X2396" s="1">
        <v>0</v>
      </c>
      <c r="Y2396" s="1">
        <v>16.921600000000002</v>
      </c>
    </row>
    <row r="2397" spans="1:25">
      <c r="A2397" s="1" t="s">
        <v>4812</v>
      </c>
      <c r="B2397" t="s">
        <v>9714</v>
      </c>
      <c r="C2397" s="1">
        <v>-93.963399999999993</v>
      </c>
      <c r="D2397" s="1">
        <v>-358.017</v>
      </c>
      <c r="E2397" s="1">
        <v>-128.64400000000001</v>
      </c>
      <c r="F2397" s="1">
        <v>-490.55700000000002</v>
      </c>
      <c r="G2397" s="1">
        <v>-22.560500000000001</v>
      </c>
      <c r="H2397" s="1">
        <v>656.51700000000005</v>
      </c>
      <c r="I2397" s="1">
        <v>-649.86800000000005</v>
      </c>
      <c r="J2397" s="1">
        <v>38.462499999999999</v>
      </c>
      <c r="K2397" s="1">
        <v>273.41300000000001</v>
      </c>
      <c r="L2397" s="1">
        <v>582.60799999999995</v>
      </c>
      <c r="M2397" s="1">
        <v>0</v>
      </c>
      <c r="N2397" s="1">
        <v>0</v>
      </c>
      <c r="O2397" s="1">
        <v>0</v>
      </c>
      <c r="P2397" s="1">
        <v>13.3901</v>
      </c>
      <c r="Q2397" s="1">
        <v>431.49099999999999</v>
      </c>
      <c r="R2397" s="1">
        <v>-8.6985600000000005</v>
      </c>
      <c r="S2397" s="1">
        <v>0</v>
      </c>
      <c r="T2397" s="1">
        <v>0</v>
      </c>
      <c r="U2397" s="1">
        <v>-1.87022</v>
      </c>
      <c r="V2397" s="1">
        <v>0</v>
      </c>
      <c r="W2397" s="1">
        <v>1.86025</v>
      </c>
      <c r="X2397" s="1">
        <v>0</v>
      </c>
      <c r="Y2397" s="1">
        <v>19.6996</v>
      </c>
    </row>
    <row r="2398" spans="1:25">
      <c r="A2398" s="1" t="s">
        <v>4814</v>
      </c>
      <c r="B2398" t="s">
        <v>9715</v>
      </c>
      <c r="C2398" s="1">
        <v>-68.475200000000001</v>
      </c>
      <c r="D2398" s="1">
        <v>-357.53</v>
      </c>
      <c r="E2398" s="1">
        <v>-126.59699999999999</v>
      </c>
      <c r="F2398" s="1">
        <v>-491.68700000000001</v>
      </c>
      <c r="G2398" s="1">
        <v>-24.208300000000001</v>
      </c>
      <c r="H2398" s="1">
        <v>654.42899999999997</v>
      </c>
      <c r="I2398" s="1">
        <v>-649.84900000000005</v>
      </c>
      <c r="J2398" s="1">
        <v>63.675899999999999</v>
      </c>
      <c r="K2398" s="1">
        <v>273.54599999999999</v>
      </c>
      <c r="L2398" s="1">
        <v>582.87199999999996</v>
      </c>
      <c r="M2398" s="1">
        <v>0</v>
      </c>
      <c r="N2398" s="1">
        <v>0</v>
      </c>
      <c r="O2398" s="1">
        <v>0</v>
      </c>
      <c r="P2398" s="1">
        <v>14.5586</v>
      </c>
      <c r="Q2398" s="1">
        <v>431.60399999999998</v>
      </c>
      <c r="R2398" s="1">
        <v>-7.4642799999999996</v>
      </c>
      <c r="S2398" s="1">
        <v>0</v>
      </c>
      <c r="T2398" s="1">
        <v>0</v>
      </c>
      <c r="U2398" s="1">
        <v>-2.0813299999999999</v>
      </c>
      <c r="V2398" s="1">
        <v>0</v>
      </c>
      <c r="W2398" s="1">
        <v>1.86025</v>
      </c>
      <c r="X2398" s="1">
        <v>0</v>
      </c>
      <c r="Y2398" s="1">
        <v>45.141800000000003</v>
      </c>
    </row>
    <row r="2399" spans="1:25">
      <c r="A2399" s="1" t="s">
        <v>4816</v>
      </c>
      <c r="B2399" t="s">
        <v>9716</v>
      </c>
      <c r="C2399" s="1">
        <v>-90.2607</v>
      </c>
      <c r="D2399" s="1">
        <v>-358.04199999999997</v>
      </c>
      <c r="E2399" s="1">
        <v>-128.67400000000001</v>
      </c>
      <c r="F2399" s="1">
        <v>-491.49700000000001</v>
      </c>
      <c r="G2399" s="1">
        <v>-23.574400000000001</v>
      </c>
      <c r="H2399" s="1">
        <v>655.48</v>
      </c>
      <c r="I2399" s="1">
        <v>-651.94299999999998</v>
      </c>
      <c r="J2399" s="1">
        <v>44.875100000000003</v>
      </c>
      <c r="K2399" s="1">
        <v>274.54500000000002</v>
      </c>
      <c r="L2399" s="1">
        <v>582.79100000000005</v>
      </c>
      <c r="M2399" s="1">
        <v>0</v>
      </c>
      <c r="N2399" s="1">
        <v>0</v>
      </c>
      <c r="O2399" s="1">
        <v>0</v>
      </c>
      <c r="P2399" s="1">
        <v>13.674200000000001</v>
      </c>
      <c r="Q2399" s="1">
        <v>431.54599999999999</v>
      </c>
      <c r="R2399" s="1">
        <v>-7.6892800000000001</v>
      </c>
      <c r="S2399" s="1">
        <v>0</v>
      </c>
      <c r="T2399" s="1">
        <v>0</v>
      </c>
      <c r="U2399" s="1">
        <v>-2.0661999999999998</v>
      </c>
      <c r="V2399" s="1">
        <v>0</v>
      </c>
      <c r="W2399" s="1">
        <v>1.86025</v>
      </c>
      <c r="X2399" s="1">
        <v>0</v>
      </c>
      <c r="Y2399" s="1">
        <v>23.328299999999999</v>
      </c>
    </row>
    <row r="2400" spans="1:25">
      <c r="A2400" s="1" t="s">
        <v>4818</v>
      </c>
      <c r="B2400" t="s">
        <v>9717</v>
      </c>
      <c r="C2400" s="1">
        <v>-76.156899999999993</v>
      </c>
      <c r="D2400" s="1">
        <v>-358.84800000000001</v>
      </c>
      <c r="E2400" s="1">
        <v>-129.65799999999999</v>
      </c>
      <c r="F2400" s="1">
        <v>-491.37200000000001</v>
      </c>
      <c r="G2400" s="1">
        <v>-23.142499999999998</v>
      </c>
      <c r="H2400" s="1">
        <v>653.33100000000002</v>
      </c>
      <c r="I2400" s="1">
        <v>-651.24</v>
      </c>
      <c r="J2400" s="1">
        <v>62.780500000000004</v>
      </c>
      <c r="K2400" s="1">
        <v>272.23</v>
      </c>
      <c r="L2400" s="1">
        <v>583.40099999999995</v>
      </c>
      <c r="M2400" s="1">
        <v>0</v>
      </c>
      <c r="N2400" s="1">
        <v>0</v>
      </c>
      <c r="O2400" s="1">
        <v>0</v>
      </c>
      <c r="P2400" s="1">
        <v>14.1243</v>
      </c>
      <c r="Q2400" s="1">
        <v>431.77600000000001</v>
      </c>
      <c r="R2400" s="1">
        <v>-7.9527999999999999</v>
      </c>
      <c r="S2400" s="1">
        <v>0</v>
      </c>
      <c r="T2400" s="1">
        <v>0</v>
      </c>
      <c r="U2400" s="1">
        <v>-1.99763</v>
      </c>
      <c r="V2400" s="1">
        <v>0</v>
      </c>
      <c r="W2400" s="1">
        <v>2.1870099999999999</v>
      </c>
      <c r="X2400" s="1">
        <v>0</v>
      </c>
      <c r="Y2400" s="1">
        <v>38.010100000000001</v>
      </c>
    </row>
    <row r="2401" spans="1:25">
      <c r="A2401" s="1" t="s">
        <v>4820</v>
      </c>
      <c r="B2401" t="s">
        <v>9718</v>
      </c>
      <c r="C2401" s="1">
        <v>-100.161</v>
      </c>
      <c r="D2401" s="1">
        <v>-358.30799999999999</v>
      </c>
      <c r="E2401" s="1">
        <v>-128.98699999999999</v>
      </c>
      <c r="F2401" s="1">
        <v>-490.24400000000003</v>
      </c>
      <c r="G2401" s="1">
        <v>-23.1737</v>
      </c>
      <c r="H2401" s="1">
        <v>652.73299999999995</v>
      </c>
      <c r="I2401" s="1">
        <v>-648.89400000000001</v>
      </c>
      <c r="J2401" s="1">
        <v>34.159700000000001</v>
      </c>
      <c r="K2401" s="1">
        <v>271.89299999999997</v>
      </c>
      <c r="L2401" s="1">
        <v>583.21600000000001</v>
      </c>
      <c r="M2401" s="1">
        <v>0</v>
      </c>
      <c r="N2401" s="1">
        <v>0</v>
      </c>
      <c r="O2401" s="1">
        <v>0</v>
      </c>
      <c r="P2401" s="1">
        <v>15.566700000000001</v>
      </c>
      <c r="Q2401" s="1">
        <v>431.541</v>
      </c>
      <c r="R2401" s="1">
        <v>-7.9941899999999997</v>
      </c>
      <c r="S2401" s="1">
        <v>0</v>
      </c>
      <c r="T2401" s="1">
        <v>0</v>
      </c>
      <c r="U2401" s="1">
        <v>-1.99011</v>
      </c>
      <c r="V2401" s="1">
        <v>0</v>
      </c>
      <c r="W2401" s="1">
        <v>1.86025</v>
      </c>
      <c r="X2401" s="1">
        <v>0</v>
      </c>
      <c r="Y2401" s="1">
        <v>13.164</v>
      </c>
    </row>
    <row r="2402" spans="1:25">
      <c r="A2402" s="1" t="s">
        <v>4822</v>
      </c>
      <c r="B2402" t="s">
        <v>9719</v>
      </c>
      <c r="C2402" s="1">
        <v>-95.499200000000002</v>
      </c>
      <c r="D2402" s="1">
        <v>-358.01100000000002</v>
      </c>
      <c r="E2402" s="1">
        <v>-128.68600000000001</v>
      </c>
      <c r="F2402" s="1">
        <v>-491.029</v>
      </c>
      <c r="G2402" s="1">
        <v>-23.170300000000001</v>
      </c>
      <c r="H2402" s="1">
        <v>652.85299999999995</v>
      </c>
      <c r="I2402" s="1">
        <v>-650.58500000000004</v>
      </c>
      <c r="J2402" s="1">
        <v>41.628900000000002</v>
      </c>
      <c r="K2402" s="1">
        <v>274.101</v>
      </c>
      <c r="L2402" s="1">
        <v>582.745</v>
      </c>
      <c r="M2402" s="1">
        <v>0</v>
      </c>
      <c r="N2402" s="1">
        <v>0</v>
      </c>
      <c r="O2402" s="1">
        <v>0</v>
      </c>
      <c r="P2402" s="1">
        <v>12.778</v>
      </c>
      <c r="Q2402" s="1">
        <v>431.38299999999998</v>
      </c>
      <c r="R2402" s="1">
        <v>-7.9942000000000002</v>
      </c>
      <c r="S2402" s="1">
        <v>0</v>
      </c>
      <c r="T2402" s="1">
        <v>0</v>
      </c>
      <c r="U2402" s="1">
        <v>-1.99011</v>
      </c>
      <c r="V2402" s="1">
        <v>0</v>
      </c>
      <c r="W2402" s="1">
        <v>1.86025</v>
      </c>
      <c r="X2402" s="1">
        <v>0</v>
      </c>
      <c r="Y2402" s="1">
        <v>18.704799999999999</v>
      </c>
    </row>
    <row r="2403" spans="1:25">
      <c r="A2403" s="1" t="s">
        <v>4824</v>
      </c>
      <c r="B2403" t="s">
        <v>9720</v>
      </c>
      <c r="C2403" s="1">
        <v>-113.41</v>
      </c>
      <c r="D2403" s="1">
        <v>-359.339</v>
      </c>
      <c r="E2403" s="1">
        <v>-130.07599999999999</v>
      </c>
      <c r="F2403" s="1">
        <v>-488.76900000000001</v>
      </c>
      <c r="G2403" s="1">
        <v>-23.1736</v>
      </c>
      <c r="H2403" s="1">
        <v>649.88199999999995</v>
      </c>
      <c r="I2403" s="1">
        <v>-646.68700000000001</v>
      </c>
      <c r="J2403" s="1">
        <v>25.898399999999999</v>
      </c>
      <c r="K2403" s="1">
        <v>271.56099999999998</v>
      </c>
      <c r="L2403" s="1">
        <v>582.77599999999995</v>
      </c>
      <c r="M2403" s="1">
        <v>0</v>
      </c>
      <c r="N2403" s="1">
        <v>0</v>
      </c>
      <c r="O2403" s="1">
        <v>0</v>
      </c>
      <c r="P2403" s="1">
        <v>12.641</v>
      </c>
      <c r="Q2403" s="1">
        <v>431.15899999999999</v>
      </c>
      <c r="R2403" s="1">
        <v>-7.9942000000000002</v>
      </c>
      <c r="S2403" s="1">
        <v>0</v>
      </c>
      <c r="T2403" s="1">
        <v>0</v>
      </c>
      <c r="U2403" s="1">
        <v>-1.99011</v>
      </c>
      <c r="V2403" s="1">
        <v>0</v>
      </c>
      <c r="W2403" s="1">
        <v>1.86025</v>
      </c>
      <c r="X2403" s="1">
        <v>0</v>
      </c>
      <c r="Y2403" s="1">
        <v>0.13600000000000001</v>
      </c>
    </row>
    <row r="2404" spans="1:25">
      <c r="A2404" s="1" t="s">
        <v>4826</v>
      </c>
      <c r="B2404" t="s">
        <v>9721</v>
      </c>
      <c r="C2404" s="1">
        <v>-107.991</v>
      </c>
      <c r="D2404" s="1">
        <v>-359.197</v>
      </c>
      <c r="E2404" s="1">
        <v>-129.96899999999999</v>
      </c>
      <c r="F2404" s="1">
        <v>-489.84800000000001</v>
      </c>
      <c r="G2404" s="1">
        <v>-23.116299999999999</v>
      </c>
      <c r="H2404" s="1">
        <v>650.41999999999996</v>
      </c>
      <c r="I2404" s="1">
        <v>-649.14</v>
      </c>
      <c r="J2404" s="1">
        <v>32.864699999999999</v>
      </c>
      <c r="K2404" s="1">
        <v>271.49099999999999</v>
      </c>
      <c r="L2404" s="1">
        <v>582.85199999999998</v>
      </c>
      <c r="M2404" s="1">
        <v>0</v>
      </c>
      <c r="N2404" s="1">
        <v>0</v>
      </c>
      <c r="O2404" s="1">
        <v>0</v>
      </c>
      <c r="P2404" s="1">
        <v>13.7392</v>
      </c>
      <c r="Q2404" s="1">
        <v>431.59800000000001</v>
      </c>
      <c r="R2404" s="1">
        <v>-7.9499899999999997</v>
      </c>
      <c r="S2404" s="1">
        <v>0</v>
      </c>
      <c r="T2404" s="1">
        <v>0</v>
      </c>
      <c r="U2404" s="1">
        <v>-1.9976799999999999</v>
      </c>
      <c r="V2404" s="1">
        <v>0</v>
      </c>
      <c r="W2404" s="1">
        <v>1.86181</v>
      </c>
      <c r="X2404" s="1">
        <v>0</v>
      </c>
      <c r="Y2404" s="1">
        <v>5.6070000000000002</v>
      </c>
    </row>
    <row r="2405" spans="1:25">
      <c r="A2405" s="1" t="s">
        <v>4828</v>
      </c>
      <c r="B2405" t="s">
        <v>9722</v>
      </c>
      <c r="C2405" s="1">
        <v>-70.4679</v>
      </c>
      <c r="D2405" s="1">
        <v>-358.02600000000001</v>
      </c>
      <c r="E2405" s="1">
        <v>-128.68100000000001</v>
      </c>
      <c r="F2405" s="1">
        <v>-491.36500000000001</v>
      </c>
      <c r="G2405" s="1">
        <v>-23.215800000000002</v>
      </c>
      <c r="H2405" s="1">
        <v>651.61199999999997</v>
      </c>
      <c r="I2405" s="1">
        <v>-651.05100000000004</v>
      </c>
      <c r="J2405" s="1">
        <v>70.626499999999993</v>
      </c>
      <c r="K2405" s="1">
        <v>272.01299999999998</v>
      </c>
      <c r="L2405" s="1">
        <v>583.26199999999994</v>
      </c>
      <c r="M2405" s="1">
        <v>0</v>
      </c>
      <c r="N2405" s="1">
        <v>0</v>
      </c>
      <c r="O2405" s="1">
        <v>0</v>
      </c>
      <c r="P2405" s="1">
        <v>12.329700000000001</v>
      </c>
      <c r="Q2405" s="1">
        <v>432.05500000000001</v>
      </c>
      <c r="R2405" s="1">
        <v>-7.8434100000000004</v>
      </c>
      <c r="S2405" s="1">
        <v>0</v>
      </c>
      <c r="T2405" s="1">
        <v>0</v>
      </c>
      <c r="U2405" s="1">
        <v>-1.98936</v>
      </c>
      <c r="V2405" s="1">
        <v>0</v>
      </c>
      <c r="W2405" s="1">
        <v>1.86025</v>
      </c>
      <c r="X2405" s="1">
        <v>0</v>
      </c>
      <c r="Y2405" s="1">
        <v>42.835099999999997</v>
      </c>
    </row>
    <row r="2406" spans="1:25">
      <c r="A2406" s="1" t="s">
        <v>4830</v>
      </c>
      <c r="B2406" t="s">
        <v>9723</v>
      </c>
      <c r="C2406" s="1">
        <v>-114.499</v>
      </c>
      <c r="D2406" s="1">
        <v>-358.01299999999998</v>
      </c>
      <c r="E2406" s="1">
        <v>-128.68100000000001</v>
      </c>
      <c r="F2406" s="1">
        <v>-488.26900000000001</v>
      </c>
      <c r="G2406" s="1">
        <v>-23.1736</v>
      </c>
      <c r="H2406" s="1">
        <v>647.89400000000001</v>
      </c>
      <c r="I2406" s="1">
        <v>-647.54</v>
      </c>
      <c r="J2406" s="1">
        <v>25.854299999999999</v>
      </c>
      <c r="K2406" s="1">
        <v>270.47500000000002</v>
      </c>
      <c r="L2406" s="1">
        <v>582.38</v>
      </c>
      <c r="M2406" s="1">
        <v>0</v>
      </c>
      <c r="N2406" s="1">
        <v>0</v>
      </c>
      <c r="O2406" s="1">
        <v>0</v>
      </c>
      <c r="P2406" s="1">
        <v>12.6976</v>
      </c>
      <c r="Q2406" s="1">
        <v>431.077</v>
      </c>
      <c r="R2406" s="1">
        <v>-7.9942000000000002</v>
      </c>
      <c r="S2406" s="1">
        <v>0</v>
      </c>
      <c r="T2406" s="1">
        <v>0</v>
      </c>
      <c r="U2406" s="1">
        <v>-1.99011</v>
      </c>
      <c r="V2406" s="1">
        <v>0</v>
      </c>
      <c r="W2406" s="1">
        <v>1.86025</v>
      </c>
      <c r="X2406" s="1">
        <v>0</v>
      </c>
      <c r="Y2406" s="1">
        <v>-1.1479999999999999</v>
      </c>
    </row>
    <row r="2407" spans="1:25">
      <c r="A2407" s="1" t="s">
        <v>4832</v>
      </c>
      <c r="B2407" t="s">
        <v>9724</v>
      </c>
      <c r="C2407" s="1">
        <v>-106.336</v>
      </c>
      <c r="D2407" s="1">
        <v>-358.06200000000001</v>
      </c>
      <c r="E2407" s="1">
        <v>-128.68100000000001</v>
      </c>
      <c r="F2407" s="1">
        <v>-490.30900000000003</v>
      </c>
      <c r="G2407" s="1">
        <v>-23.160299999999999</v>
      </c>
      <c r="H2407" s="1">
        <v>648.64400000000001</v>
      </c>
      <c r="I2407" s="1">
        <v>-651.55899999999997</v>
      </c>
      <c r="J2407" s="1">
        <v>35.908200000000001</v>
      </c>
      <c r="K2407" s="1">
        <v>271.38499999999999</v>
      </c>
      <c r="L2407" s="1">
        <v>582.84100000000001</v>
      </c>
      <c r="M2407" s="1">
        <v>0</v>
      </c>
      <c r="N2407" s="1">
        <v>0</v>
      </c>
      <c r="O2407" s="1">
        <v>0</v>
      </c>
      <c r="P2407" s="1">
        <v>14.778499999999999</v>
      </c>
      <c r="Q2407" s="1">
        <v>431.59399999999999</v>
      </c>
      <c r="R2407" s="1">
        <v>-7.9916700000000001</v>
      </c>
      <c r="S2407" s="1">
        <v>0</v>
      </c>
      <c r="T2407" s="1">
        <v>0</v>
      </c>
      <c r="U2407" s="1">
        <v>-1.99011</v>
      </c>
      <c r="V2407" s="1">
        <v>0</v>
      </c>
      <c r="W2407" s="1">
        <v>1.86025</v>
      </c>
      <c r="X2407" s="1">
        <v>0</v>
      </c>
      <c r="Y2407" s="1">
        <v>7.04</v>
      </c>
    </row>
    <row r="2408" spans="1:25">
      <c r="A2408" s="1" t="s">
        <v>4834</v>
      </c>
      <c r="B2408" t="s">
        <v>9725</v>
      </c>
      <c r="C2408" s="1">
        <v>-105.095</v>
      </c>
      <c r="D2408" s="1">
        <v>-358.05399999999997</v>
      </c>
      <c r="E2408" s="1">
        <v>-128.803</v>
      </c>
      <c r="F2408" s="1">
        <v>-491.19900000000001</v>
      </c>
      <c r="G2408" s="1">
        <v>-23.1738</v>
      </c>
      <c r="H2408" s="1">
        <v>648.83600000000001</v>
      </c>
      <c r="I2408" s="1">
        <v>-653.52300000000002</v>
      </c>
      <c r="J2408" s="1">
        <v>39.616500000000002</v>
      </c>
      <c r="K2408" s="1">
        <v>272.48899999999998</v>
      </c>
      <c r="L2408" s="1">
        <v>582.62400000000002</v>
      </c>
      <c r="M2408" s="1">
        <v>0</v>
      </c>
      <c r="N2408" s="1">
        <v>0</v>
      </c>
      <c r="O2408" s="1">
        <v>0</v>
      </c>
      <c r="P2408" s="1">
        <v>14.2163</v>
      </c>
      <c r="Q2408" s="1">
        <v>431.80500000000001</v>
      </c>
      <c r="R2408" s="1">
        <v>-7.9941899999999997</v>
      </c>
      <c r="S2408" s="1">
        <v>0</v>
      </c>
      <c r="T2408" s="1">
        <v>0</v>
      </c>
      <c r="U2408" s="1">
        <v>-1.99011</v>
      </c>
      <c r="V2408" s="1">
        <v>0</v>
      </c>
      <c r="W2408" s="1">
        <v>1.86025</v>
      </c>
      <c r="X2408" s="1">
        <v>0</v>
      </c>
      <c r="Y2408" s="1">
        <v>8.2260000000000009</v>
      </c>
    </row>
    <row r="2409" spans="1:25">
      <c r="A2409" s="1" t="s">
        <v>4836</v>
      </c>
      <c r="B2409" t="s">
        <v>9726</v>
      </c>
      <c r="C2409" s="1">
        <v>-104.84699999999999</v>
      </c>
      <c r="D2409" s="1">
        <v>-358.036</v>
      </c>
      <c r="E2409" s="1">
        <v>-129.02799999999999</v>
      </c>
      <c r="F2409" s="1">
        <v>-491.25700000000001</v>
      </c>
      <c r="G2409" s="1">
        <v>-23.056799999999999</v>
      </c>
      <c r="H2409" s="1">
        <v>648.91399999999999</v>
      </c>
      <c r="I2409" s="1">
        <v>-653.36699999999996</v>
      </c>
      <c r="J2409" s="1">
        <v>41.092500000000001</v>
      </c>
      <c r="K2409" s="1">
        <v>272.40800000000002</v>
      </c>
      <c r="L2409" s="1">
        <v>582.827</v>
      </c>
      <c r="M2409" s="1">
        <v>0</v>
      </c>
      <c r="N2409" s="1">
        <v>0</v>
      </c>
      <c r="O2409" s="1">
        <v>0</v>
      </c>
      <c r="P2409" s="1">
        <v>12.751799999999999</v>
      </c>
      <c r="Q2409" s="1">
        <v>431.96100000000001</v>
      </c>
      <c r="R2409" s="1">
        <v>-7.9588200000000002</v>
      </c>
      <c r="S2409" s="1">
        <v>0</v>
      </c>
      <c r="T2409" s="1">
        <v>0</v>
      </c>
      <c r="U2409" s="1">
        <v>-1.9998</v>
      </c>
      <c r="V2409" s="1">
        <v>0</v>
      </c>
      <c r="W2409" s="1">
        <v>1.86267</v>
      </c>
      <c r="X2409" s="1">
        <v>0</v>
      </c>
      <c r="Y2409" s="1">
        <v>8.9610000000000003</v>
      </c>
    </row>
    <row r="2410" spans="1:25">
      <c r="A2410" s="1" t="s">
        <v>4838</v>
      </c>
      <c r="B2410" t="s">
        <v>9727</v>
      </c>
      <c r="C2410" s="1">
        <v>-98.048500000000004</v>
      </c>
      <c r="D2410" s="1">
        <v>-355.339</v>
      </c>
      <c r="E2410" s="1">
        <v>-128.84700000000001</v>
      </c>
      <c r="F2410" s="1">
        <v>-489.41</v>
      </c>
      <c r="G2410" s="1">
        <v>-23.0822</v>
      </c>
      <c r="H2410" s="1">
        <v>647.84100000000001</v>
      </c>
      <c r="I2410" s="1">
        <v>-649.87599999999998</v>
      </c>
      <c r="J2410" s="1">
        <v>45.273099999999999</v>
      </c>
      <c r="K2410" s="1">
        <v>270.95400000000001</v>
      </c>
      <c r="L2410" s="1">
        <v>579.78399999999999</v>
      </c>
      <c r="M2410" s="1">
        <v>0</v>
      </c>
      <c r="N2410" s="1">
        <v>0</v>
      </c>
      <c r="O2410" s="1">
        <v>0</v>
      </c>
      <c r="P2410" s="1">
        <v>12.714499999999999</v>
      </c>
      <c r="Q2410" s="1">
        <v>426.77</v>
      </c>
      <c r="R2410" s="1">
        <v>-7.9231199999999999</v>
      </c>
      <c r="S2410" s="1">
        <v>0</v>
      </c>
      <c r="T2410" s="1">
        <v>0</v>
      </c>
      <c r="U2410" s="1">
        <v>-2.00088</v>
      </c>
      <c r="V2410" s="1">
        <v>0</v>
      </c>
      <c r="W2410" s="1">
        <v>1.8631200000000001</v>
      </c>
      <c r="X2410" s="1">
        <v>0</v>
      </c>
      <c r="Y2410" s="1">
        <v>15.711499999999999</v>
      </c>
    </row>
    <row r="2411" spans="1:25">
      <c r="A2411" s="1" t="s">
        <v>4840</v>
      </c>
      <c r="B2411" t="s">
        <v>9728</v>
      </c>
      <c r="C2411" s="1">
        <v>-71.117199999999997</v>
      </c>
      <c r="D2411" s="1">
        <v>-358.11</v>
      </c>
      <c r="E2411" s="1">
        <v>-128.797</v>
      </c>
      <c r="F2411" s="1">
        <v>-491.50900000000001</v>
      </c>
      <c r="G2411" s="1">
        <v>-23.1981</v>
      </c>
      <c r="H2411" s="1">
        <v>649.39700000000005</v>
      </c>
      <c r="I2411" s="1">
        <v>-652.47199999999998</v>
      </c>
      <c r="J2411" s="1">
        <v>72.689599999999999</v>
      </c>
      <c r="K2411" s="1">
        <v>271.88200000000001</v>
      </c>
      <c r="L2411" s="1">
        <v>583.26199999999994</v>
      </c>
      <c r="M2411" s="1">
        <v>0</v>
      </c>
      <c r="N2411" s="1">
        <v>0</v>
      </c>
      <c r="O2411" s="1">
        <v>0</v>
      </c>
      <c r="P2411" s="1">
        <v>13.811400000000001</v>
      </c>
      <c r="Q2411" s="1">
        <v>432.02</v>
      </c>
      <c r="R2411" s="1">
        <v>-7.9502800000000002</v>
      </c>
      <c r="S2411" s="1">
        <v>0</v>
      </c>
      <c r="T2411" s="1">
        <v>0</v>
      </c>
      <c r="U2411" s="1">
        <v>-1.9825600000000001</v>
      </c>
      <c r="V2411" s="1">
        <v>0</v>
      </c>
      <c r="W2411" s="1">
        <v>1.86025</v>
      </c>
      <c r="X2411" s="1">
        <v>0</v>
      </c>
      <c r="Y2411" s="1">
        <v>42.282800000000002</v>
      </c>
    </row>
    <row r="2412" spans="1:25">
      <c r="A2412" s="1" t="s">
        <v>4842</v>
      </c>
      <c r="B2412" t="s">
        <v>9729</v>
      </c>
      <c r="C2412" s="1">
        <v>-100.102</v>
      </c>
      <c r="D2412" s="1">
        <v>-357.95800000000003</v>
      </c>
      <c r="E2412" s="1">
        <v>-128.96899999999999</v>
      </c>
      <c r="F2412" s="1">
        <v>-491.71699999999998</v>
      </c>
      <c r="G2412" s="1">
        <v>-23.186699999999998</v>
      </c>
      <c r="H2412" s="1">
        <v>649.476</v>
      </c>
      <c r="I2412" s="1">
        <v>-653.14300000000003</v>
      </c>
      <c r="J2412" s="1">
        <v>44.748100000000001</v>
      </c>
      <c r="K2412" s="1">
        <v>273.173</v>
      </c>
      <c r="L2412" s="1">
        <v>582.98800000000006</v>
      </c>
      <c r="M2412" s="1">
        <v>0</v>
      </c>
      <c r="N2412" s="1">
        <v>0</v>
      </c>
      <c r="O2412" s="1">
        <v>0</v>
      </c>
      <c r="P2412" s="1">
        <v>12.6107</v>
      </c>
      <c r="Q2412" s="1">
        <v>431.98899999999998</v>
      </c>
      <c r="R2412" s="1">
        <v>-7.9942000000000002</v>
      </c>
      <c r="S2412" s="1">
        <v>0</v>
      </c>
      <c r="T2412" s="1">
        <v>0</v>
      </c>
      <c r="U2412" s="1">
        <v>-1.99011</v>
      </c>
      <c r="V2412" s="1">
        <v>0</v>
      </c>
      <c r="W2412" s="1">
        <v>1.86025</v>
      </c>
      <c r="X2412" s="1">
        <v>0</v>
      </c>
      <c r="Y2412" s="1">
        <v>13.305</v>
      </c>
    </row>
    <row r="2413" spans="1:25">
      <c r="A2413" s="1" t="s">
        <v>4844</v>
      </c>
      <c r="B2413" t="s">
        <v>9730</v>
      </c>
      <c r="C2413" s="1">
        <v>-30.7773</v>
      </c>
      <c r="D2413" s="1">
        <v>-358.06599999999997</v>
      </c>
      <c r="E2413" s="1">
        <v>-128.71100000000001</v>
      </c>
      <c r="F2413" s="1">
        <v>-492.923</v>
      </c>
      <c r="G2413" s="1">
        <v>-23.175599999999999</v>
      </c>
      <c r="H2413" s="1">
        <v>651.27800000000002</v>
      </c>
      <c r="I2413" s="1">
        <v>-654.79399999999998</v>
      </c>
      <c r="J2413" s="1">
        <v>109.117</v>
      </c>
      <c r="K2413" s="1">
        <v>272.61500000000001</v>
      </c>
      <c r="L2413" s="1">
        <v>583.42899999999997</v>
      </c>
      <c r="M2413" s="1">
        <v>0</v>
      </c>
      <c r="N2413" s="1">
        <v>0</v>
      </c>
      <c r="O2413" s="1">
        <v>0</v>
      </c>
      <c r="P2413" s="1">
        <v>18.577400000000001</v>
      </c>
      <c r="Q2413" s="1">
        <v>431.52100000000002</v>
      </c>
      <c r="R2413" s="1">
        <v>-7.9942000000000002</v>
      </c>
      <c r="S2413" s="1">
        <v>0</v>
      </c>
      <c r="T2413" s="1">
        <v>0</v>
      </c>
      <c r="U2413" s="1">
        <v>-1.99011</v>
      </c>
      <c r="V2413" s="1">
        <v>0</v>
      </c>
      <c r="W2413" s="1">
        <v>1.86025</v>
      </c>
      <c r="X2413" s="1">
        <v>0</v>
      </c>
      <c r="Y2413" s="1">
        <v>83.423699999999997</v>
      </c>
    </row>
    <row r="2414" spans="1:25">
      <c r="A2414" s="1" t="s">
        <v>4846</v>
      </c>
      <c r="B2414" t="s">
        <v>9731</v>
      </c>
      <c r="C2414" s="1">
        <v>-111.363</v>
      </c>
      <c r="D2414" s="1">
        <v>-358.14299999999997</v>
      </c>
      <c r="E2414" s="1">
        <v>-128.83199999999999</v>
      </c>
      <c r="F2414" s="1">
        <v>-489.54199999999997</v>
      </c>
      <c r="G2414" s="1">
        <v>-23.1736</v>
      </c>
      <c r="H2414" s="1">
        <v>648.14499999999998</v>
      </c>
      <c r="I2414" s="1">
        <v>-649.03800000000001</v>
      </c>
      <c r="J2414" s="1">
        <v>27.9026</v>
      </c>
      <c r="K2414" s="1">
        <v>272.42700000000002</v>
      </c>
      <c r="L2414" s="1">
        <v>583.505</v>
      </c>
      <c r="M2414" s="1">
        <v>0</v>
      </c>
      <c r="N2414" s="1">
        <v>0</v>
      </c>
      <c r="O2414" s="1">
        <v>0</v>
      </c>
      <c r="P2414" s="1">
        <v>13.5105</v>
      </c>
      <c r="Q2414" s="1">
        <v>431.34100000000001</v>
      </c>
      <c r="R2414" s="1">
        <v>-7.9942000000000002</v>
      </c>
      <c r="S2414" s="1">
        <v>0</v>
      </c>
      <c r="T2414" s="1">
        <v>0</v>
      </c>
      <c r="U2414" s="1">
        <v>-1.99011</v>
      </c>
      <c r="V2414" s="1">
        <v>0</v>
      </c>
      <c r="W2414" s="1">
        <v>1.86025</v>
      </c>
      <c r="X2414" s="1">
        <v>0</v>
      </c>
      <c r="Y2414" s="1">
        <v>1.948</v>
      </c>
    </row>
    <row r="2415" spans="1:25">
      <c r="A2415" s="1" t="s">
        <v>4848</v>
      </c>
      <c r="B2415" t="s">
        <v>9732</v>
      </c>
      <c r="C2415" s="1">
        <v>-104.944</v>
      </c>
      <c r="D2415" s="1">
        <v>-357.69400000000002</v>
      </c>
      <c r="E2415" s="1">
        <v>-129.10900000000001</v>
      </c>
      <c r="F2415" s="1">
        <v>-485.63099999999997</v>
      </c>
      <c r="G2415" s="1">
        <v>-23.162800000000001</v>
      </c>
      <c r="H2415" s="1">
        <v>651.36500000000001</v>
      </c>
      <c r="I2415" s="1">
        <v>-640.846</v>
      </c>
      <c r="J2415" s="1">
        <v>23.1097</v>
      </c>
      <c r="K2415" s="1">
        <v>269.161</v>
      </c>
      <c r="L2415" s="1">
        <v>583.36300000000006</v>
      </c>
      <c r="M2415" s="1">
        <v>0</v>
      </c>
      <c r="N2415" s="1">
        <v>0</v>
      </c>
      <c r="O2415" s="1">
        <v>0</v>
      </c>
      <c r="P2415" s="1">
        <v>12.617900000000001</v>
      </c>
      <c r="Q2415" s="1">
        <v>430.39299999999997</v>
      </c>
      <c r="R2415" s="1">
        <v>-8.3289600000000004</v>
      </c>
      <c r="S2415" s="1">
        <v>0</v>
      </c>
      <c r="T2415" s="1">
        <v>0</v>
      </c>
      <c r="U2415" s="1">
        <v>-1.88001</v>
      </c>
      <c r="V2415" s="1">
        <v>0</v>
      </c>
      <c r="W2415" s="1">
        <v>2.0910199999999999</v>
      </c>
      <c r="X2415" s="1">
        <v>0</v>
      </c>
      <c r="Y2415" s="1">
        <v>9.1920000000000002</v>
      </c>
    </row>
    <row r="2416" spans="1:25">
      <c r="A2416" s="1" t="s">
        <v>4850</v>
      </c>
      <c r="B2416" t="s">
        <v>9733</v>
      </c>
      <c r="C2416" s="1">
        <v>-106.38800000000001</v>
      </c>
      <c r="D2416" s="1">
        <v>-357.79899999999998</v>
      </c>
      <c r="E2416" s="1">
        <v>-129.07</v>
      </c>
      <c r="F2416" s="1">
        <v>-486.202</v>
      </c>
      <c r="G2416" s="1">
        <v>-23.125299999999999</v>
      </c>
      <c r="H2416" s="1">
        <v>651.11599999999999</v>
      </c>
      <c r="I2416" s="1">
        <v>-642.14700000000005</v>
      </c>
      <c r="J2416" s="1">
        <v>22.937100000000001</v>
      </c>
      <c r="K2416" s="1">
        <v>270.096</v>
      </c>
      <c r="L2416" s="1">
        <v>583.37199999999996</v>
      </c>
      <c r="M2416" s="1">
        <v>0</v>
      </c>
      <c r="N2416" s="1">
        <v>0</v>
      </c>
      <c r="O2416" s="1">
        <v>0</v>
      </c>
      <c r="P2416" s="1">
        <v>12.516299999999999</v>
      </c>
      <c r="Q2416" s="1">
        <v>430.22</v>
      </c>
      <c r="R2416" s="1">
        <v>-8.2363300000000006</v>
      </c>
      <c r="S2416" s="1">
        <v>0</v>
      </c>
      <c r="T2416" s="1">
        <v>0</v>
      </c>
      <c r="U2416" s="1">
        <v>-1.93754</v>
      </c>
      <c r="V2416" s="1">
        <v>0</v>
      </c>
      <c r="W2416" s="1">
        <v>2.0913400000000002</v>
      </c>
      <c r="X2416" s="1">
        <v>0</v>
      </c>
      <c r="Y2416" s="1">
        <v>7.6890000000000001</v>
      </c>
    </row>
    <row r="2417" spans="1:25">
      <c r="A2417" s="1" t="s">
        <v>4852</v>
      </c>
      <c r="B2417" t="s">
        <v>9734</v>
      </c>
      <c r="C2417" s="1">
        <v>-108.827</v>
      </c>
      <c r="D2417" s="1">
        <v>-357.77</v>
      </c>
      <c r="E2417" s="1">
        <v>-128.69399999999999</v>
      </c>
      <c r="F2417" s="1">
        <v>-487.63799999999998</v>
      </c>
      <c r="G2417" s="1">
        <v>-23.777699999999999</v>
      </c>
      <c r="H2417" s="1">
        <v>649.99099999999999</v>
      </c>
      <c r="I2417" s="1">
        <v>-643.58100000000002</v>
      </c>
      <c r="J2417" s="1">
        <v>23.101400000000002</v>
      </c>
      <c r="K2417" s="1">
        <v>271.28100000000001</v>
      </c>
      <c r="L2417" s="1">
        <v>583.56500000000005</v>
      </c>
      <c r="M2417" s="1">
        <v>0</v>
      </c>
      <c r="N2417" s="1">
        <v>0</v>
      </c>
      <c r="O2417" s="1">
        <v>0</v>
      </c>
      <c r="P2417" s="1">
        <v>12.831799999999999</v>
      </c>
      <c r="Q2417" s="1">
        <v>430.45499999999998</v>
      </c>
      <c r="R2417" s="1">
        <v>-7.6890099999999997</v>
      </c>
      <c r="S2417" s="1">
        <v>0</v>
      </c>
      <c r="T2417" s="1">
        <v>0</v>
      </c>
      <c r="U2417" s="1">
        <v>-2.3085499999999999</v>
      </c>
      <c r="V2417" s="1">
        <v>0</v>
      </c>
      <c r="W2417" s="1">
        <v>1.8607499999999999</v>
      </c>
      <c r="X2417" s="1">
        <v>0</v>
      </c>
      <c r="Y2417" s="1">
        <v>4.9800000000000004</v>
      </c>
    </row>
    <row r="2418" spans="1:25">
      <c r="A2418" s="1" t="s">
        <v>4854</v>
      </c>
      <c r="B2418" t="s">
        <v>9735</v>
      </c>
      <c r="C2418" s="1">
        <v>-108.008</v>
      </c>
      <c r="D2418" s="1">
        <v>-357.87900000000002</v>
      </c>
      <c r="E2418" s="1">
        <v>-128.68100000000001</v>
      </c>
      <c r="F2418" s="1">
        <v>-486.78800000000001</v>
      </c>
      <c r="G2418" s="1">
        <v>-23.319600000000001</v>
      </c>
      <c r="H2418" s="1">
        <v>649.89400000000001</v>
      </c>
      <c r="I2418" s="1">
        <v>-643.59500000000003</v>
      </c>
      <c r="J2418" s="1">
        <v>23.084900000000001</v>
      </c>
      <c r="K2418" s="1">
        <v>271.125</v>
      </c>
      <c r="L2418" s="1">
        <v>583.53599999999994</v>
      </c>
      <c r="M2418" s="1">
        <v>0</v>
      </c>
      <c r="N2418" s="1">
        <v>0</v>
      </c>
      <c r="O2418" s="1">
        <v>0</v>
      </c>
      <c r="P2418" s="1">
        <v>12.734299999999999</v>
      </c>
      <c r="Q2418" s="1">
        <v>430.50200000000001</v>
      </c>
      <c r="R2418" s="1">
        <v>-7.8614199999999999</v>
      </c>
      <c r="S2418" s="1">
        <v>0</v>
      </c>
      <c r="T2418" s="1">
        <v>0</v>
      </c>
      <c r="U2418" s="1">
        <v>-2.1182099999999999</v>
      </c>
      <c r="V2418" s="1">
        <v>0</v>
      </c>
      <c r="W2418" s="1">
        <v>1.86025</v>
      </c>
      <c r="X2418" s="1">
        <v>0</v>
      </c>
      <c r="Y2418" s="1">
        <v>5.82</v>
      </c>
    </row>
    <row r="2419" spans="1:25">
      <c r="A2419" s="1" t="s">
        <v>4856</v>
      </c>
      <c r="B2419" t="s">
        <v>9736</v>
      </c>
      <c r="C2419" s="1">
        <v>-108.014</v>
      </c>
      <c r="D2419" s="1">
        <v>-357.92099999999999</v>
      </c>
      <c r="E2419" s="1">
        <v>-128.68100000000001</v>
      </c>
      <c r="F2419" s="1">
        <v>-487.54899999999998</v>
      </c>
      <c r="G2419" s="1">
        <v>-23.2087</v>
      </c>
      <c r="H2419" s="1">
        <v>650.16700000000003</v>
      </c>
      <c r="I2419" s="1">
        <v>-643.73299999999995</v>
      </c>
      <c r="J2419" s="1">
        <v>23.334299999999999</v>
      </c>
      <c r="K2419" s="1">
        <v>270.32400000000001</v>
      </c>
      <c r="L2419" s="1">
        <v>584.14099999999996</v>
      </c>
      <c r="M2419" s="1">
        <v>0</v>
      </c>
      <c r="N2419" s="1">
        <v>0</v>
      </c>
      <c r="O2419" s="1">
        <v>0</v>
      </c>
      <c r="P2419" s="1">
        <v>13.028700000000001</v>
      </c>
      <c r="Q2419" s="1">
        <v>430.61900000000003</v>
      </c>
      <c r="R2419" s="1">
        <v>-7.9913499999999997</v>
      </c>
      <c r="S2419" s="1">
        <v>0</v>
      </c>
      <c r="T2419" s="1">
        <v>0</v>
      </c>
      <c r="U2419" s="1">
        <v>-1.99011</v>
      </c>
      <c r="V2419" s="1">
        <v>0</v>
      </c>
      <c r="W2419" s="1">
        <v>2.06399</v>
      </c>
      <c r="X2419" s="1">
        <v>0</v>
      </c>
      <c r="Y2419" s="1">
        <v>6.19</v>
      </c>
    </row>
    <row r="2420" spans="1:25">
      <c r="A2420" s="1" t="s">
        <v>4858</v>
      </c>
      <c r="B2420" t="s">
        <v>9737</v>
      </c>
      <c r="C2420" s="1">
        <v>-107.081</v>
      </c>
      <c r="D2420" s="1">
        <v>-358.35700000000003</v>
      </c>
      <c r="E2420" s="1">
        <v>-129.22800000000001</v>
      </c>
      <c r="F2420" s="1">
        <v>-486.02499999999998</v>
      </c>
      <c r="G2420" s="1">
        <v>-23.081900000000001</v>
      </c>
      <c r="H2420" s="1">
        <v>649.42999999999995</v>
      </c>
      <c r="I2420" s="1">
        <v>-641.29100000000005</v>
      </c>
      <c r="J2420" s="1">
        <v>23.465399999999999</v>
      </c>
      <c r="K2420" s="1">
        <v>269.43200000000002</v>
      </c>
      <c r="L2420" s="1">
        <v>584.07500000000005</v>
      </c>
      <c r="M2420" s="1">
        <v>0</v>
      </c>
      <c r="N2420" s="1">
        <v>0</v>
      </c>
      <c r="O2420" s="1">
        <v>0</v>
      </c>
      <c r="P2420" s="1">
        <v>12.6242</v>
      </c>
      <c r="Q2420" s="1">
        <v>430.45800000000003</v>
      </c>
      <c r="R2420" s="1">
        <v>-7.9941899999999997</v>
      </c>
      <c r="S2420" s="1">
        <v>0</v>
      </c>
      <c r="T2420" s="1">
        <v>0</v>
      </c>
      <c r="U2420" s="1">
        <v>-1.99011</v>
      </c>
      <c r="V2420" s="1">
        <v>0</v>
      </c>
      <c r="W2420" s="1">
        <v>1.86025</v>
      </c>
      <c r="X2420" s="1">
        <v>0</v>
      </c>
      <c r="Y2420" s="1">
        <v>6.9909999999999997</v>
      </c>
    </row>
    <row r="2421" spans="1:25">
      <c r="A2421" s="1" t="s">
        <v>4860</v>
      </c>
      <c r="B2421" t="s">
        <v>9738</v>
      </c>
      <c r="C2421" s="1">
        <v>-108.634</v>
      </c>
      <c r="D2421" s="1">
        <v>-358.99099999999999</v>
      </c>
      <c r="E2421" s="1">
        <v>-129.76900000000001</v>
      </c>
      <c r="F2421" s="1">
        <v>-486.43299999999999</v>
      </c>
      <c r="G2421" s="1">
        <v>-23.1737</v>
      </c>
      <c r="H2421" s="1">
        <v>649.16200000000003</v>
      </c>
      <c r="I2421" s="1">
        <v>-642.02</v>
      </c>
      <c r="J2421" s="1">
        <v>23.244900000000001</v>
      </c>
      <c r="K2421" s="1">
        <v>271.17399999999998</v>
      </c>
      <c r="L2421" s="1">
        <v>583.52300000000002</v>
      </c>
      <c r="M2421" s="1">
        <v>0</v>
      </c>
      <c r="N2421" s="1">
        <v>0</v>
      </c>
      <c r="O2421" s="1">
        <v>0</v>
      </c>
      <c r="P2421" s="1">
        <v>12.7728</v>
      </c>
      <c r="Q2421" s="1">
        <v>430.43900000000002</v>
      </c>
      <c r="R2421" s="1">
        <v>-7.9941899999999997</v>
      </c>
      <c r="S2421" s="1">
        <v>0</v>
      </c>
      <c r="T2421" s="1">
        <v>0</v>
      </c>
      <c r="U2421" s="1">
        <v>-1.99011</v>
      </c>
      <c r="V2421" s="1">
        <v>0</v>
      </c>
      <c r="W2421" s="1">
        <v>1.86025</v>
      </c>
      <c r="X2421" s="1">
        <v>0</v>
      </c>
      <c r="Y2421" s="1">
        <v>5.14</v>
      </c>
    </row>
    <row r="2422" spans="1:25">
      <c r="A2422" s="1" t="s">
        <v>4862</v>
      </c>
      <c r="B2422" t="s">
        <v>9739</v>
      </c>
      <c r="C2422" s="1">
        <v>-107.23399999999999</v>
      </c>
      <c r="D2422" s="1">
        <v>-358.584</v>
      </c>
      <c r="E2422" s="1">
        <v>-129.66999999999999</v>
      </c>
      <c r="F2422" s="1">
        <v>-485.38400000000001</v>
      </c>
      <c r="G2422" s="1">
        <v>-23.072900000000001</v>
      </c>
      <c r="H2422" s="1">
        <v>648.83600000000001</v>
      </c>
      <c r="I2422" s="1">
        <v>-639.92499999999995</v>
      </c>
      <c r="J2422" s="1">
        <v>23.271100000000001</v>
      </c>
      <c r="K2422" s="1">
        <v>269.07900000000001</v>
      </c>
      <c r="L2422" s="1">
        <v>583.72900000000004</v>
      </c>
      <c r="M2422" s="1">
        <v>0</v>
      </c>
      <c r="N2422" s="1">
        <v>0</v>
      </c>
      <c r="O2422" s="1">
        <v>0</v>
      </c>
      <c r="P2422" s="1">
        <v>12.611800000000001</v>
      </c>
      <c r="Q2422" s="1">
        <v>430.43900000000002</v>
      </c>
      <c r="R2422" s="1">
        <v>-7.9942000000000002</v>
      </c>
      <c r="S2422" s="1">
        <v>0</v>
      </c>
      <c r="T2422" s="1">
        <v>0</v>
      </c>
      <c r="U2422" s="1">
        <v>-1.99011</v>
      </c>
      <c r="V2422" s="1">
        <v>0</v>
      </c>
      <c r="W2422" s="1">
        <v>1.86025</v>
      </c>
      <c r="X2422" s="1">
        <v>0</v>
      </c>
      <c r="Y2422" s="1">
        <v>7.2679999999999998</v>
      </c>
    </row>
    <row r="2423" spans="1:25">
      <c r="A2423" s="1" t="s">
        <v>4864</v>
      </c>
      <c r="B2423" t="s">
        <v>9740</v>
      </c>
      <c r="C2423" s="1">
        <v>-110.00700000000001</v>
      </c>
      <c r="D2423" s="1">
        <v>-358.90600000000001</v>
      </c>
      <c r="E2423" s="1">
        <v>-129.85300000000001</v>
      </c>
      <c r="F2423" s="1">
        <v>-485.80599999999998</v>
      </c>
      <c r="G2423" s="1">
        <v>-23.091200000000001</v>
      </c>
      <c r="H2423" s="1">
        <v>648.97699999999998</v>
      </c>
      <c r="I2423" s="1">
        <v>-641.31700000000001</v>
      </c>
      <c r="J2423" s="1">
        <v>23.006399999999999</v>
      </c>
      <c r="K2423" s="1">
        <v>269.05900000000003</v>
      </c>
      <c r="L2423" s="1">
        <v>583.54</v>
      </c>
      <c r="M2423" s="1">
        <v>0</v>
      </c>
      <c r="N2423" s="1">
        <v>0</v>
      </c>
      <c r="O2423" s="1">
        <v>0</v>
      </c>
      <c r="P2423" s="1">
        <v>12.5054</v>
      </c>
      <c r="Q2423" s="1">
        <v>430.38799999999998</v>
      </c>
      <c r="R2423" s="1">
        <v>-7.9914199999999997</v>
      </c>
      <c r="S2423" s="1">
        <v>0</v>
      </c>
      <c r="T2423" s="1">
        <v>0</v>
      </c>
      <c r="U2423" s="1">
        <v>-1.99011</v>
      </c>
      <c r="V2423" s="1">
        <v>0</v>
      </c>
      <c r="W2423" s="1">
        <v>1.8599399999999999</v>
      </c>
      <c r="X2423" s="1">
        <v>0</v>
      </c>
      <c r="Y2423" s="1">
        <v>4.55</v>
      </c>
    </row>
    <row r="2424" spans="1:25">
      <c r="A2424" s="1" t="s">
        <v>4866</v>
      </c>
      <c r="B2424" t="s">
        <v>9741</v>
      </c>
      <c r="C2424" s="1">
        <v>-108.928</v>
      </c>
      <c r="D2424" s="1">
        <v>-357.77100000000002</v>
      </c>
      <c r="E2424" s="1">
        <v>-128.94300000000001</v>
      </c>
      <c r="F2424" s="1">
        <v>-487.52699999999999</v>
      </c>
      <c r="G2424" s="1">
        <v>-23.2376</v>
      </c>
      <c r="H2424" s="1">
        <v>649.45299999999997</v>
      </c>
      <c r="I2424" s="1">
        <v>-643.91</v>
      </c>
      <c r="J2424" s="1">
        <v>24.381900000000002</v>
      </c>
      <c r="K2424" s="1">
        <v>270.34899999999999</v>
      </c>
      <c r="L2424" s="1">
        <v>583.72</v>
      </c>
      <c r="M2424" s="1">
        <v>0</v>
      </c>
      <c r="N2424" s="1">
        <v>0</v>
      </c>
      <c r="O2424" s="1">
        <v>0</v>
      </c>
      <c r="P2424" s="1">
        <v>12.6509</v>
      </c>
      <c r="Q2424" s="1">
        <v>430.786</v>
      </c>
      <c r="R2424" s="1">
        <v>-7.9847299999999999</v>
      </c>
      <c r="S2424" s="1">
        <v>0</v>
      </c>
      <c r="T2424" s="1">
        <v>0</v>
      </c>
      <c r="U2424" s="1">
        <v>-1.9807300000000001</v>
      </c>
      <c r="V2424" s="1">
        <v>0</v>
      </c>
      <c r="W2424" s="1">
        <v>1.87022</v>
      </c>
      <c r="X2424" s="1">
        <v>0</v>
      </c>
      <c r="Y2424" s="1">
        <v>5.4050000000000002</v>
      </c>
    </row>
    <row r="2425" spans="1:25">
      <c r="A2425" s="1" t="s">
        <v>4868</v>
      </c>
      <c r="B2425" t="s">
        <v>9742</v>
      </c>
      <c r="C2425" s="1">
        <v>-109.327</v>
      </c>
      <c r="D2425" s="1">
        <v>-357.67099999999999</v>
      </c>
      <c r="E2425" s="1">
        <v>-128.68100000000001</v>
      </c>
      <c r="F2425" s="1">
        <v>-484.83100000000002</v>
      </c>
      <c r="G2425" s="1">
        <v>-23.088100000000001</v>
      </c>
      <c r="H2425" s="1">
        <v>646.91200000000003</v>
      </c>
      <c r="I2425" s="1">
        <v>-640.57100000000003</v>
      </c>
      <c r="J2425" s="1">
        <v>23.1051</v>
      </c>
      <c r="K2425" s="1">
        <v>268.01900000000001</v>
      </c>
      <c r="L2425" s="1">
        <v>583.12800000000004</v>
      </c>
      <c r="M2425" s="1">
        <v>0</v>
      </c>
      <c r="N2425" s="1">
        <v>0</v>
      </c>
      <c r="O2425" s="1">
        <v>0</v>
      </c>
      <c r="P2425" s="1">
        <v>12.474399999999999</v>
      </c>
      <c r="Q2425" s="1">
        <v>430.28800000000001</v>
      </c>
      <c r="R2425" s="1">
        <v>-7.9939799999999996</v>
      </c>
      <c r="S2425" s="1">
        <v>0</v>
      </c>
      <c r="T2425" s="1">
        <v>0</v>
      </c>
      <c r="U2425" s="1">
        <v>-1.99011</v>
      </c>
      <c r="V2425" s="1">
        <v>0</v>
      </c>
      <c r="W2425" s="1">
        <v>1.86276</v>
      </c>
      <c r="X2425" s="1">
        <v>0</v>
      </c>
      <c r="Y2425" s="1">
        <v>5.0620000000000003</v>
      </c>
    </row>
    <row r="2426" spans="1:25">
      <c r="A2426" s="1" t="s">
        <v>4870</v>
      </c>
      <c r="B2426" t="s">
        <v>9743</v>
      </c>
      <c r="C2426" s="1">
        <v>-105.271</v>
      </c>
      <c r="D2426" s="1">
        <v>-357.267</v>
      </c>
      <c r="E2426" s="1">
        <v>-128.946</v>
      </c>
      <c r="F2426" s="1">
        <v>-483.38299999999998</v>
      </c>
      <c r="G2426" s="1">
        <v>-23.092500000000001</v>
      </c>
      <c r="H2426" s="1">
        <v>645.88</v>
      </c>
      <c r="I2426" s="1">
        <v>-637.94100000000003</v>
      </c>
      <c r="J2426" s="1">
        <v>23.130800000000001</v>
      </c>
      <c r="K2426" s="1">
        <v>267.97199999999998</v>
      </c>
      <c r="L2426" s="1">
        <v>583.93200000000002</v>
      </c>
      <c r="M2426" s="1">
        <v>0</v>
      </c>
      <c r="N2426" s="1">
        <v>0</v>
      </c>
      <c r="O2426" s="1">
        <v>0</v>
      </c>
      <c r="P2426" s="1">
        <v>12.5671</v>
      </c>
      <c r="Q2426" s="1">
        <v>429.24400000000003</v>
      </c>
      <c r="R2426" s="1">
        <v>-7.99749</v>
      </c>
      <c r="S2426" s="1">
        <v>0</v>
      </c>
      <c r="T2426" s="1">
        <v>0</v>
      </c>
      <c r="U2426" s="1">
        <v>-1.99011</v>
      </c>
      <c r="V2426" s="1">
        <v>0</v>
      </c>
      <c r="W2426" s="1">
        <v>1.8636900000000001</v>
      </c>
      <c r="X2426" s="1">
        <v>0</v>
      </c>
      <c r="Y2426" s="1">
        <v>8.8659999999999997</v>
      </c>
    </row>
    <row r="2427" spans="1:25">
      <c r="A2427" s="1" t="s">
        <v>4872</v>
      </c>
      <c r="B2427" t="s">
        <v>9744</v>
      </c>
      <c r="C2427" s="1">
        <v>-111.209</v>
      </c>
      <c r="D2427" s="1">
        <v>-357.85899999999998</v>
      </c>
      <c r="E2427" s="1">
        <v>-128.68100000000001</v>
      </c>
      <c r="F2427" s="1">
        <v>-486.28100000000001</v>
      </c>
      <c r="G2427" s="1">
        <v>-23.0731</v>
      </c>
      <c r="H2427" s="1">
        <v>647.29399999999998</v>
      </c>
      <c r="I2427" s="1">
        <v>-643.52599999999995</v>
      </c>
      <c r="J2427" s="1">
        <v>23.4587</v>
      </c>
      <c r="K2427" s="1">
        <v>268.80399999999997</v>
      </c>
      <c r="L2427" s="1">
        <v>583.50800000000004</v>
      </c>
      <c r="M2427" s="1">
        <v>0</v>
      </c>
      <c r="N2427" s="1">
        <v>0</v>
      </c>
      <c r="O2427" s="1">
        <v>0</v>
      </c>
      <c r="P2427" s="1">
        <v>13.2704</v>
      </c>
      <c r="Q2427" s="1">
        <v>430.54199999999997</v>
      </c>
      <c r="R2427" s="1">
        <v>-7.9942000000000002</v>
      </c>
      <c r="S2427" s="1">
        <v>0</v>
      </c>
      <c r="T2427" s="1">
        <v>0</v>
      </c>
      <c r="U2427" s="1">
        <v>-1.99011</v>
      </c>
      <c r="V2427" s="1">
        <v>0</v>
      </c>
      <c r="W2427" s="1">
        <v>1.86025</v>
      </c>
      <c r="X2427" s="1">
        <v>0</v>
      </c>
      <c r="Y2427" s="1">
        <v>3.1890000000000001</v>
      </c>
    </row>
    <row r="2428" spans="1:25">
      <c r="A2428" s="1" t="s">
        <v>4874</v>
      </c>
      <c r="B2428" t="s">
        <v>9745</v>
      </c>
      <c r="C2428" s="1">
        <v>-109.319</v>
      </c>
      <c r="D2428" s="1">
        <v>-357.935</v>
      </c>
      <c r="E2428" s="1">
        <v>-128.68100000000001</v>
      </c>
      <c r="F2428" s="1">
        <v>-486.80599999999998</v>
      </c>
      <c r="G2428" s="1">
        <v>-23.190100000000001</v>
      </c>
      <c r="H2428" s="1">
        <v>647.14800000000002</v>
      </c>
      <c r="I2428" s="1">
        <v>-644.89200000000005</v>
      </c>
      <c r="J2428" s="1">
        <v>24.883900000000001</v>
      </c>
      <c r="K2428" s="1">
        <v>270.23200000000003</v>
      </c>
      <c r="L2428" s="1">
        <v>583.49199999999996</v>
      </c>
      <c r="M2428" s="1">
        <v>0</v>
      </c>
      <c r="N2428" s="1">
        <v>0</v>
      </c>
      <c r="O2428" s="1">
        <v>0</v>
      </c>
      <c r="P2428" s="1">
        <v>14.549799999999999</v>
      </c>
      <c r="Q2428" s="1">
        <v>430.387</v>
      </c>
      <c r="R2428" s="1">
        <v>-7.99376</v>
      </c>
      <c r="S2428" s="1">
        <v>0</v>
      </c>
      <c r="T2428" s="1">
        <v>0</v>
      </c>
      <c r="U2428" s="1">
        <v>-1.99011</v>
      </c>
      <c r="V2428" s="1">
        <v>0</v>
      </c>
      <c r="W2428" s="1">
        <v>1.86277</v>
      </c>
      <c r="X2428" s="1">
        <v>0</v>
      </c>
      <c r="Y2428" s="1">
        <v>4.8140000000000001</v>
      </c>
    </row>
    <row r="2429" spans="1:25">
      <c r="A2429" s="1" t="s">
        <v>4876</v>
      </c>
      <c r="B2429" t="s">
        <v>9746</v>
      </c>
      <c r="C2429" s="1">
        <v>-100.277</v>
      </c>
      <c r="D2429" s="1">
        <v>-355.08300000000003</v>
      </c>
      <c r="E2429" s="1">
        <v>-127.71</v>
      </c>
      <c r="F2429" s="1">
        <v>-485.44600000000003</v>
      </c>
      <c r="G2429" s="1">
        <v>-23.0547</v>
      </c>
      <c r="H2429" s="1">
        <v>645.41099999999994</v>
      </c>
      <c r="I2429" s="1">
        <v>-643.05799999999999</v>
      </c>
      <c r="J2429" s="1">
        <v>35.597999999999999</v>
      </c>
      <c r="K2429" s="1">
        <v>267.20499999999998</v>
      </c>
      <c r="L2429" s="1">
        <v>581.24199999999996</v>
      </c>
      <c r="M2429" s="1">
        <v>0</v>
      </c>
      <c r="N2429" s="1">
        <v>0</v>
      </c>
      <c r="O2429" s="1">
        <v>0</v>
      </c>
      <c r="P2429" s="1">
        <v>12.593400000000001</v>
      </c>
      <c r="Q2429" s="1">
        <v>425.98899999999998</v>
      </c>
      <c r="R2429" s="1">
        <v>-7.9328900000000004</v>
      </c>
      <c r="S2429" s="1">
        <v>0</v>
      </c>
      <c r="T2429" s="1">
        <v>0</v>
      </c>
      <c r="U2429" s="1">
        <v>-1.90252</v>
      </c>
      <c r="V2429" s="1">
        <v>0</v>
      </c>
      <c r="W2429" s="1">
        <v>1.86025</v>
      </c>
      <c r="X2429" s="1">
        <v>0</v>
      </c>
      <c r="Y2429" s="1">
        <v>14.446</v>
      </c>
    </row>
    <row r="2430" spans="1:25">
      <c r="A2430" s="1" t="s">
        <v>4878</v>
      </c>
      <c r="B2430" t="s">
        <v>9747</v>
      </c>
      <c r="C2430" s="1">
        <v>-109.727</v>
      </c>
      <c r="D2430" s="1">
        <v>-357.923</v>
      </c>
      <c r="E2430" s="1">
        <v>-128.68100000000001</v>
      </c>
      <c r="F2430" s="1">
        <v>-488.048</v>
      </c>
      <c r="G2430" s="1">
        <v>-23.0807</v>
      </c>
      <c r="H2430" s="1">
        <v>647.45500000000004</v>
      </c>
      <c r="I2430" s="1">
        <v>-646.16800000000001</v>
      </c>
      <c r="J2430" s="1">
        <v>28.084</v>
      </c>
      <c r="K2430" s="1">
        <v>270.06700000000001</v>
      </c>
      <c r="L2430" s="1">
        <v>583.94899999999996</v>
      </c>
      <c r="M2430" s="1">
        <v>0</v>
      </c>
      <c r="N2430" s="1">
        <v>0</v>
      </c>
      <c r="O2430" s="1">
        <v>0</v>
      </c>
      <c r="P2430" s="1">
        <v>12.743499999999999</v>
      </c>
      <c r="Q2430" s="1">
        <v>430.73</v>
      </c>
      <c r="R2430" s="1">
        <v>-7.9941899999999997</v>
      </c>
      <c r="S2430" s="1">
        <v>0</v>
      </c>
      <c r="T2430" s="1">
        <v>0</v>
      </c>
      <c r="U2430" s="1">
        <v>-1.99011</v>
      </c>
      <c r="V2430" s="1">
        <v>0</v>
      </c>
      <c r="W2430" s="1">
        <v>1.86025</v>
      </c>
      <c r="X2430" s="1">
        <v>0</v>
      </c>
      <c r="Y2430" s="1">
        <v>4.468</v>
      </c>
    </row>
    <row r="2431" spans="1:25">
      <c r="A2431" s="1" t="s">
        <v>4880</v>
      </c>
      <c r="B2431" t="s">
        <v>9748</v>
      </c>
      <c r="C2431" s="1">
        <v>-114.55500000000001</v>
      </c>
      <c r="D2431" s="1">
        <v>-357.94499999999999</v>
      </c>
      <c r="E2431" s="1">
        <v>-128.68100000000001</v>
      </c>
      <c r="F2431" s="1">
        <v>-488.28100000000001</v>
      </c>
      <c r="G2431" s="1">
        <v>-23.1736</v>
      </c>
      <c r="H2431" s="1">
        <v>647.41800000000001</v>
      </c>
      <c r="I2431" s="1">
        <v>-646.67899999999997</v>
      </c>
      <c r="J2431" s="1">
        <v>23.198699999999999</v>
      </c>
      <c r="K2431" s="1">
        <v>271.185</v>
      </c>
      <c r="L2431" s="1">
        <v>583.89300000000003</v>
      </c>
      <c r="M2431" s="1">
        <v>0</v>
      </c>
      <c r="N2431" s="1">
        <v>0</v>
      </c>
      <c r="O2431" s="1">
        <v>0</v>
      </c>
      <c r="P2431" s="1">
        <v>12.6342</v>
      </c>
      <c r="Q2431" s="1">
        <v>430.57400000000001</v>
      </c>
      <c r="R2431" s="1">
        <v>-7.9942000000000002</v>
      </c>
      <c r="S2431" s="1">
        <v>0</v>
      </c>
      <c r="T2431" s="1">
        <v>0</v>
      </c>
      <c r="U2431" s="1">
        <v>-1.99011</v>
      </c>
      <c r="V2431" s="1">
        <v>0</v>
      </c>
      <c r="W2431" s="1">
        <v>1.86025</v>
      </c>
      <c r="X2431" s="1">
        <v>0</v>
      </c>
      <c r="Y2431" s="1">
        <v>-0.504</v>
      </c>
    </row>
    <row r="2432" spans="1:25">
      <c r="A2432" s="1" t="s">
        <v>4882</v>
      </c>
      <c r="B2432" t="s">
        <v>9749</v>
      </c>
      <c r="C2432" s="1">
        <v>-106.727</v>
      </c>
      <c r="D2432" s="1">
        <v>-358.053</v>
      </c>
      <c r="E2432" s="1">
        <v>-128.709</v>
      </c>
      <c r="F2432" s="1">
        <v>-489.036</v>
      </c>
      <c r="G2432" s="1">
        <v>-23.180499999999999</v>
      </c>
      <c r="H2432" s="1">
        <v>649.79100000000005</v>
      </c>
      <c r="I2432" s="1">
        <v>-646.44500000000005</v>
      </c>
      <c r="J2432" s="1">
        <v>26.191199999999998</v>
      </c>
      <c r="K2432" s="1">
        <v>271.024</v>
      </c>
      <c r="L2432" s="1">
        <v>584.19000000000005</v>
      </c>
      <c r="M2432" s="1">
        <v>0</v>
      </c>
      <c r="N2432" s="1">
        <v>0</v>
      </c>
      <c r="O2432" s="1">
        <v>0</v>
      </c>
      <c r="P2432" s="1">
        <v>15.5816</v>
      </c>
      <c r="Q2432" s="1">
        <v>431.1</v>
      </c>
      <c r="R2432" s="1">
        <v>-7.94726</v>
      </c>
      <c r="S2432" s="1">
        <v>0</v>
      </c>
      <c r="T2432" s="1">
        <v>0</v>
      </c>
      <c r="U2432" s="1">
        <v>-1.9991000000000001</v>
      </c>
      <c r="V2432" s="1">
        <v>0</v>
      </c>
      <c r="W2432" s="1">
        <v>1.8635999999999999</v>
      </c>
      <c r="X2432" s="1">
        <v>0</v>
      </c>
      <c r="Y2432" s="1">
        <v>7.5019999999999998</v>
      </c>
    </row>
    <row r="2433" spans="1:25">
      <c r="A2433" s="1" t="s">
        <v>4884</v>
      </c>
      <c r="B2433" t="s">
        <v>9750</v>
      </c>
      <c r="C2433" s="1">
        <v>-108.45699999999999</v>
      </c>
      <c r="D2433" s="1">
        <v>-357.76799999999997</v>
      </c>
      <c r="E2433" s="1">
        <v>-128.68100000000001</v>
      </c>
      <c r="F2433" s="1">
        <v>-485.73200000000003</v>
      </c>
      <c r="G2433" s="1">
        <v>-23.098199999999999</v>
      </c>
      <c r="H2433" s="1">
        <v>647.01099999999997</v>
      </c>
      <c r="I2433" s="1">
        <v>-641.69399999999996</v>
      </c>
      <c r="J2433" s="1">
        <v>23.053100000000001</v>
      </c>
      <c r="K2433" s="1">
        <v>269.56799999999998</v>
      </c>
      <c r="L2433" s="1">
        <v>584.42100000000005</v>
      </c>
      <c r="M2433" s="1">
        <v>0</v>
      </c>
      <c r="N2433" s="1">
        <v>0</v>
      </c>
      <c r="O2433" s="1">
        <v>0</v>
      </c>
      <c r="P2433" s="1">
        <v>12.585000000000001</v>
      </c>
      <c r="Q2433" s="1">
        <v>430.40699999999998</v>
      </c>
      <c r="R2433" s="1">
        <v>-7.9917899999999999</v>
      </c>
      <c r="S2433" s="1">
        <v>0</v>
      </c>
      <c r="T2433" s="1">
        <v>0</v>
      </c>
      <c r="U2433" s="1">
        <v>-1.99011</v>
      </c>
      <c r="V2433" s="1">
        <v>0</v>
      </c>
      <c r="W2433" s="1">
        <v>1.8602099999999999</v>
      </c>
      <c r="X2433" s="1">
        <v>0</v>
      </c>
      <c r="Y2433" s="1">
        <v>5.6630000000000003</v>
      </c>
    </row>
    <row r="2434" spans="1:25">
      <c r="A2434" s="1" t="s">
        <v>4886</v>
      </c>
      <c r="B2434" t="s">
        <v>9751</v>
      </c>
      <c r="C2434" s="1">
        <v>-108.127</v>
      </c>
      <c r="D2434" s="1">
        <v>-358.16199999999998</v>
      </c>
      <c r="E2434" s="1">
        <v>-127.301</v>
      </c>
      <c r="F2434" s="1">
        <v>-483.22800000000001</v>
      </c>
      <c r="G2434" s="1">
        <v>-24.828399999999998</v>
      </c>
      <c r="H2434" s="1">
        <v>647.41399999999999</v>
      </c>
      <c r="I2434" s="1">
        <v>-639.58600000000001</v>
      </c>
      <c r="J2434" s="1">
        <v>22.965499999999999</v>
      </c>
      <c r="K2434" s="1">
        <v>267.69600000000003</v>
      </c>
      <c r="L2434" s="1">
        <v>582.73199999999997</v>
      </c>
      <c r="M2434" s="1">
        <v>0</v>
      </c>
      <c r="N2434" s="1">
        <v>0</v>
      </c>
      <c r="O2434" s="1">
        <v>0</v>
      </c>
      <c r="P2434" s="1">
        <v>12.6357</v>
      </c>
      <c r="Q2434" s="1">
        <v>430.00900000000001</v>
      </c>
      <c r="R2434" s="1">
        <v>-8.4456100000000003</v>
      </c>
      <c r="S2434" s="1">
        <v>0</v>
      </c>
      <c r="T2434" s="1">
        <v>0</v>
      </c>
      <c r="U2434" s="1">
        <v>-2.3926699999999999</v>
      </c>
      <c r="V2434" s="1">
        <v>0</v>
      </c>
      <c r="W2434" s="1">
        <v>2.3742800000000002</v>
      </c>
      <c r="X2434" s="1">
        <v>0</v>
      </c>
      <c r="Y2434" s="1">
        <v>6.766</v>
      </c>
    </row>
    <row r="2435" spans="1:25">
      <c r="A2435" s="1" t="s">
        <v>4888</v>
      </c>
      <c r="B2435" t="s">
        <v>9752</v>
      </c>
      <c r="C2435" s="1">
        <v>-106.95699999999999</v>
      </c>
      <c r="D2435" s="1">
        <v>-358.48700000000002</v>
      </c>
      <c r="E2435" s="1">
        <v>-125.917</v>
      </c>
      <c r="F2435" s="1">
        <v>-484.053</v>
      </c>
      <c r="G2435" s="1">
        <v>-25.032499999999999</v>
      </c>
      <c r="H2435" s="1">
        <v>648.93200000000002</v>
      </c>
      <c r="I2435" s="1">
        <v>-640.87599999999998</v>
      </c>
      <c r="J2435" s="1">
        <v>23.103400000000001</v>
      </c>
      <c r="K2435" s="1">
        <v>268.70499999999998</v>
      </c>
      <c r="L2435" s="1">
        <v>582.51199999999994</v>
      </c>
      <c r="M2435" s="1">
        <v>0</v>
      </c>
      <c r="N2435" s="1">
        <v>0</v>
      </c>
      <c r="O2435" s="1">
        <v>0</v>
      </c>
      <c r="P2435" s="1">
        <v>12.537699999999999</v>
      </c>
      <c r="Q2435" s="1">
        <v>430.24799999999999</v>
      </c>
      <c r="R2435" s="1">
        <v>-8.5265299999999993</v>
      </c>
      <c r="S2435" s="1">
        <v>0</v>
      </c>
      <c r="T2435" s="1">
        <v>0</v>
      </c>
      <c r="U2435" s="1">
        <v>-2.24912</v>
      </c>
      <c r="V2435" s="1">
        <v>0</v>
      </c>
      <c r="W2435" s="1">
        <v>2.3951600000000002</v>
      </c>
      <c r="X2435" s="1">
        <v>0</v>
      </c>
      <c r="Y2435" s="1">
        <v>7.6289999999999996</v>
      </c>
    </row>
    <row r="2436" spans="1:25">
      <c r="A2436" s="1" t="s">
        <v>4890</v>
      </c>
      <c r="B2436" t="s">
        <v>9753</v>
      </c>
      <c r="C2436" s="1">
        <v>-110.92400000000001</v>
      </c>
      <c r="D2436" s="1">
        <v>-358.51299999999998</v>
      </c>
      <c r="E2436" s="1">
        <v>-128.30699999999999</v>
      </c>
      <c r="F2436" s="1">
        <v>-486.40699999999998</v>
      </c>
      <c r="G2436" s="1">
        <v>-24.648399999999999</v>
      </c>
      <c r="H2436" s="1">
        <v>648.79499999999996</v>
      </c>
      <c r="I2436" s="1">
        <v>-642.84500000000003</v>
      </c>
      <c r="J2436" s="1">
        <v>23.053699999999999</v>
      </c>
      <c r="K2436" s="1">
        <v>270.41699999999997</v>
      </c>
      <c r="L2436" s="1">
        <v>582.87699999999995</v>
      </c>
      <c r="M2436" s="1">
        <v>0</v>
      </c>
      <c r="N2436" s="1">
        <v>0</v>
      </c>
      <c r="O2436" s="1">
        <v>0</v>
      </c>
      <c r="P2436" s="1">
        <v>12.8857</v>
      </c>
      <c r="Q2436" s="1">
        <v>431.09100000000001</v>
      </c>
      <c r="R2436" s="1">
        <v>-7.3655200000000001</v>
      </c>
      <c r="S2436" s="1">
        <v>0</v>
      </c>
      <c r="T2436" s="1">
        <v>0</v>
      </c>
      <c r="U2436" s="1">
        <v>-2.7267999999999999</v>
      </c>
      <c r="V2436" s="1">
        <v>0</v>
      </c>
      <c r="W2436" s="1">
        <v>1.86192</v>
      </c>
      <c r="X2436" s="1">
        <v>0</v>
      </c>
      <c r="Y2436" s="1">
        <v>3.8450000000000002</v>
      </c>
    </row>
    <row r="2437" spans="1:25">
      <c r="A2437" s="1" t="s">
        <v>4892</v>
      </c>
      <c r="B2437" t="s">
        <v>9754</v>
      </c>
      <c r="C2437" s="1">
        <v>-110.459</v>
      </c>
      <c r="D2437" s="1">
        <v>-357.89499999999998</v>
      </c>
      <c r="E2437" s="1">
        <v>-129.12700000000001</v>
      </c>
      <c r="F2437" s="1">
        <v>-484.68400000000003</v>
      </c>
      <c r="G2437" s="1">
        <v>-23.693100000000001</v>
      </c>
      <c r="H2437" s="1">
        <v>647.17499999999995</v>
      </c>
      <c r="I2437" s="1">
        <v>-642.40700000000004</v>
      </c>
      <c r="J2437" s="1">
        <v>22.778700000000001</v>
      </c>
      <c r="K2437" s="1">
        <v>269.91699999999997</v>
      </c>
      <c r="L2437" s="1">
        <v>582.66800000000001</v>
      </c>
      <c r="M2437" s="1">
        <v>0</v>
      </c>
      <c r="N2437" s="1">
        <v>0</v>
      </c>
      <c r="O2437" s="1">
        <v>0</v>
      </c>
      <c r="P2437" s="1">
        <v>12.5497</v>
      </c>
      <c r="Q2437" s="1">
        <v>430.50599999999997</v>
      </c>
      <c r="R2437" s="1">
        <v>-7.4729799999999997</v>
      </c>
      <c r="S2437" s="1">
        <v>0</v>
      </c>
      <c r="T2437" s="1">
        <v>0</v>
      </c>
      <c r="U2437" s="1">
        <v>-2.1400899999999998</v>
      </c>
      <c r="V2437" s="1">
        <v>0</v>
      </c>
      <c r="W2437" s="1">
        <v>1.87368</v>
      </c>
      <c r="X2437" s="1">
        <v>0</v>
      </c>
      <c r="Y2437" s="1">
        <v>4.4459999999999997</v>
      </c>
    </row>
    <row r="2438" spans="1:25">
      <c r="A2438" s="1" t="s">
        <v>4894</v>
      </c>
      <c r="B2438" t="s">
        <v>9755</v>
      </c>
      <c r="C2438" s="1">
        <v>-110.718</v>
      </c>
      <c r="D2438" s="1">
        <v>-357.84</v>
      </c>
      <c r="E2438" s="1">
        <v>-128.233</v>
      </c>
      <c r="F2438" s="1">
        <v>-485.358</v>
      </c>
      <c r="G2438" s="1">
        <v>-23.268999999999998</v>
      </c>
      <c r="H2438" s="1">
        <v>646.43799999999999</v>
      </c>
      <c r="I2438" s="1">
        <v>-642.45299999999997</v>
      </c>
      <c r="J2438" s="1">
        <v>23.014900000000001</v>
      </c>
      <c r="K2438" s="1">
        <v>268.81700000000001</v>
      </c>
      <c r="L2438" s="1">
        <v>583.32600000000002</v>
      </c>
      <c r="M2438" s="1">
        <v>0</v>
      </c>
      <c r="N2438" s="1">
        <v>0</v>
      </c>
      <c r="O2438" s="1">
        <v>0</v>
      </c>
      <c r="P2438" s="1">
        <v>12.580500000000001</v>
      </c>
      <c r="Q2438" s="1">
        <v>430.25900000000001</v>
      </c>
      <c r="R2438" s="1">
        <v>-7.9031000000000002</v>
      </c>
      <c r="S2438" s="1">
        <v>0</v>
      </c>
      <c r="T2438" s="1">
        <v>0</v>
      </c>
      <c r="U2438" s="1">
        <v>-1.95607</v>
      </c>
      <c r="V2438" s="1">
        <v>0</v>
      </c>
      <c r="W2438" s="1">
        <v>2.1181899999999998</v>
      </c>
      <c r="X2438" s="1">
        <v>0</v>
      </c>
      <c r="Y2438" s="1">
        <v>3.3860000000000001</v>
      </c>
    </row>
    <row r="2439" spans="1:25">
      <c r="A2439" s="1" t="s">
        <v>4896</v>
      </c>
      <c r="B2439" t="s">
        <v>9756</v>
      </c>
      <c r="C2439" s="1">
        <v>-109.78700000000001</v>
      </c>
      <c r="D2439" s="1">
        <v>-359.61</v>
      </c>
      <c r="E2439" s="1">
        <v>-128.49700000000001</v>
      </c>
      <c r="F2439" s="1">
        <v>-483.94200000000001</v>
      </c>
      <c r="G2439" s="1">
        <v>-23.681699999999999</v>
      </c>
      <c r="H2439" s="1">
        <v>646.40499999999997</v>
      </c>
      <c r="I2439" s="1">
        <v>-640.12699999999995</v>
      </c>
      <c r="J2439" s="1">
        <v>23.877300000000002</v>
      </c>
      <c r="K2439" s="1">
        <v>268.15499999999997</v>
      </c>
      <c r="L2439" s="1">
        <v>583.08600000000001</v>
      </c>
      <c r="M2439" s="1">
        <v>0</v>
      </c>
      <c r="N2439" s="1">
        <v>0</v>
      </c>
      <c r="O2439" s="1">
        <v>0</v>
      </c>
      <c r="P2439" s="1">
        <v>12.6167</v>
      </c>
      <c r="Q2439" s="1">
        <v>430.38200000000001</v>
      </c>
      <c r="R2439" s="1">
        <v>-7.9834300000000002</v>
      </c>
      <c r="S2439" s="1">
        <v>0</v>
      </c>
      <c r="T2439" s="1">
        <v>0</v>
      </c>
      <c r="U2439" s="1">
        <v>-2.1764399999999999</v>
      </c>
      <c r="V2439" s="1">
        <v>0</v>
      </c>
      <c r="W2439" s="1">
        <v>2.09152</v>
      </c>
      <c r="X2439" s="1">
        <v>0</v>
      </c>
      <c r="Y2439" s="1">
        <v>4.718</v>
      </c>
    </row>
    <row r="2440" spans="1:25">
      <c r="A2440" s="1" t="s">
        <v>4898</v>
      </c>
      <c r="B2440" t="s">
        <v>9757</v>
      </c>
      <c r="C2440" s="1">
        <v>-109.96599999999999</v>
      </c>
      <c r="D2440" s="1">
        <v>-358.459</v>
      </c>
      <c r="E2440" s="1">
        <v>-127.789</v>
      </c>
      <c r="F2440" s="1">
        <v>-484.60300000000001</v>
      </c>
      <c r="G2440" s="1">
        <v>-23.247900000000001</v>
      </c>
      <c r="H2440" s="1">
        <v>645.76099999999997</v>
      </c>
      <c r="I2440" s="1">
        <v>-641.41099999999994</v>
      </c>
      <c r="J2440" s="1">
        <v>23.042999999999999</v>
      </c>
      <c r="K2440" s="1">
        <v>269.54899999999998</v>
      </c>
      <c r="L2440" s="1">
        <v>582.61300000000006</v>
      </c>
      <c r="M2440" s="1">
        <v>0</v>
      </c>
      <c r="N2440" s="1">
        <v>0</v>
      </c>
      <c r="O2440" s="1">
        <v>0</v>
      </c>
      <c r="P2440" s="1">
        <v>12.5861</v>
      </c>
      <c r="Q2440" s="1">
        <v>430.654</v>
      </c>
      <c r="R2440" s="1">
        <v>-7.9456300000000004</v>
      </c>
      <c r="S2440" s="1">
        <v>0</v>
      </c>
      <c r="T2440" s="1">
        <v>0</v>
      </c>
      <c r="U2440" s="1">
        <v>-1.92964</v>
      </c>
      <c r="V2440" s="1">
        <v>0</v>
      </c>
      <c r="W2440" s="1">
        <v>1.8680300000000001</v>
      </c>
      <c r="X2440" s="1">
        <v>0</v>
      </c>
      <c r="Y2440" s="1">
        <v>4.8840000000000003</v>
      </c>
    </row>
    <row r="2441" spans="1:25">
      <c r="A2441" s="1" t="s">
        <v>4900</v>
      </c>
      <c r="B2441" t="s">
        <v>9758</v>
      </c>
      <c r="C2441" s="1">
        <v>-109.96599999999999</v>
      </c>
      <c r="D2441" s="1">
        <v>-359.08100000000002</v>
      </c>
      <c r="E2441" s="1">
        <v>-129.666</v>
      </c>
      <c r="F2441" s="1">
        <v>-482.01</v>
      </c>
      <c r="G2441" s="1">
        <v>-23.694099999999999</v>
      </c>
      <c r="H2441" s="1">
        <v>643.64400000000001</v>
      </c>
      <c r="I2441" s="1">
        <v>-637.54600000000005</v>
      </c>
      <c r="J2441" s="1">
        <v>23.0535</v>
      </c>
      <c r="K2441" s="1">
        <v>268.02300000000002</v>
      </c>
      <c r="L2441" s="1">
        <v>582.64400000000001</v>
      </c>
      <c r="M2441" s="1">
        <v>0</v>
      </c>
      <c r="N2441" s="1">
        <v>0</v>
      </c>
      <c r="O2441" s="1">
        <v>0</v>
      </c>
      <c r="P2441" s="1">
        <v>12.5543</v>
      </c>
      <c r="Q2441" s="1">
        <v>429.62099999999998</v>
      </c>
      <c r="R2441" s="1">
        <v>-7.8024300000000002</v>
      </c>
      <c r="S2441" s="1">
        <v>0</v>
      </c>
      <c r="T2441" s="1">
        <v>0</v>
      </c>
      <c r="U2441" s="1">
        <v>-2.1274999999999999</v>
      </c>
      <c r="V2441" s="1">
        <v>0</v>
      </c>
      <c r="W2441" s="1">
        <v>2.0412499999999998</v>
      </c>
      <c r="X2441" s="1">
        <v>0</v>
      </c>
      <c r="Y2441" s="1">
        <v>6.0910000000000002</v>
      </c>
    </row>
    <row r="2442" spans="1:25">
      <c r="A2442" s="1" t="s">
        <v>4902</v>
      </c>
      <c r="B2442" t="s">
        <v>9759</v>
      </c>
      <c r="C2442" s="1">
        <v>-108.967</v>
      </c>
      <c r="D2442" s="1">
        <v>-357.85899999999998</v>
      </c>
      <c r="E2442" s="1">
        <v>-127.58</v>
      </c>
      <c r="F2442" s="1">
        <v>-483.14400000000001</v>
      </c>
      <c r="G2442" s="1">
        <v>-23.553599999999999</v>
      </c>
      <c r="H2442" s="1">
        <v>645.00900000000001</v>
      </c>
      <c r="I2442" s="1">
        <v>-639.69500000000005</v>
      </c>
      <c r="J2442" s="1">
        <v>23.595600000000001</v>
      </c>
      <c r="K2442" s="1">
        <v>267.00599999999997</v>
      </c>
      <c r="L2442" s="1">
        <v>582.69899999999996</v>
      </c>
      <c r="M2442" s="1">
        <v>0</v>
      </c>
      <c r="N2442" s="1">
        <v>0</v>
      </c>
      <c r="O2442" s="1">
        <v>0</v>
      </c>
      <c r="P2442" s="1">
        <v>12.5807</v>
      </c>
      <c r="Q2442" s="1">
        <v>429.72800000000001</v>
      </c>
      <c r="R2442" s="1">
        <v>-7.9359299999999999</v>
      </c>
      <c r="S2442" s="1">
        <v>0</v>
      </c>
      <c r="T2442" s="1">
        <v>0</v>
      </c>
      <c r="U2442" s="1">
        <v>-2.1247400000000001</v>
      </c>
      <c r="V2442" s="1">
        <v>0</v>
      </c>
      <c r="W2442" s="1">
        <v>2.0355099999999999</v>
      </c>
      <c r="X2442" s="1">
        <v>0</v>
      </c>
      <c r="Y2442" s="1">
        <v>5.1289999999999996</v>
      </c>
    </row>
    <row r="2443" spans="1:25">
      <c r="A2443" s="1" t="s">
        <v>4904</v>
      </c>
      <c r="B2443" t="s">
        <v>9760</v>
      </c>
      <c r="C2443" s="1">
        <v>-110.477</v>
      </c>
      <c r="D2443" s="1">
        <v>-357.84</v>
      </c>
      <c r="E2443" s="1">
        <v>-127.373</v>
      </c>
      <c r="F2443" s="1">
        <v>-481.89</v>
      </c>
      <c r="G2443" s="1">
        <v>-23.686299999999999</v>
      </c>
      <c r="H2443" s="1">
        <v>642.52200000000005</v>
      </c>
      <c r="I2443" s="1">
        <v>-638.53899999999999</v>
      </c>
      <c r="J2443" s="1">
        <v>23.118200000000002</v>
      </c>
      <c r="K2443" s="1">
        <v>266.447</v>
      </c>
      <c r="L2443" s="1">
        <v>582.25</v>
      </c>
      <c r="M2443" s="1">
        <v>0</v>
      </c>
      <c r="N2443" s="1">
        <v>0</v>
      </c>
      <c r="O2443" s="1">
        <v>0</v>
      </c>
      <c r="P2443" s="1">
        <v>12.5654</v>
      </c>
      <c r="Q2443" s="1">
        <v>429.40699999999998</v>
      </c>
      <c r="R2443" s="1">
        <v>-7.89541</v>
      </c>
      <c r="S2443" s="1">
        <v>0</v>
      </c>
      <c r="T2443" s="1">
        <v>0</v>
      </c>
      <c r="U2443" s="1">
        <v>-2.1862599999999999</v>
      </c>
      <c r="V2443" s="1">
        <v>0</v>
      </c>
      <c r="W2443" s="1">
        <v>2.03017</v>
      </c>
      <c r="X2443" s="1">
        <v>0</v>
      </c>
      <c r="Y2443" s="1">
        <v>4.609</v>
      </c>
    </row>
    <row r="2444" spans="1:25">
      <c r="A2444" s="1" t="s">
        <v>4906</v>
      </c>
      <c r="B2444" t="s">
        <v>9761</v>
      </c>
      <c r="C2444" s="1">
        <v>-108.655</v>
      </c>
      <c r="D2444" s="1">
        <v>-357.54500000000002</v>
      </c>
      <c r="E2444" s="1">
        <v>-127.82599999999999</v>
      </c>
      <c r="F2444" s="1">
        <v>-480.69799999999998</v>
      </c>
      <c r="G2444" s="1">
        <v>-23.616</v>
      </c>
      <c r="H2444" s="1">
        <v>640.97299999999996</v>
      </c>
      <c r="I2444" s="1">
        <v>-636.91200000000003</v>
      </c>
      <c r="J2444" s="1">
        <v>22.7911</v>
      </c>
      <c r="K2444" s="1">
        <v>266.25200000000001</v>
      </c>
      <c r="L2444" s="1">
        <v>583.19100000000003</v>
      </c>
      <c r="M2444" s="1">
        <v>0</v>
      </c>
      <c r="N2444" s="1">
        <v>0</v>
      </c>
      <c r="O2444" s="1">
        <v>0</v>
      </c>
      <c r="P2444" s="1">
        <v>12.627800000000001</v>
      </c>
      <c r="Q2444" s="1">
        <v>428.98</v>
      </c>
      <c r="R2444" s="1">
        <v>-7.80124</v>
      </c>
      <c r="S2444" s="1">
        <v>0</v>
      </c>
      <c r="T2444" s="1">
        <v>0</v>
      </c>
      <c r="U2444" s="1">
        <v>-2.1183900000000002</v>
      </c>
      <c r="V2444" s="1">
        <v>0</v>
      </c>
      <c r="W2444" s="1">
        <v>2.02766</v>
      </c>
      <c r="X2444" s="1">
        <v>0</v>
      </c>
      <c r="Y2444" s="1">
        <v>7.5629999999999997</v>
      </c>
    </row>
    <row r="2445" spans="1:25">
      <c r="A2445" s="1" t="s">
        <v>4908</v>
      </c>
      <c r="B2445" t="s">
        <v>9762</v>
      </c>
      <c r="C2445" s="1">
        <v>-110.026</v>
      </c>
      <c r="D2445" s="1">
        <v>-358.40899999999999</v>
      </c>
      <c r="E2445" s="1">
        <v>-125.04</v>
      </c>
      <c r="F2445" s="1">
        <v>-483.32299999999998</v>
      </c>
      <c r="G2445" s="1">
        <v>-23.2364</v>
      </c>
      <c r="H2445" s="1">
        <v>642.45500000000004</v>
      </c>
      <c r="I2445" s="1">
        <v>-641.46100000000001</v>
      </c>
      <c r="J2445" s="1">
        <v>24.965800000000002</v>
      </c>
      <c r="K2445" s="1">
        <v>266.7</v>
      </c>
      <c r="L2445" s="1">
        <v>582.69000000000005</v>
      </c>
      <c r="M2445" s="1">
        <v>0</v>
      </c>
      <c r="N2445" s="1">
        <v>0</v>
      </c>
      <c r="O2445" s="1">
        <v>0</v>
      </c>
      <c r="P2445" s="1">
        <v>12.785399999999999</v>
      </c>
      <c r="Q2445" s="1">
        <v>430.38900000000001</v>
      </c>
      <c r="R2445" s="1">
        <v>-8.0325100000000003</v>
      </c>
      <c r="S2445" s="1">
        <v>0</v>
      </c>
      <c r="T2445" s="1">
        <v>0</v>
      </c>
      <c r="U2445" s="1">
        <v>-1.9391099999999999</v>
      </c>
      <c r="V2445" s="1">
        <v>0</v>
      </c>
      <c r="W2445" s="1">
        <v>1.81871</v>
      </c>
      <c r="X2445" s="1">
        <v>0</v>
      </c>
      <c r="Y2445" s="1">
        <v>6.1849999999999996</v>
      </c>
    </row>
    <row r="2446" spans="1:25">
      <c r="A2446" s="1" t="s">
        <v>4910</v>
      </c>
      <c r="B2446" t="s">
        <v>9763</v>
      </c>
      <c r="C2446" s="1">
        <v>-114.48399999999999</v>
      </c>
      <c r="D2446" s="1">
        <v>-358.56799999999998</v>
      </c>
      <c r="E2446" s="1">
        <v>-125.908</v>
      </c>
      <c r="F2446" s="1">
        <v>-484.41699999999997</v>
      </c>
      <c r="G2446" s="1">
        <v>-23.132400000000001</v>
      </c>
      <c r="H2446" s="1">
        <v>643.12800000000004</v>
      </c>
      <c r="I2446" s="1">
        <v>-643.45399999999995</v>
      </c>
      <c r="J2446" s="1">
        <v>22.7622</v>
      </c>
      <c r="K2446" s="1">
        <v>267.62099999999998</v>
      </c>
      <c r="L2446" s="1">
        <v>582.52099999999996</v>
      </c>
      <c r="M2446" s="1">
        <v>0</v>
      </c>
      <c r="N2446" s="1">
        <v>0</v>
      </c>
      <c r="O2446" s="1">
        <v>0</v>
      </c>
      <c r="P2446" s="1">
        <v>12.933999999999999</v>
      </c>
      <c r="Q2446" s="1">
        <v>430.40100000000001</v>
      </c>
      <c r="R2446" s="1">
        <v>-7.9573099999999997</v>
      </c>
      <c r="S2446" s="1">
        <v>0</v>
      </c>
      <c r="T2446" s="1">
        <v>0</v>
      </c>
      <c r="U2446" s="1">
        <v>-1.90113</v>
      </c>
      <c r="V2446" s="1">
        <v>0</v>
      </c>
      <c r="W2446" s="1">
        <v>1.8863300000000001</v>
      </c>
      <c r="X2446" s="1">
        <v>0</v>
      </c>
      <c r="Y2446" s="1">
        <v>0.28999999999999998</v>
      </c>
    </row>
    <row r="2447" spans="1:25">
      <c r="A2447" s="1" t="s">
        <v>4912</v>
      </c>
      <c r="B2447" t="s">
        <v>9764</v>
      </c>
      <c r="C2447" s="1">
        <v>-111.926</v>
      </c>
      <c r="D2447" s="1">
        <v>-358.596</v>
      </c>
      <c r="E2447" s="1">
        <v>-127.056</v>
      </c>
      <c r="F2447" s="1">
        <v>-485.05500000000001</v>
      </c>
      <c r="G2447" s="1">
        <v>-23.575399999999998</v>
      </c>
      <c r="H2447" s="1">
        <v>644.11199999999997</v>
      </c>
      <c r="I2447" s="1">
        <v>-643.81200000000001</v>
      </c>
      <c r="J2447" s="1">
        <v>25.262899999999998</v>
      </c>
      <c r="K2447" s="1">
        <v>269.46699999999998</v>
      </c>
      <c r="L2447" s="1">
        <v>582.64200000000005</v>
      </c>
      <c r="M2447" s="1">
        <v>0</v>
      </c>
      <c r="N2447" s="1">
        <v>0</v>
      </c>
      <c r="O2447" s="1">
        <v>0</v>
      </c>
      <c r="P2447" s="1">
        <v>12.671099999999999</v>
      </c>
      <c r="Q2447" s="1">
        <v>430.71</v>
      </c>
      <c r="R2447" s="1">
        <v>-7.8620400000000004</v>
      </c>
      <c r="S2447" s="1">
        <v>0</v>
      </c>
      <c r="T2447" s="1">
        <v>0</v>
      </c>
      <c r="U2447" s="1">
        <v>-1.9576100000000001</v>
      </c>
      <c r="V2447" s="1">
        <v>0</v>
      </c>
      <c r="W2447" s="1">
        <v>1.8324400000000001</v>
      </c>
      <c r="X2447" s="1">
        <v>0</v>
      </c>
      <c r="Y2447" s="1">
        <v>3.2959999999999998</v>
      </c>
    </row>
    <row r="2448" spans="1:25">
      <c r="A2448" s="1" t="s">
        <v>4914</v>
      </c>
      <c r="B2448" t="s">
        <v>9765</v>
      </c>
      <c r="C2448" s="1">
        <v>-104.81100000000001</v>
      </c>
      <c r="D2448" s="1">
        <v>-355.62299999999999</v>
      </c>
      <c r="E2448" s="1">
        <v>-126.253</v>
      </c>
      <c r="F2448" s="1">
        <v>-482.45100000000002</v>
      </c>
      <c r="G2448" s="1">
        <v>-23.508299999999998</v>
      </c>
      <c r="H2448" s="1">
        <v>641.09100000000001</v>
      </c>
      <c r="I2448" s="1">
        <v>-640.77200000000005</v>
      </c>
      <c r="J2448" s="1">
        <v>31.9361</v>
      </c>
      <c r="K2448" s="1">
        <v>265.98599999999999</v>
      </c>
      <c r="L2448" s="1">
        <v>580.005</v>
      </c>
      <c r="M2448" s="1">
        <v>0</v>
      </c>
      <c r="N2448" s="1">
        <v>0</v>
      </c>
      <c r="O2448" s="1">
        <v>0</v>
      </c>
      <c r="P2448" s="1">
        <v>12.5374</v>
      </c>
      <c r="Q2448" s="1">
        <v>424.72300000000001</v>
      </c>
      <c r="R2448" s="1">
        <v>-7.75075</v>
      </c>
      <c r="S2448" s="1">
        <v>0</v>
      </c>
      <c r="T2448" s="1">
        <v>0</v>
      </c>
      <c r="U2448" s="1">
        <v>-2.0414699999999999</v>
      </c>
      <c r="V2448" s="1">
        <v>0</v>
      </c>
      <c r="W2448" s="1">
        <v>2.03247</v>
      </c>
      <c r="X2448" s="1">
        <v>0</v>
      </c>
      <c r="Y2448" s="1">
        <v>10.952</v>
      </c>
    </row>
    <row r="2449" spans="1:25">
      <c r="A2449" s="1" t="s">
        <v>4916</v>
      </c>
      <c r="B2449" t="s">
        <v>9766</v>
      </c>
      <c r="C2449" s="1">
        <v>-116.667</v>
      </c>
      <c r="D2449" s="1">
        <v>-358.01499999999999</v>
      </c>
      <c r="E2449" s="1">
        <v>-127.464</v>
      </c>
      <c r="F2449" s="1">
        <v>-486.34199999999998</v>
      </c>
      <c r="G2449" s="1">
        <v>-23.1494</v>
      </c>
      <c r="H2449" s="1">
        <v>644.35900000000004</v>
      </c>
      <c r="I2449" s="1">
        <v>-645.52</v>
      </c>
      <c r="J2449" s="1">
        <v>22.7438</v>
      </c>
      <c r="K2449" s="1">
        <v>268.83300000000003</v>
      </c>
      <c r="L2449" s="1">
        <v>583.23599999999999</v>
      </c>
      <c r="M2449" s="1">
        <v>0</v>
      </c>
      <c r="N2449" s="1">
        <v>0</v>
      </c>
      <c r="O2449" s="1">
        <v>0</v>
      </c>
      <c r="P2449" s="1">
        <v>12.686500000000001</v>
      </c>
      <c r="Q2449" s="1">
        <v>430.57499999999999</v>
      </c>
      <c r="R2449" s="1">
        <v>-7.9509999999999996</v>
      </c>
      <c r="S2449" s="1">
        <v>0</v>
      </c>
      <c r="T2449" s="1">
        <v>0</v>
      </c>
      <c r="U2449" s="1">
        <v>-1.9655899999999999</v>
      </c>
      <c r="V2449" s="1">
        <v>0</v>
      </c>
      <c r="W2449" s="1">
        <v>1.8801000000000001</v>
      </c>
      <c r="X2449" s="1">
        <v>0</v>
      </c>
      <c r="Y2449" s="1">
        <v>-2.4020000000000001</v>
      </c>
    </row>
    <row r="2450" spans="1:25">
      <c r="A2450" s="1" t="s">
        <v>4918</v>
      </c>
      <c r="B2450" t="s">
        <v>9767</v>
      </c>
      <c r="C2450" s="1">
        <v>-114.589</v>
      </c>
      <c r="D2450" s="1">
        <v>-357.952</v>
      </c>
      <c r="E2450" s="1">
        <v>-126.754</v>
      </c>
      <c r="F2450" s="1">
        <v>-484.928</v>
      </c>
      <c r="G2450" s="1">
        <v>-23.6145</v>
      </c>
      <c r="H2450" s="1">
        <v>643.39400000000001</v>
      </c>
      <c r="I2450" s="1">
        <v>-643.84</v>
      </c>
      <c r="J2450" s="1">
        <v>22.9727</v>
      </c>
      <c r="K2450" s="1">
        <v>268.40300000000002</v>
      </c>
      <c r="L2450" s="1">
        <v>582.86500000000001</v>
      </c>
      <c r="M2450" s="1">
        <v>0</v>
      </c>
      <c r="N2450" s="1">
        <v>0</v>
      </c>
      <c r="O2450" s="1">
        <v>0</v>
      </c>
      <c r="P2450" s="1">
        <v>12.692</v>
      </c>
      <c r="Q2450" s="1">
        <v>430.565</v>
      </c>
      <c r="R2450" s="1">
        <v>-7.7423900000000003</v>
      </c>
      <c r="S2450" s="1">
        <v>0</v>
      </c>
      <c r="T2450" s="1">
        <v>0</v>
      </c>
      <c r="U2450" s="1">
        <v>-2.1166200000000002</v>
      </c>
      <c r="V2450" s="1">
        <v>0</v>
      </c>
      <c r="W2450" s="1">
        <v>2.0317599999999998</v>
      </c>
      <c r="X2450" s="1">
        <v>0</v>
      </c>
      <c r="Y2450" s="1">
        <v>-0.498</v>
      </c>
    </row>
    <row r="2451" spans="1:25">
      <c r="A2451" s="1" t="s">
        <v>4920</v>
      </c>
      <c r="B2451" t="s">
        <v>9768</v>
      </c>
      <c r="C2451" s="1">
        <v>-112.578</v>
      </c>
      <c r="D2451" s="1">
        <v>-357.851</v>
      </c>
      <c r="E2451" s="1">
        <v>-128.482</v>
      </c>
      <c r="F2451" s="1">
        <v>-487.60199999999998</v>
      </c>
      <c r="G2451" s="1">
        <v>-23.6783</v>
      </c>
      <c r="H2451" s="1">
        <v>647.45699999999999</v>
      </c>
      <c r="I2451" s="1">
        <v>-646.22299999999996</v>
      </c>
      <c r="J2451" s="1">
        <v>24.3125</v>
      </c>
      <c r="K2451" s="1">
        <v>270.06900000000002</v>
      </c>
      <c r="L2451" s="1">
        <v>583.44100000000003</v>
      </c>
      <c r="M2451" s="1">
        <v>0</v>
      </c>
      <c r="N2451" s="1">
        <v>0</v>
      </c>
      <c r="O2451" s="1">
        <v>0</v>
      </c>
      <c r="P2451" s="1">
        <v>13.750400000000001</v>
      </c>
      <c r="Q2451" s="1">
        <v>430.68200000000002</v>
      </c>
      <c r="R2451" s="1">
        <v>-7.7976999999999999</v>
      </c>
      <c r="S2451" s="1">
        <v>0</v>
      </c>
      <c r="T2451" s="1">
        <v>0</v>
      </c>
      <c r="U2451" s="1">
        <v>-1.85822</v>
      </c>
      <c r="V2451" s="1">
        <v>0</v>
      </c>
      <c r="W2451" s="1">
        <v>1.88405</v>
      </c>
      <c r="X2451" s="1">
        <v>0</v>
      </c>
      <c r="Y2451" s="1">
        <v>1.355</v>
      </c>
    </row>
    <row r="2452" spans="1:25">
      <c r="A2452" s="1" t="s">
        <v>4922</v>
      </c>
      <c r="B2452" t="s">
        <v>9769</v>
      </c>
      <c r="C2452" s="1">
        <v>-109.973</v>
      </c>
      <c r="D2452" s="1">
        <v>-358.11799999999999</v>
      </c>
      <c r="E2452" s="1">
        <v>-127.256</v>
      </c>
      <c r="F2452" s="1">
        <v>-483.255</v>
      </c>
      <c r="G2452" s="1">
        <v>-23.742599999999999</v>
      </c>
      <c r="H2452" s="1">
        <v>643.49900000000002</v>
      </c>
      <c r="I2452" s="1">
        <v>-640.01499999999999</v>
      </c>
      <c r="J2452" s="1">
        <v>22.982700000000001</v>
      </c>
      <c r="K2452" s="1">
        <v>268.07600000000002</v>
      </c>
      <c r="L2452" s="1">
        <v>583.38499999999999</v>
      </c>
      <c r="M2452" s="1">
        <v>0</v>
      </c>
      <c r="N2452" s="1">
        <v>0</v>
      </c>
      <c r="O2452" s="1">
        <v>0</v>
      </c>
      <c r="P2452" s="1">
        <v>12.540900000000001</v>
      </c>
      <c r="Q2452" s="1">
        <v>429.97699999999998</v>
      </c>
      <c r="R2452" s="1">
        <v>-7.9321000000000002</v>
      </c>
      <c r="S2452" s="1">
        <v>0</v>
      </c>
      <c r="T2452" s="1">
        <v>0</v>
      </c>
      <c r="U2452" s="1">
        <v>-2.20939</v>
      </c>
      <c r="V2452" s="1">
        <v>0</v>
      </c>
      <c r="W2452" s="1">
        <v>2.0709399999999998</v>
      </c>
      <c r="X2452" s="1">
        <v>0</v>
      </c>
      <c r="Y2452" s="1">
        <v>4.4880000000000004</v>
      </c>
    </row>
    <row r="2453" spans="1:25">
      <c r="A2453" s="1" t="s">
        <v>4924</v>
      </c>
      <c r="B2453" t="s">
        <v>9770</v>
      </c>
      <c r="C2453" s="1">
        <v>-109.214</v>
      </c>
      <c r="D2453" s="1">
        <v>-357.923</v>
      </c>
      <c r="E2453" s="1">
        <v>-128.55099999999999</v>
      </c>
      <c r="F2453" s="1">
        <v>-488.24400000000003</v>
      </c>
      <c r="G2453" s="1">
        <v>-27.4344</v>
      </c>
      <c r="H2453" s="1">
        <v>654.71400000000006</v>
      </c>
      <c r="I2453" s="1">
        <v>-645.56299999999999</v>
      </c>
      <c r="J2453" s="1">
        <v>23.759499999999999</v>
      </c>
      <c r="K2453" s="1">
        <v>271.58999999999997</v>
      </c>
      <c r="L2453" s="1">
        <v>583.74699999999996</v>
      </c>
      <c r="M2453" s="1">
        <v>0</v>
      </c>
      <c r="N2453" s="1">
        <v>0</v>
      </c>
      <c r="O2453" s="1">
        <v>0</v>
      </c>
      <c r="P2453" s="1">
        <v>12.9557</v>
      </c>
      <c r="Q2453" s="1">
        <v>430.35300000000001</v>
      </c>
      <c r="R2453" s="1">
        <v>-7.9680600000000004</v>
      </c>
      <c r="S2453" s="1">
        <v>0</v>
      </c>
      <c r="T2453" s="1">
        <v>0</v>
      </c>
      <c r="U2453" s="1">
        <v>-2.7848799999999998</v>
      </c>
      <c r="V2453" s="1">
        <v>0</v>
      </c>
      <c r="W2453" s="1">
        <v>2.4894599999999998</v>
      </c>
      <c r="X2453" s="1">
        <v>0</v>
      </c>
      <c r="Y2453" s="1">
        <v>4.4649999999999999</v>
      </c>
    </row>
    <row r="2454" spans="1:25">
      <c r="A2454" s="1" t="s">
        <v>4926</v>
      </c>
      <c r="B2454" t="s">
        <v>9771</v>
      </c>
      <c r="C2454" s="1">
        <v>-100.224</v>
      </c>
      <c r="D2454" s="1">
        <v>-357.95600000000002</v>
      </c>
      <c r="E2454" s="1">
        <v>-129.434</v>
      </c>
      <c r="F2454" s="1">
        <v>-488.88</v>
      </c>
      <c r="G2454" s="1">
        <v>-25.981999999999999</v>
      </c>
      <c r="H2454" s="1">
        <v>654.61</v>
      </c>
      <c r="I2454" s="1">
        <v>-646.66499999999996</v>
      </c>
      <c r="J2454" s="1">
        <v>32.508699999999997</v>
      </c>
      <c r="K2454" s="1">
        <v>273.346</v>
      </c>
      <c r="L2454" s="1">
        <v>583.45799999999997</v>
      </c>
      <c r="M2454" s="1">
        <v>0</v>
      </c>
      <c r="N2454" s="1">
        <v>0</v>
      </c>
      <c r="O2454" s="1">
        <v>0</v>
      </c>
      <c r="P2454" s="1">
        <v>13.0345</v>
      </c>
      <c r="Q2454" s="1">
        <v>430.38499999999999</v>
      </c>
      <c r="R2454" s="1">
        <v>-8.0204900000000006</v>
      </c>
      <c r="S2454" s="1">
        <v>0</v>
      </c>
      <c r="T2454" s="1">
        <v>0</v>
      </c>
      <c r="U2454" s="1">
        <v>-2.3553199999999999</v>
      </c>
      <c r="V2454" s="1">
        <v>0</v>
      </c>
      <c r="W2454" s="1">
        <v>2.1120399999999999</v>
      </c>
      <c r="X2454" s="1">
        <v>0</v>
      </c>
      <c r="Y2454" s="1">
        <v>13.507</v>
      </c>
    </row>
    <row r="2455" spans="1:25">
      <c r="A2455" s="1" t="s">
        <v>4928</v>
      </c>
      <c r="B2455" t="s">
        <v>9772</v>
      </c>
      <c r="C2455" s="1">
        <v>-99.450100000000006</v>
      </c>
      <c r="D2455" s="1">
        <v>-357.89299999999997</v>
      </c>
      <c r="E2455" s="1">
        <v>-130.4</v>
      </c>
      <c r="F2455" s="1">
        <v>-491.41300000000001</v>
      </c>
      <c r="G2455" s="1">
        <v>-23.404699999999998</v>
      </c>
      <c r="H2455" s="1">
        <v>655.78399999999999</v>
      </c>
      <c r="I2455" s="1">
        <v>-648.12900000000002</v>
      </c>
      <c r="J2455" s="1">
        <v>31.410900000000002</v>
      </c>
      <c r="K2455" s="1">
        <v>274.10199999999998</v>
      </c>
      <c r="L2455" s="1">
        <v>583.779</v>
      </c>
      <c r="M2455" s="1">
        <v>0</v>
      </c>
      <c r="N2455" s="1">
        <v>0</v>
      </c>
      <c r="O2455" s="1">
        <v>0</v>
      </c>
      <c r="P2455" s="1">
        <v>14.121</v>
      </c>
      <c r="Q2455" s="1">
        <v>430.99</v>
      </c>
      <c r="R2455" s="1">
        <v>-7.5842200000000002</v>
      </c>
      <c r="S2455" s="1">
        <v>0</v>
      </c>
      <c r="T2455" s="1">
        <v>0</v>
      </c>
      <c r="U2455" s="1">
        <v>-1.9443299999999999</v>
      </c>
      <c r="V2455" s="1">
        <v>0</v>
      </c>
      <c r="W2455" s="1">
        <v>2.12262</v>
      </c>
      <c r="X2455" s="1">
        <v>0</v>
      </c>
      <c r="Y2455" s="1">
        <v>14.8749</v>
      </c>
    </row>
    <row r="2456" spans="1:25">
      <c r="A2456" s="1" t="s">
        <v>4930</v>
      </c>
      <c r="B2456" t="s">
        <v>9773</v>
      </c>
      <c r="C2456" s="1">
        <v>-103.03100000000001</v>
      </c>
      <c r="D2456" s="1">
        <v>-357.99099999999999</v>
      </c>
      <c r="E2456" s="1">
        <v>-130.90299999999999</v>
      </c>
      <c r="F2456" s="1">
        <v>-490.13200000000001</v>
      </c>
      <c r="G2456" s="1">
        <v>-23.873799999999999</v>
      </c>
      <c r="H2456" s="1">
        <v>654.09799999999996</v>
      </c>
      <c r="I2456" s="1">
        <v>-648.96</v>
      </c>
      <c r="J2456" s="1">
        <v>31.565200000000001</v>
      </c>
      <c r="K2456" s="1">
        <v>274.22699999999998</v>
      </c>
      <c r="L2456" s="1">
        <v>583.76800000000003</v>
      </c>
      <c r="M2456" s="1">
        <v>0</v>
      </c>
      <c r="N2456" s="1">
        <v>0</v>
      </c>
      <c r="O2456" s="1">
        <v>0</v>
      </c>
      <c r="P2456" s="1">
        <v>13.103300000000001</v>
      </c>
      <c r="Q2456" s="1">
        <v>430.81799999999998</v>
      </c>
      <c r="R2456" s="1">
        <v>-7.8052799999999998</v>
      </c>
      <c r="S2456" s="1">
        <v>0</v>
      </c>
      <c r="T2456" s="1">
        <v>0</v>
      </c>
      <c r="U2456" s="1">
        <v>-1.9855799999999999</v>
      </c>
      <c r="V2456" s="1">
        <v>0</v>
      </c>
      <c r="W2456" s="1">
        <v>1.85744</v>
      </c>
      <c r="X2456" s="1">
        <v>0</v>
      </c>
      <c r="Y2456" s="1">
        <v>10.525</v>
      </c>
    </row>
    <row r="2457" spans="1:25">
      <c r="A2457" s="1" t="s">
        <v>4932</v>
      </c>
      <c r="B2457" t="s">
        <v>9774</v>
      </c>
      <c r="C2457" s="1">
        <v>-95.679900000000004</v>
      </c>
      <c r="D2457" s="1">
        <v>-358.05700000000002</v>
      </c>
      <c r="E2457" s="1">
        <v>-128.90199999999999</v>
      </c>
      <c r="F2457" s="1">
        <v>-490.16199999999998</v>
      </c>
      <c r="G2457" s="1">
        <v>-23.121099999999998</v>
      </c>
      <c r="H2457" s="1">
        <v>652.45699999999999</v>
      </c>
      <c r="I2457" s="1">
        <v>-648.30999999999995</v>
      </c>
      <c r="J2457" s="1">
        <v>39.009900000000002</v>
      </c>
      <c r="K2457" s="1">
        <v>272.197</v>
      </c>
      <c r="L2457" s="1">
        <v>584.31100000000004</v>
      </c>
      <c r="M2457" s="1">
        <v>0</v>
      </c>
      <c r="N2457" s="1">
        <v>0</v>
      </c>
      <c r="O2457" s="1">
        <v>0</v>
      </c>
      <c r="P2457" s="1">
        <v>12.641999999999999</v>
      </c>
      <c r="Q2457" s="1">
        <v>430.84199999999998</v>
      </c>
      <c r="R2457" s="1">
        <v>-7.9868399999999999</v>
      </c>
      <c r="S2457" s="1">
        <v>0</v>
      </c>
      <c r="T2457" s="1">
        <v>0</v>
      </c>
      <c r="U2457" s="1">
        <v>-1.9924299999999999</v>
      </c>
      <c r="V2457" s="1">
        <v>0</v>
      </c>
      <c r="W2457" s="1">
        <v>2.2346400000000002</v>
      </c>
      <c r="X2457" s="1">
        <v>0</v>
      </c>
      <c r="Y2457" s="1">
        <v>18.354099999999999</v>
      </c>
    </row>
    <row r="2458" spans="1:25">
      <c r="A2458" s="1" t="s">
        <v>4934</v>
      </c>
      <c r="B2458" t="s">
        <v>9775</v>
      </c>
      <c r="C2458" s="1">
        <v>-108.264</v>
      </c>
      <c r="D2458" s="1">
        <v>-357.97399999999999</v>
      </c>
      <c r="E2458" s="1">
        <v>-130.18100000000001</v>
      </c>
      <c r="F2458" s="1">
        <v>-488.65600000000001</v>
      </c>
      <c r="G2458" s="1">
        <v>-23.0869</v>
      </c>
      <c r="H2458" s="1">
        <v>650.53099999999995</v>
      </c>
      <c r="I2458" s="1">
        <v>-645.88900000000001</v>
      </c>
      <c r="J2458" s="1">
        <v>26.186900000000001</v>
      </c>
      <c r="K2458" s="1">
        <v>271.786</v>
      </c>
      <c r="L2458" s="1">
        <v>584.28599999999994</v>
      </c>
      <c r="M2458" s="1">
        <v>0</v>
      </c>
      <c r="N2458" s="1">
        <v>0</v>
      </c>
      <c r="O2458" s="1">
        <v>0</v>
      </c>
      <c r="P2458" s="1">
        <v>12.7782</v>
      </c>
      <c r="Q2458" s="1">
        <v>430.63499999999999</v>
      </c>
      <c r="R2458" s="1">
        <v>-7.9277699999999998</v>
      </c>
      <c r="S2458" s="1">
        <v>0</v>
      </c>
      <c r="T2458" s="1">
        <v>0</v>
      </c>
      <c r="U2458" s="1">
        <v>-1.9999499999999999</v>
      </c>
      <c r="V2458" s="1">
        <v>0</v>
      </c>
      <c r="W2458" s="1">
        <v>1.88323</v>
      </c>
      <c r="X2458" s="1">
        <v>0</v>
      </c>
      <c r="Y2458" s="1">
        <v>5.3440000000000003</v>
      </c>
    </row>
    <row r="2459" spans="1:25">
      <c r="A2459" s="1" t="s">
        <v>4936</v>
      </c>
      <c r="B2459" t="s">
        <v>9776</v>
      </c>
      <c r="C2459" s="1">
        <v>-101.19499999999999</v>
      </c>
      <c r="D2459" s="1">
        <v>-358.03</v>
      </c>
      <c r="E2459" s="1">
        <v>-128.12100000000001</v>
      </c>
      <c r="F2459" s="1">
        <v>-489.363</v>
      </c>
      <c r="G2459" s="1">
        <v>-23.105599999999999</v>
      </c>
      <c r="H2459" s="1">
        <v>650.68899999999996</v>
      </c>
      <c r="I2459" s="1">
        <v>-647.26300000000003</v>
      </c>
      <c r="J2459" s="1">
        <v>28.608499999999999</v>
      </c>
      <c r="K2459" s="1">
        <v>272.97399999999999</v>
      </c>
      <c r="L2459" s="1">
        <v>583.76</v>
      </c>
      <c r="M2459" s="1">
        <v>0</v>
      </c>
      <c r="N2459" s="1">
        <v>0</v>
      </c>
      <c r="O2459" s="1">
        <v>0</v>
      </c>
      <c r="P2459" s="1">
        <v>16.741599999999998</v>
      </c>
      <c r="Q2459" s="1">
        <v>430.55900000000003</v>
      </c>
      <c r="R2459" s="1">
        <v>-7.94421</v>
      </c>
      <c r="S2459" s="1">
        <v>0</v>
      </c>
      <c r="T2459" s="1">
        <v>0</v>
      </c>
      <c r="U2459" s="1">
        <v>-1.9986999999999999</v>
      </c>
      <c r="V2459" s="1">
        <v>0</v>
      </c>
      <c r="W2459" s="1">
        <v>1.85721</v>
      </c>
      <c r="X2459" s="1">
        <v>0</v>
      </c>
      <c r="Y2459" s="1">
        <v>12.557</v>
      </c>
    </row>
    <row r="2460" spans="1:25">
      <c r="A2460" s="1" t="s">
        <v>4938</v>
      </c>
      <c r="B2460" t="s">
        <v>9777</v>
      </c>
      <c r="C2460" s="1">
        <v>-111.178</v>
      </c>
      <c r="D2460" s="1">
        <v>-358.61399999999998</v>
      </c>
      <c r="E2460" s="1">
        <v>-130.649</v>
      </c>
      <c r="F2460" s="1">
        <v>-487.39600000000002</v>
      </c>
      <c r="G2460" s="1">
        <v>-23.1736</v>
      </c>
      <c r="H2460" s="1">
        <v>649.16999999999996</v>
      </c>
      <c r="I2460" s="1">
        <v>-644.05899999999997</v>
      </c>
      <c r="J2460" s="1">
        <v>23.5688</v>
      </c>
      <c r="K2460" s="1">
        <v>271.49200000000002</v>
      </c>
      <c r="L2460" s="1">
        <v>583.93799999999999</v>
      </c>
      <c r="M2460" s="1">
        <v>0</v>
      </c>
      <c r="N2460" s="1">
        <v>0</v>
      </c>
      <c r="O2460" s="1">
        <v>0</v>
      </c>
      <c r="P2460" s="1">
        <v>12.664400000000001</v>
      </c>
      <c r="Q2460" s="1">
        <v>430.69400000000002</v>
      </c>
      <c r="R2460" s="1">
        <v>-7.9942000000000002</v>
      </c>
      <c r="S2460" s="1">
        <v>0</v>
      </c>
      <c r="T2460" s="1">
        <v>0</v>
      </c>
      <c r="U2460" s="1">
        <v>-1.99011</v>
      </c>
      <c r="V2460" s="1">
        <v>0</v>
      </c>
      <c r="W2460" s="1">
        <v>1.8637900000000001</v>
      </c>
      <c r="X2460" s="1">
        <v>0</v>
      </c>
      <c r="Y2460" s="1">
        <v>2.0369999999999999</v>
      </c>
    </row>
    <row r="2461" spans="1:25">
      <c r="A2461" s="1" t="s">
        <v>4940</v>
      </c>
      <c r="B2461" t="s">
        <v>9778</v>
      </c>
      <c r="C2461" s="1">
        <v>-111.464</v>
      </c>
      <c r="D2461" s="1">
        <v>-359.351</v>
      </c>
      <c r="E2461" s="1">
        <v>-130.27799999999999</v>
      </c>
      <c r="F2461" s="1">
        <v>-488.19600000000003</v>
      </c>
      <c r="G2461" s="1">
        <v>-23.1004</v>
      </c>
      <c r="H2461" s="1">
        <v>649.18299999999999</v>
      </c>
      <c r="I2461" s="1">
        <v>-646.255</v>
      </c>
      <c r="J2461" s="1">
        <v>26.621500000000001</v>
      </c>
      <c r="K2461" s="1">
        <v>271.49700000000001</v>
      </c>
      <c r="L2461" s="1">
        <v>583.71799999999996</v>
      </c>
      <c r="M2461" s="1">
        <v>0</v>
      </c>
      <c r="N2461" s="1">
        <v>0</v>
      </c>
      <c r="O2461" s="1">
        <v>0</v>
      </c>
      <c r="P2461" s="1">
        <v>12.7759</v>
      </c>
      <c r="Q2461" s="1">
        <v>430.71</v>
      </c>
      <c r="R2461" s="1">
        <v>-7.9581799999999996</v>
      </c>
      <c r="S2461" s="1">
        <v>0</v>
      </c>
      <c r="T2461" s="1">
        <v>0</v>
      </c>
      <c r="U2461" s="1">
        <v>-1.9990699999999999</v>
      </c>
      <c r="V2461" s="1">
        <v>0</v>
      </c>
      <c r="W2461" s="1">
        <v>1.8777900000000001</v>
      </c>
      <c r="X2461" s="1">
        <v>0</v>
      </c>
      <c r="Y2461" s="1">
        <v>2.06</v>
      </c>
    </row>
    <row r="2462" spans="1:25">
      <c r="A2462" s="1" t="s">
        <v>4942</v>
      </c>
      <c r="B2462" t="s">
        <v>9779</v>
      </c>
      <c r="C2462" s="1">
        <v>-101.83499999999999</v>
      </c>
      <c r="D2462" s="1">
        <v>-358.40699999999998</v>
      </c>
      <c r="E2462" s="1">
        <v>-128.756</v>
      </c>
      <c r="F2462" s="1">
        <v>-490.71</v>
      </c>
      <c r="G2462" s="1">
        <v>-22.918399999999998</v>
      </c>
      <c r="H2462" s="1">
        <v>649.67399999999998</v>
      </c>
      <c r="I2462" s="1">
        <v>-650.12199999999996</v>
      </c>
      <c r="J2462" s="1">
        <v>37.814999999999998</v>
      </c>
      <c r="K2462" s="1">
        <v>272.28399999999999</v>
      </c>
      <c r="L2462" s="1">
        <v>584.30399999999997</v>
      </c>
      <c r="M2462" s="1">
        <v>0</v>
      </c>
      <c r="N2462" s="1">
        <v>0</v>
      </c>
      <c r="O2462" s="1">
        <v>0</v>
      </c>
      <c r="P2462" s="1">
        <v>13.0709</v>
      </c>
      <c r="Q2462" s="1">
        <v>431.11900000000003</v>
      </c>
      <c r="R2462" s="1">
        <v>-7.9571800000000001</v>
      </c>
      <c r="S2462" s="1">
        <v>0</v>
      </c>
      <c r="T2462" s="1">
        <v>0</v>
      </c>
      <c r="U2462" s="1">
        <v>-1.99952</v>
      </c>
      <c r="V2462" s="1">
        <v>0</v>
      </c>
      <c r="W2462" s="1">
        <v>1.8870100000000001</v>
      </c>
      <c r="X2462" s="1">
        <v>0</v>
      </c>
      <c r="Y2462" s="1">
        <v>12.266</v>
      </c>
    </row>
    <row r="2463" spans="1:25">
      <c r="A2463" s="1" t="s">
        <v>4944</v>
      </c>
      <c r="B2463" t="s">
        <v>9780</v>
      </c>
      <c r="C2463" s="1">
        <v>-109.092</v>
      </c>
      <c r="D2463" s="1">
        <v>-357.70100000000002</v>
      </c>
      <c r="E2463" s="1">
        <v>-128.68100000000001</v>
      </c>
      <c r="F2463" s="1">
        <v>-485.92200000000003</v>
      </c>
      <c r="G2463" s="1">
        <v>-23.1736</v>
      </c>
      <c r="H2463" s="1">
        <v>647.08000000000004</v>
      </c>
      <c r="I2463" s="1">
        <v>-642.89499999999998</v>
      </c>
      <c r="J2463" s="1">
        <v>23.064800000000002</v>
      </c>
      <c r="K2463" s="1">
        <v>270.37599999999998</v>
      </c>
      <c r="L2463" s="1">
        <v>584.22</v>
      </c>
      <c r="M2463" s="1">
        <v>0</v>
      </c>
      <c r="N2463" s="1">
        <v>0</v>
      </c>
      <c r="O2463" s="1">
        <v>0</v>
      </c>
      <c r="P2463" s="1">
        <v>12.664</v>
      </c>
      <c r="Q2463" s="1">
        <v>430.6</v>
      </c>
      <c r="R2463" s="1">
        <v>-7.9942000000000002</v>
      </c>
      <c r="S2463" s="1">
        <v>0</v>
      </c>
      <c r="T2463" s="1">
        <v>0</v>
      </c>
      <c r="U2463" s="1">
        <v>-1.99011</v>
      </c>
      <c r="V2463" s="1">
        <v>0</v>
      </c>
      <c r="W2463" s="1">
        <v>1.86025</v>
      </c>
      <c r="X2463" s="1">
        <v>0</v>
      </c>
      <c r="Y2463" s="1">
        <v>4.1230000000000002</v>
      </c>
    </row>
    <row r="2464" spans="1:25">
      <c r="A2464" s="1" t="s">
        <v>4946</v>
      </c>
      <c r="B2464" t="s">
        <v>9781</v>
      </c>
      <c r="C2464" s="1">
        <v>-109.264</v>
      </c>
      <c r="D2464" s="1">
        <v>-358.02</v>
      </c>
      <c r="E2464" s="1">
        <v>-128.78100000000001</v>
      </c>
      <c r="F2464" s="1">
        <v>-488.61500000000001</v>
      </c>
      <c r="G2464" s="1">
        <v>-23.136700000000001</v>
      </c>
      <c r="H2464" s="1">
        <v>647.31299999999999</v>
      </c>
      <c r="I2464" s="1">
        <v>-648.49</v>
      </c>
      <c r="J2464" s="1">
        <v>30.700099999999999</v>
      </c>
      <c r="K2464" s="1">
        <v>271.29599999999999</v>
      </c>
      <c r="L2464" s="1">
        <v>583.71799999999996</v>
      </c>
      <c r="M2464" s="1">
        <v>0</v>
      </c>
      <c r="N2464" s="1">
        <v>0</v>
      </c>
      <c r="O2464" s="1">
        <v>0</v>
      </c>
      <c r="P2464" s="1">
        <v>12.8126</v>
      </c>
      <c r="Q2464" s="1">
        <v>430.63600000000002</v>
      </c>
      <c r="R2464" s="1">
        <v>-7.9400599999999999</v>
      </c>
      <c r="S2464" s="1">
        <v>0</v>
      </c>
      <c r="T2464" s="1">
        <v>0</v>
      </c>
      <c r="U2464" s="1">
        <v>-1.99814</v>
      </c>
      <c r="V2464" s="1">
        <v>0</v>
      </c>
      <c r="W2464" s="1">
        <v>1.87659</v>
      </c>
      <c r="X2464" s="1">
        <v>0</v>
      </c>
      <c r="Y2464" s="1">
        <v>4.2859999999999996</v>
      </c>
    </row>
    <row r="2465" spans="1:25">
      <c r="A2465" s="1" t="s">
        <v>4948</v>
      </c>
      <c r="B2465" t="s">
        <v>9782</v>
      </c>
      <c r="C2465" s="1">
        <v>-105.116</v>
      </c>
      <c r="D2465" s="1">
        <v>-358.06400000000002</v>
      </c>
      <c r="E2465" s="1">
        <v>-128.86600000000001</v>
      </c>
      <c r="F2465" s="1">
        <v>-489.53100000000001</v>
      </c>
      <c r="G2465" s="1">
        <v>-23.077999999999999</v>
      </c>
      <c r="H2465" s="1">
        <v>647.69799999999998</v>
      </c>
      <c r="I2465" s="1">
        <v>-650.27</v>
      </c>
      <c r="J2465" s="1">
        <v>34.553899999999999</v>
      </c>
      <c r="K2465" s="1">
        <v>272.34100000000001</v>
      </c>
      <c r="L2465" s="1">
        <v>583.53399999999999</v>
      </c>
      <c r="M2465" s="1">
        <v>0</v>
      </c>
      <c r="N2465" s="1">
        <v>0</v>
      </c>
      <c r="O2465" s="1">
        <v>0</v>
      </c>
      <c r="P2465" s="1">
        <v>14.628</v>
      </c>
      <c r="Q2465" s="1">
        <v>430.733</v>
      </c>
      <c r="R2465" s="1">
        <v>-7.9546200000000002</v>
      </c>
      <c r="S2465" s="1">
        <v>0</v>
      </c>
      <c r="T2465" s="1">
        <v>0</v>
      </c>
      <c r="U2465" s="1">
        <v>-1.9995799999999999</v>
      </c>
      <c r="V2465" s="1">
        <v>0</v>
      </c>
      <c r="W2465" s="1">
        <v>1.8914899999999999</v>
      </c>
      <c r="X2465" s="1">
        <v>0</v>
      </c>
      <c r="Y2465" s="1">
        <v>8.7249999999999996</v>
      </c>
    </row>
    <row r="2466" spans="1:25">
      <c r="A2466" s="1" t="s">
        <v>4950</v>
      </c>
      <c r="B2466" t="s">
        <v>9783</v>
      </c>
      <c r="C2466" s="1">
        <v>-108.36</v>
      </c>
      <c r="D2466" s="1">
        <v>-358.08100000000002</v>
      </c>
      <c r="E2466" s="1">
        <v>-128.93600000000001</v>
      </c>
      <c r="F2466" s="1">
        <v>-489.40699999999998</v>
      </c>
      <c r="G2466" s="1">
        <v>-23.119800000000001</v>
      </c>
      <c r="H2466" s="1">
        <v>647.36500000000001</v>
      </c>
      <c r="I2466" s="1">
        <v>-650.11800000000005</v>
      </c>
      <c r="J2466" s="1">
        <v>32.3752</v>
      </c>
      <c r="K2466" s="1">
        <v>272.58999999999997</v>
      </c>
      <c r="L2466" s="1">
        <v>583.59299999999996</v>
      </c>
      <c r="M2466" s="1">
        <v>0</v>
      </c>
      <c r="N2466" s="1">
        <v>0</v>
      </c>
      <c r="O2466" s="1">
        <v>0</v>
      </c>
      <c r="P2466" s="1">
        <v>13.467000000000001</v>
      </c>
      <c r="Q2466" s="1">
        <v>430.51799999999997</v>
      </c>
      <c r="R2466" s="1">
        <v>-7.9787400000000002</v>
      </c>
      <c r="S2466" s="1">
        <v>0</v>
      </c>
      <c r="T2466" s="1">
        <v>0</v>
      </c>
      <c r="U2466" s="1">
        <v>-1.9967299999999999</v>
      </c>
      <c r="V2466" s="1">
        <v>0</v>
      </c>
      <c r="W2466" s="1">
        <v>1.8880699999999999</v>
      </c>
      <c r="X2466" s="1">
        <v>0</v>
      </c>
      <c r="Y2466" s="1">
        <v>5.2160000000000002</v>
      </c>
    </row>
    <row r="2467" spans="1:25">
      <c r="A2467" s="1" t="s">
        <v>4952</v>
      </c>
      <c r="B2467" t="s">
        <v>9784</v>
      </c>
      <c r="C2467" s="1">
        <v>-104.875</v>
      </c>
      <c r="D2467" s="1">
        <v>-355.39400000000001</v>
      </c>
      <c r="E2467" s="1">
        <v>-128.72900000000001</v>
      </c>
      <c r="F2467" s="1">
        <v>-487.85199999999998</v>
      </c>
      <c r="G2467" s="1">
        <v>-23.142399999999999</v>
      </c>
      <c r="H2467" s="1">
        <v>646.48</v>
      </c>
      <c r="I2467" s="1">
        <v>-647.19000000000005</v>
      </c>
      <c r="J2467" s="1">
        <v>33.768700000000003</v>
      </c>
      <c r="K2467" s="1">
        <v>270.91300000000001</v>
      </c>
      <c r="L2467" s="1">
        <v>581.65</v>
      </c>
      <c r="M2467" s="1">
        <v>0</v>
      </c>
      <c r="N2467" s="1">
        <v>0</v>
      </c>
      <c r="O2467" s="1">
        <v>0</v>
      </c>
      <c r="P2467" s="1">
        <v>12.665800000000001</v>
      </c>
      <c r="Q2467" s="1">
        <v>425.41800000000001</v>
      </c>
      <c r="R2467" s="1">
        <v>-7.9285699999999997</v>
      </c>
      <c r="S2467" s="1">
        <v>0</v>
      </c>
      <c r="T2467" s="1">
        <v>0</v>
      </c>
      <c r="U2467" s="1">
        <v>-1.9984299999999999</v>
      </c>
      <c r="V2467" s="1">
        <v>0</v>
      </c>
      <c r="W2467" s="1">
        <v>1.8836900000000001</v>
      </c>
      <c r="X2467" s="1">
        <v>0</v>
      </c>
      <c r="Y2467" s="1">
        <v>8.4979999999999993</v>
      </c>
    </row>
    <row r="2468" spans="1:25">
      <c r="A2468" s="1" t="s">
        <v>4954</v>
      </c>
      <c r="B2468" t="s">
        <v>9785</v>
      </c>
      <c r="C2468" s="1">
        <v>-106.768</v>
      </c>
      <c r="D2468" s="1">
        <v>-358.00599999999997</v>
      </c>
      <c r="E2468" s="1">
        <v>-128.65799999999999</v>
      </c>
      <c r="F2468" s="1">
        <v>-490.30700000000002</v>
      </c>
      <c r="G2468" s="1">
        <v>-22.953299999999999</v>
      </c>
      <c r="H2468" s="1">
        <v>647.721</v>
      </c>
      <c r="I2468" s="1">
        <v>-650.48400000000004</v>
      </c>
      <c r="J2468" s="1">
        <v>34.026200000000003</v>
      </c>
      <c r="K2468" s="1">
        <v>272.27699999999999</v>
      </c>
      <c r="L2468" s="1">
        <v>584.14499999999998</v>
      </c>
      <c r="M2468" s="1">
        <v>0</v>
      </c>
      <c r="N2468" s="1">
        <v>0</v>
      </c>
      <c r="O2468" s="1">
        <v>0</v>
      </c>
      <c r="P2468" s="1">
        <v>13.5313</v>
      </c>
      <c r="Q2468" s="1">
        <v>430.56299999999999</v>
      </c>
      <c r="R2468" s="1">
        <v>-7.9646400000000002</v>
      </c>
      <c r="S2468" s="1">
        <v>0</v>
      </c>
      <c r="T2468" s="1">
        <v>0</v>
      </c>
      <c r="U2468" s="1">
        <v>-1.99742</v>
      </c>
      <c r="V2468" s="1">
        <v>0</v>
      </c>
      <c r="W2468" s="1">
        <v>1.9025799999999999</v>
      </c>
      <c r="X2468" s="1">
        <v>0</v>
      </c>
      <c r="Y2468" s="1">
        <v>7.1349999999999998</v>
      </c>
    </row>
    <row r="2469" spans="1:25">
      <c r="A2469" s="1" t="s">
        <v>4956</v>
      </c>
      <c r="B2469" t="s">
        <v>9786</v>
      </c>
      <c r="C2469" s="1">
        <v>-109.901</v>
      </c>
      <c r="D2469" s="1">
        <v>-358.07499999999999</v>
      </c>
      <c r="E2469" s="1">
        <v>-128.76400000000001</v>
      </c>
      <c r="F2469" s="1">
        <v>-489.99400000000003</v>
      </c>
      <c r="G2469" s="1">
        <v>-23.1463</v>
      </c>
      <c r="H2469" s="1">
        <v>647.85500000000002</v>
      </c>
      <c r="I2469" s="1">
        <v>-650.03800000000001</v>
      </c>
      <c r="J2469" s="1">
        <v>30.184000000000001</v>
      </c>
      <c r="K2469" s="1">
        <v>273.16699999999997</v>
      </c>
      <c r="L2469" s="1">
        <v>584.09</v>
      </c>
      <c r="M2469" s="1">
        <v>0</v>
      </c>
      <c r="N2469" s="1">
        <v>0</v>
      </c>
      <c r="O2469" s="1">
        <v>0</v>
      </c>
      <c r="P2469" s="1">
        <v>12.8759</v>
      </c>
      <c r="Q2469" s="1">
        <v>430.774</v>
      </c>
      <c r="R2469" s="1">
        <v>-7.9580500000000001</v>
      </c>
      <c r="S2469" s="1">
        <v>0</v>
      </c>
      <c r="T2469" s="1">
        <v>0</v>
      </c>
      <c r="U2469" s="1">
        <v>-1.9974799999999999</v>
      </c>
      <c r="V2469" s="1">
        <v>0</v>
      </c>
      <c r="W2469" s="1">
        <v>1.9001600000000001</v>
      </c>
      <c r="X2469" s="1">
        <v>0</v>
      </c>
      <c r="Y2469" s="1">
        <v>4.3730000000000002</v>
      </c>
    </row>
    <row r="2470" spans="1:25">
      <c r="A2470" s="1" t="s">
        <v>4958</v>
      </c>
      <c r="B2470" t="s">
        <v>9787</v>
      </c>
      <c r="C2470" s="1">
        <v>-81.169200000000004</v>
      </c>
      <c r="D2470" s="1">
        <v>-358.11500000000001</v>
      </c>
      <c r="E2470" s="1">
        <v>-126.16500000000001</v>
      </c>
      <c r="F2470" s="1">
        <v>-491.339</v>
      </c>
      <c r="G2470" s="1">
        <v>-23.1614</v>
      </c>
      <c r="H2470" s="1">
        <v>650.04499999999996</v>
      </c>
      <c r="I2470" s="1">
        <v>-651.71400000000006</v>
      </c>
      <c r="J2470" s="1">
        <v>55.990099999999998</v>
      </c>
      <c r="K2470" s="1">
        <v>271.11500000000001</v>
      </c>
      <c r="L2470" s="1">
        <v>584.41499999999996</v>
      </c>
      <c r="M2470" s="1">
        <v>0</v>
      </c>
      <c r="N2470" s="1">
        <v>0</v>
      </c>
      <c r="O2470" s="1">
        <v>0</v>
      </c>
      <c r="P2470" s="1">
        <v>15.8744</v>
      </c>
      <c r="Q2470" s="1">
        <v>431.18900000000002</v>
      </c>
      <c r="R2470" s="1">
        <v>-8.0083000000000002</v>
      </c>
      <c r="S2470" s="1">
        <v>0</v>
      </c>
      <c r="T2470" s="1">
        <v>0</v>
      </c>
      <c r="U2470" s="1">
        <v>-1.99031</v>
      </c>
      <c r="V2470" s="1">
        <v>0</v>
      </c>
      <c r="W2470" s="1">
        <v>1.8835299999999999</v>
      </c>
      <c r="X2470" s="1">
        <v>0</v>
      </c>
      <c r="Y2470" s="1">
        <v>32.790799999999997</v>
      </c>
    </row>
    <row r="2471" spans="1:25">
      <c r="A2471" s="1" t="s">
        <v>4960</v>
      </c>
      <c r="B2471" t="s">
        <v>9788</v>
      </c>
      <c r="C2471" s="1">
        <v>-112.26300000000001</v>
      </c>
      <c r="D2471" s="1">
        <v>-357.97399999999999</v>
      </c>
      <c r="E2471" s="1">
        <v>-129.952</v>
      </c>
      <c r="F2471" s="1">
        <v>-488.024</v>
      </c>
      <c r="G2471" s="1">
        <v>-23.1736</v>
      </c>
      <c r="H2471" s="1">
        <v>647.572</v>
      </c>
      <c r="I2471" s="1">
        <v>-646.03499999999997</v>
      </c>
      <c r="J2471" s="1">
        <v>23.874400000000001</v>
      </c>
      <c r="K2471" s="1">
        <v>272.29700000000003</v>
      </c>
      <c r="L2471" s="1">
        <v>584.6</v>
      </c>
      <c r="M2471" s="1">
        <v>0</v>
      </c>
      <c r="N2471" s="1">
        <v>0</v>
      </c>
      <c r="O2471" s="1">
        <v>0</v>
      </c>
      <c r="P2471" s="1">
        <v>12.664999999999999</v>
      </c>
      <c r="Q2471" s="1">
        <v>430.66899999999998</v>
      </c>
      <c r="R2471" s="1">
        <v>-7.9942000000000002</v>
      </c>
      <c r="S2471" s="1">
        <v>0</v>
      </c>
      <c r="T2471" s="1">
        <v>0</v>
      </c>
      <c r="U2471" s="1">
        <v>-1.99011</v>
      </c>
      <c r="V2471" s="1">
        <v>0</v>
      </c>
      <c r="W2471" s="1">
        <v>1.87259</v>
      </c>
      <c r="X2471" s="1">
        <v>0</v>
      </c>
      <c r="Y2471" s="1">
        <v>1.1930000000000001</v>
      </c>
    </row>
    <row r="2472" spans="1:25">
      <c r="A2472" s="1" t="s">
        <v>4962</v>
      </c>
      <c r="B2472" t="s">
        <v>9789</v>
      </c>
      <c r="C2472" s="1">
        <v>-108.60899999999999</v>
      </c>
      <c r="D2472" s="1">
        <v>-357.709</v>
      </c>
      <c r="E2472" s="1">
        <v>-129.13999999999999</v>
      </c>
      <c r="F2472" s="1">
        <v>-485.44299999999998</v>
      </c>
      <c r="G2472" s="1">
        <v>-23.235700000000001</v>
      </c>
      <c r="H2472" s="1">
        <v>648.25900000000001</v>
      </c>
      <c r="I2472" s="1">
        <v>-641.62199999999996</v>
      </c>
      <c r="J2472" s="1">
        <v>23.065200000000001</v>
      </c>
      <c r="K2472" s="1">
        <v>269.44600000000003</v>
      </c>
      <c r="L2472" s="1">
        <v>583.399</v>
      </c>
      <c r="M2472" s="1">
        <v>0</v>
      </c>
      <c r="N2472" s="1">
        <v>0</v>
      </c>
      <c r="O2472" s="1">
        <v>0</v>
      </c>
      <c r="P2472" s="1">
        <v>12.5273</v>
      </c>
      <c r="Q2472" s="1">
        <v>430.45299999999997</v>
      </c>
      <c r="R2472" s="1">
        <v>-8.1175099999999993</v>
      </c>
      <c r="S2472" s="1">
        <v>0</v>
      </c>
      <c r="T2472" s="1">
        <v>0</v>
      </c>
      <c r="U2472" s="1">
        <v>-2.1447699999999998</v>
      </c>
      <c r="V2472" s="1">
        <v>0</v>
      </c>
      <c r="W2472" s="1">
        <v>2.1063999999999998</v>
      </c>
      <c r="X2472" s="1">
        <v>0</v>
      </c>
      <c r="Y2472" s="1">
        <v>5.2409999999999997</v>
      </c>
    </row>
    <row r="2473" spans="1:25">
      <c r="A2473" s="1" t="s">
        <v>4964</v>
      </c>
      <c r="B2473" t="s">
        <v>9790</v>
      </c>
      <c r="C2473" s="1">
        <v>-109.97499999999999</v>
      </c>
      <c r="D2473" s="1">
        <v>-357.85700000000003</v>
      </c>
      <c r="E2473" s="1">
        <v>-130.36699999999999</v>
      </c>
      <c r="F2473" s="1">
        <v>-486.274</v>
      </c>
      <c r="G2473" s="1">
        <v>-23.295999999999999</v>
      </c>
      <c r="H2473" s="1">
        <v>649.35400000000004</v>
      </c>
      <c r="I2473" s="1">
        <v>-642.75699999999995</v>
      </c>
      <c r="J2473" s="1">
        <v>23.052399999999999</v>
      </c>
      <c r="K2473" s="1">
        <v>270.58699999999999</v>
      </c>
      <c r="L2473" s="1">
        <v>583.14800000000002</v>
      </c>
      <c r="M2473" s="1">
        <v>0</v>
      </c>
      <c r="N2473" s="1">
        <v>0</v>
      </c>
      <c r="O2473" s="1">
        <v>0</v>
      </c>
      <c r="P2473" s="1">
        <v>12.598699999999999</v>
      </c>
      <c r="Q2473" s="1">
        <v>430.58199999999999</v>
      </c>
      <c r="R2473" s="1">
        <v>-8.1372300000000006</v>
      </c>
      <c r="S2473" s="1">
        <v>0</v>
      </c>
      <c r="T2473" s="1">
        <v>0</v>
      </c>
      <c r="U2473" s="1">
        <v>-2.1329199999999999</v>
      </c>
      <c r="V2473" s="1">
        <v>0</v>
      </c>
      <c r="W2473" s="1">
        <v>2.1059999999999999</v>
      </c>
      <c r="X2473" s="1">
        <v>0</v>
      </c>
      <c r="Y2473" s="1">
        <v>3.9</v>
      </c>
    </row>
    <row r="2474" spans="1:25">
      <c r="A2474" s="1" t="s">
        <v>4966</v>
      </c>
      <c r="B2474" t="s">
        <v>9791</v>
      </c>
      <c r="C2474" s="1">
        <v>-111.593</v>
      </c>
      <c r="D2474" s="1">
        <v>-357.51600000000002</v>
      </c>
      <c r="E2474" s="1">
        <v>-132.60400000000001</v>
      </c>
      <c r="F2474" s="1">
        <v>-488.57400000000001</v>
      </c>
      <c r="G2474" s="1">
        <v>-23.734400000000001</v>
      </c>
      <c r="H2474" s="1">
        <v>650.81799999999998</v>
      </c>
      <c r="I2474" s="1">
        <v>-645.00699999999995</v>
      </c>
      <c r="J2474" s="1">
        <v>23.0749</v>
      </c>
      <c r="K2474" s="1">
        <v>273.452</v>
      </c>
      <c r="L2474" s="1">
        <v>583.41399999999999</v>
      </c>
      <c r="M2474" s="1">
        <v>0</v>
      </c>
      <c r="N2474" s="1">
        <v>0</v>
      </c>
      <c r="O2474" s="1">
        <v>0</v>
      </c>
      <c r="P2474" s="1">
        <v>12.9229</v>
      </c>
      <c r="Q2474" s="1">
        <v>430.50400000000002</v>
      </c>
      <c r="R2474" s="1">
        <v>-7.6020099999999999</v>
      </c>
      <c r="S2474" s="1">
        <v>0</v>
      </c>
      <c r="T2474" s="1">
        <v>0</v>
      </c>
      <c r="U2474" s="1">
        <v>-2.09761</v>
      </c>
      <c r="V2474" s="1">
        <v>0</v>
      </c>
      <c r="W2474" s="1">
        <v>1.86025</v>
      </c>
      <c r="X2474" s="1">
        <v>0</v>
      </c>
      <c r="Y2474" s="1">
        <v>2.1960000000000002</v>
      </c>
    </row>
    <row r="2475" spans="1:25">
      <c r="A2475" s="1" t="s">
        <v>4968</v>
      </c>
      <c r="B2475" t="s">
        <v>9792</v>
      </c>
      <c r="C2475" s="1">
        <v>-111.377</v>
      </c>
      <c r="D2475" s="1">
        <v>-357.71800000000002</v>
      </c>
      <c r="E2475" s="1">
        <v>-131.82400000000001</v>
      </c>
      <c r="F2475" s="1">
        <v>-487.41399999999999</v>
      </c>
      <c r="G2475" s="1">
        <v>-23.302700000000002</v>
      </c>
      <c r="H2475" s="1">
        <v>649.78</v>
      </c>
      <c r="I2475" s="1">
        <v>-644.93299999999999</v>
      </c>
      <c r="J2475" s="1">
        <v>23.1219</v>
      </c>
      <c r="K2475" s="1">
        <v>272.95699999999999</v>
      </c>
      <c r="L2475" s="1">
        <v>583.34</v>
      </c>
      <c r="M2475" s="1">
        <v>0</v>
      </c>
      <c r="N2475" s="1">
        <v>0</v>
      </c>
      <c r="O2475" s="1">
        <v>0</v>
      </c>
      <c r="P2475" s="1">
        <v>12.5746</v>
      </c>
      <c r="Q2475" s="1">
        <v>430.464</v>
      </c>
      <c r="R2475" s="1">
        <v>-7.8028700000000004</v>
      </c>
      <c r="S2475" s="1">
        <v>0</v>
      </c>
      <c r="T2475" s="1">
        <v>0</v>
      </c>
      <c r="U2475" s="1">
        <v>-2.0159699999999998</v>
      </c>
      <c r="V2475" s="1">
        <v>0</v>
      </c>
      <c r="W2475" s="1">
        <v>1.8603000000000001</v>
      </c>
      <c r="X2475" s="1">
        <v>0</v>
      </c>
      <c r="Y2475" s="1">
        <v>2.468</v>
      </c>
    </row>
    <row r="2476" spans="1:25">
      <c r="A2476" s="1" t="s">
        <v>4970</v>
      </c>
      <c r="B2476" t="s">
        <v>9793</v>
      </c>
      <c r="C2476" s="1">
        <v>-108.883</v>
      </c>
      <c r="D2476" s="1">
        <v>-357.74200000000002</v>
      </c>
      <c r="E2476" s="1">
        <v>-129.06</v>
      </c>
      <c r="F2476" s="1">
        <v>-486.70499999999998</v>
      </c>
      <c r="G2476" s="1">
        <v>-23.1736</v>
      </c>
      <c r="H2476" s="1">
        <v>648.84400000000005</v>
      </c>
      <c r="I2476" s="1">
        <v>-643.149</v>
      </c>
      <c r="J2476" s="1">
        <v>23.089400000000001</v>
      </c>
      <c r="K2476" s="1">
        <v>270.52300000000002</v>
      </c>
      <c r="L2476" s="1">
        <v>583.947</v>
      </c>
      <c r="M2476" s="1">
        <v>0</v>
      </c>
      <c r="N2476" s="1">
        <v>0</v>
      </c>
      <c r="O2476" s="1">
        <v>0</v>
      </c>
      <c r="P2476" s="1">
        <v>12.5389</v>
      </c>
      <c r="Q2476" s="1">
        <v>430.64600000000002</v>
      </c>
      <c r="R2476" s="1">
        <v>-7.9942000000000002</v>
      </c>
      <c r="S2476" s="1">
        <v>0</v>
      </c>
      <c r="T2476" s="1">
        <v>0</v>
      </c>
      <c r="U2476" s="1">
        <v>-1.99011</v>
      </c>
      <c r="V2476" s="1">
        <v>0</v>
      </c>
      <c r="W2476" s="1">
        <v>1.98766</v>
      </c>
      <c r="X2476" s="1">
        <v>0</v>
      </c>
      <c r="Y2476" s="1">
        <v>4.992</v>
      </c>
    </row>
    <row r="2477" spans="1:25">
      <c r="A2477" s="1" t="s">
        <v>4972</v>
      </c>
      <c r="B2477" t="s">
        <v>9794</v>
      </c>
      <c r="C2477" s="1">
        <v>-111.093</v>
      </c>
      <c r="D2477" s="1">
        <v>-359.09300000000002</v>
      </c>
      <c r="E2477" s="1">
        <v>-129.94300000000001</v>
      </c>
      <c r="F2477" s="1">
        <v>-486.56200000000001</v>
      </c>
      <c r="G2477" s="1">
        <v>-23.1736</v>
      </c>
      <c r="H2477" s="1">
        <v>648.79100000000005</v>
      </c>
      <c r="I2477" s="1">
        <v>-642.71799999999996</v>
      </c>
      <c r="J2477" s="1">
        <v>23.063600000000001</v>
      </c>
      <c r="K2477" s="1">
        <v>270.37400000000002</v>
      </c>
      <c r="L2477" s="1">
        <v>583.76400000000001</v>
      </c>
      <c r="M2477" s="1">
        <v>0</v>
      </c>
      <c r="N2477" s="1">
        <v>0</v>
      </c>
      <c r="O2477" s="1">
        <v>0</v>
      </c>
      <c r="P2477" s="1">
        <v>12.526899999999999</v>
      </c>
      <c r="Q2477" s="1">
        <v>430.40899999999999</v>
      </c>
      <c r="R2477" s="1">
        <v>-7.9942000000000002</v>
      </c>
      <c r="S2477" s="1">
        <v>0</v>
      </c>
      <c r="T2477" s="1">
        <v>0</v>
      </c>
      <c r="U2477" s="1">
        <v>-1.99011</v>
      </c>
      <c r="V2477" s="1">
        <v>0</v>
      </c>
      <c r="W2477" s="1">
        <v>1.86025</v>
      </c>
      <c r="X2477" s="1">
        <v>0</v>
      </c>
      <c r="Y2477" s="1">
        <v>2.6549999999999998</v>
      </c>
    </row>
    <row r="2478" spans="1:25">
      <c r="A2478" s="1" t="s">
        <v>4974</v>
      </c>
      <c r="B2478" t="s">
        <v>9795</v>
      </c>
      <c r="C2478" s="1">
        <v>-110.41</v>
      </c>
      <c r="D2478" s="1">
        <v>-358.93099999999998</v>
      </c>
      <c r="E2478" s="1">
        <v>-129.89099999999999</v>
      </c>
      <c r="F2478" s="1">
        <v>-486.50200000000001</v>
      </c>
      <c r="G2478" s="1">
        <v>-23.1736</v>
      </c>
      <c r="H2478" s="1">
        <v>648.74699999999996</v>
      </c>
      <c r="I2478" s="1">
        <v>-642.79700000000003</v>
      </c>
      <c r="J2478" s="1">
        <v>23.096599999999999</v>
      </c>
      <c r="K2478" s="1">
        <v>271.32600000000002</v>
      </c>
      <c r="L2478" s="1">
        <v>583.29200000000003</v>
      </c>
      <c r="M2478" s="1">
        <v>0</v>
      </c>
      <c r="N2478" s="1">
        <v>0</v>
      </c>
      <c r="O2478" s="1">
        <v>0</v>
      </c>
      <c r="P2478" s="1">
        <v>12.5459</v>
      </c>
      <c r="Q2478" s="1">
        <v>430.798</v>
      </c>
      <c r="R2478" s="1">
        <v>-7.9942000000000002</v>
      </c>
      <c r="S2478" s="1">
        <v>0</v>
      </c>
      <c r="T2478" s="1">
        <v>0</v>
      </c>
      <c r="U2478" s="1">
        <v>-1.99011</v>
      </c>
      <c r="V2478" s="1">
        <v>0</v>
      </c>
      <c r="W2478" s="1">
        <v>1.86025</v>
      </c>
      <c r="X2478" s="1">
        <v>0</v>
      </c>
      <c r="Y2478" s="1">
        <v>3.3639999999999999</v>
      </c>
    </row>
    <row r="2479" spans="1:25">
      <c r="A2479" s="1" t="s">
        <v>4976</v>
      </c>
      <c r="B2479" t="s">
        <v>9796</v>
      </c>
      <c r="C2479" s="1">
        <v>-109.745</v>
      </c>
      <c r="D2479" s="1">
        <v>-358.91399999999999</v>
      </c>
      <c r="E2479" s="1">
        <v>-129.93299999999999</v>
      </c>
      <c r="F2479" s="1">
        <v>-485.25799999999998</v>
      </c>
      <c r="G2479" s="1">
        <v>-23.1736</v>
      </c>
      <c r="H2479" s="1">
        <v>647.56200000000001</v>
      </c>
      <c r="I2479" s="1">
        <v>-640.81500000000005</v>
      </c>
      <c r="J2479" s="1">
        <v>23.089700000000001</v>
      </c>
      <c r="K2479" s="1">
        <v>269.97199999999998</v>
      </c>
      <c r="L2479" s="1">
        <v>583.32299999999998</v>
      </c>
      <c r="M2479" s="1">
        <v>0</v>
      </c>
      <c r="N2479" s="1">
        <v>0</v>
      </c>
      <c r="O2479" s="1">
        <v>0</v>
      </c>
      <c r="P2479" s="1">
        <v>12.5252</v>
      </c>
      <c r="Q2479" s="1">
        <v>430.358</v>
      </c>
      <c r="R2479" s="1">
        <v>-7.9942000000000002</v>
      </c>
      <c r="S2479" s="1">
        <v>0</v>
      </c>
      <c r="T2479" s="1">
        <v>0</v>
      </c>
      <c r="U2479" s="1">
        <v>-1.99011</v>
      </c>
      <c r="V2479" s="1">
        <v>0</v>
      </c>
      <c r="W2479" s="1">
        <v>1.86025</v>
      </c>
      <c r="X2479" s="1">
        <v>0</v>
      </c>
      <c r="Y2479" s="1">
        <v>4.0359999999999996</v>
      </c>
    </row>
    <row r="2480" spans="1:25">
      <c r="A2480" s="1" t="s">
        <v>4978</v>
      </c>
      <c r="B2480" t="s">
        <v>9797</v>
      </c>
      <c r="C2480" s="1">
        <v>-110.831</v>
      </c>
      <c r="D2480" s="1">
        <v>-359.01900000000001</v>
      </c>
      <c r="E2480" s="1">
        <v>-129.82</v>
      </c>
      <c r="F2480" s="1">
        <v>-486.08699999999999</v>
      </c>
      <c r="G2480" s="1">
        <v>-23.1737</v>
      </c>
      <c r="H2480" s="1">
        <v>647.85599999999999</v>
      </c>
      <c r="I2480" s="1">
        <v>-642.70000000000005</v>
      </c>
      <c r="J2480" s="1">
        <v>24.308800000000002</v>
      </c>
      <c r="K2480" s="1">
        <v>269.96800000000002</v>
      </c>
      <c r="L2480" s="1">
        <v>583.36800000000005</v>
      </c>
      <c r="M2480" s="1">
        <v>0</v>
      </c>
      <c r="N2480" s="1">
        <v>0</v>
      </c>
      <c r="O2480" s="1">
        <v>0</v>
      </c>
      <c r="P2480" s="1">
        <v>12.592700000000001</v>
      </c>
      <c r="Q2480" s="1">
        <v>430.45499999999998</v>
      </c>
      <c r="R2480" s="1">
        <v>-7.9941899999999997</v>
      </c>
      <c r="S2480" s="1">
        <v>0</v>
      </c>
      <c r="T2480" s="1">
        <v>0</v>
      </c>
      <c r="U2480" s="1">
        <v>-1.99011</v>
      </c>
      <c r="V2480" s="1">
        <v>0</v>
      </c>
      <c r="W2480" s="1">
        <v>1.86025</v>
      </c>
      <c r="X2480" s="1">
        <v>0</v>
      </c>
      <c r="Y2480" s="1">
        <v>2.948</v>
      </c>
    </row>
    <row r="2481" spans="1:25">
      <c r="A2481" s="1" t="s">
        <v>4980</v>
      </c>
      <c r="B2481" t="s">
        <v>9798</v>
      </c>
      <c r="C2481" s="1">
        <v>-111.35299999999999</v>
      </c>
      <c r="D2481" s="1">
        <v>-357.68799999999999</v>
      </c>
      <c r="E2481" s="1">
        <v>-130.619</v>
      </c>
      <c r="F2481" s="1">
        <v>-487.37299999999999</v>
      </c>
      <c r="G2481" s="1">
        <v>-23.1736</v>
      </c>
      <c r="H2481" s="1">
        <v>648.73800000000006</v>
      </c>
      <c r="I2481" s="1">
        <v>-644.22699999999998</v>
      </c>
      <c r="J2481" s="1">
        <v>23.227499999999999</v>
      </c>
      <c r="K2481" s="1">
        <v>271.43799999999999</v>
      </c>
      <c r="L2481" s="1">
        <v>583.80399999999997</v>
      </c>
      <c r="M2481" s="1">
        <v>0</v>
      </c>
      <c r="N2481" s="1">
        <v>0</v>
      </c>
      <c r="O2481" s="1">
        <v>0</v>
      </c>
      <c r="P2481" s="1">
        <v>12.64</v>
      </c>
      <c r="Q2481" s="1">
        <v>430.69099999999997</v>
      </c>
      <c r="R2481" s="1">
        <v>-7.9942000000000002</v>
      </c>
      <c r="S2481" s="1">
        <v>0</v>
      </c>
      <c r="T2481" s="1">
        <v>0</v>
      </c>
      <c r="U2481" s="1">
        <v>-1.99011</v>
      </c>
      <c r="V2481" s="1">
        <v>0</v>
      </c>
      <c r="W2481" s="1">
        <v>1.86351</v>
      </c>
      <c r="X2481" s="1">
        <v>0</v>
      </c>
      <c r="Y2481" s="1">
        <v>2.379</v>
      </c>
    </row>
    <row r="2482" spans="1:25">
      <c r="A2482" s="1" t="s">
        <v>4982</v>
      </c>
      <c r="B2482" t="s">
        <v>9799</v>
      </c>
      <c r="C2482" s="1">
        <v>-110.03100000000001</v>
      </c>
      <c r="D2482" s="1">
        <v>-357.61900000000003</v>
      </c>
      <c r="E2482" s="1">
        <v>-128.68100000000001</v>
      </c>
      <c r="F2482" s="1">
        <v>-485.01499999999999</v>
      </c>
      <c r="G2482" s="1">
        <v>-23.1736</v>
      </c>
      <c r="H2482" s="1">
        <v>646.48400000000004</v>
      </c>
      <c r="I2482" s="1">
        <v>-641.32799999999997</v>
      </c>
      <c r="J2482" s="1">
        <v>23.059899999999999</v>
      </c>
      <c r="K2482" s="1">
        <v>268.91300000000001</v>
      </c>
      <c r="L2482" s="1">
        <v>582.928</v>
      </c>
      <c r="M2482" s="1">
        <v>0</v>
      </c>
      <c r="N2482" s="1">
        <v>0</v>
      </c>
      <c r="O2482" s="1">
        <v>0</v>
      </c>
      <c r="P2482" s="1">
        <v>12.525</v>
      </c>
      <c r="Q2482" s="1">
        <v>430.29</v>
      </c>
      <c r="R2482" s="1">
        <v>-7.9942000000000002</v>
      </c>
      <c r="S2482" s="1">
        <v>0</v>
      </c>
      <c r="T2482" s="1">
        <v>0</v>
      </c>
      <c r="U2482" s="1">
        <v>-1.99011</v>
      </c>
      <c r="V2482" s="1">
        <v>0</v>
      </c>
      <c r="W2482" s="1">
        <v>1.86025</v>
      </c>
      <c r="X2482" s="1">
        <v>0</v>
      </c>
      <c r="Y2482" s="1">
        <v>3.7309999999999999</v>
      </c>
    </row>
    <row r="2483" spans="1:25">
      <c r="A2483" s="1" t="s">
        <v>4984</v>
      </c>
      <c r="B2483" t="s">
        <v>9800</v>
      </c>
      <c r="C2483" s="1">
        <v>-107.655</v>
      </c>
      <c r="D2483" s="1">
        <v>-357.48399999999998</v>
      </c>
      <c r="E2483" s="1">
        <v>-128.68100000000001</v>
      </c>
      <c r="F2483" s="1">
        <v>-484.351</v>
      </c>
      <c r="G2483" s="1">
        <v>-23.1736</v>
      </c>
      <c r="H2483" s="1">
        <v>645.97500000000002</v>
      </c>
      <c r="I2483" s="1">
        <v>-640.197</v>
      </c>
      <c r="J2483" s="1">
        <v>23.066099999999999</v>
      </c>
      <c r="K2483" s="1">
        <v>268.91699999999997</v>
      </c>
      <c r="L2483" s="1">
        <v>583.87</v>
      </c>
      <c r="M2483" s="1">
        <v>0</v>
      </c>
      <c r="N2483" s="1">
        <v>0</v>
      </c>
      <c r="O2483" s="1">
        <v>0</v>
      </c>
      <c r="P2483" s="1">
        <v>12.528</v>
      </c>
      <c r="Q2483" s="1">
        <v>429.952</v>
      </c>
      <c r="R2483" s="1">
        <v>-7.9942000000000002</v>
      </c>
      <c r="S2483" s="1">
        <v>0</v>
      </c>
      <c r="T2483" s="1">
        <v>0</v>
      </c>
      <c r="U2483" s="1">
        <v>-1.99011</v>
      </c>
      <c r="V2483" s="1">
        <v>0</v>
      </c>
      <c r="W2483" s="1">
        <v>1.86025</v>
      </c>
      <c r="X2483" s="1">
        <v>0</v>
      </c>
      <c r="Y2483" s="1">
        <v>6.0990000000000002</v>
      </c>
    </row>
    <row r="2484" spans="1:25">
      <c r="A2484" s="1" t="s">
        <v>4986</v>
      </c>
      <c r="B2484" t="s">
        <v>9801</v>
      </c>
      <c r="C2484" s="1">
        <v>-111.032</v>
      </c>
      <c r="D2484" s="1">
        <v>-357.88200000000001</v>
      </c>
      <c r="E2484" s="1">
        <v>-128.68100000000001</v>
      </c>
      <c r="F2484" s="1">
        <v>-486.03500000000003</v>
      </c>
      <c r="G2484" s="1">
        <v>-23.1736</v>
      </c>
      <c r="H2484" s="1">
        <v>647.178</v>
      </c>
      <c r="I2484" s="1">
        <v>-643.01700000000005</v>
      </c>
      <c r="J2484" s="1">
        <v>23.0977</v>
      </c>
      <c r="K2484" s="1">
        <v>269.70800000000003</v>
      </c>
      <c r="L2484" s="1">
        <v>583.36800000000005</v>
      </c>
      <c r="M2484" s="1">
        <v>0</v>
      </c>
      <c r="N2484" s="1">
        <v>0</v>
      </c>
      <c r="O2484" s="1">
        <v>0</v>
      </c>
      <c r="P2484" s="1">
        <v>12.5288</v>
      </c>
      <c r="Q2484" s="1">
        <v>430.64100000000002</v>
      </c>
      <c r="R2484" s="1">
        <v>-7.9942000000000002</v>
      </c>
      <c r="S2484" s="1">
        <v>0</v>
      </c>
      <c r="T2484" s="1">
        <v>0</v>
      </c>
      <c r="U2484" s="1">
        <v>-1.99011</v>
      </c>
      <c r="V2484" s="1">
        <v>0</v>
      </c>
      <c r="W2484" s="1">
        <v>1.86025</v>
      </c>
      <c r="X2484" s="1">
        <v>0</v>
      </c>
      <c r="Y2484" s="1">
        <v>2.7280000000000002</v>
      </c>
    </row>
    <row r="2485" spans="1:25">
      <c r="A2485" s="1" t="s">
        <v>4988</v>
      </c>
      <c r="B2485" t="s">
        <v>9802</v>
      </c>
      <c r="C2485" s="1">
        <v>-115.111</v>
      </c>
      <c r="D2485" s="1">
        <v>-357.84500000000003</v>
      </c>
      <c r="E2485" s="1">
        <v>-128.70400000000001</v>
      </c>
      <c r="F2485" s="1">
        <v>-487.58300000000003</v>
      </c>
      <c r="G2485" s="1">
        <v>-23.1736</v>
      </c>
      <c r="H2485" s="1">
        <v>647.15099999999995</v>
      </c>
      <c r="I2485" s="1">
        <v>-646.52</v>
      </c>
      <c r="J2485" s="1">
        <v>23.0928</v>
      </c>
      <c r="K2485" s="1">
        <v>270.88499999999999</v>
      </c>
      <c r="L2485" s="1">
        <v>583.17100000000005</v>
      </c>
      <c r="M2485" s="1">
        <v>0</v>
      </c>
      <c r="N2485" s="1">
        <v>0</v>
      </c>
      <c r="O2485" s="1">
        <v>0</v>
      </c>
      <c r="P2485" s="1">
        <v>12.5389</v>
      </c>
      <c r="Q2485" s="1">
        <v>430.51499999999999</v>
      </c>
      <c r="R2485" s="1">
        <v>-7.9942000000000002</v>
      </c>
      <c r="S2485" s="1">
        <v>0</v>
      </c>
      <c r="T2485" s="1">
        <v>0</v>
      </c>
      <c r="U2485" s="1">
        <v>-1.99011</v>
      </c>
      <c r="V2485" s="1">
        <v>0</v>
      </c>
      <c r="W2485" s="1">
        <v>1.86025</v>
      </c>
      <c r="X2485" s="1">
        <v>0</v>
      </c>
      <c r="Y2485" s="1">
        <v>-1.337</v>
      </c>
    </row>
    <row r="2486" spans="1:25">
      <c r="A2486" s="1" t="s">
        <v>4990</v>
      </c>
      <c r="B2486" t="s">
        <v>9803</v>
      </c>
      <c r="C2486" s="1">
        <v>-102.727</v>
      </c>
      <c r="D2486" s="1">
        <v>-355.18599999999998</v>
      </c>
      <c r="E2486" s="1">
        <v>-128.68100000000001</v>
      </c>
      <c r="F2486" s="1">
        <v>-486.04899999999998</v>
      </c>
      <c r="G2486" s="1">
        <v>-23.1737</v>
      </c>
      <c r="H2486" s="1">
        <v>645.73900000000003</v>
      </c>
      <c r="I2486" s="1">
        <v>-643.89</v>
      </c>
      <c r="J2486" s="1">
        <v>33.973399999999998</v>
      </c>
      <c r="K2486" s="1">
        <v>269.42599999999999</v>
      </c>
      <c r="L2486" s="1">
        <v>580.71500000000003</v>
      </c>
      <c r="M2486" s="1">
        <v>0</v>
      </c>
      <c r="N2486" s="1">
        <v>0</v>
      </c>
      <c r="O2486" s="1">
        <v>0</v>
      </c>
      <c r="P2486" s="1">
        <v>12.524900000000001</v>
      </c>
      <c r="Q2486" s="1">
        <v>425.226</v>
      </c>
      <c r="R2486" s="1">
        <v>-7.9941899999999997</v>
      </c>
      <c r="S2486" s="1">
        <v>0</v>
      </c>
      <c r="T2486" s="1">
        <v>0</v>
      </c>
      <c r="U2486" s="1">
        <v>-1.99011</v>
      </c>
      <c r="V2486" s="1">
        <v>0</v>
      </c>
      <c r="W2486" s="1">
        <v>1.86025</v>
      </c>
      <c r="X2486" s="1">
        <v>0</v>
      </c>
      <c r="Y2486" s="1">
        <v>11.006</v>
      </c>
    </row>
    <row r="2487" spans="1:25">
      <c r="A2487" s="1" t="s">
        <v>4992</v>
      </c>
      <c r="B2487" t="s">
        <v>9804</v>
      </c>
      <c r="C2487" s="1">
        <v>-112.47</v>
      </c>
      <c r="D2487" s="1">
        <v>-357.70299999999997</v>
      </c>
      <c r="E2487" s="1">
        <v>-129.71</v>
      </c>
      <c r="F2487" s="1">
        <v>-487.63200000000001</v>
      </c>
      <c r="G2487" s="1">
        <v>-23.113099999999999</v>
      </c>
      <c r="H2487" s="1">
        <v>648.01700000000005</v>
      </c>
      <c r="I2487" s="1">
        <v>-645.19100000000003</v>
      </c>
      <c r="J2487" s="1">
        <v>23.31</v>
      </c>
      <c r="K2487" s="1">
        <v>271.25200000000001</v>
      </c>
      <c r="L2487" s="1">
        <v>583.80999999999995</v>
      </c>
      <c r="M2487" s="1">
        <v>0</v>
      </c>
      <c r="N2487" s="1">
        <v>0</v>
      </c>
      <c r="O2487" s="1">
        <v>0</v>
      </c>
      <c r="P2487" s="1">
        <v>12.6127</v>
      </c>
      <c r="Q2487" s="1">
        <v>430.63600000000002</v>
      </c>
      <c r="R2487" s="1">
        <v>-7.9942000000000002</v>
      </c>
      <c r="S2487" s="1">
        <v>0</v>
      </c>
      <c r="T2487" s="1">
        <v>0</v>
      </c>
      <c r="U2487" s="1">
        <v>-1.99011</v>
      </c>
      <c r="V2487" s="1">
        <v>0</v>
      </c>
      <c r="W2487" s="1">
        <v>1.86022</v>
      </c>
      <c r="X2487" s="1">
        <v>0</v>
      </c>
      <c r="Y2487" s="1">
        <v>1.5620000000000001</v>
      </c>
    </row>
    <row r="2488" spans="1:25">
      <c r="A2488" s="1" t="s">
        <v>4994</v>
      </c>
      <c r="B2488" t="s">
        <v>9805</v>
      </c>
      <c r="C2488" s="1">
        <v>-115.21899999999999</v>
      </c>
      <c r="D2488" s="1">
        <v>-357.81299999999999</v>
      </c>
      <c r="E2488" s="1">
        <v>-128.99600000000001</v>
      </c>
      <c r="F2488" s="1">
        <v>-488.05</v>
      </c>
      <c r="G2488" s="1">
        <v>-23.1736</v>
      </c>
      <c r="H2488" s="1">
        <v>646.94200000000001</v>
      </c>
      <c r="I2488" s="1">
        <v>-646.73400000000004</v>
      </c>
      <c r="J2488" s="1">
        <v>23.1433</v>
      </c>
      <c r="K2488" s="1">
        <v>271.52499999999998</v>
      </c>
      <c r="L2488" s="1">
        <v>583.52800000000002</v>
      </c>
      <c r="M2488" s="1">
        <v>0</v>
      </c>
      <c r="N2488" s="1">
        <v>0</v>
      </c>
      <c r="O2488" s="1">
        <v>0</v>
      </c>
      <c r="P2488" s="1">
        <v>12.533300000000001</v>
      </c>
      <c r="Q2488" s="1">
        <v>430.43599999999998</v>
      </c>
      <c r="R2488" s="1">
        <v>-7.9942000000000002</v>
      </c>
      <c r="S2488" s="1">
        <v>0</v>
      </c>
      <c r="T2488" s="1">
        <v>0</v>
      </c>
      <c r="U2488" s="1">
        <v>-1.99011</v>
      </c>
      <c r="V2488" s="1">
        <v>0</v>
      </c>
      <c r="W2488" s="1">
        <v>1.86025</v>
      </c>
      <c r="X2488" s="1">
        <v>0</v>
      </c>
      <c r="Y2488" s="1">
        <v>-1.381</v>
      </c>
    </row>
    <row r="2489" spans="1:25">
      <c r="A2489" s="1" t="s">
        <v>4996</v>
      </c>
      <c r="B2489" t="s">
        <v>9806</v>
      </c>
      <c r="C2489" s="1">
        <v>-112.58499999999999</v>
      </c>
      <c r="D2489" s="1">
        <v>-357.96100000000001</v>
      </c>
      <c r="E2489" s="1">
        <v>-129.119</v>
      </c>
      <c r="F2489" s="1">
        <v>-487.78300000000002</v>
      </c>
      <c r="G2489" s="1">
        <v>-23.1736</v>
      </c>
      <c r="H2489" s="1">
        <v>648.26199999999994</v>
      </c>
      <c r="I2489" s="1">
        <v>-645.44500000000005</v>
      </c>
      <c r="J2489" s="1">
        <v>23.2743</v>
      </c>
      <c r="K2489" s="1">
        <v>270.91500000000002</v>
      </c>
      <c r="L2489" s="1">
        <v>583.976</v>
      </c>
      <c r="M2489" s="1">
        <v>0</v>
      </c>
      <c r="N2489" s="1">
        <v>0</v>
      </c>
      <c r="O2489" s="1">
        <v>0</v>
      </c>
      <c r="P2489" s="1">
        <v>12.5923</v>
      </c>
      <c r="Q2489" s="1">
        <v>430.89499999999998</v>
      </c>
      <c r="R2489" s="1">
        <v>-7.9942000000000002</v>
      </c>
      <c r="S2489" s="1">
        <v>0</v>
      </c>
      <c r="T2489" s="1">
        <v>0</v>
      </c>
      <c r="U2489" s="1">
        <v>-1.99011</v>
      </c>
      <c r="V2489" s="1">
        <v>0</v>
      </c>
      <c r="W2489" s="1">
        <v>1.86016</v>
      </c>
      <c r="X2489" s="1">
        <v>0</v>
      </c>
      <c r="Y2489" s="1">
        <v>1.2470000000000001</v>
      </c>
    </row>
    <row r="2490" spans="1:25">
      <c r="A2490" s="1" t="s">
        <v>4998</v>
      </c>
      <c r="B2490" t="s">
        <v>9807</v>
      </c>
      <c r="C2490" s="1">
        <v>-109.997</v>
      </c>
      <c r="D2490" s="1">
        <v>-357.74799999999999</v>
      </c>
      <c r="E2490" s="1">
        <v>-128.68100000000001</v>
      </c>
      <c r="F2490" s="1">
        <v>-486.02</v>
      </c>
      <c r="G2490" s="1">
        <v>-23.1736</v>
      </c>
      <c r="H2490" s="1">
        <v>646.70500000000004</v>
      </c>
      <c r="I2490" s="1">
        <v>-642.62300000000005</v>
      </c>
      <c r="J2490" s="1">
        <v>23.0608</v>
      </c>
      <c r="K2490" s="1">
        <v>270.02800000000002</v>
      </c>
      <c r="L2490" s="1">
        <v>584.05200000000002</v>
      </c>
      <c r="M2490" s="1">
        <v>0</v>
      </c>
      <c r="N2490" s="1">
        <v>0</v>
      </c>
      <c r="O2490" s="1">
        <v>0</v>
      </c>
      <c r="P2490" s="1">
        <v>12.5268</v>
      </c>
      <c r="Q2490" s="1">
        <v>430.36399999999998</v>
      </c>
      <c r="R2490" s="1">
        <v>-7.9942000000000002</v>
      </c>
      <c r="S2490" s="1">
        <v>0</v>
      </c>
      <c r="T2490" s="1">
        <v>0</v>
      </c>
      <c r="U2490" s="1">
        <v>-1.99011</v>
      </c>
      <c r="V2490" s="1">
        <v>0</v>
      </c>
      <c r="W2490" s="1">
        <v>1.86025</v>
      </c>
      <c r="X2490" s="1">
        <v>0</v>
      </c>
      <c r="Y2490" s="1">
        <v>3.7650000000000001</v>
      </c>
    </row>
    <row r="2491" spans="1:25">
      <c r="A2491" s="1" t="s">
        <v>5000</v>
      </c>
      <c r="B2491" t="s">
        <v>9808</v>
      </c>
      <c r="C2491" s="1">
        <v>-111.55800000000001</v>
      </c>
      <c r="D2491" s="1">
        <v>-356.76</v>
      </c>
      <c r="E2491" s="1">
        <v>-128.85499999999999</v>
      </c>
      <c r="F2491" s="1">
        <v>-487.28199999999998</v>
      </c>
      <c r="G2491" s="1">
        <v>-23.2498</v>
      </c>
      <c r="H2491" s="1">
        <v>648.58699999999999</v>
      </c>
      <c r="I2491" s="1">
        <v>-645.97299999999996</v>
      </c>
      <c r="J2491" s="1">
        <v>23.046700000000001</v>
      </c>
      <c r="K2491" s="1">
        <v>270.50400000000002</v>
      </c>
      <c r="L2491" s="1">
        <v>583.31500000000005</v>
      </c>
      <c r="M2491" s="1">
        <v>0</v>
      </c>
      <c r="N2491" s="1">
        <v>0</v>
      </c>
      <c r="O2491" s="1">
        <v>0</v>
      </c>
      <c r="P2491" s="1">
        <v>12.8452</v>
      </c>
      <c r="Q2491" s="1">
        <v>430.64600000000002</v>
      </c>
      <c r="R2491" s="1">
        <v>-8.0999400000000001</v>
      </c>
      <c r="S2491" s="1">
        <v>0</v>
      </c>
      <c r="T2491" s="1">
        <v>0</v>
      </c>
      <c r="U2491" s="1">
        <v>-1.75915</v>
      </c>
      <c r="V2491" s="1">
        <v>0</v>
      </c>
      <c r="W2491" s="1">
        <v>2.1231</v>
      </c>
      <c r="X2491" s="1">
        <v>0</v>
      </c>
      <c r="Y2491" s="1">
        <v>2.4079999999999999</v>
      </c>
    </row>
    <row r="2492" spans="1:25">
      <c r="A2492" s="1" t="s">
        <v>5002</v>
      </c>
      <c r="B2492" t="s">
        <v>9809</v>
      </c>
      <c r="C2492" s="1">
        <v>-113.315</v>
      </c>
      <c r="D2492" s="1">
        <v>-356.72300000000001</v>
      </c>
      <c r="E2492" s="1">
        <v>-128.452</v>
      </c>
      <c r="F2492" s="1">
        <v>-488.23599999999999</v>
      </c>
      <c r="G2492" s="1">
        <v>-24.764199999999999</v>
      </c>
      <c r="H2492" s="1">
        <v>649.70100000000002</v>
      </c>
      <c r="I2492" s="1">
        <v>-647.73</v>
      </c>
      <c r="J2492" s="1">
        <v>23.020399999999999</v>
      </c>
      <c r="K2492" s="1">
        <v>271.238</v>
      </c>
      <c r="L2492" s="1">
        <v>583.15599999999995</v>
      </c>
      <c r="M2492" s="1">
        <v>0</v>
      </c>
      <c r="N2492" s="1">
        <v>0</v>
      </c>
      <c r="O2492" s="1">
        <v>0</v>
      </c>
      <c r="P2492" s="1">
        <v>12.7783</v>
      </c>
      <c r="Q2492" s="1">
        <v>430.94400000000002</v>
      </c>
      <c r="R2492" s="1">
        <v>-7.9562999999999997</v>
      </c>
      <c r="S2492" s="1">
        <v>0</v>
      </c>
      <c r="T2492" s="1">
        <v>0</v>
      </c>
      <c r="U2492" s="1">
        <v>-1.9184600000000001</v>
      </c>
      <c r="V2492" s="1">
        <v>0</v>
      </c>
      <c r="W2492" s="1">
        <v>2.5724300000000002</v>
      </c>
      <c r="X2492" s="1">
        <v>0</v>
      </c>
      <c r="Y2492" s="1">
        <v>0.88800000000000001</v>
      </c>
    </row>
    <row r="2493" spans="1:25">
      <c r="A2493" s="1" t="s">
        <v>5004</v>
      </c>
      <c r="B2493" t="s">
        <v>9810</v>
      </c>
      <c r="C2493" s="1">
        <v>-118.797</v>
      </c>
      <c r="D2493" s="1">
        <v>-356.42200000000003</v>
      </c>
      <c r="E2493" s="1">
        <v>-133.512</v>
      </c>
      <c r="F2493" s="1">
        <v>-488.666</v>
      </c>
      <c r="G2493" s="1">
        <v>-24.122800000000002</v>
      </c>
      <c r="H2493" s="1">
        <v>647.19600000000003</v>
      </c>
      <c r="I2493" s="1">
        <v>-648.03899999999999</v>
      </c>
      <c r="J2493" s="1">
        <v>23.923999999999999</v>
      </c>
      <c r="K2493" s="1">
        <v>272.54000000000002</v>
      </c>
      <c r="L2493" s="1">
        <v>583.23800000000006</v>
      </c>
      <c r="M2493" s="1">
        <v>0</v>
      </c>
      <c r="N2493" s="1">
        <v>0</v>
      </c>
      <c r="O2493" s="1">
        <v>0</v>
      </c>
      <c r="P2493" s="1">
        <v>13.0357</v>
      </c>
      <c r="Q2493" s="1">
        <v>430.93299999999999</v>
      </c>
      <c r="R2493" s="1">
        <v>-7.6832500000000001</v>
      </c>
      <c r="S2493" s="1">
        <v>0</v>
      </c>
      <c r="T2493" s="1">
        <v>0</v>
      </c>
      <c r="U2493" s="1">
        <v>-2.1713499999999999</v>
      </c>
      <c r="V2493" s="1">
        <v>0</v>
      </c>
      <c r="W2493" s="1">
        <v>1.88537</v>
      </c>
      <c r="X2493" s="1">
        <v>0</v>
      </c>
      <c r="Y2493" s="1">
        <v>-3.8759999999999999</v>
      </c>
    </row>
    <row r="2494" spans="1:25">
      <c r="A2494" s="1" t="s">
        <v>5006</v>
      </c>
      <c r="B2494" t="s">
        <v>9811</v>
      </c>
      <c r="C2494" s="1">
        <v>-118.52200000000001</v>
      </c>
      <c r="D2494" s="1">
        <v>-357.089</v>
      </c>
      <c r="E2494" s="1">
        <v>-129.79</v>
      </c>
      <c r="F2494" s="1">
        <v>-488.72800000000001</v>
      </c>
      <c r="G2494" s="1">
        <v>-23.764500000000002</v>
      </c>
      <c r="H2494" s="1">
        <v>647.37</v>
      </c>
      <c r="I2494" s="1">
        <v>-649.47900000000004</v>
      </c>
      <c r="J2494" s="1">
        <v>23.9923</v>
      </c>
      <c r="K2494" s="1">
        <v>271.55</v>
      </c>
      <c r="L2494" s="1">
        <v>582.70699999999999</v>
      </c>
      <c r="M2494" s="1">
        <v>0</v>
      </c>
      <c r="N2494" s="1">
        <v>0</v>
      </c>
      <c r="O2494" s="1">
        <v>0</v>
      </c>
      <c r="P2494" s="1">
        <v>12.894</v>
      </c>
      <c r="Q2494" s="1">
        <v>431.09399999999999</v>
      </c>
      <c r="R2494" s="1">
        <v>-7.7957299999999998</v>
      </c>
      <c r="S2494" s="1">
        <v>0</v>
      </c>
      <c r="T2494" s="1">
        <v>0</v>
      </c>
      <c r="U2494" s="1">
        <v>-2.2937099999999999</v>
      </c>
      <c r="V2494" s="1">
        <v>0</v>
      </c>
      <c r="W2494" s="1">
        <v>1.90387</v>
      </c>
      <c r="X2494" s="1">
        <v>0</v>
      </c>
      <c r="Y2494" s="1">
        <v>-3.0960000000000001</v>
      </c>
    </row>
    <row r="2495" spans="1:25">
      <c r="A2495" s="1" t="s">
        <v>5008</v>
      </c>
      <c r="B2495" t="s">
        <v>9812</v>
      </c>
      <c r="C2495" s="1">
        <v>-111.842</v>
      </c>
      <c r="D2495" s="1">
        <v>-356.76400000000001</v>
      </c>
      <c r="E2495" s="1">
        <v>-127.649</v>
      </c>
      <c r="F2495" s="1">
        <v>-488.97699999999998</v>
      </c>
      <c r="G2495" s="1">
        <v>-23.1754</v>
      </c>
      <c r="H2495" s="1">
        <v>648.12699999999995</v>
      </c>
      <c r="I2495" s="1">
        <v>-648.75099999999998</v>
      </c>
      <c r="J2495" s="1">
        <v>24.9116</v>
      </c>
      <c r="K2495" s="1">
        <v>271.721</v>
      </c>
      <c r="L2495" s="1">
        <v>583.86500000000001</v>
      </c>
      <c r="M2495" s="1">
        <v>0</v>
      </c>
      <c r="N2495" s="1">
        <v>0</v>
      </c>
      <c r="O2495" s="1">
        <v>0</v>
      </c>
      <c r="P2495" s="1">
        <v>12.8062</v>
      </c>
      <c r="Q2495" s="1">
        <v>430.65699999999998</v>
      </c>
      <c r="R2495" s="1">
        <v>-7.99749</v>
      </c>
      <c r="S2495" s="1">
        <v>0</v>
      </c>
      <c r="T2495" s="1">
        <v>0</v>
      </c>
      <c r="U2495" s="1">
        <v>-1.99011</v>
      </c>
      <c r="V2495" s="1">
        <v>0</v>
      </c>
      <c r="W2495" s="1">
        <v>2.0323799999999999</v>
      </c>
      <c r="X2495" s="1">
        <v>0</v>
      </c>
      <c r="Y2495" s="1">
        <v>1.3919999999999999</v>
      </c>
    </row>
    <row r="2496" spans="1:25">
      <c r="A2496" s="1" t="s">
        <v>5010</v>
      </c>
      <c r="B2496" t="s">
        <v>9813</v>
      </c>
      <c r="C2496" s="1">
        <v>-114.383</v>
      </c>
      <c r="D2496" s="1">
        <v>-357.72300000000001</v>
      </c>
      <c r="E2496" s="1">
        <v>-128.661</v>
      </c>
      <c r="F2496" s="1">
        <v>-488.03500000000003</v>
      </c>
      <c r="G2496" s="1">
        <v>-23.185400000000001</v>
      </c>
      <c r="H2496" s="1">
        <v>647.73</v>
      </c>
      <c r="I2496" s="1">
        <v>-646.91700000000003</v>
      </c>
      <c r="J2496" s="1">
        <v>23.145199999999999</v>
      </c>
      <c r="K2496" s="1">
        <v>271.048</v>
      </c>
      <c r="L2496" s="1">
        <v>583.67100000000005</v>
      </c>
      <c r="M2496" s="1">
        <v>0</v>
      </c>
      <c r="N2496" s="1">
        <v>0</v>
      </c>
      <c r="O2496" s="1">
        <v>0</v>
      </c>
      <c r="P2496" s="1">
        <v>12.6669</v>
      </c>
      <c r="Q2496" s="1">
        <v>430.58</v>
      </c>
      <c r="R2496" s="1">
        <v>-7.99749</v>
      </c>
      <c r="S2496" s="1">
        <v>0</v>
      </c>
      <c r="T2496" s="1">
        <v>0</v>
      </c>
      <c r="U2496" s="1">
        <v>-1.99011</v>
      </c>
      <c r="V2496" s="1">
        <v>0</v>
      </c>
      <c r="W2496" s="1">
        <v>1.8655299999999999</v>
      </c>
      <c r="X2496" s="1">
        <v>0</v>
      </c>
      <c r="Y2496" s="1">
        <v>-1.0740000000000001</v>
      </c>
    </row>
    <row r="2497" spans="1:25">
      <c r="A2497" s="1" t="s">
        <v>5012</v>
      </c>
      <c r="B2497" t="s">
        <v>9814</v>
      </c>
      <c r="C2497" s="1">
        <v>-114.602</v>
      </c>
      <c r="D2497" s="1">
        <v>-356.81400000000002</v>
      </c>
      <c r="E2497" s="1">
        <v>-127.938</v>
      </c>
      <c r="F2497" s="1">
        <v>-488.89</v>
      </c>
      <c r="G2497" s="1">
        <v>-23.1937</v>
      </c>
      <c r="H2497" s="1">
        <v>648.03499999999997</v>
      </c>
      <c r="I2497" s="1">
        <v>-648.59</v>
      </c>
      <c r="J2497" s="1">
        <v>23.015799999999999</v>
      </c>
      <c r="K2497" s="1">
        <v>271.911</v>
      </c>
      <c r="L2497" s="1">
        <v>583.29200000000003</v>
      </c>
      <c r="M2497" s="1">
        <v>0</v>
      </c>
      <c r="N2497" s="1">
        <v>0</v>
      </c>
      <c r="O2497" s="1">
        <v>0</v>
      </c>
      <c r="P2497" s="1">
        <v>12.6738</v>
      </c>
      <c r="Q2497" s="1">
        <v>430.93099999999998</v>
      </c>
      <c r="R2497" s="1">
        <v>-7.9942000000000002</v>
      </c>
      <c r="S2497" s="1">
        <v>0</v>
      </c>
      <c r="T2497" s="1">
        <v>0</v>
      </c>
      <c r="U2497" s="1">
        <v>-1.99011</v>
      </c>
      <c r="V2497" s="1">
        <v>0</v>
      </c>
      <c r="W2497" s="1">
        <v>1.87978</v>
      </c>
      <c r="X2497" s="1">
        <v>0</v>
      </c>
      <c r="Y2497" s="1">
        <v>-1.3959999999999999</v>
      </c>
    </row>
    <row r="2498" spans="1:25">
      <c r="A2498" s="1" t="s">
        <v>5014</v>
      </c>
      <c r="B2498" t="s">
        <v>9815</v>
      </c>
      <c r="C2498" s="1">
        <v>-112.71</v>
      </c>
      <c r="D2498" s="1">
        <v>-357.77100000000002</v>
      </c>
      <c r="E2498" s="1">
        <v>-128.36699999999999</v>
      </c>
      <c r="F2498" s="1">
        <v>-487.93099999999998</v>
      </c>
      <c r="G2498" s="1">
        <v>-23.1736</v>
      </c>
      <c r="H2498" s="1">
        <v>647.755</v>
      </c>
      <c r="I2498" s="1">
        <v>-647.173</v>
      </c>
      <c r="J2498" s="1">
        <v>25.349699999999999</v>
      </c>
      <c r="K2498" s="1">
        <v>270.54300000000001</v>
      </c>
      <c r="L2498" s="1">
        <v>583.36800000000005</v>
      </c>
      <c r="M2498" s="1">
        <v>0</v>
      </c>
      <c r="N2498" s="1">
        <v>0</v>
      </c>
      <c r="O2498" s="1">
        <v>0</v>
      </c>
      <c r="P2498" s="1">
        <v>12.806900000000001</v>
      </c>
      <c r="Q2498" s="1">
        <v>430.80200000000002</v>
      </c>
      <c r="R2498" s="1">
        <v>-7.9942000000000002</v>
      </c>
      <c r="S2498" s="1">
        <v>0</v>
      </c>
      <c r="T2498" s="1">
        <v>0</v>
      </c>
      <c r="U2498" s="1">
        <v>-1.99011</v>
      </c>
      <c r="V2498" s="1">
        <v>0</v>
      </c>
      <c r="W2498" s="1">
        <v>1.8672500000000001</v>
      </c>
      <c r="X2498" s="1">
        <v>0</v>
      </c>
      <c r="Y2498" s="1">
        <v>0.53800000000000003</v>
      </c>
    </row>
    <row r="2499" spans="1:25">
      <c r="A2499" s="1" t="s">
        <v>5016</v>
      </c>
      <c r="B2499" t="s">
        <v>9816</v>
      </c>
      <c r="C2499" s="1">
        <v>-115.312</v>
      </c>
      <c r="D2499" s="1">
        <v>-356.80599999999998</v>
      </c>
      <c r="E2499" s="1">
        <v>-127.429</v>
      </c>
      <c r="F2499" s="1">
        <v>-489.91199999999998</v>
      </c>
      <c r="G2499" s="1">
        <v>-23.152000000000001</v>
      </c>
      <c r="H2499" s="1">
        <v>647.98299999999995</v>
      </c>
      <c r="I2499" s="1">
        <v>-650.52300000000002</v>
      </c>
      <c r="J2499" s="1">
        <v>24.442399999999999</v>
      </c>
      <c r="K2499" s="1">
        <v>271.43299999999999</v>
      </c>
      <c r="L2499" s="1">
        <v>583.79700000000003</v>
      </c>
      <c r="M2499" s="1">
        <v>0</v>
      </c>
      <c r="N2499" s="1">
        <v>0</v>
      </c>
      <c r="O2499" s="1">
        <v>0</v>
      </c>
      <c r="P2499" s="1">
        <v>12.9732</v>
      </c>
      <c r="Q2499" s="1">
        <v>431.10599999999999</v>
      </c>
      <c r="R2499" s="1">
        <v>-8.0157100000000003</v>
      </c>
      <c r="S2499" s="1">
        <v>0</v>
      </c>
      <c r="T2499" s="1">
        <v>0</v>
      </c>
      <c r="U2499" s="1">
        <v>-1.98882</v>
      </c>
      <c r="V2499" s="1">
        <v>0</v>
      </c>
      <c r="W2499" s="1">
        <v>1.8864000000000001</v>
      </c>
      <c r="X2499" s="1">
        <v>0</v>
      </c>
      <c r="Y2499" s="1">
        <v>-1.528</v>
      </c>
    </row>
    <row r="2500" spans="1:25">
      <c r="A2500" s="1" t="s">
        <v>5018</v>
      </c>
      <c r="B2500" t="s">
        <v>9817</v>
      </c>
      <c r="C2500" s="1">
        <v>-113.914</v>
      </c>
      <c r="D2500" s="1">
        <v>-356.55200000000002</v>
      </c>
      <c r="E2500" s="1">
        <v>-127.41800000000001</v>
      </c>
      <c r="F2500" s="1">
        <v>-486.62099999999998</v>
      </c>
      <c r="G2500" s="1">
        <v>-23.1736</v>
      </c>
      <c r="H2500" s="1">
        <v>645.74199999999996</v>
      </c>
      <c r="I2500" s="1">
        <v>-645.71799999999996</v>
      </c>
      <c r="J2500" s="1">
        <v>23.005700000000001</v>
      </c>
      <c r="K2500" s="1">
        <v>269.36900000000003</v>
      </c>
      <c r="L2500" s="1">
        <v>582.928</v>
      </c>
      <c r="M2500" s="1">
        <v>0</v>
      </c>
      <c r="N2500" s="1">
        <v>0</v>
      </c>
      <c r="O2500" s="1">
        <v>0</v>
      </c>
      <c r="P2500" s="1">
        <v>12.6508</v>
      </c>
      <c r="Q2500" s="1">
        <v>430.64400000000001</v>
      </c>
      <c r="R2500" s="1">
        <v>-7.9942000000000002</v>
      </c>
      <c r="S2500" s="1">
        <v>0</v>
      </c>
      <c r="T2500" s="1">
        <v>0</v>
      </c>
      <c r="U2500" s="1">
        <v>-1.99011</v>
      </c>
      <c r="V2500" s="1">
        <v>0</v>
      </c>
      <c r="W2500" s="1">
        <v>1.85772</v>
      </c>
      <c r="X2500" s="1">
        <v>0</v>
      </c>
      <c r="Y2500" s="1">
        <v>-0.69899999999999995</v>
      </c>
    </row>
    <row r="2501" spans="1:25">
      <c r="A2501" s="1" t="s">
        <v>5020</v>
      </c>
      <c r="B2501" t="s">
        <v>9818</v>
      </c>
      <c r="C2501" s="1">
        <v>-111.18600000000001</v>
      </c>
      <c r="D2501" s="1">
        <v>-356.32100000000003</v>
      </c>
      <c r="E2501" s="1">
        <v>-127.41800000000001</v>
      </c>
      <c r="F2501" s="1">
        <v>-485.714</v>
      </c>
      <c r="G2501" s="1">
        <v>-23.1736</v>
      </c>
      <c r="H2501" s="1">
        <v>644.99599999999998</v>
      </c>
      <c r="I2501" s="1">
        <v>-644.25800000000004</v>
      </c>
      <c r="J2501" s="1">
        <v>22.992000000000001</v>
      </c>
      <c r="K2501" s="1">
        <v>269.33999999999997</v>
      </c>
      <c r="L2501" s="1">
        <v>583.87</v>
      </c>
      <c r="M2501" s="1">
        <v>0</v>
      </c>
      <c r="N2501" s="1">
        <v>0</v>
      </c>
      <c r="O2501" s="1">
        <v>0</v>
      </c>
      <c r="P2501" s="1">
        <v>12.6441</v>
      </c>
      <c r="Q2501" s="1">
        <v>430.32499999999999</v>
      </c>
      <c r="R2501" s="1">
        <v>-7.9942000000000002</v>
      </c>
      <c r="S2501" s="1">
        <v>0</v>
      </c>
      <c r="T2501" s="1">
        <v>0</v>
      </c>
      <c r="U2501" s="1">
        <v>-1.99011</v>
      </c>
      <c r="V2501" s="1">
        <v>0</v>
      </c>
      <c r="W2501" s="1">
        <v>1.8411500000000001</v>
      </c>
      <c r="X2501" s="1">
        <v>0</v>
      </c>
      <c r="Y2501" s="1">
        <v>2.0289999999999999</v>
      </c>
    </row>
    <row r="2502" spans="1:25">
      <c r="A2502" s="1" t="s">
        <v>5022</v>
      </c>
      <c r="B2502" t="s">
        <v>9819</v>
      </c>
      <c r="C2502" s="1">
        <v>-115.381</v>
      </c>
      <c r="D2502" s="1">
        <v>-356.97899999999998</v>
      </c>
      <c r="E2502" s="1">
        <v>-127.425</v>
      </c>
      <c r="F2502" s="1">
        <v>-488.23099999999999</v>
      </c>
      <c r="G2502" s="1">
        <v>-23.190799999999999</v>
      </c>
      <c r="H2502" s="1">
        <v>647.10199999999998</v>
      </c>
      <c r="I2502" s="1">
        <v>-648.15200000000004</v>
      </c>
      <c r="J2502" s="1">
        <v>23.2636</v>
      </c>
      <c r="K2502" s="1">
        <v>270.20699999999999</v>
      </c>
      <c r="L2502" s="1">
        <v>583.35599999999999</v>
      </c>
      <c r="M2502" s="1">
        <v>0</v>
      </c>
      <c r="N2502" s="1">
        <v>0</v>
      </c>
      <c r="O2502" s="1">
        <v>0</v>
      </c>
      <c r="P2502" s="1">
        <v>12.7417</v>
      </c>
      <c r="Q2502" s="1">
        <v>431.16800000000001</v>
      </c>
      <c r="R2502" s="1">
        <v>-7.9942000000000002</v>
      </c>
      <c r="S2502" s="1">
        <v>0</v>
      </c>
      <c r="T2502" s="1">
        <v>0</v>
      </c>
      <c r="U2502" s="1">
        <v>-1.99011</v>
      </c>
      <c r="V2502" s="1">
        <v>0</v>
      </c>
      <c r="W2502" s="1">
        <v>1.9115800000000001</v>
      </c>
      <c r="X2502" s="1">
        <v>0</v>
      </c>
      <c r="Y2502" s="1">
        <v>-2.2090000000000001</v>
      </c>
    </row>
    <row r="2503" spans="1:25">
      <c r="A2503" s="1" t="s">
        <v>5024</v>
      </c>
      <c r="B2503" t="s">
        <v>9820</v>
      </c>
      <c r="C2503" s="1">
        <v>-118.541</v>
      </c>
      <c r="D2503" s="1">
        <v>-356.87900000000002</v>
      </c>
      <c r="E2503" s="1">
        <v>-127.41800000000001</v>
      </c>
      <c r="F2503" s="1">
        <v>-489.22699999999998</v>
      </c>
      <c r="G2503" s="1">
        <v>-23.1752</v>
      </c>
      <c r="H2503" s="1">
        <v>646.50400000000002</v>
      </c>
      <c r="I2503" s="1">
        <v>-650.78099999999995</v>
      </c>
      <c r="J2503" s="1">
        <v>23.0823</v>
      </c>
      <c r="K2503" s="1">
        <v>271.65199999999999</v>
      </c>
      <c r="L2503" s="1">
        <v>583.17200000000003</v>
      </c>
      <c r="M2503" s="1">
        <v>0</v>
      </c>
      <c r="N2503" s="1">
        <v>0</v>
      </c>
      <c r="O2503" s="1">
        <v>0</v>
      </c>
      <c r="P2503" s="1">
        <v>12.6396</v>
      </c>
      <c r="Q2503" s="1">
        <v>430.85899999999998</v>
      </c>
      <c r="R2503" s="1">
        <v>-7.9941800000000001</v>
      </c>
      <c r="S2503" s="1">
        <v>0</v>
      </c>
      <c r="T2503" s="1">
        <v>0</v>
      </c>
      <c r="U2503" s="1">
        <v>-1.99011</v>
      </c>
      <c r="V2503" s="1">
        <v>0</v>
      </c>
      <c r="W2503" s="1">
        <v>1.87243</v>
      </c>
      <c r="X2503" s="1">
        <v>0</v>
      </c>
      <c r="Y2503" s="1">
        <v>-5.3090000000000002</v>
      </c>
    </row>
    <row r="2504" spans="1:25">
      <c r="A2504" s="1" t="s">
        <v>5026</v>
      </c>
      <c r="B2504" t="s">
        <v>9821</v>
      </c>
      <c r="C2504" s="1">
        <v>-117.496</v>
      </c>
      <c r="D2504" s="1">
        <v>-357.03</v>
      </c>
      <c r="E2504" s="1">
        <v>-127.426</v>
      </c>
      <c r="F2504" s="1">
        <v>-489.08199999999999</v>
      </c>
      <c r="G2504" s="1">
        <v>-23.191199999999998</v>
      </c>
      <c r="H2504" s="1">
        <v>646.97400000000005</v>
      </c>
      <c r="I2504" s="1">
        <v>-650.20299999999997</v>
      </c>
      <c r="J2504" s="1">
        <v>23.208400000000001</v>
      </c>
      <c r="K2504" s="1">
        <v>271.31900000000002</v>
      </c>
      <c r="L2504" s="1">
        <v>583.32299999999998</v>
      </c>
      <c r="M2504" s="1">
        <v>0</v>
      </c>
      <c r="N2504" s="1">
        <v>0</v>
      </c>
      <c r="O2504" s="1">
        <v>0</v>
      </c>
      <c r="P2504" s="1">
        <v>12.6835</v>
      </c>
      <c r="Q2504" s="1">
        <v>431.13400000000001</v>
      </c>
      <c r="R2504" s="1">
        <v>-7.9942000000000002</v>
      </c>
      <c r="S2504" s="1">
        <v>0</v>
      </c>
      <c r="T2504" s="1">
        <v>0</v>
      </c>
      <c r="U2504" s="1">
        <v>-1.99011</v>
      </c>
      <c r="V2504" s="1">
        <v>0</v>
      </c>
      <c r="W2504" s="1">
        <v>1.91293</v>
      </c>
      <c r="X2504" s="1">
        <v>0</v>
      </c>
      <c r="Y2504" s="1">
        <v>-4.327</v>
      </c>
    </row>
    <row r="2505" spans="1:25">
      <c r="A2505" s="1" t="s">
        <v>5028</v>
      </c>
      <c r="B2505" t="s">
        <v>9822</v>
      </c>
      <c r="C2505" s="1">
        <v>-106.81399999999999</v>
      </c>
      <c r="D2505" s="1">
        <v>-353.92500000000001</v>
      </c>
      <c r="E2505" s="1">
        <v>-127.691</v>
      </c>
      <c r="F2505" s="1">
        <v>-487.62099999999998</v>
      </c>
      <c r="G2505" s="1">
        <v>-23.179300000000001</v>
      </c>
      <c r="H2505" s="1">
        <v>644.96799999999996</v>
      </c>
      <c r="I2505" s="1">
        <v>-648.322</v>
      </c>
      <c r="J2505" s="1">
        <v>33.639699999999998</v>
      </c>
      <c r="K2505" s="1">
        <v>270.34199999999998</v>
      </c>
      <c r="L2505" s="1">
        <v>580.56600000000003</v>
      </c>
      <c r="M2505" s="1">
        <v>0</v>
      </c>
      <c r="N2505" s="1">
        <v>0</v>
      </c>
      <c r="O2505" s="1">
        <v>0</v>
      </c>
      <c r="P2505" s="1">
        <v>12.5389</v>
      </c>
      <c r="Q2505" s="1">
        <v>425.2</v>
      </c>
      <c r="R2505" s="1">
        <v>-7.9974800000000004</v>
      </c>
      <c r="S2505" s="1">
        <v>0</v>
      </c>
      <c r="T2505" s="1">
        <v>0</v>
      </c>
      <c r="U2505" s="1">
        <v>-1.99011</v>
      </c>
      <c r="V2505" s="1">
        <v>0</v>
      </c>
      <c r="W2505" s="1">
        <v>1.8563799999999999</v>
      </c>
      <c r="X2505" s="1">
        <v>0</v>
      </c>
      <c r="Y2505" s="1">
        <v>6.952</v>
      </c>
    </row>
    <row r="2506" spans="1:25">
      <c r="A2506" s="1" t="s">
        <v>5030</v>
      </c>
      <c r="B2506" t="s">
        <v>9823</v>
      </c>
      <c r="C2506" s="1">
        <v>-115.703</v>
      </c>
      <c r="D2506" s="1">
        <v>-356.83</v>
      </c>
      <c r="E2506" s="1">
        <v>-127.43600000000001</v>
      </c>
      <c r="F2506" s="1">
        <v>-489.61200000000002</v>
      </c>
      <c r="G2506" s="1">
        <v>-23.234400000000001</v>
      </c>
      <c r="H2506" s="1">
        <v>647.77200000000005</v>
      </c>
      <c r="I2506" s="1">
        <v>-650.02099999999996</v>
      </c>
      <c r="J2506" s="1">
        <v>24.1233</v>
      </c>
      <c r="K2506" s="1">
        <v>271.01600000000002</v>
      </c>
      <c r="L2506" s="1">
        <v>583.83199999999999</v>
      </c>
      <c r="M2506" s="1">
        <v>0</v>
      </c>
      <c r="N2506" s="1">
        <v>0</v>
      </c>
      <c r="O2506" s="1">
        <v>0</v>
      </c>
      <c r="P2506" s="1">
        <v>12.768700000000001</v>
      </c>
      <c r="Q2506" s="1">
        <v>431.36500000000001</v>
      </c>
      <c r="R2506" s="1">
        <v>-7.9889400000000004</v>
      </c>
      <c r="S2506" s="1">
        <v>0</v>
      </c>
      <c r="T2506" s="1">
        <v>0</v>
      </c>
      <c r="U2506" s="1">
        <v>-1.99055</v>
      </c>
      <c r="V2506" s="1">
        <v>0</v>
      </c>
      <c r="W2506" s="1">
        <v>1.89822</v>
      </c>
      <c r="X2506" s="1">
        <v>0</v>
      </c>
      <c r="Y2506" s="1">
        <v>-2.4409999999999998</v>
      </c>
    </row>
    <row r="2507" spans="1:25">
      <c r="A2507" s="1" t="s">
        <v>5032</v>
      </c>
      <c r="B2507" t="s">
        <v>9824</v>
      </c>
      <c r="C2507" s="1">
        <v>-119.11199999999999</v>
      </c>
      <c r="D2507" s="1">
        <v>-356.87099999999998</v>
      </c>
      <c r="E2507" s="1">
        <v>-127.41800000000001</v>
      </c>
      <c r="F2507" s="1">
        <v>-489.90600000000001</v>
      </c>
      <c r="G2507" s="1">
        <v>-23.1769</v>
      </c>
      <c r="H2507" s="1">
        <v>646.51800000000003</v>
      </c>
      <c r="I2507" s="1">
        <v>-651.49800000000005</v>
      </c>
      <c r="J2507" s="1">
        <v>23.094899999999999</v>
      </c>
      <c r="K2507" s="1">
        <v>272.11200000000002</v>
      </c>
      <c r="L2507" s="1">
        <v>583.53899999999999</v>
      </c>
      <c r="M2507" s="1">
        <v>0</v>
      </c>
      <c r="N2507" s="1">
        <v>0</v>
      </c>
      <c r="O2507" s="1">
        <v>0</v>
      </c>
      <c r="P2507" s="1">
        <v>12.6089</v>
      </c>
      <c r="Q2507" s="1">
        <v>431.07100000000003</v>
      </c>
      <c r="R2507" s="1">
        <v>-7.9940300000000004</v>
      </c>
      <c r="S2507" s="1">
        <v>0</v>
      </c>
      <c r="T2507" s="1">
        <v>0</v>
      </c>
      <c r="U2507" s="1">
        <v>-1.99011</v>
      </c>
      <c r="V2507" s="1">
        <v>0</v>
      </c>
      <c r="W2507" s="1">
        <v>1.8704499999999999</v>
      </c>
      <c r="X2507" s="1">
        <v>0</v>
      </c>
      <c r="Y2507" s="1">
        <v>-5.8529999999999998</v>
      </c>
    </row>
    <row r="2508" spans="1:25">
      <c r="A2508" s="1" t="s">
        <v>5034</v>
      </c>
      <c r="B2508" t="s">
        <v>9825</v>
      </c>
      <c r="C2508" s="1">
        <v>-116.873</v>
      </c>
      <c r="D2508" s="1">
        <v>-356.87299999999999</v>
      </c>
      <c r="E2508" s="1">
        <v>-127.426</v>
      </c>
      <c r="F2508" s="1">
        <v>-490.61599999999999</v>
      </c>
      <c r="G2508" s="1">
        <v>-23.282800000000002</v>
      </c>
      <c r="H2508" s="1">
        <v>648.51</v>
      </c>
      <c r="I2508" s="1">
        <v>-651.64200000000005</v>
      </c>
      <c r="J2508" s="1">
        <v>23.879100000000001</v>
      </c>
      <c r="K2508" s="1">
        <v>271.80700000000002</v>
      </c>
      <c r="L2508" s="1">
        <v>584.07799999999997</v>
      </c>
      <c r="M2508" s="1">
        <v>0</v>
      </c>
      <c r="N2508" s="1">
        <v>0</v>
      </c>
      <c r="O2508" s="1">
        <v>0</v>
      </c>
      <c r="P2508" s="1">
        <v>12.748900000000001</v>
      </c>
      <c r="Q2508" s="1">
        <v>431.03899999999999</v>
      </c>
      <c r="R2508" s="1">
        <v>-7.9942000000000002</v>
      </c>
      <c r="S2508" s="1">
        <v>0</v>
      </c>
      <c r="T2508" s="1">
        <v>0</v>
      </c>
      <c r="U2508" s="1">
        <v>-1.99011</v>
      </c>
      <c r="V2508" s="1">
        <v>0</v>
      </c>
      <c r="W2508" s="1">
        <v>1.9274</v>
      </c>
      <c r="X2508" s="1">
        <v>0</v>
      </c>
      <c r="Y2508" s="1">
        <v>-3.6949999999999998</v>
      </c>
    </row>
    <row r="2509" spans="1:25">
      <c r="A2509" s="1" t="s">
        <v>5036</v>
      </c>
      <c r="B2509" t="s">
        <v>9826</v>
      </c>
      <c r="C2509" s="1">
        <v>-113.717</v>
      </c>
      <c r="D2509" s="1">
        <v>-356.786</v>
      </c>
      <c r="E2509" s="1">
        <v>-127.56699999999999</v>
      </c>
      <c r="F2509" s="1">
        <v>-487.762</v>
      </c>
      <c r="G2509" s="1">
        <v>-23.1736</v>
      </c>
      <c r="H2509" s="1">
        <v>646.15499999999997</v>
      </c>
      <c r="I2509" s="1">
        <v>-647.13300000000004</v>
      </c>
      <c r="J2509" s="1">
        <v>23.1539</v>
      </c>
      <c r="K2509" s="1">
        <v>270.81200000000001</v>
      </c>
      <c r="L2509" s="1">
        <v>584.04</v>
      </c>
      <c r="M2509" s="1">
        <v>0</v>
      </c>
      <c r="N2509" s="1">
        <v>0</v>
      </c>
      <c r="O2509" s="1">
        <v>0</v>
      </c>
      <c r="P2509" s="1">
        <v>12.6639</v>
      </c>
      <c r="Q2509" s="1">
        <v>430.81700000000001</v>
      </c>
      <c r="R2509" s="1">
        <v>-7.9942000000000002</v>
      </c>
      <c r="S2509" s="1">
        <v>0</v>
      </c>
      <c r="T2509" s="1">
        <v>0</v>
      </c>
      <c r="U2509" s="1">
        <v>-1.99011</v>
      </c>
      <c r="V2509" s="1">
        <v>0</v>
      </c>
      <c r="W2509" s="1">
        <v>1.8634200000000001</v>
      </c>
      <c r="X2509" s="1">
        <v>0</v>
      </c>
      <c r="Y2509" s="1">
        <v>-0.41599999999999998</v>
      </c>
    </row>
    <row r="2510" spans="1:25">
      <c r="A2510" s="1" t="s">
        <v>5038</v>
      </c>
      <c r="B2510" t="s">
        <v>9827</v>
      </c>
      <c r="C2510" s="1">
        <v>-103.358</v>
      </c>
      <c r="D2510" s="1">
        <v>-358.98399999999998</v>
      </c>
      <c r="E2510" s="1">
        <v>-129.09</v>
      </c>
      <c r="F2510" s="1">
        <v>-488.49299999999999</v>
      </c>
      <c r="G2510" s="1">
        <v>-24.0791</v>
      </c>
      <c r="H2510" s="1">
        <v>654.125</v>
      </c>
      <c r="I2510" s="1">
        <v>-645.78800000000001</v>
      </c>
      <c r="J2510" s="1">
        <v>29.1751</v>
      </c>
      <c r="K2510" s="1">
        <v>271.11799999999999</v>
      </c>
      <c r="L2510" s="1">
        <v>583.71299999999997</v>
      </c>
      <c r="M2510" s="1">
        <v>0</v>
      </c>
      <c r="N2510" s="1">
        <v>0</v>
      </c>
      <c r="O2510" s="1">
        <v>0</v>
      </c>
      <c r="P2510" s="1">
        <v>12.9137</v>
      </c>
      <c r="Q2510" s="1">
        <v>430.86099999999999</v>
      </c>
      <c r="R2510" s="1">
        <v>-8.0666799999999999</v>
      </c>
      <c r="S2510" s="1">
        <v>0</v>
      </c>
      <c r="T2510" s="1">
        <v>0</v>
      </c>
      <c r="U2510" s="1">
        <v>-2.0335000000000001</v>
      </c>
      <c r="V2510" s="1">
        <v>0</v>
      </c>
      <c r="W2510" s="1">
        <v>2.1329799999999999</v>
      </c>
      <c r="X2510" s="1">
        <v>0</v>
      </c>
      <c r="Y2510" s="1">
        <v>10.731999999999999</v>
      </c>
    </row>
    <row r="2511" spans="1:25">
      <c r="A2511" s="1" t="s">
        <v>5040</v>
      </c>
      <c r="B2511" t="s">
        <v>9828</v>
      </c>
      <c r="C2511" s="1">
        <v>-100.67400000000001</v>
      </c>
      <c r="D2511" s="1">
        <v>-358.04700000000003</v>
      </c>
      <c r="E2511" s="1">
        <v>-130.72200000000001</v>
      </c>
      <c r="F2511" s="1">
        <v>-489.53300000000002</v>
      </c>
      <c r="G2511" s="1">
        <v>-26.230599999999999</v>
      </c>
      <c r="H2511" s="1">
        <v>655.96500000000003</v>
      </c>
      <c r="I2511" s="1">
        <v>-647.27099999999996</v>
      </c>
      <c r="J2511" s="1">
        <v>33.823700000000002</v>
      </c>
      <c r="K2511" s="1">
        <v>273.15300000000002</v>
      </c>
      <c r="L2511" s="1">
        <v>583.56700000000001</v>
      </c>
      <c r="M2511" s="1">
        <v>0</v>
      </c>
      <c r="N2511" s="1">
        <v>0</v>
      </c>
      <c r="O2511" s="1">
        <v>0</v>
      </c>
      <c r="P2511" s="1">
        <v>12.585000000000001</v>
      </c>
      <c r="Q2511" s="1">
        <v>431.12400000000002</v>
      </c>
      <c r="R2511" s="1">
        <v>-8.0846499999999999</v>
      </c>
      <c r="S2511" s="1">
        <v>0</v>
      </c>
      <c r="T2511" s="1">
        <v>0</v>
      </c>
      <c r="U2511" s="1">
        <v>-2.4548299999999998</v>
      </c>
      <c r="V2511" s="1">
        <v>0</v>
      </c>
      <c r="W2511" s="1">
        <v>2.5748199999999999</v>
      </c>
      <c r="X2511" s="1">
        <v>0</v>
      </c>
      <c r="Y2511" s="1">
        <v>13.222</v>
      </c>
    </row>
    <row r="2512" spans="1:25">
      <c r="A2512" s="1" t="s">
        <v>5042</v>
      </c>
      <c r="B2512" t="s">
        <v>9829</v>
      </c>
      <c r="C2512" s="1">
        <v>-96.698999999999998</v>
      </c>
      <c r="D2512" s="1">
        <v>-358.22300000000001</v>
      </c>
      <c r="E2512" s="1">
        <v>-131.26400000000001</v>
      </c>
      <c r="F2512" s="1">
        <v>-490.95400000000001</v>
      </c>
      <c r="G2512" s="1">
        <v>-21.7333</v>
      </c>
      <c r="H2512" s="1">
        <v>653.45399999999995</v>
      </c>
      <c r="I2512" s="1">
        <v>-647.79200000000003</v>
      </c>
      <c r="J2512" s="1">
        <v>39.285800000000002</v>
      </c>
      <c r="K2512" s="1">
        <v>271.72300000000001</v>
      </c>
      <c r="L2512" s="1">
        <v>583.18200000000002</v>
      </c>
      <c r="M2512" s="1">
        <v>0</v>
      </c>
      <c r="N2512" s="1">
        <v>0</v>
      </c>
      <c r="O2512" s="1">
        <v>0</v>
      </c>
      <c r="P2512" s="1">
        <v>13.428100000000001</v>
      </c>
      <c r="Q2512" s="1">
        <v>431.85899999999998</v>
      </c>
      <c r="R2512" s="1">
        <v>-7.3145499999999997</v>
      </c>
      <c r="S2512" s="1">
        <v>0</v>
      </c>
      <c r="T2512" s="1">
        <v>0</v>
      </c>
      <c r="U2512" s="1">
        <v>-2.3751799999999998</v>
      </c>
      <c r="V2512" s="1">
        <v>0</v>
      </c>
      <c r="W2512" s="1">
        <v>1.8828499999999999</v>
      </c>
      <c r="X2512" s="1">
        <v>0</v>
      </c>
      <c r="Y2512" s="1">
        <v>20.009</v>
      </c>
    </row>
    <row r="2513" spans="1:25">
      <c r="A2513" s="1" t="s">
        <v>5044</v>
      </c>
      <c r="B2513" t="s">
        <v>9830</v>
      </c>
      <c r="C2513" s="1">
        <v>-98.969899999999996</v>
      </c>
      <c r="D2513" s="1">
        <v>-359.55</v>
      </c>
      <c r="E2513" s="1">
        <v>-132.108</v>
      </c>
      <c r="F2513" s="1">
        <v>-490.65</v>
      </c>
      <c r="G2513" s="1">
        <v>-22.9709</v>
      </c>
      <c r="H2513" s="1">
        <v>656.21</v>
      </c>
      <c r="I2513" s="1">
        <v>-649.298</v>
      </c>
      <c r="J2513" s="1">
        <v>36.152099999999997</v>
      </c>
      <c r="K2513" s="1">
        <v>274.17899999999997</v>
      </c>
      <c r="L2513" s="1">
        <v>583.73299999999995</v>
      </c>
      <c r="M2513" s="1">
        <v>0</v>
      </c>
      <c r="N2513" s="1">
        <v>0</v>
      </c>
      <c r="O2513" s="1">
        <v>0</v>
      </c>
      <c r="P2513" s="1">
        <v>13.2386</v>
      </c>
      <c r="Q2513" s="1">
        <v>431.625</v>
      </c>
      <c r="R2513" s="1">
        <v>-7.6136299999999997</v>
      </c>
      <c r="S2513" s="1">
        <v>0</v>
      </c>
      <c r="T2513" s="1">
        <v>0</v>
      </c>
      <c r="U2513" s="1">
        <v>-2.1909299999999998</v>
      </c>
      <c r="V2513" s="1">
        <v>0</v>
      </c>
      <c r="W2513" s="1">
        <v>1.8979200000000001</v>
      </c>
      <c r="X2513" s="1">
        <v>0</v>
      </c>
      <c r="Y2513" s="1">
        <v>14.2531</v>
      </c>
    </row>
    <row r="2514" spans="1:25">
      <c r="A2514" s="1" t="s">
        <v>5046</v>
      </c>
      <c r="B2514" t="s">
        <v>9831</v>
      </c>
      <c r="C2514" s="1">
        <v>-93.541300000000007</v>
      </c>
      <c r="D2514" s="1">
        <v>-359.25799999999998</v>
      </c>
      <c r="E2514" s="1">
        <v>-127.95699999999999</v>
      </c>
      <c r="F2514" s="1">
        <v>-489.88799999999998</v>
      </c>
      <c r="G2514" s="1">
        <v>-23.113900000000001</v>
      </c>
      <c r="H2514" s="1">
        <v>651.88400000000001</v>
      </c>
      <c r="I2514" s="1">
        <v>-648.14200000000005</v>
      </c>
      <c r="J2514" s="1">
        <v>41.8598</v>
      </c>
      <c r="K2514" s="1">
        <v>271.435</v>
      </c>
      <c r="L2514" s="1">
        <v>584.27700000000004</v>
      </c>
      <c r="M2514" s="1">
        <v>0</v>
      </c>
      <c r="N2514" s="1">
        <v>0</v>
      </c>
      <c r="O2514" s="1">
        <v>0</v>
      </c>
      <c r="P2514" s="1">
        <v>13.0761</v>
      </c>
      <c r="Q2514" s="1">
        <v>431.08300000000003</v>
      </c>
      <c r="R2514" s="1">
        <v>-7.9338300000000004</v>
      </c>
      <c r="S2514" s="1">
        <v>0</v>
      </c>
      <c r="T2514" s="1">
        <v>0</v>
      </c>
      <c r="U2514" s="1">
        <v>-1.99864</v>
      </c>
      <c r="V2514" s="1">
        <v>0</v>
      </c>
      <c r="W2514" s="1">
        <v>2.21793</v>
      </c>
      <c r="X2514" s="1">
        <v>0</v>
      </c>
      <c r="Y2514" s="1">
        <v>20.214700000000001</v>
      </c>
    </row>
    <row r="2515" spans="1:25">
      <c r="A2515" s="1" t="s">
        <v>5048</v>
      </c>
      <c r="B2515" t="s">
        <v>9832</v>
      </c>
      <c r="C2515" s="1">
        <v>-104.411</v>
      </c>
      <c r="D2515" s="1">
        <v>-358.91800000000001</v>
      </c>
      <c r="E2515" s="1">
        <v>-129.31899999999999</v>
      </c>
      <c r="F2515" s="1">
        <v>-489.16699999999997</v>
      </c>
      <c r="G2515" s="1">
        <v>-23.126300000000001</v>
      </c>
      <c r="H2515" s="1">
        <v>651.71900000000005</v>
      </c>
      <c r="I2515" s="1">
        <v>-646.10199999999998</v>
      </c>
      <c r="J2515" s="1">
        <v>30.151599999999998</v>
      </c>
      <c r="K2515" s="1">
        <v>271.30099999999999</v>
      </c>
      <c r="L2515" s="1">
        <v>584.15899999999999</v>
      </c>
      <c r="M2515" s="1">
        <v>0</v>
      </c>
      <c r="N2515" s="1">
        <v>0</v>
      </c>
      <c r="O2515" s="1">
        <v>0</v>
      </c>
      <c r="P2515" s="1">
        <v>12.8834</v>
      </c>
      <c r="Q2515" s="1">
        <v>430.95400000000001</v>
      </c>
      <c r="R2515" s="1">
        <v>-7.9705300000000001</v>
      </c>
      <c r="S2515" s="1">
        <v>0</v>
      </c>
      <c r="T2515" s="1">
        <v>0</v>
      </c>
      <c r="U2515" s="1">
        <v>-1.9969300000000001</v>
      </c>
      <c r="V2515" s="1">
        <v>0</v>
      </c>
      <c r="W2515" s="1">
        <v>1.97597</v>
      </c>
      <c r="X2515" s="1">
        <v>0</v>
      </c>
      <c r="Y2515" s="1">
        <v>9.0039999999999996</v>
      </c>
    </row>
    <row r="2516" spans="1:25">
      <c r="A2516" s="1" t="s">
        <v>5050</v>
      </c>
      <c r="B2516" t="s">
        <v>9833</v>
      </c>
      <c r="C2516" s="1">
        <v>-100.32899999999999</v>
      </c>
      <c r="D2516" s="1">
        <v>-359.03100000000001</v>
      </c>
      <c r="E2516" s="1">
        <v>-130.20500000000001</v>
      </c>
      <c r="F2516" s="1">
        <v>-489.57600000000002</v>
      </c>
      <c r="G2516" s="1">
        <v>-23.192599999999999</v>
      </c>
      <c r="H2516" s="1">
        <v>651.58399999999995</v>
      </c>
      <c r="I2516" s="1">
        <v>-647.19299999999998</v>
      </c>
      <c r="J2516" s="1">
        <v>35.699300000000001</v>
      </c>
      <c r="K2516" s="1">
        <v>273.40800000000002</v>
      </c>
      <c r="L2516" s="1">
        <v>583.70000000000005</v>
      </c>
      <c r="M2516" s="1">
        <v>0</v>
      </c>
      <c r="N2516" s="1">
        <v>0</v>
      </c>
      <c r="O2516" s="1">
        <v>0</v>
      </c>
      <c r="P2516" s="1">
        <v>12.560600000000001</v>
      </c>
      <c r="Q2516" s="1">
        <v>431.12900000000002</v>
      </c>
      <c r="R2516" s="1">
        <v>-7.9941599999999999</v>
      </c>
      <c r="S2516" s="1">
        <v>0</v>
      </c>
      <c r="T2516" s="1">
        <v>0</v>
      </c>
      <c r="U2516" s="1">
        <v>-1.99011</v>
      </c>
      <c r="V2516" s="1">
        <v>0</v>
      </c>
      <c r="W2516" s="1">
        <v>1.89995</v>
      </c>
      <c r="X2516" s="1">
        <v>0</v>
      </c>
      <c r="Y2516" s="1">
        <v>13.407</v>
      </c>
    </row>
    <row r="2517" spans="1:25">
      <c r="A2517" s="1" t="s">
        <v>5052</v>
      </c>
      <c r="B2517" t="s">
        <v>9834</v>
      </c>
      <c r="C2517" s="1">
        <v>-109.64400000000001</v>
      </c>
      <c r="D2517" s="1">
        <v>-357.71699999999998</v>
      </c>
      <c r="E2517" s="1">
        <v>-128.86199999999999</v>
      </c>
      <c r="F2517" s="1">
        <v>-487.11</v>
      </c>
      <c r="G2517" s="1">
        <v>-23.3565</v>
      </c>
      <c r="H2517" s="1">
        <v>648.96699999999998</v>
      </c>
      <c r="I2517" s="1">
        <v>-643.86500000000001</v>
      </c>
      <c r="J2517" s="1">
        <v>22.990100000000002</v>
      </c>
      <c r="K2517" s="1">
        <v>270.94299999999998</v>
      </c>
      <c r="L2517" s="1">
        <v>583.71799999999996</v>
      </c>
      <c r="M2517" s="1">
        <v>0</v>
      </c>
      <c r="N2517" s="1">
        <v>0</v>
      </c>
      <c r="O2517" s="1">
        <v>0</v>
      </c>
      <c r="P2517" s="1">
        <v>12.667899999999999</v>
      </c>
      <c r="Q2517" s="1">
        <v>430.69400000000002</v>
      </c>
      <c r="R2517" s="1">
        <v>-7.8967599999999996</v>
      </c>
      <c r="S2517" s="1">
        <v>0</v>
      </c>
      <c r="T2517" s="1">
        <v>0</v>
      </c>
      <c r="U2517" s="1">
        <v>-2.1619799999999998</v>
      </c>
      <c r="V2517" s="1">
        <v>0</v>
      </c>
      <c r="W2517" s="1">
        <v>2.0391599999999999</v>
      </c>
      <c r="X2517" s="1">
        <v>0</v>
      </c>
      <c r="Y2517" s="1">
        <v>3.5579999999999998</v>
      </c>
    </row>
    <row r="2518" spans="1:25">
      <c r="A2518" s="1" t="s">
        <v>5054</v>
      </c>
      <c r="B2518" t="s">
        <v>9835</v>
      </c>
      <c r="C2518" s="1">
        <v>-109.28400000000001</v>
      </c>
      <c r="D2518" s="1">
        <v>-358.815</v>
      </c>
      <c r="E2518" s="1">
        <v>-129.83500000000001</v>
      </c>
      <c r="F2518" s="1">
        <v>-488.23500000000001</v>
      </c>
      <c r="G2518" s="1">
        <v>-23.377199999999998</v>
      </c>
      <c r="H2518" s="1">
        <v>649.56100000000004</v>
      </c>
      <c r="I2518" s="1">
        <v>-646.47199999999998</v>
      </c>
      <c r="J2518" s="1">
        <v>27.882000000000001</v>
      </c>
      <c r="K2518" s="1">
        <v>271.18299999999999</v>
      </c>
      <c r="L2518" s="1">
        <v>583.76400000000001</v>
      </c>
      <c r="M2518" s="1">
        <v>0</v>
      </c>
      <c r="N2518" s="1">
        <v>0</v>
      </c>
      <c r="O2518" s="1">
        <v>0</v>
      </c>
      <c r="P2518" s="1">
        <v>13.014200000000001</v>
      </c>
      <c r="Q2518" s="1">
        <v>430.69299999999998</v>
      </c>
      <c r="R2518" s="1">
        <v>-7.8430799999999996</v>
      </c>
      <c r="S2518" s="1">
        <v>0</v>
      </c>
      <c r="T2518" s="1">
        <v>0</v>
      </c>
      <c r="U2518" s="1">
        <v>-2.1865700000000001</v>
      </c>
      <c r="V2518" s="1">
        <v>0</v>
      </c>
      <c r="W2518" s="1">
        <v>2.07681</v>
      </c>
      <c r="X2518" s="1">
        <v>0</v>
      </c>
      <c r="Y2518" s="1">
        <v>4.2469999999999999</v>
      </c>
    </row>
    <row r="2519" spans="1:25">
      <c r="A2519" s="1" t="s">
        <v>5056</v>
      </c>
      <c r="B2519" t="s">
        <v>9836</v>
      </c>
      <c r="C2519" s="1">
        <v>-75.588499999999996</v>
      </c>
      <c r="D2519" s="1">
        <v>-359.71300000000002</v>
      </c>
      <c r="E2519" s="1">
        <v>-128.14699999999999</v>
      </c>
      <c r="F2519" s="1">
        <v>-491.01499999999999</v>
      </c>
      <c r="G2519" s="1">
        <v>-23.076499999999999</v>
      </c>
      <c r="H2519" s="1">
        <v>649.91999999999996</v>
      </c>
      <c r="I2519" s="1">
        <v>-650.53899999999999</v>
      </c>
      <c r="J2519" s="1">
        <v>65.788799999999995</v>
      </c>
      <c r="K2519" s="1">
        <v>271.36599999999999</v>
      </c>
      <c r="L2519" s="1">
        <v>584.13800000000003</v>
      </c>
      <c r="M2519" s="1">
        <v>0</v>
      </c>
      <c r="N2519" s="1">
        <v>0</v>
      </c>
      <c r="O2519" s="1">
        <v>0</v>
      </c>
      <c r="P2519" s="1">
        <v>13.7652</v>
      </c>
      <c r="Q2519" s="1">
        <v>431.536</v>
      </c>
      <c r="R2519" s="1">
        <v>-8.0035000000000007</v>
      </c>
      <c r="S2519" s="1">
        <v>0</v>
      </c>
      <c r="T2519" s="1">
        <v>0</v>
      </c>
      <c r="U2519" s="1">
        <v>-1.99011</v>
      </c>
      <c r="V2519" s="1">
        <v>0</v>
      </c>
      <c r="W2519" s="1">
        <v>1.9181999999999999</v>
      </c>
      <c r="X2519" s="1">
        <v>0</v>
      </c>
      <c r="Y2519" s="1">
        <v>37.605499999999999</v>
      </c>
    </row>
    <row r="2520" spans="1:25">
      <c r="A2520" s="1" t="s">
        <v>5058</v>
      </c>
      <c r="B2520" t="s">
        <v>9837</v>
      </c>
      <c r="C2520" s="1">
        <v>-109.414</v>
      </c>
      <c r="D2520" s="1">
        <v>-357.61399999999998</v>
      </c>
      <c r="E2520" s="1">
        <v>-128.631</v>
      </c>
      <c r="F2520" s="1">
        <v>-485.86500000000001</v>
      </c>
      <c r="G2520" s="1">
        <v>-23.1736</v>
      </c>
      <c r="H2520" s="1">
        <v>646.62400000000002</v>
      </c>
      <c r="I2520" s="1">
        <v>-643.03</v>
      </c>
      <c r="J2520" s="1">
        <v>23.0533</v>
      </c>
      <c r="K2520" s="1">
        <v>270.41500000000002</v>
      </c>
      <c r="L2520" s="1">
        <v>584.26499999999999</v>
      </c>
      <c r="M2520" s="1">
        <v>0</v>
      </c>
      <c r="N2520" s="1">
        <v>0</v>
      </c>
      <c r="O2520" s="1">
        <v>0</v>
      </c>
      <c r="P2520" s="1">
        <v>12.662599999999999</v>
      </c>
      <c r="Q2520" s="1">
        <v>430.46499999999997</v>
      </c>
      <c r="R2520" s="1">
        <v>-7.9942000000000002</v>
      </c>
      <c r="S2520" s="1">
        <v>0</v>
      </c>
      <c r="T2520" s="1">
        <v>0</v>
      </c>
      <c r="U2520" s="1">
        <v>-1.99011</v>
      </c>
      <c r="V2520" s="1">
        <v>0</v>
      </c>
      <c r="W2520" s="1">
        <v>1.86334</v>
      </c>
      <c r="X2520" s="1">
        <v>0</v>
      </c>
      <c r="Y2520" s="1">
        <v>3.8010000000000002</v>
      </c>
    </row>
    <row r="2521" spans="1:25">
      <c r="A2521" s="1" t="s">
        <v>5060</v>
      </c>
      <c r="B2521" t="s">
        <v>9838</v>
      </c>
      <c r="C2521" s="1">
        <v>-110.733</v>
      </c>
      <c r="D2521" s="1">
        <v>-358.29500000000002</v>
      </c>
      <c r="E2521" s="1">
        <v>-128.97800000000001</v>
      </c>
      <c r="F2521" s="1">
        <v>-488.60599999999999</v>
      </c>
      <c r="G2521" s="1">
        <v>-23.370200000000001</v>
      </c>
      <c r="H2521" s="1">
        <v>647.995</v>
      </c>
      <c r="I2521" s="1">
        <v>-648.39800000000002</v>
      </c>
      <c r="J2521" s="1">
        <v>28.740100000000002</v>
      </c>
      <c r="K2521" s="1">
        <v>271.19200000000001</v>
      </c>
      <c r="L2521" s="1">
        <v>583.76400000000001</v>
      </c>
      <c r="M2521" s="1">
        <v>0</v>
      </c>
      <c r="N2521" s="1">
        <v>0</v>
      </c>
      <c r="O2521" s="1">
        <v>0</v>
      </c>
      <c r="P2521" s="1">
        <v>13.1515</v>
      </c>
      <c r="Q2521" s="1">
        <v>430.82499999999999</v>
      </c>
      <c r="R2521" s="1">
        <v>-7.8172199999999998</v>
      </c>
      <c r="S2521" s="1">
        <v>0</v>
      </c>
      <c r="T2521" s="1">
        <v>0</v>
      </c>
      <c r="U2521" s="1">
        <v>-2.1848999999999998</v>
      </c>
      <c r="V2521" s="1">
        <v>0</v>
      </c>
      <c r="W2521" s="1">
        <v>2.0739299999999998</v>
      </c>
      <c r="X2521" s="1">
        <v>0</v>
      </c>
      <c r="Y2521" s="1">
        <v>2.738</v>
      </c>
    </row>
    <row r="2522" spans="1:25">
      <c r="A2522" s="1" t="s">
        <v>5062</v>
      </c>
      <c r="B2522" t="s">
        <v>9839</v>
      </c>
      <c r="C2522" s="1">
        <v>-106.419</v>
      </c>
      <c r="D2522" s="1">
        <v>-358.45499999999998</v>
      </c>
      <c r="E2522" s="1">
        <v>-128.65199999999999</v>
      </c>
      <c r="F2522" s="1">
        <v>-489.505</v>
      </c>
      <c r="G2522" s="1">
        <v>-23.174700000000001</v>
      </c>
      <c r="H2522" s="1">
        <v>648.02099999999996</v>
      </c>
      <c r="I2522" s="1">
        <v>-650.13400000000001</v>
      </c>
      <c r="J2522" s="1">
        <v>32.473399999999998</v>
      </c>
      <c r="K2522" s="1">
        <v>272.35199999999998</v>
      </c>
      <c r="L2522" s="1">
        <v>583.56600000000003</v>
      </c>
      <c r="M2522" s="1">
        <v>0</v>
      </c>
      <c r="N2522" s="1">
        <v>0</v>
      </c>
      <c r="O2522" s="1">
        <v>0</v>
      </c>
      <c r="P2522" s="1">
        <v>15.216100000000001</v>
      </c>
      <c r="Q2522" s="1">
        <v>431.286</v>
      </c>
      <c r="R2522" s="1">
        <v>-7.9942000000000002</v>
      </c>
      <c r="S2522" s="1">
        <v>0</v>
      </c>
      <c r="T2522" s="1">
        <v>0</v>
      </c>
      <c r="U2522" s="1">
        <v>-1.99011</v>
      </c>
      <c r="V2522" s="1">
        <v>0</v>
      </c>
      <c r="W2522" s="1">
        <v>1.8573500000000001</v>
      </c>
      <c r="X2522" s="1">
        <v>0</v>
      </c>
      <c r="Y2522" s="1">
        <v>6.798</v>
      </c>
    </row>
    <row r="2523" spans="1:25">
      <c r="A2523" s="1" t="s">
        <v>5064</v>
      </c>
      <c r="B2523" t="s">
        <v>9840</v>
      </c>
      <c r="C2523" s="1">
        <v>-108.17700000000001</v>
      </c>
      <c r="D2523" s="1">
        <v>-358.37799999999999</v>
      </c>
      <c r="E2523" s="1">
        <v>-128.947</v>
      </c>
      <c r="F2523" s="1">
        <v>-489.58600000000001</v>
      </c>
      <c r="G2523" s="1">
        <v>-23.177700000000002</v>
      </c>
      <c r="H2523" s="1">
        <v>648.18100000000004</v>
      </c>
      <c r="I2523" s="1">
        <v>-650.09400000000005</v>
      </c>
      <c r="J2523" s="1">
        <v>31.798500000000001</v>
      </c>
      <c r="K2523" s="1">
        <v>272.52</v>
      </c>
      <c r="L2523" s="1">
        <v>583.63800000000003</v>
      </c>
      <c r="M2523" s="1">
        <v>0</v>
      </c>
      <c r="N2523" s="1">
        <v>0</v>
      </c>
      <c r="O2523" s="1">
        <v>0</v>
      </c>
      <c r="P2523" s="1">
        <v>13.970499999999999</v>
      </c>
      <c r="Q2523" s="1">
        <v>430.94299999999998</v>
      </c>
      <c r="R2523" s="1">
        <v>-7.99749</v>
      </c>
      <c r="S2523" s="1">
        <v>0</v>
      </c>
      <c r="T2523" s="1">
        <v>0</v>
      </c>
      <c r="U2523" s="1">
        <v>-1.99011</v>
      </c>
      <c r="V2523" s="1">
        <v>0</v>
      </c>
      <c r="W2523" s="1">
        <v>1.8853200000000001</v>
      </c>
      <c r="X2523" s="1">
        <v>0</v>
      </c>
      <c r="Y2523" s="1">
        <v>5.2480000000000002</v>
      </c>
    </row>
    <row r="2524" spans="1:25">
      <c r="A2524" s="1" t="s">
        <v>5066</v>
      </c>
      <c r="B2524" t="s">
        <v>9841</v>
      </c>
      <c r="C2524" s="1">
        <v>-101.768</v>
      </c>
      <c r="D2524" s="1">
        <v>-355.58699999999999</v>
      </c>
      <c r="E2524" s="1">
        <v>-128.68899999999999</v>
      </c>
      <c r="F2524" s="1">
        <v>-487.94499999999999</v>
      </c>
      <c r="G2524" s="1">
        <v>-23.1737</v>
      </c>
      <c r="H2524" s="1">
        <v>646.53099999999995</v>
      </c>
      <c r="I2524" s="1">
        <v>-647.17600000000004</v>
      </c>
      <c r="J2524" s="1">
        <v>37.752299999999998</v>
      </c>
      <c r="K2524" s="1">
        <v>270.92899999999997</v>
      </c>
      <c r="L2524" s="1">
        <v>581.04</v>
      </c>
      <c r="M2524" s="1">
        <v>0</v>
      </c>
      <c r="N2524" s="1">
        <v>0</v>
      </c>
      <c r="O2524" s="1">
        <v>0</v>
      </c>
      <c r="P2524" s="1">
        <v>12.667299999999999</v>
      </c>
      <c r="Q2524" s="1">
        <v>425.58</v>
      </c>
      <c r="R2524" s="1">
        <v>-7.9941899999999997</v>
      </c>
      <c r="S2524" s="1">
        <v>0</v>
      </c>
      <c r="T2524" s="1">
        <v>0</v>
      </c>
      <c r="U2524" s="1">
        <v>-1.99011</v>
      </c>
      <c r="V2524" s="1">
        <v>0</v>
      </c>
      <c r="W2524" s="1">
        <v>1.8668100000000001</v>
      </c>
      <c r="X2524" s="1">
        <v>0</v>
      </c>
      <c r="Y2524" s="1">
        <v>11.393000000000001</v>
      </c>
    </row>
    <row r="2525" spans="1:25">
      <c r="A2525" s="1" t="s">
        <v>5068</v>
      </c>
      <c r="B2525" t="s">
        <v>9842</v>
      </c>
      <c r="C2525" s="1">
        <v>-92.611900000000006</v>
      </c>
      <c r="D2525" s="1">
        <v>-359.14800000000002</v>
      </c>
      <c r="E2525" s="1">
        <v>-128.512</v>
      </c>
      <c r="F2525" s="1">
        <v>-490.48399999999998</v>
      </c>
      <c r="G2525" s="1">
        <v>-23.003799999999998</v>
      </c>
      <c r="H2525" s="1">
        <v>648.45699999999999</v>
      </c>
      <c r="I2525" s="1">
        <v>-650.60299999999995</v>
      </c>
      <c r="J2525" s="1">
        <v>44.230200000000004</v>
      </c>
      <c r="K2525" s="1">
        <v>271.52100000000002</v>
      </c>
      <c r="L2525" s="1">
        <v>584.23400000000004</v>
      </c>
      <c r="M2525" s="1">
        <v>0</v>
      </c>
      <c r="N2525" s="1">
        <v>0</v>
      </c>
      <c r="O2525" s="1">
        <v>0</v>
      </c>
      <c r="P2525" s="1">
        <v>18.7667</v>
      </c>
      <c r="Q2525" s="1">
        <v>431.10399999999998</v>
      </c>
      <c r="R2525" s="1">
        <v>-7.9913100000000004</v>
      </c>
      <c r="S2525" s="1">
        <v>0</v>
      </c>
      <c r="T2525" s="1">
        <v>0</v>
      </c>
      <c r="U2525" s="1">
        <v>-1.99011</v>
      </c>
      <c r="V2525" s="1">
        <v>0</v>
      </c>
      <c r="W2525" s="1">
        <v>1.9108799999999999</v>
      </c>
      <c r="X2525" s="1">
        <v>0</v>
      </c>
      <c r="Y2525" s="1">
        <v>21.469100000000001</v>
      </c>
    </row>
    <row r="2526" spans="1:25">
      <c r="A2526" s="1" t="s">
        <v>5070</v>
      </c>
      <c r="B2526" t="s">
        <v>9843</v>
      </c>
      <c r="C2526" s="1">
        <v>-107.164</v>
      </c>
      <c r="D2526" s="1">
        <v>-358.02100000000002</v>
      </c>
      <c r="E2526" s="1">
        <v>-128.107</v>
      </c>
      <c r="F2526" s="1">
        <v>-490.66699999999997</v>
      </c>
      <c r="G2526" s="1">
        <v>-23.170300000000001</v>
      </c>
      <c r="H2526" s="1">
        <v>648.96299999999997</v>
      </c>
      <c r="I2526" s="1">
        <v>-650.81799999999998</v>
      </c>
      <c r="J2526" s="1">
        <v>32.206299999999999</v>
      </c>
      <c r="K2526" s="1">
        <v>272.911</v>
      </c>
      <c r="L2526" s="1">
        <v>583.93100000000004</v>
      </c>
      <c r="M2526" s="1">
        <v>0</v>
      </c>
      <c r="N2526" s="1">
        <v>0</v>
      </c>
      <c r="O2526" s="1">
        <v>0</v>
      </c>
      <c r="P2526" s="1">
        <v>13.6524</v>
      </c>
      <c r="Q2526" s="1">
        <v>431.65699999999998</v>
      </c>
      <c r="R2526" s="1">
        <v>-7.9942000000000002</v>
      </c>
      <c r="S2526" s="1">
        <v>0</v>
      </c>
      <c r="T2526" s="1">
        <v>0</v>
      </c>
      <c r="U2526" s="1">
        <v>-1.99011</v>
      </c>
      <c r="V2526" s="1">
        <v>0</v>
      </c>
      <c r="W2526" s="1">
        <v>1.94041</v>
      </c>
      <c r="X2526" s="1">
        <v>0</v>
      </c>
      <c r="Y2526" s="1">
        <v>6.0670000000000002</v>
      </c>
    </row>
    <row r="2527" spans="1:25">
      <c r="A2527" s="1" t="s">
        <v>5072</v>
      </c>
      <c r="B2527" t="s">
        <v>9844</v>
      </c>
      <c r="C2527" s="1">
        <v>-56.842500000000001</v>
      </c>
      <c r="D2527" s="1">
        <v>-358.07</v>
      </c>
      <c r="E2527" s="1">
        <v>-128.01</v>
      </c>
      <c r="F2527" s="1">
        <v>-492.15600000000001</v>
      </c>
      <c r="G2527" s="1">
        <v>-23.1326</v>
      </c>
      <c r="H2527" s="1">
        <v>650.28899999999999</v>
      </c>
      <c r="I2527" s="1">
        <v>-652.38800000000003</v>
      </c>
      <c r="J2527" s="1">
        <v>82.978300000000004</v>
      </c>
      <c r="K2527" s="1">
        <v>271.06900000000002</v>
      </c>
      <c r="L2527" s="1">
        <v>584.30100000000004</v>
      </c>
      <c r="M2527" s="1">
        <v>0</v>
      </c>
      <c r="N2527" s="1">
        <v>0</v>
      </c>
      <c r="O2527" s="1">
        <v>0</v>
      </c>
      <c r="P2527" s="1">
        <v>16.264600000000002</v>
      </c>
      <c r="Q2527" s="1">
        <v>431.68700000000001</v>
      </c>
      <c r="R2527" s="1">
        <v>-7.8742599999999996</v>
      </c>
      <c r="S2527" s="1">
        <v>0</v>
      </c>
      <c r="T2527" s="1">
        <v>0</v>
      </c>
      <c r="U2527" s="1">
        <v>-1.99824</v>
      </c>
      <c r="V2527" s="1">
        <v>0</v>
      </c>
      <c r="W2527" s="1">
        <v>1.8841399999999999</v>
      </c>
      <c r="X2527" s="1">
        <v>0</v>
      </c>
      <c r="Y2527" s="1">
        <v>56.697499999999998</v>
      </c>
    </row>
    <row r="2528" spans="1:25">
      <c r="A2528" s="1" t="s">
        <v>5074</v>
      </c>
      <c r="B2528" t="s">
        <v>9845</v>
      </c>
      <c r="C2528" s="1">
        <v>-108.776</v>
      </c>
      <c r="D2528" s="1">
        <v>-358.21100000000001</v>
      </c>
      <c r="E2528" s="1">
        <v>-129.078</v>
      </c>
      <c r="F2528" s="1">
        <v>-488.20299999999997</v>
      </c>
      <c r="G2528" s="1">
        <v>-23.4114</v>
      </c>
      <c r="H2528" s="1">
        <v>648.03899999999999</v>
      </c>
      <c r="I2528" s="1">
        <v>-646.21699999999998</v>
      </c>
      <c r="J2528" s="1">
        <v>26.5898</v>
      </c>
      <c r="K2528" s="1">
        <v>272.26600000000002</v>
      </c>
      <c r="L2528" s="1">
        <v>584.44799999999998</v>
      </c>
      <c r="M2528" s="1">
        <v>0</v>
      </c>
      <c r="N2528" s="1">
        <v>0</v>
      </c>
      <c r="O2528" s="1">
        <v>0</v>
      </c>
      <c r="P2528" s="1">
        <v>12.9842</v>
      </c>
      <c r="Q2528" s="1">
        <v>430.76299999999998</v>
      </c>
      <c r="R2528" s="1">
        <v>-7.8532299999999999</v>
      </c>
      <c r="S2528" s="1">
        <v>0</v>
      </c>
      <c r="T2528" s="1">
        <v>0</v>
      </c>
      <c r="U2528" s="1">
        <v>-2.1881900000000001</v>
      </c>
      <c r="V2528" s="1">
        <v>0</v>
      </c>
      <c r="W2528" s="1">
        <v>2.05803</v>
      </c>
      <c r="X2528" s="1">
        <v>0</v>
      </c>
      <c r="Y2528" s="1">
        <v>4.6710000000000003</v>
      </c>
    </row>
    <row r="2529" spans="1:25">
      <c r="A2529" s="1" t="s">
        <v>5076</v>
      </c>
      <c r="B2529" t="s">
        <v>9846</v>
      </c>
      <c r="C2529" s="1">
        <v>-106.244</v>
      </c>
      <c r="D2529" s="1">
        <v>-357.88299999999998</v>
      </c>
      <c r="E2529" s="1">
        <v>-129.029</v>
      </c>
      <c r="F2529" s="1">
        <v>-486.72500000000002</v>
      </c>
      <c r="G2529" s="1">
        <v>-23.979099999999999</v>
      </c>
      <c r="H2529" s="1">
        <v>653.50099999999998</v>
      </c>
      <c r="I2529" s="1">
        <v>-642.81200000000001</v>
      </c>
      <c r="J2529" s="1">
        <v>22.4953</v>
      </c>
      <c r="K2529" s="1">
        <v>270.54300000000001</v>
      </c>
      <c r="L2529" s="1">
        <v>583.45100000000002</v>
      </c>
      <c r="M2529" s="1">
        <v>0</v>
      </c>
      <c r="N2529" s="1">
        <v>0</v>
      </c>
      <c r="O2529" s="1">
        <v>0</v>
      </c>
      <c r="P2529" s="1">
        <v>12.351000000000001</v>
      </c>
      <c r="Q2529" s="1">
        <v>430.36900000000003</v>
      </c>
      <c r="R2529" s="1">
        <v>-8.0907599999999995</v>
      </c>
      <c r="S2529" s="1">
        <v>0</v>
      </c>
      <c r="T2529" s="1">
        <v>0</v>
      </c>
      <c r="U2529" s="1">
        <v>-2.1740699999999999</v>
      </c>
      <c r="V2529" s="1">
        <v>0</v>
      </c>
      <c r="W2529" s="1">
        <v>2.1074799999999998</v>
      </c>
      <c r="X2529" s="1">
        <v>0</v>
      </c>
      <c r="Y2529" s="1">
        <v>7.2</v>
      </c>
    </row>
    <row r="2530" spans="1:25">
      <c r="A2530" s="1" t="s">
        <v>5078</v>
      </c>
      <c r="B2530" t="s">
        <v>9847</v>
      </c>
      <c r="C2530" s="1">
        <v>-107.366</v>
      </c>
      <c r="D2530" s="1">
        <v>-358.03399999999999</v>
      </c>
      <c r="E2530" s="1">
        <v>-129.44</v>
      </c>
      <c r="F2530" s="1">
        <v>-487.28199999999998</v>
      </c>
      <c r="G2530" s="1">
        <v>-23.614599999999999</v>
      </c>
      <c r="H2530" s="1">
        <v>652.29700000000003</v>
      </c>
      <c r="I2530" s="1">
        <v>-643.73099999999999</v>
      </c>
      <c r="J2530" s="1">
        <v>22.881</v>
      </c>
      <c r="K2530" s="1">
        <v>272.00599999999997</v>
      </c>
      <c r="L2530" s="1">
        <v>583.07500000000005</v>
      </c>
      <c r="M2530" s="1">
        <v>0</v>
      </c>
      <c r="N2530" s="1">
        <v>0</v>
      </c>
      <c r="O2530" s="1">
        <v>0</v>
      </c>
      <c r="P2530" s="1">
        <v>12.4261</v>
      </c>
      <c r="Q2530" s="1">
        <v>430.55</v>
      </c>
      <c r="R2530" s="1">
        <v>-7.9121300000000003</v>
      </c>
      <c r="S2530" s="1">
        <v>0</v>
      </c>
      <c r="T2530" s="1">
        <v>0</v>
      </c>
      <c r="U2530" s="1">
        <v>-2.1371899999999999</v>
      </c>
      <c r="V2530" s="1">
        <v>0</v>
      </c>
      <c r="W2530" s="1">
        <v>2.1000899999999998</v>
      </c>
      <c r="X2530" s="1">
        <v>0</v>
      </c>
      <c r="Y2530" s="1">
        <v>6.1239999999999997</v>
      </c>
    </row>
    <row r="2531" spans="1:25">
      <c r="A2531" s="1" t="s">
        <v>5080</v>
      </c>
      <c r="B2531" t="s">
        <v>9848</v>
      </c>
      <c r="C2531" s="1">
        <v>-107.497</v>
      </c>
      <c r="D2531" s="1">
        <v>-358.24299999999999</v>
      </c>
      <c r="E2531" s="1">
        <v>-128.80099999999999</v>
      </c>
      <c r="F2531" s="1">
        <v>-489.26499999999999</v>
      </c>
      <c r="G2531" s="1">
        <v>-23.219100000000001</v>
      </c>
      <c r="H2531" s="1">
        <v>653.053</v>
      </c>
      <c r="I2531" s="1">
        <v>-644.99300000000005</v>
      </c>
      <c r="J2531" s="1">
        <v>22.987300000000001</v>
      </c>
      <c r="K2531" s="1">
        <v>273.00700000000001</v>
      </c>
      <c r="L2531" s="1">
        <v>583.39099999999996</v>
      </c>
      <c r="M2531" s="1">
        <v>0</v>
      </c>
      <c r="N2531" s="1">
        <v>0</v>
      </c>
      <c r="O2531" s="1">
        <v>0</v>
      </c>
      <c r="P2531" s="1">
        <v>12.6205</v>
      </c>
      <c r="Q2531" s="1">
        <v>430.911</v>
      </c>
      <c r="R2531" s="1">
        <v>-7.8355300000000003</v>
      </c>
      <c r="S2531" s="1">
        <v>0</v>
      </c>
      <c r="T2531" s="1">
        <v>0</v>
      </c>
      <c r="U2531" s="1">
        <v>-2.0604900000000002</v>
      </c>
      <c r="V2531" s="1">
        <v>0</v>
      </c>
      <c r="W2531" s="1">
        <v>1.86025</v>
      </c>
      <c r="X2531" s="1">
        <v>0</v>
      </c>
      <c r="Y2531" s="1">
        <v>5.76</v>
      </c>
    </row>
    <row r="2532" spans="1:25">
      <c r="A2532" s="1" t="s">
        <v>5082</v>
      </c>
      <c r="B2532" t="s">
        <v>9849</v>
      </c>
      <c r="C2532" s="1">
        <v>-109.48699999999999</v>
      </c>
      <c r="D2532" s="1">
        <v>-359.036</v>
      </c>
      <c r="E2532" s="1">
        <v>-130.19999999999999</v>
      </c>
      <c r="F2532" s="1">
        <v>-488.38200000000001</v>
      </c>
      <c r="G2532" s="1">
        <v>-23.188099999999999</v>
      </c>
      <c r="H2532" s="1">
        <v>652.74400000000003</v>
      </c>
      <c r="I2532" s="1">
        <v>-645.83500000000004</v>
      </c>
      <c r="J2532" s="1">
        <v>22.439599999999999</v>
      </c>
      <c r="K2532" s="1">
        <v>273.31799999999998</v>
      </c>
      <c r="L2532" s="1">
        <v>583.33299999999997</v>
      </c>
      <c r="M2532" s="1">
        <v>0</v>
      </c>
      <c r="N2532" s="1">
        <v>0</v>
      </c>
      <c r="O2532" s="1">
        <v>0</v>
      </c>
      <c r="P2532" s="1">
        <v>13.4244</v>
      </c>
      <c r="Q2532" s="1">
        <v>430.92700000000002</v>
      </c>
      <c r="R2532" s="1">
        <v>-7.9410800000000004</v>
      </c>
      <c r="S2532" s="1">
        <v>0</v>
      </c>
      <c r="T2532" s="1">
        <v>0</v>
      </c>
      <c r="U2532" s="1">
        <v>-2.0231499999999998</v>
      </c>
      <c r="V2532" s="1">
        <v>0</v>
      </c>
      <c r="W2532" s="1">
        <v>1.86025</v>
      </c>
      <c r="X2532" s="1">
        <v>0</v>
      </c>
      <c r="Y2532" s="1">
        <v>3.8889999999999998</v>
      </c>
    </row>
    <row r="2533" spans="1:25">
      <c r="A2533" s="1" t="s">
        <v>5084</v>
      </c>
      <c r="B2533" t="s">
        <v>9850</v>
      </c>
      <c r="C2533" s="1">
        <v>-104.928</v>
      </c>
      <c r="D2533" s="1">
        <v>-357.85899999999998</v>
      </c>
      <c r="E2533" s="1">
        <v>-128.68299999999999</v>
      </c>
      <c r="F2533" s="1">
        <v>-488.351</v>
      </c>
      <c r="G2533" s="1">
        <v>-23.123899999999999</v>
      </c>
      <c r="H2533" s="1">
        <v>651.50099999999998</v>
      </c>
      <c r="I2533" s="1">
        <v>-645.30100000000004</v>
      </c>
      <c r="J2533" s="1">
        <v>26.586600000000001</v>
      </c>
      <c r="K2533" s="1">
        <v>271.20600000000002</v>
      </c>
      <c r="L2533" s="1">
        <v>583.9</v>
      </c>
      <c r="M2533" s="1">
        <v>0</v>
      </c>
      <c r="N2533" s="1">
        <v>0</v>
      </c>
      <c r="O2533" s="1">
        <v>0</v>
      </c>
      <c r="P2533" s="1">
        <v>12.9925</v>
      </c>
      <c r="Q2533" s="1">
        <v>430.47</v>
      </c>
      <c r="R2533" s="1">
        <v>-7.9942000000000002</v>
      </c>
      <c r="S2533" s="1">
        <v>0</v>
      </c>
      <c r="T2533" s="1">
        <v>0</v>
      </c>
      <c r="U2533" s="1">
        <v>-1.99011</v>
      </c>
      <c r="V2533" s="1">
        <v>0</v>
      </c>
      <c r="W2533" s="1">
        <v>2.18919</v>
      </c>
      <c r="X2533" s="1">
        <v>0</v>
      </c>
      <c r="Y2533" s="1">
        <v>8.7110000000000003</v>
      </c>
    </row>
    <row r="2534" spans="1:25">
      <c r="A2534" s="1" t="s">
        <v>5086</v>
      </c>
      <c r="B2534" t="s">
        <v>9851</v>
      </c>
      <c r="C2534" s="1">
        <v>-108.07</v>
      </c>
      <c r="D2534" s="1">
        <v>-357.84699999999998</v>
      </c>
      <c r="E2534" s="1">
        <v>-128.61699999999999</v>
      </c>
      <c r="F2534" s="1">
        <v>-487.26600000000002</v>
      </c>
      <c r="G2534" s="1">
        <v>-23.1736</v>
      </c>
      <c r="H2534" s="1">
        <v>650.41600000000005</v>
      </c>
      <c r="I2534" s="1">
        <v>-643.29</v>
      </c>
      <c r="J2534" s="1">
        <v>22.605799999999999</v>
      </c>
      <c r="K2534" s="1">
        <v>270.959</v>
      </c>
      <c r="L2534" s="1">
        <v>583.87800000000004</v>
      </c>
      <c r="M2534" s="1">
        <v>0</v>
      </c>
      <c r="N2534" s="1">
        <v>0</v>
      </c>
      <c r="O2534" s="1">
        <v>0</v>
      </c>
      <c r="P2534" s="1">
        <v>12.388199999999999</v>
      </c>
      <c r="Q2534" s="1">
        <v>430.50400000000002</v>
      </c>
      <c r="R2534" s="1">
        <v>-7.9942000000000002</v>
      </c>
      <c r="S2534" s="1">
        <v>0</v>
      </c>
      <c r="T2534" s="1">
        <v>0</v>
      </c>
      <c r="U2534" s="1">
        <v>-1.99011</v>
      </c>
      <c r="V2534" s="1">
        <v>0</v>
      </c>
      <c r="W2534" s="1">
        <v>1.86025</v>
      </c>
      <c r="X2534" s="1">
        <v>0</v>
      </c>
      <c r="Y2534" s="1">
        <v>5.2</v>
      </c>
    </row>
    <row r="2535" spans="1:25">
      <c r="A2535" s="1" t="s">
        <v>5088</v>
      </c>
      <c r="B2535" t="s">
        <v>9852</v>
      </c>
      <c r="C2535" s="1">
        <v>-109.25</v>
      </c>
      <c r="D2535" s="1">
        <v>-358.08499999999998</v>
      </c>
      <c r="E2535" s="1">
        <v>-129.67400000000001</v>
      </c>
      <c r="F2535" s="1">
        <v>-487.71300000000002</v>
      </c>
      <c r="G2535" s="1">
        <v>-23.1737</v>
      </c>
      <c r="H2535" s="1">
        <v>650.33100000000002</v>
      </c>
      <c r="I2535" s="1">
        <v>-644.096</v>
      </c>
      <c r="J2535" s="1">
        <v>23.0337</v>
      </c>
      <c r="K2535" s="1">
        <v>272.56299999999999</v>
      </c>
      <c r="L2535" s="1">
        <v>583.33799999999997</v>
      </c>
      <c r="M2535" s="1">
        <v>0</v>
      </c>
      <c r="N2535" s="1">
        <v>0</v>
      </c>
      <c r="O2535" s="1">
        <v>0</v>
      </c>
      <c r="P2535" s="1">
        <v>12.3499</v>
      </c>
      <c r="Q2535" s="1">
        <v>430.834</v>
      </c>
      <c r="R2535" s="1">
        <v>-7.9941899999999997</v>
      </c>
      <c r="S2535" s="1">
        <v>0</v>
      </c>
      <c r="T2535" s="1">
        <v>0</v>
      </c>
      <c r="U2535" s="1">
        <v>-1.99011</v>
      </c>
      <c r="V2535" s="1">
        <v>0</v>
      </c>
      <c r="W2535" s="1">
        <v>1.86025</v>
      </c>
      <c r="X2535" s="1">
        <v>0</v>
      </c>
      <c r="Y2535" s="1">
        <v>4.0339999999999998</v>
      </c>
    </row>
    <row r="2536" spans="1:25">
      <c r="A2536" s="1" t="s">
        <v>5090</v>
      </c>
      <c r="B2536" t="s">
        <v>9853</v>
      </c>
      <c r="C2536" s="1">
        <v>-108.988</v>
      </c>
      <c r="D2536" s="1">
        <v>-359.09</v>
      </c>
      <c r="E2536" s="1">
        <v>-129.88999999999999</v>
      </c>
      <c r="F2536" s="1">
        <v>-485.721</v>
      </c>
      <c r="G2536" s="1">
        <v>-23.1736</v>
      </c>
      <c r="H2536" s="1">
        <v>648.45399999999995</v>
      </c>
      <c r="I2536" s="1">
        <v>-640.947</v>
      </c>
      <c r="J2536" s="1">
        <v>22.895299999999999</v>
      </c>
      <c r="K2536" s="1">
        <v>270.68799999999999</v>
      </c>
      <c r="L2536" s="1">
        <v>583.54300000000001</v>
      </c>
      <c r="M2536" s="1">
        <v>0</v>
      </c>
      <c r="N2536" s="1">
        <v>0</v>
      </c>
      <c r="O2536" s="1">
        <v>0</v>
      </c>
      <c r="P2536" s="1">
        <v>12.3773</v>
      </c>
      <c r="Q2536" s="1">
        <v>430.57100000000003</v>
      </c>
      <c r="R2536" s="1">
        <v>-7.9942000000000002</v>
      </c>
      <c r="S2536" s="1">
        <v>0</v>
      </c>
      <c r="T2536" s="1">
        <v>0</v>
      </c>
      <c r="U2536" s="1">
        <v>-1.99011</v>
      </c>
      <c r="V2536" s="1">
        <v>0</v>
      </c>
      <c r="W2536" s="1">
        <v>1.86025</v>
      </c>
      <c r="X2536" s="1">
        <v>0</v>
      </c>
      <c r="Y2536" s="1">
        <v>4.2880000000000003</v>
      </c>
    </row>
    <row r="2537" spans="1:25">
      <c r="A2537" s="1" t="s">
        <v>5092</v>
      </c>
      <c r="B2537" t="s">
        <v>9854</v>
      </c>
      <c r="C2537" s="1">
        <v>-110.429</v>
      </c>
      <c r="D2537" s="1">
        <v>-359.25799999999998</v>
      </c>
      <c r="E2537" s="1">
        <v>-129.83099999999999</v>
      </c>
      <c r="F2537" s="1">
        <v>-486.827</v>
      </c>
      <c r="G2537" s="1">
        <v>-23.1736</v>
      </c>
      <c r="H2537" s="1">
        <v>648.755</v>
      </c>
      <c r="I2537" s="1">
        <v>-643.66600000000005</v>
      </c>
      <c r="J2537" s="1">
        <v>25.067499999999999</v>
      </c>
      <c r="K2537" s="1">
        <v>270.709</v>
      </c>
      <c r="L2537" s="1">
        <v>583.32299999999998</v>
      </c>
      <c r="M2537" s="1">
        <v>0</v>
      </c>
      <c r="N2537" s="1">
        <v>0</v>
      </c>
      <c r="O2537" s="1">
        <v>0</v>
      </c>
      <c r="P2537" s="1">
        <v>12.5961</v>
      </c>
      <c r="Q2537" s="1">
        <v>430.721</v>
      </c>
      <c r="R2537" s="1">
        <v>-7.9942000000000002</v>
      </c>
      <c r="S2537" s="1">
        <v>0</v>
      </c>
      <c r="T2537" s="1">
        <v>0</v>
      </c>
      <c r="U2537" s="1">
        <v>-1.99011</v>
      </c>
      <c r="V2537" s="1">
        <v>0</v>
      </c>
      <c r="W2537" s="1">
        <v>1.86025</v>
      </c>
      <c r="X2537" s="1">
        <v>0</v>
      </c>
      <c r="Y2537" s="1">
        <v>2.8359999999999999</v>
      </c>
    </row>
    <row r="2538" spans="1:25">
      <c r="A2538" s="1" t="s">
        <v>5094</v>
      </c>
      <c r="B2538" t="s">
        <v>9855</v>
      </c>
      <c r="C2538" s="1">
        <v>-88.399799999999999</v>
      </c>
      <c r="D2538" s="1">
        <v>-358.7</v>
      </c>
      <c r="E2538" s="1">
        <v>-129.274</v>
      </c>
      <c r="F2538" s="1">
        <v>-489.34500000000003</v>
      </c>
      <c r="G2538" s="1">
        <v>-23.1462</v>
      </c>
      <c r="H2538" s="1">
        <v>649.14200000000005</v>
      </c>
      <c r="I2538" s="1">
        <v>-647.71799999999996</v>
      </c>
      <c r="J2538" s="1">
        <v>50.873600000000003</v>
      </c>
      <c r="K2538" s="1">
        <v>271.65600000000001</v>
      </c>
      <c r="L2538" s="1">
        <v>583.76400000000001</v>
      </c>
      <c r="M2538" s="1">
        <v>0</v>
      </c>
      <c r="N2538" s="1">
        <v>0</v>
      </c>
      <c r="O2538" s="1">
        <v>0</v>
      </c>
      <c r="P2538" s="1">
        <v>12.472</v>
      </c>
      <c r="Q2538" s="1">
        <v>430.77699999999999</v>
      </c>
      <c r="R2538" s="1">
        <v>-7.9941899999999997</v>
      </c>
      <c r="S2538" s="1">
        <v>0</v>
      </c>
      <c r="T2538" s="1">
        <v>0</v>
      </c>
      <c r="U2538" s="1">
        <v>-1.99011</v>
      </c>
      <c r="V2538" s="1">
        <v>0</v>
      </c>
      <c r="W2538" s="1">
        <v>1.86025</v>
      </c>
      <c r="X2538" s="1">
        <v>0</v>
      </c>
      <c r="Y2538" s="1">
        <v>25.252199999999998</v>
      </c>
    </row>
    <row r="2539" spans="1:25">
      <c r="A2539" s="1" t="s">
        <v>5096</v>
      </c>
      <c r="B2539" t="s">
        <v>9856</v>
      </c>
      <c r="C2539" s="1">
        <v>-110.432</v>
      </c>
      <c r="D2539" s="1">
        <v>-357.83100000000002</v>
      </c>
      <c r="E2539" s="1">
        <v>-128.624</v>
      </c>
      <c r="F2539" s="1">
        <v>-485.36399999999998</v>
      </c>
      <c r="G2539" s="1">
        <v>-23.1736</v>
      </c>
      <c r="H2539" s="1">
        <v>646.923</v>
      </c>
      <c r="I2539" s="1">
        <v>-641.66999999999996</v>
      </c>
      <c r="J2539" s="1">
        <v>22.601299999999998</v>
      </c>
      <c r="K2539" s="1">
        <v>269.57600000000002</v>
      </c>
      <c r="L2539" s="1">
        <v>582.928</v>
      </c>
      <c r="M2539" s="1">
        <v>0</v>
      </c>
      <c r="N2539" s="1">
        <v>0</v>
      </c>
      <c r="O2539" s="1">
        <v>0</v>
      </c>
      <c r="P2539" s="1">
        <v>12.3271</v>
      </c>
      <c r="Q2539" s="1">
        <v>430.45800000000003</v>
      </c>
      <c r="R2539" s="1">
        <v>-7.9942000000000002</v>
      </c>
      <c r="S2539" s="1">
        <v>0</v>
      </c>
      <c r="T2539" s="1">
        <v>0</v>
      </c>
      <c r="U2539" s="1">
        <v>-1.99011</v>
      </c>
      <c r="V2539" s="1">
        <v>0</v>
      </c>
      <c r="W2539" s="1">
        <v>1.86025</v>
      </c>
      <c r="X2539" s="1">
        <v>0</v>
      </c>
      <c r="Y2539" s="1">
        <v>2.8530000000000002</v>
      </c>
    </row>
    <row r="2540" spans="1:25">
      <c r="A2540" s="1" t="s">
        <v>5098</v>
      </c>
      <c r="B2540" t="s">
        <v>9857</v>
      </c>
      <c r="C2540" s="1">
        <v>-106.84699999999999</v>
      </c>
      <c r="D2540" s="1">
        <v>-357.40100000000001</v>
      </c>
      <c r="E2540" s="1">
        <v>-128.59700000000001</v>
      </c>
      <c r="F2540" s="1">
        <v>-484.245</v>
      </c>
      <c r="G2540" s="1">
        <v>-23.1736</v>
      </c>
      <c r="H2540" s="1">
        <v>646.15200000000004</v>
      </c>
      <c r="I2540" s="1">
        <v>-639.70000000000005</v>
      </c>
      <c r="J2540" s="1">
        <v>22.596399999999999</v>
      </c>
      <c r="K2540" s="1">
        <v>269.50599999999997</v>
      </c>
      <c r="L2540" s="1">
        <v>583.82399999999996</v>
      </c>
      <c r="M2540" s="1">
        <v>0</v>
      </c>
      <c r="N2540" s="1">
        <v>0</v>
      </c>
      <c r="O2540" s="1">
        <v>0</v>
      </c>
      <c r="P2540" s="1">
        <v>12.315200000000001</v>
      </c>
      <c r="Q2540" s="1">
        <v>429.93599999999998</v>
      </c>
      <c r="R2540" s="1">
        <v>-7.9942000000000002</v>
      </c>
      <c r="S2540" s="1">
        <v>0</v>
      </c>
      <c r="T2540" s="1">
        <v>0</v>
      </c>
      <c r="U2540" s="1">
        <v>-1.99011</v>
      </c>
      <c r="V2540" s="1">
        <v>0</v>
      </c>
      <c r="W2540" s="1">
        <v>1.86025</v>
      </c>
      <c r="X2540" s="1">
        <v>0</v>
      </c>
      <c r="Y2540" s="1">
        <v>6.4189999999999996</v>
      </c>
    </row>
    <row r="2541" spans="1:25">
      <c r="A2541" s="1" t="s">
        <v>5100</v>
      </c>
      <c r="B2541" t="s">
        <v>9858</v>
      </c>
      <c r="C2541" s="1">
        <v>-113.001</v>
      </c>
      <c r="D2541" s="1">
        <v>-357.92899999999997</v>
      </c>
      <c r="E2541" s="1">
        <v>-128.66399999999999</v>
      </c>
      <c r="F2541" s="1">
        <v>-488.19400000000002</v>
      </c>
      <c r="G2541" s="1">
        <v>-23.185600000000001</v>
      </c>
      <c r="H2541" s="1">
        <v>647.30100000000004</v>
      </c>
      <c r="I2541" s="1">
        <v>-647.78</v>
      </c>
      <c r="J2541" s="1">
        <v>26.618400000000001</v>
      </c>
      <c r="K2541" s="1">
        <v>271.49400000000003</v>
      </c>
      <c r="L2541" s="1">
        <v>583.125</v>
      </c>
      <c r="M2541" s="1">
        <v>0</v>
      </c>
      <c r="N2541" s="1">
        <v>0</v>
      </c>
      <c r="O2541" s="1">
        <v>0</v>
      </c>
      <c r="P2541" s="1">
        <v>12.332800000000001</v>
      </c>
      <c r="Q2541" s="1">
        <v>430.65899999999999</v>
      </c>
      <c r="R2541" s="1">
        <v>-7.9942000000000002</v>
      </c>
      <c r="S2541" s="1">
        <v>0</v>
      </c>
      <c r="T2541" s="1">
        <v>0</v>
      </c>
      <c r="U2541" s="1">
        <v>-1.99011</v>
      </c>
      <c r="V2541" s="1">
        <v>0</v>
      </c>
      <c r="W2541" s="1">
        <v>1.86372</v>
      </c>
      <c r="X2541" s="1">
        <v>0</v>
      </c>
      <c r="Y2541" s="1">
        <v>0.56699999999999995</v>
      </c>
    </row>
    <row r="2542" spans="1:25">
      <c r="A2542" s="1" t="s">
        <v>5102</v>
      </c>
      <c r="B2542" t="s">
        <v>9859</v>
      </c>
      <c r="C2542" s="1">
        <v>-114.068</v>
      </c>
      <c r="D2542" s="1">
        <v>-357.97399999999999</v>
      </c>
      <c r="E2542" s="1">
        <v>-128.68100000000001</v>
      </c>
      <c r="F2542" s="1">
        <v>-488.01100000000002</v>
      </c>
      <c r="G2542" s="1">
        <v>-23.1736</v>
      </c>
      <c r="H2542" s="1">
        <v>647.40200000000004</v>
      </c>
      <c r="I2542" s="1">
        <v>-647.29899999999998</v>
      </c>
      <c r="J2542" s="1">
        <v>24.487500000000001</v>
      </c>
      <c r="K2542" s="1">
        <v>271.48</v>
      </c>
      <c r="L2542" s="1">
        <v>583.27700000000004</v>
      </c>
      <c r="M2542" s="1">
        <v>0</v>
      </c>
      <c r="N2542" s="1">
        <v>0</v>
      </c>
      <c r="O2542" s="1">
        <v>0</v>
      </c>
      <c r="P2542" s="1">
        <v>12.5472</v>
      </c>
      <c r="Q2542" s="1">
        <v>430.77199999999999</v>
      </c>
      <c r="R2542" s="1">
        <v>-7.9942000000000002</v>
      </c>
      <c r="S2542" s="1">
        <v>0</v>
      </c>
      <c r="T2542" s="1">
        <v>0</v>
      </c>
      <c r="U2542" s="1">
        <v>-1.99011</v>
      </c>
      <c r="V2542" s="1">
        <v>0</v>
      </c>
      <c r="W2542" s="1">
        <v>1.86025</v>
      </c>
      <c r="X2542" s="1">
        <v>0</v>
      </c>
      <c r="Y2542" s="1">
        <v>-0.79200000000000004</v>
      </c>
    </row>
    <row r="2543" spans="1:25">
      <c r="A2543" s="1" t="s">
        <v>5104</v>
      </c>
      <c r="B2543" t="s">
        <v>9860</v>
      </c>
      <c r="C2543" s="1">
        <v>-101.196</v>
      </c>
      <c r="D2543" s="1">
        <v>-355.38900000000001</v>
      </c>
      <c r="E2543" s="1">
        <v>-128.60599999999999</v>
      </c>
      <c r="F2543" s="1">
        <v>-486.495</v>
      </c>
      <c r="G2543" s="1">
        <v>-23.1737</v>
      </c>
      <c r="H2543" s="1">
        <v>646.44799999999998</v>
      </c>
      <c r="I2543" s="1">
        <v>-644.52599999999995</v>
      </c>
      <c r="J2543" s="1">
        <v>34.755699999999997</v>
      </c>
      <c r="K2543" s="1">
        <v>270.15600000000001</v>
      </c>
      <c r="L2543" s="1">
        <v>581.43100000000004</v>
      </c>
      <c r="M2543" s="1">
        <v>0</v>
      </c>
      <c r="N2543" s="1">
        <v>0</v>
      </c>
      <c r="O2543" s="1">
        <v>0</v>
      </c>
      <c r="P2543" s="1">
        <v>12.3278</v>
      </c>
      <c r="Q2543" s="1">
        <v>425.46899999999999</v>
      </c>
      <c r="R2543" s="1">
        <v>-7.9941899999999997</v>
      </c>
      <c r="S2543" s="1">
        <v>0</v>
      </c>
      <c r="T2543" s="1">
        <v>0</v>
      </c>
      <c r="U2543" s="1">
        <v>-1.99011</v>
      </c>
      <c r="V2543" s="1">
        <v>0</v>
      </c>
      <c r="W2543" s="1">
        <v>1.86025</v>
      </c>
      <c r="X2543" s="1">
        <v>0</v>
      </c>
      <c r="Y2543" s="1">
        <v>12.08</v>
      </c>
    </row>
    <row r="2544" spans="1:25">
      <c r="A2544" s="1" t="s">
        <v>5106</v>
      </c>
      <c r="B2544" t="s">
        <v>9861</v>
      </c>
      <c r="C2544" s="1">
        <v>-103.07899999999999</v>
      </c>
      <c r="D2544" s="1">
        <v>-358.38600000000002</v>
      </c>
      <c r="E2544" s="1">
        <v>-128.71199999999999</v>
      </c>
      <c r="F2544" s="1">
        <v>-489.01499999999999</v>
      </c>
      <c r="G2544" s="1">
        <v>-23.164000000000001</v>
      </c>
      <c r="H2544" s="1">
        <v>648.41200000000003</v>
      </c>
      <c r="I2544" s="1">
        <v>-647.52200000000005</v>
      </c>
      <c r="J2544" s="1">
        <v>31.8888</v>
      </c>
      <c r="K2544" s="1">
        <v>271.45</v>
      </c>
      <c r="L2544" s="1">
        <v>583.76400000000001</v>
      </c>
      <c r="M2544" s="1">
        <v>0</v>
      </c>
      <c r="N2544" s="1">
        <v>0</v>
      </c>
      <c r="O2544" s="1">
        <v>0</v>
      </c>
      <c r="P2544" s="1">
        <v>16.328199999999999</v>
      </c>
      <c r="Q2544" s="1">
        <v>431</v>
      </c>
      <c r="R2544" s="1">
        <v>-7.9941899999999997</v>
      </c>
      <c r="S2544" s="1">
        <v>0</v>
      </c>
      <c r="T2544" s="1">
        <v>0</v>
      </c>
      <c r="U2544" s="1">
        <v>-1.99011</v>
      </c>
      <c r="V2544" s="1">
        <v>0</v>
      </c>
      <c r="W2544" s="1">
        <v>1.86025</v>
      </c>
      <c r="X2544" s="1">
        <v>0</v>
      </c>
      <c r="Y2544" s="1">
        <v>10.273999999999999</v>
      </c>
    </row>
    <row r="2545" spans="1:25">
      <c r="A2545" s="1" t="s">
        <v>5108</v>
      </c>
      <c r="B2545" t="s">
        <v>9862</v>
      </c>
      <c r="C2545" s="1">
        <v>-114.395</v>
      </c>
      <c r="D2545" s="1">
        <v>-358.17399999999998</v>
      </c>
      <c r="E2545" s="1">
        <v>-128.72900000000001</v>
      </c>
      <c r="F2545" s="1">
        <v>-488.53100000000001</v>
      </c>
      <c r="G2545" s="1">
        <v>-23.1736</v>
      </c>
      <c r="H2545" s="1">
        <v>648.09299999999996</v>
      </c>
      <c r="I2545" s="1">
        <v>-647.02099999999996</v>
      </c>
      <c r="J2545" s="1">
        <v>22.767600000000002</v>
      </c>
      <c r="K2545" s="1">
        <v>272.35000000000002</v>
      </c>
      <c r="L2545" s="1">
        <v>583.69500000000005</v>
      </c>
      <c r="M2545" s="1">
        <v>0</v>
      </c>
      <c r="N2545" s="1">
        <v>0</v>
      </c>
      <c r="O2545" s="1">
        <v>0</v>
      </c>
      <c r="P2545" s="1">
        <v>12.451000000000001</v>
      </c>
      <c r="Q2545" s="1">
        <v>430.93599999999998</v>
      </c>
      <c r="R2545" s="1">
        <v>-7.9942000000000002</v>
      </c>
      <c r="S2545" s="1">
        <v>0</v>
      </c>
      <c r="T2545" s="1">
        <v>0</v>
      </c>
      <c r="U2545" s="1">
        <v>-1.99011</v>
      </c>
      <c r="V2545" s="1">
        <v>0</v>
      </c>
      <c r="W2545" s="1">
        <v>1.86025</v>
      </c>
      <c r="X2545" s="1">
        <v>0</v>
      </c>
      <c r="Y2545" s="1">
        <v>-1.1299999999999999</v>
      </c>
    </row>
    <row r="2546" spans="1:25">
      <c r="A2546" s="1" t="s">
        <v>5110</v>
      </c>
      <c r="B2546" t="s">
        <v>9863</v>
      </c>
      <c r="C2546" s="1">
        <v>-92.900199999999998</v>
      </c>
      <c r="D2546" s="1">
        <v>-358.363</v>
      </c>
      <c r="E2546" s="1">
        <v>-129.072</v>
      </c>
      <c r="F2546" s="1">
        <v>-490.14100000000002</v>
      </c>
      <c r="G2546" s="1">
        <v>-22.9634</v>
      </c>
      <c r="H2546" s="1">
        <v>650.42200000000003</v>
      </c>
      <c r="I2546" s="1">
        <v>-648.61099999999999</v>
      </c>
      <c r="J2546" s="1">
        <v>45.004600000000003</v>
      </c>
      <c r="K2546" s="1">
        <v>271.71499999999997</v>
      </c>
      <c r="L2546" s="1">
        <v>583.93100000000004</v>
      </c>
      <c r="M2546" s="1">
        <v>0</v>
      </c>
      <c r="N2546" s="1">
        <v>0</v>
      </c>
      <c r="O2546" s="1">
        <v>0</v>
      </c>
      <c r="P2546" s="1">
        <v>13.313700000000001</v>
      </c>
      <c r="Q2546" s="1">
        <v>430.96699999999998</v>
      </c>
      <c r="R2546" s="1">
        <v>-8.0115300000000005</v>
      </c>
      <c r="S2546" s="1">
        <v>0</v>
      </c>
      <c r="T2546" s="1">
        <v>0</v>
      </c>
      <c r="U2546" s="1">
        <v>-1.9901</v>
      </c>
      <c r="V2546" s="1">
        <v>0</v>
      </c>
      <c r="W2546" s="1">
        <v>1.86541</v>
      </c>
      <c r="X2546" s="1">
        <v>0</v>
      </c>
      <c r="Y2546" s="1">
        <v>21.5458</v>
      </c>
    </row>
    <row r="2547" spans="1:25">
      <c r="A2547" s="1" t="s">
        <v>5112</v>
      </c>
      <c r="B2547" t="s">
        <v>9864</v>
      </c>
      <c r="C2547" s="1">
        <v>-110.55800000000001</v>
      </c>
      <c r="D2547" s="1">
        <v>-357.99900000000002</v>
      </c>
      <c r="E2547" s="1">
        <v>-128.76300000000001</v>
      </c>
      <c r="F2547" s="1">
        <v>-486.6</v>
      </c>
      <c r="G2547" s="1">
        <v>-23.1736</v>
      </c>
      <c r="H2547" s="1">
        <v>647.00800000000004</v>
      </c>
      <c r="I2547" s="1">
        <v>-643.32600000000002</v>
      </c>
      <c r="J2547" s="1">
        <v>22.620999999999999</v>
      </c>
      <c r="K2547" s="1">
        <v>271.267</v>
      </c>
      <c r="L2547" s="1">
        <v>584.20399999999995</v>
      </c>
      <c r="M2547" s="1">
        <v>0</v>
      </c>
      <c r="N2547" s="1">
        <v>0</v>
      </c>
      <c r="O2547" s="1">
        <v>0</v>
      </c>
      <c r="P2547" s="1">
        <v>12.3279</v>
      </c>
      <c r="Q2547" s="1">
        <v>430.54500000000002</v>
      </c>
      <c r="R2547" s="1">
        <v>-7.9942000000000002</v>
      </c>
      <c r="S2547" s="1">
        <v>0</v>
      </c>
      <c r="T2547" s="1">
        <v>0</v>
      </c>
      <c r="U2547" s="1">
        <v>-1.99011</v>
      </c>
      <c r="V2547" s="1">
        <v>0</v>
      </c>
      <c r="W2547" s="1">
        <v>1.86025</v>
      </c>
      <c r="X2547" s="1">
        <v>0</v>
      </c>
      <c r="Y2547" s="1">
        <v>2.718</v>
      </c>
    </row>
    <row r="2548" spans="1:25">
      <c r="A2548" s="1" t="s">
        <v>5114</v>
      </c>
      <c r="B2548" t="s">
        <v>9865</v>
      </c>
      <c r="C2548" s="1">
        <v>-114.749</v>
      </c>
      <c r="D2548" s="1">
        <v>-356.59199999999998</v>
      </c>
      <c r="E2548" s="1">
        <v>-129.596</v>
      </c>
      <c r="F2548" s="1">
        <v>-486.97</v>
      </c>
      <c r="G2548" s="1">
        <v>-23.868300000000001</v>
      </c>
      <c r="H2548" s="1">
        <v>647.26499999999999</v>
      </c>
      <c r="I2548" s="1">
        <v>-645.83000000000004</v>
      </c>
      <c r="J2548" s="1">
        <v>22.698499999999999</v>
      </c>
      <c r="K2548" s="1">
        <v>270.33</v>
      </c>
      <c r="L2548" s="1">
        <v>583.00400000000002</v>
      </c>
      <c r="M2548" s="1">
        <v>0</v>
      </c>
      <c r="N2548" s="1">
        <v>0</v>
      </c>
      <c r="O2548" s="1">
        <v>0</v>
      </c>
      <c r="P2548" s="1">
        <v>12.6854</v>
      </c>
      <c r="Q2548" s="1">
        <v>430.68099999999998</v>
      </c>
      <c r="R2548" s="1">
        <v>-8.0097500000000004</v>
      </c>
      <c r="S2548" s="1">
        <v>0</v>
      </c>
      <c r="T2548" s="1">
        <v>0</v>
      </c>
      <c r="U2548" s="1">
        <v>-1.972</v>
      </c>
      <c r="V2548" s="1">
        <v>0</v>
      </c>
      <c r="W2548" s="1">
        <v>2.10555</v>
      </c>
      <c r="X2548" s="1">
        <v>0</v>
      </c>
      <c r="Y2548" s="1">
        <v>-0.61799999999999999</v>
      </c>
    </row>
    <row r="2549" spans="1:25">
      <c r="A2549" s="1" t="s">
        <v>5116</v>
      </c>
      <c r="B2549" t="s">
        <v>9866</v>
      </c>
      <c r="C2549" s="1">
        <v>-116.306</v>
      </c>
      <c r="D2549" s="1">
        <v>-356.69299999999998</v>
      </c>
      <c r="E2549" s="1">
        <v>-129.66300000000001</v>
      </c>
      <c r="F2549" s="1">
        <v>-487.34699999999998</v>
      </c>
      <c r="G2549" s="1">
        <v>-23.798100000000002</v>
      </c>
      <c r="H2549" s="1">
        <v>647.024</v>
      </c>
      <c r="I2549" s="1">
        <v>-646.55399999999997</v>
      </c>
      <c r="J2549" s="1">
        <v>22.702100000000002</v>
      </c>
      <c r="K2549" s="1">
        <v>270.59100000000001</v>
      </c>
      <c r="L2549" s="1">
        <v>582.71500000000003</v>
      </c>
      <c r="M2549" s="1">
        <v>0</v>
      </c>
      <c r="N2549" s="1">
        <v>0</v>
      </c>
      <c r="O2549" s="1">
        <v>0</v>
      </c>
      <c r="P2549" s="1">
        <v>12.6731</v>
      </c>
      <c r="Q2549" s="1">
        <v>430.81400000000002</v>
      </c>
      <c r="R2549" s="1">
        <v>-8.0326299999999993</v>
      </c>
      <c r="S2549" s="1">
        <v>0</v>
      </c>
      <c r="T2549" s="1">
        <v>0</v>
      </c>
      <c r="U2549" s="1">
        <v>-2.01417</v>
      </c>
      <c r="V2549" s="1">
        <v>0</v>
      </c>
      <c r="W2549" s="1">
        <v>2.0917699999999999</v>
      </c>
      <c r="X2549" s="1">
        <v>0</v>
      </c>
      <c r="Y2549" s="1">
        <v>-2.327</v>
      </c>
    </row>
    <row r="2550" spans="1:25">
      <c r="A2550" s="1" t="s">
        <v>5118</v>
      </c>
      <c r="B2550" t="s">
        <v>9867</v>
      </c>
      <c r="C2550" s="1">
        <v>-118.771</v>
      </c>
      <c r="D2550" s="1">
        <v>-357.27</v>
      </c>
      <c r="E2550" s="1">
        <v>-132.53200000000001</v>
      </c>
      <c r="F2550" s="1">
        <v>-488.97300000000001</v>
      </c>
      <c r="G2550" s="1">
        <v>-24.621300000000002</v>
      </c>
      <c r="H2550" s="1">
        <v>649.14400000000001</v>
      </c>
      <c r="I2550" s="1">
        <v>-647.68499999999995</v>
      </c>
      <c r="J2550" s="1">
        <v>22.7727</v>
      </c>
      <c r="K2550" s="1">
        <v>272.70499999999998</v>
      </c>
      <c r="L2550" s="1">
        <v>583.20600000000002</v>
      </c>
      <c r="M2550" s="1">
        <v>0</v>
      </c>
      <c r="N2550" s="1">
        <v>0</v>
      </c>
      <c r="O2550" s="1">
        <v>0</v>
      </c>
      <c r="P2550" s="1">
        <v>12.9757</v>
      </c>
      <c r="Q2550" s="1">
        <v>430.786</v>
      </c>
      <c r="R2550" s="1">
        <v>-8.1553000000000004</v>
      </c>
      <c r="S2550" s="1">
        <v>0</v>
      </c>
      <c r="T2550" s="1">
        <v>0</v>
      </c>
      <c r="U2550" s="1">
        <v>-2.28355</v>
      </c>
      <c r="V2550" s="1">
        <v>0</v>
      </c>
      <c r="W2550" s="1">
        <v>1.9446000000000001</v>
      </c>
      <c r="X2550" s="1">
        <v>0</v>
      </c>
      <c r="Y2550" s="1">
        <v>-4.9480000000000004</v>
      </c>
    </row>
    <row r="2551" spans="1:25">
      <c r="A2551" s="1" t="s">
        <v>5120</v>
      </c>
      <c r="B2551" t="s">
        <v>9868</v>
      </c>
      <c r="C2551" s="1">
        <v>-117.724</v>
      </c>
      <c r="D2551" s="1">
        <v>-356.56799999999998</v>
      </c>
      <c r="E2551" s="1">
        <v>-131.279</v>
      </c>
      <c r="F2551" s="1">
        <v>-488.209</v>
      </c>
      <c r="G2551" s="1">
        <v>-24.376300000000001</v>
      </c>
      <c r="H2551" s="1">
        <v>648.30899999999997</v>
      </c>
      <c r="I2551" s="1">
        <v>-647.67399999999998</v>
      </c>
      <c r="J2551" s="1">
        <v>22.751000000000001</v>
      </c>
      <c r="K2551" s="1">
        <v>272.07799999999997</v>
      </c>
      <c r="L2551" s="1">
        <v>582.93799999999999</v>
      </c>
      <c r="M2551" s="1">
        <v>0</v>
      </c>
      <c r="N2551" s="1">
        <v>0</v>
      </c>
      <c r="O2551" s="1">
        <v>0</v>
      </c>
      <c r="P2551" s="1">
        <v>12.763999999999999</v>
      </c>
      <c r="Q2551" s="1">
        <v>430.678</v>
      </c>
      <c r="R2551" s="1">
        <v>-8.1768599999999996</v>
      </c>
      <c r="S2551" s="1">
        <v>0</v>
      </c>
      <c r="T2551" s="1">
        <v>0</v>
      </c>
      <c r="U2551" s="1">
        <v>-2.1885300000000001</v>
      </c>
      <c r="V2551" s="1">
        <v>0</v>
      </c>
      <c r="W2551" s="1">
        <v>1.9087700000000001</v>
      </c>
      <c r="X2551" s="1">
        <v>0</v>
      </c>
      <c r="Y2551" s="1">
        <v>-4.1520000000000001</v>
      </c>
    </row>
    <row r="2552" spans="1:25">
      <c r="A2552" s="1" t="s">
        <v>5122</v>
      </c>
      <c r="B2552" t="s">
        <v>9869</v>
      </c>
      <c r="C2552" s="1">
        <v>-116.169</v>
      </c>
      <c r="D2552" s="1">
        <v>-358.70299999999997</v>
      </c>
      <c r="E2552" s="1">
        <v>-129.08600000000001</v>
      </c>
      <c r="F2552" s="1">
        <v>-488.15499999999997</v>
      </c>
      <c r="G2552" s="1">
        <v>-23.1737</v>
      </c>
      <c r="H2552" s="1">
        <v>647.87800000000004</v>
      </c>
      <c r="I2552" s="1">
        <v>-647.35199999999998</v>
      </c>
      <c r="J2552" s="1">
        <v>22.796600000000002</v>
      </c>
      <c r="K2552" s="1">
        <v>271.517</v>
      </c>
      <c r="L2552" s="1">
        <v>583.41399999999999</v>
      </c>
      <c r="M2552" s="1">
        <v>0</v>
      </c>
      <c r="N2552" s="1">
        <v>0</v>
      </c>
      <c r="O2552" s="1">
        <v>0</v>
      </c>
      <c r="P2552" s="1">
        <v>12.675599999999999</v>
      </c>
      <c r="Q2552" s="1">
        <v>430.95</v>
      </c>
      <c r="R2552" s="1">
        <v>-7.9941899999999997</v>
      </c>
      <c r="S2552" s="1">
        <v>0</v>
      </c>
      <c r="T2552" s="1">
        <v>0</v>
      </c>
      <c r="U2552" s="1">
        <v>-1.99011</v>
      </c>
      <c r="V2552" s="1">
        <v>0</v>
      </c>
      <c r="W2552" s="1">
        <v>2.0028100000000002</v>
      </c>
      <c r="X2552" s="1">
        <v>0</v>
      </c>
      <c r="Y2552" s="1">
        <v>-2.9540000000000002</v>
      </c>
    </row>
    <row r="2553" spans="1:25">
      <c r="A2553" s="1" t="s">
        <v>5124</v>
      </c>
      <c r="B2553" t="s">
        <v>9870</v>
      </c>
      <c r="C2553" s="1">
        <v>-115.002</v>
      </c>
      <c r="D2553" s="1">
        <v>-358.40100000000001</v>
      </c>
      <c r="E2553" s="1">
        <v>-128.96</v>
      </c>
      <c r="F2553" s="1">
        <v>-487.61</v>
      </c>
      <c r="G2553" s="1">
        <v>-23.1737</v>
      </c>
      <c r="H2553" s="1">
        <v>647.60599999999999</v>
      </c>
      <c r="I2553" s="1">
        <v>-646.45100000000002</v>
      </c>
      <c r="J2553" s="1">
        <v>22.781500000000001</v>
      </c>
      <c r="K2553" s="1">
        <v>271.09899999999999</v>
      </c>
      <c r="L2553" s="1">
        <v>583.55100000000004</v>
      </c>
      <c r="M2553" s="1">
        <v>0</v>
      </c>
      <c r="N2553" s="1">
        <v>0</v>
      </c>
      <c r="O2553" s="1">
        <v>0</v>
      </c>
      <c r="P2553" s="1">
        <v>12.6858</v>
      </c>
      <c r="Q2553" s="1">
        <v>430.91399999999999</v>
      </c>
      <c r="R2553" s="1">
        <v>-7.9941899999999997</v>
      </c>
      <c r="S2553" s="1">
        <v>0</v>
      </c>
      <c r="T2553" s="1">
        <v>0</v>
      </c>
      <c r="U2553" s="1">
        <v>-1.99011</v>
      </c>
      <c r="V2553" s="1">
        <v>0</v>
      </c>
      <c r="W2553" s="1">
        <v>1.8539300000000001</v>
      </c>
      <c r="X2553" s="1">
        <v>0</v>
      </c>
      <c r="Y2553" s="1">
        <v>-1.7869999999999999</v>
      </c>
    </row>
    <row r="2554" spans="1:25">
      <c r="A2554" s="1" t="s">
        <v>5126</v>
      </c>
      <c r="B2554" t="s">
        <v>9871</v>
      </c>
      <c r="C2554" s="1">
        <v>-116.64</v>
      </c>
      <c r="D2554" s="1">
        <v>-357.54899999999998</v>
      </c>
      <c r="E2554" s="1">
        <v>-130.59200000000001</v>
      </c>
      <c r="F2554" s="1">
        <v>-488.05700000000002</v>
      </c>
      <c r="G2554" s="1">
        <v>-23.1737</v>
      </c>
      <c r="H2554" s="1">
        <v>647.64099999999996</v>
      </c>
      <c r="I2554" s="1">
        <v>-647.22799999999995</v>
      </c>
      <c r="J2554" s="1">
        <v>22.788799999999998</v>
      </c>
      <c r="K2554" s="1">
        <v>272.036</v>
      </c>
      <c r="L2554" s="1">
        <v>582.94299999999998</v>
      </c>
      <c r="M2554" s="1">
        <v>0</v>
      </c>
      <c r="N2554" s="1">
        <v>0</v>
      </c>
      <c r="O2554" s="1">
        <v>0</v>
      </c>
      <c r="P2554" s="1">
        <v>12.6816</v>
      </c>
      <c r="Q2554" s="1">
        <v>430.87400000000002</v>
      </c>
      <c r="R2554" s="1">
        <v>-7.9941899999999997</v>
      </c>
      <c r="S2554" s="1">
        <v>0</v>
      </c>
      <c r="T2554" s="1">
        <v>0</v>
      </c>
      <c r="U2554" s="1">
        <v>-1.99011</v>
      </c>
      <c r="V2554" s="1">
        <v>0</v>
      </c>
      <c r="W2554" s="1">
        <v>1.8539300000000001</v>
      </c>
      <c r="X2554" s="1">
        <v>0</v>
      </c>
      <c r="Y2554" s="1">
        <v>-3.4249999999999998</v>
      </c>
    </row>
    <row r="2555" spans="1:25">
      <c r="A2555" s="1" t="s">
        <v>5128</v>
      </c>
      <c r="B2555" t="s">
        <v>9872</v>
      </c>
      <c r="C2555" s="1">
        <v>-114.858</v>
      </c>
      <c r="D2555" s="1">
        <v>-357.29899999999998</v>
      </c>
      <c r="E2555" s="1">
        <v>-128.292</v>
      </c>
      <c r="F2555" s="1">
        <v>-487.48099999999999</v>
      </c>
      <c r="G2555" s="1">
        <v>-23.203700000000001</v>
      </c>
      <c r="H2555" s="1">
        <v>647.29499999999996</v>
      </c>
      <c r="I2555" s="1">
        <v>-646.50199999999995</v>
      </c>
      <c r="J2555" s="1">
        <v>22.715599999999998</v>
      </c>
      <c r="K2555" s="1">
        <v>270.47500000000002</v>
      </c>
      <c r="L2555" s="1">
        <v>582.83600000000001</v>
      </c>
      <c r="M2555" s="1">
        <v>0</v>
      </c>
      <c r="N2555" s="1">
        <v>0</v>
      </c>
      <c r="O2555" s="1">
        <v>0</v>
      </c>
      <c r="P2555" s="1">
        <v>12.7235</v>
      </c>
      <c r="Q2555" s="1">
        <v>430.79199999999997</v>
      </c>
      <c r="R2555" s="1">
        <v>-7.9942000000000002</v>
      </c>
      <c r="S2555" s="1">
        <v>0</v>
      </c>
      <c r="T2555" s="1">
        <v>0</v>
      </c>
      <c r="U2555" s="1">
        <v>-1.99011</v>
      </c>
      <c r="V2555" s="1">
        <v>0</v>
      </c>
      <c r="W2555" s="1">
        <v>1.857</v>
      </c>
      <c r="X2555" s="1">
        <v>0</v>
      </c>
      <c r="Y2555" s="1">
        <v>-1.643</v>
      </c>
    </row>
    <row r="2556" spans="1:25">
      <c r="A2556" s="1" t="s">
        <v>5130</v>
      </c>
      <c r="B2556" t="s">
        <v>9873</v>
      </c>
      <c r="C2556" s="1">
        <v>-117.395</v>
      </c>
      <c r="D2556" s="1">
        <v>-357.54500000000002</v>
      </c>
      <c r="E2556" s="1">
        <v>-128.32499999999999</v>
      </c>
      <c r="F2556" s="1">
        <v>-488.82100000000003</v>
      </c>
      <c r="G2556" s="1">
        <v>-23.138300000000001</v>
      </c>
      <c r="H2556" s="1">
        <v>647.21299999999997</v>
      </c>
      <c r="I2556" s="1">
        <v>-648.84400000000005</v>
      </c>
      <c r="J2556" s="1">
        <v>22.7546</v>
      </c>
      <c r="K2556" s="1">
        <v>271.48399999999998</v>
      </c>
      <c r="L2556" s="1">
        <v>583.27800000000002</v>
      </c>
      <c r="M2556" s="1">
        <v>0</v>
      </c>
      <c r="N2556" s="1">
        <v>0</v>
      </c>
      <c r="O2556" s="1">
        <v>0</v>
      </c>
      <c r="P2556" s="1">
        <v>12.679600000000001</v>
      </c>
      <c r="Q2556" s="1">
        <v>430.90800000000002</v>
      </c>
      <c r="R2556" s="1">
        <v>-7.9942000000000002</v>
      </c>
      <c r="S2556" s="1">
        <v>0</v>
      </c>
      <c r="T2556" s="1">
        <v>0</v>
      </c>
      <c r="U2556" s="1">
        <v>-1.99011</v>
      </c>
      <c r="V2556" s="1">
        <v>0</v>
      </c>
      <c r="W2556" s="1">
        <v>1.8539300000000001</v>
      </c>
      <c r="X2556" s="1">
        <v>0</v>
      </c>
      <c r="Y2556" s="1">
        <v>-4.0860000000000003</v>
      </c>
    </row>
    <row r="2557" spans="1:25">
      <c r="A2557" s="1" t="s">
        <v>5132</v>
      </c>
      <c r="B2557" t="s">
        <v>9874</v>
      </c>
      <c r="C2557" s="1">
        <v>-115.33499999999999</v>
      </c>
      <c r="D2557" s="1">
        <v>-357.28100000000001</v>
      </c>
      <c r="E2557" s="1">
        <v>-128.06399999999999</v>
      </c>
      <c r="F2557" s="1">
        <v>-486.76799999999997</v>
      </c>
      <c r="G2557" s="1">
        <v>-23.1736</v>
      </c>
      <c r="H2557" s="1">
        <v>646.27200000000005</v>
      </c>
      <c r="I2557" s="1">
        <v>-645.66899999999998</v>
      </c>
      <c r="J2557" s="1">
        <v>22.714500000000001</v>
      </c>
      <c r="K2557" s="1">
        <v>269.60700000000003</v>
      </c>
      <c r="L2557" s="1">
        <v>582.48699999999997</v>
      </c>
      <c r="M2557" s="1">
        <v>0</v>
      </c>
      <c r="N2557" s="1">
        <v>0</v>
      </c>
      <c r="O2557" s="1">
        <v>0</v>
      </c>
      <c r="P2557" s="1">
        <v>12.6652</v>
      </c>
      <c r="Q2557" s="1">
        <v>430.59300000000002</v>
      </c>
      <c r="R2557" s="1">
        <v>-7.9942000000000002</v>
      </c>
      <c r="S2557" s="1">
        <v>0</v>
      </c>
      <c r="T2557" s="1">
        <v>0</v>
      </c>
      <c r="U2557" s="1">
        <v>-1.99011</v>
      </c>
      <c r="V2557" s="1">
        <v>0</v>
      </c>
      <c r="W2557" s="1">
        <v>1.8586400000000001</v>
      </c>
      <c r="X2557" s="1">
        <v>0</v>
      </c>
      <c r="Y2557" s="1">
        <v>-2.12</v>
      </c>
    </row>
    <row r="2558" spans="1:25">
      <c r="A2558" s="1" t="s">
        <v>5134</v>
      </c>
      <c r="B2558" t="s">
        <v>9875</v>
      </c>
      <c r="C2558" s="1">
        <v>-113.521</v>
      </c>
      <c r="D2558" s="1">
        <v>-357.11099999999999</v>
      </c>
      <c r="E2558" s="1">
        <v>-128.04300000000001</v>
      </c>
      <c r="F2558" s="1">
        <v>-486.09300000000002</v>
      </c>
      <c r="G2558" s="1">
        <v>-23.1736</v>
      </c>
      <c r="H2558" s="1">
        <v>645.54700000000003</v>
      </c>
      <c r="I2558" s="1">
        <v>-644.74800000000005</v>
      </c>
      <c r="J2558" s="1">
        <v>22.704899999999999</v>
      </c>
      <c r="K2558" s="1">
        <v>269.62</v>
      </c>
      <c r="L2558" s="1">
        <v>583.33799999999997</v>
      </c>
      <c r="M2558" s="1">
        <v>0</v>
      </c>
      <c r="N2558" s="1">
        <v>0</v>
      </c>
      <c r="O2558" s="1">
        <v>0</v>
      </c>
      <c r="P2558" s="1">
        <v>12.5783</v>
      </c>
      <c r="Q2558" s="1">
        <v>430.21899999999999</v>
      </c>
      <c r="R2558" s="1">
        <v>-7.9942000000000002</v>
      </c>
      <c r="S2558" s="1">
        <v>0</v>
      </c>
      <c r="T2558" s="1">
        <v>0</v>
      </c>
      <c r="U2558" s="1">
        <v>-1.99011</v>
      </c>
      <c r="V2558" s="1">
        <v>0</v>
      </c>
      <c r="W2558" s="1">
        <v>1.8449199999999999</v>
      </c>
      <c r="X2558" s="1">
        <v>0</v>
      </c>
      <c r="Y2558" s="1">
        <v>0.188</v>
      </c>
    </row>
    <row r="2559" spans="1:25">
      <c r="A2559" s="1" t="s">
        <v>5136</v>
      </c>
      <c r="B2559" t="s">
        <v>9876</v>
      </c>
      <c r="C2559" s="1">
        <v>-116.67100000000001</v>
      </c>
      <c r="D2559" s="1">
        <v>-357.59399999999999</v>
      </c>
      <c r="E2559" s="1">
        <v>-128.035</v>
      </c>
      <c r="F2559" s="1">
        <v>-487.84199999999998</v>
      </c>
      <c r="G2559" s="1">
        <v>-23.203900000000001</v>
      </c>
      <c r="H2559" s="1">
        <v>646.93499999999995</v>
      </c>
      <c r="I2559" s="1">
        <v>-647.55200000000002</v>
      </c>
      <c r="J2559" s="1">
        <v>22.732299999999999</v>
      </c>
      <c r="K2559" s="1">
        <v>270.5</v>
      </c>
      <c r="L2559" s="1">
        <v>582.83600000000001</v>
      </c>
      <c r="M2559" s="1">
        <v>0</v>
      </c>
      <c r="N2559" s="1">
        <v>0</v>
      </c>
      <c r="O2559" s="1">
        <v>0</v>
      </c>
      <c r="P2559" s="1">
        <v>12.6799</v>
      </c>
      <c r="Q2559" s="1">
        <v>430.89299999999997</v>
      </c>
      <c r="R2559" s="1">
        <v>-7.9942000000000002</v>
      </c>
      <c r="S2559" s="1">
        <v>0</v>
      </c>
      <c r="T2559" s="1">
        <v>0</v>
      </c>
      <c r="U2559" s="1">
        <v>-1.99011</v>
      </c>
      <c r="V2559" s="1">
        <v>0</v>
      </c>
      <c r="W2559" s="1">
        <v>1.85686</v>
      </c>
      <c r="X2559" s="1">
        <v>0</v>
      </c>
      <c r="Y2559" s="1">
        <v>-3.456</v>
      </c>
    </row>
    <row r="2560" spans="1:25">
      <c r="A2560" s="1" t="s">
        <v>5138</v>
      </c>
      <c r="B2560" t="s">
        <v>9877</v>
      </c>
      <c r="C2560" s="1">
        <v>-118.18300000000001</v>
      </c>
      <c r="D2560" s="1">
        <v>-357.53500000000003</v>
      </c>
      <c r="E2560" s="1">
        <v>-128.09800000000001</v>
      </c>
      <c r="F2560" s="1">
        <v>-488.74700000000001</v>
      </c>
      <c r="G2560" s="1">
        <v>-23.304099999999998</v>
      </c>
      <c r="H2560" s="1">
        <v>647.65899999999999</v>
      </c>
      <c r="I2560" s="1">
        <v>-649.19600000000003</v>
      </c>
      <c r="J2560" s="1">
        <v>22.713899999999999</v>
      </c>
      <c r="K2560" s="1">
        <v>271.03899999999999</v>
      </c>
      <c r="L2560" s="1">
        <v>582.63900000000001</v>
      </c>
      <c r="M2560" s="1">
        <v>0</v>
      </c>
      <c r="N2560" s="1">
        <v>0</v>
      </c>
      <c r="O2560" s="1">
        <v>0</v>
      </c>
      <c r="P2560" s="1">
        <v>12.7256</v>
      </c>
      <c r="Q2560" s="1">
        <v>430.74700000000001</v>
      </c>
      <c r="R2560" s="1">
        <v>-7.9942000000000002</v>
      </c>
      <c r="S2560" s="1">
        <v>0</v>
      </c>
      <c r="T2560" s="1">
        <v>0</v>
      </c>
      <c r="U2560" s="1">
        <v>-1.99011</v>
      </c>
      <c r="V2560" s="1">
        <v>0</v>
      </c>
      <c r="W2560" s="1">
        <v>1.9044000000000001</v>
      </c>
      <c r="X2560" s="1">
        <v>0</v>
      </c>
      <c r="Y2560" s="1">
        <v>-5.0220000000000002</v>
      </c>
    </row>
    <row r="2561" spans="1:25">
      <c r="A2561" s="1" t="s">
        <v>5140</v>
      </c>
      <c r="B2561" t="s">
        <v>9878</v>
      </c>
      <c r="C2561" s="1">
        <v>-118.57599999999999</v>
      </c>
      <c r="D2561" s="1">
        <v>-357.71</v>
      </c>
      <c r="E2561" s="1">
        <v>-128.07400000000001</v>
      </c>
      <c r="F2561" s="1">
        <v>-488.702</v>
      </c>
      <c r="G2561" s="1">
        <v>-23.203399999999998</v>
      </c>
      <c r="H2561" s="1">
        <v>647.16399999999999</v>
      </c>
      <c r="I2561" s="1">
        <v>-649.29499999999996</v>
      </c>
      <c r="J2561" s="1">
        <v>22.739799999999999</v>
      </c>
      <c r="K2561" s="1">
        <v>271.15100000000001</v>
      </c>
      <c r="L2561" s="1">
        <v>582.79100000000005</v>
      </c>
      <c r="M2561" s="1">
        <v>0</v>
      </c>
      <c r="N2561" s="1">
        <v>0</v>
      </c>
      <c r="O2561" s="1">
        <v>0</v>
      </c>
      <c r="P2561" s="1">
        <v>12.6889</v>
      </c>
      <c r="Q2561" s="1">
        <v>430.93900000000002</v>
      </c>
      <c r="R2561" s="1">
        <v>-7.9942000000000002</v>
      </c>
      <c r="S2561" s="1">
        <v>0</v>
      </c>
      <c r="T2561" s="1">
        <v>0</v>
      </c>
      <c r="U2561" s="1">
        <v>-1.99011</v>
      </c>
      <c r="V2561" s="1">
        <v>0</v>
      </c>
      <c r="W2561" s="1">
        <v>1.85677</v>
      </c>
      <c r="X2561" s="1">
        <v>0</v>
      </c>
      <c r="Y2561" s="1">
        <v>-5.3609999999999998</v>
      </c>
    </row>
    <row r="2562" spans="1:25">
      <c r="A2562" s="1" t="s">
        <v>5142</v>
      </c>
      <c r="B2562" t="s">
        <v>9879</v>
      </c>
      <c r="C2562" s="1">
        <v>-106.377</v>
      </c>
      <c r="D2562" s="1">
        <v>-354.92200000000003</v>
      </c>
      <c r="E2562" s="1">
        <v>-128.066</v>
      </c>
      <c r="F2562" s="1">
        <v>-487.55399999999997</v>
      </c>
      <c r="G2562" s="1">
        <v>-23.1737</v>
      </c>
      <c r="H2562" s="1">
        <v>645.69500000000005</v>
      </c>
      <c r="I2562" s="1">
        <v>-647.553</v>
      </c>
      <c r="J2562" s="1">
        <v>32.773400000000002</v>
      </c>
      <c r="K2562" s="1">
        <v>270.262</v>
      </c>
      <c r="L2562" s="1">
        <v>581.60799999999995</v>
      </c>
      <c r="M2562" s="1">
        <v>0</v>
      </c>
      <c r="N2562" s="1">
        <v>0</v>
      </c>
      <c r="O2562" s="1">
        <v>0</v>
      </c>
      <c r="P2562" s="1">
        <v>12.682399999999999</v>
      </c>
      <c r="Q2562" s="1">
        <v>425.59899999999999</v>
      </c>
      <c r="R2562" s="1">
        <v>-7.9941899999999997</v>
      </c>
      <c r="S2562" s="1">
        <v>0</v>
      </c>
      <c r="T2562" s="1">
        <v>0</v>
      </c>
      <c r="U2562" s="1">
        <v>-1.99011</v>
      </c>
      <c r="V2562" s="1">
        <v>0</v>
      </c>
      <c r="W2562" s="1">
        <v>1.8539699999999999</v>
      </c>
      <c r="X2562" s="1">
        <v>0</v>
      </c>
      <c r="Y2562" s="1">
        <v>6.7880000000000003</v>
      </c>
    </row>
    <row r="2563" spans="1:25">
      <c r="A2563" s="1" t="s">
        <v>5144</v>
      </c>
      <c r="B2563" t="s">
        <v>9880</v>
      </c>
      <c r="C2563" s="1">
        <v>-117.803</v>
      </c>
      <c r="D2563" s="1">
        <v>-357.60500000000002</v>
      </c>
      <c r="E2563" s="1">
        <v>-128.05000000000001</v>
      </c>
      <c r="F2563" s="1">
        <v>-488.83</v>
      </c>
      <c r="G2563" s="1">
        <v>-23.1417</v>
      </c>
      <c r="H2563" s="1">
        <v>647.01700000000005</v>
      </c>
      <c r="I2563" s="1">
        <v>-649.07100000000003</v>
      </c>
      <c r="J2563" s="1">
        <v>22.788799999999998</v>
      </c>
      <c r="K2563" s="1">
        <v>271.262</v>
      </c>
      <c r="L2563" s="1">
        <v>583.27700000000004</v>
      </c>
      <c r="M2563" s="1">
        <v>0</v>
      </c>
      <c r="N2563" s="1">
        <v>0</v>
      </c>
      <c r="O2563" s="1">
        <v>0</v>
      </c>
      <c r="P2563" s="1">
        <v>12.6762</v>
      </c>
      <c r="Q2563" s="1">
        <v>430.91</v>
      </c>
      <c r="R2563" s="1">
        <v>-7.9941899999999997</v>
      </c>
      <c r="S2563" s="1">
        <v>0</v>
      </c>
      <c r="T2563" s="1">
        <v>0</v>
      </c>
      <c r="U2563" s="1">
        <v>-1.99011</v>
      </c>
      <c r="V2563" s="1">
        <v>0</v>
      </c>
      <c r="W2563" s="1">
        <v>1.85799</v>
      </c>
      <c r="X2563" s="1">
        <v>0</v>
      </c>
      <c r="Y2563" s="1">
        <v>-4.5880000000000001</v>
      </c>
    </row>
    <row r="2564" spans="1:25">
      <c r="A2564" s="1" t="s">
        <v>5146</v>
      </c>
      <c r="B2564" t="s">
        <v>9881</v>
      </c>
      <c r="C2564" s="1">
        <v>-118.65300000000001</v>
      </c>
      <c r="D2564" s="1">
        <v>-357.65</v>
      </c>
      <c r="E2564" s="1">
        <v>-128.08000000000001</v>
      </c>
      <c r="F2564" s="1">
        <v>-489.14400000000001</v>
      </c>
      <c r="G2564" s="1">
        <v>-23.1736</v>
      </c>
      <c r="H2564" s="1">
        <v>646.92999999999995</v>
      </c>
      <c r="I2564" s="1">
        <v>-649.89499999999998</v>
      </c>
      <c r="J2564" s="1">
        <v>22.791399999999999</v>
      </c>
      <c r="K2564" s="1">
        <v>271.57900000000001</v>
      </c>
      <c r="L2564" s="1">
        <v>583.41399999999999</v>
      </c>
      <c r="M2564" s="1">
        <v>0</v>
      </c>
      <c r="N2564" s="1">
        <v>0</v>
      </c>
      <c r="O2564" s="1">
        <v>0</v>
      </c>
      <c r="P2564" s="1">
        <v>12.7051</v>
      </c>
      <c r="Q2564" s="1">
        <v>430.87799999999999</v>
      </c>
      <c r="R2564" s="1">
        <v>-7.9942000000000002</v>
      </c>
      <c r="S2564" s="1">
        <v>0</v>
      </c>
      <c r="T2564" s="1">
        <v>0</v>
      </c>
      <c r="U2564" s="1">
        <v>-1.99011</v>
      </c>
      <c r="V2564" s="1">
        <v>0</v>
      </c>
      <c r="W2564" s="1">
        <v>1.8539300000000001</v>
      </c>
      <c r="X2564" s="1">
        <v>0</v>
      </c>
      <c r="Y2564" s="1">
        <v>-5.4379999999999997</v>
      </c>
    </row>
    <row r="2565" spans="1:25">
      <c r="A2565" s="1" t="s">
        <v>5148</v>
      </c>
      <c r="B2565" t="s">
        <v>9882</v>
      </c>
      <c r="C2565" s="1">
        <v>-120.479</v>
      </c>
      <c r="D2565" s="1">
        <v>-357.58699999999999</v>
      </c>
      <c r="E2565" s="1">
        <v>-129.27099999999999</v>
      </c>
      <c r="F2565" s="1">
        <v>-490.16899999999998</v>
      </c>
      <c r="G2565" s="1">
        <v>-23.196400000000001</v>
      </c>
      <c r="H2565" s="1">
        <v>648.03</v>
      </c>
      <c r="I2565" s="1">
        <v>-650.96299999999997</v>
      </c>
      <c r="J2565" s="1">
        <v>23.004100000000001</v>
      </c>
      <c r="K2565" s="1">
        <v>271.61900000000003</v>
      </c>
      <c r="L2565" s="1">
        <v>583.43299999999999</v>
      </c>
      <c r="M2565" s="1">
        <v>0</v>
      </c>
      <c r="N2565" s="1">
        <v>0</v>
      </c>
      <c r="O2565" s="1">
        <v>0</v>
      </c>
      <c r="P2565" s="1">
        <v>12.737299999999999</v>
      </c>
      <c r="Q2565" s="1">
        <v>430.89</v>
      </c>
      <c r="R2565" s="1">
        <v>-7.9942000000000002</v>
      </c>
      <c r="S2565" s="1">
        <v>0</v>
      </c>
      <c r="T2565" s="1">
        <v>0</v>
      </c>
      <c r="U2565" s="1">
        <v>-1.99011</v>
      </c>
      <c r="V2565" s="1">
        <v>0</v>
      </c>
      <c r="W2565" s="1">
        <v>1.8678900000000001</v>
      </c>
      <c r="X2565" s="1">
        <v>0</v>
      </c>
      <c r="Y2565" s="1">
        <v>-7.3179999999999996</v>
      </c>
    </row>
    <row r="2566" spans="1:25">
      <c r="A2566" s="1" t="s">
        <v>5150</v>
      </c>
      <c r="B2566" t="s">
        <v>9883</v>
      </c>
      <c r="C2566" s="1">
        <v>-114.245</v>
      </c>
      <c r="D2566" s="1">
        <v>-357.36200000000002</v>
      </c>
      <c r="E2566" s="1">
        <v>-128.04900000000001</v>
      </c>
      <c r="F2566" s="1">
        <v>-487.55399999999997</v>
      </c>
      <c r="G2566" s="1">
        <v>-23.206900000000001</v>
      </c>
      <c r="H2566" s="1">
        <v>646.65700000000004</v>
      </c>
      <c r="I2566" s="1">
        <v>-646.56799999999998</v>
      </c>
      <c r="J2566" s="1">
        <v>22.711300000000001</v>
      </c>
      <c r="K2566" s="1">
        <v>270.67399999999998</v>
      </c>
      <c r="L2566" s="1">
        <v>583.91600000000005</v>
      </c>
      <c r="M2566" s="1">
        <v>0</v>
      </c>
      <c r="N2566" s="1">
        <v>0</v>
      </c>
      <c r="O2566" s="1">
        <v>0</v>
      </c>
      <c r="P2566" s="1">
        <v>12.6601</v>
      </c>
      <c r="Q2566" s="1">
        <v>430.65499999999997</v>
      </c>
      <c r="R2566" s="1">
        <v>-7.9942000000000002</v>
      </c>
      <c r="S2566" s="1">
        <v>0</v>
      </c>
      <c r="T2566" s="1">
        <v>0</v>
      </c>
      <c r="U2566" s="1">
        <v>-1.99011</v>
      </c>
      <c r="V2566" s="1">
        <v>0</v>
      </c>
      <c r="W2566" s="1">
        <v>1.8605700000000001</v>
      </c>
      <c r="X2566" s="1">
        <v>0</v>
      </c>
      <c r="Y2566" s="1">
        <v>-1.03</v>
      </c>
    </row>
    <row r="2567" spans="1:25">
      <c r="A2567" s="1" t="s">
        <v>5152</v>
      </c>
      <c r="B2567" t="s">
        <v>9884</v>
      </c>
      <c r="C2567" s="1">
        <v>-109.601</v>
      </c>
      <c r="D2567" s="1">
        <v>-357.78199999999998</v>
      </c>
      <c r="E2567" s="1">
        <v>-129.642</v>
      </c>
      <c r="F2567" s="1">
        <v>-485.54700000000003</v>
      </c>
      <c r="G2567" s="1">
        <v>-22.8582</v>
      </c>
      <c r="H2567" s="1">
        <v>648.56600000000003</v>
      </c>
      <c r="I2567" s="1">
        <v>-642.91600000000005</v>
      </c>
      <c r="J2567" s="1">
        <v>23.018599999999999</v>
      </c>
      <c r="K2567" s="1">
        <v>269.64</v>
      </c>
      <c r="L2567" s="1">
        <v>582.84400000000005</v>
      </c>
      <c r="M2567" s="1">
        <v>0</v>
      </c>
      <c r="N2567" s="1">
        <v>0</v>
      </c>
      <c r="O2567" s="1">
        <v>0</v>
      </c>
      <c r="P2567" s="1">
        <v>12.9284</v>
      </c>
      <c r="Q2567" s="1">
        <v>430.58499999999998</v>
      </c>
      <c r="R2567" s="1">
        <v>-8.03355</v>
      </c>
      <c r="S2567" s="1">
        <v>0</v>
      </c>
      <c r="T2567" s="1">
        <v>0</v>
      </c>
      <c r="U2567" s="1">
        <v>-1.74498</v>
      </c>
      <c r="V2567" s="1">
        <v>0</v>
      </c>
      <c r="W2567" s="1">
        <v>1.92466</v>
      </c>
      <c r="X2567" s="1">
        <v>0</v>
      </c>
      <c r="Y2567" s="1">
        <v>4.1710000000000003</v>
      </c>
    </row>
    <row r="2568" spans="1:25">
      <c r="A2568" s="1" t="s">
        <v>5154</v>
      </c>
      <c r="B2568" t="s">
        <v>9885</v>
      </c>
      <c r="C2568" s="1">
        <v>-112.504</v>
      </c>
      <c r="D2568" s="1">
        <v>-357.92899999999997</v>
      </c>
      <c r="E2568" s="1">
        <v>-130.85900000000001</v>
      </c>
      <c r="F2568" s="1">
        <v>-486.24799999999999</v>
      </c>
      <c r="G2568" s="1">
        <v>-23.809899999999999</v>
      </c>
      <c r="H2568" s="1">
        <v>648.79999999999995</v>
      </c>
      <c r="I2568" s="1">
        <v>-643.99800000000005</v>
      </c>
      <c r="J2568" s="1">
        <v>23.014700000000001</v>
      </c>
      <c r="K2568" s="1">
        <v>271.19</v>
      </c>
      <c r="L2568" s="1">
        <v>582.60799999999995</v>
      </c>
      <c r="M2568" s="1">
        <v>0</v>
      </c>
      <c r="N2568" s="1">
        <v>0</v>
      </c>
      <c r="O2568" s="1">
        <v>0</v>
      </c>
      <c r="P2568" s="1">
        <v>12.8103</v>
      </c>
      <c r="Q2568" s="1">
        <v>430.91399999999999</v>
      </c>
      <c r="R2568" s="1">
        <v>-8.1691400000000005</v>
      </c>
      <c r="S2568" s="1">
        <v>0</v>
      </c>
      <c r="T2568" s="1">
        <v>0</v>
      </c>
      <c r="U2568" s="1">
        <v>-1.8375900000000001</v>
      </c>
      <c r="V2568" s="1">
        <v>0</v>
      </c>
      <c r="W2568" s="1">
        <v>1.9231</v>
      </c>
      <c r="X2568" s="1">
        <v>0</v>
      </c>
      <c r="Y2568" s="1">
        <v>1.8859999999999999</v>
      </c>
    </row>
    <row r="2569" spans="1:25">
      <c r="A2569" s="1" t="s">
        <v>5156</v>
      </c>
      <c r="B2569" t="s">
        <v>9886</v>
      </c>
      <c r="C2569" s="1">
        <v>-118.176</v>
      </c>
      <c r="D2569" s="1">
        <v>-359.04700000000003</v>
      </c>
      <c r="E2569" s="1">
        <v>-133.38399999999999</v>
      </c>
      <c r="F2569" s="1">
        <v>-487.34</v>
      </c>
      <c r="G2569" s="1">
        <v>-24.607800000000001</v>
      </c>
      <c r="H2569" s="1">
        <v>647.601</v>
      </c>
      <c r="I2569" s="1">
        <v>-644.61599999999999</v>
      </c>
      <c r="J2569" s="1">
        <v>24.641999999999999</v>
      </c>
      <c r="K2569" s="1">
        <v>272.16899999999998</v>
      </c>
      <c r="L2569" s="1">
        <v>582.23199999999997</v>
      </c>
      <c r="M2569" s="1">
        <v>0</v>
      </c>
      <c r="N2569" s="1">
        <v>0</v>
      </c>
      <c r="O2569" s="1">
        <v>0</v>
      </c>
      <c r="P2569" s="1">
        <v>12.944000000000001</v>
      </c>
      <c r="Q2569" s="1">
        <v>431.24599999999998</v>
      </c>
      <c r="R2569" s="1">
        <v>-7.7240399999999996</v>
      </c>
      <c r="S2569" s="1">
        <v>0</v>
      </c>
      <c r="T2569" s="1">
        <v>0</v>
      </c>
      <c r="U2569" s="1">
        <v>-2.7265899999999998</v>
      </c>
      <c r="V2569" s="1">
        <v>0</v>
      </c>
      <c r="W2569" s="1">
        <v>1.68228</v>
      </c>
      <c r="X2569" s="1">
        <v>0</v>
      </c>
      <c r="Y2569" s="1">
        <v>-1.8180000000000001</v>
      </c>
    </row>
    <row r="2570" spans="1:25">
      <c r="A2570" s="1" t="s">
        <v>5158</v>
      </c>
      <c r="B2570" t="s">
        <v>9887</v>
      </c>
      <c r="C2570" s="1">
        <v>-114.724</v>
      </c>
      <c r="D2570" s="1">
        <v>-358.09899999999999</v>
      </c>
      <c r="E2570" s="1">
        <v>-128.71299999999999</v>
      </c>
      <c r="F2570" s="1">
        <v>-486.952</v>
      </c>
      <c r="G2570" s="1">
        <v>-23.448599999999999</v>
      </c>
      <c r="H2570" s="1">
        <v>647.02499999999998</v>
      </c>
      <c r="I2570" s="1">
        <v>-645.88400000000001</v>
      </c>
      <c r="J2570" s="1">
        <v>23.115400000000001</v>
      </c>
      <c r="K2570" s="1">
        <v>271.39499999999998</v>
      </c>
      <c r="L2570" s="1">
        <v>582.76099999999997</v>
      </c>
      <c r="M2570" s="1">
        <v>0</v>
      </c>
      <c r="N2570" s="1">
        <v>0</v>
      </c>
      <c r="O2570" s="1">
        <v>0</v>
      </c>
      <c r="P2570" s="1">
        <v>12.6599</v>
      </c>
      <c r="Q2570" s="1">
        <v>430.98500000000001</v>
      </c>
      <c r="R2570" s="1">
        <v>-7.8940700000000001</v>
      </c>
      <c r="S2570" s="1">
        <v>0</v>
      </c>
      <c r="T2570" s="1">
        <v>0</v>
      </c>
      <c r="U2570" s="1">
        <v>-2.3595000000000002</v>
      </c>
      <c r="V2570" s="1">
        <v>0</v>
      </c>
      <c r="W2570" s="1">
        <v>1.66987</v>
      </c>
      <c r="X2570" s="1">
        <v>0</v>
      </c>
      <c r="Y2570" s="1">
        <v>-1.175</v>
      </c>
    </row>
    <row r="2571" spans="1:25">
      <c r="A2571" s="1" t="s">
        <v>5160</v>
      </c>
      <c r="B2571" t="s">
        <v>9888</v>
      </c>
      <c r="C2571" s="1">
        <v>-112.166</v>
      </c>
      <c r="D2571" s="1">
        <v>-357.83300000000003</v>
      </c>
      <c r="E2571" s="1">
        <v>-129.24700000000001</v>
      </c>
      <c r="F2571" s="1">
        <v>-485.87200000000001</v>
      </c>
      <c r="G2571" s="1">
        <v>-23.367100000000001</v>
      </c>
      <c r="H2571" s="1">
        <v>646.46</v>
      </c>
      <c r="I2571" s="1">
        <v>-643.12699999999995</v>
      </c>
      <c r="J2571" s="1">
        <v>23.020199999999999</v>
      </c>
      <c r="K2571" s="1">
        <v>270.08100000000002</v>
      </c>
      <c r="L2571" s="1">
        <v>583.30899999999997</v>
      </c>
      <c r="M2571" s="1">
        <v>0</v>
      </c>
      <c r="N2571" s="1">
        <v>0</v>
      </c>
      <c r="O2571" s="1">
        <v>0</v>
      </c>
      <c r="P2571" s="1">
        <v>12.778700000000001</v>
      </c>
      <c r="Q2571" s="1">
        <v>430.68599999999998</v>
      </c>
      <c r="R2571" s="1">
        <v>-8.0408799999999996</v>
      </c>
      <c r="S2571" s="1">
        <v>0</v>
      </c>
      <c r="T2571" s="1">
        <v>0</v>
      </c>
      <c r="U2571" s="1">
        <v>-2.0038</v>
      </c>
      <c r="V2571" s="1">
        <v>0</v>
      </c>
      <c r="W2571" s="1">
        <v>1.6766700000000001</v>
      </c>
      <c r="X2571" s="1">
        <v>0</v>
      </c>
      <c r="Y2571" s="1">
        <v>1.4970000000000001</v>
      </c>
    </row>
    <row r="2572" spans="1:25">
      <c r="A2572" s="1" t="s">
        <v>5162</v>
      </c>
      <c r="B2572" t="s">
        <v>9889</v>
      </c>
      <c r="C2572" s="1">
        <v>-113.154</v>
      </c>
      <c r="D2572" s="1">
        <v>-358.041</v>
      </c>
      <c r="E2572" s="1">
        <v>-129.55099999999999</v>
      </c>
      <c r="F2572" s="1">
        <v>-486.41899999999998</v>
      </c>
      <c r="G2572" s="1">
        <v>-23.182099999999998</v>
      </c>
      <c r="H2572" s="1">
        <v>646.28499999999997</v>
      </c>
      <c r="I2572" s="1">
        <v>-644.03899999999999</v>
      </c>
      <c r="J2572" s="1">
        <v>23.164100000000001</v>
      </c>
      <c r="K2572" s="1">
        <v>271.59800000000001</v>
      </c>
      <c r="L2572" s="1">
        <v>582.67999999999995</v>
      </c>
      <c r="M2572" s="1">
        <v>0</v>
      </c>
      <c r="N2572" s="1">
        <v>0</v>
      </c>
      <c r="O2572" s="1">
        <v>0</v>
      </c>
      <c r="P2572" s="1">
        <v>12.706300000000001</v>
      </c>
      <c r="Q2572" s="1">
        <v>430.67399999999998</v>
      </c>
      <c r="R2572" s="1">
        <v>-8.0238800000000001</v>
      </c>
      <c r="S2572" s="1">
        <v>0</v>
      </c>
      <c r="T2572" s="1">
        <v>0</v>
      </c>
      <c r="U2572" s="1">
        <v>-2.0126200000000001</v>
      </c>
      <c r="V2572" s="1">
        <v>0</v>
      </c>
      <c r="W2572" s="1">
        <v>1.6805600000000001</v>
      </c>
      <c r="X2572" s="1">
        <v>0</v>
      </c>
      <c r="Y2572" s="1">
        <v>1.1439999999999999</v>
      </c>
    </row>
    <row r="2573" spans="1:25">
      <c r="A2573" s="1" t="s">
        <v>5164</v>
      </c>
      <c r="B2573" t="s">
        <v>9890</v>
      </c>
      <c r="C2573" s="1">
        <v>-112.262</v>
      </c>
      <c r="D2573" s="1">
        <v>-358.50900000000001</v>
      </c>
      <c r="E2573" s="1">
        <v>-129.892</v>
      </c>
      <c r="F2573" s="1">
        <v>-484.56299999999999</v>
      </c>
      <c r="G2573" s="1">
        <v>-22.736000000000001</v>
      </c>
      <c r="H2573" s="1">
        <v>643.97</v>
      </c>
      <c r="I2573" s="1">
        <v>-641.27499999999998</v>
      </c>
      <c r="J2573" s="1">
        <v>23.116599999999998</v>
      </c>
      <c r="K2573" s="1">
        <v>269.935</v>
      </c>
      <c r="L2573" s="1">
        <v>582.88599999999997</v>
      </c>
      <c r="M2573" s="1">
        <v>0</v>
      </c>
      <c r="N2573" s="1">
        <v>0</v>
      </c>
      <c r="O2573" s="1">
        <v>0</v>
      </c>
      <c r="P2573" s="1">
        <v>13.0527</v>
      </c>
      <c r="Q2573" s="1">
        <v>429.923</v>
      </c>
      <c r="R2573" s="1">
        <v>-7.9595900000000004</v>
      </c>
      <c r="S2573" s="1">
        <v>0</v>
      </c>
      <c r="T2573" s="1">
        <v>0</v>
      </c>
      <c r="U2573" s="1">
        <v>-1.9637100000000001</v>
      </c>
      <c r="V2573" s="1">
        <v>0</v>
      </c>
      <c r="W2573" s="1">
        <v>1.6751100000000001</v>
      </c>
      <c r="X2573" s="1">
        <v>0</v>
      </c>
      <c r="Y2573" s="1">
        <v>1.827</v>
      </c>
    </row>
    <row r="2574" spans="1:25">
      <c r="A2574" s="1" t="s">
        <v>5166</v>
      </c>
      <c r="B2574" t="s">
        <v>9891</v>
      </c>
      <c r="C2574" s="1">
        <v>-111.401</v>
      </c>
      <c r="D2574" s="1">
        <v>-358.28100000000001</v>
      </c>
      <c r="E2574" s="1">
        <v>-130.09</v>
      </c>
      <c r="F2574" s="1">
        <v>-485.39400000000001</v>
      </c>
      <c r="G2574" s="1">
        <v>-23.147099999999998</v>
      </c>
      <c r="H2574" s="1">
        <v>645.41099999999994</v>
      </c>
      <c r="I2574" s="1">
        <v>-642.74800000000005</v>
      </c>
      <c r="J2574" s="1">
        <v>25.413499999999999</v>
      </c>
      <c r="K2574" s="1">
        <v>269.91899999999998</v>
      </c>
      <c r="L2574" s="1">
        <v>582.66399999999999</v>
      </c>
      <c r="M2574" s="1">
        <v>0</v>
      </c>
      <c r="N2574" s="1">
        <v>0</v>
      </c>
      <c r="O2574" s="1">
        <v>0</v>
      </c>
      <c r="P2574" s="1">
        <v>13.217599999999999</v>
      </c>
      <c r="Q2574" s="1">
        <v>430.387</v>
      </c>
      <c r="R2574" s="1">
        <v>-8.0377799999999997</v>
      </c>
      <c r="S2574" s="1">
        <v>0</v>
      </c>
      <c r="T2574" s="1">
        <v>0</v>
      </c>
      <c r="U2574" s="1">
        <v>-2.00793</v>
      </c>
      <c r="V2574" s="1">
        <v>0</v>
      </c>
      <c r="W2574" s="1">
        <v>1.68025</v>
      </c>
      <c r="X2574" s="1">
        <v>0</v>
      </c>
      <c r="Y2574" s="1">
        <v>2.3660000000000001</v>
      </c>
    </row>
    <row r="2575" spans="1:25">
      <c r="A2575" s="1" t="s">
        <v>5168</v>
      </c>
      <c r="B2575" t="s">
        <v>9892</v>
      </c>
      <c r="C2575" s="1">
        <v>-118.212</v>
      </c>
      <c r="D2575" s="1">
        <v>-358.11700000000002</v>
      </c>
      <c r="E2575" s="1">
        <v>-129.27099999999999</v>
      </c>
      <c r="F2575" s="1">
        <v>-487.73399999999998</v>
      </c>
      <c r="G2575" s="1">
        <v>-23.8505</v>
      </c>
      <c r="H2575" s="1">
        <v>646.25800000000004</v>
      </c>
      <c r="I2575" s="1">
        <v>-646.77599999999995</v>
      </c>
      <c r="J2575" s="1">
        <v>23.224</v>
      </c>
      <c r="K2575" s="1">
        <v>270.435</v>
      </c>
      <c r="L2575" s="1">
        <v>583.18600000000004</v>
      </c>
      <c r="M2575" s="1">
        <v>0</v>
      </c>
      <c r="N2575" s="1">
        <v>0</v>
      </c>
      <c r="O2575" s="1">
        <v>0</v>
      </c>
      <c r="P2575" s="1">
        <v>12.802</v>
      </c>
      <c r="Q2575" s="1">
        <v>430.94600000000003</v>
      </c>
      <c r="R2575" s="1">
        <v>-8.0412099999999995</v>
      </c>
      <c r="S2575" s="1">
        <v>0</v>
      </c>
      <c r="T2575" s="1">
        <v>0</v>
      </c>
      <c r="U2575" s="1">
        <v>-2.0040300000000002</v>
      </c>
      <c r="V2575" s="1">
        <v>0</v>
      </c>
      <c r="W2575" s="1">
        <v>1.6771499999999999</v>
      </c>
      <c r="X2575" s="1">
        <v>0</v>
      </c>
      <c r="Y2575" s="1">
        <v>-4.673</v>
      </c>
    </row>
    <row r="2576" spans="1:25">
      <c r="A2576" s="1" t="s">
        <v>5170</v>
      </c>
      <c r="B2576" t="s">
        <v>9893</v>
      </c>
      <c r="C2576" s="1">
        <v>-114.828</v>
      </c>
      <c r="D2576" s="1">
        <v>-357.45699999999999</v>
      </c>
      <c r="E2576" s="1">
        <v>-129.24</v>
      </c>
      <c r="F2576" s="1">
        <v>-484.19900000000001</v>
      </c>
      <c r="G2576" s="1">
        <v>-23.299800000000001</v>
      </c>
      <c r="H2576" s="1">
        <v>642.95100000000002</v>
      </c>
      <c r="I2576" s="1">
        <v>-642.02</v>
      </c>
      <c r="J2576" s="1">
        <v>22.9909</v>
      </c>
      <c r="K2576" s="1">
        <v>268.68299999999999</v>
      </c>
      <c r="L2576" s="1">
        <v>582.35</v>
      </c>
      <c r="M2576" s="1">
        <v>0</v>
      </c>
      <c r="N2576" s="1">
        <v>0</v>
      </c>
      <c r="O2576" s="1">
        <v>0</v>
      </c>
      <c r="P2576" s="1">
        <v>12.7882</v>
      </c>
      <c r="Q2576" s="1">
        <v>429.93200000000002</v>
      </c>
      <c r="R2576" s="1">
        <v>-8.0464500000000001</v>
      </c>
      <c r="S2576" s="1">
        <v>0</v>
      </c>
      <c r="T2576" s="1">
        <v>0</v>
      </c>
      <c r="U2576" s="1">
        <v>-2.0063499999999999</v>
      </c>
      <c r="V2576" s="1">
        <v>0</v>
      </c>
      <c r="W2576" s="1">
        <v>1.6765300000000001</v>
      </c>
      <c r="X2576" s="1">
        <v>0</v>
      </c>
      <c r="Y2576" s="1">
        <v>-1.19</v>
      </c>
    </row>
    <row r="2577" spans="1:25">
      <c r="A2577" s="1" t="s">
        <v>5172</v>
      </c>
      <c r="B2577" t="s">
        <v>9894</v>
      </c>
      <c r="C2577" s="1">
        <v>-111.322</v>
      </c>
      <c r="D2577" s="1">
        <v>-357.37599999999998</v>
      </c>
      <c r="E2577" s="1">
        <v>-128.727</v>
      </c>
      <c r="F2577" s="1">
        <v>-483.17500000000001</v>
      </c>
      <c r="G2577" s="1">
        <v>-22.864999999999998</v>
      </c>
      <c r="H2577" s="1">
        <v>641.94600000000003</v>
      </c>
      <c r="I2577" s="1">
        <v>-640.39400000000001</v>
      </c>
      <c r="J2577" s="1">
        <v>23.025700000000001</v>
      </c>
      <c r="K2577" s="1">
        <v>268.67399999999998</v>
      </c>
      <c r="L2577" s="1">
        <v>583.24699999999996</v>
      </c>
      <c r="M2577" s="1">
        <v>0</v>
      </c>
      <c r="N2577" s="1">
        <v>0</v>
      </c>
      <c r="O2577" s="1">
        <v>0</v>
      </c>
      <c r="P2577" s="1">
        <v>12.6487</v>
      </c>
      <c r="Q2577" s="1">
        <v>429.36799999999999</v>
      </c>
      <c r="R2577" s="1">
        <v>-8.0233000000000008</v>
      </c>
      <c r="S2577" s="1">
        <v>0</v>
      </c>
      <c r="T2577" s="1">
        <v>0</v>
      </c>
      <c r="U2577" s="1">
        <v>-1.9737800000000001</v>
      </c>
      <c r="V2577" s="1">
        <v>0</v>
      </c>
      <c r="W2577" s="1">
        <v>1.6705000000000001</v>
      </c>
      <c r="X2577" s="1">
        <v>0</v>
      </c>
      <c r="Y2577" s="1">
        <v>2.2120000000000002</v>
      </c>
    </row>
    <row r="2578" spans="1:25">
      <c r="A2578" s="1" t="s">
        <v>5174</v>
      </c>
      <c r="B2578" t="s">
        <v>9895</v>
      </c>
      <c r="C2578" s="1">
        <v>-107.477</v>
      </c>
      <c r="D2578" s="1">
        <v>-358</v>
      </c>
      <c r="E2578" s="1">
        <v>-128.709</v>
      </c>
      <c r="F2578" s="1">
        <v>-486.09100000000001</v>
      </c>
      <c r="G2578" s="1">
        <v>-22.879300000000001</v>
      </c>
      <c r="H2578" s="1">
        <v>643.77800000000002</v>
      </c>
      <c r="I2578" s="1">
        <v>-645.59</v>
      </c>
      <c r="J2578" s="1">
        <v>31.998200000000001</v>
      </c>
      <c r="K2578" s="1">
        <v>269.553</v>
      </c>
      <c r="L2578" s="1">
        <v>582.74599999999998</v>
      </c>
      <c r="M2578" s="1">
        <v>0</v>
      </c>
      <c r="N2578" s="1">
        <v>0</v>
      </c>
      <c r="O2578" s="1">
        <v>0</v>
      </c>
      <c r="P2578" s="1">
        <v>14.0288</v>
      </c>
      <c r="Q2578" s="1">
        <v>430.63</v>
      </c>
      <c r="R2578" s="1">
        <v>-8.0037699999999994</v>
      </c>
      <c r="S2578" s="1">
        <v>0</v>
      </c>
      <c r="T2578" s="1">
        <v>0</v>
      </c>
      <c r="U2578" s="1">
        <v>-1.97814</v>
      </c>
      <c r="V2578" s="1">
        <v>0</v>
      </c>
      <c r="W2578" s="1">
        <v>1.6694500000000001</v>
      </c>
      <c r="X2578" s="1">
        <v>0</v>
      </c>
      <c r="Y2578" s="1">
        <v>6.6580000000000004</v>
      </c>
    </row>
    <row r="2579" spans="1:25">
      <c r="A2579" s="1" t="s">
        <v>5176</v>
      </c>
      <c r="B2579" t="s">
        <v>9896</v>
      </c>
      <c r="C2579" s="1">
        <v>-117.679</v>
      </c>
      <c r="D2579" s="1">
        <v>-357.95100000000002</v>
      </c>
      <c r="E2579" s="1">
        <v>-129.261</v>
      </c>
      <c r="F2579" s="1">
        <v>-486.971</v>
      </c>
      <c r="G2579" s="1">
        <v>-23.410900000000002</v>
      </c>
      <c r="H2579" s="1">
        <v>645.10500000000002</v>
      </c>
      <c r="I2579" s="1">
        <v>-646.82899999999995</v>
      </c>
      <c r="J2579" s="1">
        <v>24.03</v>
      </c>
      <c r="K2579" s="1">
        <v>270.62299999999999</v>
      </c>
      <c r="L2579" s="1">
        <v>582.56200000000001</v>
      </c>
      <c r="M2579" s="1">
        <v>0</v>
      </c>
      <c r="N2579" s="1">
        <v>0</v>
      </c>
      <c r="O2579" s="1">
        <v>0</v>
      </c>
      <c r="P2579" s="1">
        <v>12.7935</v>
      </c>
      <c r="Q2579" s="1">
        <v>431.03100000000001</v>
      </c>
      <c r="R2579" s="1">
        <v>-8.0412199999999991</v>
      </c>
      <c r="S2579" s="1">
        <v>0</v>
      </c>
      <c r="T2579" s="1">
        <v>0</v>
      </c>
      <c r="U2579" s="1">
        <v>-2.0039400000000001</v>
      </c>
      <c r="V2579" s="1">
        <v>0</v>
      </c>
      <c r="W2579" s="1">
        <v>1.6760699999999999</v>
      </c>
      <c r="X2579" s="1">
        <v>0</v>
      </c>
      <c r="Y2579" s="1">
        <v>-4.0750000000000002</v>
      </c>
    </row>
    <row r="2580" spans="1:25">
      <c r="A2580" s="1" t="s">
        <v>5178</v>
      </c>
      <c r="B2580" t="s">
        <v>9897</v>
      </c>
      <c r="C2580" s="1">
        <v>-108.099</v>
      </c>
      <c r="D2580" s="1">
        <v>-358.08699999999999</v>
      </c>
      <c r="E2580" s="1">
        <v>-129.03700000000001</v>
      </c>
      <c r="F2580" s="1">
        <v>-486.80700000000002</v>
      </c>
      <c r="G2580" s="1">
        <v>-23.211600000000001</v>
      </c>
      <c r="H2580" s="1">
        <v>644.50800000000004</v>
      </c>
      <c r="I2580" s="1">
        <v>-646.77499999999998</v>
      </c>
      <c r="J2580" s="1">
        <v>32.295299999999997</v>
      </c>
      <c r="K2580" s="1">
        <v>270.61900000000003</v>
      </c>
      <c r="L2580" s="1">
        <v>582.70000000000005</v>
      </c>
      <c r="M2580" s="1">
        <v>0</v>
      </c>
      <c r="N2580" s="1">
        <v>0</v>
      </c>
      <c r="O2580" s="1">
        <v>0</v>
      </c>
      <c r="P2580" s="1">
        <v>14.067399999999999</v>
      </c>
      <c r="Q2580" s="1">
        <v>430.91300000000001</v>
      </c>
      <c r="R2580" s="1">
        <v>-8.0422700000000003</v>
      </c>
      <c r="S2580" s="1">
        <v>0</v>
      </c>
      <c r="T2580" s="1">
        <v>0</v>
      </c>
      <c r="U2580" s="1">
        <v>-2.00447</v>
      </c>
      <c r="V2580" s="1">
        <v>0</v>
      </c>
      <c r="W2580" s="1">
        <v>1.6755199999999999</v>
      </c>
      <c r="X2580" s="1">
        <v>0</v>
      </c>
      <c r="Y2580" s="1">
        <v>5.4960000000000004</v>
      </c>
    </row>
    <row r="2581" spans="1:25">
      <c r="A2581" s="1" t="s">
        <v>5180</v>
      </c>
      <c r="B2581" t="s">
        <v>9898</v>
      </c>
      <c r="C2581" s="1">
        <v>-107.23399999999999</v>
      </c>
      <c r="D2581" s="1">
        <v>-354.60500000000002</v>
      </c>
      <c r="E2581" s="1">
        <v>-128.69399999999999</v>
      </c>
      <c r="F2581" s="1">
        <v>-485.06799999999998</v>
      </c>
      <c r="G2581" s="1">
        <v>-23.3049</v>
      </c>
      <c r="H2581" s="1">
        <v>642.59299999999996</v>
      </c>
      <c r="I2581" s="1">
        <v>-643.82899999999995</v>
      </c>
      <c r="J2581" s="1">
        <v>31.419799999999999</v>
      </c>
      <c r="K2581" s="1">
        <v>269.029</v>
      </c>
      <c r="L2581" s="1">
        <v>580.61800000000005</v>
      </c>
      <c r="M2581" s="1">
        <v>0</v>
      </c>
      <c r="N2581" s="1">
        <v>0</v>
      </c>
      <c r="O2581" s="1">
        <v>0</v>
      </c>
      <c r="P2581" s="1">
        <v>12.921799999999999</v>
      </c>
      <c r="Q2581" s="1">
        <v>425.12</v>
      </c>
      <c r="R2581" s="1">
        <v>-7.98339</v>
      </c>
      <c r="S2581" s="1">
        <v>0</v>
      </c>
      <c r="T2581" s="1">
        <v>0</v>
      </c>
      <c r="U2581" s="1">
        <v>-2.0135100000000001</v>
      </c>
      <c r="V2581" s="1">
        <v>0</v>
      </c>
      <c r="W2581" s="1">
        <v>1.6828099999999999</v>
      </c>
      <c r="X2581" s="1">
        <v>0</v>
      </c>
      <c r="Y2581" s="1">
        <v>6.9870000000000001</v>
      </c>
    </row>
    <row r="2582" spans="1:25">
      <c r="A2582" s="1" t="s">
        <v>5182</v>
      </c>
      <c r="B2582" t="s">
        <v>9899</v>
      </c>
      <c r="C2582" s="1">
        <v>-118.964</v>
      </c>
      <c r="D2582" s="1">
        <v>-358.32600000000002</v>
      </c>
      <c r="E2582" s="1">
        <v>-128.797</v>
      </c>
      <c r="F2582" s="1">
        <v>-487.77699999999999</v>
      </c>
      <c r="G2582" s="1">
        <v>-23.315200000000001</v>
      </c>
      <c r="H2582" s="1">
        <v>645.39599999999996</v>
      </c>
      <c r="I2582" s="1">
        <v>-647.38900000000001</v>
      </c>
      <c r="J2582" s="1">
        <v>23.351299999999998</v>
      </c>
      <c r="K2582" s="1">
        <v>270.23200000000003</v>
      </c>
      <c r="L2582" s="1">
        <v>583.19500000000005</v>
      </c>
      <c r="M2582" s="1">
        <v>0</v>
      </c>
      <c r="N2582" s="1">
        <v>0</v>
      </c>
      <c r="O2582" s="1">
        <v>0</v>
      </c>
      <c r="P2582" s="1">
        <v>12.7453</v>
      </c>
      <c r="Q2582" s="1">
        <v>430.92700000000002</v>
      </c>
      <c r="R2582" s="1">
        <v>-7.9927599999999996</v>
      </c>
      <c r="S2582" s="1">
        <v>0</v>
      </c>
      <c r="T2582" s="1">
        <v>0</v>
      </c>
      <c r="U2582" s="1">
        <v>-1.9564999999999999</v>
      </c>
      <c r="V2582" s="1">
        <v>0</v>
      </c>
      <c r="W2582" s="1">
        <v>1.6693899999999999</v>
      </c>
      <c r="X2582" s="1">
        <v>0</v>
      </c>
      <c r="Y2582" s="1">
        <v>-5.048</v>
      </c>
    </row>
    <row r="2583" spans="1:25">
      <c r="A2583" s="1" t="s">
        <v>5184</v>
      </c>
      <c r="B2583" t="s">
        <v>9900</v>
      </c>
      <c r="C2583" s="1">
        <v>-117.663</v>
      </c>
      <c r="D2583" s="1">
        <v>-358.07299999999998</v>
      </c>
      <c r="E2583" s="1">
        <v>-129.251</v>
      </c>
      <c r="F2583" s="1">
        <v>-487.33600000000001</v>
      </c>
      <c r="G2583" s="1">
        <v>-23.362400000000001</v>
      </c>
      <c r="H2583" s="1">
        <v>645.33000000000004</v>
      </c>
      <c r="I2583" s="1">
        <v>-646.56500000000005</v>
      </c>
      <c r="J2583" s="1">
        <v>23.028400000000001</v>
      </c>
      <c r="K2583" s="1">
        <v>270.983</v>
      </c>
      <c r="L2583" s="1">
        <v>583.13199999999995</v>
      </c>
      <c r="M2583" s="1">
        <v>0</v>
      </c>
      <c r="N2583" s="1">
        <v>0</v>
      </c>
      <c r="O2583" s="1">
        <v>0</v>
      </c>
      <c r="P2583" s="1">
        <v>12.8222</v>
      </c>
      <c r="Q2583" s="1">
        <v>431.327</v>
      </c>
      <c r="R2583" s="1">
        <v>-8.0418400000000005</v>
      </c>
      <c r="S2583" s="1">
        <v>0</v>
      </c>
      <c r="T2583" s="1">
        <v>0</v>
      </c>
      <c r="U2583" s="1">
        <v>-2.0051800000000002</v>
      </c>
      <c r="V2583" s="1">
        <v>0</v>
      </c>
      <c r="W2583" s="1">
        <v>1.67618</v>
      </c>
      <c r="X2583" s="1">
        <v>0</v>
      </c>
      <c r="Y2583" s="1">
        <v>-3.8620000000000001</v>
      </c>
    </row>
    <row r="2584" spans="1:25">
      <c r="A2584" s="1" t="s">
        <v>5186</v>
      </c>
      <c r="B2584" t="s">
        <v>9901</v>
      </c>
      <c r="C2584" s="1">
        <v>-116.90600000000001</v>
      </c>
      <c r="D2584" s="1">
        <v>-358.56400000000002</v>
      </c>
      <c r="E2584" s="1">
        <v>-129.107</v>
      </c>
      <c r="F2584" s="1">
        <v>-488.77499999999998</v>
      </c>
      <c r="G2584" s="1">
        <v>-23.091100000000001</v>
      </c>
      <c r="H2584" s="1">
        <v>647.01900000000001</v>
      </c>
      <c r="I2584" s="1">
        <v>-648.20899999999995</v>
      </c>
      <c r="J2584" s="1">
        <v>25.7896</v>
      </c>
      <c r="K2584" s="1">
        <v>270.37700000000001</v>
      </c>
      <c r="L2584" s="1">
        <v>583.35299999999995</v>
      </c>
      <c r="M2584" s="1">
        <v>0</v>
      </c>
      <c r="N2584" s="1">
        <v>0</v>
      </c>
      <c r="O2584" s="1">
        <v>0</v>
      </c>
      <c r="P2584" s="1">
        <v>12.661899999999999</v>
      </c>
      <c r="Q2584" s="1">
        <v>431.41800000000001</v>
      </c>
      <c r="R2584" s="1">
        <v>-8.0428099999999993</v>
      </c>
      <c r="S2584" s="1">
        <v>0</v>
      </c>
      <c r="T2584" s="1">
        <v>0</v>
      </c>
      <c r="U2584" s="1">
        <v>-1.9873000000000001</v>
      </c>
      <c r="V2584" s="1">
        <v>0</v>
      </c>
      <c r="W2584" s="1">
        <v>1.6697</v>
      </c>
      <c r="X2584" s="1">
        <v>0</v>
      </c>
      <c r="Y2584" s="1">
        <v>-3.3570000000000002</v>
      </c>
    </row>
    <row r="2585" spans="1:25">
      <c r="A2585" s="1" t="s">
        <v>5188</v>
      </c>
      <c r="B2585" t="s">
        <v>9902</v>
      </c>
      <c r="C2585" s="1">
        <v>-113.276</v>
      </c>
      <c r="D2585" s="1">
        <v>-357.70499999999998</v>
      </c>
      <c r="E2585" s="1">
        <v>-129.26</v>
      </c>
      <c r="F2585" s="1">
        <v>-485.19799999999998</v>
      </c>
      <c r="G2585" s="1">
        <v>-23.350200000000001</v>
      </c>
      <c r="H2585" s="1">
        <v>643.88699999999994</v>
      </c>
      <c r="I2585" s="1">
        <v>-642.91999999999996</v>
      </c>
      <c r="J2585" s="1">
        <v>23.029</v>
      </c>
      <c r="K2585" s="1">
        <v>270.17599999999999</v>
      </c>
      <c r="L2585" s="1">
        <v>583.62699999999995</v>
      </c>
      <c r="M2585" s="1">
        <v>0</v>
      </c>
      <c r="N2585" s="1">
        <v>0</v>
      </c>
      <c r="O2585" s="1">
        <v>0</v>
      </c>
      <c r="P2585" s="1">
        <v>12.814500000000001</v>
      </c>
      <c r="Q2585" s="1">
        <v>430.40100000000001</v>
      </c>
      <c r="R2585" s="1">
        <v>-8.0451599999999992</v>
      </c>
      <c r="S2585" s="1">
        <v>0</v>
      </c>
      <c r="T2585" s="1">
        <v>0</v>
      </c>
      <c r="U2585" s="1">
        <v>-2.0066099999999998</v>
      </c>
      <c r="V2585" s="1">
        <v>0</v>
      </c>
      <c r="W2585" s="1">
        <v>1.6771400000000001</v>
      </c>
      <c r="X2585" s="1">
        <v>0</v>
      </c>
      <c r="Y2585" s="1">
        <v>0.64900000000000002</v>
      </c>
    </row>
    <row r="2586" spans="1:25">
      <c r="A2586" s="1" t="s">
        <v>5190</v>
      </c>
      <c r="B2586" t="s">
        <v>9903</v>
      </c>
      <c r="C2586" s="1">
        <v>-102.983</v>
      </c>
      <c r="D2586" s="1">
        <v>-357.75400000000002</v>
      </c>
      <c r="E2586" s="1">
        <v>-129.018</v>
      </c>
      <c r="F2586" s="1">
        <v>-484.26799999999997</v>
      </c>
      <c r="G2586" s="1">
        <v>-24.755299999999998</v>
      </c>
      <c r="H2586" s="1">
        <v>652.19000000000005</v>
      </c>
      <c r="I2586" s="1">
        <v>-639.45100000000002</v>
      </c>
      <c r="J2586" s="1">
        <v>22.8352</v>
      </c>
      <c r="K2586" s="1">
        <v>269.577</v>
      </c>
      <c r="L2586" s="1">
        <v>582.99699999999996</v>
      </c>
      <c r="M2586" s="1">
        <v>0</v>
      </c>
      <c r="N2586" s="1">
        <v>0</v>
      </c>
      <c r="O2586" s="1">
        <v>0</v>
      </c>
      <c r="P2586" s="1">
        <v>12.610900000000001</v>
      </c>
      <c r="Q2586" s="1">
        <v>429.89800000000002</v>
      </c>
      <c r="R2586" s="1">
        <v>-7.9824299999999999</v>
      </c>
      <c r="S2586" s="1">
        <v>0</v>
      </c>
      <c r="T2586" s="1">
        <v>0</v>
      </c>
      <c r="U2586" s="1">
        <v>-2.5382199999999999</v>
      </c>
      <c r="V2586" s="1">
        <v>0</v>
      </c>
      <c r="W2586" s="1">
        <v>2.5748099999999998</v>
      </c>
      <c r="X2586" s="1">
        <v>0</v>
      </c>
      <c r="Y2586" s="1">
        <v>10.91</v>
      </c>
    </row>
    <row r="2587" spans="1:25">
      <c r="A2587" s="1" t="s">
        <v>5192</v>
      </c>
      <c r="B2587" t="s">
        <v>9904</v>
      </c>
      <c r="C2587" s="1">
        <v>-103.824</v>
      </c>
      <c r="D2587" s="1">
        <v>-357.68700000000001</v>
      </c>
      <c r="E2587" s="1">
        <v>-129.934</v>
      </c>
      <c r="F2587" s="1">
        <v>-485.387</v>
      </c>
      <c r="G2587" s="1">
        <v>-23.759399999999999</v>
      </c>
      <c r="H2587" s="1">
        <v>651.98</v>
      </c>
      <c r="I2587" s="1">
        <v>-641.11500000000001</v>
      </c>
      <c r="J2587" s="1">
        <v>23.110299999999999</v>
      </c>
      <c r="K2587" s="1">
        <v>271.82499999999999</v>
      </c>
      <c r="L2587" s="1">
        <v>582.71600000000001</v>
      </c>
      <c r="M2587" s="1">
        <v>0</v>
      </c>
      <c r="N2587" s="1">
        <v>0</v>
      </c>
      <c r="O2587" s="1">
        <v>0</v>
      </c>
      <c r="P2587" s="1">
        <v>12.6518</v>
      </c>
      <c r="Q2587" s="1">
        <v>430.16</v>
      </c>
      <c r="R2587" s="1">
        <v>-8.1839099999999991</v>
      </c>
      <c r="S2587" s="1">
        <v>0</v>
      </c>
      <c r="T2587" s="1">
        <v>0</v>
      </c>
      <c r="U2587" s="1">
        <v>-1.8888799999999999</v>
      </c>
      <c r="V2587" s="1">
        <v>0</v>
      </c>
      <c r="W2587" s="1">
        <v>1.8467199999999999</v>
      </c>
      <c r="X2587" s="1">
        <v>0</v>
      </c>
      <c r="Y2587" s="1">
        <v>10.101000000000001</v>
      </c>
    </row>
    <row r="2588" spans="1:25">
      <c r="A2588" s="1" t="s">
        <v>5194</v>
      </c>
      <c r="B2588" t="s">
        <v>9905</v>
      </c>
      <c r="C2588" s="1">
        <v>-103.242</v>
      </c>
      <c r="D2588" s="1">
        <v>-358.32600000000002</v>
      </c>
      <c r="E2588" s="1">
        <v>-130.13499999999999</v>
      </c>
      <c r="F2588" s="1">
        <v>-487.68400000000003</v>
      </c>
      <c r="G2588" s="1">
        <v>-22.8306</v>
      </c>
      <c r="H2588" s="1">
        <v>653.46799999999996</v>
      </c>
      <c r="I2588" s="1">
        <v>-642.125</v>
      </c>
      <c r="J2588" s="1">
        <v>23.368600000000001</v>
      </c>
      <c r="K2588" s="1">
        <v>272.892</v>
      </c>
      <c r="L2588" s="1">
        <v>582.95100000000002</v>
      </c>
      <c r="M2588" s="1">
        <v>0</v>
      </c>
      <c r="N2588" s="1">
        <v>0</v>
      </c>
      <c r="O2588" s="1">
        <v>0</v>
      </c>
      <c r="P2588" s="1">
        <v>12.871700000000001</v>
      </c>
      <c r="Q2588" s="1">
        <v>430.77300000000002</v>
      </c>
      <c r="R2588" s="1">
        <v>-7.7187400000000004</v>
      </c>
      <c r="S2588" s="1">
        <v>0</v>
      </c>
      <c r="T2588" s="1">
        <v>0</v>
      </c>
      <c r="U2588" s="1">
        <v>-1.86487</v>
      </c>
      <c r="V2588" s="1">
        <v>0</v>
      </c>
      <c r="W2588" s="1">
        <v>1.89001</v>
      </c>
      <c r="X2588" s="1">
        <v>0</v>
      </c>
      <c r="Y2588" s="1">
        <v>11.066000000000001</v>
      </c>
    </row>
    <row r="2589" spans="1:25">
      <c r="A2589" s="1" t="s">
        <v>5196</v>
      </c>
      <c r="B2589" t="s">
        <v>9906</v>
      </c>
      <c r="C2589" s="1">
        <v>-105.467</v>
      </c>
      <c r="D2589" s="1">
        <v>-359.29399999999998</v>
      </c>
      <c r="E2589" s="1">
        <v>-130.24700000000001</v>
      </c>
      <c r="F2589" s="1">
        <v>-486.55799999999999</v>
      </c>
      <c r="G2589" s="1">
        <v>-22.871500000000001</v>
      </c>
      <c r="H2589" s="1">
        <v>653.30600000000004</v>
      </c>
      <c r="I2589" s="1">
        <v>-643.26300000000003</v>
      </c>
      <c r="J2589" s="1">
        <v>23.055099999999999</v>
      </c>
      <c r="K2589" s="1">
        <v>272.66399999999999</v>
      </c>
      <c r="L2589" s="1">
        <v>582.89700000000005</v>
      </c>
      <c r="M2589" s="1">
        <v>0</v>
      </c>
      <c r="N2589" s="1">
        <v>0</v>
      </c>
      <c r="O2589" s="1">
        <v>0</v>
      </c>
      <c r="P2589" s="1">
        <v>12.683999999999999</v>
      </c>
      <c r="Q2589" s="1">
        <v>430.649</v>
      </c>
      <c r="R2589" s="1">
        <v>-7.7870600000000003</v>
      </c>
      <c r="S2589" s="1">
        <v>0</v>
      </c>
      <c r="T2589" s="1">
        <v>0</v>
      </c>
      <c r="U2589" s="1">
        <v>-1.9618599999999999</v>
      </c>
      <c r="V2589" s="1">
        <v>0</v>
      </c>
      <c r="W2589" s="1">
        <v>1.9079699999999999</v>
      </c>
      <c r="X2589" s="1">
        <v>0</v>
      </c>
      <c r="Y2589" s="1">
        <v>7.8979999999999997</v>
      </c>
    </row>
    <row r="2590" spans="1:25">
      <c r="A2590" s="1" t="s">
        <v>5198</v>
      </c>
      <c r="B2590" t="s">
        <v>9907</v>
      </c>
      <c r="C2590" s="1">
        <v>-107.072</v>
      </c>
      <c r="D2590" s="1">
        <v>-358.267</v>
      </c>
      <c r="E2590" s="1">
        <v>-129.18899999999999</v>
      </c>
      <c r="F2590" s="1">
        <v>-486.22800000000001</v>
      </c>
      <c r="G2590" s="1">
        <v>-23.227699999999999</v>
      </c>
      <c r="H2590" s="1">
        <v>650.077</v>
      </c>
      <c r="I2590" s="1">
        <v>-642.18399999999997</v>
      </c>
      <c r="J2590" s="1">
        <v>23.004999999999999</v>
      </c>
      <c r="K2590" s="1">
        <v>270.60000000000002</v>
      </c>
      <c r="L2590" s="1">
        <v>583.46</v>
      </c>
      <c r="M2590" s="1">
        <v>0</v>
      </c>
      <c r="N2590" s="1">
        <v>0</v>
      </c>
      <c r="O2590" s="1">
        <v>0</v>
      </c>
      <c r="P2590" s="1">
        <v>12.712899999999999</v>
      </c>
      <c r="Q2590" s="1">
        <v>430.30900000000003</v>
      </c>
      <c r="R2590" s="1">
        <v>-7.9942000000000002</v>
      </c>
      <c r="S2590" s="1">
        <v>0</v>
      </c>
      <c r="T2590" s="1">
        <v>0</v>
      </c>
      <c r="U2590" s="1">
        <v>-1.99011</v>
      </c>
      <c r="V2590" s="1">
        <v>0</v>
      </c>
      <c r="W2590" s="1">
        <v>2.1532</v>
      </c>
      <c r="X2590" s="1">
        <v>0</v>
      </c>
      <c r="Y2590" s="1">
        <v>6.3259999999999996</v>
      </c>
    </row>
    <row r="2591" spans="1:25">
      <c r="A2591" s="1" t="s">
        <v>5200</v>
      </c>
      <c r="B2591" t="s">
        <v>9908</v>
      </c>
      <c r="C2591" s="1">
        <v>-105.06699999999999</v>
      </c>
      <c r="D2591" s="1">
        <v>-358.30700000000002</v>
      </c>
      <c r="E2591" s="1">
        <v>-129.27600000000001</v>
      </c>
      <c r="F2591" s="1">
        <v>-484.86099999999999</v>
      </c>
      <c r="G2591" s="1">
        <v>-23.2303</v>
      </c>
      <c r="H2591" s="1">
        <v>649.197</v>
      </c>
      <c r="I2591" s="1">
        <v>-639.86</v>
      </c>
      <c r="J2591" s="1">
        <v>23.009</v>
      </c>
      <c r="K2591" s="1">
        <v>270.29300000000001</v>
      </c>
      <c r="L2591" s="1">
        <v>583.43700000000001</v>
      </c>
      <c r="M2591" s="1">
        <v>0</v>
      </c>
      <c r="N2591" s="1">
        <v>0</v>
      </c>
      <c r="O2591" s="1">
        <v>0</v>
      </c>
      <c r="P2591" s="1">
        <v>12.6617</v>
      </c>
      <c r="Q2591" s="1">
        <v>430.017</v>
      </c>
      <c r="R2591" s="1">
        <v>-7.9942000000000002</v>
      </c>
      <c r="S2591" s="1">
        <v>0</v>
      </c>
      <c r="T2591" s="1">
        <v>0</v>
      </c>
      <c r="U2591" s="1">
        <v>-1.99011</v>
      </c>
      <c r="V2591" s="1">
        <v>0</v>
      </c>
      <c r="W2591" s="1">
        <v>1.85562</v>
      </c>
      <c r="X2591" s="1">
        <v>0</v>
      </c>
      <c r="Y2591" s="1">
        <v>8.4499999999999993</v>
      </c>
    </row>
    <row r="2592" spans="1:25">
      <c r="A2592" s="1" t="s">
        <v>5202</v>
      </c>
      <c r="B2592" t="s">
        <v>9909</v>
      </c>
      <c r="C2592" s="1">
        <v>-107.41200000000001</v>
      </c>
      <c r="D2592" s="1">
        <v>-358.78800000000001</v>
      </c>
      <c r="E2592" s="1">
        <v>-131.07900000000001</v>
      </c>
      <c r="F2592" s="1">
        <v>-485.76900000000001</v>
      </c>
      <c r="G2592" s="1">
        <v>-23.76</v>
      </c>
      <c r="H2592" s="1">
        <v>650.29300000000001</v>
      </c>
      <c r="I2592" s="1">
        <v>-641.37300000000005</v>
      </c>
      <c r="J2592" s="1">
        <v>23.162199999999999</v>
      </c>
      <c r="K2592" s="1">
        <v>272.39800000000002</v>
      </c>
      <c r="L2592" s="1">
        <v>582.89700000000005</v>
      </c>
      <c r="M2592" s="1">
        <v>0</v>
      </c>
      <c r="N2592" s="1">
        <v>0</v>
      </c>
      <c r="O2592" s="1">
        <v>0</v>
      </c>
      <c r="P2592" s="1">
        <v>12.6715</v>
      </c>
      <c r="Q2592" s="1">
        <v>429.97500000000002</v>
      </c>
      <c r="R2592" s="1">
        <v>-7.9094899999999999</v>
      </c>
      <c r="S2592" s="1">
        <v>0</v>
      </c>
      <c r="T2592" s="1">
        <v>0</v>
      </c>
      <c r="U2592" s="1">
        <v>-2.31385</v>
      </c>
      <c r="V2592" s="1">
        <v>0</v>
      </c>
      <c r="W2592" s="1">
        <v>2.1593100000000001</v>
      </c>
      <c r="X2592" s="1">
        <v>0</v>
      </c>
      <c r="Y2592" s="1">
        <v>6.1269999999999998</v>
      </c>
    </row>
    <row r="2593" spans="1:25">
      <c r="A2593" s="1" t="s">
        <v>5204</v>
      </c>
      <c r="B2593" t="s">
        <v>9910</v>
      </c>
      <c r="C2593" s="1">
        <v>-104.852</v>
      </c>
      <c r="D2593" s="1">
        <v>-357.988</v>
      </c>
      <c r="E2593" s="1">
        <v>-130.37700000000001</v>
      </c>
      <c r="F2593" s="1">
        <v>-483.363</v>
      </c>
      <c r="G2593" s="1">
        <v>-23.229399999999998</v>
      </c>
      <c r="H2593" s="1">
        <v>647.21400000000006</v>
      </c>
      <c r="I2593" s="1">
        <v>-637.86599999999999</v>
      </c>
      <c r="J2593" s="1">
        <v>23.149799999999999</v>
      </c>
      <c r="K2593" s="1">
        <v>269.96800000000002</v>
      </c>
      <c r="L2593" s="1">
        <v>583.10199999999998</v>
      </c>
      <c r="M2593" s="1">
        <v>0</v>
      </c>
      <c r="N2593" s="1">
        <v>0</v>
      </c>
      <c r="O2593" s="1">
        <v>0</v>
      </c>
      <c r="P2593" s="1">
        <v>12.6624</v>
      </c>
      <c r="Q2593" s="1">
        <v>429.70400000000001</v>
      </c>
      <c r="R2593" s="1">
        <v>-7.9942000000000002</v>
      </c>
      <c r="S2593" s="1">
        <v>0</v>
      </c>
      <c r="T2593" s="1">
        <v>0</v>
      </c>
      <c r="U2593" s="1">
        <v>-1.99011</v>
      </c>
      <c r="V2593" s="1">
        <v>0</v>
      </c>
      <c r="W2593" s="1">
        <v>1.8589899999999999</v>
      </c>
      <c r="X2593" s="1">
        <v>0</v>
      </c>
      <c r="Y2593" s="1">
        <v>8.4990000000000006</v>
      </c>
    </row>
    <row r="2594" spans="1:25">
      <c r="A2594" s="1" t="s">
        <v>5206</v>
      </c>
      <c r="B2594" t="s">
        <v>9911</v>
      </c>
      <c r="C2594" s="1">
        <v>-107.721</v>
      </c>
      <c r="D2594" s="1">
        <v>-358.28399999999999</v>
      </c>
      <c r="E2594" s="1">
        <v>-130.351</v>
      </c>
      <c r="F2594" s="1">
        <v>-484.315</v>
      </c>
      <c r="G2594" s="1">
        <v>-23.229700000000001</v>
      </c>
      <c r="H2594" s="1">
        <v>647.86199999999997</v>
      </c>
      <c r="I2594" s="1">
        <v>-639.928</v>
      </c>
      <c r="J2594" s="1">
        <v>23.144300000000001</v>
      </c>
      <c r="K2594" s="1">
        <v>269.95100000000002</v>
      </c>
      <c r="L2594" s="1">
        <v>582.88199999999995</v>
      </c>
      <c r="M2594" s="1">
        <v>0</v>
      </c>
      <c r="N2594" s="1">
        <v>0</v>
      </c>
      <c r="O2594" s="1">
        <v>0</v>
      </c>
      <c r="P2594" s="1">
        <v>12.6729</v>
      </c>
      <c r="Q2594" s="1">
        <v>430.02300000000002</v>
      </c>
      <c r="R2594" s="1">
        <v>-7.9942000000000002</v>
      </c>
      <c r="S2594" s="1">
        <v>0</v>
      </c>
      <c r="T2594" s="1">
        <v>0</v>
      </c>
      <c r="U2594" s="1">
        <v>-1.99011</v>
      </c>
      <c r="V2594" s="1">
        <v>0</v>
      </c>
      <c r="W2594" s="1">
        <v>1.8592500000000001</v>
      </c>
      <c r="X2594" s="1">
        <v>0</v>
      </c>
      <c r="Y2594" s="1">
        <v>5.665</v>
      </c>
    </row>
    <row r="2595" spans="1:25">
      <c r="A2595" s="1" t="s">
        <v>5208</v>
      </c>
      <c r="B2595" t="s">
        <v>9912</v>
      </c>
      <c r="C2595" s="1">
        <v>-110.47799999999999</v>
      </c>
      <c r="D2595" s="1">
        <v>-359.392</v>
      </c>
      <c r="E2595" s="1">
        <v>-130.01499999999999</v>
      </c>
      <c r="F2595" s="1">
        <v>-487.56400000000002</v>
      </c>
      <c r="G2595" s="1">
        <v>-23.177199999999999</v>
      </c>
      <c r="H2595" s="1">
        <v>649.26300000000003</v>
      </c>
      <c r="I2595" s="1">
        <v>-644.79100000000005</v>
      </c>
      <c r="J2595" s="1">
        <v>26.733499999999999</v>
      </c>
      <c r="K2595" s="1">
        <v>270.60000000000002</v>
      </c>
      <c r="L2595" s="1">
        <v>583.32299999999998</v>
      </c>
      <c r="M2595" s="1">
        <v>0</v>
      </c>
      <c r="N2595" s="1">
        <v>0</v>
      </c>
      <c r="O2595" s="1">
        <v>0</v>
      </c>
      <c r="P2595" s="1">
        <v>12.661899999999999</v>
      </c>
      <c r="Q2595" s="1">
        <v>430.95400000000001</v>
      </c>
      <c r="R2595" s="1">
        <v>-7.9942000000000002</v>
      </c>
      <c r="S2595" s="1">
        <v>0</v>
      </c>
      <c r="T2595" s="1">
        <v>0</v>
      </c>
      <c r="U2595" s="1">
        <v>-1.99011</v>
      </c>
      <c r="V2595" s="1">
        <v>0</v>
      </c>
      <c r="W2595" s="1">
        <v>1.86313</v>
      </c>
      <c r="X2595" s="1">
        <v>0</v>
      </c>
      <c r="Y2595" s="1">
        <v>2.8959999999999999</v>
      </c>
    </row>
    <row r="2596" spans="1:25">
      <c r="A2596" s="1" t="s">
        <v>5210</v>
      </c>
      <c r="B2596" t="s">
        <v>9913</v>
      </c>
      <c r="C2596" s="1">
        <v>-106.523</v>
      </c>
      <c r="D2596" s="1">
        <v>-356.49200000000002</v>
      </c>
      <c r="E2596" s="1">
        <v>-130.322</v>
      </c>
      <c r="F2596" s="1">
        <v>-482.63900000000001</v>
      </c>
      <c r="G2596" s="1">
        <v>-23.4862</v>
      </c>
      <c r="H2596" s="1">
        <v>645.43899999999996</v>
      </c>
      <c r="I2596" s="1">
        <v>-637.91099999999994</v>
      </c>
      <c r="J2596" s="1">
        <v>23.1066</v>
      </c>
      <c r="K2596" s="1">
        <v>268.83600000000001</v>
      </c>
      <c r="L2596" s="1">
        <v>582.49099999999999</v>
      </c>
      <c r="M2596" s="1">
        <v>0</v>
      </c>
      <c r="N2596" s="1">
        <v>0</v>
      </c>
      <c r="O2596" s="1">
        <v>0</v>
      </c>
      <c r="P2596" s="1">
        <v>12.5646</v>
      </c>
      <c r="Q2596" s="1">
        <v>429.63600000000002</v>
      </c>
      <c r="R2596" s="1">
        <v>-8.0104299999999995</v>
      </c>
      <c r="S2596" s="1">
        <v>0</v>
      </c>
      <c r="T2596" s="1">
        <v>0</v>
      </c>
      <c r="U2596" s="1">
        <v>-2.1882700000000002</v>
      </c>
      <c r="V2596" s="1">
        <v>0</v>
      </c>
      <c r="W2596" s="1">
        <v>2.08832</v>
      </c>
      <c r="X2596" s="1">
        <v>0</v>
      </c>
      <c r="Y2596" s="1">
        <v>7.5679999999999996</v>
      </c>
    </row>
    <row r="2597" spans="1:25">
      <c r="A2597" s="1" t="s">
        <v>5212</v>
      </c>
      <c r="B2597" t="s">
        <v>9914</v>
      </c>
      <c r="C2597" s="1">
        <v>-103.209</v>
      </c>
      <c r="D2597" s="1">
        <v>-356.82299999999998</v>
      </c>
      <c r="E2597" s="1">
        <v>-128.59899999999999</v>
      </c>
      <c r="F2597" s="1">
        <v>-482.09399999999999</v>
      </c>
      <c r="G2597" s="1">
        <v>-23.229600000000001</v>
      </c>
      <c r="H2597" s="1">
        <v>644.83399999999995</v>
      </c>
      <c r="I2597" s="1">
        <v>-637.04300000000001</v>
      </c>
      <c r="J2597" s="1">
        <v>22.9696</v>
      </c>
      <c r="K2597" s="1">
        <v>268.90699999999998</v>
      </c>
      <c r="L2597" s="1">
        <v>583.38400000000001</v>
      </c>
      <c r="M2597" s="1">
        <v>0</v>
      </c>
      <c r="N2597" s="1">
        <v>0</v>
      </c>
      <c r="O2597" s="1">
        <v>0</v>
      </c>
      <c r="P2597" s="1">
        <v>12.6226</v>
      </c>
      <c r="Q2597" s="1">
        <v>428.9</v>
      </c>
      <c r="R2597" s="1">
        <v>-7.9942000000000002</v>
      </c>
      <c r="S2597" s="1">
        <v>0</v>
      </c>
      <c r="T2597" s="1">
        <v>0</v>
      </c>
      <c r="U2597" s="1">
        <v>-1.99011</v>
      </c>
      <c r="V2597" s="1">
        <v>0</v>
      </c>
      <c r="W2597" s="1">
        <v>1.8466</v>
      </c>
      <c r="X2597" s="1">
        <v>0</v>
      </c>
      <c r="Y2597" s="1">
        <v>10.135999999999999</v>
      </c>
    </row>
    <row r="2598" spans="1:25">
      <c r="A2598" s="1" t="s">
        <v>5214</v>
      </c>
      <c r="B2598" t="s">
        <v>9915</v>
      </c>
      <c r="C2598" s="1">
        <v>-106.953</v>
      </c>
      <c r="D2598" s="1">
        <v>-357.81</v>
      </c>
      <c r="E2598" s="1">
        <v>-128.65600000000001</v>
      </c>
      <c r="F2598" s="1">
        <v>-484.892</v>
      </c>
      <c r="G2598" s="1">
        <v>-23.23</v>
      </c>
      <c r="H2598" s="1">
        <v>646.44200000000001</v>
      </c>
      <c r="I2598" s="1">
        <v>-642.22199999999998</v>
      </c>
      <c r="J2598" s="1">
        <v>26.1218</v>
      </c>
      <c r="K2598" s="1">
        <v>269.76299999999998</v>
      </c>
      <c r="L2598" s="1">
        <v>582.88199999999995</v>
      </c>
      <c r="M2598" s="1">
        <v>0</v>
      </c>
      <c r="N2598" s="1">
        <v>0</v>
      </c>
      <c r="O2598" s="1">
        <v>0</v>
      </c>
      <c r="P2598" s="1">
        <v>12.7814</v>
      </c>
      <c r="Q2598" s="1">
        <v>430.21300000000002</v>
      </c>
      <c r="R2598" s="1">
        <v>-7.9942000000000002</v>
      </c>
      <c r="S2598" s="1">
        <v>0</v>
      </c>
      <c r="T2598" s="1">
        <v>0</v>
      </c>
      <c r="U2598" s="1">
        <v>-1.99011</v>
      </c>
      <c r="V2598" s="1">
        <v>0</v>
      </c>
      <c r="W2598" s="1">
        <v>1.8508199999999999</v>
      </c>
      <c r="X2598" s="1">
        <v>0</v>
      </c>
      <c r="Y2598" s="1">
        <v>6.5010000000000003</v>
      </c>
    </row>
    <row r="2599" spans="1:25">
      <c r="A2599" s="1" t="s">
        <v>5216</v>
      </c>
      <c r="B2599" t="s">
        <v>9916</v>
      </c>
      <c r="C2599" s="1">
        <v>-112.529</v>
      </c>
      <c r="D2599" s="1">
        <v>-357.88299999999998</v>
      </c>
      <c r="E2599" s="1">
        <v>-129.22999999999999</v>
      </c>
      <c r="F2599" s="1">
        <v>-485.767</v>
      </c>
      <c r="G2599" s="1">
        <v>-23.639800000000001</v>
      </c>
      <c r="H2599" s="1">
        <v>646.93299999999999</v>
      </c>
      <c r="I2599" s="1">
        <v>-644.26900000000001</v>
      </c>
      <c r="J2599" s="1">
        <v>23.074999999999999</v>
      </c>
      <c r="K2599" s="1">
        <v>270.86799999999999</v>
      </c>
      <c r="L2599" s="1">
        <v>582.68399999999997</v>
      </c>
      <c r="M2599" s="1">
        <v>0</v>
      </c>
      <c r="N2599" s="1">
        <v>0</v>
      </c>
      <c r="O2599" s="1">
        <v>0</v>
      </c>
      <c r="P2599" s="1">
        <v>12.741300000000001</v>
      </c>
      <c r="Q2599" s="1">
        <v>430.096</v>
      </c>
      <c r="R2599" s="1">
        <v>-7.9066400000000003</v>
      </c>
      <c r="S2599" s="1">
        <v>0</v>
      </c>
      <c r="T2599" s="1">
        <v>0</v>
      </c>
      <c r="U2599" s="1">
        <v>-2.28735</v>
      </c>
      <c r="V2599" s="1">
        <v>0</v>
      </c>
      <c r="W2599" s="1">
        <v>2.1522700000000001</v>
      </c>
      <c r="X2599" s="1">
        <v>0</v>
      </c>
      <c r="Y2599" s="1">
        <v>1.4</v>
      </c>
    </row>
    <row r="2600" spans="1:25">
      <c r="A2600" s="1" t="s">
        <v>5218</v>
      </c>
      <c r="B2600" t="s">
        <v>9917</v>
      </c>
      <c r="C2600" s="1">
        <v>-106.55800000000001</v>
      </c>
      <c r="D2600" s="1">
        <v>-357.83199999999999</v>
      </c>
      <c r="E2600" s="1">
        <v>-128.697</v>
      </c>
      <c r="F2600" s="1">
        <v>-485.85899999999998</v>
      </c>
      <c r="G2600" s="1">
        <v>-23.228899999999999</v>
      </c>
      <c r="H2600" s="1">
        <v>646.51099999999997</v>
      </c>
      <c r="I2600" s="1">
        <v>-644.37199999999996</v>
      </c>
      <c r="J2600" s="1">
        <v>28.588200000000001</v>
      </c>
      <c r="K2600" s="1">
        <v>270.83100000000002</v>
      </c>
      <c r="L2600" s="1">
        <v>582.83600000000001</v>
      </c>
      <c r="M2600" s="1">
        <v>0</v>
      </c>
      <c r="N2600" s="1">
        <v>0</v>
      </c>
      <c r="O2600" s="1">
        <v>0</v>
      </c>
      <c r="P2600" s="1">
        <v>12.790699999999999</v>
      </c>
      <c r="Q2600" s="1">
        <v>430.18400000000003</v>
      </c>
      <c r="R2600" s="1">
        <v>-7.9942000000000002</v>
      </c>
      <c r="S2600" s="1">
        <v>0</v>
      </c>
      <c r="T2600" s="1">
        <v>0</v>
      </c>
      <c r="U2600" s="1">
        <v>-1.99011</v>
      </c>
      <c r="V2600" s="1">
        <v>0</v>
      </c>
      <c r="W2600" s="1">
        <v>1.8587899999999999</v>
      </c>
      <c r="X2600" s="1">
        <v>0</v>
      </c>
      <c r="Y2600" s="1">
        <v>6.8250000000000002</v>
      </c>
    </row>
    <row r="2601" spans="1:25">
      <c r="A2601" s="1" t="s">
        <v>5220</v>
      </c>
      <c r="B2601" t="s">
        <v>9918</v>
      </c>
      <c r="C2601" s="1">
        <v>-96.596800000000002</v>
      </c>
      <c r="D2601" s="1">
        <v>-354.92099999999999</v>
      </c>
      <c r="E2601" s="1">
        <v>-128.62799999999999</v>
      </c>
      <c r="F2601" s="1">
        <v>-484.13900000000001</v>
      </c>
      <c r="G2601" s="1">
        <v>-23.2317</v>
      </c>
      <c r="H2601" s="1">
        <v>645.37099999999998</v>
      </c>
      <c r="I2601" s="1">
        <v>-641.154</v>
      </c>
      <c r="J2601" s="1">
        <v>35.078800000000001</v>
      </c>
      <c r="K2601" s="1">
        <v>269.42500000000001</v>
      </c>
      <c r="L2601" s="1">
        <v>580.78599999999994</v>
      </c>
      <c r="M2601" s="1">
        <v>0</v>
      </c>
      <c r="N2601" s="1">
        <v>0</v>
      </c>
      <c r="O2601" s="1">
        <v>0</v>
      </c>
      <c r="P2601" s="1">
        <v>12.9399</v>
      </c>
      <c r="Q2601" s="1">
        <v>424.74299999999999</v>
      </c>
      <c r="R2601" s="1">
        <v>-7.9942000000000002</v>
      </c>
      <c r="S2601" s="1">
        <v>0</v>
      </c>
      <c r="T2601" s="1">
        <v>0</v>
      </c>
      <c r="U2601" s="1">
        <v>-1.99011</v>
      </c>
      <c r="V2601" s="1">
        <v>0</v>
      </c>
      <c r="W2601" s="1">
        <v>1.8595900000000001</v>
      </c>
      <c r="X2601" s="1">
        <v>0</v>
      </c>
      <c r="Y2601" s="1">
        <v>16.882200000000001</v>
      </c>
    </row>
    <row r="2602" spans="1:25">
      <c r="A2602" s="1" t="s">
        <v>5222</v>
      </c>
      <c r="B2602" t="s">
        <v>9919</v>
      </c>
      <c r="C2602" s="1">
        <v>-112.03400000000001</v>
      </c>
      <c r="D2602" s="1">
        <v>-357.80700000000002</v>
      </c>
      <c r="E2602" s="1">
        <v>-128.71199999999999</v>
      </c>
      <c r="F2602" s="1">
        <v>-486.53</v>
      </c>
      <c r="G2602" s="1">
        <v>-23.2301</v>
      </c>
      <c r="H2602" s="1">
        <v>646.60199999999998</v>
      </c>
      <c r="I2602" s="1">
        <v>-644.721</v>
      </c>
      <c r="J2602" s="1">
        <v>23.037099999999999</v>
      </c>
      <c r="K2602" s="1">
        <v>271.52300000000002</v>
      </c>
      <c r="L2602" s="1">
        <v>583.25400000000002</v>
      </c>
      <c r="M2602" s="1">
        <v>0</v>
      </c>
      <c r="N2602" s="1">
        <v>0</v>
      </c>
      <c r="O2602" s="1">
        <v>0</v>
      </c>
      <c r="P2602" s="1">
        <v>12.675800000000001</v>
      </c>
      <c r="Q2602" s="1">
        <v>430.3</v>
      </c>
      <c r="R2602" s="1">
        <v>-7.9942000000000002</v>
      </c>
      <c r="S2602" s="1">
        <v>0</v>
      </c>
      <c r="T2602" s="1">
        <v>0</v>
      </c>
      <c r="U2602" s="1">
        <v>-1.99011</v>
      </c>
      <c r="V2602" s="1">
        <v>0</v>
      </c>
      <c r="W2602" s="1">
        <v>1.8592200000000001</v>
      </c>
      <c r="X2602" s="1">
        <v>0</v>
      </c>
      <c r="Y2602" s="1">
        <v>1.3340000000000001</v>
      </c>
    </row>
    <row r="2603" spans="1:25">
      <c r="A2603" s="1" t="s">
        <v>5224</v>
      </c>
      <c r="B2603" t="s">
        <v>9920</v>
      </c>
      <c r="C2603" s="1">
        <v>-104.193</v>
      </c>
      <c r="D2603" s="1">
        <v>-358.32100000000003</v>
      </c>
      <c r="E2603" s="1">
        <v>-129.964</v>
      </c>
      <c r="F2603" s="1">
        <v>-488.54500000000002</v>
      </c>
      <c r="G2603" s="1">
        <v>-23.099900000000002</v>
      </c>
      <c r="H2603" s="1">
        <v>649.51099999999997</v>
      </c>
      <c r="I2603" s="1">
        <v>-646.57899999999995</v>
      </c>
      <c r="J2603" s="1">
        <v>33.5822</v>
      </c>
      <c r="K2603" s="1">
        <v>270.54700000000003</v>
      </c>
      <c r="L2603" s="1">
        <v>583.49</v>
      </c>
      <c r="M2603" s="1">
        <v>0</v>
      </c>
      <c r="N2603" s="1">
        <v>0</v>
      </c>
      <c r="O2603" s="1">
        <v>0</v>
      </c>
      <c r="P2603" s="1">
        <v>13.240399999999999</v>
      </c>
      <c r="Q2603" s="1">
        <v>431.13299999999998</v>
      </c>
      <c r="R2603" s="1">
        <v>-8.0091099999999997</v>
      </c>
      <c r="S2603" s="1">
        <v>0</v>
      </c>
      <c r="T2603" s="1">
        <v>0</v>
      </c>
      <c r="U2603" s="1">
        <v>-1.9843999999999999</v>
      </c>
      <c r="V2603" s="1">
        <v>0</v>
      </c>
      <c r="W2603" s="1">
        <v>1.93882</v>
      </c>
      <c r="X2603" s="1">
        <v>0</v>
      </c>
      <c r="Y2603" s="1">
        <v>9.6110000000000007</v>
      </c>
    </row>
    <row r="2604" spans="1:25">
      <c r="A2604" s="1" t="s">
        <v>5226</v>
      </c>
      <c r="B2604" t="s">
        <v>9921</v>
      </c>
      <c r="C2604" s="1">
        <v>-105.73399999999999</v>
      </c>
      <c r="D2604" s="1">
        <v>-357.58199999999999</v>
      </c>
      <c r="E2604" s="1">
        <v>-128.602</v>
      </c>
      <c r="F2604" s="1">
        <v>-484.13200000000001</v>
      </c>
      <c r="G2604" s="1">
        <v>-23.230399999999999</v>
      </c>
      <c r="H2604" s="1">
        <v>646.096</v>
      </c>
      <c r="I2604" s="1">
        <v>-639.87199999999996</v>
      </c>
      <c r="J2604" s="1">
        <v>22.9908</v>
      </c>
      <c r="K2604" s="1">
        <v>270.31900000000002</v>
      </c>
      <c r="L2604" s="1">
        <v>583.76400000000001</v>
      </c>
      <c r="M2604" s="1">
        <v>0</v>
      </c>
      <c r="N2604" s="1">
        <v>0</v>
      </c>
      <c r="O2604" s="1">
        <v>0</v>
      </c>
      <c r="P2604" s="1">
        <v>12.647600000000001</v>
      </c>
      <c r="Q2604" s="1">
        <v>429.916</v>
      </c>
      <c r="R2604" s="1">
        <v>-7.9942000000000002</v>
      </c>
      <c r="S2604" s="1">
        <v>0</v>
      </c>
      <c r="T2604" s="1">
        <v>0</v>
      </c>
      <c r="U2604" s="1">
        <v>-1.99011</v>
      </c>
      <c r="V2604" s="1">
        <v>0</v>
      </c>
      <c r="W2604" s="1">
        <v>1.85171</v>
      </c>
      <c r="X2604" s="1">
        <v>0</v>
      </c>
      <c r="Y2604" s="1">
        <v>7.6710000000000003</v>
      </c>
    </row>
    <row r="2605" spans="1:25">
      <c r="A2605" s="1" t="s">
        <v>5228</v>
      </c>
      <c r="B2605" t="s">
        <v>9922</v>
      </c>
      <c r="C2605" s="1">
        <v>-105.86799999999999</v>
      </c>
      <c r="D2605" s="1">
        <v>-356.846</v>
      </c>
      <c r="E2605" s="1">
        <v>-128.72300000000001</v>
      </c>
      <c r="F2605" s="1">
        <v>-487.17700000000002</v>
      </c>
      <c r="G2605" s="1">
        <v>-25.096800000000002</v>
      </c>
      <c r="H2605" s="1">
        <v>653.10799999999995</v>
      </c>
      <c r="I2605" s="1">
        <v>-644.16800000000001</v>
      </c>
      <c r="J2605" s="1">
        <v>24.636399999999998</v>
      </c>
      <c r="K2605" s="1">
        <v>270.39999999999998</v>
      </c>
      <c r="L2605" s="1">
        <v>583.36</v>
      </c>
      <c r="M2605" s="1">
        <v>0</v>
      </c>
      <c r="N2605" s="1">
        <v>0</v>
      </c>
      <c r="O2605" s="1">
        <v>0</v>
      </c>
      <c r="P2605" s="1">
        <v>12.5116</v>
      </c>
      <c r="Q2605" s="1">
        <v>431.03</v>
      </c>
      <c r="R2605" s="1">
        <v>-7.8063200000000004</v>
      </c>
      <c r="S2605" s="1">
        <v>0</v>
      </c>
      <c r="T2605" s="1">
        <v>0</v>
      </c>
      <c r="U2605" s="1">
        <v>-1.9271199999999999</v>
      </c>
      <c r="V2605" s="1">
        <v>0</v>
      </c>
      <c r="W2605" s="1">
        <v>1.8608199999999999</v>
      </c>
      <c r="X2605" s="1">
        <v>0</v>
      </c>
      <c r="Y2605" s="1">
        <v>7.4</v>
      </c>
    </row>
    <row r="2606" spans="1:25">
      <c r="A2606" s="1" t="s">
        <v>5230</v>
      </c>
      <c r="B2606" t="s">
        <v>9923</v>
      </c>
      <c r="C2606" s="1">
        <v>-97.874499999999998</v>
      </c>
      <c r="D2606" s="1">
        <v>-356.81099999999998</v>
      </c>
      <c r="E2606" s="1">
        <v>-127.441</v>
      </c>
      <c r="F2606" s="1">
        <v>-487.81099999999998</v>
      </c>
      <c r="G2606" s="1">
        <v>-25.23</v>
      </c>
      <c r="H2606" s="1">
        <v>652.68499999999995</v>
      </c>
      <c r="I2606" s="1">
        <v>-645.67600000000004</v>
      </c>
      <c r="J2606" s="1">
        <v>31.258700000000001</v>
      </c>
      <c r="K2606" s="1">
        <v>272.37099999999998</v>
      </c>
      <c r="L2606" s="1">
        <v>583.11</v>
      </c>
      <c r="M2606" s="1">
        <v>0</v>
      </c>
      <c r="N2606" s="1">
        <v>0</v>
      </c>
      <c r="O2606" s="1">
        <v>0</v>
      </c>
      <c r="P2606" s="1">
        <v>13.597799999999999</v>
      </c>
      <c r="Q2606" s="1">
        <v>430.72</v>
      </c>
      <c r="R2606" s="1">
        <v>-7.9036099999999996</v>
      </c>
      <c r="S2606" s="1">
        <v>0</v>
      </c>
      <c r="T2606" s="1">
        <v>0</v>
      </c>
      <c r="U2606" s="1">
        <v>-1.8903000000000001</v>
      </c>
      <c r="V2606" s="1">
        <v>0</v>
      </c>
      <c r="W2606" s="1">
        <v>1.86521</v>
      </c>
      <c r="X2606" s="1">
        <v>0</v>
      </c>
      <c r="Y2606" s="1">
        <v>15.4635</v>
      </c>
    </row>
    <row r="2607" spans="1:25">
      <c r="A2607" s="1" t="s">
        <v>5232</v>
      </c>
      <c r="B2607" t="s">
        <v>9924</v>
      </c>
      <c r="C2607" s="1">
        <v>-94.121499999999997</v>
      </c>
      <c r="D2607" s="1">
        <v>-356.89699999999999</v>
      </c>
      <c r="E2607" s="1">
        <v>-129.51300000000001</v>
      </c>
      <c r="F2607" s="1">
        <v>-489.92</v>
      </c>
      <c r="G2607" s="1">
        <v>-22.177700000000002</v>
      </c>
      <c r="H2607" s="1">
        <v>652.02200000000005</v>
      </c>
      <c r="I2607" s="1">
        <v>-647.03499999999997</v>
      </c>
      <c r="J2607" s="1">
        <v>37.313499999999998</v>
      </c>
      <c r="K2607" s="1">
        <v>273.91399999999999</v>
      </c>
      <c r="L2607" s="1">
        <v>583.36900000000003</v>
      </c>
      <c r="M2607" s="1">
        <v>0</v>
      </c>
      <c r="N2607" s="1">
        <v>0</v>
      </c>
      <c r="O2607" s="1">
        <v>0</v>
      </c>
      <c r="P2607" s="1">
        <v>12.9621</v>
      </c>
      <c r="Q2607" s="1">
        <v>430.72199999999998</v>
      </c>
      <c r="R2607" s="1">
        <v>-7.9334199999999999</v>
      </c>
      <c r="S2607" s="1">
        <v>0</v>
      </c>
      <c r="T2607" s="1">
        <v>0</v>
      </c>
      <c r="U2607" s="1">
        <v>-2.0911499999999998</v>
      </c>
      <c r="V2607" s="1">
        <v>0</v>
      </c>
      <c r="W2607" s="1">
        <v>1.8644700000000001</v>
      </c>
      <c r="X2607" s="1">
        <v>0</v>
      </c>
      <c r="Y2607" s="1">
        <v>19.6585</v>
      </c>
    </row>
    <row r="2608" spans="1:25">
      <c r="A2608" s="1" t="s">
        <v>5234</v>
      </c>
      <c r="B2608" t="s">
        <v>9925</v>
      </c>
      <c r="C2608" s="1">
        <v>-97.601100000000002</v>
      </c>
      <c r="D2608" s="1">
        <v>-356.827</v>
      </c>
      <c r="E2608" s="1">
        <v>-128.86500000000001</v>
      </c>
      <c r="F2608" s="1">
        <v>-488.947</v>
      </c>
      <c r="G2608" s="1">
        <v>-22.396799999999999</v>
      </c>
      <c r="H2608" s="1">
        <v>652.20799999999997</v>
      </c>
      <c r="I2608" s="1">
        <v>-647.95399999999995</v>
      </c>
      <c r="J2608" s="1">
        <v>34.123199999999997</v>
      </c>
      <c r="K2608" s="1">
        <v>273.58300000000003</v>
      </c>
      <c r="L2608" s="1">
        <v>583.29300000000001</v>
      </c>
      <c r="M2608" s="1">
        <v>0</v>
      </c>
      <c r="N2608" s="1">
        <v>0</v>
      </c>
      <c r="O2608" s="1">
        <v>0</v>
      </c>
      <c r="P2608" s="1">
        <v>12.3208</v>
      </c>
      <c r="Q2608" s="1">
        <v>430.65800000000002</v>
      </c>
      <c r="R2608" s="1">
        <v>-7.9775499999999999</v>
      </c>
      <c r="S2608" s="1">
        <v>0</v>
      </c>
      <c r="T2608" s="1">
        <v>0</v>
      </c>
      <c r="U2608" s="1">
        <v>-2.0278800000000001</v>
      </c>
      <c r="V2608" s="1">
        <v>0</v>
      </c>
      <c r="W2608" s="1">
        <v>1.8653200000000001</v>
      </c>
      <c r="X2608" s="1">
        <v>0</v>
      </c>
      <c r="Y2608" s="1">
        <v>16.1309</v>
      </c>
    </row>
    <row r="2609" spans="1:25">
      <c r="A2609" s="1" t="s">
        <v>5236</v>
      </c>
      <c r="B2609" t="s">
        <v>9926</v>
      </c>
      <c r="C2609" s="1">
        <v>-89.953699999999998</v>
      </c>
      <c r="D2609" s="1">
        <v>-356.69</v>
      </c>
      <c r="E2609" s="1">
        <v>-130.45099999999999</v>
      </c>
      <c r="F2609" s="1">
        <v>-488.53300000000002</v>
      </c>
      <c r="G2609" s="1">
        <v>-23.153600000000001</v>
      </c>
      <c r="H2609" s="1">
        <v>649.89099999999996</v>
      </c>
      <c r="I2609" s="1">
        <v>-646.74</v>
      </c>
      <c r="J2609" s="1">
        <v>45.389699999999998</v>
      </c>
      <c r="K2609" s="1">
        <v>271.851</v>
      </c>
      <c r="L2609" s="1">
        <v>583.89700000000005</v>
      </c>
      <c r="M2609" s="1">
        <v>0</v>
      </c>
      <c r="N2609" s="1">
        <v>0</v>
      </c>
      <c r="O2609" s="1">
        <v>0</v>
      </c>
      <c r="P2609" s="1">
        <v>12.398</v>
      </c>
      <c r="Q2609" s="1">
        <v>430.803</v>
      </c>
      <c r="R2609" s="1">
        <v>-8.0090400000000006</v>
      </c>
      <c r="S2609" s="1">
        <v>0</v>
      </c>
      <c r="T2609" s="1">
        <v>0</v>
      </c>
      <c r="U2609" s="1">
        <v>-1.9896199999999999</v>
      </c>
      <c r="V2609" s="1">
        <v>0</v>
      </c>
      <c r="W2609" s="1">
        <v>2.1853199999999999</v>
      </c>
      <c r="X2609" s="1">
        <v>0</v>
      </c>
      <c r="Y2609" s="1">
        <v>25.9983</v>
      </c>
    </row>
    <row r="2610" spans="1:25">
      <c r="A2610" s="1" t="s">
        <v>5238</v>
      </c>
      <c r="B2610" t="s">
        <v>9927</v>
      </c>
      <c r="C2610" s="1">
        <v>-105.063</v>
      </c>
      <c r="D2610" s="1">
        <v>-356.81700000000001</v>
      </c>
      <c r="E2610" s="1">
        <v>-127.49</v>
      </c>
      <c r="F2610" s="1">
        <v>-487.43400000000003</v>
      </c>
      <c r="G2610" s="1">
        <v>-23.190300000000001</v>
      </c>
      <c r="H2610" s="1">
        <v>649.32399999999996</v>
      </c>
      <c r="I2610" s="1">
        <v>-644.51300000000003</v>
      </c>
      <c r="J2610" s="1">
        <v>26.195699999999999</v>
      </c>
      <c r="K2610" s="1">
        <v>270.75200000000001</v>
      </c>
      <c r="L2610" s="1">
        <v>583.71799999999996</v>
      </c>
      <c r="M2610" s="1">
        <v>0</v>
      </c>
      <c r="N2610" s="1">
        <v>0</v>
      </c>
      <c r="O2610" s="1">
        <v>0</v>
      </c>
      <c r="P2610" s="1">
        <v>12.5169</v>
      </c>
      <c r="Q2610" s="1">
        <v>430.62099999999998</v>
      </c>
      <c r="R2610" s="1">
        <v>-7.9941899999999997</v>
      </c>
      <c r="S2610" s="1">
        <v>0</v>
      </c>
      <c r="T2610" s="1">
        <v>0</v>
      </c>
      <c r="U2610" s="1">
        <v>-1.99011</v>
      </c>
      <c r="V2610" s="1">
        <v>0</v>
      </c>
      <c r="W2610" s="1">
        <v>1.86025</v>
      </c>
      <c r="X2610" s="1">
        <v>0</v>
      </c>
      <c r="Y2610" s="1">
        <v>8.1519999999999992</v>
      </c>
    </row>
    <row r="2611" spans="1:25">
      <c r="A2611" s="1" t="s">
        <v>5240</v>
      </c>
      <c r="B2611" t="s">
        <v>9928</v>
      </c>
      <c r="C2611" s="1">
        <v>-100.78</v>
      </c>
      <c r="D2611" s="1">
        <v>-357.20600000000002</v>
      </c>
      <c r="E2611" s="1">
        <v>-130.553</v>
      </c>
      <c r="F2611" s="1">
        <v>-488.25599999999997</v>
      </c>
      <c r="G2611" s="1">
        <v>-23.0928</v>
      </c>
      <c r="H2611" s="1">
        <v>650.15</v>
      </c>
      <c r="I2611" s="1">
        <v>-645.98099999999999</v>
      </c>
      <c r="J2611" s="1">
        <v>32.697699999999998</v>
      </c>
      <c r="K2611" s="1">
        <v>273.04000000000002</v>
      </c>
      <c r="L2611" s="1">
        <v>583.14800000000002</v>
      </c>
      <c r="M2611" s="1">
        <v>0</v>
      </c>
      <c r="N2611" s="1">
        <v>0</v>
      </c>
      <c r="O2611" s="1">
        <v>0</v>
      </c>
      <c r="P2611" s="1">
        <v>13.372400000000001</v>
      </c>
      <c r="Q2611" s="1">
        <v>430.733</v>
      </c>
      <c r="R2611" s="1">
        <v>-7.9942000000000002</v>
      </c>
      <c r="S2611" s="1">
        <v>0</v>
      </c>
      <c r="T2611" s="1">
        <v>0</v>
      </c>
      <c r="U2611" s="1">
        <v>-1.99011</v>
      </c>
      <c r="V2611" s="1">
        <v>0</v>
      </c>
      <c r="W2611" s="1">
        <v>1.8857699999999999</v>
      </c>
      <c r="X2611" s="1">
        <v>0</v>
      </c>
      <c r="Y2611" s="1">
        <v>13.041</v>
      </c>
    </row>
    <row r="2612" spans="1:25">
      <c r="A2612" s="1" t="s">
        <v>5242</v>
      </c>
      <c r="B2612" t="s">
        <v>9929</v>
      </c>
      <c r="C2612" s="1">
        <v>-110.863</v>
      </c>
      <c r="D2612" s="1">
        <v>-357.916</v>
      </c>
      <c r="E2612" s="1">
        <v>-129.95599999999999</v>
      </c>
      <c r="F2612" s="1">
        <v>-486.33100000000002</v>
      </c>
      <c r="G2612" s="1">
        <v>-23.1081</v>
      </c>
      <c r="H2612" s="1">
        <v>647.56500000000005</v>
      </c>
      <c r="I2612" s="1">
        <v>-642.84199999999998</v>
      </c>
      <c r="J2612" s="1">
        <v>23.257200000000001</v>
      </c>
      <c r="K2612" s="1">
        <v>270.81099999999998</v>
      </c>
      <c r="L2612" s="1">
        <v>583.279</v>
      </c>
      <c r="M2612" s="1">
        <v>0</v>
      </c>
      <c r="N2612" s="1">
        <v>0</v>
      </c>
      <c r="O2612" s="1">
        <v>0</v>
      </c>
      <c r="P2612" s="1">
        <v>12.499700000000001</v>
      </c>
      <c r="Q2612" s="1">
        <v>430.67</v>
      </c>
      <c r="R2612" s="1">
        <v>-7.9923700000000002</v>
      </c>
      <c r="S2612" s="1">
        <v>0</v>
      </c>
      <c r="T2612" s="1">
        <v>0</v>
      </c>
      <c r="U2612" s="1">
        <v>-1.9897800000000001</v>
      </c>
      <c r="V2612" s="1">
        <v>0</v>
      </c>
      <c r="W2612" s="1">
        <v>1.86025</v>
      </c>
      <c r="X2612" s="1">
        <v>0</v>
      </c>
      <c r="Y2612" s="1">
        <v>2.972</v>
      </c>
    </row>
    <row r="2613" spans="1:25">
      <c r="A2613" s="1" t="s">
        <v>5244</v>
      </c>
      <c r="B2613" t="s">
        <v>9930</v>
      </c>
      <c r="C2613" s="1">
        <v>-73.325599999999994</v>
      </c>
      <c r="D2613" s="1">
        <v>-357.09100000000001</v>
      </c>
      <c r="E2613" s="1">
        <v>-129.102</v>
      </c>
      <c r="F2613" s="1">
        <v>-489.97500000000002</v>
      </c>
      <c r="G2613" s="1">
        <v>-23.238800000000001</v>
      </c>
      <c r="H2613" s="1">
        <v>648.26599999999996</v>
      </c>
      <c r="I2613" s="1">
        <v>-649.76499999999999</v>
      </c>
      <c r="J2613" s="1">
        <v>64.557699999999997</v>
      </c>
      <c r="K2613" s="1">
        <v>271.95499999999998</v>
      </c>
      <c r="L2613" s="1">
        <v>583.76499999999999</v>
      </c>
      <c r="M2613" s="1">
        <v>0</v>
      </c>
      <c r="N2613" s="1">
        <v>0</v>
      </c>
      <c r="O2613" s="1">
        <v>0</v>
      </c>
      <c r="P2613" s="1">
        <v>15.366400000000001</v>
      </c>
      <c r="Q2613" s="1">
        <v>430.91199999999998</v>
      </c>
      <c r="R2613" s="1">
        <v>-7.93919</v>
      </c>
      <c r="S2613" s="1">
        <v>0</v>
      </c>
      <c r="T2613" s="1">
        <v>0</v>
      </c>
      <c r="U2613" s="1">
        <v>-1.98529</v>
      </c>
      <c r="V2613" s="1">
        <v>0</v>
      </c>
      <c r="W2613" s="1">
        <v>1.86036</v>
      </c>
      <c r="X2613" s="1">
        <v>0</v>
      </c>
      <c r="Y2613" s="1">
        <v>40.730400000000003</v>
      </c>
    </row>
    <row r="2614" spans="1:25">
      <c r="A2614" s="1" t="s">
        <v>5246</v>
      </c>
      <c r="B2614" t="s">
        <v>9931</v>
      </c>
      <c r="C2614" s="1">
        <v>-112.351</v>
      </c>
      <c r="D2614" s="1">
        <v>-356.71499999999997</v>
      </c>
      <c r="E2614" s="1">
        <v>-128.626</v>
      </c>
      <c r="F2614" s="1">
        <v>-485.62799999999999</v>
      </c>
      <c r="G2614" s="1">
        <v>-23.134699999999999</v>
      </c>
      <c r="H2614" s="1">
        <v>645.27099999999996</v>
      </c>
      <c r="I2614" s="1">
        <v>-643.50199999999995</v>
      </c>
      <c r="J2614" s="1">
        <v>22.946200000000001</v>
      </c>
      <c r="K2614" s="1">
        <v>269.76299999999998</v>
      </c>
      <c r="L2614" s="1">
        <v>582.88300000000004</v>
      </c>
      <c r="M2614" s="1">
        <v>0</v>
      </c>
      <c r="N2614" s="1">
        <v>0</v>
      </c>
      <c r="O2614" s="1">
        <v>0</v>
      </c>
      <c r="P2614" s="1">
        <v>12.504</v>
      </c>
      <c r="Q2614" s="1">
        <v>430.589</v>
      </c>
      <c r="R2614" s="1">
        <v>-7.9820399999999996</v>
      </c>
      <c r="S2614" s="1">
        <v>0</v>
      </c>
      <c r="T2614" s="1">
        <v>0</v>
      </c>
      <c r="U2614" s="1">
        <v>-1.9898199999999999</v>
      </c>
      <c r="V2614" s="1">
        <v>0</v>
      </c>
      <c r="W2614" s="1">
        <v>1.86025</v>
      </c>
      <c r="X2614" s="1">
        <v>0</v>
      </c>
      <c r="Y2614" s="1">
        <v>1.538</v>
      </c>
    </row>
    <row r="2615" spans="1:25">
      <c r="A2615" s="1" t="s">
        <v>5248</v>
      </c>
      <c r="B2615" t="s">
        <v>9932</v>
      </c>
      <c r="C2615" s="1">
        <v>-108.33</v>
      </c>
      <c r="D2615" s="1">
        <v>-356.41800000000001</v>
      </c>
      <c r="E2615" s="1">
        <v>-128.55199999999999</v>
      </c>
      <c r="F2615" s="1">
        <v>-484.55099999999999</v>
      </c>
      <c r="G2615" s="1">
        <v>-23.135300000000001</v>
      </c>
      <c r="H2615" s="1">
        <v>644.92899999999997</v>
      </c>
      <c r="I2615" s="1">
        <v>-641.36599999999999</v>
      </c>
      <c r="J2615" s="1">
        <v>22.919</v>
      </c>
      <c r="K2615" s="1">
        <v>269.755</v>
      </c>
      <c r="L2615" s="1">
        <v>583.82399999999996</v>
      </c>
      <c r="M2615" s="1">
        <v>0</v>
      </c>
      <c r="N2615" s="1">
        <v>0</v>
      </c>
      <c r="O2615" s="1">
        <v>0</v>
      </c>
      <c r="P2615" s="1">
        <v>12.3741</v>
      </c>
      <c r="Q2615" s="1">
        <v>430.46899999999999</v>
      </c>
      <c r="R2615" s="1">
        <v>-7.9763000000000002</v>
      </c>
      <c r="S2615" s="1">
        <v>0</v>
      </c>
      <c r="T2615" s="1">
        <v>0</v>
      </c>
      <c r="U2615" s="1">
        <v>-1.9896199999999999</v>
      </c>
      <c r="V2615" s="1">
        <v>0</v>
      </c>
      <c r="W2615" s="1">
        <v>1.85673</v>
      </c>
      <c r="X2615" s="1">
        <v>0</v>
      </c>
      <c r="Y2615" s="1">
        <v>5.6440000000000001</v>
      </c>
    </row>
    <row r="2616" spans="1:25">
      <c r="A2616" s="1" t="s">
        <v>5250</v>
      </c>
      <c r="B2616" t="s">
        <v>9933</v>
      </c>
      <c r="C2616" s="1">
        <v>-113.657</v>
      </c>
      <c r="D2616" s="1">
        <v>-356.85399999999998</v>
      </c>
      <c r="E2616" s="1">
        <v>-127.49</v>
      </c>
      <c r="F2616" s="1">
        <v>-487.49799999999999</v>
      </c>
      <c r="G2616" s="1">
        <v>-23.1736</v>
      </c>
      <c r="H2616" s="1">
        <v>645.55600000000004</v>
      </c>
      <c r="I2616" s="1">
        <v>-647.40300000000002</v>
      </c>
      <c r="J2616" s="1">
        <v>25.267399999999999</v>
      </c>
      <c r="K2616" s="1">
        <v>270.21899999999999</v>
      </c>
      <c r="L2616" s="1">
        <v>583.32299999999998</v>
      </c>
      <c r="M2616" s="1">
        <v>0</v>
      </c>
      <c r="N2616" s="1">
        <v>0</v>
      </c>
      <c r="O2616" s="1">
        <v>0</v>
      </c>
      <c r="P2616" s="1">
        <v>12.520200000000001</v>
      </c>
      <c r="Q2616" s="1">
        <v>430.78100000000001</v>
      </c>
      <c r="R2616" s="1">
        <v>-7.9942000000000002</v>
      </c>
      <c r="S2616" s="1">
        <v>0</v>
      </c>
      <c r="T2616" s="1">
        <v>0</v>
      </c>
      <c r="U2616" s="1">
        <v>-1.99011</v>
      </c>
      <c r="V2616" s="1">
        <v>0</v>
      </c>
      <c r="W2616" s="1">
        <v>1.86025</v>
      </c>
      <c r="X2616" s="1">
        <v>0</v>
      </c>
      <c r="Y2616" s="1">
        <v>-0.442</v>
      </c>
    </row>
    <row r="2617" spans="1:25">
      <c r="A2617" s="1" t="s">
        <v>5252</v>
      </c>
      <c r="B2617" t="s">
        <v>9934</v>
      </c>
      <c r="C2617" s="1">
        <v>-111.038</v>
      </c>
      <c r="D2617" s="1">
        <v>-356.82900000000001</v>
      </c>
      <c r="E2617" s="1">
        <v>-127.482</v>
      </c>
      <c r="F2617" s="1">
        <v>-488.18099999999998</v>
      </c>
      <c r="G2617" s="1">
        <v>-23.1663</v>
      </c>
      <c r="H2617" s="1">
        <v>645.86400000000003</v>
      </c>
      <c r="I2617" s="1">
        <v>-648.779</v>
      </c>
      <c r="J2617" s="1">
        <v>28.235900000000001</v>
      </c>
      <c r="K2617" s="1">
        <v>271.49700000000001</v>
      </c>
      <c r="L2617" s="1">
        <v>583.12599999999998</v>
      </c>
      <c r="M2617" s="1">
        <v>0</v>
      </c>
      <c r="N2617" s="1">
        <v>0</v>
      </c>
      <c r="O2617" s="1">
        <v>0</v>
      </c>
      <c r="P2617" s="1">
        <v>12.7906</v>
      </c>
      <c r="Q2617" s="1">
        <v>430.74</v>
      </c>
      <c r="R2617" s="1">
        <v>-7.9942000000000002</v>
      </c>
      <c r="S2617" s="1">
        <v>0</v>
      </c>
      <c r="T2617" s="1">
        <v>0</v>
      </c>
      <c r="U2617" s="1">
        <v>-1.99011</v>
      </c>
      <c r="V2617" s="1">
        <v>0</v>
      </c>
      <c r="W2617" s="1">
        <v>1.8707</v>
      </c>
      <c r="X2617" s="1">
        <v>0</v>
      </c>
      <c r="Y2617" s="1">
        <v>2.423</v>
      </c>
    </row>
    <row r="2618" spans="1:25">
      <c r="A2618" s="1" t="s">
        <v>5254</v>
      </c>
      <c r="B2618" t="s">
        <v>9935</v>
      </c>
      <c r="C2618" s="1">
        <v>-110.21299999999999</v>
      </c>
      <c r="D2618" s="1">
        <v>-356.94099999999997</v>
      </c>
      <c r="E2618" s="1">
        <v>-127.49</v>
      </c>
      <c r="F2618" s="1">
        <v>-488.358</v>
      </c>
      <c r="G2618" s="1">
        <v>-23.184799999999999</v>
      </c>
      <c r="H2618" s="1">
        <v>645.755</v>
      </c>
      <c r="I2618" s="1">
        <v>-649.22</v>
      </c>
      <c r="J2618" s="1">
        <v>29.992599999999999</v>
      </c>
      <c r="K2618" s="1">
        <v>271.36200000000002</v>
      </c>
      <c r="L2618" s="1">
        <v>583.27700000000004</v>
      </c>
      <c r="M2618" s="1">
        <v>0</v>
      </c>
      <c r="N2618" s="1">
        <v>0</v>
      </c>
      <c r="O2618" s="1">
        <v>0</v>
      </c>
      <c r="P2618" s="1">
        <v>12.7195</v>
      </c>
      <c r="Q2618" s="1">
        <v>430.89800000000002</v>
      </c>
      <c r="R2618" s="1">
        <v>-7.9941899999999997</v>
      </c>
      <c r="S2618" s="1">
        <v>0</v>
      </c>
      <c r="T2618" s="1">
        <v>0</v>
      </c>
      <c r="U2618" s="1">
        <v>-1.99011</v>
      </c>
      <c r="V2618" s="1">
        <v>0</v>
      </c>
      <c r="W2618" s="1">
        <v>1.8602399999999999</v>
      </c>
      <c r="X2618" s="1">
        <v>0</v>
      </c>
      <c r="Y2618" s="1">
        <v>3.13</v>
      </c>
    </row>
    <row r="2619" spans="1:25">
      <c r="A2619" s="1" t="s">
        <v>5256</v>
      </c>
      <c r="B2619" t="s">
        <v>9936</v>
      </c>
      <c r="C2619" s="1">
        <v>-103.139</v>
      </c>
      <c r="D2619" s="1">
        <v>-354.11900000000003</v>
      </c>
      <c r="E2619" s="1">
        <v>-128.44</v>
      </c>
      <c r="F2619" s="1">
        <v>-486.52499999999998</v>
      </c>
      <c r="G2619" s="1">
        <v>-23.171500000000002</v>
      </c>
      <c r="H2619" s="1">
        <v>644.67399999999998</v>
      </c>
      <c r="I2619" s="1">
        <v>-645.86500000000001</v>
      </c>
      <c r="J2619" s="1">
        <v>35.020800000000001</v>
      </c>
      <c r="K2619" s="1">
        <v>270.44499999999999</v>
      </c>
      <c r="L2619" s="1">
        <v>580.50099999999998</v>
      </c>
      <c r="M2619" s="1">
        <v>0</v>
      </c>
      <c r="N2619" s="1">
        <v>0</v>
      </c>
      <c r="O2619" s="1">
        <v>0</v>
      </c>
      <c r="P2619" s="1">
        <v>12.431900000000001</v>
      </c>
      <c r="Q2619" s="1">
        <v>425.38200000000001</v>
      </c>
      <c r="R2619" s="1">
        <v>-7.9628399999999999</v>
      </c>
      <c r="S2619" s="1">
        <v>0</v>
      </c>
      <c r="T2619" s="1">
        <v>0</v>
      </c>
      <c r="U2619" s="1">
        <v>-1.9890699999999999</v>
      </c>
      <c r="V2619" s="1">
        <v>0</v>
      </c>
      <c r="W2619" s="1">
        <v>1.86086</v>
      </c>
      <c r="X2619" s="1">
        <v>0</v>
      </c>
      <c r="Y2619" s="1">
        <v>10.565</v>
      </c>
    </row>
    <row r="2620" spans="1:25">
      <c r="A2620" s="1" t="s">
        <v>5258</v>
      </c>
      <c r="B2620" t="s">
        <v>9937</v>
      </c>
      <c r="C2620" s="1">
        <v>-81.500399999999999</v>
      </c>
      <c r="D2620" s="1">
        <v>-356.947</v>
      </c>
      <c r="E2620" s="1">
        <v>-127.491</v>
      </c>
      <c r="F2620" s="1">
        <v>-489.01100000000002</v>
      </c>
      <c r="G2620" s="1">
        <v>-22.919499999999999</v>
      </c>
      <c r="H2620" s="1">
        <v>645.952</v>
      </c>
      <c r="I2620" s="1">
        <v>-649.24800000000005</v>
      </c>
      <c r="J2620" s="1">
        <v>57.3887</v>
      </c>
      <c r="K2620" s="1">
        <v>270.99599999999998</v>
      </c>
      <c r="L2620" s="1">
        <v>583.76400000000001</v>
      </c>
      <c r="M2620" s="1">
        <v>0</v>
      </c>
      <c r="N2620" s="1">
        <v>0</v>
      </c>
      <c r="O2620" s="1">
        <v>0</v>
      </c>
      <c r="P2620" s="1">
        <v>14.1287</v>
      </c>
      <c r="Q2620" s="1">
        <v>430.791</v>
      </c>
      <c r="R2620" s="1">
        <v>-7.9941899999999997</v>
      </c>
      <c r="S2620" s="1">
        <v>0</v>
      </c>
      <c r="T2620" s="1">
        <v>0</v>
      </c>
      <c r="U2620" s="1">
        <v>-1.99011</v>
      </c>
      <c r="V2620" s="1">
        <v>0</v>
      </c>
      <c r="W2620" s="1">
        <v>1.8704700000000001</v>
      </c>
      <c r="X2620" s="1">
        <v>0</v>
      </c>
      <c r="Y2620" s="1">
        <v>31.872599999999998</v>
      </c>
    </row>
    <row r="2621" spans="1:25">
      <c r="A2621" s="1" t="s">
        <v>5260</v>
      </c>
      <c r="B2621" t="s">
        <v>9938</v>
      </c>
      <c r="C2621" s="1">
        <v>-104.59399999999999</v>
      </c>
      <c r="D2621" s="1">
        <v>-356.89800000000002</v>
      </c>
      <c r="E2621" s="1">
        <v>-128.43</v>
      </c>
      <c r="F2621" s="1">
        <v>-488.89699999999999</v>
      </c>
      <c r="G2621" s="1">
        <v>-23.0914</v>
      </c>
      <c r="H2621" s="1">
        <v>645.73400000000004</v>
      </c>
      <c r="I2621" s="1">
        <v>-649.15700000000004</v>
      </c>
      <c r="J2621" s="1">
        <v>35.790399999999998</v>
      </c>
      <c r="K2621" s="1">
        <v>272.51</v>
      </c>
      <c r="L2621" s="1">
        <v>583.48900000000003</v>
      </c>
      <c r="M2621" s="1">
        <v>0</v>
      </c>
      <c r="N2621" s="1">
        <v>0</v>
      </c>
      <c r="O2621" s="1">
        <v>0</v>
      </c>
      <c r="P2621" s="1">
        <v>12.4396</v>
      </c>
      <c r="Q2621" s="1">
        <v>430.73599999999999</v>
      </c>
      <c r="R2621" s="1">
        <v>-7.9555199999999999</v>
      </c>
      <c r="S2621" s="1">
        <v>0</v>
      </c>
      <c r="T2621" s="1">
        <v>0</v>
      </c>
      <c r="U2621" s="1">
        <v>-1.98905</v>
      </c>
      <c r="V2621" s="1">
        <v>0</v>
      </c>
      <c r="W2621" s="1">
        <v>1.86025</v>
      </c>
      <c r="X2621" s="1">
        <v>0</v>
      </c>
      <c r="Y2621" s="1">
        <v>8.9489999999999998</v>
      </c>
    </row>
    <row r="2622" spans="1:25">
      <c r="A2622" s="1" t="s">
        <v>5262</v>
      </c>
      <c r="B2622" t="s">
        <v>9939</v>
      </c>
      <c r="C2622" s="1">
        <v>-78.357600000000005</v>
      </c>
      <c r="D2622" s="1">
        <v>-356.887</v>
      </c>
      <c r="E2622" s="1">
        <v>-129.42599999999999</v>
      </c>
      <c r="F2622" s="1">
        <v>-490.12</v>
      </c>
      <c r="G2622" s="1">
        <v>-23.0671</v>
      </c>
      <c r="H2622" s="1">
        <v>649.33900000000006</v>
      </c>
      <c r="I2622" s="1">
        <v>-649.85599999999999</v>
      </c>
      <c r="J2622" s="1">
        <v>60.944200000000002</v>
      </c>
      <c r="K2622" s="1">
        <v>271.59399999999999</v>
      </c>
      <c r="L2622" s="1">
        <v>583.93499999999995</v>
      </c>
      <c r="M2622" s="1">
        <v>0</v>
      </c>
      <c r="N2622" s="1">
        <v>0</v>
      </c>
      <c r="O2622" s="1">
        <v>0</v>
      </c>
      <c r="P2622" s="1">
        <v>13.323499999999999</v>
      </c>
      <c r="Q2622" s="1">
        <v>430.88900000000001</v>
      </c>
      <c r="R2622" s="1">
        <v>-8.01389</v>
      </c>
      <c r="S2622" s="1">
        <v>0</v>
      </c>
      <c r="T2622" s="1">
        <v>0</v>
      </c>
      <c r="U2622" s="1">
        <v>-1.99013</v>
      </c>
      <c r="V2622" s="1">
        <v>0</v>
      </c>
      <c r="W2622" s="1">
        <v>1.8667499999999999</v>
      </c>
      <c r="X2622" s="1">
        <v>0</v>
      </c>
      <c r="Y2622" s="1">
        <v>37.098399999999998</v>
      </c>
    </row>
    <row r="2623" spans="1:25">
      <c r="A2623" s="1" t="s">
        <v>5264</v>
      </c>
      <c r="B2623" t="s">
        <v>9940</v>
      </c>
      <c r="C2623" s="1">
        <v>-110.93300000000001</v>
      </c>
      <c r="D2623" s="1">
        <v>-356.74799999999999</v>
      </c>
      <c r="E2623" s="1">
        <v>-127.49</v>
      </c>
      <c r="F2623" s="1">
        <v>-486.82900000000001</v>
      </c>
      <c r="G2623" s="1">
        <v>-23.1736</v>
      </c>
      <c r="H2623" s="1">
        <v>645.43299999999999</v>
      </c>
      <c r="I2623" s="1">
        <v>-644.79999999999995</v>
      </c>
      <c r="J2623" s="1">
        <v>23.058800000000002</v>
      </c>
      <c r="K2623" s="1">
        <v>271.29000000000002</v>
      </c>
      <c r="L2623" s="1">
        <v>584.00699999999995</v>
      </c>
      <c r="M2623" s="1">
        <v>0</v>
      </c>
      <c r="N2623" s="1">
        <v>0</v>
      </c>
      <c r="O2623" s="1">
        <v>0</v>
      </c>
      <c r="P2623" s="1">
        <v>12.4435</v>
      </c>
      <c r="Q2623" s="1">
        <v>430.65100000000001</v>
      </c>
      <c r="R2623" s="1">
        <v>-7.9942000000000002</v>
      </c>
      <c r="S2623" s="1">
        <v>0</v>
      </c>
      <c r="T2623" s="1">
        <v>0</v>
      </c>
      <c r="U2623" s="1">
        <v>-1.99011</v>
      </c>
      <c r="V2623" s="1">
        <v>0</v>
      </c>
      <c r="W2623" s="1">
        <v>1.86025</v>
      </c>
      <c r="X2623" s="1">
        <v>0</v>
      </c>
      <c r="Y2623" s="1">
        <v>2.282</v>
      </c>
    </row>
    <row r="2624" spans="1:25">
      <c r="A2624" s="1" t="s">
        <v>5266</v>
      </c>
      <c r="B2624" t="s">
        <v>9941</v>
      </c>
      <c r="C2624" s="1">
        <v>-103.934</v>
      </c>
      <c r="D2624" s="1">
        <v>-357.78199999999998</v>
      </c>
      <c r="E2624" s="1">
        <v>-129.072</v>
      </c>
      <c r="F2624" s="1">
        <v>-485.5</v>
      </c>
      <c r="G2624" s="1">
        <v>-24.852399999999999</v>
      </c>
      <c r="H2624" s="1">
        <v>652.17899999999997</v>
      </c>
      <c r="I2624" s="1">
        <v>-640.31200000000001</v>
      </c>
      <c r="J2624" s="1">
        <v>23.141999999999999</v>
      </c>
      <c r="K2624" s="1">
        <v>269.43099999999998</v>
      </c>
      <c r="L2624" s="1">
        <v>583.66300000000001</v>
      </c>
      <c r="M2624" s="1">
        <v>0</v>
      </c>
      <c r="N2624" s="1">
        <v>0</v>
      </c>
      <c r="O2624" s="1">
        <v>0</v>
      </c>
      <c r="P2624" s="1">
        <v>12.898300000000001</v>
      </c>
      <c r="Q2624" s="1">
        <v>430.73899999999998</v>
      </c>
      <c r="R2624" s="1">
        <v>-8.2693200000000004</v>
      </c>
      <c r="S2624" s="1">
        <v>0</v>
      </c>
      <c r="T2624" s="1">
        <v>0</v>
      </c>
      <c r="U2624" s="1">
        <v>-1.73146</v>
      </c>
      <c r="V2624" s="1">
        <v>0</v>
      </c>
      <c r="W2624" s="1">
        <v>2.2715999999999998</v>
      </c>
      <c r="X2624" s="1">
        <v>0</v>
      </c>
      <c r="Y2624" s="1">
        <v>10.09</v>
      </c>
    </row>
    <row r="2625" spans="1:25">
      <c r="A2625" s="1" t="s">
        <v>5268</v>
      </c>
      <c r="B2625" t="s">
        <v>9942</v>
      </c>
      <c r="C2625" s="1">
        <v>-105.751</v>
      </c>
      <c r="D2625" s="1">
        <v>-356.95100000000002</v>
      </c>
      <c r="E2625" s="1">
        <v>-130.19499999999999</v>
      </c>
      <c r="F2625" s="1">
        <v>-486.279</v>
      </c>
      <c r="G2625" s="1">
        <v>-25.1022</v>
      </c>
      <c r="H2625" s="1">
        <v>652.33000000000004</v>
      </c>
      <c r="I2625" s="1">
        <v>-641.93100000000004</v>
      </c>
      <c r="J2625" s="1">
        <v>23.142199999999999</v>
      </c>
      <c r="K2625" s="1">
        <v>270.959</v>
      </c>
      <c r="L2625" s="1">
        <v>583.38599999999997</v>
      </c>
      <c r="M2625" s="1">
        <v>0</v>
      </c>
      <c r="N2625" s="1">
        <v>0</v>
      </c>
      <c r="O2625" s="1">
        <v>0</v>
      </c>
      <c r="P2625" s="1">
        <v>12.664</v>
      </c>
      <c r="Q2625" s="1">
        <v>430.57400000000001</v>
      </c>
      <c r="R2625" s="1">
        <v>-8.2279699999999991</v>
      </c>
      <c r="S2625" s="1">
        <v>0</v>
      </c>
      <c r="T2625" s="1">
        <v>0</v>
      </c>
      <c r="U2625" s="1">
        <v>-1.7394099999999999</v>
      </c>
      <c r="V2625" s="1">
        <v>0</v>
      </c>
      <c r="W2625" s="1">
        <v>2.1928399999999999</v>
      </c>
      <c r="X2625" s="1">
        <v>0</v>
      </c>
      <c r="Y2625" s="1">
        <v>8.3580000000000005</v>
      </c>
    </row>
    <row r="2626" spans="1:25">
      <c r="A2626" s="1" t="s">
        <v>5270</v>
      </c>
      <c r="B2626" t="s">
        <v>9943</v>
      </c>
      <c r="C2626" s="1">
        <v>-111.599</v>
      </c>
      <c r="D2626" s="1">
        <v>-357.495</v>
      </c>
      <c r="E2626" s="1">
        <v>-132.68899999999999</v>
      </c>
      <c r="F2626" s="1">
        <v>-488.255</v>
      </c>
      <c r="G2626" s="1">
        <v>-26.337700000000002</v>
      </c>
      <c r="H2626" s="1">
        <v>652.52499999999998</v>
      </c>
      <c r="I2626" s="1">
        <v>-642.89400000000001</v>
      </c>
      <c r="J2626" s="1">
        <v>24.226600000000001</v>
      </c>
      <c r="K2626" s="1">
        <v>272.27800000000002</v>
      </c>
      <c r="L2626" s="1">
        <v>583.59500000000003</v>
      </c>
      <c r="M2626" s="1">
        <v>0</v>
      </c>
      <c r="N2626" s="1">
        <v>0</v>
      </c>
      <c r="O2626" s="1">
        <v>0</v>
      </c>
      <c r="P2626" s="1">
        <v>12.3911</v>
      </c>
      <c r="Q2626" s="1">
        <v>430.87</v>
      </c>
      <c r="R2626" s="1">
        <v>-8.2516400000000001</v>
      </c>
      <c r="S2626" s="1">
        <v>0</v>
      </c>
      <c r="T2626" s="1">
        <v>0</v>
      </c>
      <c r="U2626" s="1">
        <v>-2.5282200000000001</v>
      </c>
      <c r="V2626" s="1">
        <v>0</v>
      </c>
      <c r="W2626" s="1">
        <v>1.83605</v>
      </c>
      <c r="X2626" s="1">
        <v>0</v>
      </c>
      <c r="Y2626" s="1">
        <v>3.0259999999999998</v>
      </c>
    </row>
    <row r="2627" spans="1:25">
      <c r="A2627" s="1" t="s">
        <v>5272</v>
      </c>
      <c r="B2627" t="s">
        <v>9944</v>
      </c>
      <c r="C2627" s="1">
        <v>-111.18600000000001</v>
      </c>
      <c r="D2627" s="1">
        <v>-357.98099999999999</v>
      </c>
      <c r="E2627" s="1">
        <v>-133.11500000000001</v>
      </c>
      <c r="F2627" s="1">
        <v>-487.38099999999997</v>
      </c>
      <c r="G2627" s="1">
        <v>-25.065200000000001</v>
      </c>
      <c r="H2627" s="1">
        <v>652.49099999999999</v>
      </c>
      <c r="I2627" s="1">
        <v>-643.53800000000001</v>
      </c>
      <c r="J2627" s="1">
        <v>23.2788</v>
      </c>
      <c r="K2627" s="1">
        <v>272.32900000000001</v>
      </c>
      <c r="L2627" s="1">
        <v>583.596</v>
      </c>
      <c r="M2627" s="1">
        <v>0</v>
      </c>
      <c r="N2627" s="1">
        <v>0</v>
      </c>
      <c r="O2627" s="1">
        <v>0</v>
      </c>
      <c r="P2627" s="1">
        <v>12.773300000000001</v>
      </c>
      <c r="Q2627" s="1">
        <v>430.72300000000001</v>
      </c>
      <c r="R2627" s="1">
        <v>-8.1205400000000001</v>
      </c>
      <c r="S2627" s="1">
        <v>0</v>
      </c>
      <c r="T2627" s="1">
        <v>0</v>
      </c>
      <c r="U2627" s="1">
        <v>-2.3293900000000001</v>
      </c>
      <c r="V2627" s="1">
        <v>0</v>
      </c>
      <c r="W2627" s="1">
        <v>1.8759399999999999</v>
      </c>
      <c r="X2627" s="1">
        <v>0</v>
      </c>
      <c r="Y2627" s="1">
        <v>2.9590000000000001</v>
      </c>
    </row>
    <row r="2628" spans="1:25">
      <c r="A2628" s="1" t="s">
        <v>5274</v>
      </c>
      <c r="B2628" t="s">
        <v>9945</v>
      </c>
      <c r="C2628" s="1">
        <v>-102.51900000000001</v>
      </c>
      <c r="D2628" s="1">
        <v>-358.64800000000002</v>
      </c>
      <c r="E2628" s="1">
        <v>-129.26300000000001</v>
      </c>
      <c r="F2628" s="1">
        <v>-487.37099999999998</v>
      </c>
      <c r="G2628" s="1">
        <v>-23.134399999999999</v>
      </c>
      <c r="H2628" s="1">
        <v>650.995</v>
      </c>
      <c r="I2628" s="1">
        <v>-643.21799999999996</v>
      </c>
      <c r="J2628" s="1">
        <v>28.919599999999999</v>
      </c>
      <c r="K2628" s="1">
        <v>270.19799999999998</v>
      </c>
      <c r="L2628" s="1">
        <v>584.09699999999998</v>
      </c>
      <c r="M2628" s="1">
        <v>0</v>
      </c>
      <c r="N2628" s="1">
        <v>0</v>
      </c>
      <c r="O2628" s="1">
        <v>0</v>
      </c>
      <c r="P2628" s="1">
        <v>12.6828</v>
      </c>
      <c r="Q2628" s="1">
        <v>431.01499999999999</v>
      </c>
      <c r="R2628" s="1">
        <v>-7.9942000000000002</v>
      </c>
      <c r="S2628" s="1">
        <v>0</v>
      </c>
      <c r="T2628" s="1">
        <v>0</v>
      </c>
      <c r="U2628" s="1">
        <v>-1.99011</v>
      </c>
      <c r="V2628" s="1">
        <v>0</v>
      </c>
      <c r="W2628" s="1">
        <v>2.2082700000000002</v>
      </c>
      <c r="X2628" s="1">
        <v>0</v>
      </c>
      <c r="Y2628" s="1">
        <v>11.343</v>
      </c>
    </row>
    <row r="2629" spans="1:25">
      <c r="A2629" s="1" t="s">
        <v>5276</v>
      </c>
      <c r="B2629" t="s">
        <v>9946</v>
      </c>
      <c r="C2629" s="1">
        <v>-106.944</v>
      </c>
      <c r="D2629" s="1">
        <v>-358.274</v>
      </c>
      <c r="E2629" s="1">
        <v>-129.505</v>
      </c>
      <c r="F2629" s="1">
        <v>-485.94400000000002</v>
      </c>
      <c r="G2629" s="1">
        <v>-23.098500000000001</v>
      </c>
      <c r="H2629" s="1">
        <v>648.93899999999996</v>
      </c>
      <c r="I2629" s="1">
        <v>-640.88499999999999</v>
      </c>
      <c r="J2629" s="1">
        <v>23.125599999999999</v>
      </c>
      <c r="K2629" s="1">
        <v>269.887</v>
      </c>
      <c r="L2629" s="1">
        <v>584.23400000000004</v>
      </c>
      <c r="M2629" s="1">
        <v>0</v>
      </c>
      <c r="N2629" s="1">
        <v>0</v>
      </c>
      <c r="O2629" s="1">
        <v>0</v>
      </c>
      <c r="P2629" s="1">
        <v>12.6614</v>
      </c>
      <c r="Q2629" s="1">
        <v>430.67700000000002</v>
      </c>
      <c r="R2629" s="1">
        <v>-7.9942000000000002</v>
      </c>
      <c r="S2629" s="1">
        <v>0</v>
      </c>
      <c r="T2629" s="1">
        <v>0</v>
      </c>
      <c r="U2629" s="1">
        <v>-1.99011</v>
      </c>
      <c r="V2629" s="1">
        <v>0</v>
      </c>
      <c r="W2629" s="1">
        <v>1.89927</v>
      </c>
      <c r="X2629" s="1">
        <v>0</v>
      </c>
      <c r="Y2629" s="1">
        <v>6.5819999999999999</v>
      </c>
    </row>
    <row r="2630" spans="1:25">
      <c r="A2630" s="1" t="s">
        <v>5278</v>
      </c>
      <c r="B2630" t="s">
        <v>9947</v>
      </c>
      <c r="C2630" s="1">
        <v>-110.214</v>
      </c>
      <c r="D2630" s="1">
        <v>-358.69900000000001</v>
      </c>
      <c r="E2630" s="1">
        <v>-132.06399999999999</v>
      </c>
      <c r="F2630" s="1">
        <v>-486.82100000000003</v>
      </c>
      <c r="G2630" s="1">
        <v>-23.173400000000001</v>
      </c>
      <c r="H2630" s="1">
        <v>649.40499999999997</v>
      </c>
      <c r="I2630" s="1">
        <v>-642.34500000000003</v>
      </c>
      <c r="J2630" s="1">
        <v>23.1387</v>
      </c>
      <c r="K2630" s="1">
        <v>271.89600000000002</v>
      </c>
      <c r="L2630" s="1">
        <v>583.62699999999995</v>
      </c>
      <c r="M2630" s="1">
        <v>0</v>
      </c>
      <c r="N2630" s="1">
        <v>0</v>
      </c>
      <c r="O2630" s="1">
        <v>0</v>
      </c>
      <c r="P2630" s="1">
        <v>12.862500000000001</v>
      </c>
      <c r="Q2630" s="1">
        <v>430.642</v>
      </c>
      <c r="R2630" s="1">
        <v>-7.9679700000000002</v>
      </c>
      <c r="S2630" s="1">
        <v>0</v>
      </c>
      <c r="T2630" s="1">
        <v>0</v>
      </c>
      <c r="U2630" s="1">
        <v>-1.9868600000000001</v>
      </c>
      <c r="V2630" s="1">
        <v>0</v>
      </c>
      <c r="W2630" s="1">
        <v>1.91334</v>
      </c>
      <c r="X2630" s="1">
        <v>0</v>
      </c>
      <c r="Y2630" s="1">
        <v>4.1280000000000001</v>
      </c>
    </row>
    <row r="2631" spans="1:25">
      <c r="A2631" s="1" t="s">
        <v>5280</v>
      </c>
      <c r="B2631" t="s">
        <v>9948</v>
      </c>
      <c r="C2631" s="1">
        <v>-107.212</v>
      </c>
      <c r="D2631" s="1">
        <v>-358.19099999999997</v>
      </c>
      <c r="E2631" s="1">
        <v>-131.66300000000001</v>
      </c>
      <c r="F2631" s="1">
        <v>-484.01100000000002</v>
      </c>
      <c r="G2631" s="1">
        <v>-23.432700000000001</v>
      </c>
      <c r="H2631" s="1">
        <v>646.87300000000005</v>
      </c>
      <c r="I2631" s="1">
        <v>-638.10500000000002</v>
      </c>
      <c r="J2631" s="1">
        <v>23.288699999999999</v>
      </c>
      <c r="K2631" s="1">
        <v>269.459</v>
      </c>
      <c r="L2631" s="1">
        <v>584.01499999999999</v>
      </c>
      <c r="M2631" s="1">
        <v>0</v>
      </c>
      <c r="N2631" s="1">
        <v>0</v>
      </c>
      <c r="O2631" s="1">
        <v>0</v>
      </c>
      <c r="P2631" s="1">
        <v>12.670400000000001</v>
      </c>
      <c r="Q2631" s="1">
        <v>430.46199999999999</v>
      </c>
      <c r="R2631" s="1">
        <v>-8.0240100000000005</v>
      </c>
      <c r="S2631" s="1">
        <v>0</v>
      </c>
      <c r="T2631" s="1">
        <v>0</v>
      </c>
      <c r="U2631" s="1">
        <v>-2.1909900000000002</v>
      </c>
      <c r="V2631" s="1">
        <v>0</v>
      </c>
      <c r="W2631" s="1">
        <v>2.0985499999999999</v>
      </c>
      <c r="X2631" s="1">
        <v>0</v>
      </c>
      <c r="Y2631" s="1">
        <v>7.1760000000000002</v>
      </c>
    </row>
    <row r="2632" spans="1:25">
      <c r="A2632" s="1" t="s">
        <v>5282</v>
      </c>
      <c r="B2632" t="s">
        <v>9949</v>
      </c>
      <c r="C2632" s="1">
        <v>-109.301</v>
      </c>
      <c r="D2632" s="1">
        <v>-358.82100000000003</v>
      </c>
      <c r="E2632" s="1">
        <v>-129.71700000000001</v>
      </c>
      <c r="F2632" s="1">
        <v>-485.32799999999997</v>
      </c>
      <c r="G2632" s="1">
        <v>-23.081800000000001</v>
      </c>
      <c r="H2632" s="1">
        <v>647.58199999999999</v>
      </c>
      <c r="I2632" s="1">
        <v>-640.86800000000005</v>
      </c>
      <c r="J2632" s="1">
        <v>23.2697</v>
      </c>
      <c r="K2632" s="1">
        <v>269.54199999999997</v>
      </c>
      <c r="L2632" s="1">
        <v>583.52</v>
      </c>
      <c r="M2632" s="1">
        <v>0</v>
      </c>
      <c r="N2632" s="1">
        <v>0</v>
      </c>
      <c r="O2632" s="1">
        <v>0</v>
      </c>
      <c r="P2632" s="1">
        <v>12.691599999999999</v>
      </c>
      <c r="Q2632" s="1">
        <v>430.59699999999998</v>
      </c>
      <c r="R2632" s="1">
        <v>-7.9942000000000002</v>
      </c>
      <c r="S2632" s="1">
        <v>0</v>
      </c>
      <c r="T2632" s="1">
        <v>0</v>
      </c>
      <c r="U2632" s="1">
        <v>-1.99011</v>
      </c>
      <c r="V2632" s="1">
        <v>0</v>
      </c>
      <c r="W2632" s="1">
        <v>1.89537</v>
      </c>
      <c r="X2632" s="1">
        <v>0</v>
      </c>
      <c r="Y2632" s="1">
        <v>4.2809999999999997</v>
      </c>
    </row>
    <row r="2633" spans="1:25">
      <c r="A2633" s="1" t="s">
        <v>5284</v>
      </c>
      <c r="B2633" t="s">
        <v>9950</v>
      </c>
      <c r="C2633" s="1">
        <v>-110.607</v>
      </c>
      <c r="D2633" s="1">
        <v>-357.88799999999998</v>
      </c>
      <c r="E2633" s="1">
        <v>-129.101</v>
      </c>
      <c r="F2633" s="1">
        <v>-487.77600000000001</v>
      </c>
      <c r="G2633" s="1">
        <v>-23.4984</v>
      </c>
      <c r="H2633" s="1">
        <v>648.82600000000002</v>
      </c>
      <c r="I2633" s="1">
        <v>-644.51</v>
      </c>
      <c r="J2633" s="1">
        <v>24.227399999999999</v>
      </c>
      <c r="K2633" s="1">
        <v>270.505</v>
      </c>
      <c r="L2633" s="1">
        <v>583.94799999999998</v>
      </c>
      <c r="M2633" s="1">
        <v>0</v>
      </c>
      <c r="N2633" s="1">
        <v>0</v>
      </c>
      <c r="O2633" s="1">
        <v>0</v>
      </c>
      <c r="P2633" s="1">
        <v>12.7782</v>
      </c>
      <c r="Q2633" s="1">
        <v>430.64299999999997</v>
      </c>
      <c r="R2633" s="1">
        <v>-7.9942000000000002</v>
      </c>
      <c r="S2633" s="1">
        <v>0</v>
      </c>
      <c r="T2633" s="1">
        <v>0</v>
      </c>
      <c r="U2633" s="1">
        <v>-1.99011</v>
      </c>
      <c r="V2633" s="1">
        <v>0</v>
      </c>
      <c r="W2633" s="1">
        <v>1.8646799999999999</v>
      </c>
      <c r="X2633" s="1">
        <v>0</v>
      </c>
      <c r="Y2633" s="1">
        <v>3.03</v>
      </c>
    </row>
    <row r="2634" spans="1:25">
      <c r="A2634" s="1" t="s">
        <v>5286</v>
      </c>
      <c r="B2634" t="s">
        <v>9951</v>
      </c>
      <c r="C2634" s="1">
        <v>-108.123</v>
      </c>
      <c r="D2634" s="1">
        <v>-357.72399999999999</v>
      </c>
      <c r="E2634" s="1">
        <v>-128.65799999999999</v>
      </c>
      <c r="F2634" s="1">
        <v>-484.00099999999998</v>
      </c>
      <c r="G2634" s="1">
        <v>-23.037600000000001</v>
      </c>
      <c r="H2634" s="1">
        <v>645.36699999999996</v>
      </c>
      <c r="I2634" s="1">
        <v>-639.35500000000002</v>
      </c>
      <c r="J2634" s="1">
        <v>23.037299999999998</v>
      </c>
      <c r="K2634" s="1">
        <v>268.47399999999999</v>
      </c>
      <c r="L2634" s="1">
        <v>583.16999999999996</v>
      </c>
      <c r="M2634" s="1">
        <v>0</v>
      </c>
      <c r="N2634" s="1">
        <v>0</v>
      </c>
      <c r="O2634" s="1">
        <v>0</v>
      </c>
      <c r="P2634" s="1">
        <v>12.6965</v>
      </c>
      <c r="Q2634" s="1">
        <v>430.43799999999999</v>
      </c>
      <c r="R2634" s="1">
        <v>-7.9942000000000002</v>
      </c>
      <c r="S2634" s="1">
        <v>0</v>
      </c>
      <c r="T2634" s="1">
        <v>0</v>
      </c>
      <c r="U2634" s="1">
        <v>-1.99011</v>
      </c>
      <c r="V2634" s="1">
        <v>0</v>
      </c>
      <c r="W2634" s="1">
        <v>1.89283</v>
      </c>
      <c r="X2634" s="1">
        <v>0</v>
      </c>
      <c r="Y2634" s="1">
        <v>5.6790000000000003</v>
      </c>
    </row>
    <row r="2635" spans="1:25">
      <c r="A2635" s="1" t="s">
        <v>5288</v>
      </c>
      <c r="B2635" t="s">
        <v>9952</v>
      </c>
      <c r="C2635" s="1">
        <v>-105.18600000000001</v>
      </c>
      <c r="D2635" s="1">
        <v>-357.48599999999999</v>
      </c>
      <c r="E2635" s="1">
        <v>-128.672</v>
      </c>
      <c r="F2635" s="1">
        <v>-483.15600000000001</v>
      </c>
      <c r="G2635" s="1">
        <v>-23.041399999999999</v>
      </c>
      <c r="H2635" s="1">
        <v>644.84299999999996</v>
      </c>
      <c r="I2635" s="1">
        <v>-637.81100000000004</v>
      </c>
      <c r="J2635" s="1">
        <v>23.1004</v>
      </c>
      <c r="K2635" s="1">
        <v>268.452</v>
      </c>
      <c r="L2635" s="1">
        <v>584.02200000000005</v>
      </c>
      <c r="M2635" s="1">
        <v>0</v>
      </c>
      <c r="N2635" s="1">
        <v>0</v>
      </c>
      <c r="O2635" s="1">
        <v>0</v>
      </c>
      <c r="P2635" s="1">
        <v>12.6625</v>
      </c>
      <c r="Q2635" s="1">
        <v>430.01900000000001</v>
      </c>
      <c r="R2635" s="1">
        <v>-7.9941899999999997</v>
      </c>
      <c r="S2635" s="1">
        <v>0</v>
      </c>
      <c r="T2635" s="1">
        <v>0</v>
      </c>
      <c r="U2635" s="1">
        <v>-1.99011</v>
      </c>
      <c r="V2635" s="1">
        <v>0</v>
      </c>
      <c r="W2635" s="1">
        <v>1.88564</v>
      </c>
      <c r="X2635" s="1">
        <v>0</v>
      </c>
      <c r="Y2635" s="1">
        <v>8.5410000000000004</v>
      </c>
    </row>
    <row r="2636" spans="1:25">
      <c r="A2636" s="1" t="s">
        <v>5290</v>
      </c>
      <c r="B2636" t="s">
        <v>9953</v>
      </c>
      <c r="C2636" s="1">
        <v>-109.852</v>
      </c>
      <c r="D2636" s="1">
        <v>-357.755</v>
      </c>
      <c r="E2636" s="1">
        <v>-128.625</v>
      </c>
      <c r="F2636" s="1">
        <v>-485.83800000000002</v>
      </c>
      <c r="G2636" s="1">
        <v>-23.0837</v>
      </c>
      <c r="H2636" s="1">
        <v>646.18399999999997</v>
      </c>
      <c r="I2636" s="1">
        <v>-643.03800000000001</v>
      </c>
      <c r="J2636" s="1">
        <v>24.7072</v>
      </c>
      <c r="K2636" s="1">
        <v>269.35399999999998</v>
      </c>
      <c r="L2636" s="1">
        <v>583.51900000000001</v>
      </c>
      <c r="M2636" s="1">
        <v>0</v>
      </c>
      <c r="N2636" s="1">
        <v>0</v>
      </c>
      <c r="O2636" s="1">
        <v>0</v>
      </c>
      <c r="P2636" s="1">
        <v>12.808199999999999</v>
      </c>
      <c r="Q2636" s="1">
        <v>430.62099999999998</v>
      </c>
      <c r="R2636" s="1">
        <v>-7.9942000000000002</v>
      </c>
      <c r="S2636" s="1">
        <v>0</v>
      </c>
      <c r="T2636" s="1">
        <v>0</v>
      </c>
      <c r="U2636" s="1">
        <v>-1.99011</v>
      </c>
      <c r="V2636" s="1">
        <v>0</v>
      </c>
      <c r="W2636" s="1">
        <v>1.8991199999999999</v>
      </c>
      <c r="X2636" s="1">
        <v>0</v>
      </c>
      <c r="Y2636" s="1">
        <v>3.9550000000000001</v>
      </c>
    </row>
    <row r="2637" spans="1:25">
      <c r="A2637" s="1" t="s">
        <v>5292</v>
      </c>
      <c r="B2637" t="s">
        <v>9954</v>
      </c>
      <c r="C2637" s="1">
        <v>-111.824</v>
      </c>
      <c r="D2637" s="1">
        <v>-357.84199999999998</v>
      </c>
      <c r="E2637" s="1">
        <v>-128.59399999999999</v>
      </c>
      <c r="F2637" s="1">
        <v>-487.017</v>
      </c>
      <c r="G2637" s="1">
        <v>-23.140599999999999</v>
      </c>
      <c r="H2637" s="1">
        <v>646.67499999999995</v>
      </c>
      <c r="I2637" s="1">
        <v>-645.39700000000005</v>
      </c>
      <c r="J2637" s="1">
        <v>24.819900000000001</v>
      </c>
      <c r="K2637" s="1">
        <v>270.43599999999998</v>
      </c>
      <c r="L2637" s="1">
        <v>583.47400000000005</v>
      </c>
      <c r="M2637" s="1">
        <v>0</v>
      </c>
      <c r="N2637" s="1">
        <v>0</v>
      </c>
      <c r="O2637" s="1">
        <v>0</v>
      </c>
      <c r="P2637" s="1">
        <v>12.848599999999999</v>
      </c>
      <c r="Q2637" s="1">
        <v>430.68</v>
      </c>
      <c r="R2637" s="1">
        <v>-7.9942000000000002</v>
      </c>
      <c r="S2637" s="1">
        <v>0</v>
      </c>
      <c r="T2637" s="1">
        <v>0</v>
      </c>
      <c r="U2637" s="1">
        <v>-1.99011</v>
      </c>
      <c r="V2637" s="1">
        <v>0</v>
      </c>
      <c r="W2637" s="1">
        <v>1.8966000000000001</v>
      </c>
      <c r="X2637" s="1">
        <v>0</v>
      </c>
      <c r="Y2637" s="1">
        <v>1.974</v>
      </c>
    </row>
    <row r="2638" spans="1:25">
      <c r="A2638" s="1" t="s">
        <v>5294</v>
      </c>
      <c r="B2638" t="s">
        <v>9955</v>
      </c>
      <c r="C2638" s="1">
        <v>-99.040599999999998</v>
      </c>
      <c r="D2638" s="1">
        <v>-355.13099999999997</v>
      </c>
      <c r="E2638" s="1">
        <v>-128.68899999999999</v>
      </c>
      <c r="F2638" s="1">
        <v>-484.83100000000002</v>
      </c>
      <c r="G2638" s="1">
        <v>-23.0427</v>
      </c>
      <c r="H2638" s="1">
        <v>644.68499999999995</v>
      </c>
      <c r="I2638" s="1">
        <v>-641.327</v>
      </c>
      <c r="J2638" s="1">
        <v>33.403500000000001</v>
      </c>
      <c r="K2638" s="1">
        <v>269.01600000000002</v>
      </c>
      <c r="L2638" s="1">
        <v>582.29200000000003</v>
      </c>
      <c r="M2638" s="1">
        <v>0</v>
      </c>
      <c r="N2638" s="1">
        <v>0</v>
      </c>
      <c r="O2638" s="1">
        <v>0</v>
      </c>
      <c r="P2638" s="1">
        <v>12.6709</v>
      </c>
      <c r="Q2638" s="1">
        <v>425.21699999999998</v>
      </c>
      <c r="R2638" s="1">
        <v>-7.9941899999999997</v>
      </c>
      <c r="S2638" s="1">
        <v>0</v>
      </c>
      <c r="T2638" s="1">
        <v>0</v>
      </c>
      <c r="U2638" s="1">
        <v>-1.99011</v>
      </c>
      <c r="V2638" s="1">
        <v>0</v>
      </c>
      <c r="W2638" s="1">
        <v>1.89595</v>
      </c>
      <c r="X2638" s="1">
        <v>0</v>
      </c>
      <c r="Y2638" s="1">
        <v>14.5504</v>
      </c>
    </row>
    <row r="2639" spans="1:25">
      <c r="A2639" s="1" t="s">
        <v>5296</v>
      </c>
      <c r="B2639" t="s">
        <v>9956</v>
      </c>
      <c r="C2639" s="1">
        <v>-111.539</v>
      </c>
      <c r="D2639" s="1">
        <v>-357.75799999999998</v>
      </c>
      <c r="E2639" s="1">
        <v>-128.87899999999999</v>
      </c>
      <c r="F2639" s="1">
        <v>-487.68200000000002</v>
      </c>
      <c r="G2639" s="1">
        <v>-23.4817</v>
      </c>
      <c r="H2639" s="1">
        <v>647.80999999999995</v>
      </c>
      <c r="I2639" s="1">
        <v>-645.04300000000001</v>
      </c>
      <c r="J2639" s="1">
        <v>24.521599999999999</v>
      </c>
      <c r="K2639" s="1">
        <v>270.46899999999999</v>
      </c>
      <c r="L2639" s="1">
        <v>583.95100000000002</v>
      </c>
      <c r="M2639" s="1">
        <v>0</v>
      </c>
      <c r="N2639" s="1">
        <v>0</v>
      </c>
      <c r="O2639" s="1">
        <v>0</v>
      </c>
      <c r="P2639" s="1">
        <v>12.682700000000001</v>
      </c>
      <c r="Q2639" s="1">
        <v>430.61099999999999</v>
      </c>
      <c r="R2639" s="1">
        <v>-7.9969200000000003</v>
      </c>
      <c r="S2639" s="1">
        <v>0</v>
      </c>
      <c r="T2639" s="1">
        <v>0</v>
      </c>
      <c r="U2639" s="1">
        <v>-1.99011</v>
      </c>
      <c r="V2639" s="1">
        <v>0</v>
      </c>
      <c r="W2639" s="1">
        <v>1.8583700000000001</v>
      </c>
      <c r="X2639" s="1">
        <v>0</v>
      </c>
      <c r="Y2639" s="1">
        <v>2.2519999999999998</v>
      </c>
    </row>
    <row r="2640" spans="1:25">
      <c r="A2640" s="1" t="s">
        <v>5298</v>
      </c>
      <c r="B2640" t="s">
        <v>9957</v>
      </c>
      <c r="C2640" s="1">
        <v>-112.828</v>
      </c>
      <c r="D2640" s="1">
        <v>-357.92899999999997</v>
      </c>
      <c r="E2640" s="1">
        <v>-128.71199999999999</v>
      </c>
      <c r="F2640" s="1">
        <v>-487.798</v>
      </c>
      <c r="G2640" s="1">
        <v>-23.2163</v>
      </c>
      <c r="H2640" s="1">
        <v>647.45399999999995</v>
      </c>
      <c r="I2640" s="1">
        <v>-645.59199999999998</v>
      </c>
      <c r="J2640" s="1">
        <v>23.156199999999998</v>
      </c>
      <c r="K2640" s="1">
        <v>271.11700000000002</v>
      </c>
      <c r="L2640" s="1">
        <v>584.09799999999996</v>
      </c>
      <c r="M2640" s="1">
        <v>0</v>
      </c>
      <c r="N2640" s="1">
        <v>0</v>
      </c>
      <c r="O2640" s="1">
        <v>0</v>
      </c>
      <c r="P2640" s="1">
        <v>12.674200000000001</v>
      </c>
      <c r="Q2640" s="1">
        <v>430.774</v>
      </c>
      <c r="R2640" s="1">
        <v>-7.9942000000000002</v>
      </c>
      <c r="S2640" s="1">
        <v>0</v>
      </c>
      <c r="T2640" s="1">
        <v>0</v>
      </c>
      <c r="U2640" s="1">
        <v>-1.99011</v>
      </c>
      <c r="V2640" s="1">
        <v>0</v>
      </c>
      <c r="W2640" s="1">
        <v>1.9035500000000001</v>
      </c>
      <c r="X2640" s="1">
        <v>0</v>
      </c>
      <c r="Y2640" s="1">
        <v>0.74199999999999999</v>
      </c>
    </row>
    <row r="2641" spans="1:25">
      <c r="A2641" s="1" t="s">
        <v>5300</v>
      </c>
      <c r="B2641" t="s">
        <v>9958</v>
      </c>
      <c r="C2641" s="1">
        <v>-107.495</v>
      </c>
      <c r="D2641" s="1">
        <v>-358.392</v>
      </c>
      <c r="E2641" s="1">
        <v>-129.22399999999999</v>
      </c>
      <c r="F2641" s="1">
        <v>-489.19200000000001</v>
      </c>
      <c r="G2641" s="1">
        <v>-23.2042</v>
      </c>
      <c r="H2641" s="1">
        <v>651.76099999999997</v>
      </c>
      <c r="I2641" s="1">
        <v>-645.91600000000005</v>
      </c>
      <c r="J2641" s="1">
        <v>27.367699999999999</v>
      </c>
      <c r="K2641" s="1">
        <v>270.56599999999997</v>
      </c>
      <c r="L2641" s="1">
        <v>584.11800000000005</v>
      </c>
      <c r="M2641" s="1">
        <v>0</v>
      </c>
      <c r="N2641" s="1">
        <v>0</v>
      </c>
      <c r="O2641" s="1">
        <v>0</v>
      </c>
      <c r="P2641" s="1">
        <v>12.678000000000001</v>
      </c>
      <c r="Q2641" s="1">
        <v>431.18299999999999</v>
      </c>
      <c r="R2641" s="1">
        <v>-8.0139499999999995</v>
      </c>
      <c r="S2641" s="1">
        <v>0</v>
      </c>
      <c r="T2641" s="1">
        <v>0</v>
      </c>
      <c r="U2641" s="1">
        <v>-2.0009800000000002</v>
      </c>
      <c r="V2641" s="1">
        <v>0</v>
      </c>
      <c r="W2641" s="1">
        <v>1.95756</v>
      </c>
      <c r="X2641" s="1">
        <v>0</v>
      </c>
      <c r="Y2641" s="1">
        <v>6.6109999999999998</v>
      </c>
    </row>
    <row r="2642" spans="1:25">
      <c r="A2642" s="1" t="s">
        <v>5302</v>
      </c>
      <c r="B2642" t="s">
        <v>9959</v>
      </c>
      <c r="C2642" s="1">
        <v>-107.471</v>
      </c>
      <c r="D2642" s="1">
        <v>-357.86200000000002</v>
      </c>
      <c r="E2642" s="1">
        <v>-128.81299999999999</v>
      </c>
      <c r="F2642" s="1">
        <v>-485.238</v>
      </c>
      <c r="G2642" s="1">
        <v>-23.0853</v>
      </c>
      <c r="H2642" s="1">
        <v>645.96400000000006</v>
      </c>
      <c r="I2642" s="1">
        <v>-640.85900000000004</v>
      </c>
      <c r="J2642" s="1">
        <v>23.205100000000002</v>
      </c>
      <c r="K2642" s="1">
        <v>270.048</v>
      </c>
      <c r="L2642" s="1">
        <v>584.59900000000005</v>
      </c>
      <c r="M2642" s="1">
        <v>0</v>
      </c>
      <c r="N2642" s="1">
        <v>0</v>
      </c>
      <c r="O2642" s="1">
        <v>0</v>
      </c>
      <c r="P2642" s="1">
        <v>12.6648</v>
      </c>
      <c r="Q2642" s="1">
        <v>430.54599999999999</v>
      </c>
      <c r="R2642" s="1">
        <v>-7.9941899999999997</v>
      </c>
      <c r="S2642" s="1">
        <v>0</v>
      </c>
      <c r="T2642" s="1">
        <v>0</v>
      </c>
      <c r="U2642" s="1">
        <v>-1.99011</v>
      </c>
      <c r="V2642" s="1">
        <v>0</v>
      </c>
      <c r="W2642" s="1">
        <v>1.8895200000000001</v>
      </c>
      <c r="X2642" s="1">
        <v>0</v>
      </c>
      <c r="Y2642" s="1">
        <v>6.282</v>
      </c>
    </row>
    <row r="2643" spans="1:25">
      <c r="A2643" s="1" t="s">
        <v>5304</v>
      </c>
      <c r="B2643" t="s">
        <v>9960</v>
      </c>
      <c r="C2643" s="1">
        <v>-63.703099999999999</v>
      </c>
      <c r="D2643" s="1">
        <v>-357.83600000000001</v>
      </c>
      <c r="E2643" s="1">
        <v>-129.93100000000001</v>
      </c>
      <c r="F2643" s="1">
        <v>-489.18299999999999</v>
      </c>
      <c r="G2643" s="1">
        <v>-25.985199999999999</v>
      </c>
      <c r="H2643" s="1">
        <v>656.97699999999998</v>
      </c>
      <c r="I2643" s="1">
        <v>-647.40099999999995</v>
      </c>
      <c r="J2643" s="1">
        <v>67.391900000000007</v>
      </c>
      <c r="K2643" s="1">
        <v>271.47300000000001</v>
      </c>
      <c r="L2643" s="1">
        <v>582.85199999999998</v>
      </c>
      <c r="M2643" s="1">
        <v>0</v>
      </c>
      <c r="N2643" s="1">
        <v>0</v>
      </c>
      <c r="O2643" s="1">
        <v>0</v>
      </c>
      <c r="P2643" s="1">
        <v>16.141200000000001</v>
      </c>
      <c r="Q2643" s="1">
        <v>430.87700000000001</v>
      </c>
      <c r="R2643" s="1">
        <v>-7.8719200000000003</v>
      </c>
      <c r="S2643" s="1">
        <v>0</v>
      </c>
      <c r="T2643" s="1">
        <v>0</v>
      </c>
      <c r="U2643" s="1">
        <v>-2.87941</v>
      </c>
      <c r="V2643" s="1">
        <v>0</v>
      </c>
      <c r="W2643" s="1">
        <v>2.5493899999999998</v>
      </c>
      <c r="X2643" s="1">
        <v>0</v>
      </c>
      <c r="Y2643" s="1">
        <v>50.303899999999999</v>
      </c>
    </row>
    <row r="2644" spans="1:25">
      <c r="A2644" s="1" t="s">
        <v>5306</v>
      </c>
      <c r="B2644" t="s">
        <v>9961</v>
      </c>
      <c r="C2644" s="1">
        <v>-69.846199999999996</v>
      </c>
      <c r="D2644" s="1">
        <v>-356.79700000000003</v>
      </c>
      <c r="E2644" s="1">
        <v>-129.178</v>
      </c>
      <c r="F2644" s="1">
        <v>-489.74299999999999</v>
      </c>
      <c r="G2644" s="1">
        <v>-24.727</v>
      </c>
      <c r="H2644" s="1">
        <v>654.66999999999996</v>
      </c>
      <c r="I2644" s="1">
        <v>-648.75800000000004</v>
      </c>
      <c r="J2644" s="1">
        <v>63.691099999999999</v>
      </c>
      <c r="K2644" s="1">
        <v>272.90699999999998</v>
      </c>
      <c r="L2644" s="1">
        <v>582.49900000000002</v>
      </c>
      <c r="M2644" s="1">
        <v>0</v>
      </c>
      <c r="N2644" s="1">
        <v>0</v>
      </c>
      <c r="O2644" s="1">
        <v>0</v>
      </c>
      <c r="P2644" s="1">
        <v>14.3491</v>
      </c>
      <c r="Q2644" s="1">
        <v>430.87400000000002</v>
      </c>
      <c r="R2644" s="1">
        <v>-7.87127</v>
      </c>
      <c r="S2644" s="1">
        <v>0</v>
      </c>
      <c r="T2644" s="1">
        <v>0</v>
      </c>
      <c r="U2644" s="1">
        <v>-3.20418</v>
      </c>
      <c r="V2644" s="1">
        <v>0</v>
      </c>
      <c r="W2644" s="1">
        <v>2.3145600000000002</v>
      </c>
      <c r="X2644" s="1">
        <v>0</v>
      </c>
      <c r="Y2644" s="1">
        <v>44.183799999999998</v>
      </c>
    </row>
    <row r="2645" spans="1:25">
      <c r="A2645" s="1" t="s">
        <v>5308</v>
      </c>
      <c r="B2645" t="s">
        <v>9962</v>
      </c>
      <c r="C2645" s="1">
        <v>-71.855400000000003</v>
      </c>
      <c r="D2645" s="1">
        <v>-357.51600000000002</v>
      </c>
      <c r="E2645" s="1">
        <v>-130.97499999999999</v>
      </c>
      <c r="F2645" s="1">
        <v>-491.91500000000002</v>
      </c>
      <c r="G2645" s="1">
        <v>-25.101500000000001</v>
      </c>
      <c r="H2645" s="1">
        <v>653.88800000000003</v>
      </c>
      <c r="I2645" s="1">
        <v>-649.55700000000002</v>
      </c>
      <c r="J2645" s="1">
        <v>66.857699999999994</v>
      </c>
      <c r="K2645" s="1">
        <v>274.16000000000003</v>
      </c>
      <c r="L2645" s="1">
        <v>582.88199999999995</v>
      </c>
      <c r="M2645" s="1">
        <v>0</v>
      </c>
      <c r="N2645" s="1">
        <v>0</v>
      </c>
      <c r="O2645" s="1">
        <v>0</v>
      </c>
      <c r="P2645" s="1">
        <v>14.0021</v>
      </c>
      <c r="Q2645" s="1">
        <v>430.90100000000001</v>
      </c>
      <c r="R2645" s="1">
        <v>-8.2384599999999999</v>
      </c>
      <c r="S2645" s="1">
        <v>0</v>
      </c>
      <c r="T2645" s="1">
        <v>0</v>
      </c>
      <c r="U2645" s="1">
        <v>-1.8694500000000001</v>
      </c>
      <c r="V2645" s="1">
        <v>0</v>
      </c>
      <c r="W2645" s="1">
        <v>1.52712</v>
      </c>
      <c r="X2645" s="1">
        <v>0</v>
      </c>
      <c r="Y2645" s="1">
        <v>42.3626</v>
      </c>
    </row>
    <row r="2646" spans="1:25">
      <c r="A2646" s="1" t="s">
        <v>5310</v>
      </c>
      <c r="B2646" t="s">
        <v>9963</v>
      </c>
      <c r="C2646" s="1">
        <v>-66.526799999999994</v>
      </c>
      <c r="D2646" s="1">
        <v>-357.245</v>
      </c>
      <c r="E2646" s="1">
        <v>-132.37799999999999</v>
      </c>
      <c r="F2646" s="1">
        <v>-490.7</v>
      </c>
      <c r="G2646" s="1">
        <v>-25.089200000000002</v>
      </c>
      <c r="H2646" s="1">
        <v>654.95299999999997</v>
      </c>
      <c r="I2646" s="1">
        <v>-650.66</v>
      </c>
      <c r="J2646" s="1">
        <v>67.010900000000007</v>
      </c>
      <c r="K2646" s="1">
        <v>274.20800000000003</v>
      </c>
      <c r="L2646" s="1">
        <v>582.78899999999999</v>
      </c>
      <c r="M2646" s="1">
        <v>0</v>
      </c>
      <c r="N2646" s="1">
        <v>0</v>
      </c>
      <c r="O2646" s="1">
        <v>0</v>
      </c>
      <c r="P2646" s="1">
        <v>18.701899999999998</v>
      </c>
      <c r="Q2646" s="1">
        <v>430.89600000000002</v>
      </c>
      <c r="R2646" s="1">
        <v>-8.1350700000000007</v>
      </c>
      <c r="S2646" s="1">
        <v>0</v>
      </c>
      <c r="T2646" s="1">
        <v>0</v>
      </c>
      <c r="U2646" s="1">
        <v>-2.0973799999999998</v>
      </c>
      <c r="V2646" s="1">
        <v>0</v>
      </c>
      <c r="W2646" s="1">
        <v>2.11572</v>
      </c>
      <c r="X2646" s="1">
        <v>0</v>
      </c>
      <c r="Y2646" s="1">
        <v>47.917200000000001</v>
      </c>
    </row>
    <row r="2647" spans="1:25">
      <c r="A2647" s="1" t="s">
        <v>5312</v>
      </c>
      <c r="B2647" t="s">
        <v>9964</v>
      </c>
      <c r="C2647" s="1">
        <v>-27.2456</v>
      </c>
      <c r="D2647" s="1">
        <v>-357.29500000000002</v>
      </c>
      <c r="E2647" s="1">
        <v>-129.85400000000001</v>
      </c>
      <c r="F2647" s="1">
        <v>-490.44299999999998</v>
      </c>
      <c r="G2647" s="1">
        <v>-23.353999999999999</v>
      </c>
      <c r="H2647" s="1">
        <v>652.39</v>
      </c>
      <c r="I2647" s="1">
        <v>-649.47900000000004</v>
      </c>
      <c r="J2647" s="1">
        <v>110.34399999999999</v>
      </c>
      <c r="K2647" s="1">
        <v>272.16199999999998</v>
      </c>
      <c r="L2647" s="1">
        <v>583.399</v>
      </c>
      <c r="M2647" s="1">
        <v>0</v>
      </c>
      <c r="N2647" s="1">
        <v>0</v>
      </c>
      <c r="O2647" s="1">
        <v>0</v>
      </c>
      <c r="P2647" s="1">
        <v>12.7738</v>
      </c>
      <c r="Q2647" s="1">
        <v>430.76</v>
      </c>
      <c r="R2647" s="1">
        <v>-8.1062899999999996</v>
      </c>
      <c r="S2647" s="1">
        <v>0</v>
      </c>
      <c r="T2647" s="1">
        <v>0</v>
      </c>
      <c r="U2647" s="1">
        <v>-2.0153099999999999</v>
      </c>
      <c r="V2647" s="1">
        <v>0</v>
      </c>
      <c r="W2647" s="1">
        <v>2.23244</v>
      </c>
      <c r="X2647" s="1">
        <v>0</v>
      </c>
      <c r="Y2647" s="1">
        <v>87.078400000000002</v>
      </c>
    </row>
    <row r="2648" spans="1:25">
      <c r="A2648" s="1" t="s">
        <v>5314</v>
      </c>
      <c r="B2648" t="s">
        <v>9965</v>
      </c>
      <c r="C2648" s="1">
        <v>-63.475299999999997</v>
      </c>
      <c r="D2648" s="1">
        <v>-357.49</v>
      </c>
      <c r="E2648" s="1">
        <v>-129.35499999999999</v>
      </c>
      <c r="F2648" s="1">
        <v>-489.46800000000002</v>
      </c>
      <c r="G2648" s="1">
        <v>-23.325900000000001</v>
      </c>
      <c r="H2648" s="1">
        <v>651.28099999999995</v>
      </c>
      <c r="I2648" s="1">
        <v>-647.52800000000002</v>
      </c>
      <c r="J2648" s="1">
        <v>67.697400000000002</v>
      </c>
      <c r="K2648" s="1">
        <v>271.81599999999997</v>
      </c>
      <c r="L2648" s="1">
        <v>583.21600000000001</v>
      </c>
      <c r="M2648" s="1">
        <v>0</v>
      </c>
      <c r="N2648" s="1">
        <v>0</v>
      </c>
      <c r="O2648" s="1">
        <v>0</v>
      </c>
      <c r="P2648" s="1">
        <v>17.793299999999999</v>
      </c>
      <c r="Q2648" s="1">
        <v>430.85500000000002</v>
      </c>
      <c r="R2648" s="1">
        <v>-8.0428300000000004</v>
      </c>
      <c r="S2648" s="1">
        <v>0</v>
      </c>
      <c r="T2648" s="1">
        <v>0</v>
      </c>
      <c r="U2648" s="1">
        <v>-2.0044400000000002</v>
      </c>
      <c r="V2648" s="1">
        <v>0</v>
      </c>
      <c r="W2648" s="1">
        <v>1.93482</v>
      </c>
      <c r="X2648" s="1">
        <v>0</v>
      </c>
      <c r="Y2648" s="1">
        <v>50.3917</v>
      </c>
    </row>
    <row r="2649" spans="1:25">
      <c r="A2649" s="1" t="s">
        <v>5316</v>
      </c>
      <c r="B2649" t="s">
        <v>9966</v>
      </c>
      <c r="C2649" s="1">
        <v>-65.948300000000003</v>
      </c>
      <c r="D2649" s="1">
        <v>-357.11700000000002</v>
      </c>
      <c r="E2649" s="1">
        <v>-129.72399999999999</v>
      </c>
      <c r="F2649" s="1">
        <v>-489.846</v>
      </c>
      <c r="G2649" s="1">
        <v>-23.383099999999999</v>
      </c>
      <c r="H2649" s="1">
        <v>651.178</v>
      </c>
      <c r="I2649" s="1">
        <v>-648.76900000000001</v>
      </c>
      <c r="J2649" s="1">
        <v>63.624099999999999</v>
      </c>
      <c r="K2649" s="1">
        <v>273.846</v>
      </c>
      <c r="L2649" s="1">
        <v>582.745</v>
      </c>
      <c r="M2649" s="1">
        <v>0</v>
      </c>
      <c r="N2649" s="1">
        <v>0</v>
      </c>
      <c r="O2649" s="1">
        <v>0</v>
      </c>
      <c r="P2649" s="1">
        <v>19.730799999999999</v>
      </c>
      <c r="Q2649" s="1">
        <v>430.73399999999998</v>
      </c>
      <c r="R2649" s="1">
        <v>-8.1089199999999995</v>
      </c>
      <c r="S2649" s="1">
        <v>0</v>
      </c>
      <c r="T2649" s="1">
        <v>0</v>
      </c>
      <c r="U2649" s="1">
        <v>-2.0187599999999999</v>
      </c>
      <c r="V2649" s="1">
        <v>0</v>
      </c>
      <c r="W2649" s="1">
        <v>1.8948100000000001</v>
      </c>
      <c r="X2649" s="1">
        <v>0</v>
      </c>
      <c r="Y2649" s="1">
        <v>48.5657</v>
      </c>
    </row>
    <row r="2650" spans="1:25">
      <c r="A2650" s="1" t="s">
        <v>5318</v>
      </c>
      <c r="B2650" t="s">
        <v>9967</v>
      </c>
      <c r="C2650" s="1">
        <v>-93.817700000000002</v>
      </c>
      <c r="D2650" s="1">
        <v>-359.16800000000001</v>
      </c>
      <c r="E2650" s="1">
        <v>-129.93700000000001</v>
      </c>
      <c r="F2650" s="1">
        <v>-488.08</v>
      </c>
      <c r="G2650" s="1">
        <v>-23.155799999999999</v>
      </c>
      <c r="H2650" s="1">
        <v>649.21100000000001</v>
      </c>
      <c r="I2650" s="1">
        <v>-645.54899999999998</v>
      </c>
      <c r="J2650" s="1">
        <v>44.074599999999997</v>
      </c>
      <c r="K2650" s="1">
        <v>271.459</v>
      </c>
      <c r="L2650" s="1">
        <v>582.77599999999995</v>
      </c>
      <c r="M2650" s="1">
        <v>0</v>
      </c>
      <c r="N2650" s="1">
        <v>0</v>
      </c>
      <c r="O2650" s="1">
        <v>0</v>
      </c>
      <c r="P2650" s="1">
        <v>12.667299999999999</v>
      </c>
      <c r="Q2650" s="1">
        <v>430.79</v>
      </c>
      <c r="R2650" s="1">
        <v>-7.9942000000000002</v>
      </c>
      <c r="S2650" s="1">
        <v>0</v>
      </c>
      <c r="T2650" s="1">
        <v>0</v>
      </c>
      <c r="U2650" s="1">
        <v>-1.99011</v>
      </c>
      <c r="V2650" s="1">
        <v>0</v>
      </c>
      <c r="W2650" s="1">
        <v>1.86907</v>
      </c>
      <c r="X2650" s="1">
        <v>0</v>
      </c>
      <c r="Y2650" s="1">
        <v>19.4313</v>
      </c>
    </row>
    <row r="2651" spans="1:25">
      <c r="A2651" s="1" t="s">
        <v>5320</v>
      </c>
      <c r="B2651" t="s">
        <v>9968</v>
      </c>
      <c r="C2651" s="1">
        <v>-76.254400000000004</v>
      </c>
      <c r="D2651" s="1">
        <v>-357.38400000000001</v>
      </c>
      <c r="E2651" s="1">
        <v>-130.68100000000001</v>
      </c>
      <c r="F2651" s="1">
        <v>-488.68700000000001</v>
      </c>
      <c r="G2651" s="1">
        <v>-23.470700000000001</v>
      </c>
      <c r="H2651" s="1">
        <v>648.798</v>
      </c>
      <c r="I2651" s="1">
        <v>-647.61</v>
      </c>
      <c r="J2651" s="1">
        <v>64.083500000000001</v>
      </c>
      <c r="K2651" s="1">
        <v>271.45600000000002</v>
      </c>
      <c r="L2651" s="1">
        <v>582.82100000000003</v>
      </c>
      <c r="M2651" s="1">
        <v>0</v>
      </c>
      <c r="N2651" s="1">
        <v>0</v>
      </c>
      <c r="O2651" s="1">
        <v>0</v>
      </c>
      <c r="P2651" s="1">
        <v>12.675700000000001</v>
      </c>
      <c r="Q2651" s="1">
        <v>430.78199999999998</v>
      </c>
      <c r="R2651" s="1">
        <v>-8.1107600000000009</v>
      </c>
      <c r="S2651" s="1">
        <v>0</v>
      </c>
      <c r="T2651" s="1">
        <v>0</v>
      </c>
      <c r="U2651" s="1">
        <v>-2.0240900000000002</v>
      </c>
      <c r="V2651" s="1">
        <v>0</v>
      </c>
      <c r="W2651" s="1">
        <v>1.8778300000000001</v>
      </c>
      <c r="X2651" s="1">
        <v>0</v>
      </c>
      <c r="Y2651" s="1">
        <v>38.0456</v>
      </c>
    </row>
    <row r="2652" spans="1:25">
      <c r="A2652" s="1" t="s">
        <v>5322</v>
      </c>
      <c r="B2652" t="s">
        <v>9969</v>
      </c>
      <c r="C2652" s="1">
        <v>-13.213699999999999</v>
      </c>
      <c r="D2652" s="1">
        <v>-358.93400000000003</v>
      </c>
      <c r="E2652" s="1">
        <v>-131.679</v>
      </c>
      <c r="F2652" s="1">
        <v>-491.91300000000001</v>
      </c>
      <c r="G2652" s="1">
        <v>-23.741099999999999</v>
      </c>
      <c r="H2652" s="1">
        <v>651.19500000000005</v>
      </c>
      <c r="I2652" s="1">
        <v>-652.13</v>
      </c>
      <c r="J2652" s="1">
        <v>129.35</v>
      </c>
      <c r="K2652" s="1">
        <v>272.45600000000002</v>
      </c>
      <c r="L2652" s="1">
        <v>583.26199999999994</v>
      </c>
      <c r="M2652" s="1">
        <v>0</v>
      </c>
      <c r="N2652" s="1">
        <v>0</v>
      </c>
      <c r="O2652" s="1">
        <v>0</v>
      </c>
      <c r="P2652" s="1">
        <v>16.9816</v>
      </c>
      <c r="Q2652" s="1">
        <v>431.01400000000001</v>
      </c>
      <c r="R2652" s="1">
        <v>-8.04101</v>
      </c>
      <c r="S2652" s="1">
        <v>0</v>
      </c>
      <c r="T2652" s="1">
        <v>0</v>
      </c>
      <c r="U2652" s="1">
        <v>-2.0044499999999998</v>
      </c>
      <c r="V2652" s="1">
        <v>0</v>
      </c>
      <c r="W2652" s="1">
        <v>1.9834400000000001</v>
      </c>
      <c r="X2652" s="1">
        <v>0</v>
      </c>
      <c r="Y2652" s="1">
        <v>100.8823</v>
      </c>
    </row>
    <row r="2653" spans="1:25">
      <c r="A2653" s="1" t="s">
        <v>5324</v>
      </c>
      <c r="B2653" t="s">
        <v>9970</v>
      </c>
      <c r="C2653" s="1">
        <v>-104.583</v>
      </c>
      <c r="D2653" s="1">
        <v>-357.97899999999998</v>
      </c>
      <c r="E2653" s="1">
        <v>-128.68100000000001</v>
      </c>
      <c r="F2653" s="1">
        <v>-487.79899999999998</v>
      </c>
      <c r="G2653" s="1">
        <v>-23.1736</v>
      </c>
      <c r="H2653" s="1">
        <v>647.43899999999996</v>
      </c>
      <c r="I2653" s="1">
        <v>-646.79200000000003</v>
      </c>
      <c r="J2653" s="1">
        <v>35.062899999999999</v>
      </c>
      <c r="K2653" s="1">
        <v>270.41199999999998</v>
      </c>
      <c r="L2653" s="1">
        <v>582.38</v>
      </c>
      <c r="M2653" s="1">
        <v>0</v>
      </c>
      <c r="N2653" s="1">
        <v>0</v>
      </c>
      <c r="O2653" s="1">
        <v>0</v>
      </c>
      <c r="P2653" s="1">
        <v>12.664899999999999</v>
      </c>
      <c r="Q2653" s="1">
        <v>430.77600000000001</v>
      </c>
      <c r="R2653" s="1">
        <v>-7.9942000000000002</v>
      </c>
      <c r="S2653" s="1">
        <v>0</v>
      </c>
      <c r="T2653" s="1">
        <v>0</v>
      </c>
      <c r="U2653" s="1">
        <v>-1.99011</v>
      </c>
      <c r="V2653" s="1">
        <v>0</v>
      </c>
      <c r="W2653" s="1">
        <v>1.86677</v>
      </c>
      <c r="X2653" s="1">
        <v>0</v>
      </c>
      <c r="Y2653" s="1">
        <v>8.6319999999999997</v>
      </c>
    </row>
    <row r="2654" spans="1:25">
      <c r="A2654" s="1" t="s">
        <v>5326</v>
      </c>
      <c r="B2654" t="s">
        <v>9971</v>
      </c>
      <c r="C2654" s="1">
        <v>-78.230099999999993</v>
      </c>
      <c r="D2654" s="1">
        <v>-357.22800000000001</v>
      </c>
      <c r="E2654" s="1">
        <v>-129.80500000000001</v>
      </c>
      <c r="F2654" s="1">
        <v>-489.18</v>
      </c>
      <c r="G2654" s="1">
        <v>-23.4026</v>
      </c>
      <c r="H2654" s="1">
        <v>646.85500000000002</v>
      </c>
      <c r="I2654" s="1">
        <v>-649.93700000000001</v>
      </c>
      <c r="J2654" s="1">
        <v>65.897199999999998</v>
      </c>
      <c r="K2654" s="1">
        <v>271.24900000000002</v>
      </c>
      <c r="L2654" s="1">
        <v>582.82100000000003</v>
      </c>
      <c r="M2654" s="1">
        <v>0</v>
      </c>
      <c r="N2654" s="1">
        <v>0</v>
      </c>
      <c r="O2654" s="1">
        <v>0</v>
      </c>
      <c r="P2654" s="1">
        <v>12.738899999999999</v>
      </c>
      <c r="Q2654" s="1">
        <v>430.83</v>
      </c>
      <c r="R2654" s="1">
        <v>-8.1160999999999994</v>
      </c>
      <c r="S2654" s="1">
        <v>0</v>
      </c>
      <c r="T2654" s="1">
        <v>0</v>
      </c>
      <c r="U2654" s="1">
        <v>-2.0239699999999998</v>
      </c>
      <c r="V2654" s="1">
        <v>0</v>
      </c>
      <c r="W2654" s="1">
        <v>1.90039</v>
      </c>
      <c r="X2654" s="1">
        <v>0</v>
      </c>
      <c r="Y2654" s="1">
        <v>36.057899999999997</v>
      </c>
    </row>
    <row r="2655" spans="1:25">
      <c r="A2655" s="1" t="s">
        <v>5328</v>
      </c>
      <c r="B2655" t="s">
        <v>9972</v>
      </c>
      <c r="C2655" s="1">
        <v>-60.05</v>
      </c>
      <c r="D2655" s="1">
        <v>-358.18099999999998</v>
      </c>
      <c r="E2655" s="1">
        <v>-129.27600000000001</v>
      </c>
      <c r="F2655" s="1">
        <v>-490.34</v>
      </c>
      <c r="G2655" s="1">
        <v>-23.482700000000001</v>
      </c>
      <c r="H2655" s="1">
        <v>648.13599999999997</v>
      </c>
      <c r="I2655" s="1">
        <v>-651.92700000000002</v>
      </c>
      <c r="J2655" s="1">
        <v>82.877300000000005</v>
      </c>
      <c r="K2655" s="1">
        <v>272.351</v>
      </c>
      <c r="L2655" s="1">
        <v>582.62400000000002</v>
      </c>
      <c r="M2655" s="1">
        <v>0</v>
      </c>
      <c r="N2655" s="1">
        <v>0</v>
      </c>
      <c r="O2655" s="1">
        <v>0</v>
      </c>
      <c r="P2655" s="1">
        <v>15.2585</v>
      </c>
      <c r="Q2655" s="1">
        <v>430.94299999999998</v>
      </c>
      <c r="R2655" s="1">
        <v>-8.0471199999999996</v>
      </c>
      <c r="S2655" s="1">
        <v>0</v>
      </c>
      <c r="T2655" s="1">
        <v>0</v>
      </c>
      <c r="U2655" s="1">
        <v>-2.00637</v>
      </c>
      <c r="V2655" s="1">
        <v>0</v>
      </c>
      <c r="W2655" s="1">
        <v>1.9634499999999999</v>
      </c>
      <c r="X2655" s="1">
        <v>0</v>
      </c>
      <c r="Y2655" s="1">
        <v>53.856000000000002</v>
      </c>
    </row>
    <row r="2656" spans="1:25">
      <c r="A2656" s="1" t="s">
        <v>5330</v>
      </c>
      <c r="B2656" t="s">
        <v>9973</v>
      </c>
      <c r="C2656" s="1">
        <v>-68.570400000000006</v>
      </c>
      <c r="D2656" s="1">
        <v>-358.13299999999998</v>
      </c>
      <c r="E2656" s="1">
        <v>-129.10900000000001</v>
      </c>
      <c r="F2656" s="1">
        <v>-490.05</v>
      </c>
      <c r="G2656" s="1">
        <v>-23.3475</v>
      </c>
      <c r="H2656" s="1">
        <v>647.54600000000005</v>
      </c>
      <c r="I2656" s="1">
        <v>-651.67499999999995</v>
      </c>
      <c r="J2656" s="1">
        <v>74.216499999999996</v>
      </c>
      <c r="K2656" s="1">
        <v>272.32400000000001</v>
      </c>
      <c r="L2656" s="1">
        <v>582.77599999999995</v>
      </c>
      <c r="M2656" s="1">
        <v>0</v>
      </c>
      <c r="N2656" s="1">
        <v>0</v>
      </c>
      <c r="O2656" s="1">
        <v>0</v>
      </c>
      <c r="P2656" s="1">
        <v>14.980399999999999</v>
      </c>
      <c r="Q2656" s="1">
        <v>430.89</v>
      </c>
      <c r="R2656" s="1">
        <v>-8.0399499999999993</v>
      </c>
      <c r="S2656" s="1">
        <v>0</v>
      </c>
      <c r="T2656" s="1">
        <v>0</v>
      </c>
      <c r="U2656" s="1">
        <v>-2.0021200000000001</v>
      </c>
      <c r="V2656" s="1">
        <v>0</v>
      </c>
      <c r="W2656" s="1">
        <v>1.9432799999999999</v>
      </c>
      <c r="X2656" s="1">
        <v>0</v>
      </c>
      <c r="Y2656" s="1">
        <v>45.392600000000002</v>
      </c>
    </row>
    <row r="2657" spans="1:25">
      <c r="A2657" s="1" t="s">
        <v>5332</v>
      </c>
      <c r="B2657" t="s">
        <v>9974</v>
      </c>
      <c r="C2657" s="1">
        <v>-63.148600000000002</v>
      </c>
      <c r="D2657" s="1">
        <v>-355.23200000000003</v>
      </c>
      <c r="E2657" s="1">
        <v>-128.66499999999999</v>
      </c>
      <c r="F2657" s="1">
        <v>-488.23200000000003</v>
      </c>
      <c r="G2657" s="1">
        <v>-23.155999999999999</v>
      </c>
      <c r="H2657" s="1">
        <v>647.35500000000002</v>
      </c>
      <c r="I2657" s="1">
        <v>-648.35699999999997</v>
      </c>
      <c r="J2657" s="1">
        <v>77.546899999999994</v>
      </c>
      <c r="K2657" s="1">
        <v>270.91300000000001</v>
      </c>
      <c r="L2657" s="1">
        <v>580.12800000000004</v>
      </c>
      <c r="M2657" s="1">
        <v>0</v>
      </c>
      <c r="N2657" s="1">
        <v>0</v>
      </c>
      <c r="O2657" s="1">
        <v>0</v>
      </c>
      <c r="P2657" s="1">
        <v>12.665100000000001</v>
      </c>
      <c r="Q2657" s="1">
        <v>425.47699999999998</v>
      </c>
      <c r="R2657" s="1">
        <v>-7.9941899999999997</v>
      </c>
      <c r="S2657" s="1">
        <v>0</v>
      </c>
      <c r="T2657" s="1">
        <v>0</v>
      </c>
      <c r="U2657" s="1">
        <v>-1.99011</v>
      </c>
      <c r="V2657" s="1">
        <v>0</v>
      </c>
      <c r="W2657" s="1">
        <v>1.86856</v>
      </c>
      <c r="X2657" s="1">
        <v>0</v>
      </c>
      <c r="Y2657" s="1">
        <v>50.0824</v>
      </c>
    </row>
    <row r="2658" spans="1:25">
      <c r="A2658" s="1" t="s">
        <v>5334</v>
      </c>
      <c r="B2658" t="s">
        <v>9975</v>
      </c>
      <c r="C2658" s="1">
        <v>-12.2211</v>
      </c>
      <c r="D2658" s="1">
        <v>-358.10199999999998</v>
      </c>
      <c r="E2658" s="1">
        <v>-129.566</v>
      </c>
      <c r="F2658" s="1">
        <v>-491.24799999999999</v>
      </c>
      <c r="G2658" s="1">
        <v>-23.633600000000001</v>
      </c>
      <c r="H2658" s="1">
        <v>648.28599999999994</v>
      </c>
      <c r="I2658" s="1">
        <v>-652.35699999999997</v>
      </c>
      <c r="J2658" s="1">
        <v>128.77000000000001</v>
      </c>
      <c r="K2658" s="1">
        <v>272.005</v>
      </c>
      <c r="L2658" s="1">
        <v>583.26199999999994</v>
      </c>
      <c r="M2658" s="1">
        <v>0</v>
      </c>
      <c r="N2658" s="1">
        <v>0</v>
      </c>
      <c r="O2658" s="1">
        <v>0</v>
      </c>
      <c r="P2658" s="1">
        <v>18.495799999999999</v>
      </c>
      <c r="Q2658" s="1">
        <v>431.26600000000002</v>
      </c>
      <c r="R2658" s="1">
        <v>-8.1016499999999994</v>
      </c>
      <c r="S2658" s="1">
        <v>0</v>
      </c>
      <c r="T2658" s="1">
        <v>0</v>
      </c>
      <c r="U2658" s="1">
        <v>-2.0211999999999999</v>
      </c>
      <c r="V2658" s="1">
        <v>0</v>
      </c>
      <c r="W2658" s="1">
        <v>1.99014</v>
      </c>
      <c r="X2658" s="1">
        <v>0</v>
      </c>
      <c r="Y2658" s="1">
        <v>102.3579</v>
      </c>
    </row>
    <row r="2659" spans="1:25">
      <c r="A2659" s="1" t="s">
        <v>5336</v>
      </c>
      <c r="B2659" t="s">
        <v>9976</v>
      </c>
      <c r="C2659" s="1">
        <v>-77.851399999999998</v>
      </c>
      <c r="D2659" s="1">
        <v>-358.14499999999998</v>
      </c>
      <c r="E2659" s="1">
        <v>-129.12799999999999</v>
      </c>
      <c r="F2659" s="1">
        <v>-490.96899999999999</v>
      </c>
      <c r="G2659" s="1">
        <v>-23.442299999999999</v>
      </c>
      <c r="H2659" s="1">
        <v>648.53499999999997</v>
      </c>
      <c r="I2659" s="1">
        <v>-652.10900000000004</v>
      </c>
      <c r="J2659" s="1">
        <v>63.704900000000002</v>
      </c>
      <c r="K2659" s="1">
        <v>273.036</v>
      </c>
      <c r="L2659" s="1">
        <v>582.98800000000006</v>
      </c>
      <c r="M2659" s="1">
        <v>0</v>
      </c>
      <c r="N2659" s="1">
        <v>0</v>
      </c>
      <c r="O2659" s="1">
        <v>0</v>
      </c>
      <c r="P2659" s="1">
        <v>15.823499999999999</v>
      </c>
      <c r="Q2659" s="1">
        <v>430.92200000000003</v>
      </c>
      <c r="R2659" s="1">
        <v>-8.0433699999999995</v>
      </c>
      <c r="S2659" s="1">
        <v>0</v>
      </c>
      <c r="T2659" s="1">
        <v>0</v>
      </c>
      <c r="U2659" s="1">
        <v>-2.0042200000000001</v>
      </c>
      <c r="V2659" s="1">
        <v>0</v>
      </c>
      <c r="W2659" s="1">
        <v>1.9016</v>
      </c>
      <c r="X2659" s="1">
        <v>0</v>
      </c>
      <c r="Y2659" s="1">
        <v>36.0426</v>
      </c>
    </row>
    <row r="2660" spans="1:25">
      <c r="A2660" s="1" t="s">
        <v>5338</v>
      </c>
      <c r="B2660" t="s">
        <v>10967</v>
      </c>
      <c r="C2660" s="1">
        <v>8.7756600000000002</v>
      </c>
      <c r="D2660" s="1">
        <v>-357.24799999999999</v>
      </c>
      <c r="E2660" s="1">
        <v>-129.142</v>
      </c>
      <c r="F2660" s="1">
        <v>-492.45400000000001</v>
      </c>
      <c r="G2660" s="1">
        <v>-23.152699999999999</v>
      </c>
      <c r="H2660" s="1">
        <v>651.79300000000001</v>
      </c>
      <c r="I2660" s="1">
        <v>-653.41200000000003</v>
      </c>
      <c r="J2660" s="1">
        <v>139.20699999999999</v>
      </c>
      <c r="K2660" s="1">
        <v>272.40199999999999</v>
      </c>
      <c r="L2660" s="1">
        <v>583.33100000000002</v>
      </c>
      <c r="M2660" s="1">
        <v>0</v>
      </c>
      <c r="N2660" s="1">
        <v>0</v>
      </c>
      <c r="O2660" s="1">
        <v>0</v>
      </c>
      <c r="P2660" s="1">
        <v>25.642099999999999</v>
      </c>
      <c r="Q2660" s="1">
        <v>431.38900000000001</v>
      </c>
      <c r="R2660" s="1">
        <v>-8.1213899999999999</v>
      </c>
      <c r="S2660" s="1">
        <v>0</v>
      </c>
      <c r="T2660" s="1">
        <v>0</v>
      </c>
      <c r="U2660" s="1">
        <v>-2.0238299999999998</v>
      </c>
      <c r="V2660" s="1">
        <v>0</v>
      </c>
      <c r="W2660" s="1">
        <v>1.95529</v>
      </c>
      <c r="X2660" s="1">
        <v>0</v>
      </c>
      <c r="Y2660" s="1">
        <v>124.11166</v>
      </c>
    </row>
    <row r="2661" spans="1:25">
      <c r="A2661" s="1" t="s">
        <v>5340</v>
      </c>
      <c r="B2661" t="s">
        <v>9977</v>
      </c>
      <c r="C2661" s="1">
        <v>-91.959400000000002</v>
      </c>
      <c r="D2661" s="1">
        <v>-357.20600000000002</v>
      </c>
      <c r="E2661" s="1">
        <v>-129.81200000000001</v>
      </c>
      <c r="F2661" s="1">
        <v>-488.69200000000001</v>
      </c>
      <c r="G2661" s="1">
        <v>-23.3903</v>
      </c>
      <c r="H2661" s="1">
        <v>646.85900000000004</v>
      </c>
      <c r="I2661" s="1">
        <v>-647.69500000000005</v>
      </c>
      <c r="J2661" s="1">
        <v>47.708100000000002</v>
      </c>
      <c r="K2661" s="1">
        <v>272.34800000000001</v>
      </c>
      <c r="L2661" s="1">
        <v>583.505</v>
      </c>
      <c r="M2661" s="1">
        <v>0</v>
      </c>
      <c r="N2661" s="1">
        <v>0</v>
      </c>
      <c r="O2661" s="1">
        <v>0</v>
      </c>
      <c r="P2661" s="1">
        <v>12.673299999999999</v>
      </c>
      <c r="Q2661" s="1">
        <v>430.74400000000003</v>
      </c>
      <c r="R2661" s="1">
        <v>-8.1211599999999997</v>
      </c>
      <c r="S2661" s="1">
        <v>0</v>
      </c>
      <c r="T2661" s="1">
        <v>0</v>
      </c>
      <c r="U2661" s="1">
        <v>-2.02345</v>
      </c>
      <c r="V2661" s="1">
        <v>0</v>
      </c>
      <c r="W2661" s="1">
        <v>1.8873</v>
      </c>
      <c r="X2661" s="1">
        <v>0</v>
      </c>
      <c r="Y2661" s="1">
        <v>22.301600000000001</v>
      </c>
    </row>
    <row r="2662" spans="1:25">
      <c r="A2662" s="1" t="s">
        <v>5342</v>
      </c>
      <c r="B2662" t="s">
        <v>9978</v>
      </c>
      <c r="C2662" s="1">
        <v>-113.496</v>
      </c>
      <c r="D2662" s="1">
        <v>-358.40699999999998</v>
      </c>
      <c r="E2662" s="1">
        <v>-130.792</v>
      </c>
      <c r="F2662" s="1">
        <v>-488.565</v>
      </c>
      <c r="G2662" s="1">
        <v>-28.485800000000001</v>
      </c>
      <c r="H2662" s="1">
        <v>655.81299999999999</v>
      </c>
      <c r="I2662" s="1">
        <v>-645.48400000000004</v>
      </c>
      <c r="J2662" s="1">
        <v>23.099299999999999</v>
      </c>
      <c r="K2662" s="1">
        <v>271.74900000000002</v>
      </c>
      <c r="L2662" s="1">
        <v>583.83500000000004</v>
      </c>
      <c r="M2662" s="1">
        <v>0</v>
      </c>
      <c r="N2662" s="1">
        <v>0</v>
      </c>
      <c r="O2662" s="1">
        <v>0</v>
      </c>
      <c r="P2662" s="1">
        <v>12.5322</v>
      </c>
      <c r="Q2662" s="1">
        <v>431.48200000000003</v>
      </c>
      <c r="R2662" s="1">
        <v>-8.4199800000000007</v>
      </c>
      <c r="S2662" s="1">
        <v>0</v>
      </c>
      <c r="T2662" s="1">
        <v>0</v>
      </c>
      <c r="U2662" s="1">
        <v>-3.0177999999999998</v>
      </c>
      <c r="V2662" s="1">
        <v>0</v>
      </c>
      <c r="W2662" s="1">
        <v>2.6470600000000002</v>
      </c>
      <c r="X2662" s="1">
        <v>0</v>
      </c>
      <c r="Y2662" s="1">
        <v>0.58899999999999997</v>
      </c>
    </row>
    <row r="2663" spans="1:25">
      <c r="A2663" s="1" t="s">
        <v>5344</v>
      </c>
      <c r="B2663" t="s">
        <v>9979</v>
      </c>
      <c r="C2663" s="1">
        <v>-115.821</v>
      </c>
      <c r="D2663" s="1">
        <v>-358.54199999999997</v>
      </c>
      <c r="E2663" s="1">
        <v>-131.34800000000001</v>
      </c>
      <c r="F2663" s="1">
        <v>-488.911</v>
      </c>
      <c r="G2663" s="1">
        <v>-27.8294</v>
      </c>
      <c r="H2663" s="1">
        <v>653.67399999999998</v>
      </c>
      <c r="I2663" s="1">
        <v>-646.70100000000002</v>
      </c>
      <c r="J2663" s="1">
        <v>24.030799999999999</v>
      </c>
      <c r="K2663" s="1">
        <v>272.30200000000002</v>
      </c>
      <c r="L2663" s="1">
        <v>582.95100000000002</v>
      </c>
      <c r="M2663" s="1">
        <v>0</v>
      </c>
      <c r="N2663" s="1">
        <v>0</v>
      </c>
      <c r="O2663" s="1">
        <v>0</v>
      </c>
      <c r="P2663" s="1">
        <v>12.8118</v>
      </c>
      <c r="Q2663" s="1">
        <v>431.72399999999999</v>
      </c>
      <c r="R2663" s="1">
        <v>-8.1190499999999997</v>
      </c>
      <c r="S2663" s="1">
        <v>0</v>
      </c>
      <c r="T2663" s="1">
        <v>0</v>
      </c>
      <c r="U2663" s="1">
        <v>-2.3425699999999998</v>
      </c>
      <c r="V2663" s="1">
        <v>0</v>
      </c>
      <c r="W2663" s="1">
        <v>2.2031800000000001</v>
      </c>
      <c r="X2663" s="1">
        <v>0</v>
      </c>
      <c r="Y2663" s="1">
        <v>0.13500000000000001</v>
      </c>
    </row>
    <row r="2664" spans="1:25">
      <c r="A2664" s="1" t="s">
        <v>5346</v>
      </c>
      <c r="B2664" t="s">
        <v>9980</v>
      </c>
      <c r="C2664" s="1">
        <v>-111.85299999999999</v>
      </c>
      <c r="D2664" s="1">
        <v>-358.34399999999999</v>
      </c>
      <c r="E2664" s="1">
        <v>-132.49600000000001</v>
      </c>
      <c r="F2664" s="1">
        <v>-491.42700000000002</v>
      </c>
      <c r="G2664" s="1">
        <v>-24.602499999999999</v>
      </c>
      <c r="H2664" s="1">
        <v>655.17499999999995</v>
      </c>
      <c r="I2664" s="1">
        <v>-648.02700000000004</v>
      </c>
      <c r="J2664" s="1">
        <v>23.090900000000001</v>
      </c>
      <c r="K2664" s="1">
        <v>274.88200000000001</v>
      </c>
      <c r="L2664" s="1">
        <v>583.81500000000005</v>
      </c>
      <c r="M2664" s="1">
        <v>0</v>
      </c>
      <c r="N2664" s="1">
        <v>0</v>
      </c>
      <c r="O2664" s="1">
        <v>0</v>
      </c>
      <c r="P2664" s="1">
        <v>13.3271</v>
      </c>
      <c r="Q2664" s="1">
        <v>432.654</v>
      </c>
      <c r="R2664" s="1">
        <v>-7.5093399999999999</v>
      </c>
      <c r="S2664" s="1">
        <v>0</v>
      </c>
      <c r="T2664" s="1">
        <v>0</v>
      </c>
      <c r="U2664" s="1">
        <v>-1.7413700000000001</v>
      </c>
      <c r="V2664" s="1">
        <v>0</v>
      </c>
      <c r="W2664" s="1">
        <v>2.0043000000000002</v>
      </c>
      <c r="X2664" s="1">
        <v>0</v>
      </c>
      <c r="Y2664" s="1">
        <v>4.2869999999999999</v>
      </c>
    </row>
    <row r="2665" spans="1:25">
      <c r="A2665" s="1" t="s">
        <v>5348</v>
      </c>
      <c r="B2665" t="s">
        <v>9981</v>
      </c>
      <c r="C2665" s="1">
        <v>-115.256</v>
      </c>
      <c r="D2665" s="1">
        <v>-358.91800000000001</v>
      </c>
      <c r="E2665" s="1">
        <v>-133.66800000000001</v>
      </c>
      <c r="F2665" s="1">
        <v>-490.03100000000001</v>
      </c>
      <c r="G2665" s="1">
        <v>-23.775600000000001</v>
      </c>
      <c r="H2665" s="1">
        <v>653.82799999999997</v>
      </c>
      <c r="I2665" s="1">
        <v>-648.55899999999997</v>
      </c>
      <c r="J2665" s="1">
        <v>23.534500000000001</v>
      </c>
      <c r="K2665" s="1">
        <v>273.834</v>
      </c>
      <c r="L2665" s="1">
        <v>583.23900000000003</v>
      </c>
      <c r="M2665" s="1">
        <v>0</v>
      </c>
      <c r="N2665" s="1">
        <v>0</v>
      </c>
      <c r="O2665" s="1">
        <v>0</v>
      </c>
      <c r="P2665" s="1">
        <v>12.6724</v>
      </c>
      <c r="Q2665" s="1">
        <v>432.49900000000002</v>
      </c>
      <c r="R2665" s="1">
        <v>-7.43086</v>
      </c>
      <c r="S2665" s="1">
        <v>0</v>
      </c>
      <c r="T2665" s="1">
        <v>0</v>
      </c>
      <c r="U2665" s="1">
        <v>-1.91232</v>
      </c>
      <c r="V2665" s="1">
        <v>0</v>
      </c>
      <c r="W2665" s="1">
        <v>1.9308099999999999</v>
      </c>
      <c r="X2665" s="1">
        <v>0</v>
      </c>
      <c r="Y2665" s="1">
        <v>2.0619999999999998</v>
      </c>
    </row>
    <row r="2666" spans="1:25">
      <c r="A2666" s="1" t="s">
        <v>5350</v>
      </c>
      <c r="B2666" t="s">
        <v>9982</v>
      </c>
      <c r="C2666" s="1">
        <v>-108.35299999999999</v>
      </c>
      <c r="D2666" s="1">
        <v>-359.21899999999999</v>
      </c>
      <c r="E2666" s="1">
        <v>-130.12700000000001</v>
      </c>
      <c r="F2666" s="1">
        <v>-490.53899999999999</v>
      </c>
      <c r="G2666" s="1">
        <v>-23.309100000000001</v>
      </c>
      <c r="H2666" s="1">
        <v>653.84699999999998</v>
      </c>
      <c r="I2666" s="1">
        <v>-648.226</v>
      </c>
      <c r="J2666" s="1">
        <v>27.525099999999998</v>
      </c>
      <c r="K2666" s="1">
        <v>272.536</v>
      </c>
      <c r="L2666" s="1">
        <v>584.30600000000004</v>
      </c>
      <c r="M2666" s="1">
        <v>0</v>
      </c>
      <c r="N2666" s="1">
        <v>0</v>
      </c>
      <c r="O2666" s="1">
        <v>0</v>
      </c>
      <c r="P2666" s="1">
        <v>12.6012</v>
      </c>
      <c r="Q2666" s="1">
        <v>432.30200000000002</v>
      </c>
      <c r="R2666" s="1">
        <v>-7.9825400000000002</v>
      </c>
      <c r="S2666" s="1">
        <v>0</v>
      </c>
      <c r="T2666" s="1">
        <v>0</v>
      </c>
      <c r="U2666" s="1">
        <v>-2.0000399999999998</v>
      </c>
      <c r="V2666" s="1">
        <v>0</v>
      </c>
      <c r="W2666" s="1">
        <v>2.2337600000000002</v>
      </c>
      <c r="X2666" s="1">
        <v>0</v>
      </c>
      <c r="Y2666" s="1">
        <v>6.7210000000000001</v>
      </c>
    </row>
    <row r="2667" spans="1:25">
      <c r="A2667" s="1" t="s">
        <v>5352</v>
      </c>
      <c r="B2667" t="s">
        <v>9983</v>
      </c>
      <c r="C2667" s="1">
        <v>-112.91800000000001</v>
      </c>
      <c r="D2667" s="1">
        <v>-358.56400000000002</v>
      </c>
      <c r="E2667" s="1">
        <v>-130.339</v>
      </c>
      <c r="F2667" s="1">
        <v>-489.01499999999999</v>
      </c>
      <c r="G2667" s="1">
        <v>-23.235199999999999</v>
      </c>
      <c r="H2667" s="1">
        <v>651.65200000000004</v>
      </c>
      <c r="I2667" s="1">
        <v>-646.02</v>
      </c>
      <c r="J2667" s="1">
        <v>21.7346</v>
      </c>
      <c r="K2667" s="1">
        <v>272.029</v>
      </c>
      <c r="L2667" s="1">
        <v>584.27300000000002</v>
      </c>
      <c r="M2667" s="1">
        <v>0</v>
      </c>
      <c r="N2667" s="1">
        <v>0</v>
      </c>
      <c r="O2667" s="1">
        <v>0</v>
      </c>
      <c r="P2667" s="1">
        <v>12.6256</v>
      </c>
      <c r="Q2667" s="1">
        <v>431.52100000000002</v>
      </c>
      <c r="R2667" s="1">
        <v>-7.9520400000000002</v>
      </c>
      <c r="S2667" s="1">
        <v>0</v>
      </c>
      <c r="T2667" s="1">
        <v>0</v>
      </c>
      <c r="U2667" s="1">
        <v>-1.98916</v>
      </c>
      <c r="V2667" s="1">
        <v>0</v>
      </c>
      <c r="W2667" s="1">
        <v>1.88304</v>
      </c>
      <c r="X2667" s="1">
        <v>0</v>
      </c>
      <c r="Y2667" s="1">
        <v>1.629</v>
      </c>
    </row>
    <row r="2668" spans="1:25">
      <c r="A2668" s="1" t="s">
        <v>5354</v>
      </c>
      <c r="B2668" t="s">
        <v>9984</v>
      </c>
      <c r="C2668" s="1">
        <v>-114.464</v>
      </c>
      <c r="D2668" s="1">
        <v>-358.41</v>
      </c>
      <c r="E2668" s="1">
        <v>-133.017</v>
      </c>
      <c r="F2668" s="1">
        <v>-489.983</v>
      </c>
      <c r="G2668" s="1">
        <v>-23.312200000000001</v>
      </c>
      <c r="H2668" s="1">
        <v>652.23699999999997</v>
      </c>
      <c r="I2668" s="1">
        <v>-647.33100000000002</v>
      </c>
      <c r="J2668" s="1">
        <v>22.1937</v>
      </c>
      <c r="K2668" s="1">
        <v>274.59100000000001</v>
      </c>
      <c r="L2668" s="1">
        <v>583.74400000000003</v>
      </c>
      <c r="M2668" s="1">
        <v>0</v>
      </c>
      <c r="N2668" s="1">
        <v>0</v>
      </c>
      <c r="O2668" s="1">
        <v>0</v>
      </c>
      <c r="P2668" s="1">
        <v>12.8756</v>
      </c>
      <c r="Q2668" s="1">
        <v>431.858</v>
      </c>
      <c r="R2668" s="1">
        <v>-7.9447299999999998</v>
      </c>
      <c r="S2668" s="1">
        <v>0</v>
      </c>
      <c r="T2668" s="1">
        <v>0</v>
      </c>
      <c r="U2668" s="1">
        <v>-1.9888999999999999</v>
      </c>
      <c r="V2668" s="1">
        <v>0</v>
      </c>
      <c r="W2668" s="1">
        <v>1.8801000000000001</v>
      </c>
      <c r="X2668" s="1">
        <v>0</v>
      </c>
      <c r="Y2668" s="1">
        <v>0.10299999999999999</v>
      </c>
    </row>
    <row r="2669" spans="1:25">
      <c r="A2669" s="1" t="s">
        <v>5356</v>
      </c>
      <c r="B2669" t="s">
        <v>9985</v>
      </c>
      <c r="C2669" s="1">
        <v>-111.828</v>
      </c>
      <c r="D2669" s="1">
        <v>-359.20100000000002</v>
      </c>
      <c r="E2669" s="1">
        <v>-130.46799999999999</v>
      </c>
      <c r="F2669" s="1">
        <v>-487.44799999999998</v>
      </c>
      <c r="G2669" s="1">
        <v>-23.176600000000001</v>
      </c>
      <c r="H2669" s="1">
        <v>649.28899999999999</v>
      </c>
      <c r="I2669" s="1">
        <v>-644.11599999999999</v>
      </c>
      <c r="J2669" s="1">
        <v>23.078700000000001</v>
      </c>
      <c r="K2669" s="1">
        <v>271.47199999999998</v>
      </c>
      <c r="L2669" s="1">
        <v>583.93799999999999</v>
      </c>
      <c r="M2669" s="1">
        <v>0</v>
      </c>
      <c r="N2669" s="1">
        <v>0</v>
      </c>
      <c r="O2669" s="1">
        <v>0</v>
      </c>
      <c r="P2669" s="1">
        <v>12.9275</v>
      </c>
      <c r="Q2669" s="1">
        <v>430.76400000000001</v>
      </c>
      <c r="R2669" s="1">
        <v>-7.9942000000000002</v>
      </c>
      <c r="S2669" s="1">
        <v>0</v>
      </c>
      <c r="T2669" s="1">
        <v>0</v>
      </c>
      <c r="U2669" s="1">
        <v>-1.99011</v>
      </c>
      <c r="V2669" s="1">
        <v>0</v>
      </c>
      <c r="W2669" s="1">
        <v>1.8607899999999999</v>
      </c>
      <c r="X2669" s="1">
        <v>0</v>
      </c>
      <c r="Y2669" s="1">
        <v>1.387</v>
      </c>
    </row>
    <row r="2670" spans="1:25">
      <c r="A2670" s="1" t="s">
        <v>5358</v>
      </c>
      <c r="B2670" t="s">
        <v>9986</v>
      </c>
      <c r="C2670" s="1">
        <v>-115.83199999999999</v>
      </c>
      <c r="D2670" s="1">
        <v>-359.358</v>
      </c>
      <c r="E2670" s="1">
        <v>-132.91399999999999</v>
      </c>
      <c r="F2670" s="1">
        <v>-488.42099999999999</v>
      </c>
      <c r="G2670" s="1">
        <v>-23.173100000000002</v>
      </c>
      <c r="H2670" s="1">
        <v>650.24699999999996</v>
      </c>
      <c r="I2670" s="1">
        <v>-646.06299999999999</v>
      </c>
      <c r="J2670" s="1">
        <v>23.402100000000001</v>
      </c>
      <c r="K2670" s="1">
        <v>271.92500000000001</v>
      </c>
      <c r="L2670" s="1">
        <v>583.71799999999996</v>
      </c>
      <c r="M2670" s="1">
        <v>0</v>
      </c>
      <c r="N2670" s="1">
        <v>0</v>
      </c>
      <c r="O2670" s="1">
        <v>0</v>
      </c>
      <c r="P2670" s="1">
        <v>12.7994</v>
      </c>
      <c r="Q2670" s="1">
        <v>431.41500000000002</v>
      </c>
      <c r="R2670" s="1">
        <v>-7.9396500000000003</v>
      </c>
      <c r="S2670" s="1">
        <v>0</v>
      </c>
      <c r="T2670" s="1">
        <v>0</v>
      </c>
      <c r="U2670" s="1">
        <v>-1.98861</v>
      </c>
      <c r="V2670" s="1">
        <v>0</v>
      </c>
      <c r="W2670" s="1">
        <v>1.9343999999999999</v>
      </c>
      <c r="X2670" s="1">
        <v>0</v>
      </c>
      <c r="Y2670" s="1">
        <v>-2.411</v>
      </c>
    </row>
    <row r="2671" spans="1:25">
      <c r="A2671" s="1" t="s">
        <v>5360</v>
      </c>
      <c r="B2671" t="s">
        <v>9987</v>
      </c>
      <c r="C2671" s="1">
        <v>-100.17400000000001</v>
      </c>
      <c r="D2671" s="1">
        <v>-359.233</v>
      </c>
      <c r="E2671" s="1">
        <v>-132.98099999999999</v>
      </c>
      <c r="F2671" s="1">
        <v>-491.72</v>
      </c>
      <c r="G2671" s="1">
        <v>-22.6233</v>
      </c>
      <c r="H2671" s="1">
        <v>652.60599999999999</v>
      </c>
      <c r="I2671" s="1">
        <v>-650.67899999999997</v>
      </c>
      <c r="J2671" s="1">
        <v>42.646099999999997</v>
      </c>
      <c r="K2671" s="1">
        <v>272.61099999999999</v>
      </c>
      <c r="L2671" s="1">
        <v>584.17600000000004</v>
      </c>
      <c r="M2671" s="1">
        <v>0</v>
      </c>
      <c r="N2671" s="1">
        <v>0</v>
      </c>
      <c r="O2671" s="1">
        <v>0</v>
      </c>
      <c r="P2671" s="1">
        <v>13.101100000000001</v>
      </c>
      <c r="Q2671" s="1">
        <v>432.471</v>
      </c>
      <c r="R2671" s="1">
        <v>-8.0055200000000006</v>
      </c>
      <c r="S2671" s="1">
        <v>0</v>
      </c>
      <c r="T2671" s="1">
        <v>0</v>
      </c>
      <c r="U2671" s="1">
        <v>-1.99682</v>
      </c>
      <c r="V2671" s="1">
        <v>0</v>
      </c>
      <c r="W2671" s="1">
        <v>1.92537</v>
      </c>
      <c r="X2671" s="1">
        <v>0</v>
      </c>
      <c r="Y2671" s="1">
        <v>15.666</v>
      </c>
    </row>
    <row r="2672" spans="1:25">
      <c r="A2672" s="1" t="s">
        <v>5362</v>
      </c>
      <c r="B2672" t="s">
        <v>9988</v>
      </c>
      <c r="C2672" s="1">
        <v>-110.072</v>
      </c>
      <c r="D2672" s="1">
        <v>-357.858</v>
      </c>
      <c r="E2672" s="1">
        <v>-128.68100000000001</v>
      </c>
      <c r="F2672" s="1">
        <v>-486.01799999999997</v>
      </c>
      <c r="G2672" s="1">
        <v>-23.165700000000001</v>
      </c>
      <c r="H2672" s="1">
        <v>646.75199999999995</v>
      </c>
      <c r="I2672" s="1">
        <v>-643.31500000000005</v>
      </c>
      <c r="J2672" s="1">
        <v>23.065000000000001</v>
      </c>
      <c r="K2672" s="1">
        <v>270.42099999999999</v>
      </c>
      <c r="L2672" s="1">
        <v>584.22</v>
      </c>
      <c r="M2672" s="1">
        <v>0</v>
      </c>
      <c r="N2672" s="1">
        <v>0</v>
      </c>
      <c r="O2672" s="1">
        <v>0</v>
      </c>
      <c r="P2672" s="1">
        <v>12.660600000000001</v>
      </c>
      <c r="Q2672" s="1">
        <v>430.28</v>
      </c>
      <c r="R2672" s="1">
        <v>-7.9942000000000002</v>
      </c>
      <c r="S2672" s="1">
        <v>0</v>
      </c>
      <c r="T2672" s="1">
        <v>0</v>
      </c>
      <c r="U2672" s="1">
        <v>-1.99011</v>
      </c>
      <c r="V2672" s="1">
        <v>0</v>
      </c>
      <c r="W2672" s="1">
        <v>1.8314600000000001</v>
      </c>
      <c r="X2672" s="1">
        <v>0</v>
      </c>
      <c r="Y2672" s="1">
        <v>3.1309999999999998</v>
      </c>
    </row>
    <row r="2673" spans="1:25">
      <c r="A2673" s="1" t="s">
        <v>5364</v>
      </c>
      <c r="B2673" t="s">
        <v>9989</v>
      </c>
      <c r="C2673" s="1">
        <v>-114.042</v>
      </c>
      <c r="D2673" s="1">
        <v>-358.32799999999997</v>
      </c>
      <c r="E2673" s="1">
        <v>-130.66300000000001</v>
      </c>
      <c r="F2673" s="1">
        <v>-488.86</v>
      </c>
      <c r="G2673" s="1">
        <v>-23.444700000000001</v>
      </c>
      <c r="H2673" s="1">
        <v>648.68200000000002</v>
      </c>
      <c r="I2673" s="1">
        <v>-648.09900000000005</v>
      </c>
      <c r="J2673" s="1">
        <v>26.125900000000001</v>
      </c>
      <c r="K2673" s="1">
        <v>271.75799999999998</v>
      </c>
      <c r="L2673" s="1">
        <v>583.71699999999998</v>
      </c>
      <c r="M2673" s="1">
        <v>0</v>
      </c>
      <c r="N2673" s="1">
        <v>0</v>
      </c>
      <c r="O2673" s="1">
        <v>0</v>
      </c>
      <c r="P2673" s="1">
        <v>13.1027</v>
      </c>
      <c r="Q2673" s="1">
        <v>431.48700000000002</v>
      </c>
      <c r="R2673" s="1">
        <v>-7.9776300000000004</v>
      </c>
      <c r="S2673" s="1">
        <v>0</v>
      </c>
      <c r="T2673" s="1">
        <v>0</v>
      </c>
      <c r="U2673" s="1">
        <v>-2.0004</v>
      </c>
      <c r="V2673" s="1">
        <v>0</v>
      </c>
      <c r="W2673" s="1">
        <v>1.94526</v>
      </c>
      <c r="X2673" s="1">
        <v>0</v>
      </c>
      <c r="Y2673" s="1">
        <v>1.0169999999999999</v>
      </c>
    </row>
    <row r="2674" spans="1:25">
      <c r="A2674" s="1" t="s">
        <v>5366</v>
      </c>
      <c r="B2674" t="s">
        <v>9990</v>
      </c>
      <c r="C2674" s="1">
        <v>-114.188</v>
      </c>
      <c r="D2674" s="1">
        <v>-358.56700000000001</v>
      </c>
      <c r="E2674" s="1">
        <v>-128.572</v>
      </c>
      <c r="F2674" s="1">
        <v>-489.99700000000001</v>
      </c>
      <c r="G2674" s="1">
        <v>-23.328700000000001</v>
      </c>
      <c r="H2674" s="1">
        <v>650.15899999999999</v>
      </c>
      <c r="I2674" s="1">
        <v>-650.00599999999997</v>
      </c>
      <c r="J2674" s="1">
        <v>22.523800000000001</v>
      </c>
      <c r="K2674" s="1">
        <v>272.37599999999998</v>
      </c>
      <c r="L2674" s="1">
        <v>583.529</v>
      </c>
      <c r="M2674" s="1">
        <v>0</v>
      </c>
      <c r="N2674" s="1">
        <v>0</v>
      </c>
      <c r="O2674" s="1">
        <v>0</v>
      </c>
      <c r="P2674" s="1">
        <v>15.7706</v>
      </c>
      <c r="Q2674" s="1">
        <v>431.99099999999999</v>
      </c>
      <c r="R2674" s="1">
        <v>-8.0029900000000005</v>
      </c>
      <c r="S2674" s="1">
        <v>0</v>
      </c>
      <c r="T2674" s="1">
        <v>0</v>
      </c>
      <c r="U2674" s="1">
        <v>-1.9904299999999999</v>
      </c>
      <c r="V2674" s="1">
        <v>0</v>
      </c>
      <c r="W2674" s="1">
        <v>1.9183399999999999</v>
      </c>
      <c r="X2674" s="1">
        <v>0</v>
      </c>
      <c r="Y2674" s="1">
        <v>0.82399999999999995</v>
      </c>
    </row>
    <row r="2675" spans="1:25">
      <c r="A2675" s="1" t="s">
        <v>5368</v>
      </c>
      <c r="B2675" t="s">
        <v>9991</v>
      </c>
      <c r="C2675" s="1">
        <v>-110.691</v>
      </c>
      <c r="D2675" s="1">
        <v>-358.15300000000002</v>
      </c>
      <c r="E2675" s="1">
        <v>-129.82900000000001</v>
      </c>
      <c r="F2675" s="1">
        <v>-489.78300000000002</v>
      </c>
      <c r="G2675" s="1">
        <v>-22.983699999999999</v>
      </c>
      <c r="H2675" s="1">
        <v>648.66899999999998</v>
      </c>
      <c r="I2675" s="1">
        <v>-650.02800000000002</v>
      </c>
      <c r="J2675" s="1">
        <v>30.203299999999999</v>
      </c>
      <c r="K2675" s="1">
        <v>272.86900000000003</v>
      </c>
      <c r="L2675" s="1">
        <v>583.67200000000003</v>
      </c>
      <c r="M2675" s="1">
        <v>0</v>
      </c>
      <c r="N2675" s="1">
        <v>0</v>
      </c>
      <c r="O2675" s="1">
        <v>0</v>
      </c>
      <c r="P2675" s="1">
        <v>12.673400000000001</v>
      </c>
      <c r="Q2675" s="1">
        <v>431.7</v>
      </c>
      <c r="R2675" s="1">
        <v>-8.0104500000000005</v>
      </c>
      <c r="S2675" s="1">
        <v>0</v>
      </c>
      <c r="T2675" s="1">
        <v>0</v>
      </c>
      <c r="U2675" s="1">
        <v>-1.95591</v>
      </c>
      <c r="V2675" s="1">
        <v>0</v>
      </c>
      <c r="W2675" s="1">
        <v>1.9635199999999999</v>
      </c>
      <c r="X2675" s="1">
        <v>0</v>
      </c>
      <c r="Y2675" s="1">
        <v>3.5609999999999999</v>
      </c>
    </row>
    <row r="2676" spans="1:25">
      <c r="A2676" s="1" t="s">
        <v>5370</v>
      </c>
      <c r="B2676" t="s">
        <v>9992</v>
      </c>
      <c r="C2676" s="1">
        <v>-102.149</v>
      </c>
      <c r="D2676" s="1">
        <v>-355.24700000000001</v>
      </c>
      <c r="E2676" s="1">
        <v>-128.71199999999999</v>
      </c>
      <c r="F2676" s="1">
        <v>-487.77100000000002</v>
      </c>
      <c r="G2676" s="1">
        <v>-23.1709</v>
      </c>
      <c r="H2676" s="1">
        <v>646.95500000000004</v>
      </c>
      <c r="I2676" s="1">
        <v>-647.12400000000002</v>
      </c>
      <c r="J2676" s="1">
        <v>35.803600000000003</v>
      </c>
      <c r="K2676" s="1">
        <v>270.92500000000001</v>
      </c>
      <c r="L2676" s="1">
        <v>581.63699999999994</v>
      </c>
      <c r="M2676" s="1">
        <v>0</v>
      </c>
      <c r="N2676" s="1">
        <v>0</v>
      </c>
      <c r="O2676" s="1">
        <v>0</v>
      </c>
      <c r="P2676" s="1">
        <v>12.664999999999999</v>
      </c>
      <c r="Q2676" s="1">
        <v>425.47399999999999</v>
      </c>
      <c r="R2676" s="1">
        <v>-7.9941899999999997</v>
      </c>
      <c r="S2676" s="1">
        <v>0</v>
      </c>
      <c r="T2676" s="1">
        <v>0</v>
      </c>
      <c r="U2676" s="1">
        <v>-1.99011</v>
      </c>
      <c r="V2676" s="1">
        <v>0</v>
      </c>
      <c r="W2676" s="1">
        <v>1.87449</v>
      </c>
      <c r="X2676" s="1">
        <v>0</v>
      </c>
      <c r="Y2676" s="1">
        <v>11.066000000000001</v>
      </c>
    </row>
    <row r="2677" spans="1:25">
      <c r="A2677" s="1" t="s">
        <v>5372</v>
      </c>
      <c r="B2677" t="s">
        <v>9993</v>
      </c>
      <c r="C2677" s="1">
        <v>-101.206</v>
      </c>
      <c r="D2677" s="1">
        <v>-358.72</v>
      </c>
      <c r="E2677" s="1">
        <v>-131.714</v>
      </c>
      <c r="F2677" s="1">
        <v>-491.31</v>
      </c>
      <c r="G2677" s="1">
        <v>-22.402000000000001</v>
      </c>
      <c r="H2677" s="1">
        <v>650.87699999999995</v>
      </c>
      <c r="I2677" s="1">
        <v>-650.76800000000003</v>
      </c>
      <c r="J2677" s="1">
        <v>40.300899999999999</v>
      </c>
      <c r="K2677" s="1">
        <v>272.43700000000001</v>
      </c>
      <c r="L2677" s="1">
        <v>584.19399999999996</v>
      </c>
      <c r="M2677" s="1">
        <v>0</v>
      </c>
      <c r="N2677" s="1">
        <v>0</v>
      </c>
      <c r="O2677" s="1">
        <v>0</v>
      </c>
      <c r="P2677" s="1">
        <v>13.879</v>
      </c>
      <c r="Q2677" s="1">
        <v>432.5</v>
      </c>
      <c r="R2677" s="1">
        <v>-7.91289</v>
      </c>
      <c r="S2677" s="1">
        <v>0</v>
      </c>
      <c r="T2677" s="1">
        <v>0</v>
      </c>
      <c r="U2677" s="1">
        <v>-1.98912</v>
      </c>
      <c r="V2677" s="1">
        <v>0</v>
      </c>
      <c r="W2677" s="1">
        <v>1.9226799999999999</v>
      </c>
      <c r="X2677" s="1">
        <v>0</v>
      </c>
      <c r="Y2677" s="1">
        <v>12.944000000000001</v>
      </c>
    </row>
    <row r="2678" spans="1:25">
      <c r="A2678" s="1" t="s">
        <v>5374</v>
      </c>
      <c r="B2678" t="s">
        <v>9994</v>
      </c>
      <c r="C2678" s="1">
        <v>-118.883</v>
      </c>
      <c r="D2678" s="1">
        <v>-358.62200000000001</v>
      </c>
      <c r="E2678" s="1">
        <v>-130.68700000000001</v>
      </c>
      <c r="F2678" s="1">
        <v>-490.92700000000002</v>
      </c>
      <c r="G2678" s="1">
        <v>-23.582799999999999</v>
      </c>
      <c r="H2678" s="1">
        <v>650.625</v>
      </c>
      <c r="I2678" s="1">
        <v>-650.29399999999998</v>
      </c>
      <c r="J2678" s="1">
        <v>22.051200000000001</v>
      </c>
      <c r="K2678" s="1">
        <v>273.42700000000002</v>
      </c>
      <c r="L2678" s="1">
        <v>584.13</v>
      </c>
      <c r="M2678" s="1">
        <v>0</v>
      </c>
      <c r="N2678" s="1">
        <v>0</v>
      </c>
      <c r="O2678" s="1">
        <v>0</v>
      </c>
      <c r="P2678" s="1">
        <v>13.089399999999999</v>
      </c>
      <c r="Q2678" s="1">
        <v>432.52</v>
      </c>
      <c r="R2678" s="1">
        <v>-8.0501699999999996</v>
      </c>
      <c r="S2678" s="1">
        <v>0</v>
      </c>
      <c r="T2678" s="1">
        <v>0</v>
      </c>
      <c r="U2678" s="1">
        <v>-2.0118100000000001</v>
      </c>
      <c r="V2678" s="1">
        <v>0</v>
      </c>
      <c r="W2678" s="1">
        <v>1.96818</v>
      </c>
      <c r="X2678" s="1">
        <v>0</v>
      </c>
      <c r="Y2678" s="1">
        <v>-3.407</v>
      </c>
    </row>
    <row r="2679" spans="1:25">
      <c r="A2679" s="1" t="s">
        <v>5376</v>
      </c>
      <c r="B2679" t="s">
        <v>9995</v>
      </c>
      <c r="C2679" s="1">
        <v>-91.585700000000003</v>
      </c>
      <c r="D2679" s="1">
        <v>-358.86599999999999</v>
      </c>
      <c r="E2679" s="1">
        <v>-132.44999999999999</v>
      </c>
      <c r="F2679" s="1">
        <v>-492.55</v>
      </c>
      <c r="G2679" s="1">
        <v>-23.581399999999999</v>
      </c>
      <c r="H2679" s="1">
        <v>654.00099999999998</v>
      </c>
      <c r="I2679" s="1">
        <v>-651.61599999999999</v>
      </c>
      <c r="J2679" s="1">
        <v>47.962800000000001</v>
      </c>
      <c r="K2679" s="1">
        <v>272.83600000000001</v>
      </c>
      <c r="L2679" s="1">
        <v>584.42100000000005</v>
      </c>
      <c r="M2679" s="1">
        <v>0</v>
      </c>
      <c r="N2679" s="1">
        <v>0</v>
      </c>
      <c r="O2679" s="1">
        <v>0</v>
      </c>
      <c r="P2679" s="1">
        <v>16.3523</v>
      </c>
      <c r="Q2679" s="1">
        <v>433.24200000000002</v>
      </c>
      <c r="R2679" s="1">
        <v>-8.0124099999999991</v>
      </c>
      <c r="S2679" s="1">
        <v>0</v>
      </c>
      <c r="T2679" s="1">
        <v>0</v>
      </c>
      <c r="U2679" s="1">
        <v>-2.00393</v>
      </c>
      <c r="V2679" s="1">
        <v>0</v>
      </c>
      <c r="W2679" s="1">
        <v>1.92058</v>
      </c>
      <c r="X2679" s="1">
        <v>0</v>
      </c>
      <c r="Y2679" s="1">
        <v>24.728300000000001</v>
      </c>
    </row>
    <row r="2680" spans="1:25">
      <c r="A2680" s="1" t="s">
        <v>5378</v>
      </c>
      <c r="B2680" t="s">
        <v>9996</v>
      </c>
      <c r="C2680" s="1">
        <v>-112.726</v>
      </c>
      <c r="D2680" s="1">
        <v>-357.89499999999998</v>
      </c>
      <c r="E2680" s="1">
        <v>-130.04499999999999</v>
      </c>
      <c r="F2680" s="1">
        <v>-488.09199999999998</v>
      </c>
      <c r="G2680" s="1">
        <v>-23.188199999999998</v>
      </c>
      <c r="H2680" s="1">
        <v>647.72799999999995</v>
      </c>
      <c r="I2680" s="1">
        <v>-646.07399999999996</v>
      </c>
      <c r="J2680" s="1">
        <v>23.0488</v>
      </c>
      <c r="K2680" s="1">
        <v>272.577</v>
      </c>
      <c r="L2680" s="1">
        <v>584.6</v>
      </c>
      <c r="M2680" s="1">
        <v>0</v>
      </c>
      <c r="N2680" s="1">
        <v>0</v>
      </c>
      <c r="O2680" s="1">
        <v>0</v>
      </c>
      <c r="P2680" s="1">
        <v>12.6967</v>
      </c>
      <c r="Q2680" s="1">
        <v>431.05799999999999</v>
      </c>
      <c r="R2680" s="1">
        <v>-7.9726999999999997</v>
      </c>
      <c r="S2680" s="1">
        <v>0</v>
      </c>
      <c r="T2680" s="1">
        <v>0</v>
      </c>
      <c r="U2680" s="1">
        <v>-1.98935</v>
      </c>
      <c r="V2680" s="1">
        <v>0</v>
      </c>
      <c r="W2680" s="1">
        <v>1.8806700000000001</v>
      </c>
      <c r="X2680" s="1">
        <v>0</v>
      </c>
      <c r="Y2680" s="1">
        <v>0.621</v>
      </c>
    </row>
    <row r="2681" spans="1:25">
      <c r="A2681" s="1" t="s">
        <v>5380</v>
      </c>
      <c r="B2681" t="s">
        <v>9997</v>
      </c>
      <c r="C2681" s="1">
        <v>-107.312</v>
      </c>
      <c r="D2681" s="1">
        <v>-358.07900000000001</v>
      </c>
      <c r="E2681" s="1">
        <v>-131.99600000000001</v>
      </c>
      <c r="F2681" s="1">
        <v>-486.62400000000002</v>
      </c>
      <c r="G2681" s="1">
        <v>-25.0136</v>
      </c>
      <c r="H2681" s="1">
        <v>653.66600000000005</v>
      </c>
      <c r="I2681" s="1">
        <v>-642.03499999999997</v>
      </c>
      <c r="J2681" s="1">
        <v>23.256499999999999</v>
      </c>
      <c r="K2681" s="1">
        <v>271.16399999999999</v>
      </c>
      <c r="L2681" s="1">
        <v>583.59699999999998</v>
      </c>
      <c r="M2681" s="1">
        <v>0</v>
      </c>
      <c r="N2681" s="1">
        <v>0</v>
      </c>
      <c r="O2681" s="1">
        <v>0</v>
      </c>
      <c r="P2681" s="1">
        <v>12.578099999999999</v>
      </c>
      <c r="Q2681" s="1">
        <v>430.471</v>
      </c>
      <c r="R2681" s="1">
        <v>-7.7195600000000004</v>
      </c>
      <c r="S2681" s="1">
        <v>0</v>
      </c>
      <c r="T2681" s="1">
        <v>0</v>
      </c>
      <c r="U2681" s="1">
        <v>-1.9661299999999999</v>
      </c>
      <c r="V2681" s="1">
        <v>0</v>
      </c>
      <c r="W2681" s="1">
        <v>1.86025</v>
      </c>
      <c r="X2681" s="1">
        <v>0</v>
      </c>
      <c r="Y2681" s="1">
        <v>7.8259999999999996</v>
      </c>
    </row>
    <row r="2682" spans="1:25">
      <c r="A2682" s="1" t="s">
        <v>5382</v>
      </c>
      <c r="B2682" t="s">
        <v>9998</v>
      </c>
      <c r="C2682" s="1">
        <v>-105.96</v>
      </c>
      <c r="D2682" s="1">
        <v>-357.95</v>
      </c>
      <c r="E2682" s="1">
        <v>-131.92699999999999</v>
      </c>
      <c r="F2682" s="1">
        <v>-487.47899999999998</v>
      </c>
      <c r="G2682" s="1">
        <v>-26.5806</v>
      </c>
      <c r="H2682" s="1">
        <v>654.13400000000001</v>
      </c>
      <c r="I2682" s="1">
        <v>-643.30200000000002</v>
      </c>
      <c r="J2682" s="1">
        <v>25.609500000000001</v>
      </c>
      <c r="K2682" s="1">
        <v>273.18900000000002</v>
      </c>
      <c r="L2682" s="1">
        <v>583.10699999999997</v>
      </c>
      <c r="M2682" s="1">
        <v>0</v>
      </c>
      <c r="N2682" s="1">
        <v>0</v>
      </c>
      <c r="O2682" s="1">
        <v>0</v>
      </c>
      <c r="P2682" s="1">
        <v>13.2545</v>
      </c>
      <c r="Q2682" s="1">
        <v>430.642</v>
      </c>
      <c r="R2682" s="1">
        <v>-7.8900199999999998</v>
      </c>
      <c r="S2682" s="1">
        <v>0</v>
      </c>
      <c r="T2682" s="1">
        <v>0</v>
      </c>
      <c r="U2682" s="1">
        <v>-1.98733</v>
      </c>
      <c r="V2682" s="1">
        <v>0</v>
      </c>
      <c r="W2682" s="1">
        <v>1.86025</v>
      </c>
      <c r="X2682" s="1">
        <v>0</v>
      </c>
      <c r="Y2682" s="1">
        <v>9.6560000000000006</v>
      </c>
    </row>
    <row r="2683" spans="1:25">
      <c r="A2683" s="1" t="s">
        <v>5384</v>
      </c>
      <c r="B2683" t="s">
        <v>9999</v>
      </c>
      <c r="C2683" s="1">
        <v>-93.634200000000007</v>
      </c>
      <c r="D2683" s="1">
        <v>-358.25799999999998</v>
      </c>
      <c r="E2683" s="1">
        <v>-133.87299999999999</v>
      </c>
      <c r="F2683" s="1">
        <v>-489.69499999999999</v>
      </c>
      <c r="G2683" s="1">
        <v>-21.364599999999999</v>
      </c>
      <c r="H2683" s="1">
        <v>656.13099999999997</v>
      </c>
      <c r="I2683" s="1">
        <v>-643.39400000000001</v>
      </c>
      <c r="J2683" s="1">
        <v>31.5227</v>
      </c>
      <c r="K2683" s="1">
        <v>274.57</v>
      </c>
      <c r="L2683" s="1">
        <v>583.33900000000006</v>
      </c>
      <c r="M2683" s="1">
        <v>0</v>
      </c>
      <c r="N2683" s="1">
        <v>0</v>
      </c>
      <c r="O2683" s="1">
        <v>0</v>
      </c>
      <c r="P2683" s="1">
        <v>15.4947</v>
      </c>
      <c r="Q2683" s="1">
        <v>431.49</v>
      </c>
      <c r="R2683" s="1">
        <v>-8.0450499999999998</v>
      </c>
      <c r="S2683" s="1">
        <v>0</v>
      </c>
      <c r="T2683" s="1">
        <v>0</v>
      </c>
      <c r="U2683" s="1">
        <v>-1.9692799999999999</v>
      </c>
      <c r="V2683" s="1">
        <v>0</v>
      </c>
      <c r="W2683" s="1">
        <v>1.90787</v>
      </c>
      <c r="X2683" s="1">
        <v>0</v>
      </c>
      <c r="Y2683" s="1">
        <v>22.899799999999999</v>
      </c>
    </row>
    <row r="2684" spans="1:25">
      <c r="A2684" s="1" t="s">
        <v>5386</v>
      </c>
      <c r="B2684" t="s">
        <v>10000</v>
      </c>
      <c r="C2684" s="1">
        <v>-97.002399999999994</v>
      </c>
      <c r="D2684" s="1">
        <v>-357.90100000000001</v>
      </c>
      <c r="E2684" s="1">
        <v>-131.434</v>
      </c>
      <c r="F2684" s="1">
        <v>-488.654</v>
      </c>
      <c r="G2684" s="1">
        <v>-21.921099999999999</v>
      </c>
      <c r="H2684" s="1">
        <v>655.10199999999998</v>
      </c>
      <c r="I2684" s="1">
        <v>-645.64700000000005</v>
      </c>
      <c r="J2684" s="1">
        <v>26.243099999999998</v>
      </c>
      <c r="K2684" s="1">
        <v>273.685</v>
      </c>
      <c r="L2684" s="1">
        <v>583.55899999999997</v>
      </c>
      <c r="M2684" s="1">
        <v>0</v>
      </c>
      <c r="N2684" s="1">
        <v>0</v>
      </c>
      <c r="O2684" s="1">
        <v>0</v>
      </c>
      <c r="P2684" s="1">
        <v>18.017099999999999</v>
      </c>
      <c r="Q2684" s="1">
        <v>431.19400000000002</v>
      </c>
      <c r="R2684" s="1">
        <v>-7.9404500000000002</v>
      </c>
      <c r="S2684" s="1">
        <v>0</v>
      </c>
      <c r="T2684" s="1">
        <v>0</v>
      </c>
      <c r="U2684" s="1">
        <v>-1.97153</v>
      </c>
      <c r="V2684" s="1">
        <v>0</v>
      </c>
      <c r="W2684" s="1">
        <v>1.86025</v>
      </c>
      <c r="X2684" s="1">
        <v>0</v>
      </c>
      <c r="Y2684" s="1">
        <v>18.5426</v>
      </c>
    </row>
    <row r="2685" spans="1:25">
      <c r="A2685" s="1" t="s">
        <v>5388</v>
      </c>
      <c r="B2685" t="s">
        <v>10001</v>
      </c>
      <c r="C2685" s="1">
        <v>-90.347499999999997</v>
      </c>
      <c r="D2685" s="1">
        <v>-356.63</v>
      </c>
      <c r="E2685" s="1">
        <v>-128.125</v>
      </c>
      <c r="F2685" s="1">
        <v>-486.88900000000001</v>
      </c>
      <c r="G2685" s="1">
        <v>-22.9574</v>
      </c>
      <c r="H2685" s="1">
        <v>650.92999999999995</v>
      </c>
      <c r="I2685" s="1">
        <v>-642.88300000000004</v>
      </c>
      <c r="J2685" s="1">
        <v>34.772199999999998</v>
      </c>
      <c r="K2685" s="1">
        <v>269.64800000000002</v>
      </c>
      <c r="L2685" s="1">
        <v>583.92200000000003</v>
      </c>
      <c r="M2685" s="1">
        <v>0</v>
      </c>
      <c r="N2685" s="1">
        <v>0</v>
      </c>
      <c r="O2685" s="1">
        <v>0</v>
      </c>
      <c r="P2685" s="1">
        <v>15.6639</v>
      </c>
      <c r="Q2685" s="1">
        <v>431.05</v>
      </c>
      <c r="R2685" s="1">
        <v>-7.9942000000000002</v>
      </c>
      <c r="S2685" s="1">
        <v>0</v>
      </c>
      <c r="T2685" s="1">
        <v>0</v>
      </c>
      <c r="U2685" s="1">
        <v>-1.99011</v>
      </c>
      <c r="V2685" s="1">
        <v>0</v>
      </c>
      <c r="W2685" s="1">
        <v>2.18547</v>
      </c>
      <c r="X2685" s="1">
        <v>0</v>
      </c>
      <c r="Y2685" s="1">
        <v>23.714500000000001</v>
      </c>
    </row>
    <row r="2686" spans="1:25">
      <c r="A2686" s="1" t="s">
        <v>5390</v>
      </c>
      <c r="B2686" t="s">
        <v>10002</v>
      </c>
      <c r="C2686" s="1">
        <v>-108.60899999999999</v>
      </c>
      <c r="D2686" s="1">
        <v>-359.25400000000002</v>
      </c>
      <c r="E2686" s="1">
        <v>-130.10900000000001</v>
      </c>
      <c r="F2686" s="1">
        <v>-486.85500000000002</v>
      </c>
      <c r="G2686" s="1">
        <v>-23.235800000000001</v>
      </c>
      <c r="H2686" s="1">
        <v>650.69500000000005</v>
      </c>
      <c r="I2686" s="1">
        <v>-641.98900000000003</v>
      </c>
      <c r="J2686" s="1">
        <v>23.092300000000002</v>
      </c>
      <c r="K2686" s="1">
        <v>270.85599999999999</v>
      </c>
      <c r="L2686" s="1">
        <v>583.70699999999999</v>
      </c>
      <c r="M2686" s="1">
        <v>0</v>
      </c>
      <c r="N2686" s="1">
        <v>0</v>
      </c>
      <c r="O2686" s="1">
        <v>0</v>
      </c>
      <c r="P2686" s="1">
        <v>12.607699999999999</v>
      </c>
      <c r="Q2686" s="1">
        <v>430.48700000000002</v>
      </c>
      <c r="R2686" s="1">
        <v>-7.9942000000000002</v>
      </c>
      <c r="S2686" s="1">
        <v>0</v>
      </c>
      <c r="T2686" s="1">
        <v>0</v>
      </c>
      <c r="U2686" s="1">
        <v>-1.99011</v>
      </c>
      <c r="V2686" s="1">
        <v>0</v>
      </c>
      <c r="W2686" s="1">
        <v>1.86025</v>
      </c>
      <c r="X2686" s="1">
        <v>0</v>
      </c>
      <c r="Y2686" s="1">
        <v>4.8330000000000002</v>
      </c>
    </row>
    <row r="2687" spans="1:25">
      <c r="A2687" s="1" t="s">
        <v>5392</v>
      </c>
      <c r="B2687" t="s">
        <v>10003</v>
      </c>
      <c r="C2687" s="1">
        <v>-104.17100000000001</v>
      </c>
      <c r="D2687" s="1">
        <v>-357.88</v>
      </c>
      <c r="E2687" s="1">
        <v>-131.33500000000001</v>
      </c>
      <c r="F2687" s="1">
        <v>-487.875</v>
      </c>
      <c r="G2687" s="1">
        <v>-23.500599999999999</v>
      </c>
      <c r="H2687" s="1">
        <v>651.27800000000002</v>
      </c>
      <c r="I2687" s="1">
        <v>-643.72199999999998</v>
      </c>
      <c r="J2687" s="1">
        <v>25.741099999999999</v>
      </c>
      <c r="K2687" s="1">
        <v>273.851</v>
      </c>
      <c r="L2687" s="1">
        <v>583.49599999999998</v>
      </c>
      <c r="M2687" s="1">
        <v>0</v>
      </c>
      <c r="N2687" s="1">
        <v>0</v>
      </c>
      <c r="O2687" s="1">
        <v>0</v>
      </c>
      <c r="P2687" s="1">
        <v>13.835900000000001</v>
      </c>
      <c r="Q2687" s="1">
        <v>430.76</v>
      </c>
      <c r="R2687" s="1">
        <v>-7.92875</v>
      </c>
      <c r="S2687" s="1">
        <v>0</v>
      </c>
      <c r="T2687" s="1">
        <v>0</v>
      </c>
      <c r="U2687" s="1">
        <v>-1.99265</v>
      </c>
      <c r="V2687" s="1">
        <v>0</v>
      </c>
      <c r="W2687" s="1">
        <v>1.86025</v>
      </c>
      <c r="X2687" s="1">
        <v>0</v>
      </c>
      <c r="Y2687" s="1">
        <v>9.2929999999999993</v>
      </c>
    </row>
    <row r="2688" spans="1:25">
      <c r="A2688" s="1" t="s">
        <v>5394</v>
      </c>
      <c r="B2688" t="s">
        <v>10004</v>
      </c>
      <c r="C2688" s="1">
        <v>-108.89100000000001</v>
      </c>
      <c r="D2688" s="1">
        <v>-359.22899999999998</v>
      </c>
      <c r="E2688" s="1">
        <v>-130.15799999999999</v>
      </c>
      <c r="F2688" s="1">
        <v>-485.23899999999998</v>
      </c>
      <c r="G2688" s="1">
        <v>-23.020800000000001</v>
      </c>
      <c r="H2688" s="1">
        <v>648.35500000000002</v>
      </c>
      <c r="I2688" s="1">
        <v>-639.95000000000005</v>
      </c>
      <c r="J2688" s="1">
        <v>21.891400000000001</v>
      </c>
      <c r="K2688" s="1">
        <v>270.52800000000002</v>
      </c>
      <c r="L2688" s="1">
        <v>583.51499999999999</v>
      </c>
      <c r="M2688" s="1">
        <v>0</v>
      </c>
      <c r="N2688" s="1">
        <v>0</v>
      </c>
      <c r="O2688" s="1">
        <v>0</v>
      </c>
      <c r="P2688" s="1">
        <v>12.513999999999999</v>
      </c>
      <c r="Q2688" s="1">
        <v>430.245</v>
      </c>
      <c r="R2688" s="1">
        <v>-7.9679000000000002</v>
      </c>
      <c r="S2688" s="1">
        <v>0</v>
      </c>
      <c r="T2688" s="1">
        <v>0</v>
      </c>
      <c r="U2688" s="1">
        <v>-1.9894400000000001</v>
      </c>
      <c r="V2688" s="1">
        <v>0</v>
      </c>
      <c r="W2688" s="1">
        <v>1.86025</v>
      </c>
      <c r="X2688" s="1">
        <v>0</v>
      </c>
      <c r="Y2688" s="1">
        <v>5.7949999999999999</v>
      </c>
    </row>
    <row r="2689" spans="1:25">
      <c r="A2689" s="1" t="s">
        <v>5396</v>
      </c>
      <c r="B2689" t="s">
        <v>10005</v>
      </c>
      <c r="C2689" s="1">
        <v>-109.726</v>
      </c>
      <c r="D2689" s="1">
        <v>-358.899</v>
      </c>
      <c r="E2689" s="1">
        <v>-129.70500000000001</v>
      </c>
      <c r="F2689" s="1">
        <v>-486.41899999999998</v>
      </c>
      <c r="G2689" s="1">
        <v>-23.139700000000001</v>
      </c>
      <c r="H2689" s="1">
        <v>648.95799999999997</v>
      </c>
      <c r="I2689" s="1">
        <v>-642.64300000000003</v>
      </c>
      <c r="J2689" s="1">
        <v>23.393899999999999</v>
      </c>
      <c r="K2689" s="1">
        <v>270.60500000000002</v>
      </c>
      <c r="L2689" s="1">
        <v>583.32299999999998</v>
      </c>
      <c r="M2689" s="1">
        <v>0</v>
      </c>
      <c r="N2689" s="1">
        <v>0</v>
      </c>
      <c r="O2689" s="1">
        <v>0</v>
      </c>
      <c r="P2689" s="1">
        <v>12.924200000000001</v>
      </c>
      <c r="Q2689" s="1">
        <v>430.53800000000001</v>
      </c>
      <c r="R2689" s="1">
        <v>-7.9942000000000002</v>
      </c>
      <c r="S2689" s="1">
        <v>0</v>
      </c>
      <c r="T2689" s="1">
        <v>0</v>
      </c>
      <c r="U2689" s="1">
        <v>-1.99011</v>
      </c>
      <c r="V2689" s="1">
        <v>0</v>
      </c>
      <c r="W2689" s="1">
        <v>1.86025</v>
      </c>
      <c r="X2689" s="1">
        <v>0</v>
      </c>
      <c r="Y2689" s="1">
        <v>3.4940000000000002</v>
      </c>
    </row>
    <row r="2690" spans="1:25">
      <c r="A2690" s="1" t="s">
        <v>5398</v>
      </c>
      <c r="B2690" t="s">
        <v>10006</v>
      </c>
      <c r="C2690" s="1">
        <v>-75.860399999999998</v>
      </c>
      <c r="D2690" s="1">
        <v>-358.98099999999999</v>
      </c>
      <c r="E2690" s="1">
        <v>-128.08500000000001</v>
      </c>
      <c r="F2690" s="1">
        <v>-489.08199999999999</v>
      </c>
      <c r="G2690" s="1">
        <v>-23.364100000000001</v>
      </c>
      <c r="H2690" s="1">
        <v>649.98699999999997</v>
      </c>
      <c r="I2690" s="1">
        <v>-646.827</v>
      </c>
      <c r="J2690" s="1">
        <v>57.464300000000001</v>
      </c>
      <c r="K2690" s="1">
        <v>271.46899999999999</v>
      </c>
      <c r="L2690" s="1">
        <v>583.99099999999999</v>
      </c>
      <c r="M2690" s="1">
        <v>0</v>
      </c>
      <c r="N2690" s="1">
        <v>0</v>
      </c>
      <c r="O2690" s="1">
        <v>0</v>
      </c>
      <c r="P2690" s="1">
        <v>16.047499999999999</v>
      </c>
      <c r="Q2690" s="1">
        <v>430.87099999999998</v>
      </c>
      <c r="R2690" s="1">
        <v>-8.3369</v>
      </c>
      <c r="S2690" s="1">
        <v>0</v>
      </c>
      <c r="T2690" s="1">
        <v>0</v>
      </c>
      <c r="U2690" s="1">
        <v>-2.0125099999999998</v>
      </c>
      <c r="V2690" s="1">
        <v>0</v>
      </c>
      <c r="W2690" s="1">
        <v>1.86911</v>
      </c>
      <c r="X2690" s="1">
        <v>0</v>
      </c>
      <c r="Y2690" s="1">
        <v>39.800600000000003</v>
      </c>
    </row>
    <row r="2691" spans="1:25">
      <c r="A2691" s="1" t="s">
        <v>5400</v>
      </c>
      <c r="B2691" t="s">
        <v>10007</v>
      </c>
      <c r="C2691" s="1">
        <v>-109.858</v>
      </c>
      <c r="D2691" s="1">
        <v>-357.83199999999999</v>
      </c>
      <c r="E2691" s="1">
        <v>-129.96299999999999</v>
      </c>
      <c r="F2691" s="1">
        <v>-484.90899999999999</v>
      </c>
      <c r="G2691" s="1">
        <v>-23.081299999999999</v>
      </c>
      <c r="H2691" s="1">
        <v>646.35699999999997</v>
      </c>
      <c r="I2691" s="1">
        <v>-640.97699999999998</v>
      </c>
      <c r="J2691" s="1">
        <v>23.0793</v>
      </c>
      <c r="K2691" s="1">
        <v>269.904</v>
      </c>
      <c r="L2691" s="1">
        <v>583.12900000000002</v>
      </c>
      <c r="M2691" s="1">
        <v>0</v>
      </c>
      <c r="N2691" s="1">
        <v>0</v>
      </c>
      <c r="O2691" s="1">
        <v>0</v>
      </c>
      <c r="P2691" s="1">
        <v>12.5123</v>
      </c>
      <c r="Q2691" s="1">
        <v>430.27100000000002</v>
      </c>
      <c r="R2691" s="1">
        <v>-7.9482799999999996</v>
      </c>
      <c r="S2691" s="1">
        <v>0</v>
      </c>
      <c r="T2691" s="1">
        <v>0</v>
      </c>
      <c r="U2691" s="1">
        <v>-1.9888399999999999</v>
      </c>
      <c r="V2691" s="1">
        <v>0</v>
      </c>
      <c r="W2691" s="1">
        <v>1.86025</v>
      </c>
      <c r="X2691" s="1">
        <v>0</v>
      </c>
      <c r="Y2691" s="1">
        <v>3.9609999999999999</v>
      </c>
    </row>
    <row r="2692" spans="1:25">
      <c r="A2692" s="1" t="s">
        <v>5402</v>
      </c>
      <c r="B2692" t="s">
        <v>10008</v>
      </c>
      <c r="C2692" s="1">
        <v>-107.06</v>
      </c>
      <c r="D2692" s="1">
        <v>-357.68</v>
      </c>
      <c r="E2692" s="1">
        <v>-129.20500000000001</v>
      </c>
      <c r="F2692" s="1">
        <v>-483.916</v>
      </c>
      <c r="G2692" s="1">
        <v>-23.016500000000001</v>
      </c>
      <c r="H2692" s="1">
        <v>645.87</v>
      </c>
      <c r="I2692" s="1">
        <v>-639.10299999999995</v>
      </c>
      <c r="J2692" s="1">
        <v>21.721599999999999</v>
      </c>
      <c r="K2692" s="1">
        <v>269.459</v>
      </c>
      <c r="L2692" s="1">
        <v>584.06399999999996</v>
      </c>
      <c r="M2692" s="1">
        <v>0</v>
      </c>
      <c r="N2692" s="1">
        <v>0</v>
      </c>
      <c r="O2692" s="1">
        <v>0</v>
      </c>
      <c r="P2692" s="1">
        <v>12.8908</v>
      </c>
      <c r="Q2692" s="1">
        <v>429.92500000000001</v>
      </c>
      <c r="R2692" s="1">
        <v>-8.0148100000000007</v>
      </c>
      <c r="S2692" s="1">
        <v>0</v>
      </c>
      <c r="T2692" s="1">
        <v>0</v>
      </c>
      <c r="U2692" s="1">
        <v>-1.9902299999999999</v>
      </c>
      <c r="V2692" s="1">
        <v>0</v>
      </c>
      <c r="W2692" s="1">
        <v>1.86025</v>
      </c>
      <c r="X2692" s="1">
        <v>0</v>
      </c>
      <c r="Y2692" s="1">
        <v>7.9909999999999997</v>
      </c>
    </row>
    <row r="2693" spans="1:25">
      <c r="A2693" s="1" t="s">
        <v>5404</v>
      </c>
      <c r="B2693" t="s">
        <v>10009</v>
      </c>
      <c r="C2693" s="1">
        <v>-112.199</v>
      </c>
      <c r="D2693" s="1">
        <v>-358.3</v>
      </c>
      <c r="E2693" s="1">
        <v>-129.55199999999999</v>
      </c>
      <c r="F2693" s="1">
        <v>-487.94499999999999</v>
      </c>
      <c r="G2693" s="1">
        <v>-23.1662</v>
      </c>
      <c r="H2693" s="1">
        <v>647.54600000000005</v>
      </c>
      <c r="I2693" s="1">
        <v>-647.02700000000004</v>
      </c>
      <c r="J2693" s="1">
        <v>26.154199999999999</v>
      </c>
      <c r="K2693" s="1">
        <v>271.541</v>
      </c>
      <c r="L2693" s="1">
        <v>583.11599999999999</v>
      </c>
      <c r="M2693" s="1">
        <v>0</v>
      </c>
      <c r="N2693" s="1">
        <v>0</v>
      </c>
      <c r="O2693" s="1">
        <v>0</v>
      </c>
      <c r="P2693" s="1">
        <v>13.533200000000001</v>
      </c>
      <c r="Q2693" s="1">
        <v>431.01799999999997</v>
      </c>
      <c r="R2693" s="1">
        <v>-7.97037</v>
      </c>
      <c r="S2693" s="1">
        <v>0</v>
      </c>
      <c r="T2693" s="1">
        <v>0</v>
      </c>
      <c r="U2693" s="1">
        <v>-1.98952</v>
      </c>
      <c r="V2693" s="1">
        <v>0</v>
      </c>
      <c r="W2693" s="1">
        <v>1.86025</v>
      </c>
      <c r="X2693" s="1">
        <v>0</v>
      </c>
      <c r="Y2693" s="1">
        <v>2.4729999999999999</v>
      </c>
    </row>
    <row r="2694" spans="1:25">
      <c r="A2694" s="1" t="s">
        <v>5406</v>
      </c>
      <c r="B2694" t="s">
        <v>10010</v>
      </c>
      <c r="C2694" s="1">
        <v>-113.182</v>
      </c>
      <c r="D2694" s="1">
        <v>-357.774</v>
      </c>
      <c r="E2694" s="1">
        <v>-128.262</v>
      </c>
      <c r="F2694" s="1">
        <v>-488.15899999999999</v>
      </c>
      <c r="G2694" s="1">
        <v>-23.341699999999999</v>
      </c>
      <c r="H2694" s="1">
        <v>647.923</v>
      </c>
      <c r="I2694" s="1">
        <v>-647.16600000000005</v>
      </c>
      <c r="J2694" s="1">
        <v>23.6402</v>
      </c>
      <c r="K2694" s="1">
        <v>271.54700000000003</v>
      </c>
      <c r="L2694" s="1">
        <v>583.26800000000003</v>
      </c>
      <c r="M2694" s="1">
        <v>0</v>
      </c>
      <c r="N2694" s="1">
        <v>0</v>
      </c>
      <c r="O2694" s="1">
        <v>0</v>
      </c>
      <c r="P2694" s="1">
        <v>13.276899999999999</v>
      </c>
      <c r="Q2694" s="1">
        <v>430.75299999999999</v>
      </c>
      <c r="R2694" s="1">
        <v>-8.0033300000000001</v>
      </c>
      <c r="S2694" s="1">
        <v>0</v>
      </c>
      <c r="T2694" s="1">
        <v>0</v>
      </c>
      <c r="U2694" s="1">
        <v>-1.99037</v>
      </c>
      <c r="V2694" s="1">
        <v>0</v>
      </c>
      <c r="W2694" s="1">
        <v>1.86025</v>
      </c>
      <c r="X2694" s="1">
        <v>0</v>
      </c>
      <c r="Y2694" s="1">
        <v>0.96299999999999997</v>
      </c>
    </row>
    <row r="2695" spans="1:25">
      <c r="A2695" s="1" t="s">
        <v>5408</v>
      </c>
      <c r="B2695" t="s">
        <v>10011</v>
      </c>
      <c r="C2695" s="1">
        <v>-101.343</v>
      </c>
      <c r="D2695" s="1">
        <v>-355.38</v>
      </c>
      <c r="E2695" s="1">
        <v>-128.934</v>
      </c>
      <c r="F2695" s="1">
        <v>-485.625</v>
      </c>
      <c r="G2695" s="1">
        <v>-23.154699999999998</v>
      </c>
      <c r="H2695" s="1">
        <v>646.21500000000003</v>
      </c>
      <c r="I2695" s="1">
        <v>-642.87900000000002</v>
      </c>
      <c r="J2695" s="1">
        <v>32.401000000000003</v>
      </c>
      <c r="K2695" s="1">
        <v>269.93099999999998</v>
      </c>
      <c r="L2695" s="1">
        <v>581.62800000000004</v>
      </c>
      <c r="M2695" s="1">
        <v>0</v>
      </c>
      <c r="N2695" s="1">
        <v>0</v>
      </c>
      <c r="O2695" s="1">
        <v>0</v>
      </c>
      <c r="P2695" s="1">
        <v>12.579599999999999</v>
      </c>
      <c r="Q2695" s="1">
        <v>425.16699999999997</v>
      </c>
      <c r="R2695" s="1">
        <v>-7.9941899999999997</v>
      </c>
      <c r="S2695" s="1">
        <v>0</v>
      </c>
      <c r="T2695" s="1">
        <v>0</v>
      </c>
      <c r="U2695" s="1">
        <v>-1.99011</v>
      </c>
      <c r="V2695" s="1">
        <v>0</v>
      </c>
      <c r="W2695" s="1">
        <v>1.8589599999999999</v>
      </c>
      <c r="X2695" s="1">
        <v>0</v>
      </c>
      <c r="Y2695" s="1">
        <v>12.254</v>
      </c>
    </row>
    <row r="2696" spans="1:25">
      <c r="A2696" s="1" t="s">
        <v>5410</v>
      </c>
      <c r="B2696" t="s">
        <v>10012</v>
      </c>
      <c r="C2696" s="1">
        <v>-86.308899999999994</v>
      </c>
      <c r="D2696" s="1">
        <v>-357.57100000000003</v>
      </c>
      <c r="E2696" s="1">
        <v>-130.95099999999999</v>
      </c>
      <c r="F2696" s="1">
        <v>-487.846</v>
      </c>
      <c r="G2696" s="1">
        <v>-22.495200000000001</v>
      </c>
      <c r="H2696" s="1">
        <v>646.63400000000001</v>
      </c>
      <c r="I2696" s="1">
        <v>-645.822</v>
      </c>
      <c r="J2696" s="1">
        <v>49.322000000000003</v>
      </c>
      <c r="K2696" s="1">
        <v>271.55399999999997</v>
      </c>
      <c r="L2696" s="1">
        <v>584.04999999999995</v>
      </c>
      <c r="M2696" s="1">
        <v>0</v>
      </c>
      <c r="N2696" s="1">
        <v>0</v>
      </c>
      <c r="O2696" s="1">
        <v>0</v>
      </c>
      <c r="P2696" s="1">
        <v>14.6874</v>
      </c>
      <c r="Q2696" s="1">
        <v>430.95800000000003</v>
      </c>
      <c r="R2696" s="1">
        <v>-7.7591200000000002</v>
      </c>
      <c r="S2696" s="1">
        <v>0</v>
      </c>
      <c r="T2696" s="1">
        <v>0</v>
      </c>
      <c r="U2696" s="1">
        <v>-1.9706900000000001</v>
      </c>
      <c r="V2696" s="1">
        <v>0</v>
      </c>
      <c r="W2696" s="1">
        <v>1.86025</v>
      </c>
      <c r="X2696" s="1">
        <v>0</v>
      </c>
      <c r="Y2696" s="1">
        <v>29.229099999999999</v>
      </c>
    </row>
    <row r="2697" spans="1:25">
      <c r="A2697" s="1" t="s">
        <v>5412</v>
      </c>
      <c r="B2697" t="s">
        <v>10013</v>
      </c>
      <c r="C2697" s="1">
        <v>-108.937</v>
      </c>
      <c r="D2697" s="1">
        <v>-358.17700000000002</v>
      </c>
      <c r="E2697" s="1">
        <v>-127.17</v>
      </c>
      <c r="F2697" s="1">
        <v>-488.34399999999999</v>
      </c>
      <c r="G2697" s="1">
        <v>-23.095199999999998</v>
      </c>
      <c r="H2697" s="1">
        <v>646.92399999999998</v>
      </c>
      <c r="I2697" s="1">
        <v>-647.01599999999996</v>
      </c>
      <c r="J2697" s="1">
        <v>25.651499999999999</v>
      </c>
      <c r="K2697" s="1">
        <v>271.52800000000002</v>
      </c>
      <c r="L2697" s="1">
        <v>583.452</v>
      </c>
      <c r="M2697" s="1">
        <v>0</v>
      </c>
      <c r="N2697" s="1">
        <v>0</v>
      </c>
      <c r="O2697" s="1">
        <v>0</v>
      </c>
      <c r="P2697" s="1">
        <v>15.4587</v>
      </c>
      <c r="Q2697" s="1">
        <v>430.48099999999999</v>
      </c>
      <c r="R2697" s="1">
        <v>-8.0033100000000008</v>
      </c>
      <c r="S2697" s="1">
        <v>0</v>
      </c>
      <c r="T2697" s="1">
        <v>0</v>
      </c>
      <c r="U2697" s="1">
        <v>-2.0062500000000001</v>
      </c>
      <c r="V2697" s="1">
        <v>0</v>
      </c>
      <c r="W2697" s="1">
        <v>1.86025</v>
      </c>
      <c r="X2697" s="1">
        <v>0</v>
      </c>
      <c r="Y2697" s="1">
        <v>6.5670000000000002</v>
      </c>
    </row>
    <row r="2698" spans="1:25">
      <c r="A2698" s="1" t="s">
        <v>5414</v>
      </c>
      <c r="B2698" t="s">
        <v>10014</v>
      </c>
      <c r="C2698" s="1">
        <v>-72.507400000000004</v>
      </c>
      <c r="D2698" s="1">
        <v>-358.46600000000001</v>
      </c>
      <c r="E2698" s="1">
        <v>-130.19399999999999</v>
      </c>
      <c r="F2698" s="1">
        <v>-489.12400000000002</v>
      </c>
      <c r="G2698" s="1">
        <v>-23.546900000000001</v>
      </c>
      <c r="H2698" s="1">
        <v>649.94299999999998</v>
      </c>
      <c r="I2698" s="1">
        <v>-646.97900000000004</v>
      </c>
      <c r="J2698" s="1">
        <v>62.049500000000002</v>
      </c>
      <c r="K2698" s="1">
        <v>272.89999999999998</v>
      </c>
      <c r="L2698" s="1">
        <v>583.90300000000002</v>
      </c>
      <c r="M2698" s="1">
        <v>0</v>
      </c>
      <c r="N2698" s="1">
        <v>0</v>
      </c>
      <c r="O2698" s="1">
        <v>0</v>
      </c>
      <c r="P2698" s="1">
        <v>15.149699999999999</v>
      </c>
      <c r="Q2698" s="1">
        <v>431.226</v>
      </c>
      <c r="R2698" s="1">
        <v>-8.0126399999999993</v>
      </c>
      <c r="S2698" s="1">
        <v>0</v>
      </c>
      <c r="T2698" s="1">
        <v>0</v>
      </c>
      <c r="U2698" s="1">
        <v>-1.98664</v>
      </c>
      <c r="V2698" s="1">
        <v>0</v>
      </c>
      <c r="W2698" s="1">
        <v>1.8575600000000001</v>
      </c>
      <c r="X2698" s="1">
        <v>0</v>
      </c>
      <c r="Y2698" s="1">
        <v>44.139600000000002</v>
      </c>
    </row>
    <row r="2699" spans="1:25">
      <c r="A2699" s="1" t="s">
        <v>5416</v>
      </c>
      <c r="B2699" t="s">
        <v>10015</v>
      </c>
      <c r="C2699" s="1">
        <v>-108.803</v>
      </c>
      <c r="D2699" s="1">
        <v>-358.11599999999999</v>
      </c>
      <c r="E2699" s="1">
        <v>-128.91200000000001</v>
      </c>
      <c r="F2699" s="1">
        <v>-486.23099999999999</v>
      </c>
      <c r="G2699" s="1">
        <v>-23.205200000000001</v>
      </c>
      <c r="H2699" s="1">
        <v>646.92499999999995</v>
      </c>
      <c r="I2699" s="1">
        <v>-642.45500000000004</v>
      </c>
      <c r="J2699" s="1">
        <v>23.0745</v>
      </c>
      <c r="K2699" s="1">
        <v>271.416</v>
      </c>
      <c r="L2699" s="1">
        <v>584.25199999999995</v>
      </c>
      <c r="M2699" s="1">
        <v>0</v>
      </c>
      <c r="N2699" s="1">
        <v>0</v>
      </c>
      <c r="O2699" s="1">
        <v>0</v>
      </c>
      <c r="P2699" s="1">
        <v>12.5724</v>
      </c>
      <c r="Q2699" s="1">
        <v>430.35500000000002</v>
      </c>
      <c r="R2699" s="1">
        <v>-7.9942000000000002</v>
      </c>
      <c r="S2699" s="1">
        <v>0</v>
      </c>
      <c r="T2699" s="1">
        <v>0</v>
      </c>
      <c r="U2699" s="1">
        <v>-1.99011</v>
      </c>
      <c r="V2699" s="1">
        <v>0</v>
      </c>
      <c r="W2699" s="1">
        <v>1.86025</v>
      </c>
      <c r="X2699" s="1">
        <v>0</v>
      </c>
      <c r="Y2699" s="1">
        <v>4.6159999999999997</v>
      </c>
    </row>
    <row r="2700" spans="1:25">
      <c r="A2700" s="1" t="s">
        <v>5418</v>
      </c>
      <c r="B2700" t="s">
        <v>10016</v>
      </c>
      <c r="C2700" s="1">
        <v>-102.629</v>
      </c>
      <c r="D2700" s="1">
        <v>-357.06400000000002</v>
      </c>
      <c r="E2700" s="1">
        <v>-129.679</v>
      </c>
      <c r="F2700" s="1">
        <v>-485.31099999999998</v>
      </c>
      <c r="G2700" s="1">
        <v>-22.786100000000001</v>
      </c>
      <c r="H2700" s="1">
        <v>651.72199999999998</v>
      </c>
      <c r="I2700" s="1">
        <v>-639.68499999999995</v>
      </c>
      <c r="J2700" s="1">
        <v>22.888100000000001</v>
      </c>
      <c r="K2700" s="1">
        <v>269.351</v>
      </c>
      <c r="L2700" s="1">
        <v>583.55100000000004</v>
      </c>
      <c r="M2700" s="1">
        <v>0</v>
      </c>
      <c r="N2700" s="1">
        <v>0</v>
      </c>
      <c r="O2700" s="1">
        <v>0</v>
      </c>
      <c r="P2700" s="1">
        <v>12.4864</v>
      </c>
      <c r="Q2700" s="1">
        <v>430.68599999999998</v>
      </c>
      <c r="R2700" s="1">
        <v>-8.2286800000000007</v>
      </c>
      <c r="S2700" s="1">
        <v>0</v>
      </c>
      <c r="T2700" s="1">
        <v>0</v>
      </c>
      <c r="U2700" s="1">
        <v>-1.7419500000000001</v>
      </c>
      <c r="V2700" s="1">
        <v>0</v>
      </c>
      <c r="W2700" s="1">
        <v>1.8684700000000001</v>
      </c>
      <c r="X2700" s="1">
        <v>0</v>
      </c>
      <c r="Y2700" s="1">
        <v>11.037000000000001</v>
      </c>
    </row>
    <row r="2701" spans="1:25">
      <c r="A2701" s="1" t="s">
        <v>5420</v>
      </c>
      <c r="B2701" t="s">
        <v>10017</v>
      </c>
      <c r="C2701" s="1">
        <v>-103.044</v>
      </c>
      <c r="D2701" s="1">
        <v>-357.91300000000001</v>
      </c>
      <c r="E2701" s="1">
        <v>-129.33799999999999</v>
      </c>
      <c r="F2701" s="1">
        <v>-486.553</v>
      </c>
      <c r="G2701" s="1">
        <v>-22.5611</v>
      </c>
      <c r="H2701" s="1">
        <v>653.53499999999997</v>
      </c>
      <c r="I2701" s="1">
        <v>-641.58799999999997</v>
      </c>
      <c r="J2701" s="1">
        <v>22.963100000000001</v>
      </c>
      <c r="K2701" s="1">
        <v>270.89699999999999</v>
      </c>
      <c r="L2701" s="1">
        <v>583.30799999999999</v>
      </c>
      <c r="M2701" s="1">
        <v>0</v>
      </c>
      <c r="N2701" s="1">
        <v>0</v>
      </c>
      <c r="O2701" s="1">
        <v>0</v>
      </c>
      <c r="P2701" s="1">
        <v>12.6334</v>
      </c>
      <c r="Q2701" s="1">
        <v>430.89100000000002</v>
      </c>
      <c r="R2701" s="1">
        <v>-8.5560299999999998</v>
      </c>
      <c r="S2701" s="1">
        <v>0</v>
      </c>
      <c r="T2701" s="1">
        <v>0</v>
      </c>
      <c r="U2701" s="1">
        <v>-1.7787500000000001</v>
      </c>
      <c r="V2701" s="1">
        <v>0</v>
      </c>
      <c r="W2701" s="1">
        <v>1.90808</v>
      </c>
      <c r="X2701" s="1">
        <v>0</v>
      </c>
      <c r="Y2701" s="1">
        <v>10.704000000000001</v>
      </c>
    </row>
    <row r="2702" spans="1:25">
      <c r="A2702" s="1" t="s">
        <v>5422</v>
      </c>
      <c r="B2702" t="s">
        <v>10018</v>
      </c>
      <c r="C2702" s="1">
        <v>-100.333</v>
      </c>
      <c r="D2702" s="1">
        <v>-357.13900000000001</v>
      </c>
      <c r="E2702" s="1">
        <v>-129.928</v>
      </c>
      <c r="F2702" s="1">
        <v>-488.67700000000002</v>
      </c>
      <c r="G2702" s="1">
        <v>-23.365500000000001</v>
      </c>
      <c r="H2702" s="1">
        <v>653.82299999999998</v>
      </c>
      <c r="I2702" s="1">
        <v>-643.00599999999997</v>
      </c>
      <c r="J2702" s="1">
        <v>25.1112</v>
      </c>
      <c r="K2702" s="1">
        <v>272.47500000000002</v>
      </c>
      <c r="L2702" s="1">
        <v>583.56399999999996</v>
      </c>
      <c r="M2702" s="1">
        <v>0</v>
      </c>
      <c r="N2702" s="1">
        <v>0</v>
      </c>
      <c r="O2702" s="1">
        <v>0</v>
      </c>
      <c r="P2702" s="1">
        <v>15.0243</v>
      </c>
      <c r="Q2702" s="1">
        <v>431.13600000000002</v>
      </c>
      <c r="R2702" s="1">
        <v>-8.1753199999999993</v>
      </c>
      <c r="S2702" s="1">
        <v>0</v>
      </c>
      <c r="T2702" s="1">
        <v>0</v>
      </c>
      <c r="U2702" s="1">
        <v>-1.90832</v>
      </c>
      <c r="V2702" s="1">
        <v>0</v>
      </c>
      <c r="W2702" s="1">
        <v>1.86731</v>
      </c>
      <c r="X2702" s="1">
        <v>0</v>
      </c>
      <c r="Y2702" s="1">
        <v>14.052</v>
      </c>
    </row>
    <row r="2703" spans="1:25">
      <c r="A2703" s="1" t="s">
        <v>5424</v>
      </c>
      <c r="B2703" t="s">
        <v>10019</v>
      </c>
      <c r="C2703" s="1">
        <v>-104.154</v>
      </c>
      <c r="D2703" s="1">
        <v>-358.31299999999999</v>
      </c>
      <c r="E2703" s="1">
        <v>-130.27099999999999</v>
      </c>
      <c r="F2703" s="1">
        <v>-487.63200000000001</v>
      </c>
      <c r="G2703" s="1">
        <v>-24.2151</v>
      </c>
      <c r="H2703" s="1">
        <v>654.87300000000005</v>
      </c>
      <c r="I2703" s="1">
        <v>-643.75300000000004</v>
      </c>
      <c r="J2703" s="1">
        <v>23.294799999999999</v>
      </c>
      <c r="K2703" s="1">
        <v>272.26600000000002</v>
      </c>
      <c r="L2703" s="1">
        <v>583.48699999999997</v>
      </c>
      <c r="M2703" s="1">
        <v>0</v>
      </c>
      <c r="N2703" s="1">
        <v>0</v>
      </c>
      <c r="O2703" s="1">
        <v>0</v>
      </c>
      <c r="P2703" s="1">
        <v>13.954499999999999</v>
      </c>
      <c r="Q2703" s="1">
        <v>430.85500000000002</v>
      </c>
      <c r="R2703" s="1">
        <v>-7.7169100000000004</v>
      </c>
      <c r="S2703" s="1">
        <v>0</v>
      </c>
      <c r="T2703" s="1">
        <v>0</v>
      </c>
      <c r="U2703" s="1">
        <v>-1.9877899999999999</v>
      </c>
      <c r="V2703" s="1">
        <v>0</v>
      </c>
      <c r="W2703" s="1">
        <v>1.86025</v>
      </c>
      <c r="X2703" s="1">
        <v>0</v>
      </c>
      <c r="Y2703" s="1">
        <v>10.125</v>
      </c>
    </row>
    <row r="2704" spans="1:25">
      <c r="A2704" s="1" t="s">
        <v>5426</v>
      </c>
      <c r="B2704" t="s">
        <v>10020</v>
      </c>
      <c r="C2704" s="1">
        <v>-97.260499999999993</v>
      </c>
      <c r="D2704" s="1">
        <v>-357.96600000000001</v>
      </c>
      <c r="E2704" s="1">
        <v>-128.67400000000001</v>
      </c>
      <c r="F2704" s="1">
        <v>-487.36700000000002</v>
      </c>
      <c r="G2704" s="1">
        <v>-23.081499999999998</v>
      </c>
      <c r="H2704" s="1">
        <v>651.92899999999997</v>
      </c>
      <c r="I2704" s="1">
        <v>-642.91899999999998</v>
      </c>
      <c r="J2704" s="1">
        <v>31.7729</v>
      </c>
      <c r="K2704" s="1">
        <v>270.15499999999997</v>
      </c>
      <c r="L2704" s="1">
        <v>584.09799999999996</v>
      </c>
      <c r="M2704" s="1">
        <v>0</v>
      </c>
      <c r="N2704" s="1">
        <v>0</v>
      </c>
      <c r="O2704" s="1">
        <v>0</v>
      </c>
      <c r="P2704" s="1">
        <v>12.5905</v>
      </c>
      <c r="Q2704" s="1">
        <v>430.82799999999997</v>
      </c>
      <c r="R2704" s="1">
        <v>-7.9941899999999997</v>
      </c>
      <c r="S2704" s="1">
        <v>0</v>
      </c>
      <c r="T2704" s="1">
        <v>0</v>
      </c>
      <c r="U2704" s="1">
        <v>-1.99011</v>
      </c>
      <c r="V2704" s="1">
        <v>0</v>
      </c>
      <c r="W2704" s="1">
        <v>2.18547</v>
      </c>
      <c r="X2704" s="1">
        <v>0</v>
      </c>
      <c r="Y2704" s="1">
        <v>15.967499999999999</v>
      </c>
    </row>
    <row r="2705" spans="1:25">
      <c r="A2705" s="1" t="s">
        <v>5428</v>
      </c>
      <c r="B2705" t="s">
        <v>10021</v>
      </c>
      <c r="C2705" s="1">
        <v>-106.35299999999999</v>
      </c>
      <c r="D2705" s="1">
        <v>-358.45499999999998</v>
      </c>
      <c r="E2705" s="1">
        <v>-129.893</v>
      </c>
      <c r="F2705" s="1">
        <v>-486.13299999999998</v>
      </c>
      <c r="G2705" s="1">
        <v>-23.290500000000002</v>
      </c>
      <c r="H2705" s="1">
        <v>650.798</v>
      </c>
      <c r="I2705" s="1">
        <v>-640.54700000000003</v>
      </c>
      <c r="J2705" s="1">
        <v>23.012499999999999</v>
      </c>
      <c r="K2705" s="1">
        <v>269.81</v>
      </c>
      <c r="L2705" s="1">
        <v>583.91600000000005</v>
      </c>
      <c r="M2705" s="1">
        <v>0</v>
      </c>
      <c r="N2705" s="1">
        <v>0</v>
      </c>
      <c r="O2705" s="1">
        <v>0</v>
      </c>
      <c r="P2705" s="1">
        <v>12.5413</v>
      </c>
      <c r="Q2705" s="1">
        <v>430.83300000000003</v>
      </c>
      <c r="R2705" s="1">
        <v>-7.9722900000000001</v>
      </c>
      <c r="S2705" s="1">
        <v>0</v>
      </c>
      <c r="T2705" s="1">
        <v>0</v>
      </c>
      <c r="U2705" s="1">
        <v>-2.0005199999999999</v>
      </c>
      <c r="V2705" s="1">
        <v>0</v>
      </c>
      <c r="W2705" s="1">
        <v>1.86025</v>
      </c>
      <c r="X2705" s="1">
        <v>0</v>
      </c>
      <c r="Y2705" s="1">
        <v>7.0720000000000001</v>
      </c>
    </row>
    <row r="2706" spans="1:25">
      <c r="A2706" s="1" t="s">
        <v>5430</v>
      </c>
      <c r="B2706" t="s">
        <v>10022</v>
      </c>
      <c r="C2706" s="1">
        <v>-106.434</v>
      </c>
      <c r="D2706" s="1">
        <v>-357.95800000000003</v>
      </c>
      <c r="E2706" s="1">
        <v>-129.405</v>
      </c>
      <c r="F2706" s="1">
        <v>-487.15300000000002</v>
      </c>
      <c r="G2706" s="1">
        <v>-23.255800000000001</v>
      </c>
      <c r="H2706" s="1">
        <v>650.88599999999997</v>
      </c>
      <c r="I2706" s="1">
        <v>-642.42700000000002</v>
      </c>
      <c r="J2706" s="1">
        <v>23.1341</v>
      </c>
      <c r="K2706" s="1">
        <v>271.846</v>
      </c>
      <c r="L2706" s="1">
        <v>583.44399999999996</v>
      </c>
      <c r="M2706" s="1">
        <v>0</v>
      </c>
      <c r="N2706" s="1">
        <v>0</v>
      </c>
      <c r="O2706" s="1">
        <v>0</v>
      </c>
      <c r="P2706" s="1">
        <v>12.584899999999999</v>
      </c>
      <c r="Q2706" s="1">
        <v>430.81299999999999</v>
      </c>
      <c r="R2706" s="1">
        <v>-7.9965200000000003</v>
      </c>
      <c r="S2706" s="1">
        <v>0</v>
      </c>
      <c r="T2706" s="1">
        <v>0</v>
      </c>
      <c r="U2706" s="1">
        <v>-1.99255</v>
      </c>
      <c r="V2706" s="1">
        <v>0</v>
      </c>
      <c r="W2706" s="1">
        <v>1.86025</v>
      </c>
      <c r="X2706" s="1">
        <v>0</v>
      </c>
      <c r="Y2706" s="1">
        <v>7.0149999999999997</v>
      </c>
    </row>
    <row r="2707" spans="1:25">
      <c r="A2707" s="1" t="s">
        <v>5432</v>
      </c>
      <c r="B2707" t="s">
        <v>10023</v>
      </c>
      <c r="C2707" s="1">
        <v>-106.773</v>
      </c>
      <c r="D2707" s="1">
        <v>-359.26600000000002</v>
      </c>
      <c r="E2707" s="1">
        <v>-129.94</v>
      </c>
      <c r="F2707" s="1">
        <v>-484.51299999999998</v>
      </c>
      <c r="G2707" s="1">
        <v>-23.093499999999999</v>
      </c>
      <c r="H2707" s="1">
        <v>647.97699999999998</v>
      </c>
      <c r="I2707" s="1">
        <v>-638.12199999999996</v>
      </c>
      <c r="J2707" s="1">
        <v>22.935099999999998</v>
      </c>
      <c r="K2707" s="1">
        <v>269.34800000000001</v>
      </c>
      <c r="L2707" s="1">
        <v>583.44799999999998</v>
      </c>
      <c r="M2707" s="1">
        <v>0</v>
      </c>
      <c r="N2707" s="1">
        <v>0</v>
      </c>
      <c r="O2707" s="1">
        <v>0</v>
      </c>
      <c r="P2707" s="1">
        <v>12.577500000000001</v>
      </c>
      <c r="Q2707" s="1">
        <v>430.74700000000001</v>
      </c>
      <c r="R2707" s="1">
        <v>-7.9942000000000002</v>
      </c>
      <c r="S2707" s="1">
        <v>0</v>
      </c>
      <c r="T2707" s="1">
        <v>0</v>
      </c>
      <c r="U2707" s="1">
        <v>-1.99011</v>
      </c>
      <c r="V2707" s="1">
        <v>0</v>
      </c>
      <c r="W2707" s="1">
        <v>1.86025</v>
      </c>
      <c r="X2707" s="1">
        <v>0</v>
      </c>
      <c r="Y2707" s="1">
        <v>6.58</v>
      </c>
    </row>
    <row r="2708" spans="1:25">
      <c r="A2708" s="1" t="s">
        <v>5434</v>
      </c>
      <c r="B2708" t="s">
        <v>10024</v>
      </c>
      <c r="C2708" s="1">
        <v>-106.27500000000001</v>
      </c>
      <c r="D2708" s="1">
        <v>-359.11</v>
      </c>
      <c r="E2708" s="1">
        <v>-129.76599999999999</v>
      </c>
      <c r="F2708" s="1">
        <v>-485.44600000000003</v>
      </c>
      <c r="G2708" s="1">
        <v>-23.083600000000001</v>
      </c>
      <c r="H2708" s="1">
        <v>648.495</v>
      </c>
      <c r="I2708" s="1">
        <v>-640.39099999999996</v>
      </c>
      <c r="J2708" s="1">
        <v>25.494299999999999</v>
      </c>
      <c r="K2708" s="1">
        <v>269.40199999999999</v>
      </c>
      <c r="L2708" s="1">
        <v>583.52</v>
      </c>
      <c r="M2708" s="1">
        <v>0</v>
      </c>
      <c r="N2708" s="1">
        <v>0</v>
      </c>
      <c r="O2708" s="1">
        <v>0</v>
      </c>
      <c r="P2708" s="1">
        <v>12.7324</v>
      </c>
      <c r="Q2708" s="1">
        <v>430.875</v>
      </c>
      <c r="R2708" s="1">
        <v>-7.9942000000000002</v>
      </c>
      <c r="S2708" s="1">
        <v>0</v>
      </c>
      <c r="T2708" s="1">
        <v>0</v>
      </c>
      <c r="U2708" s="1">
        <v>-1.99011</v>
      </c>
      <c r="V2708" s="1">
        <v>0</v>
      </c>
      <c r="W2708" s="1">
        <v>1.86025</v>
      </c>
      <c r="X2708" s="1">
        <v>0</v>
      </c>
      <c r="Y2708" s="1">
        <v>7.0030000000000001</v>
      </c>
    </row>
    <row r="2709" spans="1:25">
      <c r="A2709" s="1" t="s">
        <v>5436</v>
      </c>
      <c r="B2709" t="s">
        <v>10025</v>
      </c>
      <c r="C2709" s="1">
        <v>-89.4024</v>
      </c>
      <c r="D2709" s="1">
        <v>-358.02600000000001</v>
      </c>
      <c r="E2709" s="1">
        <v>-128.483</v>
      </c>
      <c r="F2709" s="1">
        <v>-488.41899999999998</v>
      </c>
      <c r="G2709" s="1">
        <v>-22.524999999999999</v>
      </c>
      <c r="H2709" s="1">
        <v>649.83100000000002</v>
      </c>
      <c r="I2709" s="1">
        <v>-645.77099999999996</v>
      </c>
      <c r="J2709" s="1">
        <v>45.429099999999998</v>
      </c>
      <c r="K2709" s="1">
        <v>269.76</v>
      </c>
      <c r="L2709" s="1">
        <v>584.04200000000003</v>
      </c>
      <c r="M2709" s="1">
        <v>0</v>
      </c>
      <c r="N2709" s="1">
        <v>0</v>
      </c>
      <c r="O2709" s="1">
        <v>0</v>
      </c>
      <c r="P2709" s="1">
        <v>13.020200000000001</v>
      </c>
      <c r="Q2709" s="1">
        <v>430.91199999999998</v>
      </c>
      <c r="R2709" s="1">
        <v>-8.0843500000000006</v>
      </c>
      <c r="S2709" s="1">
        <v>0</v>
      </c>
      <c r="T2709" s="1">
        <v>0</v>
      </c>
      <c r="U2709" s="1">
        <v>-2.0362399999999998</v>
      </c>
      <c r="V2709" s="1">
        <v>0</v>
      </c>
      <c r="W2709" s="1">
        <v>1.86025</v>
      </c>
      <c r="X2709" s="1">
        <v>0</v>
      </c>
      <c r="Y2709" s="1">
        <v>24.8476</v>
      </c>
    </row>
    <row r="2710" spans="1:25">
      <c r="A2710" s="1" t="s">
        <v>5438</v>
      </c>
      <c r="B2710" t="s">
        <v>10026</v>
      </c>
      <c r="C2710" s="1">
        <v>-107.37</v>
      </c>
      <c r="D2710" s="1">
        <v>-357.89699999999999</v>
      </c>
      <c r="E2710" s="1">
        <v>-128.66200000000001</v>
      </c>
      <c r="F2710" s="1">
        <v>-484.09199999999998</v>
      </c>
      <c r="G2710" s="1">
        <v>-23.081399999999999</v>
      </c>
      <c r="H2710" s="1">
        <v>646.37</v>
      </c>
      <c r="I2710" s="1">
        <v>-638.68200000000002</v>
      </c>
      <c r="J2710" s="1">
        <v>22.885300000000001</v>
      </c>
      <c r="K2710" s="1">
        <v>268.27600000000001</v>
      </c>
      <c r="L2710" s="1">
        <v>583.05899999999997</v>
      </c>
      <c r="M2710" s="1">
        <v>0</v>
      </c>
      <c r="N2710" s="1">
        <v>0</v>
      </c>
      <c r="O2710" s="1">
        <v>0</v>
      </c>
      <c r="P2710" s="1">
        <v>12.5785</v>
      </c>
      <c r="Q2710" s="1">
        <v>430.70100000000002</v>
      </c>
      <c r="R2710" s="1">
        <v>-7.9942000000000002</v>
      </c>
      <c r="S2710" s="1">
        <v>0</v>
      </c>
      <c r="T2710" s="1">
        <v>0</v>
      </c>
      <c r="U2710" s="1">
        <v>-1.99011</v>
      </c>
      <c r="V2710" s="1">
        <v>0</v>
      </c>
      <c r="W2710" s="1">
        <v>1.86025</v>
      </c>
      <c r="X2710" s="1">
        <v>0</v>
      </c>
      <c r="Y2710" s="1">
        <v>6.0679999999999996</v>
      </c>
    </row>
    <row r="2711" spans="1:25">
      <c r="A2711" s="1" t="s">
        <v>5440</v>
      </c>
      <c r="B2711" t="s">
        <v>10027</v>
      </c>
      <c r="C2711" s="1">
        <v>-104.688</v>
      </c>
      <c r="D2711" s="1">
        <v>-357.66899999999998</v>
      </c>
      <c r="E2711" s="1">
        <v>-128.67500000000001</v>
      </c>
      <c r="F2711" s="1">
        <v>-483.25700000000001</v>
      </c>
      <c r="G2711" s="1">
        <v>-22.938600000000001</v>
      </c>
      <c r="H2711" s="1">
        <v>645.73599999999999</v>
      </c>
      <c r="I2711" s="1">
        <v>-637.20299999999997</v>
      </c>
      <c r="J2711" s="1">
        <v>22.871099999999998</v>
      </c>
      <c r="K2711" s="1">
        <v>268.12700000000001</v>
      </c>
      <c r="L2711" s="1">
        <v>583.98</v>
      </c>
      <c r="M2711" s="1">
        <v>0</v>
      </c>
      <c r="N2711" s="1">
        <v>0</v>
      </c>
      <c r="O2711" s="1">
        <v>0</v>
      </c>
      <c r="P2711" s="1">
        <v>12.48</v>
      </c>
      <c r="Q2711" s="1">
        <v>430.24</v>
      </c>
      <c r="R2711" s="1">
        <v>-8.0221</v>
      </c>
      <c r="S2711" s="1">
        <v>0</v>
      </c>
      <c r="T2711" s="1">
        <v>0</v>
      </c>
      <c r="U2711" s="1">
        <v>-1.97956</v>
      </c>
      <c r="V2711" s="1">
        <v>0</v>
      </c>
      <c r="W2711" s="1">
        <v>1.86025</v>
      </c>
      <c r="X2711" s="1">
        <v>0</v>
      </c>
      <c r="Y2711" s="1">
        <v>8.7370000000000001</v>
      </c>
    </row>
    <row r="2712" spans="1:25">
      <c r="A2712" s="1" t="s">
        <v>5442</v>
      </c>
      <c r="B2712" t="s">
        <v>10028</v>
      </c>
      <c r="C2712" s="1">
        <v>-107.38800000000001</v>
      </c>
      <c r="D2712" s="1">
        <v>-357.98500000000001</v>
      </c>
      <c r="E2712" s="1">
        <v>-128.64400000000001</v>
      </c>
      <c r="F2712" s="1">
        <v>-485.91199999999998</v>
      </c>
      <c r="G2712" s="1">
        <v>-23.145099999999999</v>
      </c>
      <c r="H2712" s="1">
        <v>647.05999999999995</v>
      </c>
      <c r="I2712" s="1">
        <v>-642.58399999999995</v>
      </c>
      <c r="J2712" s="1">
        <v>26.287400000000002</v>
      </c>
      <c r="K2712" s="1">
        <v>269.34800000000001</v>
      </c>
      <c r="L2712" s="1">
        <v>583.52</v>
      </c>
      <c r="M2712" s="1">
        <v>0</v>
      </c>
      <c r="N2712" s="1">
        <v>0</v>
      </c>
      <c r="O2712" s="1">
        <v>0</v>
      </c>
      <c r="P2712" s="1">
        <v>12.7921</v>
      </c>
      <c r="Q2712" s="1">
        <v>430.79899999999998</v>
      </c>
      <c r="R2712" s="1">
        <v>-7.9942000000000002</v>
      </c>
      <c r="S2712" s="1">
        <v>0</v>
      </c>
      <c r="T2712" s="1">
        <v>0</v>
      </c>
      <c r="U2712" s="1">
        <v>-1.99011</v>
      </c>
      <c r="V2712" s="1">
        <v>0</v>
      </c>
      <c r="W2712" s="1">
        <v>1.86025</v>
      </c>
      <c r="X2712" s="1">
        <v>0</v>
      </c>
      <c r="Y2712" s="1">
        <v>6.1769999999999996</v>
      </c>
    </row>
    <row r="2713" spans="1:25">
      <c r="A2713" s="1" t="s">
        <v>5444</v>
      </c>
      <c r="B2713" t="s">
        <v>10029</v>
      </c>
      <c r="C2713" s="1">
        <v>-111.57899999999999</v>
      </c>
      <c r="D2713" s="1">
        <v>-357.08699999999999</v>
      </c>
      <c r="E2713" s="1">
        <v>-130.07499999999999</v>
      </c>
      <c r="F2713" s="1">
        <v>-486.791</v>
      </c>
      <c r="G2713" s="1">
        <v>-23.5413</v>
      </c>
      <c r="H2713" s="1">
        <v>646.86500000000001</v>
      </c>
      <c r="I2713" s="1">
        <v>-644.88900000000001</v>
      </c>
      <c r="J2713" s="1">
        <v>25.574000000000002</v>
      </c>
      <c r="K2713" s="1">
        <v>270.339</v>
      </c>
      <c r="L2713" s="1">
        <v>583.47500000000002</v>
      </c>
      <c r="M2713" s="1">
        <v>0</v>
      </c>
      <c r="N2713" s="1">
        <v>0</v>
      </c>
      <c r="O2713" s="1">
        <v>0</v>
      </c>
      <c r="P2713" s="1">
        <v>12.6494</v>
      </c>
      <c r="Q2713" s="1">
        <v>430.64600000000002</v>
      </c>
      <c r="R2713" s="1">
        <v>-8.0025899999999996</v>
      </c>
      <c r="S2713" s="1">
        <v>0</v>
      </c>
      <c r="T2713" s="1">
        <v>0</v>
      </c>
      <c r="U2713" s="1">
        <v>-2.1917200000000001</v>
      </c>
      <c r="V2713" s="1">
        <v>0</v>
      </c>
      <c r="W2713" s="1">
        <v>2.0968599999999999</v>
      </c>
      <c r="X2713" s="1">
        <v>0</v>
      </c>
      <c r="Y2713" s="1">
        <v>2.8780000000000001</v>
      </c>
    </row>
    <row r="2714" spans="1:25">
      <c r="A2714" s="1" t="s">
        <v>5446</v>
      </c>
      <c r="B2714" t="s">
        <v>10030</v>
      </c>
      <c r="C2714" s="1">
        <v>-98.224599999999995</v>
      </c>
      <c r="D2714" s="1">
        <v>-355.51100000000002</v>
      </c>
      <c r="E2714" s="1">
        <v>-128.66300000000001</v>
      </c>
      <c r="F2714" s="1">
        <v>-484.86599999999999</v>
      </c>
      <c r="G2714" s="1">
        <v>-23.078199999999999</v>
      </c>
      <c r="H2714" s="1">
        <v>645.92499999999995</v>
      </c>
      <c r="I2714" s="1">
        <v>-640.81299999999999</v>
      </c>
      <c r="J2714" s="1">
        <v>34.720300000000002</v>
      </c>
      <c r="K2714" s="1">
        <v>268.82100000000003</v>
      </c>
      <c r="L2714" s="1">
        <v>580.78599999999994</v>
      </c>
      <c r="M2714" s="1">
        <v>0</v>
      </c>
      <c r="N2714" s="1">
        <v>0</v>
      </c>
      <c r="O2714" s="1">
        <v>0</v>
      </c>
      <c r="P2714" s="1">
        <v>12.576700000000001</v>
      </c>
      <c r="Q2714" s="1">
        <v>425.87299999999999</v>
      </c>
      <c r="R2714" s="1">
        <v>-7.9948399999999999</v>
      </c>
      <c r="S2714" s="1">
        <v>0</v>
      </c>
      <c r="T2714" s="1">
        <v>0</v>
      </c>
      <c r="U2714" s="1">
        <v>-1.98828</v>
      </c>
      <c r="V2714" s="1">
        <v>0</v>
      </c>
      <c r="W2714" s="1">
        <v>1.86025</v>
      </c>
      <c r="X2714" s="1">
        <v>0</v>
      </c>
      <c r="Y2714" s="1">
        <v>15.273400000000001</v>
      </c>
    </row>
    <row r="2715" spans="1:25">
      <c r="A2715" s="1" t="s">
        <v>5448</v>
      </c>
      <c r="B2715" t="s">
        <v>10031</v>
      </c>
      <c r="C2715" s="1">
        <v>-98.504800000000003</v>
      </c>
      <c r="D2715" s="1">
        <v>-358.21600000000001</v>
      </c>
      <c r="E2715" s="1">
        <v>-128.37799999999999</v>
      </c>
      <c r="F2715" s="1">
        <v>-488.43099999999998</v>
      </c>
      <c r="G2715" s="1">
        <v>-22.494800000000001</v>
      </c>
      <c r="H2715" s="1">
        <v>648.68299999999999</v>
      </c>
      <c r="I2715" s="1">
        <v>-646.48199999999997</v>
      </c>
      <c r="J2715" s="1">
        <v>38.343600000000002</v>
      </c>
      <c r="K2715" s="1">
        <v>269.846</v>
      </c>
      <c r="L2715" s="1">
        <v>584.03</v>
      </c>
      <c r="M2715" s="1">
        <v>0</v>
      </c>
      <c r="N2715" s="1">
        <v>0</v>
      </c>
      <c r="O2715" s="1">
        <v>0</v>
      </c>
      <c r="P2715" s="1">
        <v>12.697699999999999</v>
      </c>
      <c r="Q2715" s="1">
        <v>430.71600000000001</v>
      </c>
      <c r="R2715" s="1">
        <v>-7.9536800000000003</v>
      </c>
      <c r="S2715" s="1">
        <v>0</v>
      </c>
      <c r="T2715" s="1">
        <v>0</v>
      </c>
      <c r="U2715" s="1">
        <v>-2.0100899999999999</v>
      </c>
      <c r="V2715" s="1">
        <v>0</v>
      </c>
      <c r="W2715" s="1">
        <v>1.86025</v>
      </c>
      <c r="X2715" s="1">
        <v>0</v>
      </c>
      <c r="Y2715" s="1">
        <v>15.7082</v>
      </c>
    </row>
    <row r="2716" spans="1:25">
      <c r="A2716" s="1" t="s">
        <v>5450</v>
      </c>
      <c r="B2716" t="s">
        <v>10032</v>
      </c>
      <c r="C2716" s="1">
        <v>-111.093</v>
      </c>
      <c r="D2716" s="1">
        <v>-357.98099999999999</v>
      </c>
      <c r="E2716" s="1">
        <v>-127.601</v>
      </c>
      <c r="F2716" s="1">
        <v>-487.78100000000001</v>
      </c>
      <c r="G2716" s="1">
        <v>-23.173200000000001</v>
      </c>
      <c r="H2716" s="1">
        <v>648.08699999999999</v>
      </c>
      <c r="I2716" s="1">
        <v>-645.39499999999998</v>
      </c>
      <c r="J2716" s="1">
        <v>23.4709</v>
      </c>
      <c r="K2716" s="1">
        <v>271.166</v>
      </c>
      <c r="L2716" s="1">
        <v>583.68799999999999</v>
      </c>
      <c r="M2716" s="1">
        <v>0</v>
      </c>
      <c r="N2716" s="1">
        <v>0</v>
      </c>
      <c r="O2716" s="1">
        <v>0</v>
      </c>
      <c r="P2716" s="1">
        <v>12.578799999999999</v>
      </c>
      <c r="Q2716" s="1">
        <v>430.90199999999999</v>
      </c>
      <c r="R2716" s="1">
        <v>-8.0248100000000004</v>
      </c>
      <c r="S2716" s="1">
        <v>0</v>
      </c>
      <c r="T2716" s="1">
        <v>0</v>
      </c>
      <c r="U2716" s="1">
        <v>-1.98864</v>
      </c>
      <c r="V2716" s="1">
        <v>0</v>
      </c>
      <c r="W2716" s="1">
        <v>1.86025</v>
      </c>
      <c r="X2716" s="1">
        <v>0</v>
      </c>
      <c r="Y2716" s="1">
        <v>2.3929999999999998</v>
      </c>
    </row>
    <row r="2717" spans="1:25">
      <c r="A2717" s="1" t="s">
        <v>5452</v>
      </c>
      <c r="B2717" t="s">
        <v>10033</v>
      </c>
      <c r="C2717" s="1">
        <v>-83.657300000000006</v>
      </c>
      <c r="D2717" s="1">
        <v>-357.95</v>
      </c>
      <c r="E2717" s="1">
        <v>-128.166</v>
      </c>
      <c r="F2717" s="1">
        <v>-489.63499999999999</v>
      </c>
      <c r="G2717" s="1">
        <v>-22.697600000000001</v>
      </c>
      <c r="H2717" s="1">
        <v>650.86</v>
      </c>
      <c r="I2717" s="1">
        <v>-647.76400000000001</v>
      </c>
      <c r="J2717" s="1">
        <v>51.570799999999998</v>
      </c>
      <c r="K2717" s="1">
        <v>269.97300000000001</v>
      </c>
      <c r="L2717" s="1">
        <v>584.21</v>
      </c>
      <c r="M2717" s="1">
        <v>0</v>
      </c>
      <c r="N2717" s="1">
        <v>0</v>
      </c>
      <c r="O2717" s="1">
        <v>0</v>
      </c>
      <c r="P2717" s="1">
        <v>14.1678</v>
      </c>
      <c r="Q2717" s="1">
        <v>430.82799999999997</v>
      </c>
      <c r="R2717" s="1">
        <v>-8.0330100000000009</v>
      </c>
      <c r="S2717" s="1">
        <v>0</v>
      </c>
      <c r="T2717" s="1">
        <v>0</v>
      </c>
      <c r="U2717" s="1">
        <v>-2.06155</v>
      </c>
      <c r="V2717" s="1">
        <v>0</v>
      </c>
      <c r="W2717" s="1">
        <v>1.86755</v>
      </c>
      <c r="X2717" s="1">
        <v>0</v>
      </c>
      <c r="Y2717" s="1">
        <v>30.136700000000001</v>
      </c>
    </row>
    <row r="2718" spans="1:25">
      <c r="A2718" s="1" t="s">
        <v>5454</v>
      </c>
      <c r="B2718" t="s">
        <v>10034</v>
      </c>
      <c r="C2718" s="1">
        <v>-106.884</v>
      </c>
      <c r="D2718" s="1">
        <v>-357.92099999999999</v>
      </c>
      <c r="E2718" s="1">
        <v>-128.631</v>
      </c>
      <c r="F2718" s="1">
        <v>-485.12200000000001</v>
      </c>
      <c r="G2718" s="1">
        <v>-23.0792</v>
      </c>
      <c r="H2718" s="1">
        <v>646.57500000000005</v>
      </c>
      <c r="I2718" s="1">
        <v>-640.053</v>
      </c>
      <c r="J2718" s="1">
        <v>22.881599999999999</v>
      </c>
      <c r="K2718" s="1">
        <v>269.82</v>
      </c>
      <c r="L2718" s="1">
        <v>584.20399999999995</v>
      </c>
      <c r="M2718" s="1">
        <v>0</v>
      </c>
      <c r="N2718" s="1">
        <v>0</v>
      </c>
      <c r="O2718" s="1">
        <v>0</v>
      </c>
      <c r="P2718" s="1">
        <v>12.5731</v>
      </c>
      <c r="Q2718" s="1">
        <v>430.709</v>
      </c>
      <c r="R2718" s="1">
        <v>-8.0018399999999996</v>
      </c>
      <c r="S2718" s="1">
        <v>0</v>
      </c>
      <c r="T2718" s="1">
        <v>0</v>
      </c>
      <c r="U2718" s="1">
        <v>-1.9902</v>
      </c>
      <c r="V2718" s="1">
        <v>0</v>
      </c>
      <c r="W2718" s="1">
        <v>1.86025</v>
      </c>
      <c r="X2718" s="1">
        <v>0</v>
      </c>
      <c r="Y2718" s="1">
        <v>6.4039999999999999</v>
      </c>
    </row>
    <row r="2719" spans="1:25">
      <c r="A2719" s="1" t="s">
        <v>5456</v>
      </c>
      <c r="B2719" t="s">
        <v>10035</v>
      </c>
      <c r="C2719" s="1">
        <v>-113.46599999999999</v>
      </c>
      <c r="D2719" s="1">
        <v>-356.55399999999997</v>
      </c>
      <c r="E2719" s="1">
        <v>-130.173</v>
      </c>
      <c r="F2719" s="1">
        <v>-485.71699999999998</v>
      </c>
      <c r="G2719" s="1">
        <v>-22.6662</v>
      </c>
      <c r="H2719" s="1">
        <v>645.47199999999998</v>
      </c>
      <c r="I2719" s="1">
        <v>-643.29899999999998</v>
      </c>
      <c r="J2719" s="1">
        <v>23.031700000000001</v>
      </c>
      <c r="K2719" s="1">
        <v>268.63200000000001</v>
      </c>
      <c r="L2719" s="1">
        <v>583.47299999999996</v>
      </c>
      <c r="M2719" s="1">
        <v>0</v>
      </c>
      <c r="N2719" s="1">
        <v>0</v>
      </c>
      <c r="O2719" s="1">
        <v>0</v>
      </c>
      <c r="P2719" s="1">
        <v>12.652200000000001</v>
      </c>
      <c r="Q2719" s="1">
        <v>430.49299999999999</v>
      </c>
      <c r="R2719" s="1">
        <v>-8.1300799999999995</v>
      </c>
      <c r="S2719" s="1">
        <v>0</v>
      </c>
      <c r="T2719" s="1">
        <v>0</v>
      </c>
      <c r="U2719" s="1">
        <v>-1.9935700000000001</v>
      </c>
      <c r="V2719" s="1">
        <v>0</v>
      </c>
      <c r="W2719" s="1">
        <v>1.8061799999999999</v>
      </c>
      <c r="X2719" s="1">
        <v>0</v>
      </c>
      <c r="Y2719" s="1">
        <v>0.52100000000000002</v>
      </c>
    </row>
    <row r="2720" spans="1:25">
      <c r="A2720" s="1" t="s">
        <v>5458</v>
      </c>
      <c r="B2720" t="s">
        <v>10036</v>
      </c>
      <c r="C2720" s="1">
        <v>-112.39100000000001</v>
      </c>
      <c r="D2720" s="1">
        <v>-355.39400000000001</v>
      </c>
      <c r="E2720" s="1">
        <v>-128.607</v>
      </c>
      <c r="F2720" s="1">
        <v>-486.46</v>
      </c>
      <c r="G2720" s="1">
        <v>-21.1693</v>
      </c>
      <c r="H2720" s="1">
        <v>643.41399999999999</v>
      </c>
      <c r="I2720" s="1">
        <v>-644.31200000000001</v>
      </c>
      <c r="J2720" s="1">
        <v>22.357199999999999</v>
      </c>
      <c r="K2720" s="1">
        <v>269.65600000000001</v>
      </c>
      <c r="L2720" s="1">
        <v>583.06299999999999</v>
      </c>
      <c r="M2720" s="1">
        <v>0</v>
      </c>
      <c r="N2720" s="1">
        <v>0</v>
      </c>
      <c r="O2720" s="1">
        <v>0</v>
      </c>
      <c r="P2720" s="1">
        <v>12.7148</v>
      </c>
      <c r="Q2720" s="1">
        <v>430.68799999999999</v>
      </c>
      <c r="R2720" s="1">
        <v>-7.8339800000000004</v>
      </c>
      <c r="S2720" s="1">
        <v>0</v>
      </c>
      <c r="T2720" s="1">
        <v>0</v>
      </c>
      <c r="U2720" s="1">
        <v>-1.31019</v>
      </c>
      <c r="V2720" s="1">
        <v>0</v>
      </c>
      <c r="W2720" s="1">
        <v>1.49146</v>
      </c>
      <c r="X2720" s="1">
        <v>0</v>
      </c>
      <c r="Y2720" s="1">
        <v>2.9260000000000002</v>
      </c>
    </row>
    <row r="2721" spans="1:25">
      <c r="A2721" s="1" t="s">
        <v>5460</v>
      </c>
      <c r="B2721" t="s">
        <v>10037</v>
      </c>
      <c r="C2721" s="1">
        <v>-113.566</v>
      </c>
      <c r="D2721" s="1">
        <v>-356.548</v>
      </c>
      <c r="E2721" s="1">
        <v>-130.73699999999999</v>
      </c>
      <c r="F2721" s="1">
        <v>-486.21199999999999</v>
      </c>
      <c r="G2721" s="1">
        <v>-20.963799999999999</v>
      </c>
      <c r="H2721" s="1">
        <v>643.59500000000003</v>
      </c>
      <c r="I2721" s="1">
        <v>-644.87800000000004</v>
      </c>
      <c r="J2721" s="1">
        <v>23.1556</v>
      </c>
      <c r="K2721" s="1">
        <v>270.51</v>
      </c>
      <c r="L2721" s="1">
        <v>583.74699999999996</v>
      </c>
      <c r="M2721" s="1">
        <v>0</v>
      </c>
      <c r="N2721" s="1">
        <v>0</v>
      </c>
      <c r="O2721" s="1">
        <v>0</v>
      </c>
      <c r="P2721" s="1">
        <v>12.7349</v>
      </c>
      <c r="Q2721" s="1">
        <v>430.589</v>
      </c>
      <c r="R2721" s="1">
        <v>-8.05776</v>
      </c>
      <c r="S2721" s="1">
        <v>0</v>
      </c>
      <c r="T2721" s="1">
        <v>0</v>
      </c>
      <c r="U2721" s="1">
        <v>-1.38331</v>
      </c>
      <c r="V2721" s="1">
        <v>0</v>
      </c>
      <c r="W2721" s="1">
        <v>1.4723200000000001</v>
      </c>
      <c r="X2721" s="1">
        <v>0</v>
      </c>
      <c r="Y2721" s="1">
        <v>0.32100000000000001</v>
      </c>
    </row>
    <row r="2722" spans="1:25">
      <c r="A2722" s="1" t="s">
        <v>5462</v>
      </c>
      <c r="B2722" t="s">
        <v>10038</v>
      </c>
      <c r="C2722" s="1">
        <v>-112.517</v>
      </c>
      <c r="D2722" s="1">
        <v>-355.91300000000001</v>
      </c>
      <c r="E2722" s="1">
        <v>-130.012</v>
      </c>
      <c r="F2722" s="1">
        <v>-487.15</v>
      </c>
      <c r="G2722" s="1">
        <v>-20.9971</v>
      </c>
      <c r="H2722" s="1">
        <v>645.35199999999998</v>
      </c>
      <c r="I2722" s="1">
        <v>-644.79600000000005</v>
      </c>
      <c r="J2722" s="1">
        <v>23.109000000000002</v>
      </c>
      <c r="K2722" s="1">
        <v>269.64400000000001</v>
      </c>
      <c r="L2722" s="1">
        <v>583.26300000000003</v>
      </c>
      <c r="M2722" s="1">
        <v>0</v>
      </c>
      <c r="N2722" s="1">
        <v>0</v>
      </c>
      <c r="O2722" s="1">
        <v>0</v>
      </c>
      <c r="P2722" s="1">
        <v>13.117100000000001</v>
      </c>
      <c r="Q2722" s="1">
        <v>431.16699999999997</v>
      </c>
      <c r="R2722" s="1">
        <v>-8.1798300000000008</v>
      </c>
      <c r="S2722" s="1">
        <v>0</v>
      </c>
      <c r="T2722" s="1">
        <v>0</v>
      </c>
      <c r="U2722" s="1">
        <v>-1.7125600000000001</v>
      </c>
      <c r="V2722" s="1">
        <v>0</v>
      </c>
      <c r="W2722" s="1">
        <v>1.75959</v>
      </c>
      <c r="X2722" s="1">
        <v>0</v>
      </c>
      <c r="Y2722" s="1">
        <v>2.6760000000000002</v>
      </c>
    </row>
    <row r="2723" spans="1:25">
      <c r="A2723" s="1" t="s">
        <v>5464</v>
      </c>
      <c r="B2723" t="s">
        <v>10039</v>
      </c>
      <c r="C2723" s="1">
        <v>-111.691</v>
      </c>
      <c r="D2723" s="1">
        <v>-355.91800000000001</v>
      </c>
      <c r="E2723" s="1">
        <v>-129.16</v>
      </c>
      <c r="F2723" s="1">
        <v>-485.98099999999999</v>
      </c>
      <c r="G2723" s="1">
        <v>-21.043600000000001</v>
      </c>
      <c r="H2723" s="1">
        <v>643.72400000000005</v>
      </c>
      <c r="I2723" s="1">
        <v>-643.452</v>
      </c>
      <c r="J2723" s="1">
        <v>23.054099999999998</v>
      </c>
      <c r="K2723" s="1">
        <v>269.04399999999998</v>
      </c>
      <c r="L2723" s="1">
        <v>583.83199999999999</v>
      </c>
      <c r="M2723" s="1">
        <v>0</v>
      </c>
      <c r="N2723" s="1">
        <v>0</v>
      </c>
      <c r="O2723" s="1">
        <v>0</v>
      </c>
      <c r="P2723" s="1">
        <v>12.6289</v>
      </c>
      <c r="Q2723" s="1">
        <v>430.73700000000002</v>
      </c>
      <c r="R2723" s="1">
        <v>-8.1798300000000008</v>
      </c>
      <c r="S2723" s="1">
        <v>0</v>
      </c>
      <c r="T2723" s="1">
        <v>0</v>
      </c>
      <c r="U2723" s="1">
        <v>-1.7125600000000001</v>
      </c>
      <c r="V2723" s="1">
        <v>0</v>
      </c>
      <c r="W2723" s="1">
        <v>1.4734</v>
      </c>
      <c r="X2723" s="1">
        <v>0</v>
      </c>
      <c r="Y2723" s="1">
        <v>2.1840000000000002</v>
      </c>
    </row>
    <row r="2724" spans="1:25">
      <c r="A2724" s="1" t="s">
        <v>5466</v>
      </c>
      <c r="B2724" t="s">
        <v>10040</v>
      </c>
      <c r="C2724" s="1">
        <v>-112.77800000000001</v>
      </c>
      <c r="D2724" s="1">
        <v>-357.24900000000002</v>
      </c>
      <c r="E2724" s="1">
        <v>-128.05000000000001</v>
      </c>
      <c r="F2724" s="1">
        <v>-487.21199999999999</v>
      </c>
      <c r="G2724" s="1">
        <v>-21.027999999999999</v>
      </c>
      <c r="H2724" s="1">
        <v>644.36199999999997</v>
      </c>
      <c r="I2724" s="1">
        <v>-645.31500000000005</v>
      </c>
      <c r="J2724" s="1">
        <v>23.134799999999998</v>
      </c>
      <c r="K2724" s="1">
        <v>270.83</v>
      </c>
      <c r="L2724" s="1">
        <v>583.46600000000001</v>
      </c>
      <c r="M2724" s="1">
        <v>0</v>
      </c>
      <c r="N2724" s="1">
        <v>0</v>
      </c>
      <c r="O2724" s="1">
        <v>0</v>
      </c>
      <c r="P2724" s="1">
        <v>12.677199999999999</v>
      </c>
      <c r="Q2724" s="1">
        <v>430.73700000000002</v>
      </c>
      <c r="R2724" s="1">
        <v>-8.1798300000000008</v>
      </c>
      <c r="S2724" s="1">
        <v>0</v>
      </c>
      <c r="T2724" s="1">
        <v>0</v>
      </c>
      <c r="U2724" s="1">
        <v>-1.7125600000000001</v>
      </c>
      <c r="V2724" s="1">
        <v>0</v>
      </c>
      <c r="W2724" s="1">
        <v>1.4982899999999999</v>
      </c>
      <c r="X2724" s="1">
        <v>0</v>
      </c>
      <c r="Y2724" s="1">
        <v>1.4350000000000001</v>
      </c>
    </row>
    <row r="2725" spans="1:25">
      <c r="A2725" s="1" t="s">
        <v>5468</v>
      </c>
      <c r="B2725" t="s">
        <v>10041</v>
      </c>
      <c r="C2725" s="1">
        <v>-111.244</v>
      </c>
      <c r="D2725" s="1">
        <v>-356.92200000000003</v>
      </c>
      <c r="E2725" s="1">
        <v>-128.072</v>
      </c>
      <c r="F2725" s="1">
        <v>-484.96199999999999</v>
      </c>
      <c r="G2725" s="1">
        <v>-21.021699999999999</v>
      </c>
      <c r="H2725" s="1">
        <v>642.02700000000004</v>
      </c>
      <c r="I2725" s="1">
        <v>-641.93399999999997</v>
      </c>
      <c r="J2725" s="1">
        <v>23.241199999999999</v>
      </c>
      <c r="K2725" s="1">
        <v>268.72699999999998</v>
      </c>
      <c r="L2725" s="1">
        <v>583.35299999999995</v>
      </c>
      <c r="M2725" s="1">
        <v>0</v>
      </c>
      <c r="N2725" s="1">
        <v>0</v>
      </c>
      <c r="O2725" s="1">
        <v>0</v>
      </c>
      <c r="P2725" s="1">
        <v>12.7332</v>
      </c>
      <c r="Q2725" s="1">
        <v>430.44499999999999</v>
      </c>
      <c r="R2725" s="1">
        <v>-8.1798800000000007</v>
      </c>
      <c r="S2725" s="1">
        <v>0</v>
      </c>
      <c r="T2725" s="1">
        <v>0</v>
      </c>
      <c r="U2725" s="1">
        <v>-1.7125600000000001</v>
      </c>
      <c r="V2725" s="1">
        <v>0</v>
      </c>
      <c r="W2725" s="1">
        <v>1.47739</v>
      </c>
      <c r="X2725" s="1">
        <v>0</v>
      </c>
      <c r="Y2725" s="1">
        <v>2.8809999999999998</v>
      </c>
    </row>
    <row r="2726" spans="1:25">
      <c r="A2726" s="1" t="s">
        <v>5470</v>
      </c>
      <c r="B2726" t="s">
        <v>10042</v>
      </c>
      <c r="C2726" s="1">
        <v>-113.087</v>
      </c>
      <c r="D2726" s="1">
        <v>-357.02</v>
      </c>
      <c r="E2726" s="1">
        <v>-128.59800000000001</v>
      </c>
      <c r="F2726" s="1">
        <v>-485.7</v>
      </c>
      <c r="G2726" s="1">
        <v>-21.034400000000002</v>
      </c>
      <c r="H2726" s="1">
        <v>643.10400000000004</v>
      </c>
      <c r="I2726" s="1">
        <v>-643.35400000000004</v>
      </c>
      <c r="J2726" s="1">
        <v>23.110099999999999</v>
      </c>
      <c r="K2726" s="1">
        <v>268.72000000000003</v>
      </c>
      <c r="L2726" s="1">
        <v>583.42499999999995</v>
      </c>
      <c r="M2726" s="1">
        <v>0</v>
      </c>
      <c r="N2726" s="1">
        <v>0</v>
      </c>
      <c r="O2726" s="1">
        <v>0</v>
      </c>
      <c r="P2726" s="1">
        <v>12.678100000000001</v>
      </c>
      <c r="Q2726" s="1">
        <v>430.46699999999998</v>
      </c>
      <c r="R2726" s="1">
        <v>-8.1798300000000008</v>
      </c>
      <c r="S2726" s="1">
        <v>0</v>
      </c>
      <c r="T2726" s="1">
        <v>0</v>
      </c>
      <c r="U2726" s="1">
        <v>-1.7125600000000001</v>
      </c>
      <c r="V2726" s="1">
        <v>0</v>
      </c>
      <c r="W2726" s="1">
        <v>1.4742</v>
      </c>
      <c r="X2726" s="1">
        <v>0</v>
      </c>
      <c r="Y2726" s="1">
        <v>0.72099999999999997</v>
      </c>
    </row>
    <row r="2727" spans="1:25">
      <c r="A2727" s="1" t="s">
        <v>5472</v>
      </c>
      <c r="B2727" t="s">
        <v>10043</v>
      </c>
      <c r="C2727" s="1">
        <v>-115.419</v>
      </c>
      <c r="D2727" s="1">
        <v>-354.33499999999998</v>
      </c>
      <c r="E2727" s="1">
        <v>-131.53700000000001</v>
      </c>
      <c r="F2727" s="1">
        <v>-487.20499999999998</v>
      </c>
      <c r="G2727" s="1">
        <v>-20.967600000000001</v>
      </c>
      <c r="H2727" s="1">
        <v>643.71100000000001</v>
      </c>
      <c r="I2727" s="1">
        <v>-646.10400000000004</v>
      </c>
      <c r="J2727" s="1">
        <v>23.2867</v>
      </c>
      <c r="K2727" s="1">
        <v>269.32299999999998</v>
      </c>
      <c r="L2727" s="1">
        <v>584.33699999999999</v>
      </c>
      <c r="M2727" s="1">
        <v>0</v>
      </c>
      <c r="N2727" s="1">
        <v>0</v>
      </c>
      <c r="O2727" s="1">
        <v>0</v>
      </c>
      <c r="P2727" s="1">
        <v>12.020300000000001</v>
      </c>
      <c r="Q2727" s="1">
        <v>430.9</v>
      </c>
      <c r="R2727" s="1">
        <v>-7.9711400000000001</v>
      </c>
      <c r="S2727" s="1">
        <v>0</v>
      </c>
      <c r="T2727" s="1">
        <v>0</v>
      </c>
      <c r="U2727" s="1">
        <v>-1.4828300000000001</v>
      </c>
      <c r="V2727" s="1">
        <v>0</v>
      </c>
      <c r="W2727" s="1">
        <v>1.50614</v>
      </c>
      <c r="X2727" s="1">
        <v>0</v>
      </c>
      <c r="Y2727" s="1">
        <v>-0.32300000000000001</v>
      </c>
    </row>
    <row r="2728" spans="1:25">
      <c r="A2728" s="1" t="s">
        <v>5474</v>
      </c>
      <c r="B2728" t="s">
        <v>10044</v>
      </c>
      <c r="C2728" s="1">
        <v>-112.535</v>
      </c>
      <c r="D2728" s="1">
        <v>-355.69900000000001</v>
      </c>
      <c r="E2728" s="1">
        <v>-128.434</v>
      </c>
      <c r="F2728" s="1">
        <v>-483.90499999999997</v>
      </c>
      <c r="G2728" s="1">
        <v>-20.983000000000001</v>
      </c>
      <c r="H2728" s="1">
        <v>639.77700000000004</v>
      </c>
      <c r="I2728" s="1">
        <v>-641.88599999999997</v>
      </c>
      <c r="J2728" s="1">
        <v>23.010899999999999</v>
      </c>
      <c r="K2728" s="1">
        <v>267.40199999999999</v>
      </c>
      <c r="L2728" s="1">
        <v>583.34299999999996</v>
      </c>
      <c r="M2728" s="1">
        <v>0</v>
      </c>
      <c r="N2728" s="1">
        <v>0</v>
      </c>
      <c r="O2728" s="1">
        <v>0</v>
      </c>
      <c r="P2728" s="1">
        <v>12.8786</v>
      </c>
      <c r="Q2728" s="1">
        <v>430.28399999999999</v>
      </c>
      <c r="R2728" s="1">
        <v>-7.9860899999999999</v>
      </c>
      <c r="S2728" s="1">
        <v>0</v>
      </c>
      <c r="T2728" s="1">
        <v>0</v>
      </c>
      <c r="U2728" s="1">
        <v>-1.48207</v>
      </c>
      <c r="V2728" s="1">
        <v>0</v>
      </c>
      <c r="W2728" s="1">
        <v>1.42866</v>
      </c>
      <c r="X2728" s="1">
        <v>0</v>
      </c>
      <c r="Y2728" s="1">
        <v>1.38</v>
      </c>
    </row>
    <row r="2729" spans="1:25">
      <c r="A2729" s="1" t="s">
        <v>5476</v>
      </c>
      <c r="B2729" t="s">
        <v>10045</v>
      </c>
      <c r="C2729" s="1">
        <v>-109.845</v>
      </c>
      <c r="D2729" s="1">
        <v>-355.608</v>
      </c>
      <c r="E2729" s="1">
        <v>-126.794</v>
      </c>
      <c r="F2729" s="1">
        <v>-483.69400000000002</v>
      </c>
      <c r="G2729" s="1">
        <v>-21.018899999999999</v>
      </c>
      <c r="H2729" s="1">
        <v>639.70500000000004</v>
      </c>
      <c r="I2729" s="1">
        <v>-641.12300000000005</v>
      </c>
      <c r="J2729" s="1">
        <v>22.988900000000001</v>
      </c>
      <c r="K2729" s="1">
        <v>267.61399999999998</v>
      </c>
      <c r="L2729" s="1">
        <v>583.90899999999999</v>
      </c>
      <c r="M2729" s="1">
        <v>0</v>
      </c>
      <c r="N2729" s="1">
        <v>0</v>
      </c>
      <c r="O2729" s="1">
        <v>0</v>
      </c>
      <c r="P2729" s="1">
        <v>12.6313</v>
      </c>
      <c r="Q2729" s="1">
        <v>429.84800000000001</v>
      </c>
      <c r="R2729" s="1">
        <v>-8.1798300000000008</v>
      </c>
      <c r="S2729" s="1">
        <v>0</v>
      </c>
      <c r="T2729" s="1">
        <v>0</v>
      </c>
      <c r="U2729" s="1">
        <v>-1.7125600000000001</v>
      </c>
      <c r="V2729" s="1">
        <v>0</v>
      </c>
      <c r="W2729" s="1">
        <v>1.4384999999999999</v>
      </c>
      <c r="X2729" s="1">
        <v>0</v>
      </c>
      <c r="Y2729" s="1">
        <v>4.2309999999999999</v>
      </c>
    </row>
    <row r="2730" spans="1:25">
      <c r="A2730" s="1" t="s">
        <v>5478</v>
      </c>
      <c r="B2730" t="s">
        <v>10046</v>
      </c>
      <c r="C2730" s="1">
        <v>-112.499</v>
      </c>
      <c r="D2730" s="1">
        <v>-356.03899999999999</v>
      </c>
      <c r="E2730" s="1">
        <v>-126.89100000000001</v>
      </c>
      <c r="F2730" s="1">
        <v>-486.12299999999999</v>
      </c>
      <c r="G2730" s="1">
        <v>-21.042200000000001</v>
      </c>
      <c r="H2730" s="1">
        <v>642.08199999999999</v>
      </c>
      <c r="I2730" s="1">
        <v>-645.09</v>
      </c>
      <c r="J2730" s="1">
        <v>23.061900000000001</v>
      </c>
      <c r="K2730" s="1">
        <v>268.55599999999998</v>
      </c>
      <c r="L2730" s="1">
        <v>583.43399999999997</v>
      </c>
      <c r="M2730" s="1">
        <v>0</v>
      </c>
      <c r="N2730" s="1">
        <v>0</v>
      </c>
      <c r="O2730" s="1">
        <v>0</v>
      </c>
      <c r="P2730" s="1">
        <v>13.9597</v>
      </c>
      <c r="Q2730" s="1">
        <v>430.64</v>
      </c>
      <c r="R2730" s="1">
        <v>-8.1849699999999999</v>
      </c>
      <c r="S2730" s="1">
        <v>0</v>
      </c>
      <c r="T2730" s="1">
        <v>0</v>
      </c>
      <c r="U2730" s="1">
        <v>-1.71804</v>
      </c>
      <c r="V2730" s="1">
        <v>0</v>
      </c>
      <c r="W2730" s="1">
        <v>1.49647</v>
      </c>
      <c r="X2730" s="1">
        <v>0</v>
      </c>
      <c r="Y2730" s="1">
        <v>1.6459999999999999</v>
      </c>
    </row>
    <row r="2731" spans="1:25">
      <c r="A2731" s="1" t="s">
        <v>5480</v>
      </c>
      <c r="B2731" t="s">
        <v>10047</v>
      </c>
      <c r="C2731" s="1">
        <v>-115.26600000000001</v>
      </c>
      <c r="D2731" s="1">
        <v>-355.95</v>
      </c>
      <c r="E2731" s="1">
        <v>-128.28899999999999</v>
      </c>
      <c r="F2731" s="1">
        <v>-486.26799999999997</v>
      </c>
      <c r="G2731" s="1">
        <v>-20.9861</v>
      </c>
      <c r="H2731" s="1">
        <v>641.70699999999999</v>
      </c>
      <c r="I2731" s="1">
        <v>-646.03499999999997</v>
      </c>
      <c r="J2731" s="1">
        <v>23.119399999999999</v>
      </c>
      <c r="K2731" s="1">
        <v>269.09800000000001</v>
      </c>
      <c r="L2731" s="1">
        <v>583.61400000000003</v>
      </c>
      <c r="M2731" s="1">
        <v>0</v>
      </c>
      <c r="N2731" s="1">
        <v>0</v>
      </c>
      <c r="O2731" s="1">
        <v>0</v>
      </c>
      <c r="P2731" s="1">
        <v>12.731</v>
      </c>
      <c r="Q2731" s="1">
        <v>430.839</v>
      </c>
      <c r="R2731" s="1">
        <v>-7.99533</v>
      </c>
      <c r="S2731" s="1">
        <v>0</v>
      </c>
      <c r="T2731" s="1">
        <v>0</v>
      </c>
      <c r="U2731" s="1">
        <v>-1.4915799999999999</v>
      </c>
      <c r="V2731" s="1">
        <v>0</v>
      </c>
      <c r="W2731" s="1">
        <v>1.4787600000000001</v>
      </c>
      <c r="X2731" s="1">
        <v>0</v>
      </c>
      <c r="Y2731" s="1">
        <v>-1.0880000000000001</v>
      </c>
    </row>
    <row r="2732" spans="1:25">
      <c r="A2732" s="1" t="s">
        <v>5482</v>
      </c>
      <c r="B2732" t="s">
        <v>10048</v>
      </c>
      <c r="C2732" s="1">
        <v>-115.157</v>
      </c>
      <c r="D2732" s="1">
        <v>-356.05900000000003</v>
      </c>
      <c r="E2732" s="1">
        <v>-128.72</v>
      </c>
      <c r="F2732" s="1">
        <v>-487.37599999999998</v>
      </c>
      <c r="G2732" s="1">
        <v>-21.0136</v>
      </c>
      <c r="H2732" s="1">
        <v>643.178</v>
      </c>
      <c r="I2732" s="1">
        <v>-647.33199999999999</v>
      </c>
      <c r="J2732" s="1">
        <v>23.176300000000001</v>
      </c>
      <c r="K2732" s="1">
        <v>269.89299999999997</v>
      </c>
      <c r="L2732" s="1">
        <v>583.41999999999996</v>
      </c>
      <c r="M2732" s="1">
        <v>0</v>
      </c>
      <c r="N2732" s="1">
        <v>0</v>
      </c>
      <c r="O2732" s="1">
        <v>0</v>
      </c>
      <c r="P2732" s="1">
        <v>14.0823</v>
      </c>
      <c r="Q2732" s="1">
        <v>431</v>
      </c>
      <c r="R2732" s="1">
        <v>-8.1798300000000008</v>
      </c>
      <c r="S2732" s="1">
        <v>0</v>
      </c>
      <c r="T2732" s="1">
        <v>0</v>
      </c>
      <c r="U2732" s="1">
        <v>-1.7125600000000001</v>
      </c>
      <c r="V2732" s="1">
        <v>0</v>
      </c>
      <c r="W2732" s="1">
        <v>1.4860899999999999</v>
      </c>
      <c r="X2732" s="1">
        <v>0</v>
      </c>
      <c r="Y2732" s="1">
        <v>0.40500000000000003</v>
      </c>
    </row>
    <row r="2733" spans="1:25">
      <c r="A2733" s="1" t="s">
        <v>5484</v>
      </c>
      <c r="B2733" t="s">
        <v>10049</v>
      </c>
      <c r="C2733" s="1">
        <v>-105.008</v>
      </c>
      <c r="D2733" s="1">
        <v>-353.07799999999997</v>
      </c>
      <c r="E2733" s="1">
        <v>-126.813</v>
      </c>
      <c r="F2733" s="1">
        <v>-485.76</v>
      </c>
      <c r="G2733" s="1">
        <v>-21.0717</v>
      </c>
      <c r="H2733" s="1">
        <v>640.202</v>
      </c>
      <c r="I2733" s="1">
        <v>-645.40499999999997</v>
      </c>
      <c r="J2733" s="1">
        <v>33.6462</v>
      </c>
      <c r="K2733" s="1">
        <v>268.161</v>
      </c>
      <c r="L2733" s="1">
        <v>580.71500000000003</v>
      </c>
      <c r="M2733" s="1">
        <v>0</v>
      </c>
      <c r="N2733" s="1">
        <v>0</v>
      </c>
      <c r="O2733" s="1">
        <v>0</v>
      </c>
      <c r="P2733" s="1">
        <v>12.7994</v>
      </c>
      <c r="Q2733" s="1">
        <v>425.52699999999999</v>
      </c>
      <c r="R2733" s="1">
        <v>-8.1798300000000008</v>
      </c>
      <c r="S2733" s="1">
        <v>0</v>
      </c>
      <c r="T2733" s="1">
        <v>0</v>
      </c>
      <c r="U2733" s="1">
        <v>-1.7125600000000001</v>
      </c>
      <c r="V2733" s="1">
        <v>0</v>
      </c>
      <c r="W2733" s="1">
        <v>1.4882899999999999</v>
      </c>
      <c r="X2733" s="1">
        <v>0</v>
      </c>
      <c r="Y2733" s="1">
        <v>8.8859999999999992</v>
      </c>
    </row>
    <row r="2734" spans="1:25">
      <c r="A2734" s="1" t="s">
        <v>5486</v>
      </c>
      <c r="B2734" t="s">
        <v>10050</v>
      </c>
      <c r="C2734" s="1">
        <v>-114.678</v>
      </c>
      <c r="D2734" s="1">
        <v>-354.66399999999999</v>
      </c>
      <c r="E2734" s="1">
        <v>-129.12</v>
      </c>
      <c r="F2734" s="1">
        <v>-487.012</v>
      </c>
      <c r="G2734" s="1">
        <v>-20.971800000000002</v>
      </c>
      <c r="H2734" s="1">
        <v>642.875</v>
      </c>
      <c r="I2734" s="1">
        <v>-646.53800000000001</v>
      </c>
      <c r="J2734" s="1">
        <v>23.264700000000001</v>
      </c>
      <c r="K2734" s="1">
        <v>269.05099999999999</v>
      </c>
      <c r="L2734" s="1">
        <v>584.404</v>
      </c>
      <c r="M2734" s="1">
        <v>0</v>
      </c>
      <c r="N2734" s="1">
        <v>0</v>
      </c>
      <c r="O2734" s="1">
        <v>0</v>
      </c>
      <c r="P2734" s="1">
        <v>12.045500000000001</v>
      </c>
      <c r="Q2734" s="1">
        <v>430.82900000000001</v>
      </c>
      <c r="R2734" s="1">
        <v>-7.9923900000000003</v>
      </c>
      <c r="S2734" s="1">
        <v>0</v>
      </c>
      <c r="T2734" s="1">
        <v>0</v>
      </c>
      <c r="U2734" s="1">
        <v>-1.48292</v>
      </c>
      <c r="V2734" s="1">
        <v>0</v>
      </c>
      <c r="W2734" s="1">
        <v>1.4620500000000001</v>
      </c>
      <c r="X2734" s="1">
        <v>0</v>
      </c>
      <c r="Y2734" s="1">
        <v>-0.47899999999999998</v>
      </c>
    </row>
    <row r="2735" spans="1:25">
      <c r="A2735" s="1" t="s">
        <v>5488</v>
      </c>
      <c r="B2735" t="s">
        <v>10051</v>
      </c>
      <c r="C2735" s="1">
        <v>-115.102</v>
      </c>
      <c r="D2735" s="1">
        <v>-355.85</v>
      </c>
      <c r="E2735" s="1">
        <v>-128.07400000000001</v>
      </c>
      <c r="F2735" s="1">
        <v>-487.02199999999999</v>
      </c>
      <c r="G2735" s="1">
        <v>-20.985299999999999</v>
      </c>
      <c r="H2735" s="1">
        <v>642.13</v>
      </c>
      <c r="I2735" s="1">
        <v>-646.71100000000001</v>
      </c>
      <c r="J2735" s="1">
        <v>23.069900000000001</v>
      </c>
      <c r="K2735" s="1">
        <v>269.67</v>
      </c>
      <c r="L2735" s="1">
        <v>584.04600000000005</v>
      </c>
      <c r="M2735" s="1">
        <v>0</v>
      </c>
      <c r="N2735" s="1">
        <v>0</v>
      </c>
      <c r="O2735" s="1">
        <v>0</v>
      </c>
      <c r="P2735" s="1">
        <v>12.669</v>
      </c>
      <c r="Q2735" s="1">
        <v>430.82400000000001</v>
      </c>
      <c r="R2735" s="1">
        <v>-7.9952399999999999</v>
      </c>
      <c r="S2735" s="1">
        <v>0</v>
      </c>
      <c r="T2735" s="1">
        <v>0</v>
      </c>
      <c r="U2735" s="1">
        <v>-1.49122</v>
      </c>
      <c r="V2735" s="1">
        <v>0</v>
      </c>
      <c r="W2735" s="1">
        <v>1.4409799999999999</v>
      </c>
      <c r="X2735" s="1">
        <v>0</v>
      </c>
      <c r="Y2735" s="1">
        <v>-0.871</v>
      </c>
    </row>
    <row r="2736" spans="1:25">
      <c r="A2736" s="1" t="s">
        <v>5490</v>
      </c>
      <c r="B2736" t="s">
        <v>10052</v>
      </c>
      <c r="C2736" s="1">
        <v>-114.92</v>
      </c>
      <c r="D2736" s="1">
        <v>-356.149</v>
      </c>
      <c r="E2736" s="1">
        <v>-128.74100000000001</v>
      </c>
      <c r="F2736" s="1">
        <v>-487.99799999999999</v>
      </c>
      <c r="G2736" s="1">
        <v>-20.951699999999999</v>
      </c>
      <c r="H2736" s="1">
        <v>644.44899999999996</v>
      </c>
      <c r="I2736" s="1">
        <v>-646.99400000000003</v>
      </c>
      <c r="J2736" s="1">
        <v>22.870200000000001</v>
      </c>
      <c r="K2736" s="1">
        <v>269.05799999999999</v>
      </c>
      <c r="L2736" s="1">
        <v>583.67600000000004</v>
      </c>
      <c r="M2736" s="1">
        <v>0</v>
      </c>
      <c r="N2736" s="1">
        <v>0</v>
      </c>
      <c r="O2736" s="1">
        <v>0</v>
      </c>
      <c r="P2736" s="1">
        <v>13.991400000000001</v>
      </c>
      <c r="Q2736" s="1">
        <v>431.69799999999998</v>
      </c>
      <c r="R2736" s="1">
        <v>-8.0907599999999995</v>
      </c>
      <c r="S2736" s="1">
        <v>0</v>
      </c>
      <c r="T2736" s="1">
        <v>0</v>
      </c>
      <c r="U2736" s="1">
        <v>-1.61998</v>
      </c>
      <c r="V2736" s="1">
        <v>0</v>
      </c>
      <c r="W2736" s="1">
        <v>1.57962</v>
      </c>
      <c r="X2736" s="1">
        <v>0</v>
      </c>
      <c r="Y2736" s="1">
        <v>2.0750000000000002</v>
      </c>
    </row>
    <row r="2737" spans="1:25">
      <c r="A2737" s="1" t="s">
        <v>5492</v>
      </c>
      <c r="B2737" t="s">
        <v>10053</v>
      </c>
      <c r="C2737" s="1">
        <v>-111.78400000000001</v>
      </c>
      <c r="D2737" s="1">
        <v>-355.79199999999997</v>
      </c>
      <c r="E2737" s="1">
        <v>-127.099</v>
      </c>
      <c r="F2737" s="1">
        <v>-485.63600000000002</v>
      </c>
      <c r="G2737" s="1">
        <v>-21.0184</v>
      </c>
      <c r="H2737" s="1">
        <v>641.16300000000001</v>
      </c>
      <c r="I2737" s="1">
        <v>-643.745</v>
      </c>
      <c r="J2737" s="1">
        <v>23.017299999999999</v>
      </c>
      <c r="K2737" s="1">
        <v>268.995</v>
      </c>
      <c r="L2737" s="1">
        <v>584.11199999999997</v>
      </c>
      <c r="M2737" s="1">
        <v>0</v>
      </c>
      <c r="N2737" s="1">
        <v>0</v>
      </c>
      <c r="O2737" s="1">
        <v>0</v>
      </c>
      <c r="P2737" s="1">
        <v>12.641400000000001</v>
      </c>
      <c r="Q2737" s="1">
        <v>430.322</v>
      </c>
      <c r="R2737" s="1">
        <v>-8.1798300000000008</v>
      </c>
      <c r="S2737" s="1">
        <v>0</v>
      </c>
      <c r="T2737" s="1">
        <v>0</v>
      </c>
      <c r="U2737" s="1">
        <v>-1.7125600000000001</v>
      </c>
      <c r="V2737" s="1">
        <v>0</v>
      </c>
      <c r="W2737" s="1">
        <v>1.4699899999999999</v>
      </c>
      <c r="X2737" s="1">
        <v>0</v>
      </c>
      <c r="Y2737" s="1">
        <v>2.536</v>
      </c>
    </row>
    <row r="2738" spans="1:25">
      <c r="A2738" s="1" t="s">
        <v>5494</v>
      </c>
      <c r="B2738" t="s">
        <v>10054</v>
      </c>
      <c r="C2738" s="1">
        <v>-113.402</v>
      </c>
      <c r="D2738" s="1">
        <v>-358.173</v>
      </c>
      <c r="E2738" s="1">
        <v>-126.221</v>
      </c>
      <c r="F2738" s="1">
        <v>-485.041</v>
      </c>
      <c r="G2738" s="1">
        <v>-22.564800000000002</v>
      </c>
      <c r="H2738" s="1">
        <v>645.45699999999999</v>
      </c>
      <c r="I2738" s="1">
        <v>-642.82500000000005</v>
      </c>
      <c r="J2738" s="1">
        <v>21.605499999999999</v>
      </c>
      <c r="K2738" s="1">
        <v>267.20999999999998</v>
      </c>
      <c r="L2738" s="1">
        <v>583.02</v>
      </c>
      <c r="M2738" s="1">
        <v>0</v>
      </c>
      <c r="N2738" s="1">
        <v>0</v>
      </c>
      <c r="O2738" s="1">
        <v>0</v>
      </c>
      <c r="P2738" s="1">
        <v>12.568199999999999</v>
      </c>
      <c r="Q2738" s="1">
        <v>430.47399999999999</v>
      </c>
      <c r="R2738" s="1">
        <v>-8.1373300000000004</v>
      </c>
      <c r="S2738" s="1">
        <v>0</v>
      </c>
      <c r="T2738" s="1">
        <v>0</v>
      </c>
      <c r="U2738" s="1">
        <v>-2.1434700000000002</v>
      </c>
      <c r="V2738" s="1">
        <v>0</v>
      </c>
      <c r="W2738" s="1">
        <v>1.8437399999999999</v>
      </c>
      <c r="X2738" s="1">
        <v>0</v>
      </c>
      <c r="Y2738" s="1">
        <v>3.661</v>
      </c>
    </row>
    <row r="2739" spans="1:25">
      <c r="A2739" s="1" t="s">
        <v>5496</v>
      </c>
      <c r="B2739" t="s">
        <v>10055</v>
      </c>
      <c r="C2739" s="1">
        <v>-116.78700000000001</v>
      </c>
      <c r="D2739" s="1">
        <v>-358.52800000000002</v>
      </c>
      <c r="E2739" s="1">
        <v>-129.24600000000001</v>
      </c>
      <c r="F2739" s="1">
        <v>-486.20100000000002</v>
      </c>
      <c r="G2739" s="1">
        <v>-25.371400000000001</v>
      </c>
      <c r="H2739" s="1">
        <v>647.12</v>
      </c>
      <c r="I2739" s="1">
        <v>-644.14800000000002</v>
      </c>
      <c r="J2739" s="1">
        <v>22.412400000000002</v>
      </c>
      <c r="K2739" s="1">
        <v>269.56200000000001</v>
      </c>
      <c r="L2739" s="1">
        <v>583.10900000000004</v>
      </c>
      <c r="M2739" s="1">
        <v>0</v>
      </c>
      <c r="N2739" s="1">
        <v>0</v>
      </c>
      <c r="O2739" s="1">
        <v>0</v>
      </c>
      <c r="P2739" s="1">
        <v>12.387700000000001</v>
      </c>
      <c r="Q2739" s="1">
        <v>431.02499999999998</v>
      </c>
      <c r="R2739" s="1">
        <v>-7.6435000000000004</v>
      </c>
      <c r="S2739" s="1">
        <v>0</v>
      </c>
      <c r="T2739" s="1">
        <v>0</v>
      </c>
      <c r="U2739" s="1">
        <v>-2.10256</v>
      </c>
      <c r="V2739" s="1">
        <v>0</v>
      </c>
      <c r="W2739" s="1">
        <v>1.8628100000000001</v>
      </c>
      <c r="X2739" s="1">
        <v>0</v>
      </c>
      <c r="Y2739" s="1">
        <v>1.48</v>
      </c>
    </row>
    <row r="2740" spans="1:25">
      <c r="A2740" s="1" t="s">
        <v>5498</v>
      </c>
      <c r="B2740" t="s">
        <v>10056</v>
      </c>
      <c r="C2740" s="1">
        <v>-115.71299999999999</v>
      </c>
      <c r="D2740" s="1">
        <v>-358.99299999999999</v>
      </c>
      <c r="E2740" s="1">
        <v>-127.566</v>
      </c>
      <c r="F2740" s="1">
        <v>-487.69099999999997</v>
      </c>
      <c r="G2740" s="1">
        <v>-23.996400000000001</v>
      </c>
      <c r="H2740" s="1">
        <v>647.67399999999998</v>
      </c>
      <c r="I2740" s="1">
        <v>-645.88199999999995</v>
      </c>
      <c r="J2740" s="1">
        <v>22.055</v>
      </c>
      <c r="K2740" s="1">
        <v>270.97800000000001</v>
      </c>
      <c r="L2740" s="1">
        <v>582.85299999999995</v>
      </c>
      <c r="M2740" s="1">
        <v>0</v>
      </c>
      <c r="N2740" s="1">
        <v>0</v>
      </c>
      <c r="O2740" s="1">
        <v>0</v>
      </c>
      <c r="P2740" s="1">
        <v>12.9955</v>
      </c>
      <c r="Q2740" s="1">
        <v>430.53899999999999</v>
      </c>
      <c r="R2740" s="1">
        <v>-8.0780200000000004</v>
      </c>
      <c r="S2740" s="1">
        <v>0</v>
      </c>
      <c r="T2740" s="1">
        <v>0</v>
      </c>
      <c r="U2740" s="1">
        <v>-1.9217200000000001</v>
      </c>
      <c r="V2740" s="1">
        <v>0</v>
      </c>
      <c r="W2740" s="1">
        <v>1.86025</v>
      </c>
      <c r="X2740" s="1">
        <v>0</v>
      </c>
      <c r="Y2740" s="1">
        <v>1.7270000000000001</v>
      </c>
    </row>
    <row r="2741" spans="1:25">
      <c r="A2741" s="1" t="s">
        <v>5500</v>
      </c>
      <c r="B2741" t="s">
        <v>10057</v>
      </c>
      <c r="C2741" s="1">
        <v>-116.428</v>
      </c>
      <c r="D2741" s="1">
        <v>-359.33300000000003</v>
      </c>
      <c r="E2741" s="1">
        <v>-128.68700000000001</v>
      </c>
      <c r="F2741" s="1">
        <v>-487.04399999999998</v>
      </c>
      <c r="G2741" s="1">
        <v>-23.1632</v>
      </c>
      <c r="H2741" s="1">
        <v>647.60599999999999</v>
      </c>
      <c r="I2741" s="1">
        <v>-646.09500000000003</v>
      </c>
      <c r="J2741" s="1">
        <v>22.762699999999999</v>
      </c>
      <c r="K2741" s="1">
        <v>269.983</v>
      </c>
      <c r="L2741" s="1">
        <v>582.71699999999998</v>
      </c>
      <c r="M2741" s="1">
        <v>0</v>
      </c>
      <c r="N2741" s="1">
        <v>0</v>
      </c>
      <c r="O2741" s="1">
        <v>0</v>
      </c>
      <c r="P2741" s="1">
        <v>12.746</v>
      </c>
      <c r="Q2741" s="1">
        <v>430.54300000000001</v>
      </c>
      <c r="R2741" s="1">
        <v>-7.84748</v>
      </c>
      <c r="S2741" s="1">
        <v>0</v>
      </c>
      <c r="T2741" s="1">
        <v>0</v>
      </c>
      <c r="U2741" s="1">
        <v>-1.9329099999999999</v>
      </c>
      <c r="V2741" s="1">
        <v>0</v>
      </c>
      <c r="W2741" s="1">
        <v>1.86025</v>
      </c>
      <c r="X2741" s="1">
        <v>0</v>
      </c>
      <c r="Y2741" s="1">
        <v>0.92300000000000004</v>
      </c>
    </row>
    <row r="2742" spans="1:25">
      <c r="A2742" s="1" t="s">
        <v>5502</v>
      </c>
      <c r="B2742" t="s">
        <v>10058</v>
      </c>
      <c r="C2742" s="1">
        <v>-114.88800000000001</v>
      </c>
      <c r="D2742" s="1">
        <v>-359.39299999999997</v>
      </c>
      <c r="E2742" s="1">
        <v>-127.517</v>
      </c>
      <c r="F2742" s="1">
        <v>-486.71899999999999</v>
      </c>
      <c r="G2742" s="1">
        <v>-23.321200000000001</v>
      </c>
      <c r="H2742" s="1">
        <v>646.57500000000005</v>
      </c>
      <c r="I2742" s="1">
        <v>-644.91800000000001</v>
      </c>
      <c r="J2742" s="1">
        <v>22.875699999999998</v>
      </c>
      <c r="K2742" s="1">
        <v>268.709</v>
      </c>
      <c r="L2742" s="1">
        <v>583.77700000000004</v>
      </c>
      <c r="M2742" s="1">
        <v>0</v>
      </c>
      <c r="N2742" s="1">
        <v>0</v>
      </c>
      <c r="O2742" s="1">
        <v>0</v>
      </c>
      <c r="P2742" s="1">
        <v>12.6738</v>
      </c>
      <c r="Q2742" s="1">
        <v>431.18299999999999</v>
      </c>
      <c r="R2742" s="1">
        <v>-7.98672</v>
      </c>
      <c r="S2742" s="1">
        <v>0</v>
      </c>
      <c r="T2742" s="1">
        <v>0</v>
      </c>
      <c r="U2742" s="1">
        <v>-1.9273499999999999</v>
      </c>
      <c r="V2742" s="1">
        <v>0</v>
      </c>
      <c r="W2742" s="1">
        <v>2.2832499999999998</v>
      </c>
      <c r="X2742" s="1">
        <v>0</v>
      </c>
      <c r="Y2742" s="1">
        <v>2.2189999999999999</v>
      </c>
    </row>
    <row r="2743" spans="1:25">
      <c r="A2743" s="1" t="s">
        <v>5504</v>
      </c>
      <c r="B2743" t="s">
        <v>10059</v>
      </c>
      <c r="C2743" s="1">
        <v>-114.01</v>
      </c>
      <c r="D2743" s="1">
        <v>-358.75900000000001</v>
      </c>
      <c r="E2743" s="1">
        <v>-126.96299999999999</v>
      </c>
      <c r="F2743" s="1">
        <v>-485.83699999999999</v>
      </c>
      <c r="G2743" s="1">
        <v>-22.714500000000001</v>
      </c>
      <c r="H2743" s="1">
        <v>645.41099999999994</v>
      </c>
      <c r="I2743" s="1">
        <v>-643.74900000000002</v>
      </c>
      <c r="J2743" s="1">
        <v>21.685099999999998</v>
      </c>
      <c r="K2743" s="1">
        <v>269.01</v>
      </c>
      <c r="L2743" s="1">
        <v>583.40099999999995</v>
      </c>
      <c r="M2743" s="1">
        <v>0</v>
      </c>
      <c r="N2743" s="1">
        <v>0</v>
      </c>
      <c r="O2743" s="1">
        <v>0</v>
      </c>
      <c r="P2743" s="1">
        <v>12.5984</v>
      </c>
      <c r="Q2743" s="1">
        <v>430.33499999999998</v>
      </c>
      <c r="R2743" s="1">
        <v>-7.96265</v>
      </c>
      <c r="S2743" s="1">
        <v>0</v>
      </c>
      <c r="T2743" s="1">
        <v>0</v>
      </c>
      <c r="U2743" s="1">
        <v>-1.9905200000000001</v>
      </c>
      <c r="V2743" s="1">
        <v>0</v>
      </c>
      <c r="W2743" s="1">
        <v>1.86025</v>
      </c>
      <c r="X2743" s="1">
        <v>0</v>
      </c>
      <c r="Y2743" s="1">
        <v>2.5640000000000001</v>
      </c>
    </row>
    <row r="2744" spans="1:25">
      <c r="A2744" s="1" t="s">
        <v>5506</v>
      </c>
      <c r="B2744" t="s">
        <v>10060</v>
      </c>
      <c r="C2744" s="1">
        <v>-114.104</v>
      </c>
      <c r="D2744" s="1">
        <v>-359.214</v>
      </c>
      <c r="E2744" s="1">
        <v>-127.64</v>
      </c>
      <c r="F2744" s="1">
        <v>-484.77199999999999</v>
      </c>
      <c r="G2744" s="1">
        <v>-22.745799999999999</v>
      </c>
      <c r="H2744" s="1">
        <v>643.57799999999997</v>
      </c>
      <c r="I2744" s="1">
        <v>-642.226</v>
      </c>
      <c r="J2744" s="1">
        <v>21.632300000000001</v>
      </c>
      <c r="K2744" s="1">
        <v>268.70299999999997</v>
      </c>
      <c r="L2744" s="1">
        <v>583.97500000000002</v>
      </c>
      <c r="M2744" s="1">
        <v>0</v>
      </c>
      <c r="N2744" s="1">
        <v>0</v>
      </c>
      <c r="O2744" s="1">
        <v>0</v>
      </c>
      <c r="P2744" s="1">
        <v>12.706300000000001</v>
      </c>
      <c r="Q2744" s="1">
        <v>430.03500000000003</v>
      </c>
      <c r="R2744" s="1">
        <v>-7.9725799999999998</v>
      </c>
      <c r="S2744" s="1">
        <v>0</v>
      </c>
      <c r="T2744" s="1">
        <v>0</v>
      </c>
      <c r="U2744" s="1">
        <v>-1.9898400000000001</v>
      </c>
      <c r="V2744" s="1">
        <v>0</v>
      </c>
      <c r="W2744" s="1">
        <v>1.86025</v>
      </c>
      <c r="X2744" s="1">
        <v>0</v>
      </c>
      <c r="Y2744" s="1">
        <v>2.2050000000000001</v>
      </c>
    </row>
    <row r="2745" spans="1:25">
      <c r="A2745" s="1" t="s">
        <v>5508</v>
      </c>
      <c r="B2745" t="s">
        <v>10061</v>
      </c>
      <c r="C2745" s="1">
        <v>-113.682</v>
      </c>
      <c r="D2745" s="1">
        <v>-357.92599999999999</v>
      </c>
      <c r="E2745" s="1">
        <v>-127.1</v>
      </c>
      <c r="F2745" s="1">
        <v>-485.38600000000002</v>
      </c>
      <c r="G2745" s="1">
        <v>-22.9438</v>
      </c>
      <c r="H2745" s="1">
        <v>645.005</v>
      </c>
      <c r="I2745" s="1">
        <v>-643.29899999999998</v>
      </c>
      <c r="J2745" s="1">
        <v>21.732600000000001</v>
      </c>
      <c r="K2745" s="1">
        <v>268.714</v>
      </c>
      <c r="L2745" s="1">
        <v>582.85900000000004</v>
      </c>
      <c r="M2745" s="1">
        <v>0</v>
      </c>
      <c r="N2745" s="1">
        <v>0</v>
      </c>
      <c r="O2745" s="1">
        <v>0</v>
      </c>
      <c r="P2745" s="1">
        <v>12.7859</v>
      </c>
      <c r="Q2745" s="1">
        <v>430.31099999999998</v>
      </c>
      <c r="R2745" s="1">
        <v>-7.9933699999999996</v>
      </c>
      <c r="S2745" s="1">
        <v>0</v>
      </c>
      <c r="T2745" s="1">
        <v>0</v>
      </c>
      <c r="U2745" s="1">
        <v>-1.9902599999999999</v>
      </c>
      <c r="V2745" s="1">
        <v>0</v>
      </c>
      <c r="W2745" s="1">
        <v>1.86025</v>
      </c>
      <c r="X2745" s="1">
        <v>0</v>
      </c>
      <c r="Y2745" s="1">
        <v>2.391</v>
      </c>
    </row>
    <row r="2746" spans="1:25">
      <c r="A2746" s="1" t="s">
        <v>5510</v>
      </c>
      <c r="B2746" t="s">
        <v>10062</v>
      </c>
      <c r="C2746" s="1">
        <v>-114.63200000000001</v>
      </c>
      <c r="D2746" s="1">
        <v>-359.20299999999997</v>
      </c>
      <c r="E2746" s="1">
        <v>-126.703</v>
      </c>
      <c r="F2746" s="1">
        <v>-487.84699999999998</v>
      </c>
      <c r="G2746" s="1">
        <v>-22.883400000000002</v>
      </c>
      <c r="H2746" s="1">
        <v>646.94100000000003</v>
      </c>
      <c r="I2746" s="1">
        <v>-646.62400000000002</v>
      </c>
      <c r="J2746" s="1">
        <v>24.558299999999999</v>
      </c>
      <c r="K2746" s="1">
        <v>269.37700000000001</v>
      </c>
      <c r="L2746" s="1">
        <v>582.83699999999999</v>
      </c>
      <c r="M2746" s="1">
        <v>0</v>
      </c>
      <c r="N2746" s="1">
        <v>0</v>
      </c>
      <c r="O2746" s="1">
        <v>0</v>
      </c>
      <c r="P2746" s="1">
        <v>13.002000000000001</v>
      </c>
      <c r="Q2746" s="1">
        <v>431.64100000000002</v>
      </c>
      <c r="R2746" s="1">
        <v>-7.9815100000000001</v>
      </c>
      <c r="S2746" s="1">
        <v>0</v>
      </c>
      <c r="T2746" s="1">
        <v>0</v>
      </c>
      <c r="U2746" s="1">
        <v>-1.99038</v>
      </c>
      <c r="V2746" s="1">
        <v>0</v>
      </c>
      <c r="W2746" s="1">
        <v>1.88598</v>
      </c>
      <c r="X2746" s="1">
        <v>0</v>
      </c>
      <c r="Y2746" s="1">
        <v>2.367</v>
      </c>
    </row>
    <row r="2747" spans="1:25">
      <c r="A2747" s="1" t="s">
        <v>5512</v>
      </c>
      <c r="B2747" t="s">
        <v>10063</v>
      </c>
      <c r="C2747" s="1">
        <v>-115.196</v>
      </c>
      <c r="D2747" s="1">
        <v>-357.96899999999999</v>
      </c>
      <c r="E2747" s="1">
        <v>-126.089</v>
      </c>
      <c r="F2747" s="1">
        <v>-484.32100000000003</v>
      </c>
      <c r="G2747" s="1">
        <v>-22.872499999999999</v>
      </c>
      <c r="H2747" s="1">
        <v>642.1</v>
      </c>
      <c r="I2747" s="1">
        <v>-642.69500000000005</v>
      </c>
      <c r="J2747" s="1">
        <v>21.6737</v>
      </c>
      <c r="K2747" s="1">
        <v>267.05</v>
      </c>
      <c r="L2747" s="1">
        <v>583.404</v>
      </c>
      <c r="M2747" s="1">
        <v>0</v>
      </c>
      <c r="N2747" s="1">
        <v>0</v>
      </c>
      <c r="O2747" s="1">
        <v>0</v>
      </c>
      <c r="P2747" s="1">
        <v>12.647500000000001</v>
      </c>
      <c r="Q2747" s="1">
        <v>429.72699999999998</v>
      </c>
      <c r="R2747" s="1">
        <v>-7.9941899999999997</v>
      </c>
      <c r="S2747" s="1">
        <v>0</v>
      </c>
      <c r="T2747" s="1">
        <v>0</v>
      </c>
      <c r="U2747" s="1">
        <v>-1.99011</v>
      </c>
      <c r="V2747" s="1">
        <v>0</v>
      </c>
      <c r="W2747" s="1">
        <v>1.86025</v>
      </c>
      <c r="X2747" s="1">
        <v>0</v>
      </c>
      <c r="Y2747" s="1">
        <v>1.6819999999999999</v>
      </c>
    </row>
    <row r="2748" spans="1:25">
      <c r="A2748" s="1" t="s">
        <v>5514</v>
      </c>
      <c r="B2748" t="s">
        <v>10064</v>
      </c>
      <c r="C2748" s="1">
        <v>-114.242</v>
      </c>
      <c r="D2748" s="1">
        <v>-358.51799999999997</v>
      </c>
      <c r="E2748" s="1">
        <v>-127.506</v>
      </c>
      <c r="F2748" s="1">
        <v>-483.80900000000003</v>
      </c>
      <c r="G2748" s="1">
        <v>-22.396799999999999</v>
      </c>
      <c r="H2748" s="1">
        <v>641.97500000000002</v>
      </c>
      <c r="I2748" s="1">
        <v>-641.40800000000002</v>
      </c>
      <c r="J2748" s="1">
        <v>22.0304</v>
      </c>
      <c r="K2748" s="1">
        <v>267.41699999999997</v>
      </c>
      <c r="L2748" s="1">
        <v>583.31399999999996</v>
      </c>
      <c r="M2748" s="1">
        <v>0</v>
      </c>
      <c r="N2748" s="1">
        <v>0</v>
      </c>
      <c r="O2748" s="1">
        <v>0</v>
      </c>
      <c r="P2748" s="1">
        <v>12.6571</v>
      </c>
      <c r="Q2748" s="1">
        <v>429.46499999999997</v>
      </c>
      <c r="R2748" s="1">
        <v>-7.8771800000000001</v>
      </c>
      <c r="S2748" s="1">
        <v>0</v>
      </c>
      <c r="T2748" s="1">
        <v>0</v>
      </c>
      <c r="U2748" s="1">
        <v>-1.9809600000000001</v>
      </c>
      <c r="V2748" s="1">
        <v>0</v>
      </c>
      <c r="W2748" s="1">
        <v>1.86025</v>
      </c>
      <c r="X2748" s="1">
        <v>0</v>
      </c>
      <c r="Y2748" s="1">
        <v>3.4060000000000001</v>
      </c>
    </row>
    <row r="2749" spans="1:25">
      <c r="A2749" s="1" t="s">
        <v>5516</v>
      </c>
      <c r="B2749" t="s">
        <v>10065</v>
      </c>
      <c r="C2749" s="1">
        <v>-115.753</v>
      </c>
      <c r="D2749" s="1">
        <v>-358.06900000000002</v>
      </c>
      <c r="E2749" s="1">
        <v>-125.998</v>
      </c>
      <c r="F2749" s="1">
        <v>-486.21499999999997</v>
      </c>
      <c r="G2749" s="1">
        <v>-23.002700000000001</v>
      </c>
      <c r="H2749" s="1">
        <v>645.005</v>
      </c>
      <c r="I2749" s="1">
        <v>-645.16099999999994</v>
      </c>
      <c r="J2749" s="1">
        <v>21.669899999999998</v>
      </c>
      <c r="K2749" s="1">
        <v>268.30500000000001</v>
      </c>
      <c r="L2749" s="1">
        <v>582.88300000000004</v>
      </c>
      <c r="M2749" s="1">
        <v>0</v>
      </c>
      <c r="N2749" s="1">
        <v>0</v>
      </c>
      <c r="O2749" s="1">
        <v>0</v>
      </c>
      <c r="P2749" s="1">
        <v>12.9994</v>
      </c>
      <c r="Q2749" s="1">
        <v>430.92500000000001</v>
      </c>
      <c r="R2749" s="1">
        <v>-8.0384100000000007</v>
      </c>
      <c r="S2749" s="1">
        <v>0</v>
      </c>
      <c r="T2749" s="1">
        <v>0</v>
      </c>
      <c r="U2749" s="1">
        <v>-1.9928399999999999</v>
      </c>
      <c r="V2749" s="1">
        <v>0</v>
      </c>
      <c r="W2749" s="1">
        <v>1.86025</v>
      </c>
      <c r="X2749" s="1">
        <v>0</v>
      </c>
      <c r="Y2749" s="1">
        <v>0.24399999999999999</v>
      </c>
    </row>
    <row r="2750" spans="1:25">
      <c r="A2750" s="1" t="s">
        <v>5518</v>
      </c>
      <c r="B2750" t="s">
        <v>10066</v>
      </c>
      <c r="C2750" s="1">
        <v>-116.511</v>
      </c>
      <c r="D2750" s="1">
        <v>-358.25599999999997</v>
      </c>
      <c r="E2750" s="1">
        <v>-126.443</v>
      </c>
      <c r="F2750" s="1">
        <v>-487.09</v>
      </c>
      <c r="G2750" s="1">
        <v>-22.883800000000001</v>
      </c>
      <c r="H2750" s="1">
        <v>645.27</v>
      </c>
      <c r="I2750" s="1">
        <v>-646.91099999999994</v>
      </c>
      <c r="J2750" s="1">
        <v>22.726800000000001</v>
      </c>
      <c r="K2750" s="1">
        <v>269.26400000000001</v>
      </c>
      <c r="L2750" s="1">
        <v>583.29700000000003</v>
      </c>
      <c r="M2750" s="1">
        <v>0</v>
      </c>
      <c r="N2750" s="1">
        <v>0</v>
      </c>
      <c r="O2750" s="1">
        <v>0</v>
      </c>
      <c r="P2750" s="1">
        <v>12.619899999999999</v>
      </c>
      <c r="Q2750" s="1">
        <v>431.09</v>
      </c>
      <c r="R2750" s="1">
        <v>-7.9751700000000003</v>
      </c>
      <c r="S2750" s="1">
        <v>0</v>
      </c>
      <c r="T2750" s="1">
        <v>0</v>
      </c>
      <c r="U2750" s="1">
        <v>-1.99095</v>
      </c>
      <c r="V2750" s="1">
        <v>0</v>
      </c>
      <c r="W2750" s="1">
        <v>1.86025</v>
      </c>
      <c r="X2750" s="1">
        <v>0</v>
      </c>
      <c r="Y2750" s="1">
        <v>-0.19600000000000001</v>
      </c>
    </row>
    <row r="2751" spans="1:25">
      <c r="A2751" s="1" t="s">
        <v>5520</v>
      </c>
      <c r="B2751" t="s">
        <v>10067</v>
      </c>
      <c r="C2751" s="1">
        <v>-118.18300000000001</v>
      </c>
      <c r="D2751" s="1">
        <v>-357.911</v>
      </c>
      <c r="E2751" s="1">
        <v>-126.872</v>
      </c>
      <c r="F2751" s="1">
        <v>-487.19799999999998</v>
      </c>
      <c r="G2751" s="1">
        <v>-22.601500000000001</v>
      </c>
      <c r="H2751" s="1">
        <v>645.69500000000005</v>
      </c>
      <c r="I2751" s="1">
        <v>-647.13499999999999</v>
      </c>
      <c r="J2751" s="1">
        <v>21.8005</v>
      </c>
      <c r="K2751" s="1">
        <v>268.66000000000003</v>
      </c>
      <c r="L2751" s="1">
        <v>583.03499999999997</v>
      </c>
      <c r="M2751" s="1">
        <v>0</v>
      </c>
      <c r="N2751" s="1">
        <v>0</v>
      </c>
      <c r="O2751" s="1">
        <v>0</v>
      </c>
      <c r="P2751" s="1">
        <v>12.6343</v>
      </c>
      <c r="Q2751" s="1">
        <v>431.55900000000003</v>
      </c>
      <c r="R2751" s="1">
        <v>-8.1914899999999999</v>
      </c>
      <c r="S2751" s="1">
        <v>0</v>
      </c>
      <c r="T2751" s="1">
        <v>0</v>
      </c>
      <c r="U2751" s="1">
        <v>-2.1951700000000001</v>
      </c>
      <c r="V2751" s="1">
        <v>0</v>
      </c>
      <c r="W2751" s="1">
        <v>2.0956000000000001</v>
      </c>
      <c r="X2751" s="1">
        <v>0</v>
      </c>
      <c r="Y2751" s="1">
        <v>-1.835</v>
      </c>
    </row>
    <row r="2752" spans="1:25">
      <c r="A2752" s="1" t="s">
        <v>5522</v>
      </c>
      <c r="B2752" t="s">
        <v>10068</v>
      </c>
      <c r="C2752" s="1">
        <v>-106.95699999999999</v>
      </c>
      <c r="D2752" s="1">
        <v>-355.92200000000003</v>
      </c>
      <c r="E2752" s="1">
        <v>-126.117</v>
      </c>
      <c r="F2752" s="1">
        <v>-485.25299999999999</v>
      </c>
      <c r="G2752" s="1">
        <v>-22.778600000000001</v>
      </c>
      <c r="H2752" s="1">
        <v>641.85</v>
      </c>
      <c r="I2752" s="1">
        <v>-644.45600000000002</v>
      </c>
      <c r="J2752" s="1">
        <v>31.2546</v>
      </c>
      <c r="K2752" s="1">
        <v>267.45600000000002</v>
      </c>
      <c r="L2752" s="1">
        <v>582.49599999999998</v>
      </c>
      <c r="M2752" s="1">
        <v>0</v>
      </c>
      <c r="N2752" s="1">
        <v>0</v>
      </c>
      <c r="O2752" s="1">
        <v>0</v>
      </c>
      <c r="P2752" s="1">
        <v>12.6069</v>
      </c>
      <c r="Q2752" s="1">
        <v>425.572</v>
      </c>
      <c r="R2752" s="1">
        <v>-8.0233600000000003</v>
      </c>
      <c r="S2752" s="1">
        <v>0</v>
      </c>
      <c r="T2752" s="1">
        <v>0</v>
      </c>
      <c r="U2752" s="1">
        <v>-1.9870399999999999</v>
      </c>
      <c r="V2752" s="1">
        <v>0</v>
      </c>
      <c r="W2752" s="1">
        <v>1.91567</v>
      </c>
      <c r="X2752" s="1">
        <v>0</v>
      </c>
      <c r="Y2752" s="1">
        <v>10.587</v>
      </c>
    </row>
    <row r="2753" spans="1:25">
      <c r="A2753" s="1" t="s">
        <v>5524</v>
      </c>
      <c r="B2753" t="s">
        <v>10069</v>
      </c>
      <c r="C2753" s="1">
        <v>-117.22</v>
      </c>
      <c r="D2753" s="1">
        <v>-358.77199999999999</v>
      </c>
      <c r="E2753" s="1">
        <v>-126.989</v>
      </c>
      <c r="F2753" s="1">
        <v>-487.66300000000001</v>
      </c>
      <c r="G2753" s="1">
        <v>-22.892199999999999</v>
      </c>
      <c r="H2753" s="1">
        <v>645.56299999999999</v>
      </c>
      <c r="I2753" s="1">
        <v>-646.99400000000003</v>
      </c>
      <c r="J2753" s="1">
        <v>23.249199999999998</v>
      </c>
      <c r="K2753" s="1">
        <v>269.32</v>
      </c>
      <c r="L2753" s="1">
        <v>583.08399999999995</v>
      </c>
      <c r="M2753" s="1">
        <v>0</v>
      </c>
      <c r="N2753" s="1">
        <v>0</v>
      </c>
      <c r="O2753" s="1">
        <v>0</v>
      </c>
      <c r="P2753" s="1">
        <v>12.960800000000001</v>
      </c>
      <c r="Q2753" s="1">
        <v>431.56400000000002</v>
      </c>
      <c r="R2753" s="1">
        <v>-7.9798900000000001</v>
      </c>
      <c r="S2753" s="1">
        <v>0</v>
      </c>
      <c r="T2753" s="1">
        <v>0</v>
      </c>
      <c r="U2753" s="1">
        <v>-1.99028</v>
      </c>
      <c r="V2753" s="1">
        <v>0</v>
      </c>
      <c r="W2753" s="1">
        <v>1.88334</v>
      </c>
      <c r="X2753" s="1">
        <v>0</v>
      </c>
      <c r="Y2753" s="1">
        <v>5.6000000000000001E-2</v>
      </c>
    </row>
    <row r="2754" spans="1:25">
      <c r="A2754" s="1" t="s">
        <v>5526</v>
      </c>
      <c r="B2754" t="s">
        <v>10070</v>
      </c>
      <c r="C2754" s="1">
        <v>-117.489</v>
      </c>
      <c r="D2754" s="1">
        <v>-358.649</v>
      </c>
      <c r="E2754" s="1">
        <v>-126.125</v>
      </c>
      <c r="F2754" s="1">
        <v>-487.85700000000003</v>
      </c>
      <c r="G2754" s="1">
        <v>-23.1371</v>
      </c>
      <c r="H2754" s="1">
        <v>645.55899999999997</v>
      </c>
      <c r="I2754" s="1">
        <v>-647.51700000000005</v>
      </c>
      <c r="J2754" s="1">
        <v>21.659300000000002</v>
      </c>
      <c r="K2754" s="1">
        <v>269.488</v>
      </c>
      <c r="L2754" s="1">
        <v>584.45399999999995</v>
      </c>
      <c r="M2754" s="1">
        <v>0</v>
      </c>
      <c r="N2754" s="1">
        <v>0</v>
      </c>
      <c r="O2754" s="1">
        <v>0</v>
      </c>
      <c r="P2754" s="1">
        <v>12.744300000000001</v>
      </c>
      <c r="Q2754" s="1">
        <v>431.56099999999998</v>
      </c>
      <c r="R2754" s="1">
        <v>-7.9874499999999999</v>
      </c>
      <c r="S2754" s="1">
        <v>0</v>
      </c>
      <c r="T2754" s="1">
        <v>0</v>
      </c>
      <c r="U2754" s="1">
        <v>-1.9903</v>
      </c>
      <c r="V2754" s="1">
        <v>0</v>
      </c>
      <c r="W2754" s="1">
        <v>1.8694999999999999</v>
      </c>
      <c r="X2754" s="1">
        <v>0</v>
      </c>
      <c r="Y2754" s="1">
        <v>0.627</v>
      </c>
    </row>
    <row r="2755" spans="1:25">
      <c r="A2755" s="1" t="s">
        <v>5528</v>
      </c>
      <c r="B2755" t="s">
        <v>10071</v>
      </c>
      <c r="C2755" s="1">
        <v>-114.071</v>
      </c>
      <c r="D2755" s="1">
        <v>-357.55599999999998</v>
      </c>
      <c r="E2755" s="1">
        <v>-126.973</v>
      </c>
      <c r="F2755" s="1">
        <v>-487.89100000000002</v>
      </c>
      <c r="G2755" s="1">
        <v>-23.459599999999998</v>
      </c>
      <c r="H2755" s="1">
        <v>645.38</v>
      </c>
      <c r="I2755" s="1">
        <v>-647.40200000000004</v>
      </c>
      <c r="J2755" s="1">
        <v>25.0457</v>
      </c>
      <c r="K2755" s="1">
        <v>268.72399999999999</v>
      </c>
      <c r="L2755" s="1">
        <v>583.86199999999997</v>
      </c>
      <c r="M2755" s="1">
        <v>0</v>
      </c>
      <c r="N2755" s="1">
        <v>0</v>
      </c>
      <c r="O2755" s="1">
        <v>0</v>
      </c>
      <c r="P2755" s="1">
        <v>13.7821</v>
      </c>
      <c r="Q2755" s="1">
        <v>431.28500000000003</v>
      </c>
      <c r="R2755" s="1">
        <v>-7.5071899999999996</v>
      </c>
      <c r="S2755" s="1">
        <v>0</v>
      </c>
      <c r="T2755" s="1">
        <v>0</v>
      </c>
      <c r="U2755" s="1">
        <v>-1.9737100000000001</v>
      </c>
      <c r="V2755" s="1">
        <v>0</v>
      </c>
      <c r="W2755" s="1">
        <v>1.89645</v>
      </c>
      <c r="X2755" s="1">
        <v>0</v>
      </c>
      <c r="Y2755" s="1">
        <v>3.1480000000000001</v>
      </c>
    </row>
    <row r="2756" spans="1:25">
      <c r="A2756" s="1" t="s">
        <v>5530</v>
      </c>
      <c r="B2756" t="s">
        <v>10072</v>
      </c>
      <c r="C2756" s="1">
        <v>-114.46899999999999</v>
      </c>
      <c r="D2756" s="1">
        <v>-358.125</v>
      </c>
      <c r="E2756" s="1">
        <v>-127.203</v>
      </c>
      <c r="F2756" s="1">
        <v>-485.47399999999999</v>
      </c>
      <c r="G2756" s="1">
        <v>-22.623799999999999</v>
      </c>
      <c r="H2756" s="1">
        <v>643.94600000000003</v>
      </c>
      <c r="I2756" s="1">
        <v>-643.59100000000001</v>
      </c>
      <c r="J2756" s="1">
        <v>22.165400000000002</v>
      </c>
      <c r="K2756" s="1">
        <v>268.28899999999999</v>
      </c>
      <c r="L2756" s="1">
        <v>583.55899999999997</v>
      </c>
      <c r="M2756" s="1">
        <v>0</v>
      </c>
      <c r="N2756" s="1">
        <v>0</v>
      </c>
      <c r="O2756" s="1">
        <v>0</v>
      </c>
      <c r="P2756" s="1">
        <v>12.641999999999999</v>
      </c>
      <c r="Q2756" s="1">
        <v>430.17500000000001</v>
      </c>
      <c r="R2756" s="1">
        <v>-7.9329400000000003</v>
      </c>
      <c r="S2756" s="1">
        <v>0</v>
      </c>
      <c r="T2756" s="1">
        <v>0</v>
      </c>
      <c r="U2756" s="1">
        <v>-1.9798800000000001</v>
      </c>
      <c r="V2756" s="1">
        <v>0</v>
      </c>
      <c r="W2756" s="1">
        <v>1.86025</v>
      </c>
      <c r="X2756" s="1">
        <v>0</v>
      </c>
      <c r="Y2756" s="1">
        <v>1.776</v>
      </c>
    </row>
    <row r="2757" spans="1:25">
      <c r="A2757" s="1" t="s">
        <v>5532</v>
      </c>
      <c r="B2757" t="s">
        <v>10073</v>
      </c>
      <c r="C2757" s="1">
        <v>-112.726</v>
      </c>
      <c r="D2757" s="1">
        <v>-357.928</v>
      </c>
      <c r="E2757" s="1">
        <v>-128.488</v>
      </c>
      <c r="F2757" s="1">
        <v>-485.041</v>
      </c>
      <c r="G2757" s="1">
        <v>-22.728200000000001</v>
      </c>
      <c r="H2757" s="1">
        <v>645.71100000000001</v>
      </c>
      <c r="I2757" s="1">
        <v>-642.86599999999999</v>
      </c>
      <c r="J2757" s="1">
        <v>23.04</v>
      </c>
      <c r="K2757" s="1">
        <v>268.10500000000002</v>
      </c>
      <c r="L2757" s="1">
        <v>583.04700000000003</v>
      </c>
      <c r="M2757" s="1">
        <v>0</v>
      </c>
      <c r="N2757" s="1">
        <v>0</v>
      </c>
      <c r="O2757" s="1">
        <v>0</v>
      </c>
      <c r="P2757" s="1">
        <v>12.7029</v>
      </c>
      <c r="Q2757" s="1">
        <v>429.75900000000001</v>
      </c>
      <c r="R2757" s="1">
        <v>-8.0628399999999996</v>
      </c>
      <c r="S2757" s="1">
        <v>0</v>
      </c>
      <c r="T2757" s="1">
        <v>0</v>
      </c>
      <c r="U2757" s="1">
        <v>-2.0788099999999998</v>
      </c>
      <c r="V2757" s="1">
        <v>0</v>
      </c>
      <c r="W2757" s="1">
        <v>1.86025</v>
      </c>
      <c r="X2757" s="1">
        <v>0</v>
      </c>
      <c r="Y2757" s="1">
        <v>1.325</v>
      </c>
    </row>
    <row r="2758" spans="1:25">
      <c r="A2758" s="1" t="s">
        <v>5534</v>
      </c>
      <c r="B2758" t="s">
        <v>10074</v>
      </c>
      <c r="C2758" s="1">
        <v>-113.423</v>
      </c>
      <c r="D2758" s="1">
        <v>-358.35500000000002</v>
      </c>
      <c r="E2758" s="1">
        <v>-128.88999999999999</v>
      </c>
      <c r="F2758" s="1">
        <v>-485.774</v>
      </c>
      <c r="G2758" s="1">
        <v>-22.831099999999999</v>
      </c>
      <c r="H2758" s="1">
        <v>646.16999999999996</v>
      </c>
      <c r="I2758" s="1">
        <v>-644.04300000000001</v>
      </c>
      <c r="J2758" s="1">
        <v>23.082599999999999</v>
      </c>
      <c r="K2758" s="1">
        <v>269.82900000000001</v>
      </c>
      <c r="L2758" s="1">
        <v>582.83000000000004</v>
      </c>
      <c r="M2758" s="1">
        <v>0</v>
      </c>
      <c r="N2758" s="1">
        <v>0</v>
      </c>
      <c r="O2758" s="1">
        <v>0</v>
      </c>
      <c r="P2758" s="1">
        <v>12.695600000000001</v>
      </c>
      <c r="Q2758" s="1">
        <v>430.041</v>
      </c>
      <c r="R2758" s="1">
        <v>-7.9325099999999997</v>
      </c>
      <c r="S2758" s="1">
        <v>0</v>
      </c>
      <c r="T2758" s="1">
        <v>0</v>
      </c>
      <c r="U2758" s="1">
        <v>-2.0647700000000002</v>
      </c>
      <c r="V2758" s="1">
        <v>0</v>
      </c>
      <c r="W2758" s="1">
        <v>1.86025</v>
      </c>
      <c r="X2758" s="1">
        <v>0</v>
      </c>
      <c r="Y2758" s="1">
        <v>1.2130000000000001</v>
      </c>
    </row>
    <row r="2759" spans="1:25">
      <c r="A2759" s="1" t="s">
        <v>5536</v>
      </c>
      <c r="B2759" t="s">
        <v>10075</v>
      </c>
      <c r="C2759" s="1">
        <v>-115.53</v>
      </c>
      <c r="D2759" s="1">
        <v>-357.88200000000001</v>
      </c>
      <c r="E2759" s="1">
        <v>-130.185</v>
      </c>
      <c r="F2759" s="1">
        <v>-487.52100000000002</v>
      </c>
      <c r="G2759" s="1">
        <v>-22.999700000000001</v>
      </c>
      <c r="H2759" s="1">
        <v>647.88</v>
      </c>
      <c r="I2759" s="1">
        <v>-645.66700000000003</v>
      </c>
      <c r="J2759" s="1">
        <v>23.069400000000002</v>
      </c>
      <c r="K2759" s="1">
        <v>270.14100000000002</v>
      </c>
      <c r="L2759" s="1">
        <v>583.06799999999998</v>
      </c>
      <c r="M2759" s="1">
        <v>0</v>
      </c>
      <c r="N2759" s="1">
        <v>0</v>
      </c>
      <c r="O2759" s="1">
        <v>0</v>
      </c>
      <c r="P2759" s="1">
        <v>13.0547</v>
      </c>
      <c r="Q2759" s="1">
        <v>430.46</v>
      </c>
      <c r="R2759" s="1">
        <v>-8.4136600000000001</v>
      </c>
      <c r="S2759" s="1">
        <v>0</v>
      </c>
      <c r="T2759" s="1">
        <v>0</v>
      </c>
      <c r="U2759" s="1">
        <v>-1.9350000000000001</v>
      </c>
      <c r="V2759" s="1">
        <v>0</v>
      </c>
      <c r="W2759" s="1">
        <v>1.86025</v>
      </c>
      <c r="X2759" s="1">
        <v>0</v>
      </c>
      <c r="Y2759" s="1">
        <v>0.495</v>
      </c>
    </row>
    <row r="2760" spans="1:25">
      <c r="A2760" s="1" t="s">
        <v>5538</v>
      </c>
      <c r="B2760" t="s">
        <v>10076</v>
      </c>
      <c r="C2760" s="1">
        <v>-114.697</v>
      </c>
      <c r="D2760" s="1">
        <v>-358.11799999999999</v>
      </c>
      <c r="E2760" s="1">
        <v>-128.55799999999999</v>
      </c>
      <c r="F2760" s="1">
        <v>-486.98099999999999</v>
      </c>
      <c r="G2760" s="1">
        <v>-23.067699999999999</v>
      </c>
      <c r="H2760" s="1">
        <v>647.62</v>
      </c>
      <c r="I2760" s="1">
        <v>-645.98500000000001</v>
      </c>
      <c r="J2760" s="1">
        <v>23.094200000000001</v>
      </c>
      <c r="K2760" s="1">
        <v>270.23399999999998</v>
      </c>
      <c r="L2760" s="1">
        <v>582.75</v>
      </c>
      <c r="M2760" s="1">
        <v>0</v>
      </c>
      <c r="N2760" s="1">
        <v>0</v>
      </c>
      <c r="O2760" s="1">
        <v>0</v>
      </c>
      <c r="P2760" s="1">
        <v>12.6746</v>
      </c>
      <c r="Q2760" s="1">
        <v>430.58499999999998</v>
      </c>
      <c r="R2760" s="1">
        <v>-8.2350600000000007</v>
      </c>
      <c r="S2760" s="1">
        <v>0</v>
      </c>
      <c r="T2760" s="1">
        <v>0</v>
      </c>
      <c r="U2760" s="1">
        <v>-1.9849399999999999</v>
      </c>
      <c r="V2760" s="1">
        <v>0</v>
      </c>
      <c r="W2760" s="1">
        <v>1.86025</v>
      </c>
      <c r="X2760" s="1">
        <v>0</v>
      </c>
      <c r="Y2760" s="1">
        <v>-0.77800000000000002</v>
      </c>
    </row>
    <row r="2761" spans="1:25">
      <c r="A2761" s="1" t="s">
        <v>5540</v>
      </c>
      <c r="B2761" t="s">
        <v>10077</v>
      </c>
      <c r="C2761" s="1">
        <v>-112.416</v>
      </c>
      <c r="D2761" s="1">
        <v>-357.38</v>
      </c>
      <c r="E2761" s="1">
        <v>-127.85299999999999</v>
      </c>
      <c r="F2761" s="1">
        <v>-486.709</v>
      </c>
      <c r="G2761" s="1">
        <v>-23.1798</v>
      </c>
      <c r="H2761" s="1">
        <v>646.90200000000004</v>
      </c>
      <c r="I2761" s="1">
        <v>-644.94600000000003</v>
      </c>
      <c r="J2761" s="1">
        <v>23.164000000000001</v>
      </c>
      <c r="K2761" s="1">
        <v>268.81200000000001</v>
      </c>
      <c r="L2761" s="1">
        <v>584.03800000000001</v>
      </c>
      <c r="M2761" s="1">
        <v>0</v>
      </c>
      <c r="N2761" s="1">
        <v>0</v>
      </c>
      <c r="O2761" s="1">
        <v>0</v>
      </c>
      <c r="P2761" s="1">
        <v>12.661799999999999</v>
      </c>
      <c r="Q2761" s="1">
        <v>430.56900000000002</v>
      </c>
      <c r="R2761" s="1">
        <v>-7.9941899999999997</v>
      </c>
      <c r="S2761" s="1">
        <v>0</v>
      </c>
      <c r="T2761" s="1">
        <v>0</v>
      </c>
      <c r="U2761" s="1">
        <v>-1.99011</v>
      </c>
      <c r="V2761" s="1">
        <v>0</v>
      </c>
      <c r="W2761" s="1">
        <v>2.0587800000000001</v>
      </c>
      <c r="X2761" s="1">
        <v>0</v>
      </c>
      <c r="Y2761" s="1">
        <v>1.885</v>
      </c>
    </row>
    <row r="2762" spans="1:25">
      <c r="A2762" s="1" t="s">
        <v>5542</v>
      </c>
      <c r="B2762" t="s">
        <v>10078</v>
      </c>
      <c r="C2762" s="1">
        <v>-112.90900000000001</v>
      </c>
      <c r="D2762" s="1">
        <v>-357.452</v>
      </c>
      <c r="E2762" s="1">
        <v>-128.96799999999999</v>
      </c>
      <c r="F2762" s="1">
        <v>-485.32900000000001</v>
      </c>
      <c r="G2762" s="1">
        <v>-23.349599999999999</v>
      </c>
      <c r="H2762" s="1">
        <v>645.41099999999994</v>
      </c>
      <c r="I2762" s="1">
        <v>-642.99599999999998</v>
      </c>
      <c r="J2762" s="1">
        <v>23.087599999999998</v>
      </c>
      <c r="K2762" s="1">
        <v>268.54300000000001</v>
      </c>
      <c r="L2762" s="1">
        <v>583.54600000000005</v>
      </c>
      <c r="M2762" s="1">
        <v>0</v>
      </c>
      <c r="N2762" s="1">
        <v>0</v>
      </c>
      <c r="O2762" s="1">
        <v>0</v>
      </c>
      <c r="P2762" s="1">
        <v>12.898199999999999</v>
      </c>
      <c r="Q2762" s="1">
        <v>430.02300000000002</v>
      </c>
      <c r="R2762" s="1">
        <v>-8.1773600000000002</v>
      </c>
      <c r="S2762" s="1">
        <v>0</v>
      </c>
      <c r="T2762" s="1">
        <v>0</v>
      </c>
      <c r="U2762" s="1">
        <v>-1.98386</v>
      </c>
      <c r="V2762" s="1">
        <v>0</v>
      </c>
      <c r="W2762" s="1">
        <v>1.86025</v>
      </c>
      <c r="X2762" s="1">
        <v>0</v>
      </c>
      <c r="Y2762" s="1">
        <v>1.4390000000000001</v>
      </c>
    </row>
    <row r="2763" spans="1:25">
      <c r="A2763" s="1" t="s">
        <v>5544</v>
      </c>
      <c r="B2763" t="s">
        <v>10079</v>
      </c>
      <c r="C2763" s="1">
        <v>-112.20699999999999</v>
      </c>
      <c r="D2763" s="1">
        <v>-357.76400000000001</v>
      </c>
      <c r="E2763" s="1">
        <v>-128.256</v>
      </c>
      <c r="F2763" s="1">
        <v>-484.48899999999998</v>
      </c>
      <c r="G2763" s="1">
        <v>-23.1782</v>
      </c>
      <c r="H2763" s="1">
        <v>644.04899999999998</v>
      </c>
      <c r="I2763" s="1">
        <v>-641.83299999999997</v>
      </c>
      <c r="J2763" s="1">
        <v>23.0946</v>
      </c>
      <c r="K2763" s="1">
        <v>268.11900000000003</v>
      </c>
      <c r="L2763" s="1">
        <v>583.04899999999998</v>
      </c>
      <c r="M2763" s="1">
        <v>0</v>
      </c>
      <c r="N2763" s="1">
        <v>0</v>
      </c>
      <c r="O2763" s="1">
        <v>0</v>
      </c>
      <c r="P2763" s="1">
        <v>13.1248</v>
      </c>
      <c r="Q2763" s="1">
        <v>429.47899999999998</v>
      </c>
      <c r="R2763" s="1">
        <v>-7.9942000000000002</v>
      </c>
      <c r="S2763" s="1">
        <v>0</v>
      </c>
      <c r="T2763" s="1">
        <v>0</v>
      </c>
      <c r="U2763" s="1">
        <v>-1.99011</v>
      </c>
      <c r="V2763" s="1">
        <v>0</v>
      </c>
      <c r="W2763" s="1">
        <v>1.86025</v>
      </c>
      <c r="X2763" s="1">
        <v>0</v>
      </c>
      <c r="Y2763" s="1">
        <v>2.089</v>
      </c>
    </row>
    <row r="2764" spans="1:25">
      <c r="A2764" s="1" t="s">
        <v>5546</v>
      </c>
      <c r="B2764" t="s">
        <v>10080</v>
      </c>
      <c r="C2764" s="1">
        <v>-113.886</v>
      </c>
      <c r="D2764" s="1">
        <v>-357.46199999999999</v>
      </c>
      <c r="E2764" s="1">
        <v>-128.36199999999999</v>
      </c>
      <c r="F2764" s="1">
        <v>-485.41699999999997</v>
      </c>
      <c r="G2764" s="1">
        <v>-23.196100000000001</v>
      </c>
      <c r="H2764" s="1">
        <v>645.14599999999996</v>
      </c>
      <c r="I2764" s="1">
        <v>-643.58500000000004</v>
      </c>
      <c r="J2764" s="1">
        <v>22.978300000000001</v>
      </c>
      <c r="K2764" s="1">
        <v>268.18900000000002</v>
      </c>
      <c r="L2764" s="1">
        <v>583.23</v>
      </c>
      <c r="M2764" s="1">
        <v>0</v>
      </c>
      <c r="N2764" s="1">
        <v>0</v>
      </c>
      <c r="O2764" s="1">
        <v>0</v>
      </c>
      <c r="P2764" s="1">
        <v>12.7346</v>
      </c>
      <c r="Q2764" s="1">
        <v>430.03100000000001</v>
      </c>
      <c r="R2764" s="1">
        <v>-8.0162300000000002</v>
      </c>
      <c r="S2764" s="1">
        <v>0</v>
      </c>
      <c r="T2764" s="1">
        <v>0</v>
      </c>
      <c r="U2764" s="1">
        <v>-1.9860800000000001</v>
      </c>
      <c r="V2764" s="1">
        <v>0</v>
      </c>
      <c r="W2764" s="1">
        <v>1.86025</v>
      </c>
      <c r="X2764" s="1">
        <v>0</v>
      </c>
      <c r="Y2764" s="1">
        <v>0.25600000000000001</v>
      </c>
    </row>
    <row r="2765" spans="1:25">
      <c r="A2765" s="1" t="s">
        <v>5548</v>
      </c>
      <c r="B2765" t="s">
        <v>10081</v>
      </c>
      <c r="C2765" s="1">
        <v>-109.51600000000001</v>
      </c>
      <c r="D2765" s="1">
        <v>-355.93599999999998</v>
      </c>
      <c r="E2765" s="1">
        <v>-126.991</v>
      </c>
      <c r="F2765" s="1">
        <v>-487.971</v>
      </c>
      <c r="G2765" s="1">
        <v>-23.0685</v>
      </c>
      <c r="H2765" s="1">
        <v>647.351</v>
      </c>
      <c r="I2765" s="1">
        <v>-647.53499999999997</v>
      </c>
      <c r="J2765" s="1">
        <v>28.006499999999999</v>
      </c>
      <c r="K2765" s="1">
        <v>267.733</v>
      </c>
      <c r="L2765" s="1">
        <v>583.697</v>
      </c>
      <c r="M2765" s="1">
        <v>0</v>
      </c>
      <c r="N2765" s="1">
        <v>0</v>
      </c>
      <c r="O2765" s="1">
        <v>0</v>
      </c>
      <c r="P2765" s="1">
        <v>13.123799999999999</v>
      </c>
      <c r="Q2765" s="1">
        <v>430.31400000000002</v>
      </c>
      <c r="R2765" s="1">
        <v>-7.7919400000000003</v>
      </c>
      <c r="S2765" s="1">
        <v>0</v>
      </c>
      <c r="T2765" s="1">
        <v>0</v>
      </c>
      <c r="U2765" s="1">
        <v>-1.99346</v>
      </c>
      <c r="V2765" s="1">
        <v>0</v>
      </c>
      <c r="W2765" s="1">
        <v>1.86025</v>
      </c>
      <c r="X2765" s="1">
        <v>0</v>
      </c>
      <c r="Y2765" s="1">
        <v>5.0190000000000001</v>
      </c>
    </row>
    <row r="2766" spans="1:25">
      <c r="A2766" s="1" t="s">
        <v>5550</v>
      </c>
      <c r="B2766" t="s">
        <v>10082</v>
      </c>
      <c r="C2766" s="1">
        <v>-113.182</v>
      </c>
      <c r="D2766" s="1">
        <v>-356.43200000000002</v>
      </c>
      <c r="E2766" s="1">
        <v>-127.00700000000001</v>
      </c>
      <c r="F2766" s="1">
        <v>-484.04300000000001</v>
      </c>
      <c r="G2766" s="1">
        <v>-23.1678</v>
      </c>
      <c r="H2766" s="1">
        <v>642.52599999999995</v>
      </c>
      <c r="I2766" s="1">
        <v>-642.13300000000004</v>
      </c>
      <c r="J2766" s="1">
        <v>22.941800000000001</v>
      </c>
      <c r="K2766" s="1">
        <v>267.04399999999998</v>
      </c>
      <c r="L2766" s="1">
        <v>582.55499999999995</v>
      </c>
      <c r="M2766" s="1">
        <v>0</v>
      </c>
      <c r="N2766" s="1">
        <v>0</v>
      </c>
      <c r="O2766" s="1">
        <v>0</v>
      </c>
      <c r="P2766" s="1">
        <v>12.657500000000001</v>
      </c>
      <c r="Q2766" s="1">
        <v>429.197</v>
      </c>
      <c r="R2766" s="1">
        <v>-7.9942000000000002</v>
      </c>
      <c r="S2766" s="1">
        <v>0</v>
      </c>
      <c r="T2766" s="1">
        <v>0</v>
      </c>
      <c r="U2766" s="1">
        <v>-1.99011</v>
      </c>
      <c r="V2766" s="1">
        <v>0</v>
      </c>
      <c r="W2766" s="1">
        <v>1.86025</v>
      </c>
      <c r="X2766" s="1">
        <v>0</v>
      </c>
      <c r="Y2766" s="1">
        <v>0.82799999999999996</v>
      </c>
    </row>
    <row r="2767" spans="1:25">
      <c r="A2767" s="1" t="s">
        <v>5552</v>
      </c>
      <c r="B2767" t="s">
        <v>10083</v>
      </c>
      <c r="C2767" s="1">
        <v>-113.41800000000001</v>
      </c>
      <c r="D2767" s="1">
        <v>-356.279</v>
      </c>
      <c r="E2767" s="1">
        <v>-128.60300000000001</v>
      </c>
      <c r="F2767" s="1">
        <v>-483.33300000000003</v>
      </c>
      <c r="G2767" s="1">
        <v>-23.1282</v>
      </c>
      <c r="H2767" s="1">
        <v>641.63099999999997</v>
      </c>
      <c r="I2767" s="1">
        <v>-640.98900000000003</v>
      </c>
      <c r="J2767" s="1">
        <v>21.731400000000001</v>
      </c>
      <c r="K2767" s="1">
        <v>267.55200000000002</v>
      </c>
      <c r="L2767" s="1">
        <v>583.46799999999996</v>
      </c>
      <c r="M2767" s="1">
        <v>0</v>
      </c>
      <c r="N2767" s="1">
        <v>0</v>
      </c>
      <c r="O2767" s="1">
        <v>0</v>
      </c>
      <c r="P2767" s="1">
        <v>12.6569</v>
      </c>
      <c r="Q2767" s="1">
        <v>428.72399999999999</v>
      </c>
      <c r="R2767" s="1">
        <v>-7.9942000000000002</v>
      </c>
      <c r="S2767" s="1">
        <v>0</v>
      </c>
      <c r="T2767" s="1">
        <v>0</v>
      </c>
      <c r="U2767" s="1">
        <v>-1.99011</v>
      </c>
      <c r="V2767" s="1">
        <v>0</v>
      </c>
      <c r="W2767" s="1">
        <v>1.86025</v>
      </c>
      <c r="X2767" s="1">
        <v>0</v>
      </c>
      <c r="Y2767" s="1">
        <v>3.0779999999999998</v>
      </c>
    </row>
    <row r="2768" spans="1:25">
      <c r="A2768" s="1" t="s">
        <v>5554</v>
      </c>
      <c r="B2768" t="s">
        <v>10084</v>
      </c>
      <c r="C2768" s="1">
        <v>-114.592</v>
      </c>
      <c r="D2768" s="1">
        <v>-356.50599999999997</v>
      </c>
      <c r="E2768" s="1">
        <v>-127.00700000000001</v>
      </c>
      <c r="F2768" s="1">
        <v>-485.87900000000002</v>
      </c>
      <c r="G2768" s="1">
        <v>-23.197900000000001</v>
      </c>
      <c r="H2768" s="1">
        <v>644.31799999999998</v>
      </c>
      <c r="I2768" s="1">
        <v>-645.19200000000001</v>
      </c>
      <c r="J2768" s="1">
        <v>23.015599999999999</v>
      </c>
      <c r="K2768" s="1">
        <v>268.03300000000002</v>
      </c>
      <c r="L2768" s="1">
        <v>583.22799999999995</v>
      </c>
      <c r="M2768" s="1">
        <v>0</v>
      </c>
      <c r="N2768" s="1">
        <v>0</v>
      </c>
      <c r="O2768" s="1">
        <v>0</v>
      </c>
      <c r="P2768" s="1">
        <v>12.7186</v>
      </c>
      <c r="Q2768" s="1">
        <v>430.36900000000003</v>
      </c>
      <c r="R2768" s="1">
        <v>-7.9942000000000002</v>
      </c>
      <c r="S2768" s="1">
        <v>0</v>
      </c>
      <c r="T2768" s="1">
        <v>0</v>
      </c>
      <c r="U2768" s="1">
        <v>-1.99011</v>
      </c>
      <c r="V2768" s="1">
        <v>0</v>
      </c>
      <c r="W2768" s="1">
        <v>1.86025</v>
      </c>
      <c r="X2768" s="1">
        <v>0</v>
      </c>
      <c r="Y2768" s="1">
        <v>-0.105</v>
      </c>
    </row>
    <row r="2769" spans="1:25">
      <c r="A2769" s="1" t="s">
        <v>5556</v>
      </c>
      <c r="B2769" t="s">
        <v>10085</v>
      </c>
      <c r="C2769" s="1">
        <v>-117.708</v>
      </c>
      <c r="D2769" s="1">
        <v>-356.63600000000002</v>
      </c>
      <c r="E2769" s="1">
        <v>-128.59899999999999</v>
      </c>
      <c r="F2769" s="1">
        <v>-487.089</v>
      </c>
      <c r="G2769" s="1">
        <v>-23.156400000000001</v>
      </c>
      <c r="H2769" s="1">
        <v>645.37800000000004</v>
      </c>
      <c r="I2769" s="1">
        <v>-647.46500000000003</v>
      </c>
      <c r="J2769" s="1">
        <v>23.134</v>
      </c>
      <c r="K2769" s="1">
        <v>269.221</v>
      </c>
      <c r="L2769" s="1">
        <v>582.92899999999997</v>
      </c>
      <c r="M2769" s="1">
        <v>0</v>
      </c>
      <c r="N2769" s="1">
        <v>0</v>
      </c>
      <c r="O2769" s="1">
        <v>0</v>
      </c>
      <c r="P2769" s="1">
        <v>12.698700000000001</v>
      </c>
      <c r="Q2769" s="1">
        <v>430.57900000000001</v>
      </c>
      <c r="R2769" s="1">
        <v>-7.9941899999999997</v>
      </c>
      <c r="S2769" s="1">
        <v>0</v>
      </c>
      <c r="T2769" s="1">
        <v>0</v>
      </c>
      <c r="U2769" s="1">
        <v>-1.99011</v>
      </c>
      <c r="V2769" s="1">
        <v>0</v>
      </c>
      <c r="W2769" s="1">
        <v>1.86025</v>
      </c>
      <c r="X2769" s="1">
        <v>0</v>
      </c>
      <c r="Y2769" s="1">
        <v>-2.09</v>
      </c>
    </row>
    <row r="2770" spans="1:25">
      <c r="A2770" s="1" t="s">
        <v>5558</v>
      </c>
      <c r="B2770" t="s">
        <v>10086</v>
      </c>
      <c r="C2770" s="1">
        <v>-116.05200000000001</v>
      </c>
      <c r="D2770" s="1">
        <v>-356.58199999999999</v>
      </c>
      <c r="E2770" s="1">
        <v>-127.00700000000001</v>
      </c>
      <c r="F2770" s="1">
        <v>-486.98200000000003</v>
      </c>
      <c r="G2770" s="1">
        <v>-23.225200000000001</v>
      </c>
      <c r="H2770" s="1">
        <v>645.21699999999998</v>
      </c>
      <c r="I2770" s="1">
        <v>-647.33799999999997</v>
      </c>
      <c r="J2770" s="1">
        <v>23.0809</v>
      </c>
      <c r="K2770" s="1">
        <v>268.97199999999998</v>
      </c>
      <c r="L2770" s="1">
        <v>583.14499999999998</v>
      </c>
      <c r="M2770" s="1">
        <v>0</v>
      </c>
      <c r="N2770" s="1">
        <v>0</v>
      </c>
      <c r="O2770" s="1">
        <v>0</v>
      </c>
      <c r="P2770" s="1">
        <v>12.7928</v>
      </c>
      <c r="Q2770" s="1">
        <v>430.608</v>
      </c>
      <c r="R2770" s="1">
        <v>-7.9942000000000002</v>
      </c>
      <c r="S2770" s="1">
        <v>0</v>
      </c>
      <c r="T2770" s="1">
        <v>0</v>
      </c>
      <c r="U2770" s="1">
        <v>-1.99011</v>
      </c>
      <c r="V2770" s="1">
        <v>0</v>
      </c>
      <c r="W2770" s="1">
        <v>1.86025</v>
      </c>
      <c r="X2770" s="1">
        <v>0</v>
      </c>
      <c r="Y2770" s="1">
        <v>-1.8129999999999999</v>
      </c>
    </row>
    <row r="2771" spans="1:25">
      <c r="A2771" s="1" t="s">
        <v>5560</v>
      </c>
      <c r="B2771" t="s">
        <v>10087</v>
      </c>
      <c r="C2771" s="1">
        <v>-107.82599999999999</v>
      </c>
      <c r="D2771" s="1">
        <v>-354.19600000000003</v>
      </c>
      <c r="E2771" s="1">
        <v>-129.04900000000001</v>
      </c>
      <c r="F2771" s="1">
        <v>-485.34899999999999</v>
      </c>
      <c r="G2771" s="1">
        <v>-23.169599999999999</v>
      </c>
      <c r="H2771" s="1">
        <v>642.89700000000005</v>
      </c>
      <c r="I2771" s="1">
        <v>-644.70799999999997</v>
      </c>
      <c r="J2771" s="1">
        <v>32.5929</v>
      </c>
      <c r="K2771" s="1">
        <v>268.16199999999998</v>
      </c>
      <c r="L2771" s="1">
        <v>580.54999999999995</v>
      </c>
      <c r="M2771" s="1">
        <v>0</v>
      </c>
      <c r="N2771" s="1">
        <v>0</v>
      </c>
      <c r="O2771" s="1">
        <v>0</v>
      </c>
      <c r="P2771" s="1">
        <v>12.728300000000001</v>
      </c>
      <c r="Q2771" s="1">
        <v>425.608</v>
      </c>
      <c r="R2771" s="1">
        <v>-8.1590199999999999</v>
      </c>
      <c r="S2771" s="1">
        <v>0</v>
      </c>
      <c r="T2771" s="1">
        <v>0</v>
      </c>
      <c r="U2771" s="1">
        <v>-1.9858499999999999</v>
      </c>
      <c r="V2771" s="1">
        <v>0</v>
      </c>
      <c r="W2771" s="1">
        <v>1.86025</v>
      </c>
      <c r="X2771" s="1">
        <v>0</v>
      </c>
      <c r="Y2771" s="1">
        <v>8.9760000000000009</v>
      </c>
    </row>
    <row r="2772" spans="1:25">
      <c r="A2772" s="1" t="s">
        <v>5562</v>
      </c>
      <c r="B2772" t="s">
        <v>10088</v>
      </c>
      <c r="C2772" s="1">
        <v>-112.908</v>
      </c>
      <c r="D2772" s="1">
        <v>-356.76400000000001</v>
      </c>
      <c r="E2772" s="1">
        <v>-127.167</v>
      </c>
      <c r="F2772" s="1">
        <v>-488.09899999999999</v>
      </c>
      <c r="G2772" s="1">
        <v>-23.203199999999999</v>
      </c>
      <c r="H2772" s="1">
        <v>646.87699999999995</v>
      </c>
      <c r="I2772" s="1">
        <v>-648.00599999999997</v>
      </c>
      <c r="J2772" s="1">
        <v>26.28</v>
      </c>
      <c r="K2772" s="1">
        <v>268.733</v>
      </c>
      <c r="L2772" s="1">
        <v>583.81899999999996</v>
      </c>
      <c r="M2772" s="1">
        <v>0</v>
      </c>
      <c r="N2772" s="1">
        <v>0</v>
      </c>
      <c r="O2772" s="1">
        <v>0</v>
      </c>
      <c r="P2772" s="1">
        <v>12.807399999999999</v>
      </c>
      <c r="Q2772" s="1">
        <v>431.16800000000001</v>
      </c>
      <c r="R2772" s="1">
        <v>-8.0550899999999999</v>
      </c>
      <c r="S2772" s="1">
        <v>0</v>
      </c>
      <c r="T2772" s="1">
        <v>0</v>
      </c>
      <c r="U2772" s="1">
        <v>-1.9913000000000001</v>
      </c>
      <c r="V2772" s="1">
        <v>0</v>
      </c>
      <c r="W2772" s="1">
        <v>1.86025</v>
      </c>
      <c r="X2772" s="1">
        <v>0</v>
      </c>
      <c r="Y2772" s="1">
        <v>1.6879999999999999</v>
      </c>
    </row>
    <row r="2773" spans="1:25">
      <c r="A2773" s="1" t="s">
        <v>5564</v>
      </c>
      <c r="B2773" t="s">
        <v>10089</v>
      </c>
      <c r="C2773" s="1">
        <v>-116.01900000000001</v>
      </c>
      <c r="D2773" s="1">
        <v>-356.90800000000002</v>
      </c>
      <c r="E2773" s="1">
        <v>-127.285</v>
      </c>
      <c r="F2773" s="1">
        <v>-487.57499999999999</v>
      </c>
      <c r="G2773" s="1">
        <v>-23.1919</v>
      </c>
      <c r="H2773" s="1">
        <v>645.76700000000005</v>
      </c>
      <c r="I2773" s="1">
        <v>-647.673</v>
      </c>
      <c r="J2773" s="1">
        <v>23.162700000000001</v>
      </c>
      <c r="K2773" s="1">
        <v>269.43599999999998</v>
      </c>
      <c r="L2773" s="1">
        <v>583.78700000000003</v>
      </c>
      <c r="M2773" s="1">
        <v>0</v>
      </c>
      <c r="N2773" s="1">
        <v>0</v>
      </c>
      <c r="O2773" s="1">
        <v>0</v>
      </c>
      <c r="P2773" s="1">
        <v>12.7521</v>
      </c>
      <c r="Q2773" s="1">
        <v>430.92500000000001</v>
      </c>
      <c r="R2773" s="1">
        <v>-8.1691900000000004</v>
      </c>
      <c r="S2773" s="1">
        <v>0</v>
      </c>
      <c r="T2773" s="1">
        <v>0</v>
      </c>
      <c r="U2773" s="1">
        <v>-1.98201</v>
      </c>
      <c r="V2773" s="1">
        <v>0</v>
      </c>
      <c r="W2773" s="1">
        <v>1.86025</v>
      </c>
      <c r="X2773" s="1">
        <v>0</v>
      </c>
      <c r="Y2773" s="1">
        <v>-1.3109999999999999</v>
      </c>
    </row>
    <row r="2774" spans="1:25">
      <c r="A2774" s="1" t="s">
        <v>5566</v>
      </c>
      <c r="B2774" t="s">
        <v>10090</v>
      </c>
      <c r="C2774" s="1">
        <v>-115.14100000000001</v>
      </c>
      <c r="D2774" s="1">
        <v>-357.274</v>
      </c>
      <c r="E2774" s="1">
        <v>-129.58199999999999</v>
      </c>
      <c r="F2774" s="1">
        <v>-488.32499999999999</v>
      </c>
      <c r="G2774" s="1">
        <v>-23.1754</v>
      </c>
      <c r="H2774" s="1">
        <v>647.54100000000005</v>
      </c>
      <c r="I2774" s="1">
        <v>-647.476</v>
      </c>
      <c r="J2774" s="1">
        <v>25.273199999999999</v>
      </c>
      <c r="K2774" s="1">
        <v>269.11500000000001</v>
      </c>
      <c r="L2774" s="1">
        <v>583.91499999999996</v>
      </c>
      <c r="M2774" s="1">
        <v>0</v>
      </c>
      <c r="N2774" s="1">
        <v>0</v>
      </c>
      <c r="O2774" s="1">
        <v>0</v>
      </c>
      <c r="P2774" s="1">
        <v>13.010899999999999</v>
      </c>
      <c r="Q2774" s="1">
        <v>431.05900000000003</v>
      </c>
      <c r="R2774" s="1">
        <v>-8.0353100000000008</v>
      </c>
      <c r="S2774" s="1">
        <v>0</v>
      </c>
      <c r="T2774" s="1">
        <v>0</v>
      </c>
      <c r="U2774" s="1">
        <v>-1.98935</v>
      </c>
      <c r="V2774" s="1">
        <v>0</v>
      </c>
      <c r="W2774" s="1">
        <v>1.86025</v>
      </c>
      <c r="X2774" s="1">
        <v>0</v>
      </c>
      <c r="Y2774" s="1">
        <v>0.84199999999999997</v>
      </c>
    </row>
    <row r="2775" spans="1:25">
      <c r="A2775" s="1" t="s">
        <v>5568</v>
      </c>
      <c r="B2775" t="s">
        <v>10091</v>
      </c>
      <c r="C2775" s="1">
        <v>-112.55800000000001</v>
      </c>
      <c r="D2775" s="1">
        <v>-356.51400000000001</v>
      </c>
      <c r="E2775" s="1">
        <v>-127.00700000000001</v>
      </c>
      <c r="F2775" s="1">
        <v>-485.28699999999998</v>
      </c>
      <c r="G2775" s="1">
        <v>-23.157299999999999</v>
      </c>
      <c r="H2775" s="1">
        <v>643.42399999999998</v>
      </c>
      <c r="I2775" s="1">
        <v>-643.601</v>
      </c>
      <c r="J2775" s="1">
        <v>22.9557</v>
      </c>
      <c r="K2775" s="1">
        <v>268.24700000000001</v>
      </c>
      <c r="L2775" s="1">
        <v>583.84500000000003</v>
      </c>
      <c r="M2775" s="1">
        <v>0</v>
      </c>
      <c r="N2775" s="1">
        <v>0</v>
      </c>
      <c r="O2775" s="1">
        <v>0</v>
      </c>
      <c r="P2775" s="1">
        <v>12.6609</v>
      </c>
      <c r="Q2775" s="1">
        <v>429.78500000000003</v>
      </c>
      <c r="R2775" s="1">
        <v>-7.9942000000000002</v>
      </c>
      <c r="S2775" s="1">
        <v>0</v>
      </c>
      <c r="T2775" s="1">
        <v>0</v>
      </c>
      <c r="U2775" s="1">
        <v>-1.99011</v>
      </c>
      <c r="V2775" s="1">
        <v>0</v>
      </c>
      <c r="W2775" s="1">
        <v>1.86025</v>
      </c>
      <c r="X2775" s="1">
        <v>0</v>
      </c>
      <c r="Y2775" s="1">
        <v>1.4650000000000001</v>
      </c>
    </row>
    <row r="2776" spans="1:25">
      <c r="A2776" s="1" t="s">
        <v>5570</v>
      </c>
      <c r="B2776" t="s">
        <v>10092</v>
      </c>
      <c r="C2776" s="1">
        <v>-113.43</v>
      </c>
      <c r="D2776" s="1">
        <v>-357.06200000000001</v>
      </c>
      <c r="E2776" s="1">
        <v>-129.32300000000001</v>
      </c>
      <c r="F2776" s="1">
        <v>-486.16300000000001</v>
      </c>
      <c r="G2776" s="1">
        <v>-23.490100000000002</v>
      </c>
      <c r="H2776" s="1">
        <v>646.94299999999998</v>
      </c>
      <c r="I2776" s="1">
        <v>-643.54499999999996</v>
      </c>
      <c r="J2776" s="1">
        <v>23.027699999999999</v>
      </c>
      <c r="K2776" s="1">
        <v>268.98700000000002</v>
      </c>
      <c r="L2776" s="1">
        <v>582.83600000000001</v>
      </c>
      <c r="M2776" s="1">
        <v>0</v>
      </c>
      <c r="N2776" s="1">
        <v>0</v>
      </c>
      <c r="O2776" s="1">
        <v>0</v>
      </c>
      <c r="P2776" s="1">
        <v>12.548500000000001</v>
      </c>
      <c r="Q2776" s="1">
        <v>430.47399999999999</v>
      </c>
      <c r="R2776" s="1">
        <v>-8.0196100000000001</v>
      </c>
      <c r="S2776" s="1">
        <v>0</v>
      </c>
      <c r="T2776" s="1">
        <v>0</v>
      </c>
      <c r="U2776" s="1">
        <v>-2.04887</v>
      </c>
      <c r="V2776" s="1">
        <v>0</v>
      </c>
      <c r="W2776" s="1">
        <v>1.8786700000000001</v>
      </c>
      <c r="X2776" s="1">
        <v>0</v>
      </c>
      <c r="Y2776" s="1">
        <v>0.47699999999999998</v>
      </c>
    </row>
    <row r="2777" spans="1:25">
      <c r="A2777" s="1" t="s">
        <v>5572</v>
      </c>
      <c r="B2777" t="s">
        <v>10093</v>
      </c>
      <c r="C2777" s="1">
        <v>-112.92400000000001</v>
      </c>
      <c r="D2777" s="1">
        <v>-358.16399999999999</v>
      </c>
      <c r="E2777" s="1">
        <v>-128.458</v>
      </c>
      <c r="F2777" s="1">
        <v>-486.76499999999999</v>
      </c>
      <c r="G2777" s="1">
        <v>-19.803799999999999</v>
      </c>
      <c r="H2777" s="1">
        <v>645.16600000000005</v>
      </c>
      <c r="I2777" s="1">
        <v>-644.76400000000001</v>
      </c>
      <c r="J2777" s="1">
        <v>23.217700000000001</v>
      </c>
      <c r="K2777" s="1">
        <v>269.221</v>
      </c>
      <c r="L2777" s="1">
        <v>583.36900000000003</v>
      </c>
      <c r="M2777" s="1">
        <v>0</v>
      </c>
      <c r="N2777" s="1">
        <v>0</v>
      </c>
      <c r="O2777" s="1">
        <v>0</v>
      </c>
      <c r="P2777" s="1">
        <v>12.6799</v>
      </c>
      <c r="Q2777" s="1">
        <v>430.47699999999998</v>
      </c>
      <c r="R2777" s="1">
        <v>-9.0854700000000008</v>
      </c>
      <c r="S2777" s="1">
        <v>0</v>
      </c>
      <c r="T2777" s="1">
        <v>0</v>
      </c>
      <c r="U2777" s="1">
        <v>-1.4045000000000001</v>
      </c>
      <c r="V2777" s="1">
        <v>0</v>
      </c>
      <c r="W2777" s="1">
        <v>1.8662399999999999</v>
      </c>
      <c r="X2777" s="1">
        <v>0</v>
      </c>
      <c r="Y2777" s="1">
        <v>1.446</v>
      </c>
    </row>
    <row r="2778" spans="1:25">
      <c r="A2778" s="1" t="s">
        <v>5574</v>
      </c>
      <c r="B2778" t="s">
        <v>10094</v>
      </c>
      <c r="C2778" s="1">
        <v>-114.34099999999999</v>
      </c>
      <c r="D2778" s="1">
        <v>-357.90699999999998</v>
      </c>
      <c r="E2778" s="1">
        <v>-127.432</v>
      </c>
      <c r="F2778" s="1">
        <v>-487.31</v>
      </c>
      <c r="G2778" s="1">
        <v>-21.9939</v>
      </c>
      <c r="H2778" s="1">
        <v>646.32299999999998</v>
      </c>
      <c r="I2778" s="1">
        <v>-646.17200000000003</v>
      </c>
      <c r="J2778" s="1">
        <v>23.1022</v>
      </c>
      <c r="K2778" s="1">
        <v>268.90800000000002</v>
      </c>
      <c r="L2778" s="1">
        <v>583.43200000000002</v>
      </c>
      <c r="M2778" s="1">
        <v>0</v>
      </c>
      <c r="N2778" s="1">
        <v>0</v>
      </c>
      <c r="O2778" s="1">
        <v>0</v>
      </c>
      <c r="P2778" s="1">
        <v>12.608599999999999</v>
      </c>
      <c r="Q2778" s="1">
        <v>430.75299999999999</v>
      </c>
      <c r="R2778" s="1">
        <v>-8.4376999999999995</v>
      </c>
      <c r="S2778" s="1">
        <v>0</v>
      </c>
      <c r="T2778" s="1">
        <v>0</v>
      </c>
      <c r="U2778" s="1">
        <v>-1.37276</v>
      </c>
      <c r="V2778" s="1">
        <v>0</v>
      </c>
      <c r="W2778" s="1">
        <v>1.91184</v>
      </c>
      <c r="X2778" s="1">
        <v>0</v>
      </c>
      <c r="Y2778" s="1">
        <v>-0.13</v>
      </c>
    </row>
    <row r="2779" spans="1:25">
      <c r="A2779" s="1" t="s">
        <v>5576</v>
      </c>
      <c r="B2779" t="s">
        <v>10095</v>
      </c>
      <c r="C2779" s="1">
        <v>-112.71299999999999</v>
      </c>
      <c r="D2779" s="1">
        <v>-357.80900000000003</v>
      </c>
      <c r="E2779" s="1">
        <v>-128.96700000000001</v>
      </c>
      <c r="F2779" s="1">
        <v>-487.39600000000002</v>
      </c>
      <c r="G2779" s="1">
        <v>-21.693000000000001</v>
      </c>
      <c r="H2779" s="1">
        <v>646.476</v>
      </c>
      <c r="I2779" s="1">
        <v>-645.28300000000002</v>
      </c>
      <c r="J2779" s="1">
        <v>24.399899999999999</v>
      </c>
      <c r="K2779" s="1">
        <v>269.209</v>
      </c>
      <c r="L2779" s="1">
        <v>583.72199999999998</v>
      </c>
      <c r="M2779" s="1">
        <v>0</v>
      </c>
      <c r="N2779" s="1">
        <v>0</v>
      </c>
      <c r="O2779" s="1">
        <v>0</v>
      </c>
      <c r="P2779" s="1">
        <v>12.5603</v>
      </c>
      <c r="Q2779" s="1">
        <v>430.45699999999999</v>
      </c>
      <c r="R2779" s="1">
        <v>-8.3507599999999993</v>
      </c>
      <c r="S2779" s="1">
        <v>0</v>
      </c>
      <c r="T2779" s="1">
        <v>0</v>
      </c>
      <c r="U2779" s="1">
        <v>-1.58216</v>
      </c>
      <c r="V2779" s="1">
        <v>0</v>
      </c>
      <c r="W2779" s="1">
        <v>2.00142</v>
      </c>
      <c r="X2779" s="1">
        <v>0</v>
      </c>
      <c r="Y2779" s="1">
        <v>1.2410000000000001</v>
      </c>
    </row>
    <row r="2780" spans="1:25">
      <c r="A2780" s="1" t="s">
        <v>5578</v>
      </c>
      <c r="B2780" t="s">
        <v>10096</v>
      </c>
      <c r="C2780" s="1">
        <v>-115.61199999999999</v>
      </c>
      <c r="D2780" s="1">
        <v>-358.42899999999997</v>
      </c>
      <c r="E2780" s="1">
        <v>-130.15299999999999</v>
      </c>
      <c r="F2780" s="1">
        <v>-486.56700000000001</v>
      </c>
      <c r="G2780" s="1">
        <v>-21.807400000000001</v>
      </c>
      <c r="H2780" s="1">
        <v>645.73199999999997</v>
      </c>
      <c r="I2780" s="1">
        <v>-643.94799999999998</v>
      </c>
      <c r="J2780" s="1">
        <v>23.288599999999999</v>
      </c>
      <c r="K2780" s="1">
        <v>268.81099999999998</v>
      </c>
      <c r="L2780" s="1">
        <v>582.87400000000002</v>
      </c>
      <c r="M2780" s="1">
        <v>0</v>
      </c>
      <c r="N2780" s="1">
        <v>0</v>
      </c>
      <c r="O2780" s="1">
        <v>0</v>
      </c>
      <c r="P2780" s="1">
        <v>12.653499999999999</v>
      </c>
      <c r="Q2780" s="1">
        <v>430.27199999999999</v>
      </c>
      <c r="R2780" s="1">
        <v>-8.3775399999999998</v>
      </c>
      <c r="S2780" s="1">
        <v>0</v>
      </c>
      <c r="T2780" s="1">
        <v>0</v>
      </c>
      <c r="U2780" s="1">
        <v>-1.57179</v>
      </c>
      <c r="V2780" s="1">
        <v>0</v>
      </c>
      <c r="W2780" s="1">
        <v>1.8824700000000001</v>
      </c>
      <c r="X2780" s="1">
        <v>0</v>
      </c>
      <c r="Y2780" s="1">
        <v>-1.8979999999999999</v>
      </c>
    </row>
    <row r="2781" spans="1:25">
      <c r="A2781" s="1" t="s">
        <v>5580</v>
      </c>
      <c r="B2781" t="s">
        <v>10097</v>
      </c>
      <c r="C2781" s="1">
        <v>-114.599</v>
      </c>
      <c r="D2781" s="1">
        <v>-357.17899999999997</v>
      </c>
      <c r="E2781" s="1">
        <v>-131.679</v>
      </c>
      <c r="F2781" s="1">
        <v>-486.79</v>
      </c>
      <c r="G2781" s="1">
        <v>-21.9801</v>
      </c>
      <c r="H2781" s="1">
        <v>645.38300000000004</v>
      </c>
      <c r="I2781" s="1">
        <v>-644.755</v>
      </c>
      <c r="J2781" s="1">
        <v>23.4834</v>
      </c>
      <c r="K2781" s="1">
        <v>271.12900000000002</v>
      </c>
      <c r="L2781" s="1">
        <v>583.37599999999998</v>
      </c>
      <c r="M2781" s="1">
        <v>0</v>
      </c>
      <c r="N2781" s="1">
        <v>0</v>
      </c>
      <c r="O2781" s="1">
        <v>0</v>
      </c>
      <c r="P2781" s="1">
        <v>12.551</v>
      </c>
      <c r="Q2781" s="1">
        <v>430.45400000000001</v>
      </c>
      <c r="R2781" s="1">
        <v>-8.3938900000000007</v>
      </c>
      <c r="S2781" s="1">
        <v>0</v>
      </c>
      <c r="T2781" s="1">
        <v>0</v>
      </c>
      <c r="U2781" s="1">
        <v>-1.61548</v>
      </c>
      <c r="V2781" s="1">
        <v>0</v>
      </c>
      <c r="W2781" s="1">
        <v>1.8698900000000001</v>
      </c>
      <c r="X2781" s="1">
        <v>0</v>
      </c>
      <c r="Y2781" s="1">
        <v>-0.53500000000000003</v>
      </c>
    </row>
    <row r="2782" spans="1:25">
      <c r="A2782" s="1" t="s">
        <v>5582</v>
      </c>
      <c r="B2782" t="s">
        <v>10098</v>
      </c>
      <c r="C2782" s="1">
        <v>-112.3</v>
      </c>
      <c r="D2782" s="1">
        <v>-358.72800000000001</v>
      </c>
      <c r="E2782" s="1">
        <v>-129.18199999999999</v>
      </c>
      <c r="F2782" s="1">
        <v>-485.346</v>
      </c>
      <c r="G2782" s="1">
        <v>-21.962499999999999</v>
      </c>
      <c r="H2782" s="1">
        <v>643.88900000000001</v>
      </c>
      <c r="I2782" s="1">
        <v>-641.96600000000001</v>
      </c>
      <c r="J2782" s="1">
        <v>24.596900000000002</v>
      </c>
      <c r="K2782" s="1">
        <v>268.38600000000002</v>
      </c>
      <c r="L2782" s="1">
        <v>583.40599999999995</v>
      </c>
      <c r="M2782" s="1">
        <v>0</v>
      </c>
      <c r="N2782" s="1">
        <v>0</v>
      </c>
      <c r="O2782" s="1">
        <v>0</v>
      </c>
      <c r="P2782" s="1">
        <v>12.6723</v>
      </c>
      <c r="Q2782" s="1">
        <v>430.125</v>
      </c>
      <c r="R2782" s="1">
        <v>-8.3751700000000007</v>
      </c>
      <c r="S2782" s="1">
        <v>0</v>
      </c>
      <c r="T2782" s="1">
        <v>0</v>
      </c>
      <c r="U2782" s="1">
        <v>-1.60094</v>
      </c>
      <c r="V2782" s="1">
        <v>0</v>
      </c>
      <c r="W2782" s="1">
        <v>1.9110799999999999</v>
      </c>
      <c r="X2782" s="1">
        <v>0</v>
      </c>
      <c r="Y2782" s="1">
        <v>1.2929999999999999</v>
      </c>
    </row>
    <row r="2783" spans="1:25">
      <c r="A2783" s="1" t="s">
        <v>5584</v>
      </c>
      <c r="B2783" t="s">
        <v>10099</v>
      </c>
      <c r="C2783" s="1">
        <v>-111.687</v>
      </c>
      <c r="D2783" s="1">
        <v>-358.32299999999998</v>
      </c>
      <c r="E2783" s="1">
        <v>-129.15700000000001</v>
      </c>
      <c r="F2783" s="1">
        <v>-486.23200000000003</v>
      </c>
      <c r="G2783" s="1">
        <v>-21.488600000000002</v>
      </c>
      <c r="H2783" s="1">
        <v>644.54600000000005</v>
      </c>
      <c r="I2783" s="1">
        <v>-644.12199999999996</v>
      </c>
      <c r="J2783" s="1">
        <v>26.995799999999999</v>
      </c>
      <c r="K2783" s="1">
        <v>268.22699999999998</v>
      </c>
      <c r="L2783" s="1">
        <v>583.02300000000002</v>
      </c>
      <c r="M2783" s="1">
        <v>0</v>
      </c>
      <c r="N2783" s="1">
        <v>0</v>
      </c>
      <c r="O2783" s="1">
        <v>0</v>
      </c>
      <c r="P2783" s="1">
        <v>12.952199999999999</v>
      </c>
      <c r="Q2783" s="1">
        <v>430.238</v>
      </c>
      <c r="R2783" s="1">
        <v>-8.4061599999999999</v>
      </c>
      <c r="S2783" s="1">
        <v>0</v>
      </c>
      <c r="T2783" s="1">
        <v>0</v>
      </c>
      <c r="U2783" s="1">
        <v>-1.58579</v>
      </c>
      <c r="V2783" s="1">
        <v>0</v>
      </c>
      <c r="W2783" s="1">
        <v>1.8826700000000001</v>
      </c>
      <c r="X2783" s="1">
        <v>0</v>
      </c>
      <c r="Y2783" s="1">
        <v>2.1850000000000001</v>
      </c>
    </row>
    <row r="2784" spans="1:25">
      <c r="A2784" s="1" t="s">
        <v>5586</v>
      </c>
      <c r="B2784" t="s">
        <v>10100</v>
      </c>
      <c r="C2784" s="1">
        <v>-113.78400000000001</v>
      </c>
      <c r="D2784" s="1">
        <v>-357.23700000000002</v>
      </c>
      <c r="E2784" s="1">
        <v>-131.637</v>
      </c>
      <c r="F2784" s="1">
        <v>-488.44299999999998</v>
      </c>
      <c r="G2784" s="1">
        <v>-21.458600000000001</v>
      </c>
      <c r="H2784" s="1">
        <v>646.79899999999998</v>
      </c>
      <c r="I2784" s="1">
        <v>-647.64300000000003</v>
      </c>
      <c r="J2784" s="1">
        <v>27.209299999999999</v>
      </c>
      <c r="K2784" s="1">
        <v>270.28399999999999</v>
      </c>
      <c r="L2784" s="1">
        <v>583.91399999999999</v>
      </c>
      <c r="M2784" s="1">
        <v>0</v>
      </c>
      <c r="N2784" s="1">
        <v>0</v>
      </c>
      <c r="O2784" s="1">
        <v>0</v>
      </c>
      <c r="P2784" s="1">
        <v>12.6317</v>
      </c>
      <c r="Q2784" s="1">
        <v>430.279</v>
      </c>
      <c r="R2784" s="1">
        <v>-8.4113900000000008</v>
      </c>
      <c r="S2784" s="1">
        <v>0</v>
      </c>
      <c r="T2784" s="1">
        <v>0</v>
      </c>
      <c r="U2784" s="1">
        <v>-1.6327700000000001</v>
      </c>
      <c r="V2784" s="1">
        <v>0</v>
      </c>
      <c r="W2784" s="1">
        <v>1.84043</v>
      </c>
      <c r="X2784" s="1">
        <v>0</v>
      </c>
      <c r="Y2784" s="1">
        <v>0.20300000000000001</v>
      </c>
    </row>
    <row r="2785" spans="1:25">
      <c r="A2785" s="1" t="s">
        <v>5588</v>
      </c>
      <c r="B2785" t="s">
        <v>10101</v>
      </c>
      <c r="C2785" s="1">
        <v>-114.65</v>
      </c>
      <c r="D2785" s="1">
        <v>-357.77600000000001</v>
      </c>
      <c r="E2785" s="1">
        <v>-127.727</v>
      </c>
      <c r="F2785" s="1">
        <v>-485.13799999999998</v>
      </c>
      <c r="G2785" s="1">
        <v>-21.748100000000001</v>
      </c>
      <c r="H2785" s="1">
        <v>642.70299999999997</v>
      </c>
      <c r="I2785" s="1">
        <v>-643.02499999999998</v>
      </c>
      <c r="J2785" s="1">
        <v>23.1998</v>
      </c>
      <c r="K2785" s="1">
        <v>267.22699999999998</v>
      </c>
      <c r="L2785" s="1">
        <v>582.92600000000004</v>
      </c>
      <c r="M2785" s="1">
        <v>0</v>
      </c>
      <c r="N2785" s="1">
        <v>0</v>
      </c>
      <c r="O2785" s="1">
        <v>0</v>
      </c>
      <c r="P2785" s="1">
        <v>12.728899999999999</v>
      </c>
      <c r="Q2785" s="1">
        <v>430.12400000000002</v>
      </c>
      <c r="R2785" s="1">
        <v>-8.3344100000000001</v>
      </c>
      <c r="S2785" s="1">
        <v>0</v>
      </c>
      <c r="T2785" s="1">
        <v>0</v>
      </c>
      <c r="U2785" s="1">
        <v>-1.5879099999999999</v>
      </c>
      <c r="V2785" s="1">
        <v>0</v>
      </c>
      <c r="W2785" s="1">
        <v>1.9023600000000001</v>
      </c>
      <c r="X2785" s="1">
        <v>0</v>
      </c>
      <c r="Y2785" s="1">
        <v>-1.0329999999999999</v>
      </c>
    </row>
    <row r="2786" spans="1:25">
      <c r="A2786" s="1" t="s">
        <v>5590</v>
      </c>
      <c r="B2786" t="s">
        <v>10102</v>
      </c>
      <c r="C2786" s="1">
        <v>-113.828</v>
      </c>
      <c r="D2786" s="1">
        <v>-356.911</v>
      </c>
      <c r="E2786" s="1">
        <v>-128.53299999999999</v>
      </c>
      <c r="F2786" s="1">
        <v>-483.55500000000001</v>
      </c>
      <c r="G2786" s="1">
        <v>-21.480599999999999</v>
      </c>
      <c r="H2786" s="1">
        <v>639.87099999999998</v>
      </c>
      <c r="I2786" s="1">
        <v>-640.63300000000004</v>
      </c>
      <c r="J2786" s="1">
        <v>22.601500000000001</v>
      </c>
      <c r="K2786" s="1">
        <v>267.28399999999999</v>
      </c>
      <c r="L2786" s="1">
        <v>583.16700000000003</v>
      </c>
      <c r="M2786" s="1">
        <v>0</v>
      </c>
      <c r="N2786" s="1">
        <v>0</v>
      </c>
      <c r="O2786" s="1">
        <v>0</v>
      </c>
      <c r="P2786" s="1">
        <v>12.5139</v>
      </c>
      <c r="Q2786" s="1">
        <v>429.16899999999998</v>
      </c>
      <c r="R2786" s="1">
        <v>-8.4177599999999995</v>
      </c>
      <c r="S2786" s="1">
        <v>0</v>
      </c>
      <c r="T2786" s="1">
        <v>0</v>
      </c>
      <c r="U2786" s="1">
        <v>-1.60423</v>
      </c>
      <c r="V2786" s="1">
        <v>0</v>
      </c>
      <c r="W2786" s="1">
        <v>1.8692299999999999</v>
      </c>
      <c r="X2786" s="1">
        <v>0</v>
      </c>
      <c r="Y2786" s="1">
        <v>-9.2999999999999999E-2</v>
      </c>
    </row>
    <row r="2787" spans="1:25">
      <c r="A2787" s="1" t="s">
        <v>5592</v>
      </c>
      <c r="B2787" t="s">
        <v>10103</v>
      </c>
      <c r="C2787" s="1">
        <v>-114.327</v>
      </c>
      <c r="D2787" s="1">
        <v>-357.14699999999999</v>
      </c>
      <c r="E2787" s="1">
        <v>-128.11500000000001</v>
      </c>
      <c r="F2787" s="1">
        <v>-486.69400000000002</v>
      </c>
      <c r="G2787" s="1">
        <v>-21.6816</v>
      </c>
      <c r="H2787" s="1">
        <v>643.62400000000002</v>
      </c>
      <c r="I2787" s="1">
        <v>-645.91</v>
      </c>
      <c r="J2787" s="1">
        <v>25.7636</v>
      </c>
      <c r="K2787" s="1">
        <v>268.15800000000002</v>
      </c>
      <c r="L2787" s="1">
        <v>583.02599999999995</v>
      </c>
      <c r="M2787" s="1">
        <v>0</v>
      </c>
      <c r="N2787" s="1">
        <v>0</v>
      </c>
      <c r="O2787" s="1">
        <v>0</v>
      </c>
      <c r="P2787" s="1">
        <v>12.797599999999999</v>
      </c>
      <c r="Q2787" s="1">
        <v>430.608</v>
      </c>
      <c r="R2787" s="1">
        <v>-8.4185499999999998</v>
      </c>
      <c r="S2787" s="1">
        <v>0</v>
      </c>
      <c r="T2787" s="1">
        <v>0</v>
      </c>
      <c r="U2787" s="1">
        <v>-1.5991200000000001</v>
      </c>
      <c r="V2787" s="1">
        <v>0</v>
      </c>
      <c r="W2787" s="1">
        <v>1.8692899999999999</v>
      </c>
      <c r="X2787" s="1">
        <v>0</v>
      </c>
      <c r="Y2787" s="1">
        <v>-0.27100000000000002</v>
      </c>
    </row>
    <row r="2788" spans="1:25">
      <c r="A2788" s="1" t="s">
        <v>5594</v>
      </c>
      <c r="B2788" t="s">
        <v>10104</v>
      </c>
      <c r="C2788" s="1">
        <v>-116.389</v>
      </c>
      <c r="D2788" s="1">
        <v>-357.86500000000001</v>
      </c>
      <c r="E2788" s="1">
        <v>-128.18700000000001</v>
      </c>
      <c r="F2788" s="1">
        <v>-487.56400000000002</v>
      </c>
      <c r="G2788" s="1">
        <v>-22.1187</v>
      </c>
      <c r="H2788" s="1">
        <v>645.13499999999999</v>
      </c>
      <c r="I2788" s="1">
        <v>-647.31700000000001</v>
      </c>
      <c r="J2788" s="1">
        <v>23.528700000000001</v>
      </c>
      <c r="K2788" s="1">
        <v>269.714</v>
      </c>
      <c r="L2788" s="1">
        <v>583.56500000000005</v>
      </c>
      <c r="M2788" s="1">
        <v>0</v>
      </c>
      <c r="N2788" s="1">
        <v>0</v>
      </c>
      <c r="O2788" s="1">
        <v>0</v>
      </c>
      <c r="P2788" s="1">
        <v>12.7447</v>
      </c>
      <c r="Q2788" s="1">
        <v>430.56200000000001</v>
      </c>
      <c r="R2788" s="1">
        <v>-8.3309800000000003</v>
      </c>
      <c r="S2788" s="1">
        <v>0</v>
      </c>
      <c r="T2788" s="1">
        <v>0</v>
      </c>
      <c r="U2788" s="1">
        <v>-1.60242</v>
      </c>
      <c r="V2788" s="1">
        <v>0</v>
      </c>
      <c r="W2788" s="1">
        <v>1.90829</v>
      </c>
      <c r="X2788" s="1">
        <v>0</v>
      </c>
      <c r="Y2788" s="1">
        <v>-2.64</v>
      </c>
    </row>
    <row r="2789" spans="1:25">
      <c r="A2789" s="1" t="s">
        <v>5596</v>
      </c>
      <c r="B2789" t="s">
        <v>10105</v>
      </c>
      <c r="C2789" s="1">
        <v>-115.289</v>
      </c>
      <c r="D2789" s="1">
        <v>-357.34300000000002</v>
      </c>
      <c r="E2789" s="1">
        <v>-128.803</v>
      </c>
      <c r="F2789" s="1">
        <v>-487.84399999999999</v>
      </c>
      <c r="G2789" s="1">
        <v>-22.048999999999999</v>
      </c>
      <c r="H2789" s="1">
        <v>644.97299999999996</v>
      </c>
      <c r="I2789" s="1">
        <v>-648.01</v>
      </c>
      <c r="J2789" s="1">
        <v>26.083300000000001</v>
      </c>
      <c r="K2789" s="1">
        <v>269.69600000000003</v>
      </c>
      <c r="L2789" s="1">
        <v>583.23599999999999</v>
      </c>
      <c r="M2789" s="1">
        <v>0</v>
      </c>
      <c r="N2789" s="1">
        <v>0</v>
      </c>
      <c r="O2789" s="1">
        <v>0</v>
      </c>
      <c r="P2789" s="1">
        <v>12.8977</v>
      </c>
      <c r="Q2789" s="1">
        <v>430.86200000000002</v>
      </c>
      <c r="R2789" s="1">
        <v>-8.3866499999999995</v>
      </c>
      <c r="S2789" s="1">
        <v>0</v>
      </c>
      <c r="T2789" s="1">
        <v>0</v>
      </c>
      <c r="U2789" s="1">
        <v>-1.61978</v>
      </c>
      <c r="V2789" s="1">
        <v>0</v>
      </c>
      <c r="W2789" s="1">
        <v>1.8797999999999999</v>
      </c>
      <c r="X2789" s="1">
        <v>0</v>
      </c>
      <c r="Y2789" s="1">
        <v>-1.0529999999999999</v>
      </c>
    </row>
    <row r="2790" spans="1:25">
      <c r="A2790" s="1" t="s">
        <v>5598</v>
      </c>
      <c r="B2790" t="s">
        <v>10106</v>
      </c>
      <c r="C2790" s="1">
        <v>-105.89400000000001</v>
      </c>
      <c r="D2790" s="1">
        <v>-355.36599999999999</v>
      </c>
      <c r="E2790" s="1">
        <v>-128.048</v>
      </c>
      <c r="F2790" s="1">
        <v>-485.76100000000002</v>
      </c>
      <c r="G2790" s="1">
        <v>-21.555499999999999</v>
      </c>
      <c r="H2790" s="1">
        <v>640.85199999999998</v>
      </c>
      <c r="I2790" s="1">
        <v>-645.24800000000005</v>
      </c>
      <c r="J2790" s="1">
        <v>35.451799999999999</v>
      </c>
      <c r="K2790" s="1">
        <v>267.42599999999999</v>
      </c>
      <c r="L2790" s="1">
        <v>581.95000000000005</v>
      </c>
      <c r="M2790" s="1">
        <v>0</v>
      </c>
      <c r="N2790" s="1">
        <v>0</v>
      </c>
      <c r="O2790" s="1">
        <v>0</v>
      </c>
      <c r="P2790" s="1">
        <v>12.5486</v>
      </c>
      <c r="Q2790" s="1">
        <v>426.36700000000002</v>
      </c>
      <c r="R2790" s="1">
        <v>-8.4044699999999999</v>
      </c>
      <c r="S2790" s="1">
        <v>0</v>
      </c>
      <c r="T2790" s="1">
        <v>0</v>
      </c>
      <c r="U2790" s="1">
        <v>-1.60595</v>
      </c>
      <c r="V2790" s="1">
        <v>0</v>
      </c>
      <c r="W2790" s="1">
        <v>1.8664499999999999</v>
      </c>
      <c r="X2790" s="1">
        <v>0</v>
      </c>
      <c r="Y2790" s="1">
        <v>8.9350000000000005</v>
      </c>
    </row>
    <row r="2791" spans="1:25">
      <c r="A2791" s="1" t="s">
        <v>5600</v>
      </c>
      <c r="B2791" t="s">
        <v>10107</v>
      </c>
      <c r="C2791" s="1">
        <v>-115.738</v>
      </c>
      <c r="D2791" s="1">
        <v>-357.90100000000001</v>
      </c>
      <c r="E2791" s="1">
        <v>-128.13200000000001</v>
      </c>
      <c r="F2791" s="1">
        <v>-488.72899999999998</v>
      </c>
      <c r="G2791" s="1">
        <v>-21.903400000000001</v>
      </c>
      <c r="H2791" s="1">
        <v>646.87900000000002</v>
      </c>
      <c r="I2791" s="1">
        <v>-648.548</v>
      </c>
      <c r="J2791" s="1">
        <v>24.815899999999999</v>
      </c>
      <c r="K2791" s="1">
        <v>269.33999999999997</v>
      </c>
      <c r="L2791" s="1">
        <v>583.66</v>
      </c>
      <c r="M2791" s="1">
        <v>0</v>
      </c>
      <c r="N2791" s="1">
        <v>0</v>
      </c>
      <c r="O2791" s="1">
        <v>0</v>
      </c>
      <c r="P2791" s="1">
        <v>12.720800000000001</v>
      </c>
      <c r="Q2791" s="1">
        <v>430.488</v>
      </c>
      <c r="R2791" s="1">
        <v>-8.2577200000000008</v>
      </c>
      <c r="S2791" s="1">
        <v>0</v>
      </c>
      <c r="T2791" s="1">
        <v>0</v>
      </c>
      <c r="U2791" s="1">
        <v>-1.88012</v>
      </c>
      <c r="V2791" s="1">
        <v>0</v>
      </c>
      <c r="W2791" s="1">
        <v>2.1979799999999998</v>
      </c>
      <c r="X2791" s="1">
        <v>0</v>
      </c>
      <c r="Y2791" s="1">
        <v>-1.6950000000000001</v>
      </c>
    </row>
    <row r="2792" spans="1:25">
      <c r="A2792" s="1" t="s">
        <v>5602</v>
      </c>
      <c r="B2792" t="s">
        <v>10108</v>
      </c>
      <c r="C2792" s="1">
        <v>-116.247</v>
      </c>
      <c r="D2792" s="1">
        <v>-357.55599999999998</v>
      </c>
      <c r="E2792" s="1">
        <v>-127.57299999999999</v>
      </c>
      <c r="F2792" s="1">
        <v>-487.93799999999999</v>
      </c>
      <c r="G2792" s="1">
        <v>-21.758400000000002</v>
      </c>
      <c r="H2792" s="1">
        <v>645.15800000000002</v>
      </c>
      <c r="I2792" s="1">
        <v>-647.29999999999995</v>
      </c>
      <c r="J2792" s="1">
        <v>23.1191</v>
      </c>
      <c r="K2792" s="1">
        <v>269.59699999999998</v>
      </c>
      <c r="L2792" s="1">
        <v>583.54</v>
      </c>
      <c r="M2792" s="1">
        <v>0</v>
      </c>
      <c r="N2792" s="1">
        <v>0</v>
      </c>
      <c r="O2792" s="1">
        <v>0</v>
      </c>
      <c r="P2792" s="1">
        <v>12.577500000000001</v>
      </c>
      <c r="Q2792" s="1">
        <v>431.42500000000001</v>
      </c>
      <c r="R2792" s="1">
        <v>-8.3801100000000002</v>
      </c>
      <c r="S2792" s="1">
        <v>0</v>
      </c>
      <c r="T2792" s="1">
        <v>0</v>
      </c>
      <c r="U2792" s="1">
        <v>-1.5969199999999999</v>
      </c>
      <c r="V2792" s="1">
        <v>0</v>
      </c>
      <c r="W2792" s="1">
        <v>1.8628499999999999</v>
      </c>
      <c r="X2792" s="1">
        <v>0</v>
      </c>
      <c r="Y2792" s="1">
        <v>-2.5390000000000001</v>
      </c>
    </row>
    <row r="2793" spans="1:25">
      <c r="A2793" s="1" t="s">
        <v>5604</v>
      </c>
      <c r="B2793" t="s">
        <v>10109</v>
      </c>
      <c r="C2793" s="1">
        <v>-110.935</v>
      </c>
      <c r="D2793" s="1">
        <v>-356.86099999999999</v>
      </c>
      <c r="E2793" s="1">
        <v>-127.02</v>
      </c>
      <c r="F2793" s="1">
        <v>-488.089</v>
      </c>
      <c r="G2793" s="1">
        <v>-20.295100000000001</v>
      </c>
      <c r="H2793" s="1">
        <v>644.95899999999995</v>
      </c>
      <c r="I2793" s="1">
        <v>-648.27200000000005</v>
      </c>
      <c r="J2793" s="1">
        <v>27.956199999999999</v>
      </c>
      <c r="K2793" s="1">
        <v>268.55700000000002</v>
      </c>
      <c r="L2793" s="1">
        <v>583.80399999999997</v>
      </c>
      <c r="M2793" s="1">
        <v>0</v>
      </c>
      <c r="N2793" s="1">
        <v>0</v>
      </c>
      <c r="O2793" s="1">
        <v>0</v>
      </c>
      <c r="P2793" s="1">
        <v>12.3207</v>
      </c>
      <c r="Q2793" s="1">
        <v>430.98099999999999</v>
      </c>
      <c r="R2793" s="1">
        <v>-8.3113799999999998</v>
      </c>
      <c r="S2793" s="1">
        <v>0</v>
      </c>
      <c r="T2793" s="1">
        <v>0</v>
      </c>
      <c r="U2793" s="1">
        <v>-1.55118</v>
      </c>
      <c r="V2793" s="1">
        <v>0</v>
      </c>
      <c r="W2793" s="1">
        <v>1.8671899999999999</v>
      </c>
      <c r="X2793" s="1">
        <v>0</v>
      </c>
      <c r="Y2793" s="1">
        <v>2.8140000000000001</v>
      </c>
    </row>
    <row r="2794" spans="1:25">
      <c r="A2794" s="1" t="s">
        <v>5606</v>
      </c>
      <c r="B2794" t="s">
        <v>10110</v>
      </c>
      <c r="C2794" s="1">
        <v>-113.774</v>
      </c>
      <c r="D2794" s="1">
        <v>-357.77199999999999</v>
      </c>
      <c r="E2794" s="1">
        <v>-127.985</v>
      </c>
      <c r="F2794" s="1">
        <v>-485.95100000000002</v>
      </c>
      <c r="G2794" s="1">
        <v>-21.833400000000001</v>
      </c>
      <c r="H2794" s="1">
        <v>643.27599999999995</v>
      </c>
      <c r="I2794" s="1">
        <v>-643.875</v>
      </c>
      <c r="J2794" s="1">
        <v>23.028099999999998</v>
      </c>
      <c r="K2794" s="1">
        <v>268.96800000000002</v>
      </c>
      <c r="L2794" s="1">
        <v>583.75900000000001</v>
      </c>
      <c r="M2794" s="1">
        <v>0</v>
      </c>
      <c r="N2794" s="1">
        <v>0</v>
      </c>
      <c r="O2794" s="1">
        <v>0</v>
      </c>
      <c r="P2794" s="1">
        <v>12.677099999999999</v>
      </c>
      <c r="Q2794" s="1">
        <v>430.00700000000001</v>
      </c>
      <c r="R2794" s="1">
        <v>-8.3460199999999993</v>
      </c>
      <c r="S2794" s="1">
        <v>0</v>
      </c>
      <c r="T2794" s="1">
        <v>0</v>
      </c>
      <c r="U2794" s="1">
        <v>-1.60314</v>
      </c>
      <c r="V2794" s="1">
        <v>0</v>
      </c>
      <c r="W2794" s="1">
        <v>1.8814299999999999</v>
      </c>
      <c r="X2794" s="1">
        <v>0</v>
      </c>
      <c r="Y2794" s="1">
        <v>1.9E-2</v>
      </c>
    </row>
    <row r="2795" spans="1:25">
      <c r="A2795" s="1" t="s">
        <v>5608</v>
      </c>
      <c r="B2795" t="s">
        <v>10111</v>
      </c>
      <c r="C2795" s="1">
        <v>-111.14100000000001</v>
      </c>
      <c r="D2795" s="1">
        <v>-355.51799999999997</v>
      </c>
      <c r="E2795" s="1">
        <v>-128.285</v>
      </c>
      <c r="F2795" s="1">
        <v>-484.88099999999997</v>
      </c>
      <c r="G2795" s="1">
        <v>-21.141500000000001</v>
      </c>
      <c r="H2795" s="1">
        <v>644.31100000000004</v>
      </c>
      <c r="I2795" s="1">
        <v>-642.69299999999998</v>
      </c>
      <c r="J2795" s="1">
        <v>23.098099999999999</v>
      </c>
      <c r="K2795" s="1">
        <v>269.54899999999998</v>
      </c>
      <c r="L2795" s="1">
        <v>581.20100000000002</v>
      </c>
      <c r="M2795" s="1">
        <v>0</v>
      </c>
      <c r="N2795" s="1">
        <v>0</v>
      </c>
      <c r="O2795" s="1">
        <v>0</v>
      </c>
      <c r="P2795" s="1">
        <v>12.5481</v>
      </c>
      <c r="Q2795" s="1">
        <v>430.20800000000003</v>
      </c>
      <c r="R2795" s="1">
        <v>-7.9896099999999999</v>
      </c>
      <c r="S2795" s="1">
        <v>0</v>
      </c>
      <c r="T2795" s="1">
        <v>0</v>
      </c>
      <c r="U2795" s="1">
        <v>-2.58094</v>
      </c>
      <c r="V2795" s="1">
        <v>0</v>
      </c>
      <c r="W2795" s="1">
        <v>1.2410600000000001</v>
      </c>
      <c r="X2795" s="1">
        <v>0</v>
      </c>
      <c r="Y2795" s="1">
        <v>2.5379999999999998</v>
      </c>
    </row>
    <row r="2796" spans="1:25">
      <c r="A2796" s="1" t="s">
        <v>5610</v>
      </c>
      <c r="B2796" t="s">
        <v>10112</v>
      </c>
      <c r="C2796" s="1">
        <v>-113.39100000000001</v>
      </c>
      <c r="D2796" s="1">
        <v>-355.51</v>
      </c>
      <c r="E2796" s="1">
        <v>-128.26</v>
      </c>
      <c r="F2796" s="1">
        <v>-485.05</v>
      </c>
      <c r="G2796" s="1">
        <v>-21.343800000000002</v>
      </c>
      <c r="H2796" s="1">
        <v>643.12</v>
      </c>
      <c r="I2796" s="1">
        <v>-643.29700000000003</v>
      </c>
      <c r="J2796" s="1">
        <v>23.047699999999999</v>
      </c>
      <c r="K2796" s="1">
        <v>269.745</v>
      </c>
      <c r="L2796" s="1">
        <v>580.755</v>
      </c>
      <c r="M2796" s="1">
        <v>0</v>
      </c>
      <c r="N2796" s="1">
        <v>0</v>
      </c>
      <c r="O2796" s="1">
        <v>0</v>
      </c>
      <c r="P2796" s="1">
        <v>12.623900000000001</v>
      </c>
      <c r="Q2796" s="1">
        <v>430.13799999999998</v>
      </c>
      <c r="R2796" s="1">
        <v>-7.8366800000000003</v>
      </c>
      <c r="S2796" s="1">
        <v>0</v>
      </c>
      <c r="T2796" s="1">
        <v>0</v>
      </c>
      <c r="U2796" s="1">
        <v>-2.6275300000000001</v>
      </c>
      <c r="V2796" s="1">
        <v>0</v>
      </c>
      <c r="W2796" s="1">
        <v>1.2419199999999999</v>
      </c>
      <c r="X2796" s="1">
        <v>0</v>
      </c>
      <c r="Y2796" s="1">
        <v>0.41599999999999998</v>
      </c>
    </row>
    <row r="2797" spans="1:25">
      <c r="A2797" s="1" t="s">
        <v>5612</v>
      </c>
      <c r="B2797" t="s">
        <v>10113</v>
      </c>
      <c r="C2797" s="1">
        <v>-116.94</v>
      </c>
      <c r="D2797" s="1">
        <v>-357.15600000000001</v>
      </c>
      <c r="E2797" s="1">
        <v>-133.643</v>
      </c>
      <c r="F2797" s="1">
        <v>-486.86700000000002</v>
      </c>
      <c r="G2797" s="1">
        <v>-23.6068</v>
      </c>
      <c r="H2797" s="1">
        <v>646.03499999999997</v>
      </c>
      <c r="I2797" s="1">
        <v>-644.351</v>
      </c>
      <c r="J2797" s="1">
        <v>23.813199999999998</v>
      </c>
      <c r="K2797" s="1">
        <v>272.75599999999997</v>
      </c>
      <c r="L2797" s="1">
        <v>582.23900000000003</v>
      </c>
      <c r="M2797" s="1">
        <v>0</v>
      </c>
      <c r="N2797" s="1">
        <v>0</v>
      </c>
      <c r="O2797" s="1">
        <v>0</v>
      </c>
      <c r="P2797" s="1">
        <v>12.792299999999999</v>
      </c>
      <c r="Q2797" s="1">
        <v>431.23</v>
      </c>
      <c r="R2797" s="1">
        <v>-8.4704099999999993</v>
      </c>
      <c r="S2797" s="1">
        <v>0</v>
      </c>
      <c r="T2797" s="1">
        <v>0</v>
      </c>
      <c r="U2797" s="1">
        <v>-1.7278100000000001</v>
      </c>
      <c r="V2797" s="1">
        <v>0</v>
      </c>
      <c r="W2797" s="1">
        <v>1.24682</v>
      </c>
      <c r="X2797" s="1">
        <v>0</v>
      </c>
      <c r="Y2797" s="1">
        <v>-1.5669999999999999</v>
      </c>
    </row>
    <row r="2798" spans="1:25">
      <c r="A2798" s="1" t="s">
        <v>5614</v>
      </c>
      <c r="B2798" t="s">
        <v>10114</v>
      </c>
      <c r="C2798" s="1">
        <v>-113.15</v>
      </c>
      <c r="D2798" s="1">
        <v>-357.09500000000003</v>
      </c>
      <c r="E2798" s="1">
        <v>-128.9</v>
      </c>
      <c r="F2798" s="1">
        <v>-486.80900000000003</v>
      </c>
      <c r="G2798" s="1">
        <v>-22.529299999999999</v>
      </c>
      <c r="H2798" s="1">
        <v>646.53899999999999</v>
      </c>
      <c r="I2798" s="1">
        <v>-645.53499999999997</v>
      </c>
      <c r="J2798" s="1">
        <v>23.312000000000001</v>
      </c>
      <c r="K2798" s="1">
        <v>271.58800000000002</v>
      </c>
      <c r="L2798" s="1">
        <v>582.03899999999999</v>
      </c>
      <c r="M2798" s="1">
        <v>0</v>
      </c>
      <c r="N2798" s="1">
        <v>0</v>
      </c>
      <c r="O2798" s="1">
        <v>0</v>
      </c>
      <c r="P2798" s="1">
        <v>12.941000000000001</v>
      </c>
      <c r="Q2798" s="1">
        <v>430.89100000000002</v>
      </c>
      <c r="R2798" s="1">
        <v>-8.0420999999999996</v>
      </c>
      <c r="S2798" s="1">
        <v>0</v>
      </c>
      <c r="T2798" s="1">
        <v>0</v>
      </c>
      <c r="U2798" s="1">
        <v>-1.89367</v>
      </c>
      <c r="V2798" s="1">
        <v>0</v>
      </c>
      <c r="W2798" s="1">
        <v>1.2351799999999999</v>
      </c>
      <c r="X2798" s="1">
        <v>0</v>
      </c>
      <c r="Y2798" s="1">
        <v>0.13600000000000001</v>
      </c>
    </row>
    <row r="2799" spans="1:25">
      <c r="A2799" s="1" t="s">
        <v>5616</v>
      </c>
      <c r="B2799" t="s">
        <v>10115</v>
      </c>
      <c r="C2799" s="1">
        <v>-113.038</v>
      </c>
      <c r="D2799" s="1">
        <v>-357.17399999999998</v>
      </c>
      <c r="E2799" s="1">
        <v>-129.28399999999999</v>
      </c>
      <c r="F2799" s="1">
        <v>-485.76600000000002</v>
      </c>
      <c r="G2799" s="1">
        <v>-21.5732</v>
      </c>
      <c r="H2799" s="1">
        <v>645.05999999999995</v>
      </c>
      <c r="I2799" s="1">
        <v>-643.28</v>
      </c>
      <c r="J2799" s="1">
        <v>23.0291</v>
      </c>
      <c r="K2799" s="1">
        <v>269.87299999999999</v>
      </c>
      <c r="L2799" s="1">
        <v>582.57899999999995</v>
      </c>
      <c r="M2799" s="1">
        <v>0</v>
      </c>
      <c r="N2799" s="1">
        <v>0</v>
      </c>
      <c r="O2799" s="1">
        <v>0</v>
      </c>
      <c r="P2799" s="1">
        <v>12.7227</v>
      </c>
      <c r="Q2799" s="1">
        <v>430.50400000000002</v>
      </c>
      <c r="R2799" s="1">
        <v>-8.1206300000000002</v>
      </c>
      <c r="S2799" s="1">
        <v>0</v>
      </c>
      <c r="T2799" s="1">
        <v>0</v>
      </c>
      <c r="U2799" s="1">
        <v>-2.3387199999999999</v>
      </c>
      <c r="V2799" s="1">
        <v>0</v>
      </c>
      <c r="W2799" s="1">
        <v>1.2352399999999999</v>
      </c>
      <c r="X2799" s="1">
        <v>0</v>
      </c>
      <c r="Y2799" s="1">
        <v>0.23200000000000001</v>
      </c>
    </row>
    <row r="2800" spans="1:25">
      <c r="A2800" s="1" t="s">
        <v>5618</v>
      </c>
      <c r="B2800" t="s">
        <v>10116</v>
      </c>
      <c r="C2800" s="1">
        <v>-112.42400000000001</v>
      </c>
      <c r="D2800" s="1">
        <v>-356.43099999999998</v>
      </c>
      <c r="E2800" s="1">
        <v>-128.458</v>
      </c>
      <c r="F2800" s="1">
        <v>-485.83300000000003</v>
      </c>
      <c r="G2800" s="1">
        <v>-21.486899999999999</v>
      </c>
      <c r="H2800" s="1">
        <v>644.24199999999996</v>
      </c>
      <c r="I2800" s="1">
        <v>-644.03499999999997</v>
      </c>
      <c r="J2800" s="1">
        <v>23.041699999999999</v>
      </c>
      <c r="K2800" s="1">
        <v>270.51799999999997</v>
      </c>
      <c r="L2800" s="1">
        <v>582.25400000000002</v>
      </c>
      <c r="M2800" s="1">
        <v>0</v>
      </c>
      <c r="N2800" s="1">
        <v>0</v>
      </c>
      <c r="O2800" s="1">
        <v>0</v>
      </c>
      <c r="P2800" s="1">
        <v>12.6084</v>
      </c>
      <c r="Q2800" s="1">
        <v>430.61099999999999</v>
      </c>
      <c r="R2800" s="1">
        <v>-7.9859400000000003</v>
      </c>
      <c r="S2800" s="1">
        <v>0</v>
      </c>
      <c r="T2800" s="1">
        <v>0</v>
      </c>
      <c r="U2800" s="1">
        <v>-2.0937299999999999</v>
      </c>
      <c r="V2800" s="1">
        <v>0</v>
      </c>
      <c r="W2800" s="1">
        <v>1.2351799999999999</v>
      </c>
      <c r="X2800" s="1">
        <v>0</v>
      </c>
      <c r="Y2800" s="1">
        <v>0.75600000000000001</v>
      </c>
    </row>
    <row r="2801" spans="1:25">
      <c r="A2801" s="1" t="s">
        <v>5620</v>
      </c>
      <c r="B2801" t="s">
        <v>10117</v>
      </c>
      <c r="C2801" s="1">
        <v>-113.2</v>
      </c>
      <c r="D2801" s="1">
        <v>-357.48099999999999</v>
      </c>
      <c r="E2801" s="1">
        <v>-129.39500000000001</v>
      </c>
      <c r="F2801" s="1">
        <v>-484.46600000000001</v>
      </c>
      <c r="G2801" s="1">
        <v>-21.383600000000001</v>
      </c>
      <c r="H2801" s="1">
        <v>642.697</v>
      </c>
      <c r="I2801" s="1">
        <v>-641.81799999999998</v>
      </c>
      <c r="J2801" s="1">
        <v>23.468299999999999</v>
      </c>
      <c r="K2801" s="1">
        <v>269.45699999999999</v>
      </c>
      <c r="L2801" s="1">
        <v>581.99400000000003</v>
      </c>
      <c r="M2801" s="1">
        <v>0</v>
      </c>
      <c r="N2801" s="1">
        <v>0</v>
      </c>
      <c r="O2801" s="1">
        <v>0</v>
      </c>
      <c r="P2801" s="1">
        <v>12.5715</v>
      </c>
      <c r="Q2801" s="1">
        <v>429.90699999999998</v>
      </c>
      <c r="R2801" s="1">
        <v>-7.9859400000000003</v>
      </c>
      <c r="S2801" s="1">
        <v>0</v>
      </c>
      <c r="T2801" s="1">
        <v>0</v>
      </c>
      <c r="U2801" s="1">
        <v>-2.0937299999999999</v>
      </c>
      <c r="V2801" s="1">
        <v>0</v>
      </c>
      <c r="W2801" s="1">
        <v>1.2351799999999999</v>
      </c>
      <c r="X2801" s="1">
        <v>0</v>
      </c>
      <c r="Y2801" s="1">
        <v>2.4E-2</v>
      </c>
    </row>
    <row r="2802" spans="1:25">
      <c r="A2802" s="1" t="s">
        <v>5622</v>
      </c>
      <c r="B2802" t="s">
        <v>10118</v>
      </c>
      <c r="C2802" s="1">
        <v>-114.322</v>
      </c>
      <c r="D2802" s="1">
        <v>-356.12200000000001</v>
      </c>
      <c r="E2802" s="1">
        <v>-130.714</v>
      </c>
      <c r="F2802" s="1">
        <v>-484.714</v>
      </c>
      <c r="G2802" s="1">
        <v>-21.550799999999999</v>
      </c>
      <c r="H2802" s="1">
        <v>642.71299999999997</v>
      </c>
      <c r="I2802" s="1">
        <v>-642.44399999999996</v>
      </c>
      <c r="J2802" s="1">
        <v>23.644200000000001</v>
      </c>
      <c r="K2802" s="1">
        <v>269.63</v>
      </c>
      <c r="L2802" s="1">
        <v>581.4</v>
      </c>
      <c r="M2802" s="1">
        <v>0</v>
      </c>
      <c r="N2802" s="1">
        <v>0</v>
      </c>
      <c r="O2802" s="1">
        <v>0</v>
      </c>
      <c r="P2802" s="1">
        <v>12.8283</v>
      </c>
      <c r="Q2802" s="1">
        <v>430.13600000000002</v>
      </c>
      <c r="R2802" s="1">
        <v>-8.1087199999999999</v>
      </c>
      <c r="S2802" s="1">
        <v>0</v>
      </c>
      <c r="T2802" s="1">
        <v>0</v>
      </c>
      <c r="U2802" s="1">
        <v>-2.1264500000000002</v>
      </c>
      <c r="V2802" s="1">
        <v>0</v>
      </c>
      <c r="W2802" s="1">
        <v>1.2420899999999999</v>
      </c>
      <c r="X2802" s="1">
        <v>0</v>
      </c>
      <c r="Y2802" s="1">
        <v>-0.379</v>
      </c>
    </row>
    <row r="2803" spans="1:25">
      <c r="A2803" s="1" t="s">
        <v>5624</v>
      </c>
      <c r="B2803" t="s">
        <v>10119</v>
      </c>
      <c r="C2803" s="1">
        <v>-112.33499999999999</v>
      </c>
      <c r="D2803" s="1">
        <v>-356.37</v>
      </c>
      <c r="E2803" s="1">
        <v>-129.17400000000001</v>
      </c>
      <c r="F2803" s="1">
        <v>-487.827</v>
      </c>
      <c r="G2803" s="1">
        <v>-21.944400000000002</v>
      </c>
      <c r="H2803" s="1">
        <v>645.81600000000003</v>
      </c>
      <c r="I2803" s="1">
        <v>-646.87400000000002</v>
      </c>
      <c r="J2803" s="1">
        <v>25.509699999999999</v>
      </c>
      <c r="K2803" s="1">
        <v>270.93299999999999</v>
      </c>
      <c r="L2803" s="1">
        <v>583.05700000000002</v>
      </c>
      <c r="M2803" s="1">
        <v>0</v>
      </c>
      <c r="N2803" s="1">
        <v>0</v>
      </c>
      <c r="O2803" s="1">
        <v>0</v>
      </c>
      <c r="P2803" s="1">
        <v>13.328900000000001</v>
      </c>
      <c r="Q2803" s="1">
        <v>431.00599999999997</v>
      </c>
      <c r="R2803" s="1">
        <v>-7.9273100000000003</v>
      </c>
      <c r="S2803" s="1">
        <v>0</v>
      </c>
      <c r="T2803" s="1">
        <v>0</v>
      </c>
      <c r="U2803" s="1">
        <v>-2.0968399999999998</v>
      </c>
      <c r="V2803" s="1">
        <v>0</v>
      </c>
      <c r="W2803" s="1">
        <v>1.23529</v>
      </c>
      <c r="X2803" s="1">
        <v>0</v>
      </c>
      <c r="Y2803" s="1">
        <v>0.83499999999999996</v>
      </c>
    </row>
    <row r="2804" spans="1:25">
      <c r="A2804" s="1" t="s">
        <v>5626</v>
      </c>
      <c r="B2804" t="s">
        <v>10120</v>
      </c>
      <c r="C2804" s="1">
        <v>-112.87</v>
      </c>
      <c r="D2804" s="1">
        <v>-356.33199999999999</v>
      </c>
      <c r="E2804" s="1">
        <v>-127.239</v>
      </c>
      <c r="F2804" s="1">
        <v>-484.10300000000001</v>
      </c>
      <c r="G2804" s="1">
        <v>-21.3535</v>
      </c>
      <c r="H2804" s="1">
        <v>641.40700000000004</v>
      </c>
      <c r="I2804" s="1">
        <v>-642.279</v>
      </c>
      <c r="J2804" s="1">
        <v>23.057400000000001</v>
      </c>
      <c r="K2804" s="1">
        <v>268.45400000000001</v>
      </c>
      <c r="L2804" s="1">
        <v>581.79600000000005</v>
      </c>
      <c r="M2804" s="1">
        <v>0</v>
      </c>
      <c r="N2804" s="1">
        <v>0</v>
      </c>
      <c r="O2804" s="1">
        <v>0</v>
      </c>
      <c r="P2804" s="1">
        <v>12.566000000000001</v>
      </c>
      <c r="Q2804" s="1">
        <v>429.81200000000001</v>
      </c>
      <c r="R2804" s="1">
        <v>-7.9859400000000003</v>
      </c>
      <c r="S2804" s="1">
        <v>0</v>
      </c>
      <c r="T2804" s="1">
        <v>0</v>
      </c>
      <c r="U2804" s="1">
        <v>-2.0937299999999999</v>
      </c>
      <c r="V2804" s="1">
        <v>0</v>
      </c>
      <c r="W2804" s="1">
        <v>1.2351799999999999</v>
      </c>
      <c r="X2804" s="1">
        <v>0</v>
      </c>
      <c r="Y2804" s="1">
        <v>0.31</v>
      </c>
    </row>
    <row r="2805" spans="1:25">
      <c r="A2805" s="1" t="s">
        <v>5628</v>
      </c>
      <c r="B2805" t="s">
        <v>10121</v>
      </c>
      <c r="C2805" s="1">
        <v>-112.779</v>
      </c>
      <c r="D2805" s="1">
        <v>-355.35</v>
      </c>
      <c r="E2805" s="1">
        <v>-128.04</v>
      </c>
      <c r="F2805" s="1">
        <v>-482.91899999999998</v>
      </c>
      <c r="G2805" s="1">
        <v>-21.142499999999998</v>
      </c>
      <c r="H2805" s="1">
        <v>639.24400000000003</v>
      </c>
      <c r="I2805" s="1">
        <v>-640.875</v>
      </c>
      <c r="J2805" s="1">
        <v>23.007999999999999</v>
      </c>
      <c r="K2805" s="1">
        <v>268.20400000000001</v>
      </c>
      <c r="L2805" s="1">
        <v>581.50199999999995</v>
      </c>
      <c r="M2805" s="1">
        <v>0</v>
      </c>
      <c r="N2805" s="1">
        <v>0</v>
      </c>
      <c r="O2805" s="1">
        <v>0</v>
      </c>
      <c r="P2805" s="1">
        <v>12.5047</v>
      </c>
      <c r="Q2805" s="1">
        <v>428.47300000000001</v>
      </c>
      <c r="R2805" s="1">
        <v>-8.0782900000000009</v>
      </c>
      <c r="S2805" s="1">
        <v>0</v>
      </c>
      <c r="T2805" s="1">
        <v>0</v>
      </c>
      <c r="U2805" s="1">
        <v>-2.0802999999999998</v>
      </c>
      <c r="V2805" s="1">
        <v>0</v>
      </c>
      <c r="W2805" s="1">
        <v>1.24169</v>
      </c>
      <c r="X2805" s="1">
        <v>0</v>
      </c>
      <c r="Y2805" s="1">
        <v>0.89100000000000001</v>
      </c>
    </row>
    <row r="2806" spans="1:25">
      <c r="A2806" s="1" t="s">
        <v>5630</v>
      </c>
      <c r="B2806" t="s">
        <v>10122</v>
      </c>
      <c r="C2806" s="1">
        <v>-112.94499999999999</v>
      </c>
      <c r="D2806" s="1">
        <v>-356.464</v>
      </c>
      <c r="E2806" s="1">
        <v>-127.23</v>
      </c>
      <c r="F2806" s="1">
        <v>-485.66800000000001</v>
      </c>
      <c r="G2806" s="1">
        <v>-21.4373</v>
      </c>
      <c r="H2806" s="1">
        <v>643.38099999999997</v>
      </c>
      <c r="I2806" s="1">
        <v>-644.553</v>
      </c>
      <c r="J2806" s="1">
        <v>23.057300000000001</v>
      </c>
      <c r="K2806" s="1">
        <v>269.49299999999999</v>
      </c>
      <c r="L2806" s="1">
        <v>582.43600000000004</v>
      </c>
      <c r="M2806" s="1">
        <v>0</v>
      </c>
      <c r="N2806" s="1">
        <v>0</v>
      </c>
      <c r="O2806" s="1">
        <v>0</v>
      </c>
      <c r="P2806" s="1">
        <v>12.885</v>
      </c>
      <c r="Q2806" s="1">
        <v>431.036</v>
      </c>
      <c r="R2806" s="1">
        <v>-7.9859400000000003</v>
      </c>
      <c r="S2806" s="1">
        <v>0</v>
      </c>
      <c r="T2806" s="1">
        <v>0</v>
      </c>
      <c r="U2806" s="1">
        <v>-2.0937299999999999</v>
      </c>
      <c r="V2806" s="1">
        <v>0</v>
      </c>
      <c r="W2806" s="1">
        <v>1.2351799999999999</v>
      </c>
      <c r="X2806" s="1">
        <v>0</v>
      </c>
      <c r="Y2806" s="1">
        <v>0.24</v>
      </c>
    </row>
    <row r="2807" spans="1:25">
      <c r="A2807" s="1" t="s">
        <v>5632</v>
      </c>
      <c r="B2807" t="s">
        <v>10123</v>
      </c>
      <c r="C2807" s="1">
        <v>-112.54300000000001</v>
      </c>
      <c r="D2807" s="1">
        <v>-356.50700000000001</v>
      </c>
      <c r="E2807" s="1">
        <v>-127.239</v>
      </c>
      <c r="F2807" s="1">
        <v>-486.83</v>
      </c>
      <c r="G2807" s="1">
        <v>-21.484999999999999</v>
      </c>
      <c r="H2807" s="1">
        <v>644.34100000000001</v>
      </c>
      <c r="I2807" s="1">
        <v>-646.56200000000001</v>
      </c>
      <c r="J2807" s="1">
        <v>23.065999999999999</v>
      </c>
      <c r="K2807" s="1">
        <v>270.39600000000002</v>
      </c>
      <c r="L2807" s="1">
        <v>582.33299999999997</v>
      </c>
      <c r="M2807" s="1">
        <v>0</v>
      </c>
      <c r="N2807" s="1">
        <v>0</v>
      </c>
      <c r="O2807" s="1">
        <v>0</v>
      </c>
      <c r="P2807" s="1">
        <v>14.7882</v>
      </c>
      <c r="Q2807" s="1">
        <v>431.22500000000002</v>
      </c>
      <c r="R2807" s="1">
        <v>-7.9859400000000003</v>
      </c>
      <c r="S2807" s="1">
        <v>0</v>
      </c>
      <c r="T2807" s="1">
        <v>0</v>
      </c>
      <c r="U2807" s="1">
        <v>-2.0937299999999999</v>
      </c>
      <c r="V2807" s="1">
        <v>0</v>
      </c>
      <c r="W2807" s="1">
        <v>1.2351799999999999</v>
      </c>
      <c r="X2807" s="1">
        <v>0</v>
      </c>
      <c r="Y2807" s="1">
        <v>0.67900000000000005</v>
      </c>
    </row>
    <row r="2808" spans="1:25">
      <c r="A2808" s="1" t="s">
        <v>5634</v>
      </c>
      <c r="B2808" t="s">
        <v>10124</v>
      </c>
      <c r="C2808" s="1">
        <v>-114.44</v>
      </c>
      <c r="D2808" s="1">
        <v>-356.37299999999999</v>
      </c>
      <c r="E2808" s="1">
        <v>-128.84</v>
      </c>
      <c r="F2808" s="1">
        <v>-486.54599999999999</v>
      </c>
      <c r="G2808" s="1">
        <v>-21.435600000000001</v>
      </c>
      <c r="H2808" s="1">
        <v>643.822</v>
      </c>
      <c r="I2808" s="1">
        <v>-646.08799999999997</v>
      </c>
      <c r="J2808" s="1">
        <v>23.044799999999999</v>
      </c>
      <c r="K2808" s="1">
        <v>270.56400000000002</v>
      </c>
      <c r="L2808" s="1">
        <v>582.33699999999999</v>
      </c>
      <c r="M2808" s="1">
        <v>0</v>
      </c>
      <c r="N2808" s="1">
        <v>0</v>
      </c>
      <c r="O2808" s="1">
        <v>0</v>
      </c>
      <c r="P2808" s="1">
        <v>13.9344</v>
      </c>
      <c r="Q2808" s="1">
        <v>431.33100000000002</v>
      </c>
      <c r="R2808" s="1">
        <v>-7.9962</v>
      </c>
      <c r="S2808" s="1">
        <v>0</v>
      </c>
      <c r="T2808" s="1">
        <v>0</v>
      </c>
      <c r="U2808" s="1">
        <v>-2.0992500000000001</v>
      </c>
      <c r="V2808" s="1">
        <v>0</v>
      </c>
      <c r="W2808" s="1">
        <v>1.2351799999999999</v>
      </c>
      <c r="X2808" s="1">
        <v>0</v>
      </c>
      <c r="Y2808" s="1">
        <v>-0.155</v>
      </c>
    </row>
    <row r="2809" spans="1:25">
      <c r="A2809" s="1" t="s">
        <v>5636</v>
      </c>
      <c r="B2809" t="s">
        <v>10125</v>
      </c>
      <c r="C2809" s="1">
        <v>-105.895</v>
      </c>
      <c r="D2809" s="1">
        <v>-355.19099999999997</v>
      </c>
      <c r="E2809" s="1">
        <v>-127.199</v>
      </c>
      <c r="F2809" s="1">
        <v>-485.44499999999999</v>
      </c>
      <c r="G2809" s="1">
        <v>-21.3643</v>
      </c>
      <c r="H2809" s="1">
        <v>641.60699999999997</v>
      </c>
      <c r="I2809" s="1">
        <v>-644.86599999999999</v>
      </c>
      <c r="J2809" s="1">
        <v>34.013100000000001</v>
      </c>
      <c r="K2809" s="1">
        <v>269.05</v>
      </c>
      <c r="L2809" s="1">
        <v>579.84500000000003</v>
      </c>
      <c r="M2809" s="1">
        <v>0</v>
      </c>
      <c r="N2809" s="1">
        <v>0</v>
      </c>
      <c r="O2809" s="1">
        <v>0</v>
      </c>
      <c r="P2809" s="1">
        <v>12.506</v>
      </c>
      <c r="Q2809" s="1">
        <v>426.98899999999998</v>
      </c>
      <c r="R2809" s="1">
        <v>-8.0050799999999995</v>
      </c>
      <c r="S2809" s="1">
        <v>0</v>
      </c>
      <c r="T2809" s="1">
        <v>0</v>
      </c>
      <c r="U2809" s="1">
        <v>-2.0810200000000001</v>
      </c>
      <c r="V2809" s="1">
        <v>0</v>
      </c>
      <c r="W2809" s="1">
        <v>1.2351799999999999</v>
      </c>
      <c r="X2809" s="1">
        <v>0</v>
      </c>
      <c r="Y2809" s="1">
        <v>7.4269999999999996</v>
      </c>
    </row>
    <row r="2810" spans="1:25">
      <c r="A2810" s="1" t="s">
        <v>5638</v>
      </c>
      <c r="B2810" t="s">
        <v>10126</v>
      </c>
      <c r="C2810" s="1">
        <v>-114.858</v>
      </c>
      <c r="D2810" s="1">
        <v>-356.38799999999998</v>
      </c>
      <c r="E2810" s="1">
        <v>-127.46</v>
      </c>
      <c r="F2810" s="1">
        <v>-487.60599999999999</v>
      </c>
      <c r="G2810" s="1">
        <v>-21.836400000000001</v>
      </c>
      <c r="H2810" s="1">
        <v>645.02099999999996</v>
      </c>
      <c r="I2810" s="1">
        <v>-646.91099999999994</v>
      </c>
      <c r="J2810" s="1">
        <v>23.1769</v>
      </c>
      <c r="K2810" s="1">
        <v>270.28199999999998</v>
      </c>
      <c r="L2810" s="1">
        <v>582.69100000000003</v>
      </c>
      <c r="M2810" s="1">
        <v>0</v>
      </c>
      <c r="N2810" s="1">
        <v>0</v>
      </c>
      <c r="O2810" s="1">
        <v>0</v>
      </c>
      <c r="P2810" s="1">
        <v>13.005100000000001</v>
      </c>
      <c r="Q2810" s="1">
        <v>430.83600000000001</v>
      </c>
      <c r="R2810" s="1">
        <v>-7.97966</v>
      </c>
      <c r="S2810" s="1">
        <v>0</v>
      </c>
      <c r="T2810" s="1">
        <v>0</v>
      </c>
      <c r="U2810" s="1">
        <v>-2.0880999999999998</v>
      </c>
      <c r="V2810" s="1">
        <v>0</v>
      </c>
      <c r="W2810" s="1">
        <v>1.2351799999999999</v>
      </c>
      <c r="X2810" s="1">
        <v>0</v>
      </c>
      <c r="Y2810" s="1">
        <v>-1.6779999999999999</v>
      </c>
    </row>
    <row r="2811" spans="1:25">
      <c r="A2811" s="1" t="s">
        <v>5640</v>
      </c>
      <c r="B2811" t="s">
        <v>10127</v>
      </c>
      <c r="C2811" s="1">
        <v>-114.37</v>
      </c>
      <c r="D2811" s="1">
        <v>-356.483</v>
      </c>
      <c r="E2811" s="1">
        <v>-127.239</v>
      </c>
      <c r="F2811" s="1">
        <v>-487.23700000000002</v>
      </c>
      <c r="G2811" s="1">
        <v>-21.5335</v>
      </c>
      <c r="H2811" s="1">
        <v>644.13499999999999</v>
      </c>
      <c r="I2811" s="1">
        <v>-646.72199999999998</v>
      </c>
      <c r="J2811" s="1">
        <v>23.047999999999998</v>
      </c>
      <c r="K2811" s="1">
        <v>270.791</v>
      </c>
      <c r="L2811" s="1">
        <v>582.73800000000006</v>
      </c>
      <c r="M2811" s="1">
        <v>0</v>
      </c>
      <c r="N2811" s="1">
        <v>0</v>
      </c>
      <c r="O2811" s="1">
        <v>0</v>
      </c>
      <c r="P2811" s="1">
        <v>12.9781</v>
      </c>
      <c r="Q2811" s="1">
        <v>430.83800000000002</v>
      </c>
      <c r="R2811" s="1">
        <v>-7.9859400000000003</v>
      </c>
      <c r="S2811" s="1">
        <v>0</v>
      </c>
      <c r="T2811" s="1">
        <v>0</v>
      </c>
      <c r="U2811" s="1">
        <v>-2.0937299999999999</v>
      </c>
      <c r="V2811" s="1">
        <v>0</v>
      </c>
      <c r="W2811" s="1">
        <v>1.2351799999999999</v>
      </c>
      <c r="X2811" s="1">
        <v>0</v>
      </c>
      <c r="Y2811" s="1">
        <v>-1.139</v>
      </c>
    </row>
    <row r="2812" spans="1:25">
      <c r="A2812" s="1" t="s">
        <v>5642</v>
      </c>
      <c r="B2812" t="s">
        <v>10128</v>
      </c>
      <c r="C2812" s="1">
        <v>-109.22799999999999</v>
      </c>
      <c r="D2812" s="1">
        <v>-356.45600000000002</v>
      </c>
      <c r="E2812" s="1">
        <v>-127.32899999999999</v>
      </c>
      <c r="F2812" s="1">
        <v>-488.06200000000001</v>
      </c>
      <c r="G2812" s="1">
        <v>-21.538699999999999</v>
      </c>
      <c r="H2812" s="1">
        <v>646.83500000000004</v>
      </c>
      <c r="I2812" s="1">
        <v>-647.02599999999995</v>
      </c>
      <c r="J2812" s="1">
        <v>26.3261</v>
      </c>
      <c r="K2812" s="1">
        <v>270.53399999999999</v>
      </c>
      <c r="L2812" s="1">
        <v>583.49199999999996</v>
      </c>
      <c r="M2812" s="1">
        <v>0</v>
      </c>
      <c r="N2812" s="1">
        <v>0</v>
      </c>
      <c r="O2812" s="1">
        <v>0</v>
      </c>
      <c r="P2812" s="1">
        <v>12.837899999999999</v>
      </c>
      <c r="Q2812" s="1">
        <v>431.029</v>
      </c>
      <c r="R2812" s="1">
        <v>-8.0025700000000004</v>
      </c>
      <c r="S2812" s="1">
        <v>0</v>
      </c>
      <c r="T2812" s="1">
        <v>0</v>
      </c>
      <c r="U2812" s="1">
        <v>-2.0744600000000002</v>
      </c>
      <c r="V2812" s="1">
        <v>0</v>
      </c>
      <c r="W2812" s="1">
        <v>1.23491</v>
      </c>
      <c r="X2812" s="1">
        <v>0</v>
      </c>
      <c r="Y2812" s="1">
        <v>3.952</v>
      </c>
    </row>
    <row r="2813" spans="1:25">
      <c r="A2813" s="1" t="s">
        <v>5644</v>
      </c>
      <c r="B2813" t="s">
        <v>10129</v>
      </c>
      <c r="C2813" s="1">
        <v>-112.837</v>
      </c>
      <c r="D2813" s="1">
        <v>-356.47399999999999</v>
      </c>
      <c r="E2813" s="1">
        <v>-127.54300000000001</v>
      </c>
      <c r="F2813" s="1">
        <v>-484.99299999999999</v>
      </c>
      <c r="G2813" s="1">
        <v>-21.295300000000001</v>
      </c>
      <c r="H2813" s="1">
        <v>642.09699999999998</v>
      </c>
      <c r="I2813" s="1">
        <v>-643.20100000000002</v>
      </c>
      <c r="J2813" s="1">
        <v>21.712399999999999</v>
      </c>
      <c r="K2813" s="1">
        <v>269.80599999999998</v>
      </c>
      <c r="L2813" s="1">
        <v>583.45399999999995</v>
      </c>
      <c r="M2813" s="1">
        <v>0</v>
      </c>
      <c r="N2813" s="1">
        <v>0</v>
      </c>
      <c r="O2813" s="1">
        <v>0</v>
      </c>
      <c r="P2813" s="1">
        <v>12.48</v>
      </c>
      <c r="Q2813" s="1">
        <v>430.05500000000001</v>
      </c>
      <c r="R2813" s="1">
        <v>-8.0277799999999999</v>
      </c>
      <c r="S2813" s="1">
        <v>0</v>
      </c>
      <c r="T2813" s="1">
        <v>0</v>
      </c>
      <c r="U2813" s="1">
        <v>-2.0877300000000001</v>
      </c>
      <c r="V2813" s="1">
        <v>0</v>
      </c>
      <c r="W2813" s="1">
        <v>1.2351799999999999</v>
      </c>
      <c r="X2813" s="1">
        <v>0</v>
      </c>
      <c r="Y2813" s="1">
        <v>1.8879999999999999</v>
      </c>
    </row>
    <row r="2814" spans="1:25">
      <c r="A2814" s="1" t="s">
        <v>5646</v>
      </c>
      <c r="B2814" t="s">
        <v>10130</v>
      </c>
      <c r="C2814" s="1">
        <v>-112.66</v>
      </c>
      <c r="D2814" s="1">
        <v>-356.91399999999999</v>
      </c>
      <c r="E2814" s="1">
        <v>-127.387</v>
      </c>
      <c r="F2814" s="1">
        <v>-485.98099999999999</v>
      </c>
      <c r="G2814" s="1">
        <v>-23.081900000000001</v>
      </c>
      <c r="H2814" s="1">
        <v>645.25900000000001</v>
      </c>
      <c r="I2814" s="1">
        <v>-644.24400000000003</v>
      </c>
      <c r="J2814" s="1">
        <v>23.063400000000001</v>
      </c>
      <c r="K2814" s="1">
        <v>268.863</v>
      </c>
      <c r="L2814" s="1">
        <v>583.37599999999998</v>
      </c>
      <c r="M2814" s="1">
        <v>0</v>
      </c>
      <c r="N2814" s="1">
        <v>0</v>
      </c>
      <c r="O2814" s="1">
        <v>0</v>
      </c>
      <c r="P2814" s="1">
        <v>12.511200000000001</v>
      </c>
      <c r="Q2814" s="1">
        <v>429.94900000000001</v>
      </c>
      <c r="R2814" s="1">
        <v>-7.8733899999999997</v>
      </c>
      <c r="S2814" s="1">
        <v>0</v>
      </c>
      <c r="T2814" s="1">
        <v>0</v>
      </c>
      <c r="U2814" s="1">
        <v>-2.1120399999999999</v>
      </c>
      <c r="V2814" s="1">
        <v>0</v>
      </c>
      <c r="W2814" s="1">
        <v>1.86025</v>
      </c>
      <c r="X2814" s="1">
        <v>0</v>
      </c>
      <c r="Y2814" s="1">
        <v>1.2330000000000001</v>
      </c>
    </row>
    <row r="2815" spans="1:25">
      <c r="A2815" s="1" t="s">
        <v>5648</v>
      </c>
      <c r="B2815" t="s">
        <v>10131</v>
      </c>
      <c r="C2815" s="1">
        <v>-113.49299999999999</v>
      </c>
      <c r="D2815" s="1">
        <v>-356.86799999999999</v>
      </c>
      <c r="E2815" s="1">
        <v>-128.34800000000001</v>
      </c>
      <c r="F2815" s="1">
        <v>-486.88400000000001</v>
      </c>
      <c r="G2815" s="1">
        <v>-22.8597</v>
      </c>
      <c r="H2815" s="1">
        <v>646.36300000000006</v>
      </c>
      <c r="I2815" s="1">
        <v>-645.4</v>
      </c>
      <c r="J2815" s="1">
        <v>23.092700000000001</v>
      </c>
      <c r="K2815" s="1">
        <v>269.74400000000003</v>
      </c>
      <c r="L2815" s="1">
        <v>583.37</v>
      </c>
      <c r="M2815" s="1">
        <v>0</v>
      </c>
      <c r="N2815" s="1">
        <v>0</v>
      </c>
      <c r="O2815" s="1">
        <v>0</v>
      </c>
      <c r="P2815" s="1">
        <v>12.3971</v>
      </c>
      <c r="Q2815" s="1">
        <v>430.74700000000001</v>
      </c>
      <c r="R2815" s="1">
        <v>-7.8356399999999997</v>
      </c>
      <c r="S2815" s="1">
        <v>0</v>
      </c>
      <c r="T2815" s="1">
        <v>0</v>
      </c>
      <c r="U2815" s="1">
        <v>-2.1247600000000002</v>
      </c>
      <c r="V2815" s="1">
        <v>0</v>
      </c>
      <c r="W2815" s="1">
        <v>1.85982</v>
      </c>
      <c r="X2815" s="1">
        <v>0</v>
      </c>
      <c r="Y2815" s="1">
        <v>0.90900000000000003</v>
      </c>
    </row>
    <row r="2816" spans="1:25">
      <c r="A2816" s="1" t="s">
        <v>5650</v>
      </c>
      <c r="B2816" t="s">
        <v>10132</v>
      </c>
      <c r="C2816" s="1">
        <v>-116.702</v>
      </c>
      <c r="D2816" s="1">
        <v>-357.84699999999998</v>
      </c>
      <c r="E2816" s="1">
        <v>-130.256</v>
      </c>
      <c r="F2816" s="1">
        <v>-487.83</v>
      </c>
      <c r="G2816" s="1">
        <v>-23.4635</v>
      </c>
      <c r="H2816" s="1">
        <v>647.53899999999999</v>
      </c>
      <c r="I2816" s="1">
        <v>-646.16899999999998</v>
      </c>
      <c r="J2816" s="1">
        <v>21.884699999999999</v>
      </c>
      <c r="K2816" s="1">
        <v>271.20100000000002</v>
      </c>
      <c r="L2816" s="1">
        <v>583.79499999999996</v>
      </c>
      <c r="M2816" s="1">
        <v>0</v>
      </c>
      <c r="N2816" s="1">
        <v>0</v>
      </c>
      <c r="O2816" s="1">
        <v>0</v>
      </c>
      <c r="P2816" s="1">
        <v>12.654400000000001</v>
      </c>
      <c r="Q2816" s="1">
        <v>431.02100000000002</v>
      </c>
      <c r="R2816" s="1">
        <v>-8.1765600000000003</v>
      </c>
      <c r="S2816" s="1">
        <v>0</v>
      </c>
      <c r="T2816" s="1">
        <v>0</v>
      </c>
      <c r="U2816" s="1">
        <v>-1.8947000000000001</v>
      </c>
      <c r="V2816" s="1">
        <v>0</v>
      </c>
      <c r="W2816" s="1">
        <v>1.86025</v>
      </c>
      <c r="X2816" s="1">
        <v>0</v>
      </c>
      <c r="Y2816" s="1">
        <v>3.0000000000000001E-3</v>
      </c>
    </row>
    <row r="2817" spans="1:25">
      <c r="A2817" s="1" t="s">
        <v>5652</v>
      </c>
      <c r="B2817" t="s">
        <v>10133</v>
      </c>
      <c r="C2817" s="1">
        <v>-114.533</v>
      </c>
      <c r="D2817" s="1">
        <v>-357.41699999999997</v>
      </c>
      <c r="E2817" s="1">
        <v>-129.94399999999999</v>
      </c>
      <c r="F2817" s="1">
        <v>-487.815</v>
      </c>
      <c r="G2817" s="1">
        <v>-23.5275</v>
      </c>
      <c r="H2817" s="1">
        <v>648.59799999999996</v>
      </c>
      <c r="I2817" s="1">
        <v>-646.36400000000003</v>
      </c>
      <c r="J2817" s="1">
        <v>23.146999999999998</v>
      </c>
      <c r="K2817" s="1">
        <v>271.35399999999998</v>
      </c>
      <c r="L2817" s="1">
        <v>583.02599999999995</v>
      </c>
      <c r="M2817" s="1">
        <v>0</v>
      </c>
      <c r="N2817" s="1">
        <v>0</v>
      </c>
      <c r="O2817" s="1">
        <v>0</v>
      </c>
      <c r="P2817" s="1">
        <v>12.540100000000001</v>
      </c>
      <c r="Q2817" s="1">
        <v>430.84100000000001</v>
      </c>
      <c r="R2817" s="1">
        <v>-8.0884199999999993</v>
      </c>
      <c r="S2817" s="1">
        <v>0</v>
      </c>
      <c r="T2817" s="1">
        <v>0</v>
      </c>
      <c r="U2817" s="1">
        <v>-1.9026099999999999</v>
      </c>
      <c r="V2817" s="1">
        <v>0</v>
      </c>
      <c r="W2817" s="1">
        <v>1.86025</v>
      </c>
      <c r="X2817" s="1">
        <v>0</v>
      </c>
      <c r="Y2817" s="1">
        <v>-5.6000000000000001E-2</v>
      </c>
    </row>
    <row r="2818" spans="1:25">
      <c r="A2818" s="1" t="s">
        <v>5654</v>
      </c>
      <c r="B2818" t="s">
        <v>10134</v>
      </c>
      <c r="C2818" s="1">
        <v>-113.699</v>
      </c>
      <c r="D2818" s="1">
        <v>-358.69499999999999</v>
      </c>
      <c r="E2818" s="1">
        <v>-130.21199999999999</v>
      </c>
      <c r="F2818" s="1">
        <v>-486.91800000000001</v>
      </c>
      <c r="G2818" s="1">
        <v>-23.5974</v>
      </c>
      <c r="H2818" s="1">
        <v>647.64300000000003</v>
      </c>
      <c r="I2818" s="1">
        <v>-645.06600000000003</v>
      </c>
      <c r="J2818" s="1">
        <v>23.017299999999999</v>
      </c>
      <c r="K2818" s="1">
        <v>270.98899999999998</v>
      </c>
      <c r="L2818" s="1">
        <v>584.16300000000001</v>
      </c>
      <c r="M2818" s="1">
        <v>0</v>
      </c>
      <c r="N2818" s="1">
        <v>0</v>
      </c>
      <c r="O2818" s="1">
        <v>0</v>
      </c>
      <c r="P2818" s="1">
        <v>12.523199999999999</v>
      </c>
      <c r="Q2818" s="1">
        <v>429.40499999999997</v>
      </c>
      <c r="R2818" s="1">
        <v>-8.0773799999999998</v>
      </c>
      <c r="S2818" s="1">
        <v>0</v>
      </c>
      <c r="T2818" s="1">
        <v>0</v>
      </c>
      <c r="U2818" s="1">
        <v>-1.83483</v>
      </c>
      <c r="V2818" s="1">
        <v>0</v>
      </c>
      <c r="W2818" s="1">
        <v>2.3666100000000001</v>
      </c>
      <c r="X2818" s="1">
        <v>0</v>
      </c>
      <c r="Y2818" s="1">
        <v>0.90200000000000002</v>
      </c>
    </row>
    <row r="2819" spans="1:25">
      <c r="A2819" s="1" t="s">
        <v>5656</v>
      </c>
      <c r="B2819" t="s">
        <v>10135</v>
      </c>
      <c r="C2819" s="1">
        <v>-113.499</v>
      </c>
      <c r="D2819" s="1">
        <v>-358.399</v>
      </c>
      <c r="E2819" s="1">
        <v>-128.84399999999999</v>
      </c>
      <c r="F2819" s="1">
        <v>-486.68900000000002</v>
      </c>
      <c r="G2819" s="1">
        <v>-23.236699999999999</v>
      </c>
      <c r="H2819" s="1">
        <v>646.51499999999999</v>
      </c>
      <c r="I2819" s="1">
        <v>-644.72</v>
      </c>
      <c r="J2819" s="1">
        <v>23.171800000000001</v>
      </c>
      <c r="K2819" s="1">
        <v>270.49700000000001</v>
      </c>
      <c r="L2819" s="1">
        <v>583.75400000000002</v>
      </c>
      <c r="M2819" s="1">
        <v>0</v>
      </c>
      <c r="N2819" s="1">
        <v>0</v>
      </c>
      <c r="O2819" s="1">
        <v>0</v>
      </c>
      <c r="P2819" s="1">
        <v>12.5763</v>
      </c>
      <c r="Q2819" s="1">
        <v>430.68200000000002</v>
      </c>
      <c r="R2819" s="1">
        <v>-7.9942000000000002</v>
      </c>
      <c r="S2819" s="1">
        <v>0</v>
      </c>
      <c r="T2819" s="1">
        <v>0</v>
      </c>
      <c r="U2819" s="1">
        <v>-1.99011</v>
      </c>
      <c r="V2819" s="1">
        <v>0</v>
      </c>
      <c r="W2819" s="1">
        <v>1.86025</v>
      </c>
      <c r="X2819" s="1">
        <v>0</v>
      </c>
      <c r="Y2819" s="1">
        <v>0.28799999999999998</v>
      </c>
    </row>
    <row r="2820" spans="1:25">
      <c r="A2820" s="1" t="s">
        <v>5658</v>
      </c>
      <c r="B2820" t="s">
        <v>10136</v>
      </c>
      <c r="C2820" s="1">
        <v>-113.979</v>
      </c>
      <c r="D2820" s="1">
        <v>-358.185</v>
      </c>
      <c r="E2820" s="1">
        <v>-128.79</v>
      </c>
      <c r="F2820" s="1">
        <v>-486.53300000000002</v>
      </c>
      <c r="G2820" s="1">
        <v>-23.1861</v>
      </c>
      <c r="H2820" s="1">
        <v>645.81700000000001</v>
      </c>
      <c r="I2820" s="1">
        <v>-644.74400000000003</v>
      </c>
      <c r="J2820" s="1">
        <v>23.1144</v>
      </c>
      <c r="K2820" s="1">
        <v>270.428</v>
      </c>
      <c r="L2820" s="1">
        <v>583.67899999999997</v>
      </c>
      <c r="M2820" s="1">
        <v>0</v>
      </c>
      <c r="N2820" s="1">
        <v>0</v>
      </c>
      <c r="O2820" s="1">
        <v>0</v>
      </c>
      <c r="P2820" s="1">
        <v>12.5387</v>
      </c>
      <c r="Q2820" s="1">
        <v>430.56299999999999</v>
      </c>
      <c r="R2820" s="1">
        <v>-7.9941899999999997</v>
      </c>
      <c r="S2820" s="1">
        <v>0</v>
      </c>
      <c r="T2820" s="1">
        <v>0</v>
      </c>
      <c r="U2820" s="1">
        <v>-1.99011</v>
      </c>
      <c r="V2820" s="1">
        <v>0</v>
      </c>
      <c r="W2820" s="1">
        <v>1.8650800000000001</v>
      </c>
      <c r="X2820" s="1">
        <v>0</v>
      </c>
      <c r="Y2820" s="1">
        <v>-6.6000000000000003E-2</v>
      </c>
    </row>
    <row r="2821" spans="1:25">
      <c r="A2821" s="1" t="s">
        <v>5660</v>
      </c>
      <c r="B2821" t="s">
        <v>10137</v>
      </c>
      <c r="C2821" s="1">
        <v>-112.928</v>
      </c>
      <c r="D2821" s="1">
        <v>-357.84500000000003</v>
      </c>
      <c r="E2821" s="1">
        <v>-128.66800000000001</v>
      </c>
      <c r="F2821" s="1">
        <v>-486.68700000000001</v>
      </c>
      <c r="G2821" s="1">
        <v>-23.1736</v>
      </c>
      <c r="H2821" s="1">
        <v>646.74800000000005</v>
      </c>
      <c r="I2821" s="1">
        <v>-644.55899999999997</v>
      </c>
      <c r="J2821" s="1">
        <v>23.042200000000001</v>
      </c>
      <c r="K2821" s="1">
        <v>270.32499999999999</v>
      </c>
      <c r="L2821" s="1">
        <v>583.39599999999996</v>
      </c>
      <c r="M2821" s="1">
        <v>0</v>
      </c>
      <c r="N2821" s="1">
        <v>0</v>
      </c>
      <c r="O2821" s="1">
        <v>0</v>
      </c>
      <c r="P2821" s="1">
        <v>12.618600000000001</v>
      </c>
      <c r="Q2821" s="1">
        <v>430.28800000000001</v>
      </c>
      <c r="R2821" s="1">
        <v>-7.9942000000000002</v>
      </c>
      <c r="S2821" s="1">
        <v>0</v>
      </c>
      <c r="T2821" s="1">
        <v>0</v>
      </c>
      <c r="U2821" s="1">
        <v>-1.99011</v>
      </c>
      <c r="V2821" s="1">
        <v>0</v>
      </c>
      <c r="W2821" s="1">
        <v>1.86042</v>
      </c>
      <c r="X2821" s="1">
        <v>0</v>
      </c>
      <c r="Y2821" s="1">
        <v>0.28799999999999998</v>
      </c>
    </row>
    <row r="2822" spans="1:25">
      <c r="A2822" s="1" t="s">
        <v>5662</v>
      </c>
      <c r="B2822" t="s">
        <v>10138</v>
      </c>
      <c r="C2822" s="1">
        <v>-115.27</v>
      </c>
      <c r="D2822" s="1">
        <v>-357.29599999999999</v>
      </c>
      <c r="E2822" s="1">
        <v>-129.08799999999999</v>
      </c>
      <c r="F2822" s="1">
        <v>-487.99299999999999</v>
      </c>
      <c r="G2822" s="1">
        <v>-23.161100000000001</v>
      </c>
      <c r="H2822" s="1">
        <v>647.37300000000005</v>
      </c>
      <c r="I2822" s="1">
        <v>-646.70500000000004</v>
      </c>
      <c r="J2822" s="1">
        <v>23.1159</v>
      </c>
      <c r="K2822" s="1">
        <v>270.20400000000001</v>
      </c>
      <c r="L2822" s="1">
        <v>583.73599999999999</v>
      </c>
      <c r="M2822" s="1">
        <v>0</v>
      </c>
      <c r="N2822" s="1">
        <v>0</v>
      </c>
      <c r="O2822" s="1">
        <v>0</v>
      </c>
      <c r="P2822" s="1">
        <v>12.6685</v>
      </c>
      <c r="Q2822" s="1">
        <v>431.017</v>
      </c>
      <c r="R2822" s="1">
        <v>-7.9932999999999996</v>
      </c>
      <c r="S2822" s="1">
        <v>0</v>
      </c>
      <c r="T2822" s="1">
        <v>0</v>
      </c>
      <c r="U2822" s="1">
        <v>-1.9900800000000001</v>
      </c>
      <c r="V2822" s="1">
        <v>0</v>
      </c>
      <c r="W2822" s="1">
        <v>1.85903</v>
      </c>
      <c r="X2822" s="1">
        <v>0</v>
      </c>
      <c r="Y2822" s="1">
        <v>-0.245</v>
      </c>
    </row>
    <row r="2823" spans="1:25">
      <c r="A2823" s="1" t="s">
        <v>5664</v>
      </c>
      <c r="B2823" t="s">
        <v>10139</v>
      </c>
      <c r="C2823" s="1">
        <v>-113.04600000000001</v>
      </c>
      <c r="D2823" s="1">
        <v>-356.92200000000003</v>
      </c>
      <c r="E2823" s="1">
        <v>-127.38</v>
      </c>
      <c r="F2823" s="1">
        <v>-485.84300000000002</v>
      </c>
      <c r="G2823" s="1">
        <v>-23.1782</v>
      </c>
      <c r="H2823" s="1">
        <v>645.04600000000005</v>
      </c>
      <c r="I2823" s="1">
        <v>-644.15099999999995</v>
      </c>
      <c r="J2823" s="1">
        <v>23.0444</v>
      </c>
      <c r="K2823" s="1">
        <v>268.69</v>
      </c>
      <c r="L2823" s="1">
        <v>583.26599999999996</v>
      </c>
      <c r="M2823" s="1">
        <v>0</v>
      </c>
      <c r="N2823" s="1">
        <v>0</v>
      </c>
      <c r="O2823" s="1">
        <v>0</v>
      </c>
      <c r="P2823" s="1">
        <v>12.507999999999999</v>
      </c>
      <c r="Q2823" s="1">
        <v>429.81900000000002</v>
      </c>
      <c r="R2823" s="1">
        <v>-7.9942000000000002</v>
      </c>
      <c r="S2823" s="1">
        <v>0</v>
      </c>
      <c r="T2823" s="1">
        <v>0</v>
      </c>
      <c r="U2823" s="1">
        <v>-1.99011</v>
      </c>
      <c r="V2823" s="1">
        <v>0</v>
      </c>
      <c r="W2823" s="1">
        <v>1.8597699999999999</v>
      </c>
      <c r="X2823" s="1">
        <v>0</v>
      </c>
      <c r="Y2823" s="1">
        <v>0.86199999999999999</v>
      </c>
    </row>
    <row r="2824" spans="1:25">
      <c r="A2824" s="1" t="s">
        <v>5666</v>
      </c>
      <c r="B2824" t="s">
        <v>10140</v>
      </c>
      <c r="C2824" s="1">
        <v>-114.134</v>
      </c>
      <c r="D2824" s="1">
        <v>-356.93799999999999</v>
      </c>
      <c r="E2824" s="1">
        <v>-128.029</v>
      </c>
      <c r="F2824" s="1">
        <v>-485.93799999999999</v>
      </c>
      <c r="G2824" s="1">
        <v>-23.121600000000001</v>
      </c>
      <c r="H2824" s="1">
        <v>644.80600000000004</v>
      </c>
      <c r="I2824" s="1">
        <v>-644.19899999999996</v>
      </c>
      <c r="J2824" s="1">
        <v>21.745999999999999</v>
      </c>
      <c r="K2824" s="1">
        <v>269.52300000000002</v>
      </c>
      <c r="L2824" s="1">
        <v>583.66399999999999</v>
      </c>
      <c r="M2824" s="1">
        <v>0</v>
      </c>
      <c r="N2824" s="1">
        <v>0</v>
      </c>
      <c r="O2824" s="1">
        <v>0</v>
      </c>
      <c r="P2824" s="1">
        <v>12.5137</v>
      </c>
      <c r="Q2824" s="1">
        <v>429.11599999999999</v>
      </c>
      <c r="R2824" s="1">
        <v>-7.9940300000000004</v>
      </c>
      <c r="S2824" s="1">
        <v>0</v>
      </c>
      <c r="T2824" s="1">
        <v>0</v>
      </c>
      <c r="U2824" s="1">
        <v>-1.9895499999999999</v>
      </c>
      <c r="V2824" s="1">
        <v>0</v>
      </c>
      <c r="W2824" s="1">
        <v>1.8224</v>
      </c>
      <c r="X2824" s="1">
        <v>0</v>
      </c>
      <c r="Y2824" s="1">
        <v>1.411</v>
      </c>
    </row>
    <row r="2825" spans="1:25">
      <c r="A2825" s="1" t="s">
        <v>5668</v>
      </c>
      <c r="B2825" t="s">
        <v>10141</v>
      </c>
      <c r="C2825" s="1">
        <v>-112.056</v>
      </c>
      <c r="D2825" s="1">
        <v>-356.73599999999999</v>
      </c>
      <c r="E2825" s="1">
        <v>-127.459</v>
      </c>
      <c r="F2825" s="1">
        <v>-487.12299999999999</v>
      </c>
      <c r="G2825" s="1">
        <v>-23.1736</v>
      </c>
      <c r="H2825" s="1">
        <v>647.40200000000004</v>
      </c>
      <c r="I2825" s="1">
        <v>-645.452</v>
      </c>
      <c r="J2825" s="1">
        <v>23.079899999999999</v>
      </c>
      <c r="K2825" s="1">
        <v>269.64100000000002</v>
      </c>
      <c r="L2825" s="1">
        <v>583.375</v>
      </c>
      <c r="M2825" s="1">
        <v>0</v>
      </c>
      <c r="N2825" s="1">
        <v>0</v>
      </c>
      <c r="O2825" s="1">
        <v>0</v>
      </c>
      <c r="P2825" s="1">
        <v>12.5143</v>
      </c>
      <c r="Q2825" s="1">
        <v>431.11399999999998</v>
      </c>
      <c r="R2825" s="1">
        <v>-7.9942000000000002</v>
      </c>
      <c r="S2825" s="1">
        <v>0</v>
      </c>
      <c r="T2825" s="1">
        <v>0</v>
      </c>
      <c r="U2825" s="1">
        <v>-1.99011</v>
      </c>
      <c r="V2825" s="1">
        <v>0</v>
      </c>
      <c r="W2825" s="1">
        <v>1.86025</v>
      </c>
      <c r="X2825" s="1">
        <v>0</v>
      </c>
      <c r="Y2825" s="1">
        <v>1.159</v>
      </c>
    </row>
    <row r="2826" spans="1:25">
      <c r="A2826" s="1" t="s">
        <v>5670</v>
      </c>
      <c r="B2826" t="s">
        <v>10142</v>
      </c>
      <c r="C2826" s="1">
        <v>-114.98399999999999</v>
      </c>
      <c r="D2826" s="1">
        <v>-356.96499999999997</v>
      </c>
      <c r="E2826" s="1">
        <v>-127.94199999999999</v>
      </c>
      <c r="F2826" s="1">
        <v>-487.88400000000001</v>
      </c>
      <c r="G2826" s="1">
        <v>-23.179300000000001</v>
      </c>
      <c r="H2826" s="1">
        <v>647.67100000000005</v>
      </c>
      <c r="I2826" s="1">
        <v>-647.05399999999997</v>
      </c>
      <c r="J2826" s="1">
        <v>21.910599999999999</v>
      </c>
      <c r="K2826" s="1">
        <v>270.41000000000003</v>
      </c>
      <c r="L2826" s="1">
        <v>583.63599999999997</v>
      </c>
      <c r="M2826" s="1">
        <v>0</v>
      </c>
      <c r="N2826" s="1">
        <v>0</v>
      </c>
      <c r="O2826" s="1">
        <v>0</v>
      </c>
      <c r="P2826" s="1">
        <v>12.5335</v>
      </c>
      <c r="Q2826" s="1">
        <v>431.25700000000001</v>
      </c>
      <c r="R2826" s="1">
        <v>-7.9942000000000002</v>
      </c>
      <c r="S2826" s="1">
        <v>0</v>
      </c>
      <c r="T2826" s="1">
        <v>0</v>
      </c>
      <c r="U2826" s="1">
        <v>-1.99011</v>
      </c>
      <c r="V2826" s="1">
        <v>0</v>
      </c>
      <c r="W2826" s="1">
        <v>1.8647400000000001</v>
      </c>
      <c r="X2826" s="1">
        <v>0</v>
      </c>
      <c r="Y2826" s="1">
        <v>-5.0999999999999997E-2</v>
      </c>
    </row>
    <row r="2827" spans="1:25">
      <c r="A2827" s="1" t="s">
        <v>5672</v>
      </c>
      <c r="B2827" t="s">
        <v>10143</v>
      </c>
      <c r="C2827" s="1">
        <v>-114.19799999999999</v>
      </c>
      <c r="D2827" s="1">
        <v>-356.947</v>
      </c>
      <c r="E2827" s="1">
        <v>-129.09299999999999</v>
      </c>
      <c r="F2827" s="1">
        <v>-488.16800000000001</v>
      </c>
      <c r="G2827" s="1">
        <v>-23.151</v>
      </c>
      <c r="H2827" s="1">
        <v>648.404</v>
      </c>
      <c r="I2827" s="1">
        <v>-647.18799999999999</v>
      </c>
      <c r="J2827" s="1">
        <v>23.249099999999999</v>
      </c>
      <c r="K2827" s="1">
        <v>270.56700000000001</v>
      </c>
      <c r="L2827" s="1">
        <v>583.47299999999996</v>
      </c>
      <c r="M2827" s="1">
        <v>0</v>
      </c>
      <c r="N2827" s="1">
        <v>0</v>
      </c>
      <c r="O2827" s="1">
        <v>0</v>
      </c>
      <c r="P2827" s="1">
        <v>12.7804</v>
      </c>
      <c r="Q2827" s="1">
        <v>431.98899999999998</v>
      </c>
      <c r="R2827" s="1">
        <v>-7.9941899999999997</v>
      </c>
      <c r="S2827" s="1">
        <v>0</v>
      </c>
      <c r="T2827" s="1">
        <v>0</v>
      </c>
      <c r="U2827" s="1">
        <v>-1.99011</v>
      </c>
      <c r="V2827" s="1">
        <v>0</v>
      </c>
      <c r="W2827" s="1">
        <v>1.86025</v>
      </c>
      <c r="X2827" s="1">
        <v>0</v>
      </c>
      <c r="Y2827" s="1">
        <v>6.2E-2</v>
      </c>
    </row>
    <row r="2828" spans="1:25">
      <c r="A2828" s="1" t="s">
        <v>5674</v>
      </c>
      <c r="B2828" t="s">
        <v>10144</v>
      </c>
      <c r="C2828" s="1">
        <v>-109.971</v>
      </c>
      <c r="D2828" s="1">
        <v>-355.69299999999998</v>
      </c>
      <c r="E2828" s="1">
        <v>-127.533</v>
      </c>
      <c r="F2828" s="1">
        <v>-487.45600000000002</v>
      </c>
      <c r="G2828" s="1">
        <v>-23.192299999999999</v>
      </c>
      <c r="H2828" s="1">
        <v>646.06600000000003</v>
      </c>
      <c r="I2828" s="1">
        <v>-646.56399999999996</v>
      </c>
      <c r="J2828" s="1">
        <v>28.470500000000001</v>
      </c>
      <c r="K2828" s="1">
        <v>269.88299999999998</v>
      </c>
      <c r="L2828" s="1">
        <v>581.654</v>
      </c>
      <c r="M2828" s="1">
        <v>0</v>
      </c>
      <c r="N2828" s="1">
        <v>0</v>
      </c>
      <c r="O2828" s="1">
        <v>0</v>
      </c>
      <c r="P2828" s="1">
        <v>12.5154</v>
      </c>
      <c r="Q2828" s="1">
        <v>426.767</v>
      </c>
      <c r="R2828" s="1">
        <v>-7.9941899999999997</v>
      </c>
      <c r="S2828" s="1">
        <v>0</v>
      </c>
      <c r="T2828" s="1">
        <v>0</v>
      </c>
      <c r="U2828" s="1">
        <v>-1.99011</v>
      </c>
      <c r="V2828" s="1">
        <v>0</v>
      </c>
      <c r="W2828" s="1">
        <v>1.86311</v>
      </c>
      <c r="X2828" s="1">
        <v>0</v>
      </c>
      <c r="Y2828" s="1">
        <v>3.38</v>
      </c>
    </row>
    <row r="2829" spans="1:25">
      <c r="A2829" s="1" t="s">
        <v>5676</v>
      </c>
      <c r="B2829" t="s">
        <v>10145</v>
      </c>
      <c r="C2829" s="1">
        <v>-114.958</v>
      </c>
      <c r="D2829" s="1">
        <v>-357.1</v>
      </c>
      <c r="E2829" s="1">
        <v>-128.55600000000001</v>
      </c>
      <c r="F2829" s="1">
        <v>-488.31900000000002</v>
      </c>
      <c r="G2829" s="1">
        <v>-23.1829</v>
      </c>
      <c r="H2829" s="1">
        <v>647.70600000000002</v>
      </c>
      <c r="I2829" s="1">
        <v>-647.45699999999999</v>
      </c>
      <c r="J2829" s="1">
        <v>23.239899999999999</v>
      </c>
      <c r="K2829" s="1">
        <v>270.39800000000002</v>
      </c>
      <c r="L2829" s="1">
        <v>583.75</v>
      </c>
      <c r="M2829" s="1">
        <v>0</v>
      </c>
      <c r="N2829" s="1">
        <v>0</v>
      </c>
      <c r="O2829" s="1">
        <v>0</v>
      </c>
      <c r="P2829" s="1">
        <v>12.689500000000001</v>
      </c>
      <c r="Q2829" s="1">
        <v>431.072</v>
      </c>
      <c r="R2829" s="1">
        <v>-7.9943499999999998</v>
      </c>
      <c r="S2829" s="1">
        <v>0</v>
      </c>
      <c r="T2829" s="1">
        <v>0</v>
      </c>
      <c r="U2829" s="1">
        <v>-1.99024</v>
      </c>
      <c r="V2829" s="1">
        <v>0</v>
      </c>
      <c r="W2829" s="1">
        <v>1.8597399999999999</v>
      </c>
      <c r="X2829" s="1">
        <v>0</v>
      </c>
      <c r="Y2829" s="1">
        <v>-0.253</v>
      </c>
    </row>
    <row r="2830" spans="1:25">
      <c r="A2830" s="1" t="s">
        <v>5678</v>
      </c>
      <c r="B2830" t="s">
        <v>10146</v>
      </c>
      <c r="C2830" s="1">
        <v>-116.575</v>
      </c>
      <c r="D2830" s="1">
        <v>-357.08499999999998</v>
      </c>
      <c r="E2830" s="1">
        <v>-128.69900000000001</v>
      </c>
      <c r="F2830" s="1">
        <v>-488.322</v>
      </c>
      <c r="G2830" s="1">
        <v>-23.189800000000002</v>
      </c>
      <c r="H2830" s="1">
        <v>647.56899999999996</v>
      </c>
      <c r="I2830" s="1">
        <v>-647.54999999999995</v>
      </c>
      <c r="J2830" s="1">
        <v>21.8443</v>
      </c>
      <c r="K2830" s="1">
        <v>270.29700000000003</v>
      </c>
      <c r="L2830" s="1">
        <v>584.14200000000005</v>
      </c>
      <c r="M2830" s="1">
        <v>0</v>
      </c>
      <c r="N2830" s="1">
        <v>0</v>
      </c>
      <c r="O2830" s="1">
        <v>0</v>
      </c>
      <c r="P2830" s="1">
        <v>12.5374</v>
      </c>
      <c r="Q2830" s="1">
        <v>431.47699999999998</v>
      </c>
      <c r="R2830" s="1">
        <v>-7.9941899999999997</v>
      </c>
      <c r="S2830" s="1">
        <v>0</v>
      </c>
      <c r="T2830" s="1">
        <v>0</v>
      </c>
      <c r="U2830" s="1">
        <v>-1.99011</v>
      </c>
      <c r="V2830" s="1">
        <v>0</v>
      </c>
      <c r="W2830" s="1">
        <v>1.86514</v>
      </c>
      <c r="X2830" s="1">
        <v>0</v>
      </c>
      <c r="Y2830" s="1">
        <v>-0.21099999999999999</v>
      </c>
    </row>
    <row r="2831" spans="1:25">
      <c r="A2831" s="1" t="s">
        <v>5680</v>
      </c>
      <c r="B2831" t="s">
        <v>10147</v>
      </c>
      <c r="C2831" s="1">
        <v>-116.217</v>
      </c>
      <c r="D2831" s="1">
        <v>-357.30599999999998</v>
      </c>
      <c r="E2831" s="1">
        <v>-129.566</v>
      </c>
      <c r="F2831" s="1">
        <v>-488.47500000000002</v>
      </c>
      <c r="G2831" s="1">
        <v>-23.153700000000001</v>
      </c>
      <c r="H2831" s="1">
        <v>648.08500000000004</v>
      </c>
      <c r="I2831" s="1">
        <v>-647.37699999999995</v>
      </c>
      <c r="J2831" s="1">
        <v>21.738</v>
      </c>
      <c r="K2831" s="1">
        <v>270.95400000000001</v>
      </c>
      <c r="L2831" s="1">
        <v>584.41399999999999</v>
      </c>
      <c r="M2831" s="1">
        <v>0</v>
      </c>
      <c r="N2831" s="1">
        <v>0</v>
      </c>
      <c r="O2831" s="1">
        <v>0</v>
      </c>
      <c r="P2831" s="1">
        <v>12.594099999999999</v>
      </c>
      <c r="Q2831" s="1">
        <v>431.18700000000001</v>
      </c>
      <c r="R2831" s="1">
        <v>-7.9941899999999997</v>
      </c>
      <c r="S2831" s="1">
        <v>0</v>
      </c>
      <c r="T2831" s="1">
        <v>0</v>
      </c>
      <c r="U2831" s="1">
        <v>-1.99011</v>
      </c>
      <c r="V2831" s="1">
        <v>0</v>
      </c>
      <c r="W2831" s="1">
        <v>1.8593900000000001</v>
      </c>
      <c r="X2831" s="1">
        <v>0</v>
      </c>
      <c r="Y2831" s="1">
        <v>0.48099999999999998</v>
      </c>
    </row>
    <row r="2832" spans="1:25">
      <c r="A2832" s="1" t="s">
        <v>5682</v>
      </c>
      <c r="B2832" t="s">
        <v>10148</v>
      </c>
      <c r="C2832" s="1">
        <v>-111.782</v>
      </c>
      <c r="D2832" s="1">
        <v>-356.85199999999998</v>
      </c>
      <c r="E2832" s="1">
        <v>-127.616</v>
      </c>
      <c r="F2832" s="1">
        <v>-487.12</v>
      </c>
      <c r="G2832" s="1">
        <v>-23.1736</v>
      </c>
      <c r="H2832" s="1">
        <v>646.92700000000002</v>
      </c>
      <c r="I2832" s="1">
        <v>-645.36800000000005</v>
      </c>
      <c r="J2832" s="1">
        <v>23.054500000000001</v>
      </c>
      <c r="K2832" s="1">
        <v>270.01299999999998</v>
      </c>
      <c r="L2832" s="1">
        <v>583.96</v>
      </c>
      <c r="M2832" s="1">
        <v>0</v>
      </c>
      <c r="N2832" s="1">
        <v>0</v>
      </c>
      <c r="O2832" s="1">
        <v>0</v>
      </c>
      <c r="P2832" s="1">
        <v>12.5129</v>
      </c>
      <c r="Q2832" s="1">
        <v>430.57900000000001</v>
      </c>
      <c r="R2832" s="1">
        <v>-7.9942000000000002</v>
      </c>
      <c r="S2832" s="1">
        <v>0</v>
      </c>
      <c r="T2832" s="1">
        <v>0</v>
      </c>
      <c r="U2832" s="1">
        <v>-1.99011</v>
      </c>
      <c r="V2832" s="1">
        <v>0</v>
      </c>
      <c r="W2832" s="1">
        <v>1.86568</v>
      </c>
      <c r="X2832" s="1">
        <v>0</v>
      </c>
      <c r="Y2832" s="1">
        <v>1.4239999999999999</v>
      </c>
    </row>
    <row r="2833" spans="1:25">
      <c r="A2833" s="1" t="s">
        <v>5684</v>
      </c>
      <c r="B2833" t="s">
        <v>10149</v>
      </c>
      <c r="C2833" s="1">
        <v>-112.386</v>
      </c>
      <c r="D2833" s="1">
        <v>-357.87799999999999</v>
      </c>
      <c r="E2833" s="1">
        <v>-128.63800000000001</v>
      </c>
      <c r="F2833" s="1">
        <v>-487.12799999999999</v>
      </c>
      <c r="G2833" s="1">
        <v>-22.961200000000002</v>
      </c>
      <c r="H2833" s="1">
        <v>647.66899999999998</v>
      </c>
      <c r="I2833" s="1">
        <v>-645.11300000000006</v>
      </c>
      <c r="J2833" s="1">
        <v>23.067299999999999</v>
      </c>
      <c r="K2833" s="1">
        <v>270.53899999999999</v>
      </c>
      <c r="L2833" s="1">
        <v>583.79300000000001</v>
      </c>
      <c r="M2833" s="1">
        <v>0</v>
      </c>
      <c r="N2833" s="1">
        <v>0</v>
      </c>
      <c r="O2833" s="1">
        <v>0</v>
      </c>
      <c r="P2833" s="1">
        <v>12.664199999999999</v>
      </c>
      <c r="Q2833" s="1">
        <v>430.94600000000003</v>
      </c>
      <c r="R2833" s="1">
        <v>-8.0078300000000002</v>
      </c>
      <c r="S2833" s="1">
        <v>0</v>
      </c>
      <c r="T2833" s="1">
        <v>0</v>
      </c>
      <c r="U2833" s="1">
        <v>-2.25284</v>
      </c>
      <c r="V2833" s="1">
        <v>0</v>
      </c>
      <c r="W2833" s="1">
        <v>1.86025</v>
      </c>
      <c r="X2833" s="1">
        <v>0</v>
      </c>
      <c r="Y2833" s="1">
        <v>0.84599999999999997</v>
      </c>
    </row>
    <row r="2834" spans="1:25">
      <c r="A2834" s="1" t="s">
        <v>5686</v>
      </c>
      <c r="B2834" t="s">
        <v>10150</v>
      </c>
      <c r="C2834" s="1">
        <v>-113.048</v>
      </c>
      <c r="D2834" s="1">
        <v>-357.98399999999998</v>
      </c>
      <c r="E2834" s="1">
        <v>-128.73599999999999</v>
      </c>
      <c r="F2834" s="1">
        <v>-487.47699999999998</v>
      </c>
      <c r="G2834" s="1">
        <v>-23.118600000000001</v>
      </c>
      <c r="H2834" s="1">
        <v>648.27200000000005</v>
      </c>
      <c r="I2834" s="1">
        <v>-645.45699999999999</v>
      </c>
      <c r="J2834" s="1">
        <v>23.053699999999999</v>
      </c>
      <c r="K2834" s="1">
        <v>270.803</v>
      </c>
      <c r="L2834" s="1">
        <v>583.58100000000002</v>
      </c>
      <c r="M2834" s="1">
        <v>0</v>
      </c>
      <c r="N2834" s="1">
        <v>0</v>
      </c>
      <c r="O2834" s="1">
        <v>0</v>
      </c>
      <c r="P2834" s="1">
        <v>12.591100000000001</v>
      </c>
      <c r="Q2834" s="1">
        <v>431.66500000000002</v>
      </c>
      <c r="R2834" s="1">
        <v>-8.2738899999999997</v>
      </c>
      <c r="S2834" s="1">
        <v>0</v>
      </c>
      <c r="T2834" s="1">
        <v>0</v>
      </c>
      <c r="U2834" s="1">
        <v>-2.1635399999999998</v>
      </c>
      <c r="V2834" s="1">
        <v>0</v>
      </c>
      <c r="W2834" s="1">
        <v>1.86025</v>
      </c>
      <c r="X2834" s="1">
        <v>0</v>
      </c>
      <c r="Y2834" s="1">
        <v>0.371</v>
      </c>
    </row>
    <row r="2835" spans="1:25">
      <c r="A2835" s="1" t="s">
        <v>5688</v>
      </c>
      <c r="B2835" t="s">
        <v>10151</v>
      </c>
      <c r="C2835" s="1">
        <v>-113.69199999999999</v>
      </c>
      <c r="D2835" s="1">
        <v>-358.06599999999997</v>
      </c>
      <c r="E2835" s="1">
        <v>-128.82300000000001</v>
      </c>
      <c r="F2835" s="1">
        <v>-488.16699999999997</v>
      </c>
      <c r="G2835" s="1">
        <v>-24.970600000000001</v>
      </c>
      <c r="H2835" s="1">
        <v>649.05100000000004</v>
      </c>
      <c r="I2835" s="1">
        <v>-646.154</v>
      </c>
      <c r="J2835" s="1">
        <v>23.091799999999999</v>
      </c>
      <c r="K2835" s="1">
        <v>272.05700000000002</v>
      </c>
      <c r="L2835" s="1">
        <v>583.86199999999997</v>
      </c>
      <c r="M2835" s="1">
        <v>0</v>
      </c>
      <c r="N2835" s="1">
        <v>0</v>
      </c>
      <c r="O2835" s="1">
        <v>0</v>
      </c>
      <c r="P2835" s="1">
        <v>12.8285</v>
      </c>
      <c r="Q2835" s="1">
        <v>431.56900000000002</v>
      </c>
      <c r="R2835" s="1">
        <v>-8.4274299999999993</v>
      </c>
      <c r="S2835" s="1">
        <v>0</v>
      </c>
      <c r="T2835" s="1">
        <v>0</v>
      </c>
      <c r="U2835" s="1">
        <v>-1.8352900000000001</v>
      </c>
      <c r="V2835" s="1">
        <v>0</v>
      </c>
      <c r="W2835" s="1">
        <v>1.86025</v>
      </c>
      <c r="X2835" s="1">
        <v>0</v>
      </c>
      <c r="Y2835" s="1">
        <v>2.5000000000000001E-2</v>
      </c>
    </row>
    <row r="2836" spans="1:25">
      <c r="A2836" s="1" t="s">
        <v>5690</v>
      </c>
      <c r="B2836" t="s">
        <v>10152</v>
      </c>
      <c r="C2836" s="1">
        <v>-114.004</v>
      </c>
      <c r="D2836" s="1">
        <v>-358.71699999999998</v>
      </c>
      <c r="E2836" s="1">
        <v>-129.03</v>
      </c>
      <c r="F2836" s="1">
        <v>-488.07299999999998</v>
      </c>
      <c r="G2836" s="1">
        <v>-23.7164</v>
      </c>
      <c r="H2836" s="1">
        <v>649.25900000000001</v>
      </c>
      <c r="I2836" s="1">
        <v>-646.39</v>
      </c>
      <c r="J2836" s="1">
        <v>23.1203</v>
      </c>
      <c r="K2836" s="1">
        <v>271.43099999999998</v>
      </c>
      <c r="L2836" s="1">
        <v>583.83100000000002</v>
      </c>
      <c r="M2836" s="1">
        <v>0</v>
      </c>
      <c r="N2836" s="1">
        <v>0</v>
      </c>
      <c r="O2836" s="1">
        <v>0</v>
      </c>
      <c r="P2836" s="1">
        <v>12.736700000000001</v>
      </c>
      <c r="Q2836" s="1">
        <v>431.80900000000003</v>
      </c>
      <c r="R2836" s="1">
        <v>-8.4312699999999996</v>
      </c>
      <c r="S2836" s="1">
        <v>0</v>
      </c>
      <c r="T2836" s="1">
        <v>0</v>
      </c>
      <c r="U2836" s="1">
        <v>-1.88419</v>
      </c>
      <c r="V2836" s="1">
        <v>0</v>
      </c>
      <c r="W2836" s="1">
        <v>1.86025</v>
      </c>
      <c r="X2836" s="1">
        <v>0</v>
      </c>
      <c r="Y2836" s="1">
        <v>0.158</v>
      </c>
    </row>
    <row r="2837" spans="1:25">
      <c r="A2837" s="1" t="s">
        <v>5692</v>
      </c>
      <c r="B2837" t="s">
        <v>10153</v>
      </c>
      <c r="C2837" s="1">
        <v>-112.396</v>
      </c>
      <c r="D2837" s="1">
        <v>-358.92899999999997</v>
      </c>
      <c r="E2837" s="1">
        <v>-129.61500000000001</v>
      </c>
      <c r="F2837" s="1">
        <v>-487.916</v>
      </c>
      <c r="G2837" s="1">
        <v>-23.5091</v>
      </c>
      <c r="H2837" s="1">
        <v>649.346</v>
      </c>
      <c r="I2837" s="1">
        <v>-645.75800000000004</v>
      </c>
      <c r="J2837" s="1">
        <v>23.072800000000001</v>
      </c>
      <c r="K2837" s="1">
        <v>271.74</v>
      </c>
      <c r="L2837" s="1">
        <v>584.38699999999994</v>
      </c>
      <c r="M2837" s="1">
        <v>0</v>
      </c>
      <c r="N2837" s="1">
        <v>0</v>
      </c>
      <c r="O2837" s="1">
        <v>0</v>
      </c>
      <c r="P2837" s="1">
        <v>12.697900000000001</v>
      </c>
      <c r="Q2837" s="1">
        <v>431.60599999999999</v>
      </c>
      <c r="R2837" s="1">
        <v>-8.1565300000000001</v>
      </c>
      <c r="S2837" s="1">
        <v>0</v>
      </c>
      <c r="T2837" s="1">
        <v>0</v>
      </c>
      <c r="U2837" s="1">
        <v>-1.9175</v>
      </c>
      <c r="V2837" s="1">
        <v>0</v>
      </c>
      <c r="W2837" s="1">
        <v>2.16221</v>
      </c>
      <c r="X2837" s="1">
        <v>0</v>
      </c>
      <c r="Y2837" s="1">
        <v>1.008</v>
      </c>
    </row>
    <row r="2838" spans="1:25">
      <c r="A2838" s="1" t="s">
        <v>5694</v>
      </c>
      <c r="B2838" t="s">
        <v>10154</v>
      </c>
      <c r="C2838" s="1">
        <v>-112.247</v>
      </c>
      <c r="D2838" s="1">
        <v>-358.44900000000001</v>
      </c>
      <c r="E2838" s="1">
        <v>-129.119</v>
      </c>
      <c r="F2838" s="1">
        <v>-487.38200000000001</v>
      </c>
      <c r="G2838" s="1">
        <v>-23.232900000000001</v>
      </c>
      <c r="H2838" s="1">
        <v>648.12300000000005</v>
      </c>
      <c r="I2838" s="1">
        <v>-645.25099999999998</v>
      </c>
      <c r="J2838" s="1">
        <v>23.1312</v>
      </c>
      <c r="K2838" s="1">
        <v>271.28500000000003</v>
      </c>
      <c r="L2838" s="1">
        <v>584.21299999999997</v>
      </c>
      <c r="M2838" s="1">
        <v>0</v>
      </c>
      <c r="N2838" s="1">
        <v>0</v>
      </c>
      <c r="O2838" s="1">
        <v>0</v>
      </c>
      <c r="P2838" s="1">
        <v>12.5762</v>
      </c>
      <c r="Q2838" s="1">
        <v>431.32499999999999</v>
      </c>
      <c r="R2838" s="1">
        <v>-8.0161700000000007</v>
      </c>
      <c r="S2838" s="1">
        <v>0</v>
      </c>
      <c r="T2838" s="1">
        <v>0</v>
      </c>
      <c r="U2838" s="1">
        <v>-1.98543</v>
      </c>
      <c r="V2838" s="1">
        <v>0</v>
      </c>
      <c r="W2838" s="1">
        <v>1.86025</v>
      </c>
      <c r="X2838" s="1">
        <v>0</v>
      </c>
      <c r="Y2838" s="1">
        <v>0.92700000000000005</v>
      </c>
    </row>
    <row r="2839" spans="1:25">
      <c r="A2839" s="1" t="s">
        <v>5696</v>
      </c>
      <c r="B2839" t="s">
        <v>10155</v>
      </c>
      <c r="C2839" s="1">
        <v>-113.816</v>
      </c>
      <c r="D2839" s="1">
        <v>-359.267</v>
      </c>
      <c r="E2839" s="1">
        <v>-130.006</v>
      </c>
      <c r="F2839" s="1">
        <v>-487.50200000000001</v>
      </c>
      <c r="G2839" s="1">
        <v>-23.2561</v>
      </c>
      <c r="H2839" s="1">
        <v>648.33100000000002</v>
      </c>
      <c r="I2839" s="1">
        <v>-645.43799999999999</v>
      </c>
      <c r="J2839" s="1">
        <v>23.0718</v>
      </c>
      <c r="K2839" s="1">
        <v>272.00099999999998</v>
      </c>
      <c r="L2839" s="1">
        <v>583.71</v>
      </c>
      <c r="M2839" s="1">
        <v>0</v>
      </c>
      <c r="N2839" s="1">
        <v>0</v>
      </c>
      <c r="O2839" s="1">
        <v>0</v>
      </c>
      <c r="P2839" s="1">
        <v>12.696999999999999</v>
      </c>
      <c r="Q2839" s="1">
        <v>431.452</v>
      </c>
      <c r="R2839" s="1">
        <v>-8.02651</v>
      </c>
      <c r="S2839" s="1">
        <v>0</v>
      </c>
      <c r="T2839" s="1">
        <v>0</v>
      </c>
      <c r="U2839" s="1">
        <v>-1.9906900000000001</v>
      </c>
      <c r="V2839" s="1">
        <v>0</v>
      </c>
      <c r="W2839" s="1">
        <v>1.86025</v>
      </c>
      <c r="X2839" s="1">
        <v>0</v>
      </c>
      <c r="Y2839" s="1">
        <v>-0.38200000000000001</v>
      </c>
    </row>
    <row r="2840" spans="1:25">
      <c r="A2840" s="1" t="s">
        <v>5698</v>
      </c>
      <c r="B2840" t="s">
        <v>10156</v>
      </c>
      <c r="C2840" s="1">
        <v>-112.123</v>
      </c>
      <c r="D2840" s="1">
        <v>-357.93700000000001</v>
      </c>
      <c r="E2840" s="1">
        <v>-128.68100000000001</v>
      </c>
      <c r="F2840" s="1">
        <v>-486.94200000000001</v>
      </c>
      <c r="G2840" s="1">
        <v>-23.167100000000001</v>
      </c>
      <c r="H2840" s="1">
        <v>647.35599999999999</v>
      </c>
      <c r="I2840" s="1">
        <v>-644.66099999999994</v>
      </c>
      <c r="J2840" s="1">
        <v>23.0685</v>
      </c>
      <c r="K2840" s="1">
        <v>270.59800000000001</v>
      </c>
      <c r="L2840" s="1">
        <v>583.70600000000002</v>
      </c>
      <c r="M2840" s="1">
        <v>0</v>
      </c>
      <c r="N2840" s="1">
        <v>0</v>
      </c>
      <c r="O2840" s="1">
        <v>0</v>
      </c>
      <c r="P2840" s="1">
        <v>12.6599</v>
      </c>
      <c r="Q2840" s="1">
        <v>430.899</v>
      </c>
      <c r="R2840" s="1">
        <v>-7.9942000000000002</v>
      </c>
      <c r="S2840" s="1">
        <v>0</v>
      </c>
      <c r="T2840" s="1">
        <v>0</v>
      </c>
      <c r="U2840" s="1">
        <v>-1.99011</v>
      </c>
      <c r="V2840" s="1">
        <v>0</v>
      </c>
      <c r="W2840" s="1">
        <v>1.86025</v>
      </c>
      <c r="X2840" s="1">
        <v>0</v>
      </c>
      <c r="Y2840" s="1">
        <v>1.0920000000000001</v>
      </c>
    </row>
    <row r="2841" spans="1:25">
      <c r="A2841" s="1" t="s">
        <v>5700</v>
      </c>
      <c r="B2841" t="s">
        <v>10157</v>
      </c>
      <c r="C2841" s="1">
        <v>-111.72499999999999</v>
      </c>
      <c r="D2841" s="1">
        <v>-357.875</v>
      </c>
      <c r="E2841" s="1">
        <v>-129.01499999999999</v>
      </c>
      <c r="F2841" s="1">
        <v>-487.16199999999998</v>
      </c>
      <c r="G2841" s="1">
        <v>-23.216899999999999</v>
      </c>
      <c r="H2841" s="1">
        <v>648.06299999999999</v>
      </c>
      <c r="I2841" s="1">
        <v>-644.91099999999994</v>
      </c>
      <c r="J2841" s="1">
        <v>23.069500000000001</v>
      </c>
      <c r="K2841" s="1">
        <v>270.995</v>
      </c>
      <c r="L2841" s="1">
        <v>583.78</v>
      </c>
      <c r="M2841" s="1">
        <v>0</v>
      </c>
      <c r="N2841" s="1">
        <v>0</v>
      </c>
      <c r="O2841" s="1">
        <v>0</v>
      </c>
      <c r="P2841" s="1">
        <v>12.672499999999999</v>
      </c>
      <c r="Q2841" s="1">
        <v>431.09300000000002</v>
      </c>
      <c r="R2841" s="1">
        <v>-7.9942000000000002</v>
      </c>
      <c r="S2841" s="1">
        <v>0</v>
      </c>
      <c r="T2841" s="1">
        <v>0</v>
      </c>
      <c r="U2841" s="1">
        <v>-1.99011</v>
      </c>
      <c r="V2841" s="1">
        <v>0</v>
      </c>
      <c r="W2841" s="1">
        <v>1.86025</v>
      </c>
      <c r="X2841" s="1">
        <v>0</v>
      </c>
      <c r="Y2841" s="1">
        <v>1.49</v>
      </c>
    </row>
    <row r="2842" spans="1:25">
      <c r="A2842" s="1" t="s">
        <v>5702</v>
      </c>
      <c r="B2842" t="s">
        <v>10158</v>
      </c>
      <c r="C2842" s="1">
        <v>-114.84099999999999</v>
      </c>
      <c r="D2842" s="1">
        <v>-358.32900000000001</v>
      </c>
      <c r="E2842" s="1">
        <v>-129.47999999999999</v>
      </c>
      <c r="F2842" s="1">
        <v>-489.69900000000001</v>
      </c>
      <c r="G2842" s="1">
        <v>-23.910299999999999</v>
      </c>
      <c r="H2842" s="1">
        <v>650.375</v>
      </c>
      <c r="I2842" s="1">
        <v>-648.43299999999999</v>
      </c>
      <c r="J2842" s="1">
        <v>23.8325</v>
      </c>
      <c r="K2842" s="1">
        <v>272</v>
      </c>
      <c r="L2842" s="1">
        <v>584.24900000000002</v>
      </c>
      <c r="M2842" s="1">
        <v>0</v>
      </c>
      <c r="N2842" s="1">
        <v>0</v>
      </c>
      <c r="O2842" s="1">
        <v>0</v>
      </c>
      <c r="P2842" s="1">
        <v>12.7196</v>
      </c>
      <c r="Q2842" s="1">
        <v>431.87799999999999</v>
      </c>
      <c r="R2842" s="1">
        <v>-8.0356900000000007</v>
      </c>
      <c r="S2842" s="1">
        <v>0</v>
      </c>
      <c r="T2842" s="1">
        <v>0</v>
      </c>
      <c r="U2842" s="1">
        <v>-1.9900500000000001</v>
      </c>
      <c r="V2842" s="1">
        <v>0</v>
      </c>
      <c r="W2842" s="1">
        <v>1.86025</v>
      </c>
      <c r="X2842" s="1">
        <v>0</v>
      </c>
      <c r="Y2842" s="1">
        <v>-0.39300000000000002</v>
      </c>
    </row>
    <row r="2843" spans="1:25">
      <c r="A2843" s="1" t="s">
        <v>5704</v>
      </c>
      <c r="B2843" t="s">
        <v>10159</v>
      </c>
      <c r="C2843" s="1">
        <v>-111.869</v>
      </c>
      <c r="D2843" s="1">
        <v>-357.86700000000002</v>
      </c>
      <c r="E2843" s="1">
        <v>-128.68100000000001</v>
      </c>
      <c r="F2843" s="1">
        <v>-486.351</v>
      </c>
      <c r="G2843" s="1">
        <v>-23.121400000000001</v>
      </c>
      <c r="H2843" s="1">
        <v>646.20699999999999</v>
      </c>
      <c r="I2843" s="1">
        <v>-644.25800000000004</v>
      </c>
      <c r="J2843" s="1">
        <v>23.090299999999999</v>
      </c>
      <c r="K2843" s="1">
        <v>270.36900000000003</v>
      </c>
      <c r="L2843" s="1">
        <v>584.21</v>
      </c>
      <c r="M2843" s="1">
        <v>0</v>
      </c>
      <c r="N2843" s="1">
        <v>0</v>
      </c>
      <c r="O2843" s="1">
        <v>0</v>
      </c>
      <c r="P2843" s="1">
        <v>12.6525</v>
      </c>
      <c r="Q2843" s="1">
        <v>429.858</v>
      </c>
      <c r="R2843" s="1">
        <v>-7.9874200000000002</v>
      </c>
      <c r="S2843" s="1">
        <v>0</v>
      </c>
      <c r="T2843" s="1">
        <v>0</v>
      </c>
      <c r="U2843" s="1">
        <v>-1.9922899999999999</v>
      </c>
      <c r="V2843" s="1">
        <v>0</v>
      </c>
      <c r="W2843" s="1">
        <v>1.86025</v>
      </c>
      <c r="X2843" s="1">
        <v>0</v>
      </c>
      <c r="Y2843" s="1">
        <v>1.3109999999999999</v>
      </c>
    </row>
    <row r="2844" spans="1:25">
      <c r="A2844" s="1" t="s">
        <v>5706</v>
      </c>
      <c r="B2844" t="s">
        <v>10160</v>
      </c>
      <c r="C2844" s="1">
        <v>-112.261</v>
      </c>
      <c r="D2844" s="1">
        <v>-357.98899999999998</v>
      </c>
      <c r="E2844" s="1">
        <v>-128.68100000000001</v>
      </c>
      <c r="F2844" s="1">
        <v>-487.49700000000001</v>
      </c>
      <c r="G2844" s="1">
        <v>-23.2515</v>
      </c>
      <c r="H2844" s="1">
        <v>648.34900000000005</v>
      </c>
      <c r="I2844" s="1">
        <v>-645.50099999999998</v>
      </c>
      <c r="J2844" s="1">
        <v>23.0913</v>
      </c>
      <c r="K2844" s="1">
        <v>270.73899999999998</v>
      </c>
      <c r="L2844" s="1">
        <v>583.82000000000005</v>
      </c>
      <c r="M2844" s="1">
        <v>0</v>
      </c>
      <c r="N2844" s="1">
        <v>0</v>
      </c>
      <c r="O2844" s="1">
        <v>0</v>
      </c>
      <c r="P2844" s="1">
        <v>12.7837</v>
      </c>
      <c r="Q2844" s="1">
        <v>431.67700000000002</v>
      </c>
      <c r="R2844" s="1">
        <v>-7.9917600000000002</v>
      </c>
      <c r="S2844" s="1">
        <v>0</v>
      </c>
      <c r="T2844" s="1">
        <v>0</v>
      </c>
      <c r="U2844" s="1">
        <v>-1.9911300000000001</v>
      </c>
      <c r="V2844" s="1">
        <v>0</v>
      </c>
      <c r="W2844" s="1">
        <v>1.86025</v>
      </c>
      <c r="X2844" s="1">
        <v>0</v>
      </c>
      <c r="Y2844" s="1">
        <v>0.93700000000000006</v>
      </c>
    </row>
    <row r="2845" spans="1:25">
      <c r="A2845" s="1" t="s">
        <v>5708</v>
      </c>
      <c r="B2845" t="s">
        <v>10161</v>
      </c>
      <c r="C2845" s="1">
        <v>-114.55800000000001</v>
      </c>
      <c r="D2845" s="1">
        <v>-358.69099999999997</v>
      </c>
      <c r="E2845" s="1">
        <v>-128.934</v>
      </c>
      <c r="F2845" s="1">
        <v>-488.24299999999999</v>
      </c>
      <c r="G2845" s="1">
        <v>-23.340800000000002</v>
      </c>
      <c r="H2845" s="1">
        <v>649.22400000000005</v>
      </c>
      <c r="I2845" s="1">
        <v>-646.88400000000001</v>
      </c>
      <c r="J2845" s="1">
        <v>22.989000000000001</v>
      </c>
      <c r="K2845" s="1">
        <v>271.18099999999998</v>
      </c>
      <c r="L2845" s="1">
        <v>583.69500000000005</v>
      </c>
      <c r="M2845" s="1">
        <v>0</v>
      </c>
      <c r="N2845" s="1">
        <v>0</v>
      </c>
      <c r="O2845" s="1">
        <v>0</v>
      </c>
      <c r="P2845" s="1">
        <v>12.7644</v>
      </c>
      <c r="Q2845" s="1">
        <v>431.86799999999999</v>
      </c>
      <c r="R2845" s="1">
        <v>-8.1852199999999993</v>
      </c>
      <c r="S2845" s="1">
        <v>0</v>
      </c>
      <c r="T2845" s="1">
        <v>0</v>
      </c>
      <c r="U2845" s="1">
        <v>-1.9937100000000001</v>
      </c>
      <c r="V2845" s="1">
        <v>0</v>
      </c>
      <c r="W2845" s="1">
        <v>1.86025</v>
      </c>
      <c r="X2845" s="1">
        <v>0</v>
      </c>
      <c r="Y2845" s="1">
        <v>-0.42799999999999999</v>
      </c>
    </row>
    <row r="2846" spans="1:25">
      <c r="A2846" s="1" t="s">
        <v>5710</v>
      </c>
      <c r="B2846" t="s">
        <v>10162</v>
      </c>
      <c r="C2846" s="1">
        <v>-113.82599999999999</v>
      </c>
      <c r="D2846" s="1">
        <v>-358.4</v>
      </c>
      <c r="E2846" s="1">
        <v>-128.58600000000001</v>
      </c>
      <c r="F2846" s="1">
        <v>-487.82900000000001</v>
      </c>
      <c r="G2846" s="1">
        <v>-23.400099999999998</v>
      </c>
      <c r="H2846" s="1">
        <v>648.471</v>
      </c>
      <c r="I2846" s="1">
        <v>-646.33500000000004</v>
      </c>
      <c r="J2846" s="1">
        <v>23.107700000000001</v>
      </c>
      <c r="K2846" s="1">
        <v>270.91699999999997</v>
      </c>
      <c r="L2846" s="1">
        <v>583.74599999999998</v>
      </c>
      <c r="M2846" s="1">
        <v>0</v>
      </c>
      <c r="N2846" s="1">
        <v>0</v>
      </c>
      <c r="O2846" s="1">
        <v>0</v>
      </c>
      <c r="P2846" s="1">
        <v>12.815200000000001</v>
      </c>
      <c r="Q2846" s="1">
        <v>431.77600000000001</v>
      </c>
      <c r="R2846" s="1">
        <v>-8.2118199999999995</v>
      </c>
      <c r="S2846" s="1">
        <v>0</v>
      </c>
      <c r="T2846" s="1">
        <v>0</v>
      </c>
      <c r="U2846" s="1">
        <v>-1.98186</v>
      </c>
      <c r="V2846" s="1">
        <v>0</v>
      </c>
      <c r="W2846" s="1">
        <v>1.86025</v>
      </c>
      <c r="X2846" s="1">
        <v>0</v>
      </c>
      <c r="Y2846" s="1">
        <v>6.3E-2</v>
      </c>
    </row>
    <row r="2847" spans="1:25">
      <c r="A2847" s="1" t="s">
        <v>5712</v>
      </c>
      <c r="B2847" t="s">
        <v>10163</v>
      </c>
      <c r="C2847" s="1">
        <v>-109.979</v>
      </c>
      <c r="D2847" s="1">
        <v>-356.411</v>
      </c>
      <c r="E2847" s="1">
        <v>-128.941</v>
      </c>
      <c r="F2847" s="1">
        <v>-487.94299999999998</v>
      </c>
      <c r="G2847" s="1">
        <v>-23.1995</v>
      </c>
      <c r="H2847" s="1">
        <v>647.30899999999997</v>
      </c>
      <c r="I2847" s="1">
        <v>-646.68799999999999</v>
      </c>
      <c r="J2847" s="1">
        <v>29.977599999999999</v>
      </c>
      <c r="K2847" s="1">
        <v>271.13400000000001</v>
      </c>
      <c r="L2847" s="1">
        <v>580.23599999999999</v>
      </c>
      <c r="M2847" s="1">
        <v>0</v>
      </c>
      <c r="N2847" s="1">
        <v>0</v>
      </c>
      <c r="O2847" s="1">
        <v>0</v>
      </c>
      <c r="P2847" s="1">
        <v>12.67</v>
      </c>
      <c r="Q2847" s="1">
        <v>427.74200000000002</v>
      </c>
      <c r="R2847" s="1">
        <v>-7.9941899999999997</v>
      </c>
      <c r="S2847" s="1">
        <v>0</v>
      </c>
      <c r="T2847" s="1">
        <v>0</v>
      </c>
      <c r="U2847" s="1">
        <v>-1.99011</v>
      </c>
      <c r="V2847" s="1">
        <v>0</v>
      </c>
      <c r="W2847" s="1">
        <v>1.86025</v>
      </c>
      <c r="X2847" s="1">
        <v>0</v>
      </c>
      <c r="Y2847" s="1">
        <v>3.903</v>
      </c>
    </row>
    <row r="2848" spans="1:25">
      <c r="A2848" s="1" t="s">
        <v>5714</v>
      </c>
      <c r="B2848" t="s">
        <v>10164</v>
      </c>
      <c r="C2848" s="1">
        <v>-115.919</v>
      </c>
      <c r="D2848" s="1">
        <v>-359.161</v>
      </c>
      <c r="E2848" s="1">
        <v>-129.11000000000001</v>
      </c>
      <c r="F2848" s="1">
        <v>-489.88299999999998</v>
      </c>
      <c r="G2848" s="1">
        <v>-24.052900000000001</v>
      </c>
      <c r="H2848" s="1">
        <v>650.84500000000003</v>
      </c>
      <c r="I2848" s="1">
        <v>-648.77599999999995</v>
      </c>
      <c r="J2848" s="1">
        <v>23.395700000000001</v>
      </c>
      <c r="K2848" s="1">
        <v>272.09100000000001</v>
      </c>
      <c r="L2848" s="1">
        <v>584.27</v>
      </c>
      <c r="M2848" s="1">
        <v>0</v>
      </c>
      <c r="N2848" s="1">
        <v>0</v>
      </c>
      <c r="O2848" s="1">
        <v>0</v>
      </c>
      <c r="P2848" s="1">
        <v>12.690300000000001</v>
      </c>
      <c r="Q2848" s="1">
        <v>432.38499999999999</v>
      </c>
      <c r="R2848" s="1">
        <v>-8.0925600000000006</v>
      </c>
      <c r="S2848" s="1">
        <v>0</v>
      </c>
      <c r="T2848" s="1">
        <v>0</v>
      </c>
      <c r="U2848" s="1">
        <v>-1.9959199999999999</v>
      </c>
      <c r="V2848" s="1">
        <v>0</v>
      </c>
      <c r="W2848" s="1">
        <v>1.86025</v>
      </c>
      <c r="X2848" s="1">
        <v>0</v>
      </c>
      <c r="Y2848" s="1">
        <v>-1.3520000000000001</v>
      </c>
    </row>
    <row r="2849" spans="1:25">
      <c r="A2849" s="1" t="s">
        <v>5716</v>
      </c>
      <c r="B2849" t="s">
        <v>10165</v>
      </c>
      <c r="C2849" s="1">
        <v>-114.89</v>
      </c>
      <c r="D2849" s="1">
        <v>-358.55500000000001</v>
      </c>
      <c r="E2849" s="1">
        <v>-129.14699999999999</v>
      </c>
      <c r="F2849" s="1">
        <v>-489.19799999999998</v>
      </c>
      <c r="G2849" s="1">
        <v>-23.608599999999999</v>
      </c>
      <c r="H2849" s="1">
        <v>649.97699999999998</v>
      </c>
      <c r="I2849" s="1">
        <v>-648.06200000000001</v>
      </c>
      <c r="J2849" s="1">
        <v>23.135400000000001</v>
      </c>
      <c r="K2849" s="1">
        <v>271.83600000000001</v>
      </c>
      <c r="L2849" s="1">
        <v>584.08100000000002</v>
      </c>
      <c r="M2849" s="1">
        <v>0</v>
      </c>
      <c r="N2849" s="1">
        <v>0</v>
      </c>
      <c r="O2849" s="1">
        <v>0</v>
      </c>
      <c r="P2849" s="1">
        <v>12.831</v>
      </c>
      <c r="Q2849" s="1">
        <v>432.28800000000001</v>
      </c>
      <c r="R2849" s="1">
        <v>-8.05471</v>
      </c>
      <c r="S2849" s="1">
        <v>0</v>
      </c>
      <c r="T2849" s="1">
        <v>0</v>
      </c>
      <c r="U2849" s="1">
        <v>-1.9854799999999999</v>
      </c>
      <c r="V2849" s="1">
        <v>0</v>
      </c>
      <c r="W2849" s="1">
        <v>1.86025</v>
      </c>
      <c r="X2849" s="1">
        <v>0</v>
      </c>
      <c r="Y2849" s="1">
        <v>-0.65500000000000003</v>
      </c>
    </row>
    <row r="2850" spans="1:25">
      <c r="A2850" s="1" t="s">
        <v>5718</v>
      </c>
      <c r="B2850" t="s">
        <v>10166</v>
      </c>
      <c r="C2850" s="1">
        <v>-113.434</v>
      </c>
      <c r="D2850" s="1">
        <v>-357.95800000000003</v>
      </c>
      <c r="E2850" s="1">
        <v>-128.68100000000001</v>
      </c>
      <c r="F2850" s="1">
        <v>-488.666</v>
      </c>
      <c r="G2850" s="1">
        <v>-23.547000000000001</v>
      </c>
      <c r="H2850" s="1">
        <v>649.11099999999999</v>
      </c>
      <c r="I2850" s="1">
        <v>-647.20500000000004</v>
      </c>
      <c r="J2850" s="1">
        <v>23.091799999999999</v>
      </c>
      <c r="K2850" s="1">
        <v>271.45400000000001</v>
      </c>
      <c r="L2850" s="1">
        <v>584.37</v>
      </c>
      <c r="M2850" s="1">
        <v>0</v>
      </c>
      <c r="N2850" s="1">
        <v>0</v>
      </c>
      <c r="O2850" s="1">
        <v>0</v>
      </c>
      <c r="P2850" s="1">
        <v>12.7216</v>
      </c>
      <c r="Q2850" s="1">
        <v>431.89600000000002</v>
      </c>
      <c r="R2850" s="1">
        <v>-7.9942000000000002</v>
      </c>
      <c r="S2850" s="1">
        <v>0</v>
      </c>
      <c r="T2850" s="1">
        <v>0</v>
      </c>
      <c r="U2850" s="1">
        <v>-1.99011</v>
      </c>
      <c r="V2850" s="1">
        <v>0</v>
      </c>
      <c r="W2850" s="1">
        <v>1.86025</v>
      </c>
      <c r="X2850" s="1">
        <v>0</v>
      </c>
      <c r="Y2850" s="1">
        <v>-0.219</v>
      </c>
    </row>
    <row r="2851" spans="1:25">
      <c r="A2851" s="1" t="s">
        <v>5720</v>
      </c>
      <c r="B2851" t="s">
        <v>10167</v>
      </c>
      <c r="C2851" s="1">
        <v>-112.044</v>
      </c>
      <c r="D2851" s="1">
        <v>-358.15300000000002</v>
      </c>
      <c r="E2851" s="1">
        <v>-128.86600000000001</v>
      </c>
      <c r="F2851" s="1">
        <v>-487.58100000000002</v>
      </c>
      <c r="G2851" s="1">
        <v>-23.2212</v>
      </c>
      <c r="H2851" s="1">
        <v>647.95399999999995</v>
      </c>
      <c r="I2851" s="1">
        <v>-645.601</v>
      </c>
      <c r="J2851" s="1">
        <v>23.1342</v>
      </c>
      <c r="K2851" s="1">
        <v>271.20699999999999</v>
      </c>
      <c r="L2851" s="1">
        <v>584.49400000000003</v>
      </c>
      <c r="M2851" s="1">
        <v>0</v>
      </c>
      <c r="N2851" s="1">
        <v>0</v>
      </c>
      <c r="O2851" s="1">
        <v>0</v>
      </c>
      <c r="P2851" s="1">
        <v>12.7141</v>
      </c>
      <c r="Q2851" s="1">
        <v>431.31299999999999</v>
      </c>
      <c r="R2851" s="1">
        <v>-7.9941899999999997</v>
      </c>
      <c r="S2851" s="1">
        <v>0</v>
      </c>
      <c r="T2851" s="1">
        <v>0</v>
      </c>
      <c r="U2851" s="1">
        <v>-1.99011</v>
      </c>
      <c r="V2851" s="1">
        <v>0</v>
      </c>
      <c r="W2851" s="1">
        <v>1.86025</v>
      </c>
      <c r="X2851" s="1">
        <v>0</v>
      </c>
      <c r="Y2851" s="1">
        <v>1.117</v>
      </c>
    </row>
    <row r="2852" spans="1:25">
      <c r="A2852" s="1" t="s">
        <v>5722</v>
      </c>
      <c r="B2852" t="s">
        <v>10168</v>
      </c>
      <c r="C2852" s="1">
        <v>-110.916</v>
      </c>
      <c r="D2852" s="1">
        <v>-358.005</v>
      </c>
      <c r="E2852" s="1">
        <v>-128.68100000000001</v>
      </c>
      <c r="F2852" s="1">
        <v>-487.98099999999999</v>
      </c>
      <c r="G2852" s="1">
        <v>-23.773</v>
      </c>
      <c r="H2852" s="1">
        <v>651.08299999999997</v>
      </c>
      <c r="I2852" s="1">
        <v>-645.62</v>
      </c>
      <c r="J2852" s="1">
        <v>23.143999999999998</v>
      </c>
      <c r="K2852" s="1">
        <v>271.25</v>
      </c>
      <c r="L2852" s="1">
        <v>582.67100000000005</v>
      </c>
      <c r="M2852" s="1">
        <v>0</v>
      </c>
      <c r="N2852" s="1">
        <v>0</v>
      </c>
      <c r="O2852" s="1">
        <v>0</v>
      </c>
      <c r="P2852" s="1">
        <v>13.468999999999999</v>
      </c>
      <c r="Q2852" s="1">
        <v>430.66800000000001</v>
      </c>
      <c r="R2852" s="1">
        <v>-8.1844800000000006</v>
      </c>
      <c r="S2852" s="1">
        <v>0</v>
      </c>
      <c r="T2852" s="1">
        <v>0</v>
      </c>
      <c r="U2852" s="1">
        <v>-2.15551</v>
      </c>
      <c r="V2852" s="1">
        <v>0</v>
      </c>
      <c r="W2852" s="1">
        <v>1.8671800000000001</v>
      </c>
      <c r="X2852" s="1">
        <v>0</v>
      </c>
      <c r="Y2852" s="1">
        <v>2.2450000000000001</v>
      </c>
    </row>
    <row r="2853" spans="1:25">
      <c r="A2853" s="1" t="s">
        <v>5724</v>
      </c>
      <c r="B2853" t="s">
        <v>10169</v>
      </c>
      <c r="C2853" s="1">
        <v>-110.864</v>
      </c>
      <c r="D2853" s="1">
        <v>-357.97300000000001</v>
      </c>
      <c r="E2853" s="1">
        <v>-128.684</v>
      </c>
      <c r="F2853" s="1">
        <v>-488.57</v>
      </c>
      <c r="G2853" s="1">
        <v>-23.488700000000001</v>
      </c>
      <c r="H2853" s="1">
        <v>650.89700000000005</v>
      </c>
      <c r="I2853" s="1">
        <v>-646.553</v>
      </c>
      <c r="J2853" s="1">
        <v>24.017499999999998</v>
      </c>
      <c r="K2853" s="1">
        <v>271.75200000000001</v>
      </c>
      <c r="L2853" s="1">
        <v>583.35199999999998</v>
      </c>
      <c r="M2853" s="1">
        <v>0</v>
      </c>
      <c r="N2853" s="1">
        <v>0</v>
      </c>
      <c r="O2853" s="1">
        <v>0</v>
      </c>
      <c r="P2853" s="1">
        <v>12.8437</v>
      </c>
      <c r="Q2853" s="1">
        <v>430.88</v>
      </c>
      <c r="R2853" s="1">
        <v>-8.2011199999999995</v>
      </c>
      <c r="S2853" s="1">
        <v>0</v>
      </c>
      <c r="T2853" s="1">
        <v>0</v>
      </c>
      <c r="U2853" s="1">
        <v>-2.12947</v>
      </c>
      <c r="V2853" s="1">
        <v>0</v>
      </c>
      <c r="W2853" s="1">
        <v>1.87307</v>
      </c>
      <c r="X2853" s="1">
        <v>0</v>
      </c>
      <c r="Y2853" s="1">
        <v>2.3290000000000002</v>
      </c>
    </row>
    <row r="2854" spans="1:25">
      <c r="A2854" s="1" t="s">
        <v>5726</v>
      </c>
      <c r="B2854" t="s">
        <v>10170</v>
      </c>
      <c r="C2854" s="1">
        <v>-112.339</v>
      </c>
      <c r="D2854" s="1">
        <v>-358.137</v>
      </c>
      <c r="E2854" s="1">
        <v>-130.22</v>
      </c>
      <c r="F2854" s="1">
        <v>-490.11200000000002</v>
      </c>
      <c r="G2854" s="1">
        <v>-25.605799999999999</v>
      </c>
      <c r="H2854" s="1">
        <v>652.93600000000004</v>
      </c>
      <c r="I2854" s="1">
        <v>-647.61199999999997</v>
      </c>
      <c r="J2854" s="1">
        <v>23.888000000000002</v>
      </c>
      <c r="K2854" s="1">
        <v>273.79899999999998</v>
      </c>
      <c r="L2854" s="1">
        <v>583.43100000000004</v>
      </c>
      <c r="M2854" s="1">
        <v>0</v>
      </c>
      <c r="N2854" s="1">
        <v>0</v>
      </c>
      <c r="O2854" s="1">
        <v>0</v>
      </c>
      <c r="P2854" s="1">
        <v>13.212199999999999</v>
      </c>
      <c r="Q2854" s="1">
        <v>430.83800000000002</v>
      </c>
      <c r="R2854" s="1">
        <v>-7.8279699999999997</v>
      </c>
      <c r="S2854" s="1">
        <v>0</v>
      </c>
      <c r="T2854" s="1">
        <v>0</v>
      </c>
      <c r="U2854" s="1">
        <v>-1.9758</v>
      </c>
      <c r="V2854" s="1">
        <v>0</v>
      </c>
      <c r="W2854" s="1">
        <v>1.88588</v>
      </c>
      <c r="X2854" s="1">
        <v>0</v>
      </c>
      <c r="Y2854" s="1">
        <v>0.82199999999999995</v>
      </c>
    </row>
    <row r="2855" spans="1:25">
      <c r="A2855" s="1" t="s">
        <v>5728</v>
      </c>
      <c r="B2855" t="s">
        <v>10171</v>
      </c>
      <c r="C2855" s="1">
        <v>-113.301</v>
      </c>
      <c r="D2855" s="1">
        <v>-358.07</v>
      </c>
      <c r="E2855" s="1">
        <v>-129.50299999999999</v>
      </c>
      <c r="F2855" s="1">
        <v>-489.63900000000001</v>
      </c>
      <c r="G2855" s="1">
        <v>-24.9436</v>
      </c>
      <c r="H2855" s="1">
        <v>652.03300000000002</v>
      </c>
      <c r="I2855" s="1">
        <v>-648.22299999999996</v>
      </c>
      <c r="J2855" s="1">
        <v>24.105699999999999</v>
      </c>
      <c r="K2855" s="1">
        <v>273.02199999999999</v>
      </c>
      <c r="L2855" s="1">
        <v>583.14700000000005</v>
      </c>
      <c r="M2855" s="1">
        <v>0</v>
      </c>
      <c r="N2855" s="1">
        <v>0</v>
      </c>
      <c r="O2855" s="1">
        <v>0</v>
      </c>
      <c r="P2855" s="1">
        <v>12.7468</v>
      </c>
      <c r="Q2855" s="1">
        <v>430.8</v>
      </c>
      <c r="R2855" s="1">
        <v>-7.8657500000000002</v>
      </c>
      <c r="S2855" s="1">
        <v>0</v>
      </c>
      <c r="T2855" s="1">
        <v>0</v>
      </c>
      <c r="U2855" s="1">
        <v>-1.9859800000000001</v>
      </c>
      <c r="V2855" s="1">
        <v>0</v>
      </c>
      <c r="W2855" s="1">
        <v>1.8755599999999999</v>
      </c>
      <c r="X2855" s="1">
        <v>0</v>
      </c>
      <c r="Y2855" s="1">
        <v>-0.107</v>
      </c>
    </row>
    <row r="2856" spans="1:25">
      <c r="A2856" s="1" t="s">
        <v>5730</v>
      </c>
      <c r="B2856" t="s">
        <v>10172</v>
      </c>
      <c r="C2856" s="1">
        <v>-110.58199999999999</v>
      </c>
      <c r="D2856" s="1">
        <v>-358.02</v>
      </c>
      <c r="E2856" s="1">
        <v>-128.68100000000001</v>
      </c>
      <c r="F2856" s="1">
        <v>-489.089</v>
      </c>
      <c r="G2856" s="1">
        <v>-23.688800000000001</v>
      </c>
      <c r="H2856" s="1">
        <v>650.65800000000002</v>
      </c>
      <c r="I2856" s="1">
        <v>-647.12699999999995</v>
      </c>
      <c r="J2856" s="1">
        <v>23.8767</v>
      </c>
      <c r="K2856" s="1">
        <v>271.95400000000001</v>
      </c>
      <c r="L2856" s="1">
        <v>583.51</v>
      </c>
      <c r="M2856" s="1">
        <v>0</v>
      </c>
      <c r="N2856" s="1">
        <v>0</v>
      </c>
      <c r="O2856" s="1">
        <v>0</v>
      </c>
      <c r="P2856" s="1">
        <v>13.997400000000001</v>
      </c>
      <c r="Q2856" s="1">
        <v>430.8</v>
      </c>
      <c r="R2856" s="1">
        <v>-7.9941899999999997</v>
      </c>
      <c r="S2856" s="1">
        <v>0</v>
      </c>
      <c r="T2856" s="1">
        <v>0</v>
      </c>
      <c r="U2856" s="1">
        <v>-1.99011</v>
      </c>
      <c r="V2856" s="1">
        <v>0</v>
      </c>
      <c r="W2856" s="1">
        <v>2.0114800000000002</v>
      </c>
      <c r="X2856" s="1">
        <v>0</v>
      </c>
      <c r="Y2856" s="1">
        <v>2.5830000000000002</v>
      </c>
    </row>
    <row r="2857" spans="1:25">
      <c r="A2857" s="1" t="s">
        <v>5732</v>
      </c>
      <c r="B2857" t="s">
        <v>10173</v>
      </c>
      <c r="C2857" s="1">
        <v>-110.679</v>
      </c>
      <c r="D2857" s="1">
        <v>-358.03500000000003</v>
      </c>
      <c r="E2857" s="1">
        <v>-128.68299999999999</v>
      </c>
      <c r="F2857" s="1">
        <v>-488.30099999999999</v>
      </c>
      <c r="G2857" s="1">
        <v>-23.543500000000002</v>
      </c>
      <c r="H2857" s="1">
        <v>650.13900000000001</v>
      </c>
      <c r="I2857" s="1">
        <v>-645.83500000000004</v>
      </c>
      <c r="J2857" s="1">
        <v>23.105799999999999</v>
      </c>
      <c r="K2857" s="1">
        <v>271.60199999999998</v>
      </c>
      <c r="L2857" s="1">
        <v>583.40099999999995</v>
      </c>
      <c r="M2857" s="1">
        <v>0</v>
      </c>
      <c r="N2857" s="1">
        <v>0</v>
      </c>
      <c r="O2857" s="1">
        <v>0</v>
      </c>
      <c r="P2857" s="1">
        <v>13.5916</v>
      </c>
      <c r="Q2857" s="1">
        <v>430.70100000000002</v>
      </c>
      <c r="R2857" s="1">
        <v>-7.9988299999999999</v>
      </c>
      <c r="S2857" s="1">
        <v>0</v>
      </c>
      <c r="T2857" s="1">
        <v>0</v>
      </c>
      <c r="U2857" s="1">
        <v>-1.99057</v>
      </c>
      <c r="V2857" s="1">
        <v>0</v>
      </c>
      <c r="W2857" s="1">
        <v>1.86944</v>
      </c>
      <c r="X2857" s="1">
        <v>0</v>
      </c>
      <c r="Y2857" s="1">
        <v>2.5270000000000001</v>
      </c>
    </row>
    <row r="2858" spans="1:25">
      <c r="A2858" s="1" t="s">
        <v>5734</v>
      </c>
      <c r="B2858" t="s">
        <v>10174</v>
      </c>
      <c r="C2858" s="1">
        <v>-111.578</v>
      </c>
      <c r="D2858" s="1">
        <v>-358.43700000000001</v>
      </c>
      <c r="E2858" s="1">
        <v>-129.72200000000001</v>
      </c>
      <c r="F2858" s="1">
        <v>-489.22699999999998</v>
      </c>
      <c r="G2858" s="1">
        <v>-23.420100000000001</v>
      </c>
      <c r="H2858" s="1">
        <v>650.79899999999998</v>
      </c>
      <c r="I2858" s="1">
        <v>-647.298</v>
      </c>
      <c r="J2858" s="1">
        <v>23.214500000000001</v>
      </c>
      <c r="K2858" s="1">
        <v>273.59500000000003</v>
      </c>
      <c r="L2858" s="1">
        <v>583.27700000000004</v>
      </c>
      <c r="M2858" s="1">
        <v>0</v>
      </c>
      <c r="N2858" s="1">
        <v>0</v>
      </c>
      <c r="O2858" s="1">
        <v>0</v>
      </c>
      <c r="P2858" s="1">
        <v>13.6684</v>
      </c>
      <c r="Q2858" s="1">
        <v>431.31599999999997</v>
      </c>
      <c r="R2858" s="1">
        <v>-7.9974400000000001</v>
      </c>
      <c r="S2858" s="1">
        <v>0</v>
      </c>
      <c r="T2858" s="1">
        <v>0</v>
      </c>
      <c r="U2858" s="1">
        <v>-1.91971</v>
      </c>
      <c r="V2858" s="1">
        <v>0</v>
      </c>
      <c r="W2858" s="1">
        <v>1.89019</v>
      </c>
      <c r="X2858" s="1">
        <v>0</v>
      </c>
      <c r="Y2858" s="1">
        <v>1.583</v>
      </c>
    </row>
    <row r="2859" spans="1:25">
      <c r="A2859" s="1" t="s">
        <v>5736</v>
      </c>
      <c r="B2859" t="s">
        <v>10175</v>
      </c>
      <c r="C2859" s="1">
        <v>-111.97</v>
      </c>
      <c r="D2859" s="1">
        <v>-357.95</v>
      </c>
      <c r="E2859" s="1">
        <v>-130.13</v>
      </c>
      <c r="F2859" s="1">
        <v>-487.35</v>
      </c>
      <c r="G2859" s="1">
        <v>-23.259799999999998</v>
      </c>
      <c r="H2859" s="1">
        <v>648.84900000000005</v>
      </c>
      <c r="I2859" s="1">
        <v>-644.38300000000004</v>
      </c>
      <c r="J2859" s="1">
        <v>23.0931</v>
      </c>
      <c r="K2859" s="1">
        <v>271.63200000000001</v>
      </c>
      <c r="L2859" s="1">
        <v>582.99</v>
      </c>
      <c r="M2859" s="1">
        <v>0</v>
      </c>
      <c r="N2859" s="1">
        <v>0</v>
      </c>
      <c r="O2859" s="1">
        <v>0</v>
      </c>
      <c r="P2859" s="1">
        <v>12.6669</v>
      </c>
      <c r="Q2859" s="1">
        <v>431.11599999999999</v>
      </c>
      <c r="R2859" s="1">
        <v>-7.9963300000000004</v>
      </c>
      <c r="S2859" s="1">
        <v>0</v>
      </c>
      <c r="T2859" s="1">
        <v>0</v>
      </c>
      <c r="U2859" s="1">
        <v>-1.99241</v>
      </c>
      <c r="V2859" s="1">
        <v>0</v>
      </c>
      <c r="W2859" s="1">
        <v>1.8608100000000001</v>
      </c>
      <c r="X2859" s="1">
        <v>0</v>
      </c>
      <c r="Y2859" s="1">
        <v>1.1910000000000001</v>
      </c>
    </row>
    <row r="2860" spans="1:25">
      <c r="A2860" s="1" t="s">
        <v>5738</v>
      </c>
      <c r="B2860" t="s">
        <v>10176</v>
      </c>
      <c r="C2860" s="1">
        <v>-111.693</v>
      </c>
      <c r="D2860" s="1">
        <v>-357.95699999999999</v>
      </c>
      <c r="E2860" s="1">
        <v>-130.11099999999999</v>
      </c>
      <c r="F2860" s="1">
        <v>-488.1</v>
      </c>
      <c r="G2860" s="1">
        <v>-23.558900000000001</v>
      </c>
      <c r="H2860" s="1">
        <v>650.22900000000004</v>
      </c>
      <c r="I2860" s="1">
        <v>-645.50099999999998</v>
      </c>
      <c r="J2860" s="1">
        <v>23.116800000000001</v>
      </c>
      <c r="K2860" s="1">
        <v>271.85000000000002</v>
      </c>
      <c r="L2860" s="1">
        <v>582.95399999999995</v>
      </c>
      <c r="M2860" s="1">
        <v>0</v>
      </c>
      <c r="N2860" s="1">
        <v>0</v>
      </c>
      <c r="O2860" s="1">
        <v>0</v>
      </c>
      <c r="P2860" s="1">
        <v>13.4977</v>
      </c>
      <c r="Q2860" s="1">
        <v>431.03399999999999</v>
      </c>
      <c r="R2860" s="1">
        <v>-7.9927200000000003</v>
      </c>
      <c r="S2860" s="1">
        <v>0</v>
      </c>
      <c r="T2860" s="1">
        <v>0</v>
      </c>
      <c r="U2860" s="1">
        <v>-1.99027</v>
      </c>
      <c r="V2860" s="1">
        <v>0</v>
      </c>
      <c r="W2860" s="1">
        <v>1.8698399999999999</v>
      </c>
      <c r="X2860" s="1">
        <v>0</v>
      </c>
      <c r="Y2860" s="1">
        <v>1.468</v>
      </c>
    </row>
    <row r="2861" spans="1:25">
      <c r="A2861" s="1" t="s">
        <v>5740</v>
      </c>
      <c r="B2861" t="s">
        <v>10177</v>
      </c>
      <c r="C2861" s="1">
        <v>-112.685</v>
      </c>
      <c r="D2861" s="1">
        <v>-358.03699999999998</v>
      </c>
      <c r="E2861" s="1">
        <v>-128.91499999999999</v>
      </c>
      <c r="F2861" s="1">
        <v>-489.95499999999998</v>
      </c>
      <c r="G2861" s="1">
        <v>-24.151599999999998</v>
      </c>
      <c r="H2861" s="1">
        <v>650.64700000000005</v>
      </c>
      <c r="I2861" s="1">
        <v>-648.82299999999998</v>
      </c>
      <c r="J2861" s="1">
        <v>24.119</v>
      </c>
      <c r="K2861" s="1">
        <v>272.14499999999998</v>
      </c>
      <c r="L2861" s="1">
        <v>583.31799999999998</v>
      </c>
      <c r="M2861" s="1">
        <v>0</v>
      </c>
      <c r="N2861" s="1">
        <v>0</v>
      </c>
      <c r="O2861" s="1">
        <v>0</v>
      </c>
      <c r="P2861" s="1">
        <v>15.0563</v>
      </c>
      <c r="Q2861" s="1">
        <v>430.95400000000001</v>
      </c>
      <c r="R2861" s="1">
        <v>-7.9954000000000001</v>
      </c>
      <c r="S2861" s="1">
        <v>0</v>
      </c>
      <c r="T2861" s="1">
        <v>0</v>
      </c>
      <c r="U2861" s="1">
        <v>-1.9909600000000001</v>
      </c>
      <c r="V2861" s="1">
        <v>0</v>
      </c>
      <c r="W2861" s="1">
        <v>1.89672</v>
      </c>
      <c r="X2861" s="1">
        <v>0</v>
      </c>
      <c r="Y2861" s="1">
        <v>0.48</v>
      </c>
    </row>
    <row r="2862" spans="1:25">
      <c r="A2862" s="1" t="s">
        <v>5742</v>
      </c>
      <c r="B2862" t="s">
        <v>10178</v>
      </c>
      <c r="C2862" s="1">
        <v>-112.212</v>
      </c>
      <c r="D2862" s="1">
        <v>-357.94099999999997</v>
      </c>
      <c r="E2862" s="1">
        <v>-128.739</v>
      </c>
      <c r="F2862" s="1">
        <v>-485.82100000000003</v>
      </c>
      <c r="G2862" s="1">
        <v>-23.024100000000001</v>
      </c>
      <c r="H2862" s="1">
        <v>645.90899999999999</v>
      </c>
      <c r="I2862" s="1">
        <v>-643.40300000000002</v>
      </c>
      <c r="J2862" s="1">
        <v>23.306999999999999</v>
      </c>
      <c r="K2862" s="1">
        <v>270.279</v>
      </c>
      <c r="L2862" s="1">
        <v>582.75400000000002</v>
      </c>
      <c r="M2862" s="1">
        <v>0</v>
      </c>
      <c r="N2862" s="1">
        <v>0</v>
      </c>
      <c r="O2862" s="1">
        <v>0</v>
      </c>
      <c r="P2862" s="1">
        <v>12.593500000000001</v>
      </c>
      <c r="Q2862" s="1">
        <v>429.92200000000003</v>
      </c>
      <c r="R2862" s="1">
        <v>-7.9912599999999996</v>
      </c>
      <c r="S2862" s="1">
        <v>0</v>
      </c>
      <c r="T2862" s="1">
        <v>0</v>
      </c>
      <c r="U2862" s="1">
        <v>-1.9912700000000001</v>
      </c>
      <c r="V2862" s="1">
        <v>0</v>
      </c>
      <c r="W2862" s="1">
        <v>1.8554900000000001</v>
      </c>
      <c r="X2862" s="1">
        <v>0</v>
      </c>
      <c r="Y2862" s="1">
        <v>0.95399999999999996</v>
      </c>
    </row>
    <row r="2863" spans="1:25">
      <c r="A2863" s="1" t="s">
        <v>5744</v>
      </c>
      <c r="B2863" t="s">
        <v>10179</v>
      </c>
      <c r="C2863" s="1">
        <v>-112.544</v>
      </c>
      <c r="D2863" s="1">
        <v>-358.09199999999998</v>
      </c>
      <c r="E2863" s="1">
        <v>-128.68100000000001</v>
      </c>
      <c r="F2863" s="1">
        <v>-488.91300000000001</v>
      </c>
      <c r="G2863" s="1">
        <v>-23.767700000000001</v>
      </c>
      <c r="H2863" s="1">
        <v>649.83199999999999</v>
      </c>
      <c r="I2863" s="1">
        <v>-647.68899999999996</v>
      </c>
      <c r="J2863" s="1">
        <v>24.730899999999998</v>
      </c>
      <c r="K2863" s="1">
        <v>271.42399999999998</v>
      </c>
      <c r="L2863" s="1">
        <v>583.04100000000005</v>
      </c>
      <c r="M2863" s="1">
        <v>0</v>
      </c>
      <c r="N2863" s="1">
        <v>0</v>
      </c>
      <c r="O2863" s="1">
        <v>0</v>
      </c>
      <c r="P2863" s="1">
        <v>13.6821</v>
      </c>
      <c r="Q2863" s="1">
        <v>431.49</v>
      </c>
      <c r="R2863" s="1">
        <v>-7.9941899999999997</v>
      </c>
      <c r="S2863" s="1">
        <v>0</v>
      </c>
      <c r="T2863" s="1">
        <v>0</v>
      </c>
      <c r="U2863" s="1">
        <v>-1.99011</v>
      </c>
      <c r="V2863" s="1">
        <v>0</v>
      </c>
      <c r="W2863" s="1">
        <v>1.87205</v>
      </c>
      <c r="X2863" s="1">
        <v>0</v>
      </c>
      <c r="Y2863" s="1">
        <v>0.63300000000000001</v>
      </c>
    </row>
    <row r="2864" spans="1:25">
      <c r="A2864" s="1" t="s">
        <v>5746</v>
      </c>
      <c r="B2864" t="s">
        <v>10180</v>
      </c>
      <c r="C2864" s="1">
        <v>-113.45399999999999</v>
      </c>
      <c r="D2864" s="1">
        <v>-358.07900000000001</v>
      </c>
      <c r="E2864" s="1">
        <v>-128.66900000000001</v>
      </c>
      <c r="F2864" s="1">
        <v>-489.51400000000001</v>
      </c>
      <c r="G2864" s="1">
        <v>-23.857700000000001</v>
      </c>
      <c r="H2864" s="1">
        <v>650.22500000000002</v>
      </c>
      <c r="I2864" s="1">
        <v>-648.84199999999998</v>
      </c>
      <c r="J2864" s="1">
        <v>24.229199999999999</v>
      </c>
      <c r="K2864" s="1">
        <v>272.15300000000002</v>
      </c>
      <c r="L2864" s="1">
        <v>583.01700000000005</v>
      </c>
      <c r="M2864" s="1">
        <v>0</v>
      </c>
      <c r="N2864" s="1">
        <v>0</v>
      </c>
      <c r="O2864" s="1">
        <v>0</v>
      </c>
      <c r="P2864" s="1">
        <v>13.9734</v>
      </c>
      <c r="Q2864" s="1">
        <v>430.892</v>
      </c>
      <c r="R2864" s="1">
        <v>-7.9872199999999998</v>
      </c>
      <c r="S2864" s="1">
        <v>0</v>
      </c>
      <c r="T2864" s="1">
        <v>0</v>
      </c>
      <c r="U2864" s="1">
        <v>-1.9897199999999999</v>
      </c>
      <c r="V2864" s="1">
        <v>0</v>
      </c>
      <c r="W2864" s="1">
        <v>1.88672</v>
      </c>
      <c r="X2864" s="1">
        <v>0</v>
      </c>
      <c r="Y2864" s="1">
        <v>-0.29299999999999998</v>
      </c>
    </row>
    <row r="2865" spans="1:25">
      <c r="A2865" s="1" t="s">
        <v>5748</v>
      </c>
      <c r="B2865" t="s">
        <v>10181</v>
      </c>
      <c r="C2865" s="1">
        <v>-111.658</v>
      </c>
      <c r="D2865" s="1">
        <v>-357.649</v>
      </c>
      <c r="E2865" s="1">
        <v>-128.83699999999999</v>
      </c>
      <c r="F2865" s="1">
        <v>-489.82299999999998</v>
      </c>
      <c r="G2865" s="1">
        <v>-23.672699999999999</v>
      </c>
      <c r="H2865" s="1">
        <v>650.50400000000002</v>
      </c>
      <c r="I2865" s="1">
        <v>-649.53899999999999</v>
      </c>
      <c r="J2865" s="1">
        <v>25.761099999999999</v>
      </c>
      <c r="K2865" s="1">
        <v>272.51</v>
      </c>
      <c r="L2865" s="1">
        <v>583.09299999999996</v>
      </c>
      <c r="M2865" s="1">
        <v>0</v>
      </c>
      <c r="N2865" s="1">
        <v>0</v>
      </c>
      <c r="O2865" s="1">
        <v>0</v>
      </c>
      <c r="P2865" s="1">
        <v>14.069100000000001</v>
      </c>
      <c r="Q2865" s="1">
        <v>431.77300000000002</v>
      </c>
      <c r="R2865" s="1">
        <v>-8.0037699999999994</v>
      </c>
      <c r="S2865" s="1">
        <v>0</v>
      </c>
      <c r="T2865" s="1">
        <v>0</v>
      </c>
      <c r="U2865" s="1">
        <v>-1.98586</v>
      </c>
      <c r="V2865" s="1">
        <v>0</v>
      </c>
      <c r="W2865" s="1">
        <v>1.9157200000000001</v>
      </c>
      <c r="X2865" s="1">
        <v>0</v>
      </c>
      <c r="Y2865" s="1">
        <v>1.516</v>
      </c>
    </row>
    <row r="2866" spans="1:25">
      <c r="A2866" s="1" t="s">
        <v>5750</v>
      </c>
      <c r="B2866" t="s">
        <v>10182</v>
      </c>
      <c r="C2866" s="1">
        <v>-110.384</v>
      </c>
      <c r="D2866" s="1">
        <v>-356.37599999999998</v>
      </c>
      <c r="E2866" s="1">
        <v>-128.68100000000001</v>
      </c>
      <c r="F2866" s="1">
        <v>-488.26600000000002</v>
      </c>
      <c r="G2866" s="1">
        <v>-23.149899999999999</v>
      </c>
      <c r="H2866" s="1">
        <v>648.202</v>
      </c>
      <c r="I2866" s="1">
        <v>-647.274</v>
      </c>
      <c r="J2866" s="1">
        <v>29.033999999999999</v>
      </c>
      <c r="K2866" s="1">
        <v>270.99400000000003</v>
      </c>
      <c r="L2866" s="1">
        <v>580.577</v>
      </c>
      <c r="M2866" s="1">
        <v>0</v>
      </c>
      <c r="N2866" s="1">
        <v>0</v>
      </c>
      <c r="O2866" s="1">
        <v>0</v>
      </c>
      <c r="P2866" s="1">
        <v>12.6111</v>
      </c>
      <c r="Q2866" s="1">
        <v>428.39400000000001</v>
      </c>
      <c r="R2866" s="1">
        <v>-7.9824700000000002</v>
      </c>
      <c r="S2866" s="1">
        <v>0</v>
      </c>
      <c r="T2866" s="1">
        <v>0</v>
      </c>
      <c r="U2866" s="1">
        <v>-1.9411499999999999</v>
      </c>
      <c r="V2866" s="1">
        <v>0</v>
      </c>
      <c r="W2866" s="1">
        <v>1.86693</v>
      </c>
      <c r="X2866" s="1">
        <v>0</v>
      </c>
      <c r="Y2866" s="1">
        <v>2.7770000000000001</v>
      </c>
    </row>
    <row r="2867" spans="1:25">
      <c r="A2867" s="1" t="s">
        <v>5752</v>
      </c>
      <c r="B2867" t="s">
        <v>10183</v>
      </c>
      <c r="C2867" s="1">
        <v>-113.167</v>
      </c>
      <c r="D2867" s="1">
        <v>-358.03800000000001</v>
      </c>
      <c r="E2867" s="1">
        <v>-128.709</v>
      </c>
      <c r="F2867" s="1">
        <v>-489.99900000000002</v>
      </c>
      <c r="G2867" s="1">
        <v>-24.096900000000002</v>
      </c>
      <c r="H2867" s="1">
        <v>650.32100000000003</v>
      </c>
      <c r="I2867" s="1">
        <v>-649.06500000000005</v>
      </c>
      <c r="J2867" s="1">
        <v>24.150099999999998</v>
      </c>
      <c r="K2867" s="1">
        <v>271.96499999999997</v>
      </c>
      <c r="L2867" s="1">
        <v>583.298</v>
      </c>
      <c r="M2867" s="1">
        <v>0</v>
      </c>
      <c r="N2867" s="1">
        <v>0</v>
      </c>
      <c r="O2867" s="1">
        <v>0</v>
      </c>
      <c r="P2867" s="1">
        <v>15.084</v>
      </c>
      <c r="Q2867" s="1">
        <v>430.99400000000003</v>
      </c>
      <c r="R2867" s="1">
        <v>-7.9865500000000003</v>
      </c>
      <c r="S2867" s="1">
        <v>0</v>
      </c>
      <c r="T2867" s="1">
        <v>0</v>
      </c>
      <c r="U2867" s="1">
        <v>-1.98932</v>
      </c>
      <c r="V2867" s="1">
        <v>0</v>
      </c>
      <c r="W2867" s="1">
        <v>1.89758</v>
      </c>
      <c r="X2867" s="1">
        <v>0</v>
      </c>
      <c r="Y2867" s="1">
        <v>-3.0000000000000001E-3</v>
      </c>
    </row>
    <row r="2868" spans="1:25">
      <c r="A2868" s="1" t="s">
        <v>5754</v>
      </c>
      <c r="B2868" t="s">
        <v>10184</v>
      </c>
      <c r="C2868" s="1">
        <v>-115.334</v>
      </c>
      <c r="D2868" s="1">
        <v>-357.35500000000002</v>
      </c>
      <c r="E2868" s="1">
        <v>-129.77000000000001</v>
      </c>
      <c r="F2868" s="1">
        <v>-490.464</v>
      </c>
      <c r="G2868" s="1">
        <v>-24.126899999999999</v>
      </c>
      <c r="H2868" s="1">
        <v>651.19899999999996</v>
      </c>
      <c r="I2868" s="1">
        <v>-649.70399999999995</v>
      </c>
      <c r="J2868" s="1">
        <v>23.260400000000001</v>
      </c>
      <c r="K2868" s="1">
        <v>272.81599999999997</v>
      </c>
      <c r="L2868" s="1">
        <v>583.93700000000001</v>
      </c>
      <c r="M2868" s="1">
        <v>0</v>
      </c>
      <c r="N2868" s="1">
        <v>0</v>
      </c>
      <c r="O2868" s="1">
        <v>0</v>
      </c>
      <c r="P2868" s="1">
        <v>12.972099999999999</v>
      </c>
      <c r="Q2868" s="1">
        <v>431.108</v>
      </c>
      <c r="R2868" s="1">
        <v>-8.0045599999999997</v>
      </c>
      <c r="S2868" s="1">
        <v>0</v>
      </c>
      <c r="T2868" s="1">
        <v>0</v>
      </c>
      <c r="U2868" s="1">
        <v>-1.9923900000000001</v>
      </c>
      <c r="V2868" s="1">
        <v>0</v>
      </c>
      <c r="W2868" s="1">
        <v>1.89828</v>
      </c>
      <c r="X2868" s="1">
        <v>0</v>
      </c>
      <c r="Y2868" s="1">
        <v>-1.6240000000000001</v>
      </c>
    </row>
    <row r="2869" spans="1:25">
      <c r="A2869" s="1" t="s">
        <v>5756</v>
      </c>
      <c r="B2869" t="s">
        <v>10185</v>
      </c>
      <c r="C2869" s="1">
        <v>-113.72199999999999</v>
      </c>
      <c r="D2869" s="1">
        <v>-357.06599999999997</v>
      </c>
      <c r="E2869" s="1">
        <v>-129.352</v>
      </c>
      <c r="F2869" s="1">
        <v>-489.411</v>
      </c>
      <c r="G2869" s="1">
        <v>-21.6629</v>
      </c>
      <c r="H2869" s="1">
        <v>649.12300000000005</v>
      </c>
      <c r="I2869" s="1">
        <v>-649.029</v>
      </c>
      <c r="J2869" s="1">
        <v>23.080400000000001</v>
      </c>
      <c r="K2869" s="1">
        <v>271.83300000000003</v>
      </c>
      <c r="L2869" s="1">
        <v>583.65800000000002</v>
      </c>
      <c r="M2869" s="1">
        <v>0</v>
      </c>
      <c r="N2869" s="1">
        <v>0</v>
      </c>
      <c r="O2869" s="1">
        <v>0</v>
      </c>
      <c r="P2869" s="1">
        <v>12.943099999999999</v>
      </c>
      <c r="Q2869" s="1">
        <v>430.92</v>
      </c>
      <c r="R2869" s="1">
        <v>-7.8756000000000004</v>
      </c>
      <c r="S2869" s="1">
        <v>0</v>
      </c>
      <c r="T2869" s="1">
        <v>0</v>
      </c>
      <c r="U2869" s="1">
        <v>-1.8788100000000001</v>
      </c>
      <c r="V2869" s="1">
        <v>0</v>
      </c>
      <c r="W2869" s="1">
        <v>1.91466</v>
      </c>
      <c r="X2869" s="1">
        <v>0</v>
      </c>
      <c r="Y2869" s="1">
        <v>-0.14699999999999999</v>
      </c>
    </row>
    <row r="2870" spans="1:25">
      <c r="A2870" s="1" t="s">
        <v>5758</v>
      </c>
      <c r="B2870" t="s">
        <v>10186</v>
      </c>
      <c r="C2870" s="1">
        <v>-112.986</v>
      </c>
      <c r="D2870" s="1">
        <v>-358.02199999999999</v>
      </c>
      <c r="E2870" s="1">
        <v>-129.03899999999999</v>
      </c>
      <c r="F2870" s="1">
        <v>-488.01600000000002</v>
      </c>
      <c r="G2870" s="1">
        <v>-23.419699999999999</v>
      </c>
      <c r="H2870" s="1">
        <v>648.33600000000001</v>
      </c>
      <c r="I2870" s="1">
        <v>-645.95500000000004</v>
      </c>
      <c r="J2870" s="1">
        <v>23.195</v>
      </c>
      <c r="K2870" s="1">
        <v>272.036</v>
      </c>
      <c r="L2870" s="1">
        <v>583.32399999999996</v>
      </c>
      <c r="M2870" s="1">
        <v>0</v>
      </c>
      <c r="N2870" s="1">
        <v>0</v>
      </c>
      <c r="O2870" s="1">
        <v>0</v>
      </c>
      <c r="P2870" s="1">
        <v>12.6934</v>
      </c>
      <c r="Q2870" s="1">
        <v>431.09300000000002</v>
      </c>
      <c r="R2870" s="1">
        <v>-7.9942000000000002</v>
      </c>
      <c r="S2870" s="1">
        <v>0</v>
      </c>
      <c r="T2870" s="1">
        <v>0</v>
      </c>
      <c r="U2870" s="1">
        <v>-1.99011</v>
      </c>
      <c r="V2870" s="1">
        <v>0</v>
      </c>
      <c r="W2870" s="1">
        <v>1.8649100000000001</v>
      </c>
      <c r="X2870" s="1">
        <v>0</v>
      </c>
      <c r="Y2870" s="1">
        <v>0.23400000000000001</v>
      </c>
    </row>
    <row r="2871" spans="1:25">
      <c r="A2871" s="1" t="s">
        <v>5760</v>
      </c>
      <c r="B2871" t="s">
        <v>10187</v>
      </c>
      <c r="C2871" s="1">
        <v>-112.377</v>
      </c>
      <c r="D2871" s="1">
        <v>-357.91199999999998</v>
      </c>
      <c r="E2871" s="1">
        <v>-128.68100000000001</v>
      </c>
      <c r="F2871" s="1">
        <v>-485.55700000000002</v>
      </c>
      <c r="G2871" s="1">
        <v>-23.1433</v>
      </c>
      <c r="H2871" s="1">
        <v>645.61</v>
      </c>
      <c r="I2871" s="1">
        <v>-642.98500000000001</v>
      </c>
      <c r="J2871" s="1">
        <v>23.067900000000002</v>
      </c>
      <c r="K2871" s="1">
        <v>269.84100000000001</v>
      </c>
      <c r="L2871" s="1">
        <v>583.07000000000005</v>
      </c>
      <c r="M2871" s="1">
        <v>0</v>
      </c>
      <c r="N2871" s="1">
        <v>0</v>
      </c>
      <c r="O2871" s="1">
        <v>0</v>
      </c>
      <c r="P2871" s="1">
        <v>12.645200000000001</v>
      </c>
      <c r="Q2871" s="1">
        <v>429.62099999999998</v>
      </c>
      <c r="R2871" s="1">
        <v>-7.9340400000000004</v>
      </c>
      <c r="S2871" s="1">
        <v>0</v>
      </c>
      <c r="T2871" s="1">
        <v>0</v>
      </c>
      <c r="U2871" s="1">
        <v>-2.1975199999999999</v>
      </c>
      <c r="V2871" s="1">
        <v>0</v>
      </c>
      <c r="W2871" s="1">
        <v>1.7983499999999999</v>
      </c>
      <c r="X2871" s="1">
        <v>0</v>
      </c>
      <c r="Y2871" s="1">
        <v>0.82</v>
      </c>
    </row>
    <row r="2872" spans="1:25">
      <c r="A2872" s="1" t="s">
        <v>5762</v>
      </c>
      <c r="B2872" t="s">
        <v>10188</v>
      </c>
      <c r="C2872" s="1">
        <v>-112.622</v>
      </c>
      <c r="D2872" s="1">
        <v>-357.911</v>
      </c>
      <c r="E2872" s="1">
        <v>-128.66499999999999</v>
      </c>
      <c r="F2872" s="1">
        <v>-485.81900000000002</v>
      </c>
      <c r="G2872" s="1">
        <v>-23.215299999999999</v>
      </c>
      <c r="H2872" s="1">
        <v>645.88</v>
      </c>
      <c r="I2872" s="1">
        <v>-643.35900000000004</v>
      </c>
      <c r="J2872" s="1">
        <v>23.088799999999999</v>
      </c>
      <c r="K2872" s="1">
        <v>269.947</v>
      </c>
      <c r="L2872" s="1">
        <v>583.08399999999995</v>
      </c>
      <c r="M2872" s="1">
        <v>0</v>
      </c>
      <c r="N2872" s="1">
        <v>0</v>
      </c>
      <c r="O2872" s="1">
        <v>0</v>
      </c>
      <c r="P2872" s="1">
        <v>12.653499999999999</v>
      </c>
      <c r="Q2872" s="1">
        <v>429.75200000000001</v>
      </c>
      <c r="R2872" s="1">
        <v>-7.96244</v>
      </c>
      <c r="S2872" s="1">
        <v>0</v>
      </c>
      <c r="T2872" s="1">
        <v>0</v>
      </c>
      <c r="U2872" s="1">
        <v>-2.1409400000000001</v>
      </c>
      <c r="V2872" s="1">
        <v>0</v>
      </c>
      <c r="W2872" s="1">
        <v>1.7984100000000001</v>
      </c>
      <c r="X2872" s="1">
        <v>0</v>
      </c>
      <c r="Y2872" s="1">
        <v>0.63200000000000001</v>
      </c>
    </row>
    <row r="2873" spans="1:25">
      <c r="A2873" s="1" t="s">
        <v>5764</v>
      </c>
      <c r="B2873" t="s">
        <v>10189</v>
      </c>
      <c r="C2873" s="1">
        <v>-113.133</v>
      </c>
      <c r="D2873" s="1">
        <v>-358.74099999999999</v>
      </c>
      <c r="E2873" s="1">
        <v>-129.51</v>
      </c>
      <c r="F2873" s="1">
        <v>-486.73700000000002</v>
      </c>
      <c r="G2873" s="1">
        <v>-23.3171</v>
      </c>
      <c r="H2873" s="1">
        <v>647.28700000000003</v>
      </c>
      <c r="I2873" s="1">
        <v>-644.25599999999997</v>
      </c>
      <c r="J2873" s="1">
        <v>23.107299999999999</v>
      </c>
      <c r="K2873" s="1">
        <v>271.19799999999998</v>
      </c>
      <c r="L2873" s="1">
        <v>583.11900000000003</v>
      </c>
      <c r="M2873" s="1">
        <v>0</v>
      </c>
      <c r="N2873" s="1">
        <v>0</v>
      </c>
      <c r="O2873" s="1">
        <v>0</v>
      </c>
      <c r="P2873" s="1">
        <v>12.782299999999999</v>
      </c>
      <c r="Q2873" s="1">
        <v>430.084</v>
      </c>
      <c r="R2873" s="1">
        <v>-8.0221300000000006</v>
      </c>
      <c r="S2873" s="1">
        <v>0</v>
      </c>
      <c r="T2873" s="1">
        <v>0</v>
      </c>
      <c r="U2873" s="1">
        <v>-1.86456</v>
      </c>
      <c r="V2873" s="1">
        <v>0</v>
      </c>
      <c r="W2873" s="1">
        <v>1.8210500000000001</v>
      </c>
      <c r="X2873" s="1">
        <v>0</v>
      </c>
      <c r="Y2873" s="1">
        <v>9.0999999999999998E-2</v>
      </c>
    </row>
    <row r="2874" spans="1:25">
      <c r="A2874" s="1" t="s">
        <v>5766</v>
      </c>
      <c r="B2874" t="s">
        <v>10190</v>
      </c>
      <c r="C2874" s="1">
        <v>-112.76</v>
      </c>
      <c r="D2874" s="1">
        <v>-357.91199999999998</v>
      </c>
      <c r="E2874" s="1">
        <v>-128.68100000000001</v>
      </c>
      <c r="F2874" s="1">
        <v>-486.488</v>
      </c>
      <c r="G2874" s="1">
        <v>-23.2316</v>
      </c>
      <c r="H2874" s="1">
        <v>646.74599999999998</v>
      </c>
      <c r="I2874" s="1">
        <v>-644.23400000000004</v>
      </c>
      <c r="J2874" s="1">
        <v>23.113299999999999</v>
      </c>
      <c r="K2874" s="1">
        <v>270.20400000000001</v>
      </c>
      <c r="L2874" s="1">
        <v>583.23699999999997</v>
      </c>
      <c r="M2874" s="1">
        <v>0</v>
      </c>
      <c r="N2874" s="1">
        <v>0</v>
      </c>
      <c r="O2874" s="1">
        <v>0</v>
      </c>
      <c r="P2874" s="1">
        <v>12.6478</v>
      </c>
      <c r="Q2874" s="1">
        <v>430.33</v>
      </c>
      <c r="R2874" s="1">
        <v>-8.0440900000000006</v>
      </c>
      <c r="S2874" s="1">
        <v>0</v>
      </c>
      <c r="T2874" s="1">
        <v>0</v>
      </c>
      <c r="U2874" s="1">
        <v>-1.9251499999999999</v>
      </c>
      <c r="V2874" s="1">
        <v>0</v>
      </c>
      <c r="W2874" s="1">
        <v>1.8087599999999999</v>
      </c>
      <c r="X2874" s="1">
        <v>0</v>
      </c>
      <c r="Y2874" s="1">
        <v>0.40400000000000003</v>
      </c>
    </row>
    <row r="2875" spans="1:25">
      <c r="A2875" s="1" t="s">
        <v>5768</v>
      </c>
      <c r="B2875" t="s">
        <v>10191</v>
      </c>
      <c r="C2875" s="1">
        <v>-112.006</v>
      </c>
      <c r="D2875" s="1">
        <v>-357.91199999999998</v>
      </c>
      <c r="E2875" s="1">
        <v>-128.68100000000001</v>
      </c>
      <c r="F2875" s="1">
        <v>-485.43099999999998</v>
      </c>
      <c r="G2875" s="1">
        <v>-23.108599999999999</v>
      </c>
      <c r="H2875" s="1">
        <v>645.48299999999995</v>
      </c>
      <c r="I2875" s="1">
        <v>-642.79499999999996</v>
      </c>
      <c r="J2875" s="1">
        <v>23.093699999999998</v>
      </c>
      <c r="K2875" s="1">
        <v>269.75</v>
      </c>
      <c r="L2875" s="1">
        <v>583.04499999999996</v>
      </c>
      <c r="M2875" s="1">
        <v>0</v>
      </c>
      <c r="N2875" s="1">
        <v>0</v>
      </c>
      <c r="O2875" s="1">
        <v>0</v>
      </c>
      <c r="P2875" s="1">
        <v>12.638500000000001</v>
      </c>
      <c r="Q2875" s="1">
        <v>429.61500000000001</v>
      </c>
      <c r="R2875" s="1">
        <v>-7.9942000000000002</v>
      </c>
      <c r="S2875" s="1">
        <v>0</v>
      </c>
      <c r="T2875" s="1">
        <v>0</v>
      </c>
      <c r="U2875" s="1">
        <v>-1.99011</v>
      </c>
      <c r="V2875" s="1">
        <v>0</v>
      </c>
      <c r="W2875" s="1">
        <v>1.89656</v>
      </c>
      <c r="X2875" s="1">
        <v>0</v>
      </c>
      <c r="Y2875" s="1">
        <v>1.2210000000000001</v>
      </c>
    </row>
    <row r="2876" spans="1:25">
      <c r="A2876" s="1" t="s">
        <v>5770</v>
      </c>
      <c r="B2876" t="s">
        <v>10192</v>
      </c>
      <c r="C2876" s="1">
        <v>-112.636</v>
      </c>
      <c r="D2876" s="1">
        <v>-358.49099999999999</v>
      </c>
      <c r="E2876" s="1">
        <v>-129.47499999999999</v>
      </c>
      <c r="F2876" s="1">
        <v>-486.34699999999998</v>
      </c>
      <c r="G2876" s="1">
        <v>-23.151</v>
      </c>
      <c r="H2876" s="1">
        <v>646.89499999999998</v>
      </c>
      <c r="I2876" s="1">
        <v>-643.57399999999996</v>
      </c>
      <c r="J2876" s="1">
        <v>23.1953</v>
      </c>
      <c r="K2876" s="1">
        <v>270.863</v>
      </c>
      <c r="L2876" s="1">
        <v>582.93399999999997</v>
      </c>
      <c r="M2876" s="1">
        <v>0</v>
      </c>
      <c r="N2876" s="1">
        <v>0</v>
      </c>
      <c r="O2876" s="1">
        <v>0</v>
      </c>
      <c r="P2876" s="1">
        <v>12.660299999999999</v>
      </c>
      <c r="Q2876" s="1">
        <v>430.2</v>
      </c>
      <c r="R2876" s="1">
        <v>-7.9942000000000002</v>
      </c>
      <c r="S2876" s="1">
        <v>0</v>
      </c>
      <c r="T2876" s="1">
        <v>0</v>
      </c>
      <c r="U2876" s="1">
        <v>-1.99011</v>
      </c>
      <c r="V2876" s="1">
        <v>0</v>
      </c>
      <c r="W2876" s="1">
        <v>1.83952</v>
      </c>
      <c r="X2876" s="1">
        <v>0</v>
      </c>
      <c r="Y2876" s="1">
        <v>0.59299999999999997</v>
      </c>
    </row>
    <row r="2877" spans="1:25">
      <c r="A2877" s="1" t="s">
        <v>5772</v>
      </c>
      <c r="B2877" t="s">
        <v>10193</v>
      </c>
      <c r="C2877" s="1">
        <v>-113.08199999999999</v>
      </c>
      <c r="D2877" s="1">
        <v>-358.46300000000002</v>
      </c>
      <c r="E2877" s="1">
        <v>-129.23400000000001</v>
      </c>
      <c r="F2877" s="1">
        <v>-486.315</v>
      </c>
      <c r="G2877" s="1">
        <v>-23.072199999999999</v>
      </c>
      <c r="H2877" s="1">
        <v>646.61099999999999</v>
      </c>
      <c r="I2877" s="1">
        <v>-643.84</v>
      </c>
      <c r="J2877" s="1">
        <v>23.0398</v>
      </c>
      <c r="K2877" s="1">
        <v>270.625</v>
      </c>
      <c r="L2877" s="1">
        <v>583.11800000000005</v>
      </c>
      <c r="M2877" s="1">
        <v>0</v>
      </c>
      <c r="N2877" s="1">
        <v>0</v>
      </c>
      <c r="O2877" s="1">
        <v>0</v>
      </c>
      <c r="P2877" s="1">
        <v>12.6465</v>
      </c>
      <c r="Q2877" s="1">
        <v>430.05599999999998</v>
      </c>
      <c r="R2877" s="1">
        <v>-7.9940699999999998</v>
      </c>
      <c r="S2877" s="1">
        <v>0</v>
      </c>
      <c r="T2877" s="1">
        <v>0</v>
      </c>
      <c r="U2877" s="1">
        <v>-1.98966</v>
      </c>
      <c r="V2877" s="1">
        <v>0</v>
      </c>
      <c r="W2877" s="1">
        <v>1.78606</v>
      </c>
      <c r="X2877" s="1">
        <v>0</v>
      </c>
      <c r="Y2877" s="1">
        <v>0.107</v>
      </c>
    </row>
    <row r="2878" spans="1:25">
      <c r="A2878" s="1" t="s">
        <v>5774</v>
      </c>
      <c r="B2878" t="s">
        <v>10194</v>
      </c>
      <c r="C2878" s="1">
        <v>-112.875</v>
      </c>
      <c r="D2878" s="1">
        <v>-358.97699999999998</v>
      </c>
      <c r="E2878" s="1">
        <v>-129.95599999999999</v>
      </c>
      <c r="F2878" s="1">
        <v>-485.95400000000001</v>
      </c>
      <c r="G2878" s="1">
        <v>-23.107800000000001</v>
      </c>
      <c r="H2878" s="1">
        <v>646.35400000000004</v>
      </c>
      <c r="I2878" s="1">
        <v>-643.08199999999999</v>
      </c>
      <c r="J2878" s="1">
        <v>23.117899999999999</v>
      </c>
      <c r="K2878" s="1">
        <v>270.77999999999997</v>
      </c>
      <c r="L2878" s="1">
        <v>583.48099999999999</v>
      </c>
      <c r="M2878" s="1">
        <v>0</v>
      </c>
      <c r="N2878" s="1">
        <v>0</v>
      </c>
      <c r="O2878" s="1">
        <v>0</v>
      </c>
      <c r="P2878" s="1">
        <v>12.650499999999999</v>
      </c>
      <c r="Q2878" s="1">
        <v>429.99599999999998</v>
      </c>
      <c r="R2878" s="1">
        <v>-7.9942000000000002</v>
      </c>
      <c r="S2878" s="1">
        <v>0</v>
      </c>
      <c r="T2878" s="1">
        <v>0</v>
      </c>
      <c r="U2878" s="1">
        <v>-1.99011</v>
      </c>
      <c r="V2878" s="1">
        <v>0</v>
      </c>
      <c r="W2878" s="1">
        <v>1.8025899999999999</v>
      </c>
      <c r="X2878" s="1">
        <v>0</v>
      </c>
      <c r="Y2878" s="1">
        <v>0.376</v>
      </c>
    </row>
    <row r="2879" spans="1:25">
      <c r="A2879" s="1" t="s">
        <v>5776</v>
      </c>
      <c r="B2879" t="s">
        <v>10195</v>
      </c>
      <c r="C2879" s="1">
        <v>-112.977</v>
      </c>
      <c r="D2879" s="1">
        <v>-358.99799999999999</v>
      </c>
      <c r="E2879" s="1">
        <v>-129.977</v>
      </c>
      <c r="F2879" s="1">
        <v>-485.97699999999998</v>
      </c>
      <c r="G2879" s="1">
        <v>-23.1252</v>
      </c>
      <c r="H2879" s="1">
        <v>646.4</v>
      </c>
      <c r="I2879" s="1">
        <v>-643.202</v>
      </c>
      <c r="J2879" s="1">
        <v>23.024699999999999</v>
      </c>
      <c r="K2879" s="1">
        <v>270.762</v>
      </c>
      <c r="L2879" s="1">
        <v>583.48</v>
      </c>
      <c r="M2879" s="1">
        <v>0</v>
      </c>
      <c r="N2879" s="1">
        <v>0</v>
      </c>
      <c r="O2879" s="1">
        <v>0</v>
      </c>
      <c r="P2879" s="1">
        <v>12.786199999999999</v>
      </c>
      <c r="Q2879" s="1">
        <v>430.07499999999999</v>
      </c>
      <c r="R2879" s="1">
        <v>-7.9942000000000002</v>
      </c>
      <c r="S2879" s="1">
        <v>0</v>
      </c>
      <c r="T2879" s="1">
        <v>0</v>
      </c>
      <c r="U2879" s="1">
        <v>-1.99011</v>
      </c>
      <c r="V2879" s="1">
        <v>0</v>
      </c>
      <c r="W2879" s="1">
        <v>1.83317</v>
      </c>
      <c r="X2879" s="1">
        <v>0</v>
      </c>
      <c r="Y2879" s="1">
        <v>0.23699999999999999</v>
      </c>
    </row>
    <row r="2880" spans="1:25">
      <c r="A2880" s="1" t="s">
        <v>5778</v>
      </c>
      <c r="B2880" t="s">
        <v>10196</v>
      </c>
      <c r="C2880" s="1">
        <v>-113.08499999999999</v>
      </c>
      <c r="D2880" s="1">
        <v>-357.935</v>
      </c>
      <c r="E2880" s="1">
        <v>-129.61600000000001</v>
      </c>
      <c r="F2880" s="1">
        <v>-487.36799999999999</v>
      </c>
      <c r="G2880" s="1">
        <v>-23.148800000000001</v>
      </c>
      <c r="H2880" s="1">
        <v>647.899</v>
      </c>
      <c r="I2880" s="1">
        <v>-645.05100000000004</v>
      </c>
      <c r="J2880" s="1">
        <v>23.273099999999999</v>
      </c>
      <c r="K2880" s="1">
        <v>271.12700000000001</v>
      </c>
      <c r="L2880" s="1">
        <v>583.15300000000002</v>
      </c>
      <c r="M2880" s="1">
        <v>0</v>
      </c>
      <c r="N2880" s="1">
        <v>0</v>
      </c>
      <c r="O2880" s="1">
        <v>0</v>
      </c>
      <c r="P2880" s="1">
        <v>12.654199999999999</v>
      </c>
      <c r="Q2880" s="1">
        <v>430.23399999999998</v>
      </c>
      <c r="R2880" s="1">
        <v>-8.0040099999999992</v>
      </c>
      <c r="S2880" s="1">
        <v>0</v>
      </c>
      <c r="T2880" s="1">
        <v>0</v>
      </c>
      <c r="U2880" s="1">
        <v>-1.97509</v>
      </c>
      <c r="V2880" s="1">
        <v>0</v>
      </c>
      <c r="W2880" s="1">
        <v>1.9067099999999999</v>
      </c>
      <c r="X2880" s="1">
        <v>0</v>
      </c>
      <c r="Y2880" s="1">
        <v>8.1000000000000003E-2</v>
      </c>
    </row>
    <row r="2881" spans="1:25">
      <c r="A2881" s="1" t="s">
        <v>5780</v>
      </c>
      <c r="B2881" t="s">
        <v>10197</v>
      </c>
      <c r="C2881" s="1">
        <v>-112.27500000000001</v>
      </c>
      <c r="D2881" s="1">
        <v>-357.91199999999998</v>
      </c>
      <c r="E2881" s="1">
        <v>-128.68100000000001</v>
      </c>
      <c r="F2881" s="1">
        <v>-485.55799999999999</v>
      </c>
      <c r="G2881" s="1">
        <v>-23.107399999999998</v>
      </c>
      <c r="H2881" s="1">
        <v>645.59199999999998</v>
      </c>
      <c r="I2881" s="1">
        <v>-642.995</v>
      </c>
      <c r="J2881" s="1">
        <v>23.153700000000001</v>
      </c>
      <c r="K2881" s="1">
        <v>269.721</v>
      </c>
      <c r="L2881" s="1">
        <v>583.04899999999998</v>
      </c>
      <c r="M2881" s="1">
        <v>0</v>
      </c>
      <c r="N2881" s="1">
        <v>0</v>
      </c>
      <c r="O2881" s="1">
        <v>0</v>
      </c>
      <c r="P2881" s="1">
        <v>12.648199999999999</v>
      </c>
      <c r="Q2881" s="1">
        <v>429.76799999999997</v>
      </c>
      <c r="R2881" s="1">
        <v>-7.9942000000000002</v>
      </c>
      <c r="S2881" s="1">
        <v>0</v>
      </c>
      <c r="T2881" s="1">
        <v>0</v>
      </c>
      <c r="U2881" s="1">
        <v>-1.99011</v>
      </c>
      <c r="V2881" s="1">
        <v>0</v>
      </c>
      <c r="W2881" s="1">
        <v>1.7985199999999999</v>
      </c>
      <c r="X2881" s="1">
        <v>0</v>
      </c>
      <c r="Y2881" s="1">
        <v>1.042</v>
      </c>
    </row>
    <row r="2882" spans="1:25">
      <c r="A2882" s="1" t="s">
        <v>5782</v>
      </c>
      <c r="B2882" t="s">
        <v>10198</v>
      </c>
      <c r="C2882" s="1">
        <v>-112.13500000000001</v>
      </c>
      <c r="D2882" s="1">
        <v>-357.947</v>
      </c>
      <c r="E2882" s="1">
        <v>-128.715</v>
      </c>
      <c r="F2882" s="1">
        <v>-485.16800000000001</v>
      </c>
      <c r="G2882" s="1">
        <v>-23.146000000000001</v>
      </c>
      <c r="H2882" s="1">
        <v>645.03300000000002</v>
      </c>
      <c r="I2882" s="1">
        <v>-642.45699999999999</v>
      </c>
      <c r="J2882" s="1">
        <v>23.1448</v>
      </c>
      <c r="K2882" s="1">
        <v>269.71899999999999</v>
      </c>
      <c r="L2882" s="1">
        <v>582.95600000000002</v>
      </c>
      <c r="M2882" s="1">
        <v>0</v>
      </c>
      <c r="N2882" s="1">
        <v>0</v>
      </c>
      <c r="O2882" s="1">
        <v>0</v>
      </c>
      <c r="P2882" s="1">
        <v>12.6286</v>
      </c>
      <c r="Q2882" s="1">
        <v>429.30599999999998</v>
      </c>
      <c r="R2882" s="1">
        <v>-7.9942700000000002</v>
      </c>
      <c r="S2882" s="1">
        <v>0</v>
      </c>
      <c r="T2882" s="1">
        <v>0</v>
      </c>
      <c r="U2882" s="1">
        <v>-1.9911099999999999</v>
      </c>
      <c r="V2882" s="1">
        <v>0</v>
      </c>
      <c r="W2882" s="1">
        <v>1.80226</v>
      </c>
      <c r="X2882" s="1">
        <v>0</v>
      </c>
      <c r="Y2882" s="1">
        <v>1.0509999999999999</v>
      </c>
    </row>
    <row r="2883" spans="1:25">
      <c r="A2883" s="1" t="s">
        <v>5784</v>
      </c>
      <c r="B2883" t="s">
        <v>10199</v>
      </c>
      <c r="C2883" s="1">
        <v>-112.27800000000001</v>
      </c>
      <c r="D2883" s="1">
        <v>-357.91199999999998</v>
      </c>
      <c r="E2883" s="1">
        <v>-128.68100000000001</v>
      </c>
      <c r="F2883" s="1">
        <v>-485.97</v>
      </c>
      <c r="G2883" s="1">
        <v>-23.109100000000002</v>
      </c>
      <c r="H2883" s="1">
        <v>646.32399999999996</v>
      </c>
      <c r="I2883" s="1">
        <v>-643.43100000000004</v>
      </c>
      <c r="J2883" s="1">
        <v>23.0366</v>
      </c>
      <c r="K2883" s="1">
        <v>269.87400000000002</v>
      </c>
      <c r="L2883" s="1">
        <v>583.11900000000003</v>
      </c>
      <c r="M2883" s="1">
        <v>0</v>
      </c>
      <c r="N2883" s="1">
        <v>0</v>
      </c>
      <c r="O2883" s="1">
        <v>0</v>
      </c>
      <c r="P2883" s="1">
        <v>12.6488</v>
      </c>
      <c r="Q2883" s="1">
        <v>430.05200000000002</v>
      </c>
      <c r="R2883" s="1">
        <v>-7.9942000000000002</v>
      </c>
      <c r="S2883" s="1">
        <v>0</v>
      </c>
      <c r="T2883" s="1">
        <v>0</v>
      </c>
      <c r="U2883" s="1">
        <v>-1.99011</v>
      </c>
      <c r="V2883" s="1">
        <v>0</v>
      </c>
      <c r="W2883" s="1">
        <v>1.8070999999999999</v>
      </c>
      <c r="X2883" s="1">
        <v>0</v>
      </c>
      <c r="Y2883" s="1">
        <v>0.94699999999999995</v>
      </c>
    </row>
    <row r="2884" spans="1:25">
      <c r="A2884" s="1" t="s">
        <v>5786</v>
      </c>
      <c r="B2884" t="s">
        <v>10200</v>
      </c>
      <c r="C2884" s="1">
        <v>-113.236</v>
      </c>
      <c r="D2884" s="1">
        <v>-357.93900000000002</v>
      </c>
      <c r="E2884" s="1">
        <v>-128.68100000000001</v>
      </c>
      <c r="F2884" s="1">
        <v>-486.87299999999999</v>
      </c>
      <c r="G2884" s="1">
        <v>-23.174600000000002</v>
      </c>
      <c r="H2884" s="1">
        <v>647.16700000000003</v>
      </c>
      <c r="I2884" s="1">
        <v>-644.904</v>
      </c>
      <c r="J2884" s="1">
        <v>23.045999999999999</v>
      </c>
      <c r="K2884" s="1">
        <v>270.33</v>
      </c>
      <c r="L2884" s="1">
        <v>583.23699999999997</v>
      </c>
      <c r="M2884" s="1">
        <v>0</v>
      </c>
      <c r="N2884" s="1">
        <v>0</v>
      </c>
      <c r="O2884" s="1">
        <v>0</v>
      </c>
      <c r="P2884" s="1">
        <v>12.678599999999999</v>
      </c>
      <c r="Q2884" s="1">
        <v>430.55200000000002</v>
      </c>
      <c r="R2884" s="1">
        <v>-7.9942000000000002</v>
      </c>
      <c r="S2884" s="1">
        <v>0</v>
      </c>
      <c r="T2884" s="1">
        <v>0</v>
      </c>
      <c r="U2884" s="1">
        <v>-1.99011</v>
      </c>
      <c r="V2884" s="1">
        <v>0</v>
      </c>
      <c r="W2884" s="1">
        <v>1.86144</v>
      </c>
      <c r="X2884" s="1">
        <v>0</v>
      </c>
      <c r="Y2884" s="1">
        <v>-0.02</v>
      </c>
    </row>
    <row r="2885" spans="1:25">
      <c r="A2885" s="1" t="s">
        <v>5788</v>
      </c>
      <c r="B2885" t="s">
        <v>10201</v>
      </c>
      <c r="C2885" s="1">
        <v>-105.169</v>
      </c>
      <c r="D2885" s="1">
        <v>-357.07299999999998</v>
      </c>
      <c r="E2885" s="1">
        <v>-128.68100000000001</v>
      </c>
      <c r="F2885" s="1">
        <v>-486.45699999999999</v>
      </c>
      <c r="G2885" s="1">
        <v>-23.121099999999998</v>
      </c>
      <c r="H2885" s="1">
        <v>646.48699999999997</v>
      </c>
      <c r="I2885" s="1">
        <v>-644.37</v>
      </c>
      <c r="J2885" s="1">
        <v>31.752300000000002</v>
      </c>
      <c r="K2885" s="1">
        <v>270.12900000000002</v>
      </c>
      <c r="L2885" s="1">
        <v>581.64700000000005</v>
      </c>
      <c r="M2885" s="1">
        <v>0</v>
      </c>
      <c r="N2885" s="1">
        <v>0</v>
      </c>
      <c r="O2885" s="1">
        <v>0</v>
      </c>
      <c r="P2885" s="1">
        <v>12.680999999999999</v>
      </c>
      <c r="Q2885" s="1">
        <v>428.48700000000002</v>
      </c>
      <c r="R2885" s="1">
        <v>-7.9941899999999997</v>
      </c>
      <c r="S2885" s="1">
        <v>0</v>
      </c>
      <c r="T2885" s="1">
        <v>0</v>
      </c>
      <c r="U2885" s="1">
        <v>-1.99011</v>
      </c>
      <c r="V2885" s="1">
        <v>0</v>
      </c>
      <c r="W2885" s="1">
        <v>1.8198399999999999</v>
      </c>
      <c r="X2885" s="1">
        <v>0</v>
      </c>
      <c r="Y2885" s="1">
        <v>7.9939999999999998</v>
      </c>
    </row>
    <row r="2886" spans="1:25">
      <c r="A2886" s="1" t="s">
        <v>5790</v>
      </c>
      <c r="B2886" t="s">
        <v>10202</v>
      </c>
      <c r="C2886" s="1">
        <v>-112.983</v>
      </c>
      <c r="D2886" s="1">
        <v>-357.93299999999999</v>
      </c>
      <c r="E2886" s="1">
        <v>-128.68100000000001</v>
      </c>
      <c r="F2886" s="1">
        <v>-486.649</v>
      </c>
      <c r="G2886" s="1">
        <v>-23.0442</v>
      </c>
      <c r="H2886" s="1">
        <v>646.59400000000005</v>
      </c>
      <c r="I2886" s="1">
        <v>-644.529</v>
      </c>
      <c r="J2886" s="1">
        <v>23.189699999999998</v>
      </c>
      <c r="K2886" s="1">
        <v>270.43200000000002</v>
      </c>
      <c r="L2886" s="1">
        <v>583.03399999999999</v>
      </c>
      <c r="M2886" s="1">
        <v>0</v>
      </c>
      <c r="N2886" s="1">
        <v>0</v>
      </c>
      <c r="O2886" s="1">
        <v>0</v>
      </c>
      <c r="P2886" s="1">
        <v>12.7034</v>
      </c>
      <c r="Q2886" s="1">
        <v>429.91399999999999</v>
      </c>
      <c r="R2886" s="1">
        <v>-7.9942000000000002</v>
      </c>
      <c r="S2886" s="1">
        <v>0</v>
      </c>
      <c r="T2886" s="1">
        <v>0</v>
      </c>
      <c r="U2886" s="1">
        <v>-1.99011</v>
      </c>
      <c r="V2886" s="1">
        <v>0</v>
      </c>
      <c r="W2886" s="1">
        <v>1.8843300000000001</v>
      </c>
      <c r="X2886" s="1">
        <v>0</v>
      </c>
      <c r="Y2886" s="1">
        <v>0.23400000000000001</v>
      </c>
    </row>
    <row r="2887" spans="1:25">
      <c r="A2887" s="1" t="s">
        <v>5792</v>
      </c>
      <c r="B2887" t="s">
        <v>10203</v>
      </c>
      <c r="C2887" s="1">
        <v>-113.578</v>
      </c>
      <c r="D2887" s="1">
        <v>-357.90899999999999</v>
      </c>
      <c r="E2887" s="1">
        <v>-128.68100000000001</v>
      </c>
      <c r="F2887" s="1">
        <v>-487.572</v>
      </c>
      <c r="G2887" s="1">
        <v>-23.234999999999999</v>
      </c>
      <c r="H2887" s="1">
        <v>647.76199999999994</v>
      </c>
      <c r="I2887" s="1">
        <v>-645.62699999999995</v>
      </c>
      <c r="J2887" s="1">
        <v>23.0626</v>
      </c>
      <c r="K2887" s="1">
        <v>270.791</v>
      </c>
      <c r="L2887" s="1">
        <v>583.22299999999996</v>
      </c>
      <c r="M2887" s="1">
        <v>0</v>
      </c>
      <c r="N2887" s="1">
        <v>0</v>
      </c>
      <c r="O2887" s="1">
        <v>0</v>
      </c>
      <c r="P2887" s="1">
        <v>12.6715</v>
      </c>
      <c r="Q2887" s="1">
        <v>430.75200000000001</v>
      </c>
      <c r="R2887" s="1">
        <v>-8.0042000000000009</v>
      </c>
      <c r="S2887" s="1">
        <v>0</v>
      </c>
      <c r="T2887" s="1">
        <v>0</v>
      </c>
      <c r="U2887" s="1">
        <v>-1.98166</v>
      </c>
      <c r="V2887" s="1">
        <v>0</v>
      </c>
      <c r="W2887" s="1">
        <v>1.92188</v>
      </c>
      <c r="X2887" s="1">
        <v>0</v>
      </c>
      <c r="Y2887" s="1">
        <v>-0.40300000000000002</v>
      </c>
    </row>
    <row r="2888" spans="1:25">
      <c r="A2888" s="1" t="s">
        <v>5794</v>
      </c>
      <c r="B2888" t="s">
        <v>10204</v>
      </c>
      <c r="C2888" s="1">
        <v>-113.11</v>
      </c>
      <c r="D2888" s="1">
        <v>-357.935</v>
      </c>
      <c r="E2888" s="1">
        <v>-128.69</v>
      </c>
      <c r="F2888" s="1">
        <v>-487.005</v>
      </c>
      <c r="G2888" s="1">
        <v>-23.3187</v>
      </c>
      <c r="H2888" s="1">
        <v>647.29100000000005</v>
      </c>
      <c r="I2888" s="1">
        <v>-644.94899999999996</v>
      </c>
      <c r="J2888" s="1">
        <v>23.099900000000002</v>
      </c>
      <c r="K2888" s="1">
        <v>270.59699999999998</v>
      </c>
      <c r="L2888" s="1">
        <v>583.19399999999996</v>
      </c>
      <c r="M2888" s="1">
        <v>0</v>
      </c>
      <c r="N2888" s="1">
        <v>0</v>
      </c>
      <c r="O2888" s="1">
        <v>0</v>
      </c>
      <c r="P2888" s="1">
        <v>12.6524</v>
      </c>
      <c r="Q2888" s="1">
        <v>429.95</v>
      </c>
      <c r="R2888" s="1">
        <v>-7.9897299999999998</v>
      </c>
      <c r="S2888" s="1">
        <v>0</v>
      </c>
      <c r="T2888" s="1">
        <v>0</v>
      </c>
      <c r="U2888" s="1">
        <v>-1.99126</v>
      </c>
      <c r="V2888" s="1">
        <v>0</v>
      </c>
      <c r="W2888" s="1">
        <v>1.9343699999999999</v>
      </c>
      <c r="X2888" s="1">
        <v>0</v>
      </c>
      <c r="Y2888" s="1">
        <v>7.9000000000000001E-2</v>
      </c>
    </row>
    <row r="2889" spans="1:25">
      <c r="A2889" s="1" t="s">
        <v>5796</v>
      </c>
      <c r="B2889" t="s">
        <v>10205</v>
      </c>
      <c r="C2889" s="1">
        <v>-113.035</v>
      </c>
      <c r="D2889" s="1">
        <v>-358.22699999999998</v>
      </c>
      <c r="E2889" s="1">
        <v>-129.03299999999999</v>
      </c>
      <c r="F2889" s="1">
        <v>-486.30099999999999</v>
      </c>
      <c r="G2889" s="1">
        <v>-23.109100000000002</v>
      </c>
      <c r="H2889" s="1">
        <v>646.18600000000004</v>
      </c>
      <c r="I2889" s="1">
        <v>-643.77599999999995</v>
      </c>
      <c r="J2889" s="1">
        <v>23.065300000000001</v>
      </c>
      <c r="K2889" s="1">
        <v>270.46699999999998</v>
      </c>
      <c r="L2889" s="1">
        <v>583.11300000000006</v>
      </c>
      <c r="M2889" s="1">
        <v>0</v>
      </c>
      <c r="N2889" s="1">
        <v>0</v>
      </c>
      <c r="O2889" s="1">
        <v>0</v>
      </c>
      <c r="P2889" s="1">
        <v>12.757400000000001</v>
      </c>
      <c r="Q2889" s="1">
        <v>430.38200000000001</v>
      </c>
      <c r="R2889" s="1">
        <v>-7.9942000000000002</v>
      </c>
      <c r="S2889" s="1">
        <v>0</v>
      </c>
      <c r="T2889" s="1">
        <v>0</v>
      </c>
      <c r="U2889" s="1">
        <v>-1.99011</v>
      </c>
      <c r="V2889" s="1">
        <v>0</v>
      </c>
      <c r="W2889" s="1">
        <v>1.8078000000000001</v>
      </c>
      <c r="X2889" s="1">
        <v>0</v>
      </c>
      <c r="Y2889" s="1">
        <v>0.193</v>
      </c>
    </row>
    <row r="2890" spans="1:25">
      <c r="A2890" s="1" t="s">
        <v>5798</v>
      </c>
      <c r="B2890" t="s">
        <v>10206</v>
      </c>
      <c r="C2890" s="1">
        <v>-113.765</v>
      </c>
      <c r="D2890" s="1">
        <v>-357.93900000000002</v>
      </c>
      <c r="E2890" s="1">
        <v>-128.03399999999999</v>
      </c>
      <c r="F2890" s="1">
        <v>-487.53800000000001</v>
      </c>
      <c r="G2890" s="1">
        <v>-23.039899999999999</v>
      </c>
      <c r="H2890" s="1">
        <v>648.01199999999994</v>
      </c>
      <c r="I2890" s="1">
        <v>-645.77599999999995</v>
      </c>
      <c r="J2890" s="1">
        <v>23.446999999999999</v>
      </c>
      <c r="K2890" s="1">
        <v>269.68900000000002</v>
      </c>
      <c r="L2890" s="1">
        <v>583.15499999999997</v>
      </c>
      <c r="M2890" s="1">
        <v>0</v>
      </c>
      <c r="N2890" s="1">
        <v>0</v>
      </c>
      <c r="O2890" s="1">
        <v>0</v>
      </c>
      <c r="P2890" s="1">
        <v>12.344099999999999</v>
      </c>
      <c r="Q2890" s="1">
        <v>430.87799999999999</v>
      </c>
      <c r="R2890" s="1">
        <v>-8.2894699999999997</v>
      </c>
      <c r="S2890" s="1">
        <v>0</v>
      </c>
      <c r="T2890" s="1">
        <v>0</v>
      </c>
      <c r="U2890" s="1">
        <v>-1.6551400000000001</v>
      </c>
      <c r="V2890" s="1">
        <v>0</v>
      </c>
      <c r="W2890" s="1">
        <v>1.86025</v>
      </c>
      <c r="X2890" s="1">
        <v>0</v>
      </c>
      <c r="Y2890" s="1">
        <v>0.27800000000000002</v>
      </c>
    </row>
    <row r="2891" spans="1:25">
      <c r="A2891" s="1" t="s">
        <v>5800</v>
      </c>
      <c r="B2891" t="s">
        <v>10207</v>
      </c>
      <c r="C2891" s="1">
        <v>-113.819</v>
      </c>
      <c r="D2891" s="1">
        <v>-358.11799999999999</v>
      </c>
      <c r="E2891" s="1">
        <v>-129.077</v>
      </c>
      <c r="F2891" s="1">
        <v>-487.94</v>
      </c>
      <c r="G2891" s="1">
        <v>-23.181100000000001</v>
      </c>
      <c r="H2891" s="1">
        <v>648.81600000000003</v>
      </c>
      <c r="I2891" s="1">
        <v>-646.16899999999998</v>
      </c>
      <c r="J2891" s="1">
        <v>23.080400000000001</v>
      </c>
      <c r="K2891" s="1">
        <v>270.64400000000001</v>
      </c>
      <c r="L2891" s="1">
        <v>583.45699999999999</v>
      </c>
      <c r="M2891" s="1">
        <v>0</v>
      </c>
      <c r="N2891" s="1">
        <v>0</v>
      </c>
      <c r="O2891" s="1">
        <v>0</v>
      </c>
      <c r="P2891" s="1">
        <v>12.627800000000001</v>
      </c>
      <c r="Q2891" s="1">
        <v>430.84899999999999</v>
      </c>
      <c r="R2891" s="1">
        <v>-8.2725299999999997</v>
      </c>
      <c r="S2891" s="1">
        <v>0</v>
      </c>
      <c r="T2891" s="1">
        <v>0</v>
      </c>
      <c r="U2891" s="1">
        <v>-1.5465100000000001</v>
      </c>
      <c r="V2891" s="1">
        <v>0</v>
      </c>
      <c r="W2891" s="1">
        <v>1.86025</v>
      </c>
      <c r="X2891" s="1">
        <v>0</v>
      </c>
      <c r="Y2891" s="1">
        <v>0.13400000000000001</v>
      </c>
    </row>
    <row r="2892" spans="1:25">
      <c r="A2892" s="1" t="s">
        <v>5802</v>
      </c>
      <c r="B2892" t="s">
        <v>10208</v>
      </c>
      <c r="C2892" s="1">
        <v>-113.62</v>
      </c>
      <c r="D2892" s="1">
        <v>-357.93900000000002</v>
      </c>
      <c r="E2892" s="1">
        <v>-127.15</v>
      </c>
      <c r="F2892" s="1">
        <v>-487.86900000000003</v>
      </c>
      <c r="G2892" s="1">
        <v>-23.625800000000002</v>
      </c>
      <c r="H2892" s="1">
        <v>648.32000000000005</v>
      </c>
      <c r="I2892" s="1">
        <v>-646.22400000000005</v>
      </c>
      <c r="J2892" s="1">
        <v>23.1374</v>
      </c>
      <c r="K2892" s="1">
        <v>269.69299999999998</v>
      </c>
      <c r="L2892" s="1">
        <v>583.55100000000004</v>
      </c>
      <c r="M2892" s="1">
        <v>0</v>
      </c>
      <c r="N2892" s="1">
        <v>0</v>
      </c>
      <c r="O2892" s="1">
        <v>0</v>
      </c>
      <c r="P2892" s="1">
        <v>12.7585</v>
      </c>
      <c r="Q2892" s="1">
        <v>430.78199999999998</v>
      </c>
      <c r="R2892" s="1">
        <v>-7.7159700000000004</v>
      </c>
      <c r="S2892" s="1">
        <v>0</v>
      </c>
      <c r="T2892" s="1">
        <v>0</v>
      </c>
      <c r="U2892" s="1">
        <v>-2.4168099999999999</v>
      </c>
      <c r="V2892" s="1">
        <v>0</v>
      </c>
      <c r="W2892" s="1">
        <v>1.86025</v>
      </c>
      <c r="X2892" s="1">
        <v>0</v>
      </c>
      <c r="Y2892" s="1">
        <v>8.5999999999999993E-2</v>
      </c>
    </row>
    <row r="2893" spans="1:25">
      <c r="A2893" s="1" t="s">
        <v>5804</v>
      </c>
      <c r="B2893" t="s">
        <v>10209</v>
      </c>
      <c r="C2893" s="1">
        <v>-114.205</v>
      </c>
      <c r="D2893" s="1">
        <v>-357.93900000000002</v>
      </c>
      <c r="E2893" s="1">
        <v>-127.15</v>
      </c>
      <c r="F2893" s="1">
        <v>-487.94</v>
      </c>
      <c r="G2893" s="1">
        <v>-23.610600000000002</v>
      </c>
      <c r="H2893" s="1">
        <v>648.15499999999997</v>
      </c>
      <c r="I2893" s="1">
        <v>-646.47799999999995</v>
      </c>
      <c r="J2893" s="1">
        <v>23.1053</v>
      </c>
      <c r="K2893" s="1">
        <v>269.86599999999999</v>
      </c>
      <c r="L2893" s="1">
        <v>583.45600000000002</v>
      </c>
      <c r="M2893" s="1">
        <v>0</v>
      </c>
      <c r="N2893" s="1">
        <v>0</v>
      </c>
      <c r="O2893" s="1">
        <v>0</v>
      </c>
      <c r="P2893" s="1">
        <v>12.622299999999999</v>
      </c>
      <c r="Q2893" s="1">
        <v>430.70800000000003</v>
      </c>
      <c r="R2893" s="1">
        <v>-7.8589799999999999</v>
      </c>
      <c r="S2893" s="1">
        <v>0</v>
      </c>
      <c r="T2893" s="1">
        <v>0</v>
      </c>
      <c r="U2893" s="1">
        <v>-2.2927300000000002</v>
      </c>
      <c r="V2893" s="1">
        <v>0</v>
      </c>
      <c r="W2893" s="1">
        <v>1.86025</v>
      </c>
      <c r="X2893" s="1">
        <v>0</v>
      </c>
      <c r="Y2893" s="1">
        <v>-0.49099999999999999</v>
      </c>
    </row>
    <row r="2894" spans="1:25">
      <c r="A2894" s="1" t="s">
        <v>5806</v>
      </c>
      <c r="B2894" t="s">
        <v>10210</v>
      </c>
      <c r="C2894" s="1">
        <v>-113.54</v>
      </c>
      <c r="D2894" s="1">
        <v>-357.93900000000002</v>
      </c>
      <c r="E2894" s="1">
        <v>-130.08099999999999</v>
      </c>
      <c r="F2894" s="1">
        <v>-487.45699999999999</v>
      </c>
      <c r="G2894" s="1">
        <v>-23.387599999999999</v>
      </c>
      <c r="H2894" s="1">
        <v>648.53200000000004</v>
      </c>
      <c r="I2894" s="1">
        <v>-645.36099999999999</v>
      </c>
      <c r="J2894" s="1">
        <v>23.0962</v>
      </c>
      <c r="K2894" s="1">
        <v>270.952</v>
      </c>
      <c r="L2894" s="1">
        <v>583.51199999999994</v>
      </c>
      <c r="M2894" s="1">
        <v>0</v>
      </c>
      <c r="N2894" s="1">
        <v>0</v>
      </c>
      <c r="O2894" s="1">
        <v>0</v>
      </c>
      <c r="P2894" s="1">
        <v>12.637600000000001</v>
      </c>
      <c r="Q2894" s="1">
        <v>430.73500000000001</v>
      </c>
      <c r="R2894" s="1">
        <v>-8.0048200000000005</v>
      </c>
      <c r="S2894" s="1">
        <v>0</v>
      </c>
      <c r="T2894" s="1">
        <v>0</v>
      </c>
      <c r="U2894" s="1">
        <v>-1.9965599999999999</v>
      </c>
      <c r="V2894" s="1">
        <v>0</v>
      </c>
      <c r="W2894" s="1">
        <v>1.9578199999999999</v>
      </c>
      <c r="X2894" s="1">
        <v>0</v>
      </c>
      <c r="Y2894" s="1">
        <v>0.38100000000000001</v>
      </c>
    </row>
    <row r="2895" spans="1:25">
      <c r="A2895" s="1" t="s">
        <v>5808</v>
      </c>
      <c r="B2895" t="s">
        <v>10211</v>
      </c>
      <c r="C2895" s="1">
        <v>-114.07899999999999</v>
      </c>
      <c r="D2895" s="1">
        <v>-358.101</v>
      </c>
      <c r="E2895" s="1">
        <v>-128.506</v>
      </c>
      <c r="F2895" s="1">
        <v>-487.505</v>
      </c>
      <c r="G2895" s="1">
        <v>-23.278199999999998</v>
      </c>
      <c r="H2895" s="1">
        <v>647.84799999999996</v>
      </c>
      <c r="I2895" s="1">
        <v>-645.70699999999999</v>
      </c>
      <c r="J2895" s="1">
        <v>23.045400000000001</v>
      </c>
      <c r="K2895" s="1">
        <v>269.96600000000001</v>
      </c>
      <c r="L2895" s="1">
        <v>583.58199999999999</v>
      </c>
      <c r="M2895" s="1">
        <v>0</v>
      </c>
      <c r="N2895" s="1">
        <v>0</v>
      </c>
      <c r="O2895" s="1">
        <v>0</v>
      </c>
      <c r="P2895" s="1">
        <v>12.6929</v>
      </c>
      <c r="Q2895" s="1">
        <v>430.70400000000001</v>
      </c>
      <c r="R2895" s="1">
        <v>-7.9908099999999997</v>
      </c>
      <c r="S2895" s="1">
        <v>0</v>
      </c>
      <c r="T2895" s="1">
        <v>0</v>
      </c>
      <c r="U2895" s="1">
        <v>-1.98647</v>
      </c>
      <c r="V2895" s="1">
        <v>0</v>
      </c>
      <c r="W2895" s="1">
        <v>1.86025</v>
      </c>
      <c r="X2895" s="1">
        <v>0</v>
      </c>
      <c r="Y2895" s="1">
        <v>-0.128</v>
      </c>
    </row>
    <row r="2896" spans="1:25">
      <c r="A2896" s="1" t="s">
        <v>5810</v>
      </c>
      <c r="B2896" t="s">
        <v>10212</v>
      </c>
      <c r="C2896" s="1">
        <v>-112.801</v>
      </c>
      <c r="D2896" s="1">
        <v>-357.93900000000002</v>
      </c>
      <c r="E2896" s="1">
        <v>-128.90799999999999</v>
      </c>
      <c r="F2896" s="1">
        <v>-487.096</v>
      </c>
      <c r="G2896" s="1">
        <v>-23.1736</v>
      </c>
      <c r="H2896" s="1">
        <v>647.49099999999999</v>
      </c>
      <c r="I2896" s="1">
        <v>-645.06700000000001</v>
      </c>
      <c r="J2896" s="1">
        <v>23.1968</v>
      </c>
      <c r="K2896" s="1">
        <v>270.327</v>
      </c>
      <c r="L2896" s="1">
        <v>583.85199999999998</v>
      </c>
      <c r="M2896" s="1">
        <v>0</v>
      </c>
      <c r="N2896" s="1">
        <v>0</v>
      </c>
      <c r="O2896" s="1">
        <v>0</v>
      </c>
      <c r="P2896" s="1">
        <v>12.6411</v>
      </c>
      <c r="Q2896" s="1">
        <v>430.70100000000002</v>
      </c>
      <c r="R2896" s="1">
        <v>-7.9942000000000002</v>
      </c>
      <c r="S2896" s="1">
        <v>0</v>
      </c>
      <c r="T2896" s="1">
        <v>0</v>
      </c>
      <c r="U2896" s="1">
        <v>-1.99011</v>
      </c>
      <c r="V2896" s="1">
        <v>0</v>
      </c>
      <c r="W2896" s="1">
        <v>1.86025</v>
      </c>
      <c r="X2896" s="1">
        <v>0</v>
      </c>
      <c r="Y2896" s="1">
        <v>0.94199999999999995</v>
      </c>
    </row>
    <row r="2897" spans="1:25">
      <c r="A2897" s="1" t="s">
        <v>5812</v>
      </c>
      <c r="B2897" t="s">
        <v>10213</v>
      </c>
      <c r="C2897" s="1">
        <v>-114.35299999999999</v>
      </c>
      <c r="D2897" s="1">
        <v>-357.93900000000002</v>
      </c>
      <c r="E2897" s="1">
        <v>-129.607</v>
      </c>
      <c r="F2897" s="1">
        <v>-487.59300000000002</v>
      </c>
      <c r="G2897" s="1">
        <v>-23.3049</v>
      </c>
      <c r="H2897" s="1">
        <v>648.20100000000002</v>
      </c>
      <c r="I2897" s="1">
        <v>-645.75300000000004</v>
      </c>
      <c r="J2897" s="1">
        <v>23.111699999999999</v>
      </c>
      <c r="K2897" s="1">
        <v>270.685</v>
      </c>
      <c r="L2897" s="1">
        <v>583.30999999999995</v>
      </c>
      <c r="M2897" s="1">
        <v>0</v>
      </c>
      <c r="N2897" s="1">
        <v>0</v>
      </c>
      <c r="O2897" s="1">
        <v>0</v>
      </c>
      <c r="P2897" s="1">
        <v>12.6661</v>
      </c>
      <c r="Q2897" s="1">
        <v>430.77499999999998</v>
      </c>
      <c r="R2897" s="1">
        <v>-7.99796</v>
      </c>
      <c r="S2897" s="1">
        <v>0</v>
      </c>
      <c r="T2897" s="1">
        <v>0</v>
      </c>
      <c r="U2897" s="1">
        <v>-1.99207</v>
      </c>
      <c r="V2897" s="1">
        <v>0</v>
      </c>
      <c r="W2897" s="1">
        <v>1.86025</v>
      </c>
      <c r="X2897" s="1">
        <v>0</v>
      </c>
      <c r="Y2897" s="1">
        <v>-0.63900000000000001</v>
      </c>
    </row>
    <row r="2898" spans="1:25">
      <c r="A2898" s="1" t="s">
        <v>5814</v>
      </c>
      <c r="B2898" t="s">
        <v>10214</v>
      </c>
      <c r="C2898" s="1">
        <v>-113.60599999999999</v>
      </c>
      <c r="D2898" s="1">
        <v>-357.93900000000002</v>
      </c>
      <c r="E2898" s="1">
        <v>-127.15</v>
      </c>
      <c r="F2898" s="1">
        <v>-487.589</v>
      </c>
      <c r="G2898" s="1">
        <v>-23.344200000000001</v>
      </c>
      <c r="H2898" s="1">
        <v>647.82500000000005</v>
      </c>
      <c r="I2898" s="1">
        <v>-645.77099999999996</v>
      </c>
      <c r="J2898" s="1">
        <v>23.1356</v>
      </c>
      <c r="K2898" s="1">
        <v>269.42200000000003</v>
      </c>
      <c r="L2898" s="1">
        <v>583.30799999999999</v>
      </c>
      <c r="M2898" s="1">
        <v>0</v>
      </c>
      <c r="N2898" s="1">
        <v>0</v>
      </c>
      <c r="O2898" s="1">
        <v>0</v>
      </c>
      <c r="P2898" s="1">
        <v>12.614599999999999</v>
      </c>
      <c r="Q2898" s="1">
        <v>430.77699999999999</v>
      </c>
      <c r="R2898" s="1">
        <v>-8.0006799999999991</v>
      </c>
      <c r="S2898" s="1">
        <v>0</v>
      </c>
      <c r="T2898" s="1">
        <v>0</v>
      </c>
      <c r="U2898" s="1">
        <v>-1.97583</v>
      </c>
      <c r="V2898" s="1">
        <v>0</v>
      </c>
      <c r="W2898" s="1">
        <v>1.86025</v>
      </c>
      <c r="X2898" s="1">
        <v>0</v>
      </c>
      <c r="Y2898" s="1">
        <v>0.17799999999999999</v>
      </c>
    </row>
    <row r="2899" spans="1:25">
      <c r="A2899" s="1" t="s">
        <v>5816</v>
      </c>
      <c r="B2899" t="s">
        <v>10215</v>
      </c>
      <c r="C2899" s="1">
        <v>-113.447</v>
      </c>
      <c r="D2899" s="1">
        <v>-357.93900000000002</v>
      </c>
      <c r="E2899" s="1">
        <v>-128.334</v>
      </c>
      <c r="F2899" s="1">
        <v>-487.02499999999998</v>
      </c>
      <c r="G2899" s="1">
        <v>-23.335899999999999</v>
      </c>
      <c r="H2899" s="1">
        <v>647.25699999999995</v>
      </c>
      <c r="I2899" s="1">
        <v>-645.14</v>
      </c>
      <c r="J2899" s="1">
        <v>23.109500000000001</v>
      </c>
      <c r="K2899" s="1">
        <v>269.56599999999997</v>
      </c>
      <c r="L2899" s="1">
        <v>583.90300000000002</v>
      </c>
      <c r="M2899" s="1">
        <v>0</v>
      </c>
      <c r="N2899" s="1">
        <v>0</v>
      </c>
      <c r="O2899" s="1">
        <v>0</v>
      </c>
      <c r="P2899" s="1">
        <v>12.622299999999999</v>
      </c>
      <c r="Q2899" s="1">
        <v>430.67500000000001</v>
      </c>
      <c r="R2899" s="1">
        <v>-7.9984099999999998</v>
      </c>
      <c r="S2899" s="1">
        <v>0</v>
      </c>
      <c r="T2899" s="1">
        <v>0</v>
      </c>
      <c r="U2899" s="1">
        <v>-1.99255</v>
      </c>
      <c r="V2899" s="1">
        <v>0</v>
      </c>
      <c r="W2899" s="1">
        <v>1.86025</v>
      </c>
      <c r="X2899" s="1">
        <v>0</v>
      </c>
      <c r="Y2899" s="1">
        <v>0.629</v>
      </c>
    </row>
    <row r="2900" spans="1:25">
      <c r="A2900" s="1" t="s">
        <v>5818</v>
      </c>
      <c r="B2900" t="s">
        <v>10216</v>
      </c>
      <c r="C2900" s="1">
        <v>-113.592</v>
      </c>
      <c r="D2900" s="1">
        <v>-357.93900000000002</v>
      </c>
      <c r="E2900" s="1">
        <v>-128.655</v>
      </c>
      <c r="F2900" s="1">
        <v>-486.82100000000003</v>
      </c>
      <c r="G2900" s="1">
        <v>-23.372699999999998</v>
      </c>
      <c r="H2900" s="1">
        <v>646.94500000000005</v>
      </c>
      <c r="I2900" s="1">
        <v>-644.85699999999997</v>
      </c>
      <c r="J2900" s="1">
        <v>23.040800000000001</v>
      </c>
      <c r="K2900" s="1">
        <v>269.66199999999998</v>
      </c>
      <c r="L2900" s="1">
        <v>583.90499999999997</v>
      </c>
      <c r="M2900" s="1">
        <v>0</v>
      </c>
      <c r="N2900" s="1">
        <v>0</v>
      </c>
      <c r="O2900" s="1">
        <v>0</v>
      </c>
      <c r="P2900" s="1">
        <v>12.629799999999999</v>
      </c>
      <c r="Q2900" s="1">
        <v>430.70400000000001</v>
      </c>
      <c r="R2900" s="1">
        <v>-7.9980900000000004</v>
      </c>
      <c r="S2900" s="1">
        <v>0</v>
      </c>
      <c r="T2900" s="1">
        <v>0</v>
      </c>
      <c r="U2900" s="1">
        <v>-1.99271</v>
      </c>
      <c r="V2900" s="1">
        <v>0</v>
      </c>
      <c r="W2900" s="1">
        <v>1.86025</v>
      </c>
      <c r="X2900" s="1">
        <v>0</v>
      </c>
      <c r="Y2900" s="1">
        <v>0.94599999999999995</v>
      </c>
    </row>
    <row r="2901" spans="1:25">
      <c r="A2901" s="1" t="s">
        <v>5820</v>
      </c>
      <c r="B2901" t="s">
        <v>10217</v>
      </c>
      <c r="C2901" s="1">
        <v>-113.751</v>
      </c>
      <c r="D2901" s="1">
        <v>-357.93900000000002</v>
      </c>
      <c r="E2901" s="1">
        <v>-127.15</v>
      </c>
      <c r="F2901" s="1">
        <v>-487.31099999999998</v>
      </c>
      <c r="G2901" s="1">
        <v>-23.1325</v>
      </c>
      <c r="H2901" s="1">
        <v>647.48400000000004</v>
      </c>
      <c r="I2901" s="1">
        <v>-645.54899999999998</v>
      </c>
      <c r="J2901" s="1">
        <v>23.058299999999999</v>
      </c>
      <c r="K2901" s="1">
        <v>269.10700000000003</v>
      </c>
      <c r="L2901" s="1">
        <v>583.18499999999995</v>
      </c>
      <c r="M2901" s="1">
        <v>0</v>
      </c>
      <c r="N2901" s="1">
        <v>0</v>
      </c>
      <c r="O2901" s="1">
        <v>0</v>
      </c>
      <c r="P2901" s="1">
        <v>12.622299999999999</v>
      </c>
      <c r="Q2901" s="1">
        <v>430.76799999999997</v>
      </c>
      <c r="R2901" s="1">
        <v>-8.0044500000000003</v>
      </c>
      <c r="S2901" s="1">
        <v>0</v>
      </c>
      <c r="T2901" s="1">
        <v>0</v>
      </c>
      <c r="U2901" s="1">
        <v>-1.98159</v>
      </c>
      <c r="V2901" s="1">
        <v>0</v>
      </c>
      <c r="W2901" s="1">
        <v>1.86025</v>
      </c>
      <c r="X2901" s="1">
        <v>0</v>
      </c>
      <c r="Y2901" s="1">
        <v>-2.3E-2</v>
      </c>
    </row>
    <row r="2902" spans="1:25">
      <c r="A2902" s="1" t="s">
        <v>5822</v>
      </c>
      <c r="B2902" t="s">
        <v>10218</v>
      </c>
      <c r="C2902" s="1">
        <v>-113.83</v>
      </c>
      <c r="D2902" s="1">
        <v>-357.93900000000002</v>
      </c>
      <c r="E2902" s="1">
        <v>-127.15</v>
      </c>
      <c r="F2902" s="1">
        <v>-487.65199999999999</v>
      </c>
      <c r="G2902" s="1">
        <v>-23.113399999999999</v>
      </c>
      <c r="H2902" s="1">
        <v>647.91499999999996</v>
      </c>
      <c r="I2902" s="1">
        <v>-645.94500000000005</v>
      </c>
      <c r="J2902" s="1">
        <v>23.0488</v>
      </c>
      <c r="K2902" s="1">
        <v>269.26100000000002</v>
      </c>
      <c r="L2902" s="1">
        <v>583.20899999999995</v>
      </c>
      <c r="M2902" s="1">
        <v>0</v>
      </c>
      <c r="N2902" s="1">
        <v>0</v>
      </c>
      <c r="O2902" s="1">
        <v>0</v>
      </c>
      <c r="P2902" s="1">
        <v>12.653499999999999</v>
      </c>
      <c r="Q2902" s="1">
        <v>430.77100000000002</v>
      </c>
      <c r="R2902" s="1">
        <v>-8.0013500000000004</v>
      </c>
      <c r="S2902" s="1">
        <v>0</v>
      </c>
      <c r="T2902" s="1">
        <v>0</v>
      </c>
      <c r="U2902" s="1">
        <v>-1.97664</v>
      </c>
      <c r="V2902" s="1">
        <v>0</v>
      </c>
      <c r="W2902" s="1">
        <v>1.86025</v>
      </c>
      <c r="X2902" s="1">
        <v>0</v>
      </c>
      <c r="Y2902" s="1">
        <v>7.8E-2</v>
      </c>
    </row>
    <row r="2903" spans="1:25">
      <c r="A2903" s="1" t="s">
        <v>5824</v>
      </c>
      <c r="B2903" t="s">
        <v>10219</v>
      </c>
      <c r="C2903" s="1">
        <v>-113.482</v>
      </c>
      <c r="D2903" s="1">
        <v>-357.93900000000002</v>
      </c>
      <c r="E2903" s="1">
        <v>-127.813</v>
      </c>
      <c r="F2903" s="1">
        <v>-487.86900000000003</v>
      </c>
      <c r="G2903" s="1">
        <v>-23.334299999999999</v>
      </c>
      <c r="H2903" s="1">
        <v>648.51</v>
      </c>
      <c r="I2903" s="1">
        <v>-646.24699999999996</v>
      </c>
      <c r="J2903" s="1">
        <v>23.059100000000001</v>
      </c>
      <c r="K2903" s="1">
        <v>269.80900000000003</v>
      </c>
      <c r="L2903" s="1">
        <v>583.16999999999996</v>
      </c>
      <c r="M2903" s="1">
        <v>0</v>
      </c>
      <c r="N2903" s="1">
        <v>0</v>
      </c>
      <c r="O2903" s="1">
        <v>0</v>
      </c>
      <c r="P2903" s="1">
        <v>13.302</v>
      </c>
      <c r="Q2903" s="1">
        <v>430.82400000000001</v>
      </c>
      <c r="R2903" s="1">
        <v>-7.9962799999999996</v>
      </c>
      <c r="S2903" s="1">
        <v>0</v>
      </c>
      <c r="T2903" s="1">
        <v>0</v>
      </c>
      <c r="U2903" s="1">
        <v>-1.9950399999999999</v>
      </c>
      <c r="V2903" s="1">
        <v>0</v>
      </c>
      <c r="W2903" s="1">
        <v>1.86025</v>
      </c>
      <c r="X2903" s="1">
        <v>0</v>
      </c>
      <c r="Y2903" s="1">
        <v>0.44500000000000001</v>
      </c>
    </row>
    <row r="2904" spans="1:25">
      <c r="A2904" s="1" t="s">
        <v>5826</v>
      </c>
      <c r="B2904" t="s">
        <v>10220</v>
      </c>
      <c r="C2904" s="1">
        <v>-113.289</v>
      </c>
      <c r="D2904" s="1">
        <v>-357.16800000000001</v>
      </c>
      <c r="E2904" s="1">
        <v>-126.379</v>
      </c>
      <c r="F2904" s="1">
        <v>-486.92</v>
      </c>
      <c r="G2904" s="1">
        <v>-23.078900000000001</v>
      </c>
      <c r="H2904" s="1">
        <v>646.87699999999995</v>
      </c>
      <c r="I2904" s="1">
        <v>-645.08500000000004</v>
      </c>
      <c r="J2904" s="1">
        <v>23.043199999999999</v>
      </c>
      <c r="K2904" s="1">
        <v>268.14</v>
      </c>
      <c r="L2904" s="1">
        <v>582.70299999999997</v>
      </c>
      <c r="M2904" s="1">
        <v>0</v>
      </c>
      <c r="N2904" s="1">
        <v>0</v>
      </c>
      <c r="O2904" s="1">
        <v>0</v>
      </c>
      <c r="P2904" s="1">
        <v>12.6198</v>
      </c>
      <c r="Q2904" s="1">
        <v>430.072</v>
      </c>
      <c r="R2904" s="1">
        <v>-7.9589699999999999</v>
      </c>
      <c r="S2904" s="1">
        <v>0</v>
      </c>
      <c r="T2904" s="1">
        <v>0</v>
      </c>
      <c r="U2904" s="1">
        <v>-1.94136</v>
      </c>
      <c r="V2904" s="1">
        <v>0</v>
      </c>
      <c r="W2904" s="1">
        <v>1.86025</v>
      </c>
      <c r="X2904" s="1">
        <v>0</v>
      </c>
      <c r="Y2904" s="1">
        <v>0.158</v>
      </c>
    </row>
    <row r="2905" spans="1:25">
      <c r="A2905" s="1" t="s">
        <v>5828</v>
      </c>
      <c r="B2905" t="s">
        <v>10221</v>
      </c>
      <c r="C2905" s="1">
        <v>-114.218</v>
      </c>
      <c r="D2905" s="1">
        <v>-357.93900000000002</v>
      </c>
      <c r="E2905" s="1">
        <v>-128.09800000000001</v>
      </c>
      <c r="F2905" s="1">
        <v>-488.154</v>
      </c>
      <c r="G2905" s="1">
        <v>-23.703399999999998</v>
      </c>
      <c r="H2905" s="1">
        <v>648.66200000000003</v>
      </c>
      <c r="I2905" s="1">
        <v>-646.53700000000003</v>
      </c>
      <c r="J2905" s="1">
        <v>23.043700000000001</v>
      </c>
      <c r="K2905" s="1">
        <v>270.51</v>
      </c>
      <c r="L2905" s="1">
        <v>583.49400000000003</v>
      </c>
      <c r="M2905" s="1">
        <v>0</v>
      </c>
      <c r="N2905" s="1">
        <v>0</v>
      </c>
      <c r="O2905" s="1">
        <v>0</v>
      </c>
      <c r="P2905" s="1">
        <v>12.631600000000001</v>
      </c>
      <c r="Q2905" s="1">
        <v>430.71100000000001</v>
      </c>
      <c r="R2905" s="1">
        <v>-7.9955100000000003</v>
      </c>
      <c r="S2905" s="1">
        <v>0</v>
      </c>
      <c r="T2905" s="1">
        <v>0</v>
      </c>
      <c r="U2905" s="1">
        <v>-1.9923299999999999</v>
      </c>
      <c r="V2905" s="1">
        <v>0</v>
      </c>
      <c r="W2905" s="1">
        <v>1.86025</v>
      </c>
      <c r="X2905" s="1">
        <v>0</v>
      </c>
      <c r="Y2905" s="1">
        <v>-0.40799999999999997</v>
      </c>
    </row>
    <row r="2906" spans="1:25">
      <c r="A2906" s="1" t="s">
        <v>5830</v>
      </c>
      <c r="B2906" t="s">
        <v>10222</v>
      </c>
      <c r="C2906" s="1">
        <v>-114.504</v>
      </c>
      <c r="D2906" s="1">
        <v>-357.94299999999998</v>
      </c>
      <c r="E2906" s="1">
        <v>-127.15</v>
      </c>
      <c r="F2906" s="1">
        <v>-488.55</v>
      </c>
      <c r="G2906" s="1">
        <v>-23.177499999999998</v>
      </c>
      <c r="H2906" s="1">
        <v>648.46299999999997</v>
      </c>
      <c r="I2906" s="1">
        <v>-647.21699999999998</v>
      </c>
      <c r="J2906" s="1">
        <v>23.0776</v>
      </c>
      <c r="K2906" s="1">
        <v>269.846</v>
      </c>
      <c r="L2906" s="1">
        <v>583.62900000000002</v>
      </c>
      <c r="M2906" s="1">
        <v>0</v>
      </c>
      <c r="N2906" s="1">
        <v>0</v>
      </c>
      <c r="O2906" s="1">
        <v>0</v>
      </c>
      <c r="P2906" s="1">
        <v>12.6351</v>
      </c>
      <c r="Q2906" s="1">
        <v>430.79399999999998</v>
      </c>
      <c r="R2906" s="1">
        <v>-8.0009800000000002</v>
      </c>
      <c r="S2906" s="1">
        <v>0</v>
      </c>
      <c r="T2906" s="1">
        <v>0</v>
      </c>
      <c r="U2906" s="1">
        <v>-1.97729</v>
      </c>
      <c r="V2906" s="1">
        <v>0</v>
      </c>
      <c r="W2906" s="1">
        <v>1.86025</v>
      </c>
      <c r="X2906" s="1">
        <v>0</v>
      </c>
      <c r="Y2906" s="1">
        <v>-0.72199999999999998</v>
      </c>
    </row>
    <row r="2907" spans="1:25">
      <c r="A2907" s="1" t="s">
        <v>5832</v>
      </c>
      <c r="B2907" t="s">
        <v>10223</v>
      </c>
      <c r="C2907" s="1">
        <v>-114.45</v>
      </c>
      <c r="D2907" s="1">
        <v>-358.07600000000002</v>
      </c>
      <c r="E2907" s="1">
        <v>-128.39699999999999</v>
      </c>
      <c r="F2907" s="1">
        <v>-488.39</v>
      </c>
      <c r="G2907" s="1">
        <v>-23.298200000000001</v>
      </c>
      <c r="H2907" s="1">
        <v>648.851</v>
      </c>
      <c r="I2907" s="1">
        <v>-646.86800000000005</v>
      </c>
      <c r="J2907" s="1">
        <v>23.075900000000001</v>
      </c>
      <c r="K2907" s="1">
        <v>270.21800000000002</v>
      </c>
      <c r="L2907" s="1">
        <v>583.68899999999996</v>
      </c>
      <c r="M2907" s="1">
        <v>0</v>
      </c>
      <c r="N2907" s="1">
        <v>0</v>
      </c>
      <c r="O2907" s="1">
        <v>0</v>
      </c>
      <c r="P2907" s="1">
        <v>12.859</v>
      </c>
      <c r="Q2907" s="1">
        <v>430.92399999999998</v>
      </c>
      <c r="R2907" s="1">
        <v>-7.9900200000000003</v>
      </c>
      <c r="S2907" s="1">
        <v>0</v>
      </c>
      <c r="T2907" s="1">
        <v>0</v>
      </c>
      <c r="U2907" s="1">
        <v>-1.98445</v>
      </c>
      <c r="V2907" s="1">
        <v>0</v>
      </c>
      <c r="W2907" s="1">
        <v>1.86025</v>
      </c>
      <c r="X2907" s="1">
        <v>0</v>
      </c>
      <c r="Y2907" s="1">
        <v>-0.52600000000000002</v>
      </c>
    </row>
    <row r="2908" spans="1:25">
      <c r="A2908" s="1" t="s">
        <v>5834</v>
      </c>
      <c r="B2908" t="s">
        <v>10224</v>
      </c>
      <c r="C2908" s="1">
        <v>-114.111</v>
      </c>
      <c r="D2908" s="1">
        <v>-357.93900000000002</v>
      </c>
      <c r="E2908" s="1">
        <v>-128.35599999999999</v>
      </c>
      <c r="F2908" s="1">
        <v>-487.488</v>
      </c>
      <c r="G2908" s="1">
        <v>-23.307700000000001</v>
      </c>
      <c r="H2908" s="1">
        <v>647.72799999999995</v>
      </c>
      <c r="I2908" s="1">
        <v>-645.64300000000003</v>
      </c>
      <c r="J2908" s="1">
        <v>23.082599999999999</v>
      </c>
      <c r="K2908" s="1">
        <v>269.88400000000001</v>
      </c>
      <c r="L2908" s="1">
        <v>583.42700000000002</v>
      </c>
      <c r="M2908" s="1">
        <v>0</v>
      </c>
      <c r="N2908" s="1">
        <v>0</v>
      </c>
      <c r="O2908" s="1">
        <v>0</v>
      </c>
      <c r="P2908" s="1">
        <v>12.6265</v>
      </c>
      <c r="Q2908" s="1">
        <v>430.69400000000002</v>
      </c>
      <c r="R2908" s="1">
        <v>-7.9951699999999999</v>
      </c>
      <c r="S2908" s="1">
        <v>0</v>
      </c>
      <c r="T2908" s="1">
        <v>0</v>
      </c>
      <c r="U2908" s="1">
        <v>-1.9916</v>
      </c>
      <c r="V2908" s="1">
        <v>0</v>
      </c>
      <c r="W2908" s="1">
        <v>1.86025</v>
      </c>
      <c r="X2908" s="1">
        <v>0</v>
      </c>
      <c r="Y2908" s="1">
        <v>-6.0000000000000001E-3</v>
      </c>
    </row>
    <row r="2909" spans="1:25">
      <c r="A2909" s="1" t="s">
        <v>5836</v>
      </c>
      <c r="B2909" t="s">
        <v>10225</v>
      </c>
      <c r="C2909" s="1">
        <v>-107.729</v>
      </c>
      <c r="D2909" s="1">
        <v>-357.93900000000002</v>
      </c>
      <c r="E2909" s="1">
        <v>-129.774</v>
      </c>
      <c r="F2909" s="1">
        <v>-485.346</v>
      </c>
      <c r="G2909" s="1">
        <v>-23.1265</v>
      </c>
      <c r="H2909" s="1">
        <v>648.73299999999995</v>
      </c>
      <c r="I2909" s="1">
        <v>-641.07500000000005</v>
      </c>
      <c r="J2909" s="1">
        <v>22.999500000000001</v>
      </c>
      <c r="K2909" s="1">
        <v>269.512</v>
      </c>
      <c r="L2909" s="1">
        <v>583.58199999999999</v>
      </c>
      <c r="M2909" s="1">
        <v>0</v>
      </c>
      <c r="N2909" s="1">
        <v>0</v>
      </c>
      <c r="O2909" s="1">
        <v>0</v>
      </c>
      <c r="P2909" s="1">
        <v>12.662599999999999</v>
      </c>
      <c r="Q2909" s="1">
        <v>430.67</v>
      </c>
      <c r="R2909" s="1">
        <v>-8.2758599999999998</v>
      </c>
      <c r="S2909" s="1">
        <v>0</v>
      </c>
      <c r="T2909" s="1">
        <v>0</v>
      </c>
      <c r="U2909" s="1">
        <v>-1.5406599999999999</v>
      </c>
      <c r="V2909" s="1">
        <v>0</v>
      </c>
      <c r="W2909" s="1">
        <v>1.86025</v>
      </c>
      <c r="X2909" s="1">
        <v>0</v>
      </c>
      <c r="Y2909" s="1">
        <v>5.7990000000000004</v>
      </c>
    </row>
    <row r="2910" spans="1:25">
      <c r="A2910" s="1" t="s">
        <v>5838</v>
      </c>
      <c r="B2910" t="s">
        <v>10226</v>
      </c>
      <c r="C2910" s="1">
        <v>-110.658</v>
      </c>
      <c r="D2910" s="1">
        <v>-358.92200000000003</v>
      </c>
      <c r="E2910" s="1">
        <v>-131.78700000000001</v>
      </c>
      <c r="F2910" s="1">
        <v>-486.21699999999998</v>
      </c>
      <c r="G2910" s="1">
        <v>-23.106000000000002</v>
      </c>
      <c r="H2910" s="1">
        <v>649.26</v>
      </c>
      <c r="I2910" s="1">
        <v>-642.41399999999999</v>
      </c>
      <c r="J2910" s="1">
        <v>22.999600000000001</v>
      </c>
      <c r="K2910" s="1">
        <v>271.18599999999998</v>
      </c>
      <c r="L2910" s="1">
        <v>583.54399999999998</v>
      </c>
      <c r="M2910" s="1">
        <v>0</v>
      </c>
      <c r="N2910" s="1">
        <v>0</v>
      </c>
      <c r="O2910" s="1">
        <v>0</v>
      </c>
      <c r="P2910" s="1">
        <v>12.7554</v>
      </c>
      <c r="Q2910" s="1">
        <v>430.72500000000002</v>
      </c>
      <c r="R2910" s="1">
        <v>-8.2265599999999992</v>
      </c>
      <c r="S2910" s="1">
        <v>0</v>
      </c>
      <c r="T2910" s="1">
        <v>0</v>
      </c>
      <c r="U2910" s="1">
        <v>-1.5908899999999999</v>
      </c>
      <c r="V2910" s="1">
        <v>0</v>
      </c>
      <c r="W2910" s="1">
        <v>1.86025</v>
      </c>
      <c r="X2910" s="1">
        <v>0</v>
      </c>
      <c r="Y2910" s="1">
        <v>4.008</v>
      </c>
    </row>
    <row r="2911" spans="1:25">
      <c r="A2911" s="1" t="s">
        <v>5840</v>
      </c>
      <c r="B2911" t="s">
        <v>10227</v>
      </c>
      <c r="C2911" s="1">
        <v>-110.714</v>
      </c>
      <c r="D2911" s="1">
        <v>-358.678</v>
      </c>
      <c r="E2911" s="1">
        <v>-130.18</v>
      </c>
      <c r="F2911" s="1">
        <v>-487.05399999999997</v>
      </c>
      <c r="G2911" s="1">
        <v>-24.084700000000002</v>
      </c>
      <c r="H2911" s="1">
        <v>649.14</v>
      </c>
      <c r="I2911" s="1">
        <v>-643.12</v>
      </c>
      <c r="J2911" s="1">
        <v>22.929400000000001</v>
      </c>
      <c r="K2911" s="1">
        <v>272.25</v>
      </c>
      <c r="L2911" s="1">
        <v>583.649</v>
      </c>
      <c r="M2911" s="1">
        <v>0</v>
      </c>
      <c r="N2911" s="1">
        <v>0</v>
      </c>
      <c r="O2911" s="1">
        <v>0</v>
      </c>
      <c r="P2911" s="1">
        <v>12.807399999999999</v>
      </c>
      <c r="Q2911" s="1">
        <v>430.57</v>
      </c>
      <c r="R2911" s="1">
        <v>-7.7842900000000004</v>
      </c>
      <c r="S2911" s="1">
        <v>0</v>
      </c>
      <c r="T2911" s="1">
        <v>0</v>
      </c>
      <c r="U2911" s="1">
        <v>-2.4488799999999999</v>
      </c>
      <c r="V2911" s="1">
        <v>0</v>
      </c>
      <c r="W2911" s="1">
        <v>1.86025</v>
      </c>
      <c r="X2911" s="1">
        <v>0</v>
      </c>
      <c r="Y2911" s="1">
        <v>2.7770000000000001</v>
      </c>
    </row>
    <row r="2912" spans="1:25">
      <c r="A2912" s="1" t="s">
        <v>5842</v>
      </c>
      <c r="B2912" t="s">
        <v>10228</v>
      </c>
      <c r="C2912" s="1">
        <v>-111.178</v>
      </c>
      <c r="D2912" s="1">
        <v>-358.767</v>
      </c>
      <c r="E2912" s="1">
        <v>-129.50899999999999</v>
      </c>
      <c r="F2912" s="1">
        <v>-486.89699999999999</v>
      </c>
      <c r="G2912" s="1">
        <v>-23.622399999999999</v>
      </c>
      <c r="H2912" s="1">
        <v>648.91800000000001</v>
      </c>
      <c r="I2912" s="1">
        <v>-643.97</v>
      </c>
      <c r="J2912" s="1">
        <v>23.189299999999999</v>
      </c>
      <c r="K2912" s="1">
        <v>271.74200000000002</v>
      </c>
      <c r="L2912" s="1">
        <v>583.32899999999995</v>
      </c>
      <c r="M2912" s="1">
        <v>0</v>
      </c>
      <c r="N2912" s="1">
        <v>0</v>
      </c>
      <c r="O2912" s="1">
        <v>0</v>
      </c>
      <c r="P2912" s="1">
        <v>12.666700000000001</v>
      </c>
      <c r="Q2912" s="1">
        <v>430.709</v>
      </c>
      <c r="R2912" s="1">
        <v>-7.89358</v>
      </c>
      <c r="S2912" s="1">
        <v>0</v>
      </c>
      <c r="T2912" s="1">
        <v>0</v>
      </c>
      <c r="U2912" s="1">
        <v>-2.2250299999999998</v>
      </c>
      <c r="V2912" s="1">
        <v>0</v>
      </c>
      <c r="W2912" s="1">
        <v>1.86025</v>
      </c>
      <c r="X2912" s="1">
        <v>0</v>
      </c>
      <c r="Y2912" s="1">
        <v>2.3639999999999999</v>
      </c>
    </row>
    <row r="2913" spans="1:25">
      <c r="A2913" s="1" t="s">
        <v>5844</v>
      </c>
      <c r="B2913" t="s">
        <v>10229</v>
      </c>
      <c r="C2913" s="1">
        <v>-109.932</v>
      </c>
      <c r="D2913" s="1">
        <v>-358.66899999999998</v>
      </c>
      <c r="E2913" s="1">
        <v>-129.89500000000001</v>
      </c>
      <c r="F2913" s="1">
        <v>-486.66199999999998</v>
      </c>
      <c r="G2913" s="1">
        <v>-23.229399999999998</v>
      </c>
      <c r="H2913" s="1">
        <v>648.89300000000003</v>
      </c>
      <c r="I2913" s="1">
        <v>-642.91200000000003</v>
      </c>
      <c r="J2913" s="1">
        <v>23.3443</v>
      </c>
      <c r="K2913" s="1">
        <v>270.64499999999998</v>
      </c>
      <c r="L2913" s="1">
        <v>583.74</v>
      </c>
      <c r="M2913" s="1">
        <v>0</v>
      </c>
      <c r="N2913" s="1">
        <v>0</v>
      </c>
      <c r="O2913" s="1">
        <v>0</v>
      </c>
      <c r="P2913" s="1">
        <v>12.804399999999999</v>
      </c>
      <c r="Q2913" s="1">
        <v>430.66500000000002</v>
      </c>
      <c r="R2913" s="1">
        <v>-7.9931599999999996</v>
      </c>
      <c r="S2913" s="1">
        <v>0</v>
      </c>
      <c r="T2913" s="1">
        <v>0</v>
      </c>
      <c r="U2913" s="1">
        <v>-1.99037</v>
      </c>
      <c r="V2913" s="1">
        <v>0</v>
      </c>
      <c r="W2913" s="1">
        <v>1.9906299999999999</v>
      </c>
      <c r="X2913" s="1">
        <v>0</v>
      </c>
      <c r="Y2913" s="1">
        <v>4.0339999999999998</v>
      </c>
    </row>
    <row r="2914" spans="1:25">
      <c r="A2914" s="1" t="s">
        <v>5846</v>
      </c>
      <c r="B2914" t="s">
        <v>10230</v>
      </c>
      <c r="C2914" s="1">
        <v>-108.905</v>
      </c>
      <c r="D2914" s="1">
        <v>-357.93900000000002</v>
      </c>
      <c r="E2914" s="1">
        <v>-129.59100000000001</v>
      </c>
      <c r="F2914" s="1">
        <v>-485.827</v>
      </c>
      <c r="G2914" s="1">
        <v>-23.173400000000001</v>
      </c>
      <c r="H2914" s="1">
        <v>648.32799999999997</v>
      </c>
      <c r="I2914" s="1">
        <v>-641.54</v>
      </c>
      <c r="J2914" s="1">
        <v>23.010100000000001</v>
      </c>
      <c r="K2914" s="1">
        <v>269.76499999999999</v>
      </c>
      <c r="L2914" s="1">
        <v>583.52300000000002</v>
      </c>
      <c r="M2914" s="1">
        <v>0</v>
      </c>
      <c r="N2914" s="1">
        <v>0</v>
      </c>
      <c r="O2914" s="1">
        <v>0</v>
      </c>
      <c r="P2914" s="1">
        <v>12.663500000000001</v>
      </c>
      <c r="Q2914" s="1">
        <v>430.67899999999997</v>
      </c>
      <c r="R2914" s="1">
        <v>-7.9942000000000002</v>
      </c>
      <c r="S2914" s="1">
        <v>0</v>
      </c>
      <c r="T2914" s="1">
        <v>0</v>
      </c>
      <c r="U2914" s="1">
        <v>-1.99011</v>
      </c>
      <c r="V2914" s="1">
        <v>0</v>
      </c>
      <c r="W2914" s="1">
        <v>1.86025</v>
      </c>
      <c r="X2914" s="1">
        <v>0</v>
      </c>
      <c r="Y2914" s="1">
        <v>4.6280000000000001</v>
      </c>
    </row>
    <row r="2915" spans="1:25">
      <c r="A2915" s="1" t="s">
        <v>5848</v>
      </c>
      <c r="B2915" t="s">
        <v>10231</v>
      </c>
      <c r="C2915" s="1">
        <v>-109.88800000000001</v>
      </c>
      <c r="D2915" s="1">
        <v>-358.77800000000002</v>
      </c>
      <c r="E2915" s="1">
        <v>-130.80000000000001</v>
      </c>
      <c r="F2915" s="1">
        <v>-486.60599999999999</v>
      </c>
      <c r="G2915" s="1">
        <v>-23.187200000000001</v>
      </c>
      <c r="H2915" s="1">
        <v>648.88</v>
      </c>
      <c r="I2915" s="1">
        <v>-642.77599999999995</v>
      </c>
      <c r="J2915" s="1">
        <v>23.0609</v>
      </c>
      <c r="K2915" s="1">
        <v>271.02300000000002</v>
      </c>
      <c r="L2915" s="1">
        <v>584.09</v>
      </c>
      <c r="M2915" s="1">
        <v>0</v>
      </c>
      <c r="N2915" s="1">
        <v>0</v>
      </c>
      <c r="O2915" s="1">
        <v>0</v>
      </c>
      <c r="P2915" s="1">
        <v>13.329599999999999</v>
      </c>
      <c r="Q2915" s="1">
        <v>430.72199999999998</v>
      </c>
      <c r="R2915" s="1">
        <v>-7.9941899999999997</v>
      </c>
      <c r="S2915" s="1">
        <v>0</v>
      </c>
      <c r="T2915" s="1">
        <v>0</v>
      </c>
      <c r="U2915" s="1">
        <v>-1.99011</v>
      </c>
      <c r="V2915" s="1">
        <v>0</v>
      </c>
      <c r="W2915" s="1">
        <v>1.86025</v>
      </c>
      <c r="X2915" s="1">
        <v>0</v>
      </c>
      <c r="Y2915" s="1">
        <v>4.0439999999999996</v>
      </c>
    </row>
    <row r="2916" spans="1:25">
      <c r="A2916" s="1" t="s">
        <v>5850</v>
      </c>
      <c r="B2916" t="s">
        <v>10232</v>
      </c>
      <c r="C2916" s="1">
        <v>-108.572</v>
      </c>
      <c r="D2916" s="1">
        <v>-358.863</v>
      </c>
      <c r="E2916" s="1">
        <v>-129.977</v>
      </c>
      <c r="F2916" s="1">
        <v>-485.27699999999999</v>
      </c>
      <c r="G2916" s="1">
        <v>-23.225300000000001</v>
      </c>
      <c r="H2916" s="1">
        <v>648.18100000000004</v>
      </c>
      <c r="I2916" s="1">
        <v>-640.18700000000001</v>
      </c>
      <c r="J2916" s="1">
        <v>22.919799999999999</v>
      </c>
      <c r="K2916" s="1">
        <v>269.98099999999999</v>
      </c>
      <c r="L2916" s="1">
        <v>583.28499999999997</v>
      </c>
      <c r="M2916" s="1">
        <v>0</v>
      </c>
      <c r="N2916" s="1">
        <v>0</v>
      </c>
      <c r="O2916" s="1">
        <v>0</v>
      </c>
      <c r="P2916" s="1">
        <v>12.7136</v>
      </c>
      <c r="Q2916" s="1">
        <v>430.666</v>
      </c>
      <c r="R2916" s="1">
        <v>-7.9873900000000004</v>
      </c>
      <c r="S2916" s="1">
        <v>0</v>
      </c>
      <c r="T2916" s="1">
        <v>0</v>
      </c>
      <c r="U2916" s="1">
        <v>-1.99607</v>
      </c>
      <c r="V2916" s="1">
        <v>0</v>
      </c>
      <c r="W2916" s="1">
        <v>1.86025</v>
      </c>
      <c r="X2916" s="1">
        <v>0</v>
      </c>
      <c r="Y2916" s="1">
        <v>5.984</v>
      </c>
    </row>
    <row r="2917" spans="1:25">
      <c r="A2917" s="1" t="s">
        <v>5852</v>
      </c>
      <c r="B2917" t="s">
        <v>10233</v>
      </c>
      <c r="C2917" s="1">
        <v>-109.321</v>
      </c>
      <c r="D2917" s="1">
        <v>-358.00299999999999</v>
      </c>
      <c r="E2917" s="1">
        <v>-128.41499999999999</v>
      </c>
      <c r="F2917" s="1">
        <v>-485.74299999999999</v>
      </c>
      <c r="G2917" s="1">
        <v>-23.096699999999998</v>
      </c>
      <c r="H2917" s="1">
        <v>647.25300000000004</v>
      </c>
      <c r="I2917" s="1">
        <v>-642.245</v>
      </c>
      <c r="J2917" s="1">
        <v>23.954499999999999</v>
      </c>
      <c r="K2917" s="1">
        <v>269.38</v>
      </c>
      <c r="L2917" s="1">
        <v>582.95699999999999</v>
      </c>
      <c r="M2917" s="1">
        <v>0</v>
      </c>
      <c r="N2917" s="1">
        <v>0</v>
      </c>
      <c r="O2917" s="1">
        <v>0</v>
      </c>
      <c r="P2917" s="1">
        <v>12.740399999999999</v>
      </c>
      <c r="Q2917" s="1">
        <v>430.685</v>
      </c>
      <c r="R2917" s="1">
        <v>-7.9891899999999998</v>
      </c>
      <c r="S2917" s="1">
        <v>0</v>
      </c>
      <c r="T2917" s="1">
        <v>0</v>
      </c>
      <c r="U2917" s="1">
        <v>-1.97279</v>
      </c>
      <c r="V2917" s="1">
        <v>0</v>
      </c>
      <c r="W2917" s="1">
        <v>1.86025</v>
      </c>
      <c r="X2917" s="1">
        <v>0</v>
      </c>
      <c r="Y2917" s="1">
        <v>4.181</v>
      </c>
    </row>
    <row r="2918" spans="1:25">
      <c r="A2918" s="1" t="s">
        <v>5854</v>
      </c>
      <c r="B2918" t="s">
        <v>10234</v>
      </c>
      <c r="C2918" s="1">
        <v>-111.55800000000001</v>
      </c>
      <c r="D2918" s="1">
        <v>-357.93900000000002</v>
      </c>
      <c r="E2918" s="1">
        <v>-130.49199999999999</v>
      </c>
      <c r="F2918" s="1">
        <v>-486.79599999999999</v>
      </c>
      <c r="G2918" s="1">
        <v>-23.1069</v>
      </c>
      <c r="H2918" s="1">
        <v>647.65800000000002</v>
      </c>
      <c r="I2918" s="1">
        <v>-643.755</v>
      </c>
      <c r="J2918" s="1">
        <v>24.0425</v>
      </c>
      <c r="K2918" s="1">
        <v>270.57100000000003</v>
      </c>
      <c r="L2918" s="1">
        <v>583.55899999999997</v>
      </c>
      <c r="M2918" s="1">
        <v>0</v>
      </c>
      <c r="N2918" s="1">
        <v>0</v>
      </c>
      <c r="O2918" s="1">
        <v>0</v>
      </c>
      <c r="P2918" s="1">
        <v>12.795</v>
      </c>
      <c r="Q2918" s="1">
        <v>430.56599999999997</v>
      </c>
      <c r="R2918" s="1">
        <v>-7.9895800000000001</v>
      </c>
      <c r="S2918" s="1">
        <v>0</v>
      </c>
      <c r="T2918" s="1">
        <v>0</v>
      </c>
      <c r="U2918" s="1">
        <v>-1.9645600000000001</v>
      </c>
      <c r="V2918" s="1">
        <v>0</v>
      </c>
      <c r="W2918" s="1">
        <v>1.86025</v>
      </c>
      <c r="X2918" s="1">
        <v>0</v>
      </c>
      <c r="Y2918" s="1">
        <v>1.9790000000000001</v>
      </c>
    </row>
    <row r="2919" spans="1:25">
      <c r="A2919" s="1" t="s">
        <v>5856</v>
      </c>
      <c r="B2919" t="s">
        <v>10235</v>
      </c>
      <c r="C2919" s="1">
        <v>-108.708</v>
      </c>
      <c r="D2919" s="1">
        <v>-357.94</v>
      </c>
      <c r="E2919" s="1">
        <v>-128.68100000000001</v>
      </c>
      <c r="F2919" s="1">
        <v>-484.53199999999998</v>
      </c>
      <c r="G2919" s="1">
        <v>-23.158200000000001</v>
      </c>
      <c r="H2919" s="1">
        <v>646.26700000000005</v>
      </c>
      <c r="I2919" s="1">
        <v>-640.40499999999997</v>
      </c>
      <c r="J2919" s="1">
        <v>22.928699999999999</v>
      </c>
      <c r="K2919" s="1">
        <v>268.42899999999997</v>
      </c>
      <c r="L2919" s="1">
        <v>583.851</v>
      </c>
      <c r="M2919" s="1">
        <v>0</v>
      </c>
      <c r="N2919" s="1">
        <v>0</v>
      </c>
      <c r="O2919" s="1">
        <v>0</v>
      </c>
      <c r="P2919" s="1">
        <v>12.6525</v>
      </c>
      <c r="Q2919" s="1">
        <v>430.55900000000003</v>
      </c>
      <c r="R2919" s="1">
        <v>-7.9898699999999998</v>
      </c>
      <c r="S2919" s="1">
        <v>0</v>
      </c>
      <c r="T2919" s="1">
        <v>0</v>
      </c>
      <c r="U2919" s="1">
        <v>-1.99011</v>
      </c>
      <c r="V2919" s="1">
        <v>0</v>
      </c>
      <c r="W2919" s="1">
        <v>1.86025</v>
      </c>
      <c r="X2919" s="1">
        <v>0</v>
      </c>
      <c r="Y2919" s="1">
        <v>4.7039999999999997</v>
      </c>
    </row>
    <row r="2920" spans="1:25">
      <c r="A2920" s="1" t="s">
        <v>5858</v>
      </c>
      <c r="B2920" t="s">
        <v>10236</v>
      </c>
      <c r="C2920" s="1">
        <v>-106.38200000000001</v>
      </c>
      <c r="D2920" s="1">
        <v>-358.11099999999999</v>
      </c>
      <c r="E2920" s="1">
        <v>-129.19800000000001</v>
      </c>
      <c r="F2920" s="1">
        <v>-483.73899999999998</v>
      </c>
      <c r="G2920" s="1">
        <v>-23.172899999999998</v>
      </c>
      <c r="H2920" s="1">
        <v>646.1</v>
      </c>
      <c r="I2920" s="1">
        <v>-638.86500000000001</v>
      </c>
      <c r="J2920" s="1">
        <v>22.975100000000001</v>
      </c>
      <c r="K2920" s="1">
        <v>268.899</v>
      </c>
      <c r="L2920" s="1">
        <v>584.17899999999997</v>
      </c>
      <c r="M2920" s="1">
        <v>0</v>
      </c>
      <c r="N2920" s="1">
        <v>0</v>
      </c>
      <c r="O2920" s="1">
        <v>0</v>
      </c>
      <c r="P2920" s="1">
        <v>12.6815</v>
      </c>
      <c r="Q2920" s="1">
        <v>430.63600000000002</v>
      </c>
      <c r="R2920" s="1">
        <v>-8.0042299999999997</v>
      </c>
      <c r="S2920" s="1">
        <v>0</v>
      </c>
      <c r="T2920" s="1">
        <v>0</v>
      </c>
      <c r="U2920" s="1">
        <v>-1.9857499999999999</v>
      </c>
      <c r="V2920" s="1">
        <v>0</v>
      </c>
      <c r="W2920" s="1">
        <v>1.86025</v>
      </c>
      <c r="X2920" s="1">
        <v>0</v>
      </c>
      <c r="Y2920" s="1">
        <v>7.2539999999999996</v>
      </c>
    </row>
    <row r="2921" spans="1:25">
      <c r="A2921" s="1" t="s">
        <v>5860</v>
      </c>
      <c r="B2921" t="s">
        <v>10237</v>
      </c>
      <c r="C2921" s="1">
        <v>-111.82</v>
      </c>
      <c r="D2921" s="1">
        <v>-358.16699999999997</v>
      </c>
      <c r="E2921" s="1">
        <v>-129.27600000000001</v>
      </c>
      <c r="F2921" s="1">
        <v>-486.54899999999998</v>
      </c>
      <c r="G2921" s="1">
        <v>-23.250699999999998</v>
      </c>
      <c r="H2921" s="1">
        <v>647.34699999999998</v>
      </c>
      <c r="I2921" s="1">
        <v>-643.94399999999996</v>
      </c>
      <c r="J2921" s="1">
        <v>24.242899999999999</v>
      </c>
      <c r="K2921" s="1">
        <v>269.96100000000001</v>
      </c>
      <c r="L2921" s="1">
        <v>582.96600000000001</v>
      </c>
      <c r="M2921" s="1">
        <v>0</v>
      </c>
      <c r="N2921" s="1">
        <v>0</v>
      </c>
      <c r="O2921" s="1">
        <v>0</v>
      </c>
      <c r="P2921" s="1">
        <v>12.9724</v>
      </c>
      <c r="Q2921" s="1">
        <v>430.82600000000002</v>
      </c>
      <c r="R2921" s="1">
        <v>-7.9934700000000003</v>
      </c>
      <c r="S2921" s="1">
        <v>0</v>
      </c>
      <c r="T2921" s="1">
        <v>0</v>
      </c>
      <c r="U2921" s="1">
        <v>-1.9893400000000001</v>
      </c>
      <c r="V2921" s="1">
        <v>0</v>
      </c>
      <c r="W2921" s="1">
        <v>1.86025</v>
      </c>
      <c r="X2921" s="1">
        <v>0</v>
      </c>
      <c r="Y2921" s="1">
        <v>2.2210000000000001</v>
      </c>
    </row>
    <row r="2922" spans="1:25">
      <c r="A2922" s="1" t="s">
        <v>5862</v>
      </c>
      <c r="B2922" t="s">
        <v>10238</v>
      </c>
      <c r="C2922" s="1">
        <v>-111.745</v>
      </c>
      <c r="D2922" s="1">
        <v>-357.93900000000002</v>
      </c>
      <c r="E2922" s="1">
        <v>-128.68100000000001</v>
      </c>
      <c r="F2922" s="1">
        <v>-487.05099999999999</v>
      </c>
      <c r="G2922" s="1">
        <v>-23.196300000000001</v>
      </c>
      <c r="H2922" s="1">
        <v>647.39599999999996</v>
      </c>
      <c r="I2922" s="1">
        <v>-645.06200000000001</v>
      </c>
      <c r="J2922" s="1">
        <v>24.2361</v>
      </c>
      <c r="K2922" s="1">
        <v>270.46499999999997</v>
      </c>
      <c r="L2922" s="1">
        <v>583.22900000000004</v>
      </c>
      <c r="M2922" s="1">
        <v>0</v>
      </c>
      <c r="N2922" s="1">
        <v>0</v>
      </c>
      <c r="O2922" s="1">
        <v>0</v>
      </c>
      <c r="P2922" s="1">
        <v>12.982200000000001</v>
      </c>
      <c r="Q2922" s="1">
        <v>430.81</v>
      </c>
      <c r="R2922" s="1">
        <v>-7.9941899999999997</v>
      </c>
      <c r="S2922" s="1">
        <v>0</v>
      </c>
      <c r="T2922" s="1">
        <v>0</v>
      </c>
      <c r="U2922" s="1">
        <v>-1.99011</v>
      </c>
      <c r="V2922" s="1">
        <v>0</v>
      </c>
      <c r="W2922" s="1">
        <v>1.86025</v>
      </c>
      <c r="X2922" s="1">
        <v>0</v>
      </c>
      <c r="Y2922" s="1">
        <v>1.72</v>
      </c>
    </row>
    <row r="2923" spans="1:25">
      <c r="A2923" s="1" t="s">
        <v>5864</v>
      </c>
      <c r="B2923" t="s">
        <v>10239</v>
      </c>
      <c r="C2923" s="1">
        <v>-107.128</v>
      </c>
      <c r="D2923" s="1">
        <v>-357.94</v>
      </c>
      <c r="E2923" s="1">
        <v>-128.65299999999999</v>
      </c>
      <c r="F2923" s="1">
        <v>-485.37299999999999</v>
      </c>
      <c r="G2923" s="1">
        <v>-23.198399999999999</v>
      </c>
      <c r="H2923" s="1">
        <v>646.47500000000002</v>
      </c>
      <c r="I2923" s="1">
        <v>-641.68799999999999</v>
      </c>
      <c r="J2923" s="1">
        <v>25.1128</v>
      </c>
      <c r="K2923" s="1">
        <v>269.04899999999998</v>
      </c>
      <c r="L2923" s="1">
        <v>584.56200000000001</v>
      </c>
      <c r="M2923" s="1">
        <v>0</v>
      </c>
      <c r="N2923" s="1">
        <v>0</v>
      </c>
      <c r="O2923" s="1">
        <v>0</v>
      </c>
      <c r="P2923" s="1">
        <v>12.645</v>
      </c>
      <c r="Q2923" s="1">
        <v>429.94299999999998</v>
      </c>
      <c r="R2923" s="1">
        <v>-7.9898400000000001</v>
      </c>
      <c r="S2923" s="1">
        <v>0</v>
      </c>
      <c r="T2923" s="1">
        <v>0</v>
      </c>
      <c r="U2923" s="1">
        <v>-1.99011</v>
      </c>
      <c r="V2923" s="1">
        <v>0</v>
      </c>
      <c r="W2923" s="1">
        <v>1.86025</v>
      </c>
      <c r="X2923" s="1">
        <v>0</v>
      </c>
      <c r="Y2923" s="1">
        <v>6.5880000000000001</v>
      </c>
    </row>
    <row r="2924" spans="1:25">
      <c r="A2924" s="1" t="s">
        <v>5866</v>
      </c>
      <c r="B2924" t="s">
        <v>10240</v>
      </c>
      <c r="C2924" s="1">
        <v>-111.746</v>
      </c>
      <c r="D2924" s="1">
        <v>-357.93900000000002</v>
      </c>
      <c r="E2924" s="1">
        <v>-129.97</v>
      </c>
      <c r="F2924" s="1">
        <v>-486.95100000000002</v>
      </c>
      <c r="G2924" s="1">
        <v>-23.166499999999999</v>
      </c>
      <c r="H2924" s="1">
        <v>647.92899999999997</v>
      </c>
      <c r="I2924" s="1">
        <v>-644.03399999999999</v>
      </c>
      <c r="J2924" s="1">
        <v>23.898</v>
      </c>
      <c r="K2924" s="1">
        <v>270.25200000000001</v>
      </c>
      <c r="L2924" s="1">
        <v>583.55200000000002</v>
      </c>
      <c r="M2924" s="1">
        <v>0</v>
      </c>
      <c r="N2924" s="1">
        <v>0</v>
      </c>
      <c r="O2924" s="1">
        <v>0</v>
      </c>
      <c r="P2924" s="1">
        <v>12.808199999999999</v>
      </c>
      <c r="Q2924" s="1">
        <v>430.64800000000002</v>
      </c>
      <c r="R2924" s="1">
        <v>-7.9942000000000002</v>
      </c>
      <c r="S2924" s="1">
        <v>0</v>
      </c>
      <c r="T2924" s="1">
        <v>0</v>
      </c>
      <c r="U2924" s="1">
        <v>-1.99011</v>
      </c>
      <c r="V2924" s="1">
        <v>0</v>
      </c>
      <c r="W2924" s="1">
        <v>1.86025</v>
      </c>
      <c r="X2924" s="1">
        <v>0</v>
      </c>
      <c r="Y2924" s="1">
        <v>1.8859999999999999</v>
      </c>
    </row>
    <row r="2925" spans="1:25">
      <c r="A2925" s="1" t="s">
        <v>5868</v>
      </c>
      <c r="B2925" t="s">
        <v>10241</v>
      </c>
      <c r="C2925" s="1">
        <v>-113.143</v>
      </c>
      <c r="D2925" s="1">
        <v>-357.93900000000002</v>
      </c>
      <c r="E2925" s="1">
        <v>-128.68100000000001</v>
      </c>
      <c r="F2925" s="1">
        <v>-487.685</v>
      </c>
      <c r="G2925" s="1">
        <v>-23.183700000000002</v>
      </c>
      <c r="H2925" s="1">
        <v>647.48699999999997</v>
      </c>
      <c r="I2925" s="1">
        <v>-645.64700000000005</v>
      </c>
      <c r="J2925" s="1">
        <v>23.2563</v>
      </c>
      <c r="K2925" s="1">
        <v>271.029</v>
      </c>
      <c r="L2925" s="1">
        <v>583.67899999999997</v>
      </c>
      <c r="M2925" s="1">
        <v>0</v>
      </c>
      <c r="N2925" s="1">
        <v>0</v>
      </c>
      <c r="O2925" s="1">
        <v>0</v>
      </c>
      <c r="P2925" s="1">
        <v>12.6653</v>
      </c>
      <c r="Q2925" s="1">
        <v>430.69200000000001</v>
      </c>
      <c r="R2925" s="1">
        <v>-7.9942000000000002</v>
      </c>
      <c r="S2925" s="1">
        <v>0</v>
      </c>
      <c r="T2925" s="1">
        <v>0</v>
      </c>
      <c r="U2925" s="1">
        <v>-1.99011</v>
      </c>
      <c r="V2925" s="1">
        <v>0</v>
      </c>
      <c r="W2925" s="1">
        <v>1.86025</v>
      </c>
      <c r="X2925" s="1">
        <v>0</v>
      </c>
      <c r="Y2925" s="1">
        <v>0.39</v>
      </c>
    </row>
    <row r="2926" spans="1:25">
      <c r="A2926" s="1" t="s">
        <v>5870</v>
      </c>
      <c r="B2926" t="s">
        <v>10242</v>
      </c>
      <c r="C2926" s="1">
        <v>-111.185</v>
      </c>
      <c r="D2926" s="1">
        <v>-358.23</v>
      </c>
      <c r="E2926" s="1">
        <v>-129.154</v>
      </c>
      <c r="F2926" s="1">
        <v>-487.38200000000001</v>
      </c>
      <c r="G2926" s="1">
        <v>-23.165700000000001</v>
      </c>
      <c r="H2926" s="1">
        <v>648.70500000000004</v>
      </c>
      <c r="I2926" s="1">
        <v>-644.43700000000001</v>
      </c>
      <c r="J2926" s="1">
        <v>23.450500000000002</v>
      </c>
      <c r="K2926" s="1">
        <v>270.58499999999998</v>
      </c>
      <c r="L2926" s="1">
        <v>583.82299999999998</v>
      </c>
      <c r="M2926" s="1">
        <v>0</v>
      </c>
      <c r="N2926" s="1">
        <v>0</v>
      </c>
      <c r="O2926" s="1">
        <v>0</v>
      </c>
      <c r="P2926" s="1">
        <v>12.7233</v>
      </c>
      <c r="Q2926" s="1">
        <v>430.67899999999997</v>
      </c>
      <c r="R2926" s="1">
        <v>-7.9887499999999996</v>
      </c>
      <c r="S2926" s="1">
        <v>0</v>
      </c>
      <c r="T2926" s="1">
        <v>0</v>
      </c>
      <c r="U2926" s="1">
        <v>-1.9748000000000001</v>
      </c>
      <c r="V2926" s="1">
        <v>0</v>
      </c>
      <c r="W2926" s="1">
        <v>1.86025</v>
      </c>
      <c r="X2926" s="1">
        <v>0</v>
      </c>
      <c r="Y2926" s="1">
        <v>3.4710000000000001</v>
      </c>
    </row>
    <row r="2927" spans="1:25">
      <c r="A2927" s="1" t="s">
        <v>5872</v>
      </c>
      <c r="B2927" t="s">
        <v>10243</v>
      </c>
      <c r="C2927" s="1">
        <v>-110.158</v>
      </c>
      <c r="D2927" s="1">
        <v>-357.96800000000002</v>
      </c>
      <c r="E2927" s="1">
        <v>-129.07599999999999</v>
      </c>
      <c r="F2927" s="1">
        <v>-485.78300000000002</v>
      </c>
      <c r="G2927" s="1">
        <v>-23.1645</v>
      </c>
      <c r="H2927" s="1">
        <v>646.66300000000001</v>
      </c>
      <c r="I2927" s="1">
        <v>-641.995</v>
      </c>
      <c r="J2927" s="1">
        <v>22.909199999999998</v>
      </c>
      <c r="K2927" s="1">
        <v>270.35000000000002</v>
      </c>
      <c r="L2927" s="1">
        <v>583.36699999999996</v>
      </c>
      <c r="M2927" s="1">
        <v>0</v>
      </c>
      <c r="N2927" s="1">
        <v>0</v>
      </c>
      <c r="O2927" s="1">
        <v>0</v>
      </c>
      <c r="P2927" s="1">
        <v>12.6478</v>
      </c>
      <c r="Q2927" s="1">
        <v>430.702</v>
      </c>
      <c r="R2927" s="1">
        <v>-7.9918199999999997</v>
      </c>
      <c r="S2927" s="1">
        <v>0</v>
      </c>
      <c r="T2927" s="1">
        <v>0</v>
      </c>
      <c r="U2927" s="1">
        <v>-1.97732</v>
      </c>
      <c r="V2927" s="1">
        <v>0</v>
      </c>
      <c r="W2927" s="1">
        <v>1.86025</v>
      </c>
      <c r="X2927" s="1">
        <v>0</v>
      </c>
      <c r="Y2927" s="1">
        <v>3.4119999999999999</v>
      </c>
    </row>
    <row r="2928" spans="1:25">
      <c r="A2928" s="1" t="s">
        <v>5874</v>
      </c>
      <c r="B2928" t="s">
        <v>10244</v>
      </c>
      <c r="C2928" s="1">
        <v>-104.48</v>
      </c>
      <c r="D2928" s="1">
        <v>-357.53199999999998</v>
      </c>
      <c r="E2928" s="1">
        <v>-128.286</v>
      </c>
      <c r="F2928" s="1">
        <v>-486.173</v>
      </c>
      <c r="G2928" s="1">
        <v>-21.427099999999999</v>
      </c>
      <c r="H2928" s="1">
        <v>648.40599999999995</v>
      </c>
      <c r="I2928" s="1">
        <v>-642.66200000000003</v>
      </c>
      <c r="J2928" s="1">
        <v>22.4909</v>
      </c>
      <c r="K2928" s="1">
        <v>270.43299999999999</v>
      </c>
      <c r="L2928" s="1">
        <v>585.83600000000001</v>
      </c>
      <c r="M2928" s="1">
        <v>0</v>
      </c>
      <c r="N2928" s="1">
        <v>0</v>
      </c>
      <c r="O2928" s="1">
        <v>0</v>
      </c>
      <c r="P2928" s="1">
        <v>13.4024</v>
      </c>
      <c r="Q2928" s="1">
        <v>430.85700000000003</v>
      </c>
      <c r="R2928" s="1">
        <v>-9.71936</v>
      </c>
      <c r="S2928" s="1">
        <v>0</v>
      </c>
      <c r="T2928" s="1">
        <v>0</v>
      </c>
      <c r="U2928" s="1">
        <v>-1.1078399999999999</v>
      </c>
      <c r="V2928" s="1">
        <v>0</v>
      </c>
      <c r="W2928" s="1">
        <v>1.86025</v>
      </c>
      <c r="X2928" s="1">
        <v>0</v>
      </c>
      <c r="Y2928" s="1">
        <v>8.7149999999999999</v>
      </c>
    </row>
    <row r="2929" spans="1:25">
      <c r="A2929" s="1" t="s">
        <v>5876</v>
      </c>
      <c r="B2929" t="s">
        <v>10245</v>
      </c>
      <c r="C2929" s="1">
        <v>-106.053</v>
      </c>
      <c r="D2929" s="1">
        <v>-359.50799999999998</v>
      </c>
      <c r="E2929" s="1">
        <v>-130.244</v>
      </c>
      <c r="F2929" s="1">
        <v>-487.53100000000001</v>
      </c>
      <c r="G2929" s="1">
        <v>-21.956600000000002</v>
      </c>
      <c r="H2929" s="1">
        <v>651.47</v>
      </c>
      <c r="I2929" s="1">
        <v>-644.5</v>
      </c>
      <c r="J2929" s="1">
        <v>23.0702</v>
      </c>
      <c r="K2929" s="1">
        <v>272.44200000000001</v>
      </c>
      <c r="L2929" s="1">
        <v>585.80200000000002</v>
      </c>
      <c r="M2929" s="1">
        <v>0</v>
      </c>
      <c r="N2929" s="1">
        <v>0</v>
      </c>
      <c r="O2929" s="1">
        <v>0</v>
      </c>
      <c r="P2929" s="1">
        <v>13.664199999999999</v>
      </c>
      <c r="Q2929" s="1">
        <v>431.04199999999997</v>
      </c>
      <c r="R2929" s="1">
        <v>-9.40578</v>
      </c>
      <c r="S2929" s="1">
        <v>0</v>
      </c>
      <c r="T2929" s="1">
        <v>0</v>
      </c>
      <c r="U2929" s="1">
        <v>-1.2170000000000001</v>
      </c>
      <c r="V2929" s="1">
        <v>0</v>
      </c>
      <c r="W2929" s="1">
        <v>1.86025</v>
      </c>
      <c r="X2929" s="1">
        <v>0</v>
      </c>
      <c r="Y2929" s="1">
        <v>7.1319999999999997</v>
      </c>
    </row>
    <row r="2930" spans="1:25">
      <c r="A2930" s="1" t="s">
        <v>5878</v>
      </c>
      <c r="B2930" t="s">
        <v>10246</v>
      </c>
      <c r="C2930" s="1">
        <v>-107.779</v>
      </c>
      <c r="D2930" s="1">
        <v>-358.553</v>
      </c>
      <c r="E2930" s="1">
        <v>-129.322</v>
      </c>
      <c r="F2930" s="1">
        <v>-487.84199999999998</v>
      </c>
      <c r="G2930" s="1">
        <v>-25.269500000000001</v>
      </c>
      <c r="H2930" s="1">
        <v>650.97</v>
      </c>
      <c r="I2930" s="1">
        <v>-644.73699999999997</v>
      </c>
      <c r="J2930" s="1">
        <v>23.0214</v>
      </c>
      <c r="K2930" s="1">
        <v>273.024</v>
      </c>
      <c r="L2930" s="1">
        <v>586.101</v>
      </c>
      <c r="M2930" s="1">
        <v>0</v>
      </c>
      <c r="N2930" s="1">
        <v>0</v>
      </c>
      <c r="O2930" s="1">
        <v>0</v>
      </c>
      <c r="P2930" s="1">
        <v>13.014200000000001</v>
      </c>
      <c r="Q2930" s="1">
        <v>430.99</v>
      </c>
      <c r="R2930" s="1">
        <v>-7.3487</v>
      </c>
      <c r="S2930" s="1">
        <v>0</v>
      </c>
      <c r="T2930" s="1">
        <v>0</v>
      </c>
      <c r="U2930" s="1">
        <v>-2.6974</v>
      </c>
      <c r="V2930" s="1">
        <v>0</v>
      </c>
      <c r="W2930" s="1">
        <v>1.86025</v>
      </c>
      <c r="X2930" s="1">
        <v>0</v>
      </c>
      <c r="Y2930" s="1">
        <v>6.1710000000000003</v>
      </c>
    </row>
    <row r="2931" spans="1:25">
      <c r="A2931" s="1" t="s">
        <v>5880</v>
      </c>
      <c r="B2931" t="s">
        <v>10247</v>
      </c>
      <c r="C2931" s="1">
        <v>-107.004</v>
      </c>
      <c r="D2931" s="1">
        <v>-357.916</v>
      </c>
      <c r="E2931" s="1">
        <v>-128.655</v>
      </c>
      <c r="F2931" s="1">
        <v>-487.68400000000003</v>
      </c>
      <c r="G2931" s="1">
        <v>-23.959499999999998</v>
      </c>
      <c r="H2931" s="1">
        <v>649.899</v>
      </c>
      <c r="I2931" s="1">
        <v>-645.36300000000006</v>
      </c>
      <c r="J2931" s="1">
        <v>23.134899999999998</v>
      </c>
      <c r="K2931" s="1">
        <v>272.601</v>
      </c>
      <c r="L2931" s="1">
        <v>586.07299999999998</v>
      </c>
      <c r="M2931" s="1">
        <v>0</v>
      </c>
      <c r="N2931" s="1">
        <v>0</v>
      </c>
      <c r="O2931" s="1">
        <v>0</v>
      </c>
      <c r="P2931" s="1">
        <v>12.862</v>
      </c>
      <c r="Q2931" s="1">
        <v>431.04300000000001</v>
      </c>
      <c r="R2931" s="1">
        <v>-7.3516000000000004</v>
      </c>
      <c r="S2931" s="1">
        <v>0</v>
      </c>
      <c r="T2931" s="1">
        <v>0</v>
      </c>
      <c r="U2931" s="1">
        <v>-2.5051000000000001</v>
      </c>
      <c r="V2931" s="1">
        <v>0</v>
      </c>
      <c r="W2931" s="1">
        <v>1.86025</v>
      </c>
      <c r="X2931" s="1">
        <v>0</v>
      </c>
      <c r="Y2931" s="1">
        <v>6.1989999999999998</v>
      </c>
    </row>
    <row r="2932" spans="1:25">
      <c r="A2932" s="1" t="s">
        <v>5882</v>
      </c>
      <c r="B2932" t="s">
        <v>10248</v>
      </c>
      <c r="C2932" s="1">
        <v>-106.895</v>
      </c>
      <c r="D2932" s="1">
        <v>-357.91</v>
      </c>
      <c r="E2932" s="1">
        <v>-130.41300000000001</v>
      </c>
      <c r="F2932" s="1">
        <v>-487.75599999999997</v>
      </c>
      <c r="G2932" s="1">
        <v>-23.195</v>
      </c>
      <c r="H2932" s="1">
        <v>650.54899999999998</v>
      </c>
      <c r="I2932" s="1">
        <v>-644.87800000000004</v>
      </c>
      <c r="J2932" s="1">
        <v>23.424800000000001</v>
      </c>
      <c r="K2932" s="1">
        <v>272.03699999999998</v>
      </c>
      <c r="L2932" s="1">
        <v>586.202</v>
      </c>
      <c r="M2932" s="1">
        <v>0</v>
      </c>
      <c r="N2932" s="1">
        <v>0</v>
      </c>
      <c r="O2932" s="1">
        <v>0</v>
      </c>
      <c r="P2932" s="1">
        <v>12.9476</v>
      </c>
      <c r="Q2932" s="1">
        <v>431.137</v>
      </c>
      <c r="R2932" s="1">
        <v>-7.9090100000000003</v>
      </c>
      <c r="S2932" s="1">
        <v>0</v>
      </c>
      <c r="T2932" s="1">
        <v>0</v>
      </c>
      <c r="U2932" s="1">
        <v>-1.99207</v>
      </c>
      <c r="V2932" s="1">
        <v>0</v>
      </c>
      <c r="W2932" s="1">
        <v>1.99756</v>
      </c>
      <c r="X2932" s="1">
        <v>0</v>
      </c>
      <c r="Y2932" s="1">
        <v>6.3369999999999997</v>
      </c>
    </row>
    <row r="2933" spans="1:25">
      <c r="A2933" s="1" t="s">
        <v>5884</v>
      </c>
      <c r="B2933" t="s">
        <v>10249</v>
      </c>
      <c r="C2933" s="1">
        <v>-106.108</v>
      </c>
      <c r="D2933" s="1">
        <v>-357.947</v>
      </c>
      <c r="E2933" s="1">
        <v>-128.68100000000001</v>
      </c>
      <c r="F2933" s="1">
        <v>-487.04300000000001</v>
      </c>
      <c r="G2933" s="1">
        <v>-23.180199999999999</v>
      </c>
      <c r="H2933" s="1">
        <v>649.03499999999997</v>
      </c>
      <c r="I2933" s="1">
        <v>-643.45699999999999</v>
      </c>
      <c r="J2933" s="1">
        <v>23.0534</v>
      </c>
      <c r="K2933" s="1">
        <v>271.13299999999998</v>
      </c>
      <c r="L2933" s="1">
        <v>586.33299999999997</v>
      </c>
      <c r="M2933" s="1">
        <v>0</v>
      </c>
      <c r="N2933" s="1">
        <v>0</v>
      </c>
      <c r="O2933" s="1">
        <v>0</v>
      </c>
      <c r="P2933" s="1">
        <v>12.7704</v>
      </c>
      <c r="Q2933" s="1">
        <v>430.887</v>
      </c>
      <c r="R2933" s="1">
        <v>-7.9942000000000002</v>
      </c>
      <c r="S2933" s="1">
        <v>0</v>
      </c>
      <c r="T2933" s="1">
        <v>0</v>
      </c>
      <c r="U2933" s="1">
        <v>-1.99011</v>
      </c>
      <c r="V2933" s="1">
        <v>0</v>
      </c>
      <c r="W2933" s="1">
        <v>1.86025</v>
      </c>
      <c r="X2933" s="1">
        <v>0</v>
      </c>
      <c r="Y2933" s="1">
        <v>7.133</v>
      </c>
    </row>
    <row r="2934" spans="1:25">
      <c r="A2934" s="1" t="s">
        <v>5886</v>
      </c>
      <c r="B2934" t="s">
        <v>10250</v>
      </c>
      <c r="C2934" s="1">
        <v>-106.682</v>
      </c>
      <c r="D2934" s="1">
        <v>-358.50700000000001</v>
      </c>
      <c r="E2934" s="1">
        <v>-130.673</v>
      </c>
      <c r="F2934" s="1">
        <v>-487.36</v>
      </c>
      <c r="G2934" s="1">
        <v>-23.186</v>
      </c>
      <c r="H2934" s="1">
        <v>649.86400000000003</v>
      </c>
      <c r="I2934" s="1">
        <v>-644.40700000000004</v>
      </c>
      <c r="J2934" s="1">
        <v>23.5151</v>
      </c>
      <c r="K2934" s="1">
        <v>272.91800000000001</v>
      </c>
      <c r="L2934" s="1">
        <v>586.31299999999999</v>
      </c>
      <c r="M2934" s="1">
        <v>0</v>
      </c>
      <c r="N2934" s="1">
        <v>0</v>
      </c>
      <c r="O2934" s="1">
        <v>0</v>
      </c>
      <c r="P2934" s="1">
        <v>12.9649</v>
      </c>
      <c r="Q2934" s="1">
        <v>430.79399999999998</v>
      </c>
      <c r="R2934" s="1">
        <v>-7.9941899999999997</v>
      </c>
      <c r="S2934" s="1">
        <v>0</v>
      </c>
      <c r="T2934" s="1">
        <v>0</v>
      </c>
      <c r="U2934" s="1">
        <v>-1.99011</v>
      </c>
      <c r="V2934" s="1">
        <v>0</v>
      </c>
      <c r="W2934" s="1">
        <v>1.86025</v>
      </c>
      <c r="X2934" s="1">
        <v>0</v>
      </c>
      <c r="Y2934" s="1">
        <v>6.4950000000000001</v>
      </c>
    </row>
    <row r="2935" spans="1:25">
      <c r="A2935" s="1" t="s">
        <v>5888</v>
      </c>
      <c r="B2935" t="s">
        <v>10251</v>
      </c>
      <c r="C2935" s="1">
        <v>-105.982</v>
      </c>
      <c r="D2935" s="1">
        <v>-356.7</v>
      </c>
      <c r="E2935" s="1">
        <v>-128.952</v>
      </c>
      <c r="F2935" s="1">
        <v>-485.22899999999998</v>
      </c>
      <c r="G2935" s="1">
        <v>-22.9956</v>
      </c>
      <c r="H2935" s="1">
        <v>645.90499999999997</v>
      </c>
      <c r="I2935" s="1">
        <v>-641.06500000000005</v>
      </c>
      <c r="J2935" s="1">
        <v>22.383199999999999</v>
      </c>
      <c r="K2935" s="1">
        <v>270.53800000000001</v>
      </c>
      <c r="L2935" s="1">
        <v>585.62400000000002</v>
      </c>
      <c r="M2935" s="1">
        <v>0</v>
      </c>
      <c r="N2935" s="1">
        <v>0</v>
      </c>
      <c r="O2935" s="1">
        <v>0</v>
      </c>
      <c r="P2935" s="1">
        <v>12.669700000000001</v>
      </c>
      <c r="Q2935" s="1">
        <v>430.51</v>
      </c>
      <c r="R2935" s="1">
        <v>-8.0150600000000001</v>
      </c>
      <c r="S2935" s="1">
        <v>0</v>
      </c>
      <c r="T2935" s="1">
        <v>0</v>
      </c>
      <c r="U2935" s="1">
        <v>-2.0055100000000001</v>
      </c>
      <c r="V2935" s="1">
        <v>0</v>
      </c>
      <c r="W2935" s="1">
        <v>1.86025</v>
      </c>
      <c r="X2935" s="1">
        <v>0</v>
      </c>
      <c r="Y2935" s="1">
        <v>7.19</v>
      </c>
    </row>
    <row r="2936" spans="1:25">
      <c r="A2936" s="1" t="s">
        <v>5890</v>
      </c>
      <c r="B2936" t="s">
        <v>10252</v>
      </c>
      <c r="C2936" s="1">
        <v>-106.282</v>
      </c>
      <c r="D2936" s="1">
        <v>-357.072</v>
      </c>
      <c r="E2936" s="1">
        <v>-129.00399999999999</v>
      </c>
      <c r="F2936" s="1">
        <v>-486.14400000000001</v>
      </c>
      <c r="G2936" s="1">
        <v>-23.045999999999999</v>
      </c>
      <c r="H2936" s="1">
        <v>647.28800000000001</v>
      </c>
      <c r="I2936" s="1">
        <v>-642.33699999999999</v>
      </c>
      <c r="J2936" s="1">
        <v>23.433599999999998</v>
      </c>
      <c r="K2936" s="1">
        <v>270.05599999999998</v>
      </c>
      <c r="L2936" s="1">
        <v>586.02499999999998</v>
      </c>
      <c r="M2936" s="1">
        <v>0</v>
      </c>
      <c r="N2936" s="1">
        <v>0</v>
      </c>
      <c r="O2936" s="1">
        <v>0</v>
      </c>
      <c r="P2936" s="1">
        <v>12.6708</v>
      </c>
      <c r="Q2936" s="1">
        <v>430.70600000000002</v>
      </c>
      <c r="R2936" s="1">
        <v>-8.0182900000000004</v>
      </c>
      <c r="S2936" s="1">
        <v>0</v>
      </c>
      <c r="T2936" s="1">
        <v>0</v>
      </c>
      <c r="U2936" s="1">
        <v>-1.9942800000000001</v>
      </c>
      <c r="V2936" s="1">
        <v>0</v>
      </c>
      <c r="W2936" s="1">
        <v>1.86025</v>
      </c>
      <c r="X2936" s="1">
        <v>0</v>
      </c>
      <c r="Y2936" s="1">
        <v>6.8860000000000001</v>
      </c>
    </row>
    <row r="2937" spans="1:25">
      <c r="A2937" s="1" t="s">
        <v>5892</v>
      </c>
      <c r="B2937" t="s">
        <v>10253</v>
      </c>
      <c r="C2937" s="1">
        <v>-110.015</v>
      </c>
      <c r="D2937" s="1">
        <v>-357.34199999999998</v>
      </c>
      <c r="E2937" s="1">
        <v>-130.625</v>
      </c>
      <c r="F2937" s="1">
        <v>-487.815</v>
      </c>
      <c r="G2937" s="1">
        <v>-24.126100000000001</v>
      </c>
      <c r="H2937" s="1">
        <v>649.02700000000004</v>
      </c>
      <c r="I2937" s="1">
        <v>-645.80399999999997</v>
      </c>
      <c r="J2937" s="1">
        <v>23.973500000000001</v>
      </c>
      <c r="K2937" s="1">
        <v>271.88200000000001</v>
      </c>
      <c r="L2937" s="1">
        <v>586.072</v>
      </c>
      <c r="M2937" s="1">
        <v>0</v>
      </c>
      <c r="N2937" s="1">
        <v>0</v>
      </c>
      <c r="O2937" s="1">
        <v>0</v>
      </c>
      <c r="P2937" s="1">
        <v>12.1762</v>
      </c>
      <c r="Q2937" s="1">
        <v>430.88200000000001</v>
      </c>
      <c r="R2937" s="1">
        <v>-7.2840199999999999</v>
      </c>
      <c r="S2937" s="1">
        <v>0</v>
      </c>
      <c r="T2937" s="1">
        <v>0</v>
      </c>
      <c r="U2937" s="1">
        <v>-2.0101100000000001</v>
      </c>
      <c r="V2937" s="1">
        <v>0</v>
      </c>
      <c r="W2937" s="1">
        <v>1.86025</v>
      </c>
      <c r="X2937" s="1">
        <v>0</v>
      </c>
      <c r="Y2937" s="1">
        <v>3.181</v>
      </c>
    </row>
    <row r="2938" spans="1:25">
      <c r="A2938" s="1" t="s">
        <v>5894</v>
      </c>
      <c r="B2938" t="s">
        <v>10254</v>
      </c>
      <c r="C2938" s="1">
        <v>-106.627</v>
      </c>
      <c r="D2938" s="1">
        <v>-356.68700000000001</v>
      </c>
      <c r="E2938" s="1">
        <v>-127.559</v>
      </c>
      <c r="F2938" s="1">
        <v>-485.16399999999999</v>
      </c>
      <c r="G2938" s="1">
        <v>-23.062000000000001</v>
      </c>
      <c r="H2938" s="1">
        <v>646.38900000000001</v>
      </c>
      <c r="I2938" s="1">
        <v>-641.82299999999998</v>
      </c>
      <c r="J2938" s="1">
        <v>22.376200000000001</v>
      </c>
      <c r="K2938" s="1">
        <v>268.89400000000001</v>
      </c>
      <c r="L2938" s="1">
        <v>585.54600000000005</v>
      </c>
      <c r="M2938" s="1">
        <v>0</v>
      </c>
      <c r="N2938" s="1">
        <v>0</v>
      </c>
      <c r="O2938" s="1">
        <v>0</v>
      </c>
      <c r="P2938" s="1">
        <v>12.595800000000001</v>
      </c>
      <c r="Q2938" s="1">
        <v>430.47500000000002</v>
      </c>
      <c r="R2938" s="1">
        <v>-7.9912599999999996</v>
      </c>
      <c r="S2938" s="1">
        <v>0</v>
      </c>
      <c r="T2938" s="1">
        <v>0</v>
      </c>
      <c r="U2938" s="1">
        <v>-2.0007799999999998</v>
      </c>
      <c r="V2938" s="1">
        <v>0</v>
      </c>
      <c r="W2938" s="1">
        <v>1.86025</v>
      </c>
      <c r="X2938" s="1">
        <v>0</v>
      </c>
      <c r="Y2938" s="1">
        <v>6.569</v>
      </c>
    </row>
    <row r="2939" spans="1:25">
      <c r="A2939" s="1" t="s">
        <v>5896</v>
      </c>
      <c r="B2939" t="s">
        <v>10255</v>
      </c>
      <c r="C2939" s="1">
        <v>-107.04900000000001</v>
      </c>
      <c r="D2939" s="1">
        <v>-358.04300000000001</v>
      </c>
      <c r="E2939" s="1">
        <v>-128.83000000000001</v>
      </c>
      <c r="F2939" s="1">
        <v>-484.92899999999997</v>
      </c>
      <c r="G2939" s="1">
        <v>-23.133500000000002</v>
      </c>
      <c r="H2939" s="1">
        <v>646.1</v>
      </c>
      <c r="I2939" s="1">
        <v>-640.85199999999998</v>
      </c>
      <c r="J2939" s="1">
        <v>22.3154</v>
      </c>
      <c r="K2939" s="1">
        <v>269.72399999999999</v>
      </c>
      <c r="L2939" s="1">
        <v>586.18700000000001</v>
      </c>
      <c r="M2939" s="1">
        <v>0</v>
      </c>
      <c r="N2939" s="1">
        <v>0</v>
      </c>
      <c r="O2939" s="1">
        <v>0</v>
      </c>
      <c r="P2939" s="1">
        <v>12.6591</v>
      </c>
      <c r="Q2939" s="1">
        <v>430.29700000000003</v>
      </c>
      <c r="R2939" s="1">
        <v>-8.0990599999999997</v>
      </c>
      <c r="S2939" s="1">
        <v>0</v>
      </c>
      <c r="T2939" s="1">
        <v>0</v>
      </c>
      <c r="U2939" s="1">
        <v>-2.0084399999999998</v>
      </c>
      <c r="V2939" s="1">
        <v>0</v>
      </c>
      <c r="W2939" s="1">
        <v>1.86025</v>
      </c>
      <c r="X2939" s="1">
        <v>0</v>
      </c>
      <c r="Y2939" s="1">
        <v>6.1210000000000004</v>
      </c>
    </row>
    <row r="2940" spans="1:25">
      <c r="A2940" s="1" t="s">
        <v>5898</v>
      </c>
      <c r="B2940" t="s">
        <v>10256</v>
      </c>
      <c r="C2940" s="1">
        <v>-105.05800000000001</v>
      </c>
      <c r="D2940" s="1">
        <v>-356.56400000000002</v>
      </c>
      <c r="E2940" s="1">
        <v>-127.298</v>
      </c>
      <c r="F2940" s="1">
        <v>-486.63099999999997</v>
      </c>
      <c r="G2940" s="1">
        <v>-23.061900000000001</v>
      </c>
      <c r="H2940" s="1">
        <v>647.32399999999996</v>
      </c>
      <c r="I2940" s="1">
        <v>-644.42999999999995</v>
      </c>
      <c r="J2940" s="1">
        <v>23.651599999999998</v>
      </c>
      <c r="K2940" s="1">
        <v>270.01400000000001</v>
      </c>
      <c r="L2940" s="1">
        <v>586.02800000000002</v>
      </c>
      <c r="M2940" s="1">
        <v>0</v>
      </c>
      <c r="N2940" s="1">
        <v>0</v>
      </c>
      <c r="O2940" s="1">
        <v>0</v>
      </c>
      <c r="P2940" s="1">
        <v>13.8331</v>
      </c>
      <c r="Q2940" s="1">
        <v>430.89</v>
      </c>
      <c r="R2940" s="1">
        <v>-7.7925300000000002</v>
      </c>
      <c r="S2940" s="1">
        <v>0</v>
      </c>
      <c r="T2940" s="1">
        <v>0</v>
      </c>
      <c r="U2940" s="1">
        <v>-1.9922500000000001</v>
      </c>
      <c r="V2940" s="1">
        <v>0</v>
      </c>
      <c r="W2940" s="1">
        <v>1.86025</v>
      </c>
      <c r="X2940" s="1">
        <v>0</v>
      </c>
      <c r="Y2940" s="1">
        <v>8.1349999999999998</v>
      </c>
    </row>
    <row r="2941" spans="1:25">
      <c r="A2941" s="1" t="s">
        <v>5900</v>
      </c>
      <c r="B2941" t="s">
        <v>10257</v>
      </c>
      <c r="C2941" s="1">
        <v>-108.29600000000001</v>
      </c>
      <c r="D2941" s="1">
        <v>-356.81799999999998</v>
      </c>
      <c r="E2941" s="1">
        <v>-127.577</v>
      </c>
      <c r="F2941" s="1">
        <v>-487.226</v>
      </c>
      <c r="G2941" s="1">
        <v>-23.052499999999998</v>
      </c>
      <c r="H2941" s="1">
        <v>648.005</v>
      </c>
      <c r="I2941" s="1">
        <v>-645.44200000000001</v>
      </c>
      <c r="J2941" s="1">
        <v>22.361699999999999</v>
      </c>
      <c r="K2941" s="1">
        <v>270.86399999999998</v>
      </c>
      <c r="L2941" s="1">
        <v>585.92100000000005</v>
      </c>
      <c r="M2941" s="1">
        <v>0</v>
      </c>
      <c r="N2941" s="1">
        <v>0</v>
      </c>
      <c r="O2941" s="1">
        <v>0</v>
      </c>
      <c r="P2941" s="1">
        <v>12.804500000000001</v>
      </c>
      <c r="Q2941" s="1">
        <v>430.97800000000001</v>
      </c>
      <c r="R2941" s="1">
        <v>-7.9986800000000002</v>
      </c>
      <c r="S2941" s="1">
        <v>0</v>
      </c>
      <c r="T2941" s="1">
        <v>0</v>
      </c>
      <c r="U2941" s="1">
        <v>-1.9993700000000001</v>
      </c>
      <c r="V2941" s="1">
        <v>0</v>
      </c>
      <c r="W2941" s="1">
        <v>1.86025</v>
      </c>
      <c r="X2941" s="1">
        <v>0</v>
      </c>
      <c r="Y2941" s="1">
        <v>4.9180000000000001</v>
      </c>
    </row>
    <row r="2942" spans="1:25">
      <c r="A2942" s="1" t="s">
        <v>5902</v>
      </c>
      <c r="B2942" t="s">
        <v>10258</v>
      </c>
      <c r="C2942" s="1">
        <v>-104.572</v>
      </c>
      <c r="D2942" s="1">
        <v>-356.166</v>
      </c>
      <c r="E2942" s="1">
        <v>-127.498</v>
      </c>
      <c r="F2942" s="1">
        <v>-487.33100000000002</v>
      </c>
      <c r="G2942" s="1">
        <v>-23.027899999999999</v>
      </c>
      <c r="H2942" s="1">
        <v>648.27599999999995</v>
      </c>
      <c r="I2942" s="1">
        <v>-645.55200000000002</v>
      </c>
      <c r="J2942" s="1">
        <v>24.638300000000001</v>
      </c>
      <c r="K2942" s="1">
        <v>270.78899999999999</v>
      </c>
      <c r="L2942" s="1">
        <v>586.24599999999998</v>
      </c>
      <c r="M2942" s="1">
        <v>0</v>
      </c>
      <c r="N2942" s="1">
        <v>0</v>
      </c>
      <c r="O2942" s="1">
        <v>0</v>
      </c>
      <c r="P2942" s="1">
        <v>13.1435</v>
      </c>
      <c r="Q2942" s="1">
        <v>431.01499999999999</v>
      </c>
      <c r="R2942" s="1">
        <v>-7.9494199999999999</v>
      </c>
      <c r="S2942" s="1">
        <v>0</v>
      </c>
      <c r="T2942" s="1">
        <v>0</v>
      </c>
      <c r="U2942" s="1">
        <v>-1.9991699999999999</v>
      </c>
      <c r="V2942" s="1">
        <v>0</v>
      </c>
      <c r="W2942" s="1">
        <v>1.86025</v>
      </c>
      <c r="X2942" s="1">
        <v>0</v>
      </c>
      <c r="Y2942" s="1">
        <v>8.6920000000000002</v>
      </c>
    </row>
    <row r="2943" spans="1:25">
      <c r="A2943" s="1" t="s">
        <v>5904</v>
      </c>
      <c r="B2943" t="s">
        <v>10259</v>
      </c>
      <c r="C2943" s="1">
        <v>-109.66200000000001</v>
      </c>
      <c r="D2943" s="1">
        <v>-357.93900000000002</v>
      </c>
      <c r="E2943" s="1">
        <v>-128.74799999999999</v>
      </c>
      <c r="F2943" s="1">
        <v>-488.34300000000002</v>
      </c>
      <c r="G2943" s="1">
        <v>-23.9603</v>
      </c>
      <c r="H2943" s="1">
        <v>649.625</v>
      </c>
      <c r="I2943" s="1">
        <v>-646.51300000000003</v>
      </c>
      <c r="J2943" s="1">
        <v>23.664100000000001</v>
      </c>
      <c r="K2943" s="1">
        <v>271.48500000000001</v>
      </c>
      <c r="L2943" s="1">
        <v>586.09199999999998</v>
      </c>
      <c r="M2943" s="1">
        <v>0</v>
      </c>
      <c r="N2943" s="1">
        <v>0</v>
      </c>
      <c r="O2943" s="1">
        <v>0</v>
      </c>
      <c r="P2943" s="1">
        <v>12.853999999999999</v>
      </c>
      <c r="Q2943" s="1">
        <v>431.18599999999998</v>
      </c>
      <c r="R2943" s="1">
        <v>-7.7448199999999998</v>
      </c>
      <c r="S2943" s="1">
        <v>0</v>
      </c>
      <c r="T2943" s="1">
        <v>0</v>
      </c>
      <c r="U2943" s="1">
        <v>-1.9940500000000001</v>
      </c>
      <c r="V2943" s="1">
        <v>0</v>
      </c>
      <c r="W2943" s="1">
        <v>1.86025</v>
      </c>
      <c r="X2943" s="1">
        <v>0</v>
      </c>
      <c r="Y2943" s="1">
        <v>3.5710000000000002</v>
      </c>
    </row>
    <row r="2944" spans="1:25">
      <c r="A2944" s="1" t="s">
        <v>5906</v>
      </c>
      <c r="B2944" t="s">
        <v>10260</v>
      </c>
      <c r="C2944" s="1">
        <v>-109.068</v>
      </c>
      <c r="D2944" s="1">
        <v>-357.33800000000002</v>
      </c>
      <c r="E2944" s="1">
        <v>-128.80500000000001</v>
      </c>
      <c r="F2944" s="1">
        <v>-488.21800000000002</v>
      </c>
      <c r="G2944" s="1">
        <v>-23.221</v>
      </c>
      <c r="H2944" s="1">
        <v>649.52200000000005</v>
      </c>
      <c r="I2944" s="1">
        <v>-646.54600000000005</v>
      </c>
      <c r="J2944" s="1">
        <v>23.207000000000001</v>
      </c>
      <c r="K2944" s="1">
        <v>272.00200000000001</v>
      </c>
      <c r="L2944" s="1">
        <v>586.12800000000004</v>
      </c>
      <c r="M2944" s="1">
        <v>0</v>
      </c>
      <c r="N2944" s="1">
        <v>0</v>
      </c>
      <c r="O2944" s="1">
        <v>0</v>
      </c>
      <c r="P2944" s="1">
        <v>12.303900000000001</v>
      </c>
      <c r="Q2944" s="1">
        <v>430.983</v>
      </c>
      <c r="R2944" s="1">
        <v>-7.9757400000000001</v>
      </c>
      <c r="S2944" s="1">
        <v>0</v>
      </c>
      <c r="T2944" s="1">
        <v>0</v>
      </c>
      <c r="U2944" s="1">
        <v>-1.98766</v>
      </c>
      <c r="V2944" s="1">
        <v>0</v>
      </c>
      <c r="W2944" s="1">
        <v>1.86025</v>
      </c>
      <c r="X2944" s="1">
        <v>0</v>
      </c>
      <c r="Y2944" s="1">
        <v>4.1189999999999998</v>
      </c>
    </row>
    <row r="2945" spans="1:25">
      <c r="A2945" s="1" t="s">
        <v>5908</v>
      </c>
      <c r="B2945" t="s">
        <v>10261</v>
      </c>
      <c r="C2945" s="1">
        <v>-108.199</v>
      </c>
      <c r="D2945" s="1">
        <v>-356.81799999999998</v>
      </c>
      <c r="E2945" s="1">
        <v>-129.334</v>
      </c>
      <c r="F2945" s="1">
        <v>-487.76100000000002</v>
      </c>
      <c r="G2945" s="1">
        <v>-23.044599999999999</v>
      </c>
      <c r="H2945" s="1">
        <v>649.07600000000002</v>
      </c>
      <c r="I2945" s="1">
        <v>-645.58600000000001</v>
      </c>
      <c r="J2945" s="1">
        <v>22.786100000000001</v>
      </c>
      <c r="K2945" s="1">
        <v>271.512</v>
      </c>
      <c r="L2945" s="1">
        <v>586.12900000000002</v>
      </c>
      <c r="M2945" s="1">
        <v>0</v>
      </c>
      <c r="N2945" s="1">
        <v>0</v>
      </c>
      <c r="O2945" s="1">
        <v>0</v>
      </c>
      <c r="P2945" s="1">
        <v>12.7912</v>
      </c>
      <c r="Q2945" s="1">
        <v>431.10700000000003</v>
      </c>
      <c r="R2945" s="1">
        <v>-7.8131899999999996</v>
      </c>
      <c r="S2945" s="1">
        <v>0</v>
      </c>
      <c r="T2945" s="1">
        <v>0</v>
      </c>
      <c r="U2945" s="1">
        <v>-1.9974499999999999</v>
      </c>
      <c r="V2945" s="1">
        <v>0</v>
      </c>
      <c r="W2945" s="1">
        <v>1.86025</v>
      </c>
      <c r="X2945" s="1">
        <v>0</v>
      </c>
      <c r="Y2945" s="1">
        <v>4.97</v>
      </c>
    </row>
    <row r="2946" spans="1:25">
      <c r="A2946" s="1" t="s">
        <v>5910</v>
      </c>
      <c r="B2946" t="s">
        <v>10262</v>
      </c>
      <c r="C2946" s="1">
        <v>-105.547</v>
      </c>
      <c r="D2946" s="1">
        <v>-357.90600000000001</v>
      </c>
      <c r="E2946" s="1">
        <v>-128.68100000000001</v>
      </c>
      <c r="F2946" s="1">
        <v>-486.48899999999998</v>
      </c>
      <c r="G2946" s="1">
        <v>-23.177499999999998</v>
      </c>
      <c r="H2946" s="1">
        <v>648.55600000000004</v>
      </c>
      <c r="I2946" s="1">
        <v>-643.14300000000003</v>
      </c>
      <c r="J2946" s="1">
        <v>23.025400000000001</v>
      </c>
      <c r="K2946" s="1">
        <v>271.33300000000003</v>
      </c>
      <c r="L2946" s="1">
        <v>586.27200000000005</v>
      </c>
      <c r="M2946" s="1">
        <v>0</v>
      </c>
      <c r="N2946" s="1">
        <v>0</v>
      </c>
      <c r="O2946" s="1">
        <v>0</v>
      </c>
      <c r="P2946" s="1">
        <v>12.7858</v>
      </c>
      <c r="Q2946" s="1">
        <v>430.71899999999999</v>
      </c>
      <c r="R2946" s="1">
        <v>-7.9942000000000002</v>
      </c>
      <c r="S2946" s="1">
        <v>0</v>
      </c>
      <c r="T2946" s="1">
        <v>0</v>
      </c>
      <c r="U2946" s="1">
        <v>-1.99011</v>
      </c>
      <c r="V2946" s="1">
        <v>0</v>
      </c>
      <c r="W2946" s="1">
        <v>1.86025</v>
      </c>
      <c r="X2946" s="1">
        <v>0</v>
      </c>
      <c r="Y2946" s="1">
        <v>7.6879999999999997</v>
      </c>
    </row>
    <row r="2947" spans="1:25">
      <c r="A2947" s="1" t="s">
        <v>5912</v>
      </c>
      <c r="B2947" t="s">
        <v>10263</v>
      </c>
      <c r="C2947" s="1">
        <v>-109.306</v>
      </c>
      <c r="D2947" s="1">
        <v>-357.89600000000002</v>
      </c>
      <c r="E2947" s="1">
        <v>-128.839</v>
      </c>
      <c r="F2947" s="1">
        <v>-486.71</v>
      </c>
      <c r="G2947" s="1">
        <v>-23.2105</v>
      </c>
      <c r="H2947" s="1">
        <v>648.13699999999994</v>
      </c>
      <c r="I2947" s="1">
        <v>-644.154</v>
      </c>
      <c r="J2947" s="1">
        <v>22.882899999999999</v>
      </c>
      <c r="K2947" s="1">
        <v>270.54199999999997</v>
      </c>
      <c r="L2947" s="1">
        <v>585.71600000000001</v>
      </c>
      <c r="M2947" s="1">
        <v>0</v>
      </c>
      <c r="N2947" s="1">
        <v>0</v>
      </c>
      <c r="O2947" s="1">
        <v>0</v>
      </c>
      <c r="P2947" s="1">
        <v>12.7171</v>
      </c>
      <c r="Q2947" s="1">
        <v>431.947</v>
      </c>
      <c r="R2947" s="1">
        <v>-8.5410900000000005</v>
      </c>
      <c r="S2947" s="1">
        <v>0</v>
      </c>
      <c r="T2947" s="1">
        <v>0</v>
      </c>
      <c r="U2947" s="1">
        <v>-1.81037</v>
      </c>
      <c r="V2947" s="1">
        <v>0</v>
      </c>
      <c r="W2947" s="1">
        <v>1.86025</v>
      </c>
      <c r="X2947" s="1">
        <v>0</v>
      </c>
      <c r="Y2947" s="1">
        <v>3.919</v>
      </c>
    </row>
    <row r="2948" spans="1:25">
      <c r="A2948" s="1" t="s">
        <v>5914</v>
      </c>
      <c r="B2948" t="s">
        <v>10264</v>
      </c>
      <c r="C2948" s="1">
        <v>-110.36499999999999</v>
      </c>
      <c r="D2948" s="1">
        <v>-359.57400000000001</v>
      </c>
      <c r="E2948" s="1">
        <v>-130.328</v>
      </c>
      <c r="F2948" s="1">
        <v>-487.12700000000001</v>
      </c>
      <c r="G2948" s="1">
        <v>-22.9834</v>
      </c>
      <c r="H2948" s="1">
        <v>649.01599999999996</v>
      </c>
      <c r="I2948" s="1">
        <v>-644.53800000000001</v>
      </c>
      <c r="J2948" s="1">
        <v>23.070699999999999</v>
      </c>
      <c r="K2948" s="1">
        <v>272.20600000000002</v>
      </c>
      <c r="L2948" s="1">
        <v>585.41999999999996</v>
      </c>
      <c r="M2948" s="1">
        <v>0</v>
      </c>
      <c r="N2948" s="1">
        <v>0</v>
      </c>
      <c r="O2948" s="1">
        <v>0</v>
      </c>
      <c r="P2948" s="1">
        <v>12.791499999999999</v>
      </c>
      <c r="Q2948" s="1">
        <v>432.18099999999998</v>
      </c>
      <c r="R2948" s="1">
        <v>-8.5361899999999995</v>
      </c>
      <c r="S2948" s="1">
        <v>0</v>
      </c>
      <c r="T2948" s="1">
        <v>0</v>
      </c>
      <c r="U2948" s="1">
        <v>-1.64256</v>
      </c>
      <c r="V2948" s="1">
        <v>0</v>
      </c>
      <c r="W2948" s="1">
        <v>1.86025</v>
      </c>
      <c r="X2948" s="1">
        <v>0</v>
      </c>
      <c r="Y2948" s="1">
        <v>2.8140000000000001</v>
      </c>
    </row>
    <row r="2949" spans="1:25">
      <c r="A2949" s="1" t="s">
        <v>5916</v>
      </c>
      <c r="B2949" t="s">
        <v>10265</v>
      </c>
      <c r="C2949" s="1">
        <v>-110.182</v>
      </c>
      <c r="D2949" s="1">
        <v>-357.98700000000002</v>
      </c>
      <c r="E2949" s="1">
        <v>-128.69999999999999</v>
      </c>
      <c r="F2949" s="1">
        <v>-487.53399999999999</v>
      </c>
      <c r="G2949" s="1">
        <v>-24.6098</v>
      </c>
      <c r="H2949" s="1">
        <v>649.31899999999996</v>
      </c>
      <c r="I2949" s="1">
        <v>-645.21600000000001</v>
      </c>
      <c r="J2949" s="1">
        <v>23.086400000000001</v>
      </c>
      <c r="K2949" s="1">
        <v>270.97800000000001</v>
      </c>
      <c r="L2949" s="1">
        <v>585.625</v>
      </c>
      <c r="M2949" s="1">
        <v>0</v>
      </c>
      <c r="N2949" s="1">
        <v>0</v>
      </c>
      <c r="O2949" s="1">
        <v>0</v>
      </c>
      <c r="P2949" s="1">
        <v>12.922599999999999</v>
      </c>
      <c r="Q2949" s="1">
        <v>432.39600000000002</v>
      </c>
      <c r="R2949" s="1">
        <v>-7.5098799999999999</v>
      </c>
      <c r="S2949" s="1">
        <v>0</v>
      </c>
      <c r="T2949" s="1">
        <v>0</v>
      </c>
      <c r="U2949" s="1">
        <v>-2.4159199999999998</v>
      </c>
      <c r="V2949" s="1">
        <v>0</v>
      </c>
      <c r="W2949" s="1">
        <v>1.86025</v>
      </c>
      <c r="X2949" s="1">
        <v>0</v>
      </c>
      <c r="Y2949" s="1">
        <v>3.081</v>
      </c>
    </row>
    <row r="2950" spans="1:25">
      <c r="A2950" s="1" t="s">
        <v>5918</v>
      </c>
      <c r="B2950" t="s">
        <v>10266</v>
      </c>
      <c r="C2950" s="1">
        <v>-110.11499999999999</v>
      </c>
      <c r="D2950" s="1">
        <v>-358.005</v>
      </c>
      <c r="E2950" s="1">
        <v>-128.68100000000001</v>
      </c>
      <c r="F2950" s="1">
        <v>-487.38</v>
      </c>
      <c r="G2950" s="1">
        <v>-23.651199999999999</v>
      </c>
      <c r="H2950" s="1">
        <v>648.86900000000003</v>
      </c>
      <c r="I2950" s="1">
        <v>-645.25300000000004</v>
      </c>
      <c r="J2950" s="1">
        <v>23.0718</v>
      </c>
      <c r="K2950" s="1">
        <v>270.62700000000001</v>
      </c>
      <c r="L2950" s="1">
        <v>585.53399999999999</v>
      </c>
      <c r="M2950" s="1">
        <v>0</v>
      </c>
      <c r="N2950" s="1">
        <v>0</v>
      </c>
      <c r="O2950" s="1">
        <v>0</v>
      </c>
      <c r="P2950" s="1">
        <v>12.727399999999999</v>
      </c>
      <c r="Q2950" s="1">
        <v>432.39400000000001</v>
      </c>
      <c r="R2950" s="1">
        <v>-7.7414100000000001</v>
      </c>
      <c r="S2950" s="1">
        <v>0</v>
      </c>
      <c r="T2950" s="1">
        <v>0</v>
      </c>
      <c r="U2950" s="1">
        <v>-2.0937299999999999</v>
      </c>
      <c r="V2950" s="1">
        <v>0</v>
      </c>
      <c r="W2950" s="1">
        <v>1.86025</v>
      </c>
      <c r="X2950" s="1">
        <v>0</v>
      </c>
      <c r="Y2950" s="1">
        <v>3.1419999999999999</v>
      </c>
    </row>
    <row r="2951" spans="1:25">
      <c r="A2951" s="1" t="s">
        <v>5920</v>
      </c>
      <c r="B2951" t="s">
        <v>10267</v>
      </c>
      <c r="C2951" s="1">
        <v>-108.476</v>
      </c>
      <c r="D2951" s="1">
        <v>-358.05799999999999</v>
      </c>
      <c r="E2951" s="1">
        <v>-128.68100000000001</v>
      </c>
      <c r="F2951" s="1">
        <v>-487.12700000000001</v>
      </c>
      <c r="G2951" s="1">
        <v>-23.3048</v>
      </c>
      <c r="H2951" s="1">
        <v>648.88800000000003</v>
      </c>
      <c r="I2951" s="1">
        <v>-644.61500000000001</v>
      </c>
      <c r="J2951" s="1">
        <v>23.058900000000001</v>
      </c>
      <c r="K2951" s="1">
        <v>270.35899999999998</v>
      </c>
      <c r="L2951" s="1">
        <v>586.21</v>
      </c>
      <c r="M2951" s="1">
        <v>0</v>
      </c>
      <c r="N2951" s="1">
        <v>0</v>
      </c>
      <c r="O2951" s="1">
        <v>0</v>
      </c>
      <c r="P2951" s="1">
        <v>12.7136</v>
      </c>
      <c r="Q2951" s="1">
        <v>432.28</v>
      </c>
      <c r="R2951" s="1">
        <v>-7.9474600000000004</v>
      </c>
      <c r="S2951" s="1">
        <v>0</v>
      </c>
      <c r="T2951" s="1">
        <v>0</v>
      </c>
      <c r="U2951" s="1">
        <v>-2.1337000000000002</v>
      </c>
      <c r="V2951" s="1">
        <v>0</v>
      </c>
      <c r="W2951" s="1">
        <v>2.16221</v>
      </c>
      <c r="X2951" s="1">
        <v>0</v>
      </c>
      <c r="Y2951" s="1">
        <v>4.7039999999999997</v>
      </c>
    </row>
    <row r="2952" spans="1:25">
      <c r="A2952" s="1" t="s">
        <v>5922</v>
      </c>
      <c r="B2952" t="s">
        <v>10268</v>
      </c>
      <c r="C2952" s="1">
        <v>-108.66500000000001</v>
      </c>
      <c r="D2952" s="1">
        <v>-357.96499999999997</v>
      </c>
      <c r="E2952" s="1">
        <v>-128.68100000000001</v>
      </c>
      <c r="F2952" s="1">
        <v>-486.935</v>
      </c>
      <c r="G2952" s="1">
        <v>-23.165299999999998</v>
      </c>
      <c r="H2952" s="1">
        <v>648.52300000000002</v>
      </c>
      <c r="I2952" s="1">
        <v>-644.53</v>
      </c>
      <c r="J2952" s="1">
        <v>23</v>
      </c>
      <c r="K2952" s="1">
        <v>270.33999999999997</v>
      </c>
      <c r="L2952" s="1">
        <v>586.15700000000004</v>
      </c>
      <c r="M2952" s="1">
        <v>0</v>
      </c>
      <c r="N2952" s="1">
        <v>0</v>
      </c>
      <c r="O2952" s="1">
        <v>0</v>
      </c>
      <c r="P2952" s="1">
        <v>12.729799999999999</v>
      </c>
      <c r="Q2952" s="1">
        <v>432.09399999999999</v>
      </c>
      <c r="R2952" s="1">
        <v>-8.0010100000000008</v>
      </c>
      <c r="S2952" s="1">
        <v>0</v>
      </c>
      <c r="T2952" s="1">
        <v>0</v>
      </c>
      <c r="U2952" s="1">
        <v>-1.99797</v>
      </c>
      <c r="V2952" s="1">
        <v>0</v>
      </c>
      <c r="W2952" s="1">
        <v>1.86025</v>
      </c>
      <c r="X2952" s="1">
        <v>0</v>
      </c>
      <c r="Y2952" s="1">
        <v>4.5410000000000004</v>
      </c>
    </row>
    <row r="2953" spans="1:25">
      <c r="A2953" s="1" t="s">
        <v>5924</v>
      </c>
      <c r="B2953" t="s">
        <v>10269</v>
      </c>
      <c r="C2953" s="1">
        <v>-110.03400000000001</v>
      </c>
      <c r="D2953" s="1">
        <v>-359.32499999999999</v>
      </c>
      <c r="E2953" s="1">
        <v>-129.929</v>
      </c>
      <c r="F2953" s="1">
        <v>-487.52199999999999</v>
      </c>
      <c r="G2953" s="1">
        <v>-23.165199999999999</v>
      </c>
      <c r="H2953" s="1">
        <v>649.56600000000003</v>
      </c>
      <c r="I2953" s="1">
        <v>-644.89099999999996</v>
      </c>
      <c r="J2953" s="1">
        <v>22.999500000000001</v>
      </c>
      <c r="K2953" s="1">
        <v>271.971</v>
      </c>
      <c r="L2953" s="1">
        <v>585.69299999999998</v>
      </c>
      <c r="M2953" s="1">
        <v>0</v>
      </c>
      <c r="N2953" s="1">
        <v>0</v>
      </c>
      <c r="O2953" s="1">
        <v>0</v>
      </c>
      <c r="P2953" s="1">
        <v>12.707000000000001</v>
      </c>
      <c r="Q2953" s="1">
        <v>432.44</v>
      </c>
      <c r="R2953" s="1">
        <v>-8.00624</v>
      </c>
      <c r="S2953" s="1">
        <v>0</v>
      </c>
      <c r="T2953" s="1">
        <v>0</v>
      </c>
      <c r="U2953" s="1">
        <v>-1.9942299999999999</v>
      </c>
      <c r="V2953" s="1">
        <v>0</v>
      </c>
      <c r="W2953" s="1">
        <v>1.86025</v>
      </c>
      <c r="X2953" s="1">
        <v>0</v>
      </c>
      <c r="Y2953" s="1">
        <v>3.1349999999999998</v>
      </c>
    </row>
    <row r="2954" spans="1:25">
      <c r="A2954" s="1" t="s">
        <v>5926</v>
      </c>
      <c r="B2954" t="s">
        <v>10270</v>
      </c>
      <c r="C2954" s="1">
        <v>-109.416</v>
      </c>
      <c r="D2954" s="1">
        <v>-358.15600000000001</v>
      </c>
      <c r="E2954" s="1">
        <v>-129.52600000000001</v>
      </c>
      <c r="F2954" s="1">
        <v>-486.69</v>
      </c>
      <c r="G2954" s="1">
        <v>-23.1633</v>
      </c>
      <c r="H2954" s="1">
        <v>648.19000000000005</v>
      </c>
      <c r="I2954" s="1">
        <v>-644.05999999999995</v>
      </c>
      <c r="J2954" s="1">
        <v>23.015699999999999</v>
      </c>
      <c r="K2954" s="1">
        <v>270.7</v>
      </c>
      <c r="L2954" s="1">
        <v>585.69299999999998</v>
      </c>
      <c r="M2954" s="1">
        <v>0</v>
      </c>
      <c r="N2954" s="1">
        <v>0</v>
      </c>
      <c r="O2954" s="1">
        <v>0</v>
      </c>
      <c r="P2954" s="1">
        <v>12.7041</v>
      </c>
      <c r="Q2954" s="1">
        <v>431.89100000000002</v>
      </c>
      <c r="R2954" s="1">
        <v>-7.9942000000000002</v>
      </c>
      <c r="S2954" s="1">
        <v>0</v>
      </c>
      <c r="T2954" s="1">
        <v>0</v>
      </c>
      <c r="U2954" s="1">
        <v>-1.99011</v>
      </c>
      <c r="V2954" s="1">
        <v>0</v>
      </c>
      <c r="W2954" s="1">
        <v>1.86025</v>
      </c>
      <c r="X2954" s="1">
        <v>0</v>
      </c>
      <c r="Y2954" s="1">
        <v>3.8410000000000002</v>
      </c>
    </row>
    <row r="2955" spans="1:25">
      <c r="A2955" s="1" t="s">
        <v>5928</v>
      </c>
      <c r="B2955" t="s">
        <v>10271</v>
      </c>
      <c r="C2955" s="1">
        <v>-109.07899999999999</v>
      </c>
      <c r="D2955" s="1">
        <v>-357.952</v>
      </c>
      <c r="E2955" s="1">
        <v>-128.68100000000001</v>
      </c>
      <c r="F2955" s="1">
        <v>-486.85599999999999</v>
      </c>
      <c r="G2955" s="1">
        <v>-23.169699999999999</v>
      </c>
      <c r="H2955" s="1">
        <v>648.44399999999996</v>
      </c>
      <c r="I2955" s="1">
        <v>-644.39800000000002</v>
      </c>
      <c r="J2955" s="1">
        <v>23.025400000000001</v>
      </c>
      <c r="K2955" s="1">
        <v>270.27600000000001</v>
      </c>
      <c r="L2955" s="1">
        <v>585.64800000000002</v>
      </c>
      <c r="M2955" s="1">
        <v>0</v>
      </c>
      <c r="N2955" s="1">
        <v>0</v>
      </c>
      <c r="O2955" s="1">
        <v>0</v>
      </c>
      <c r="P2955" s="1">
        <v>12.7097</v>
      </c>
      <c r="Q2955" s="1">
        <v>432.19</v>
      </c>
      <c r="R2955" s="1">
        <v>-7.9942000000000002</v>
      </c>
      <c r="S2955" s="1">
        <v>0</v>
      </c>
      <c r="T2955" s="1">
        <v>0</v>
      </c>
      <c r="U2955" s="1">
        <v>-1.99011</v>
      </c>
      <c r="V2955" s="1">
        <v>0</v>
      </c>
      <c r="W2955" s="1">
        <v>1.86025</v>
      </c>
      <c r="X2955" s="1">
        <v>0</v>
      </c>
      <c r="Y2955" s="1">
        <v>4.1829999999999998</v>
      </c>
    </row>
    <row r="2956" spans="1:25">
      <c r="A2956" s="1" t="s">
        <v>5930</v>
      </c>
      <c r="B2956" t="s">
        <v>10272</v>
      </c>
      <c r="C2956" s="1">
        <v>-110.149</v>
      </c>
      <c r="D2956" s="1">
        <v>-358.09</v>
      </c>
      <c r="E2956" s="1">
        <v>-128.761</v>
      </c>
      <c r="F2956" s="1">
        <v>-488.15199999999999</v>
      </c>
      <c r="G2956" s="1">
        <v>-23.912299999999998</v>
      </c>
      <c r="H2956" s="1">
        <v>649.4</v>
      </c>
      <c r="I2956" s="1">
        <v>-646.25300000000004</v>
      </c>
      <c r="J2956" s="1">
        <v>23.305499999999999</v>
      </c>
      <c r="K2956" s="1">
        <v>271.43200000000002</v>
      </c>
      <c r="L2956" s="1">
        <v>585.87599999999998</v>
      </c>
      <c r="M2956" s="1">
        <v>0</v>
      </c>
      <c r="N2956" s="1">
        <v>0</v>
      </c>
      <c r="O2956" s="1">
        <v>0</v>
      </c>
      <c r="P2956" s="1">
        <v>13.026</v>
      </c>
      <c r="Q2956" s="1">
        <v>432.51900000000001</v>
      </c>
      <c r="R2956" s="1">
        <v>-7.8804699999999999</v>
      </c>
      <c r="S2956" s="1">
        <v>0</v>
      </c>
      <c r="T2956" s="1">
        <v>0</v>
      </c>
      <c r="U2956" s="1">
        <v>-2.0010500000000002</v>
      </c>
      <c r="V2956" s="1">
        <v>0</v>
      </c>
      <c r="W2956" s="1">
        <v>1.86025</v>
      </c>
      <c r="X2956" s="1">
        <v>0</v>
      </c>
      <c r="Y2956" s="1">
        <v>3.0209999999999999</v>
      </c>
    </row>
    <row r="2957" spans="1:25">
      <c r="A2957" s="1" t="s">
        <v>5932</v>
      </c>
      <c r="B2957" t="s">
        <v>10273</v>
      </c>
      <c r="C2957" s="1">
        <v>-109.922</v>
      </c>
      <c r="D2957" s="1">
        <v>-357.92700000000002</v>
      </c>
      <c r="E2957" s="1">
        <v>-128.68100000000001</v>
      </c>
      <c r="F2957" s="1">
        <v>-486.56299999999999</v>
      </c>
      <c r="G2957" s="1">
        <v>-23.160900000000002</v>
      </c>
      <c r="H2957" s="1">
        <v>647.75099999999998</v>
      </c>
      <c r="I2957" s="1">
        <v>-644.154</v>
      </c>
      <c r="J2957" s="1">
        <v>23.0063</v>
      </c>
      <c r="K2957" s="1">
        <v>270.11099999999999</v>
      </c>
      <c r="L2957" s="1">
        <v>585.13800000000003</v>
      </c>
      <c r="M2957" s="1">
        <v>0</v>
      </c>
      <c r="N2957" s="1">
        <v>0</v>
      </c>
      <c r="O2957" s="1">
        <v>0</v>
      </c>
      <c r="P2957" s="1">
        <v>12.6815</v>
      </c>
      <c r="Q2957" s="1">
        <v>431.77600000000001</v>
      </c>
      <c r="R2957" s="1">
        <v>-7.9942000000000002</v>
      </c>
      <c r="S2957" s="1">
        <v>0</v>
      </c>
      <c r="T2957" s="1">
        <v>0</v>
      </c>
      <c r="U2957" s="1">
        <v>-1.99011</v>
      </c>
      <c r="V2957" s="1">
        <v>0</v>
      </c>
      <c r="W2957" s="1">
        <v>1.86025</v>
      </c>
      <c r="X2957" s="1">
        <v>0</v>
      </c>
      <c r="Y2957" s="1">
        <v>3.3050000000000002</v>
      </c>
    </row>
    <row r="2958" spans="1:25">
      <c r="A2958" s="1" t="s">
        <v>5934</v>
      </c>
      <c r="B2958" t="s">
        <v>10274</v>
      </c>
      <c r="C2958" s="1">
        <v>-109.018</v>
      </c>
      <c r="D2958" s="1">
        <v>-357.92700000000002</v>
      </c>
      <c r="E2958" s="1">
        <v>-128.67599999999999</v>
      </c>
      <c r="F2958" s="1">
        <v>-486.30200000000002</v>
      </c>
      <c r="G2958" s="1">
        <v>-23.151599999999998</v>
      </c>
      <c r="H2958" s="1">
        <v>647.24400000000003</v>
      </c>
      <c r="I2958" s="1">
        <v>-643.89300000000003</v>
      </c>
      <c r="J2958" s="1">
        <v>22.979099999999999</v>
      </c>
      <c r="K2958" s="1">
        <v>270.13299999999998</v>
      </c>
      <c r="L2958" s="1">
        <v>586.04999999999995</v>
      </c>
      <c r="M2958" s="1">
        <v>0</v>
      </c>
      <c r="N2958" s="1">
        <v>0</v>
      </c>
      <c r="O2958" s="1">
        <v>0</v>
      </c>
      <c r="P2958" s="1">
        <v>12.6503</v>
      </c>
      <c r="Q2958" s="1">
        <v>431.53</v>
      </c>
      <c r="R2958" s="1">
        <v>-7.9942000000000002</v>
      </c>
      <c r="S2958" s="1">
        <v>0</v>
      </c>
      <c r="T2958" s="1">
        <v>0</v>
      </c>
      <c r="U2958" s="1">
        <v>-1.99011</v>
      </c>
      <c r="V2958" s="1">
        <v>0</v>
      </c>
      <c r="W2958" s="1">
        <v>1.86025</v>
      </c>
      <c r="X2958" s="1">
        <v>0</v>
      </c>
      <c r="Y2958" s="1">
        <v>4.2380000000000004</v>
      </c>
    </row>
    <row r="2959" spans="1:25">
      <c r="A2959" s="1" t="s">
        <v>5936</v>
      </c>
      <c r="B2959" t="s">
        <v>10275</v>
      </c>
      <c r="C2959" s="1">
        <v>-109.142</v>
      </c>
      <c r="D2959" s="1">
        <v>-358.04300000000001</v>
      </c>
      <c r="E2959" s="1">
        <v>-128.68100000000001</v>
      </c>
      <c r="F2959" s="1">
        <v>-487.10899999999998</v>
      </c>
      <c r="G2959" s="1">
        <v>-23.179099999999998</v>
      </c>
      <c r="H2959" s="1">
        <v>648.84799999999996</v>
      </c>
      <c r="I2959" s="1">
        <v>-644.70600000000002</v>
      </c>
      <c r="J2959" s="1">
        <v>23.091899999999999</v>
      </c>
      <c r="K2959" s="1">
        <v>270.351</v>
      </c>
      <c r="L2959" s="1">
        <v>585.64800000000002</v>
      </c>
      <c r="M2959" s="1">
        <v>0</v>
      </c>
      <c r="N2959" s="1">
        <v>0</v>
      </c>
      <c r="O2959" s="1">
        <v>0</v>
      </c>
      <c r="P2959" s="1">
        <v>12.7624</v>
      </c>
      <c r="Q2959" s="1">
        <v>432.42599999999999</v>
      </c>
      <c r="R2959" s="1">
        <v>-7.9942000000000002</v>
      </c>
      <c r="S2959" s="1">
        <v>0</v>
      </c>
      <c r="T2959" s="1">
        <v>0</v>
      </c>
      <c r="U2959" s="1">
        <v>-1.99011</v>
      </c>
      <c r="V2959" s="1">
        <v>0</v>
      </c>
      <c r="W2959" s="1">
        <v>1.86025</v>
      </c>
      <c r="X2959" s="1">
        <v>0</v>
      </c>
      <c r="Y2959" s="1">
        <v>4.0869999999999997</v>
      </c>
    </row>
    <row r="2960" spans="1:25">
      <c r="A2960" s="1" t="s">
        <v>5938</v>
      </c>
      <c r="B2960" t="s">
        <v>10276</v>
      </c>
      <c r="C2960" s="1">
        <v>-110.131</v>
      </c>
      <c r="D2960" s="1">
        <v>-358.08100000000002</v>
      </c>
      <c r="E2960" s="1">
        <v>-128.68100000000001</v>
      </c>
      <c r="F2960" s="1">
        <v>-487.37599999999998</v>
      </c>
      <c r="G2960" s="1">
        <v>-23.167899999999999</v>
      </c>
      <c r="H2960" s="1">
        <v>648.84699999999998</v>
      </c>
      <c r="I2960" s="1">
        <v>-645.27300000000002</v>
      </c>
      <c r="J2960" s="1">
        <v>23.010400000000001</v>
      </c>
      <c r="K2960" s="1">
        <v>270.54599999999999</v>
      </c>
      <c r="L2960" s="1">
        <v>585.42700000000002</v>
      </c>
      <c r="M2960" s="1">
        <v>0</v>
      </c>
      <c r="N2960" s="1">
        <v>0</v>
      </c>
      <c r="O2960" s="1">
        <v>0</v>
      </c>
      <c r="P2960" s="1">
        <v>12.741099999999999</v>
      </c>
      <c r="Q2960" s="1">
        <v>432.42099999999999</v>
      </c>
      <c r="R2960" s="1">
        <v>-7.9942000000000002</v>
      </c>
      <c r="S2960" s="1">
        <v>0</v>
      </c>
      <c r="T2960" s="1">
        <v>0</v>
      </c>
      <c r="U2960" s="1">
        <v>-1.99011</v>
      </c>
      <c r="V2960" s="1">
        <v>0</v>
      </c>
      <c r="W2960" s="1">
        <v>1.86025</v>
      </c>
      <c r="X2960" s="1">
        <v>0</v>
      </c>
      <c r="Y2960" s="1">
        <v>3.129</v>
      </c>
    </row>
    <row r="2961" spans="1:25">
      <c r="A2961" s="1" t="s">
        <v>5940</v>
      </c>
      <c r="B2961" t="s">
        <v>10277</v>
      </c>
      <c r="C2961" s="1">
        <v>-110.104</v>
      </c>
      <c r="D2961" s="1">
        <v>-358.113</v>
      </c>
      <c r="E2961" s="1">
        <v>-128.68100000000001</v>
      </c>
      <c r="F2961" s="1">
        <v>-487.8</v>
      </c>
      <c r="G2961" s="1">
        <v>-23.1873</v>
      </c>
      <c r="H2961" s="1">
        <v>649.30899999999997</v>
      </c>
      <c r="I2961" s="1">
        <v>-645.91499999999996</v>
      </c>
      <c r="J2961" s="1">
        <v>23.148900000000001</v>
      </c>
      <c r="K2961" s="1">
        <v>270.72300000000001</v>
      </c>
      <c r="L2961" s="1">
        <v>585.63199999999995</v>
      </c>
      <c r="M2961" s="1">
        <v>0</v>
      </c>
      <c r="N2961" s="1">
        <v>0</v>
      </c>
      <c r="O2961" s="1">
        <v>0</v>
      </c>
      <c r="P2961" s="1">
        <v>12.8957</v>
      </c>
      <c r="Q2961" s="1">
        <v>432.57600000000002</v>
      </c>
      <c r="R2961" s="1">
        <v>-7.9933100000000001</v>
      </c>
      <c r="S2961" s="1">
        <v>0</v>
      </c>
      <c r="T2961" s="1">
        <v>0</v>
      </c>
      <c r="U2961" s="1">
        <v>-1.98315</v>
      </c>
      <c r="V2961" s="1">
        <v>0</v>
      </c>
      <c r="W2961" s="1">
        <v>1.86025</v>
      </c>
      <c r="X2961" s="1">
        <v>0</v>
      </c>
      <c r="Y2961" s="1">
        <v>3.121</v>
      </c>
    </row>
    <row r="2962" spans="1:25">
      <c r="A2962" s="1" t="s">
        <v>5942</v>
      </c>
      <c r="B2962" t="s">
        <v>10278</v>
      </c>
      <c r="C2962" s="1">
        <v>-110.63500000000001</v>
      </c>
      <c r="D2962" s="1">
        <v>-358.024</v>
      </c>
      <c r="E2962" s="1">
        <v>-128.654</v>
      </c>
      <c r="F2962" s="1">
        <v>-488.16199999999998</v>
      </c>
      <c r="G2962" s="1">
        <v>-23.889900000000001</v>
      </c>
      <c r="H2962" s="1">
        <v>649.11800000000005</v>
      </c>
      <c r="I2962" s="1">
        <v>-646.46199999999999</v>
      </c>
      <c r="J2962" s="1">
        <v>23.195900000000002</v>
      </c>
      <c r="K2962" s="1">
        <v>271.32499999999999</v>
      </c>
      <c r="L2962" s="1">
        <v>585.87599999999998</v>
      </c>
      <c r="M2962" s="1">
        <v>0</v>
      </c>
      <c r="N2962" s="1">
        <v>0</v>
      </c>
      <c r="O2962" s="1">
        <v>0</v>
      </c>
      <c r="P2962" s="1">
        <v>13.063499999999999</v>
      </c>
      <c r="Q2962" s="1">
        <v>432.54</v>
      </c>
      <c r="R2962" s="1">
        <v>-7.8873300000000004</v>
      </c>
      <c r="S2962" s="1">
        <v>0</v>
      </c>
      <c r="T2962" s="1">
        <v>0</v>
      </c>
      <c r="U2962" s="1">
        <v>-1.9946999999999999</v>
      </c>
      <c r="V2962" s="1">
        <v>0</v>
      </c>
      <c r="W2962" s="1">
        <v>1.86025</v>
      </c>
      <c r="X2962" s="1">
        <v>0</v>
      </c>
      <c r="Y2962" s="1">
        <v>2.5579999999999998</v>
      </c>
    </row>
    <row r="2963" spans="1:25">
      <c r="A2963" s="1" t="s">
        <v>5944</v>
      </c>
      <c r="B2963" t="s">
        <v>10279</v>
      </c>
      <c r="C2963" s="1">
        <v>-110.77200000000001</v>
      </c>
      <c r="D2963" s="1">
        <v>-358.11500000000001</v>
      </c>
      <c r="E2963" s="1">
        <v>-128.642</v>
      </c>
      <c r="F2963" s="1">
        <v>-488.14400000000001</v>
      </c>
      <c r="G2963" s="1">
        <v>-23.199200000000001</v>
      </c>
      <c r="H2963" s="1">
        <v>649.21500000000003</v>
      </c>
      <c r="I2963" s="1">
        <v>-646.49099999999999</v>
      </c>
      <c r="J2963" s="1">
        <v>22.973099999999999</v>
      </c>
      <c r="K2963" s="1">
        <v>271.06799999999998</v>
      </c>
      <c r="L2963" s="1">
        <v>585.95899999999995</v>
      </c>
      <c r="M2963" s="1">
        <v>0</v>
      </c>
      <c r="N2963" s="1">
        <v>0</v>
      </c>
      <c r="O2963" s="1">
        <v>0</v>
      </c>
      <c r="P2963" s="1">
        <v>12.7392</v>
      </c>
      <c r="Q2963" s="1">
        <v>432.54300000000001</v>
      </c>
      <c r="R2963" s="1">
        <v>-8.0167599999999997</v>
      </c>
      <c r="S2963" s="1">
        <v>0</v>
      </c>
      <c r="T2963" s="1">
        <v>0</v>
      </c>
      <c r="U2963" s="1">
        <v>-1.9793400000000001</v>
      </c>
      <c r="V2963" s="1">
        <v>0</v>
      </c>
      <c r="W2963" s="1">
        <v>1.86025</v>
      </c>
      <c r="X2963" s="1">
        <v>0</v>
      </c>
      <c r="Y2963" s="1">
        <v>2.4470000000000001</v>
      </c>
    </row>
    <row r="2964" spans="1:25">
      <c r="A2964" s="1" t="s">
        <v>5946</v>
      </c>
      <c r="B2964" t="s">
        <v>10280</v>
      </c>
      <c r="C2964" s="1">
        <v>-110.381</v>
      </c>
      <c r="D2964" s="1">
        <v>-358.12200000000001</v>
      </c>
      <c r="E2964" s="1">
        <v>-128.696</v>
      </c>
      <c r="F2964" s="1">
        <v>-488.34</v>
      </c>
      <c r="G2964" s="1">
        <v>-23.2927</v>
      </c>
      <c r="H2964" s="1">
        <v>649.62800000000004</v>
      </c>
      <c r="I2964" s="1">
        <v>-646.46299999999997</v>
      </c>
      <c r="J2964" s="1">
        <v>23.0459</v>
      </c>
      <c r="K2964" s="1">
        <v>271.11900000000003</v>
      </c>
      <c r="L2964" s="1">
        <v>586.096</v>
      </c>
      <c r="M2964" s="1">
        <v>0</v>
      </c>
      <c r="N2964" s="1">
        <v>0</v>
      </c>
      <c r="O2964" s="1">
        <v>0</v>
      </c>
      <c r="P2964" s="1">
        <v>12.7316</v>
      </c>
      <c r="Q2964" s="1">
        <v>432.50299999999999</v>
      </c>
      <c r="R2964" s="1">
        <v>-7.9437300000000004</v>
      </c>
      <c r="S2964" s="1">
        <v>0</v>
      </c>
      <c r="T2964" s="1">
        <v>0</v>
      </c>
      <c r="U2964" s="1">
        <v>-2.0043000000000002</v>
      </c>
      <c r="V2964" s="1">
        <v>0</v>
      </c>
      <c r="W2964" s="1">
        <v>1.86025</v>
      </c>
      <c r="X2964" s="1">
        <v>0</v>
      </c>
      <c r="Y2964" s="1">
        <v>2.8090000000000002</v>
      </c>
    </row>
    <row r="2965" spans="1:25">
      <c r="A2965" s="1" t="s">
        <v>5948</v>
      </c>
      <c r="B2965" t="s">
        <v>10281</v>
      </c>
      <c r="C2965" s="1">
        <v>-109.069</v>
      </c>
      <c r="D2965" s="1">
        <v>-357.92</v>
      </c>
      <c r="E2965" s="1">
        <v>-128.85300000000001</v>
      </c>
      <c r="F2965" s="1">
        <v>-487.09300000000002</v>
      </c>
      <c r="G2965" s="1">
        <v>-23.168700000000001</v>
      </c>
      <c r="H2965" s="1">
        <v>648.18899999999996</v>
      </c>
      <c r="I2965" s="1">
        <v>-644.81700000000001</v>
      </c>
      <c r="J2965" s="1">
        <v>23.051500000000001</v>
      </c>
      <c r="K2965" s="1">
        <v>270.63799999999998</v>
      </c>
      <c r="L2965" s="1">
        <v>586.30899999999997</v>
      </c>
      <c r="M2965" s="1">
        <v>0</v>
      </c>
      <c r="N2965" s="1">
        <v>0</v>
      </c>
      <c r="O2965" s="1">
        <v>0</v>
      </c>
      <c r="P2965" s="1">
        <v>12.7193</v>
      </c>
      <c r="Q2965" s="1">
        <v>432.04199999999997</v>
      </c>
      <c r="R2965" s="1">
        <v>-7.9942000000000002</v>
      </c>
      <c r="S2965" s="1">
        <v>0</v>
      </c>
      <c r="T2965" s="1">
        <v>0</v>
      </c>
      <c r="U2965" s="1">
        <v>-1.99011</v>
      </c>
      <c r="V2965" s="1">
        <v>0</v>
      </c>
      <c r="W2965" s="1">
        <v>1.86025</v>
      </c>
      <c r="X2965" s="1">
        <v>0</v>
      </c>
      <c r="Y2965" s="1">
        <v>4.1609999999999996</v>
      </c>
    </row>
    <row r="2966" spans="1:25">
      <c r="A2966" s="1" t="s">
        <v>5950</v>
      </c>
      <c r="B2966" t="s">
        <v>10282</v>
      </c>
      <c r="C2966" s="1">
        <v>-106.157</v>
      </c>
      <c r="D2966" s="1">
        <v>-356.79399999999998</v>
      </c>
      <c r="E2966" s="1">
        <v>-128.26599999999999</v>
      </c>
      <c r="F2966" s="1">
        <v>-485.00299999999999</v>
      </c>
      <c r="G2966" s="1">
        <v>-22.808</v>
      </c>
      <c r="H2966" s="1">
        <v>649.00599999999997</v>
      </c>
      <c r="I2966" s="1">
        <v>-640.15800000000002</v>
      </c>
      <c r="J2966" s="1">
        <v>22.313500000000001</v>
      </c>
      <c r="K2966" s="1">
        <v>268.49400000000003</v>
      </c>
      <c r="L2966" s="1">
        <v>583.61900000000003</v>
      </c>
      <c r="M2966" s="1">
        <v>0</v>
      </c>
      <c r="N2966" s="1">
        <v>0</v>
      </c>
      <c r="O2966" s="1">
        <v>0</v>
      </c>
      <c r="P2966" s="1">
        <v>12.2066</v>
      </c>
      <c r="Q2966" s="1">
        <v>430.64100000000002</v>
      </c>
      <c r="R2966" s="1">
        <v>-8.7355999999999998</v>
      </c>
      <c r="S2966" s="1">
        <v>0</v>
      </c>
      <c r="T2966" s="1">
        <v>0</v>
      </c>
      <c r="U2966" s="1">
        <v>-1.8920300000000001</v>
      </c>
      <c r="V2966" s="1">
        <v>0</v>
      </c>
      <c r="W2966" s="1">
        <v>1.86025</v>
      </c>
      <c r="X2966" s="1">
        <v>0</v>
      </c>
      <c r="Y2966" s="1">
        <v>7.0839999999999996</v>
      </c>
    </row>
    <row r="2967" spans="1:25">
      <c r="A2967" s="1" t="s">
        <v>5952</v>
      </c>
      <c r="B2967" t="s">
        <v>10283</v>
      </c>
      <c r="C2967" s="1">
        <v>-107.68</v>
      </c>
      <c r="D2967" s="1">
        <v>-357.483</v>
      </c>
      <c r="E2967" s="1">
        <v>-128.24700000000001</v>
      </c>
      <c r="F2967" s="1">
        <v>-485.15199999999999</v>
      </c>
      <c r="G2967" s="1">
        <v>-22.681100000000001</v>
      </c>
      <c r="H2967" s="1">
        <v>647.93399999999997</v>
      </c>
      <c r="I2967" s="1">
        <v>-640.89400000000001</v>
      </c>
      <c r="J2967" s="1">
        <v>22.222899999999999</v>
      </c>
      <c r="K2967" s="1">
        <v>269.827</v>
      </c>
      <c r="L2967" s="1">
        <v>583.35299999999995</v>
      </c>
      <c r="M2967" s="1">
        <v>0</v>
      </c>
      <c r="N2967" s="1">
        <v>0</v>
      </c>
      <c r="O2967" s="1">
        <v>0</v>
      </c>
      <c r="P2967" s="1">
        <v>12.2423</v>
      </c>
      <c r="Q2967" s="1">
        <v>430.68799999999999</v>
      </c>
      <c r="R2967" s="1">
        <v>-8.8107500000000005</v>
      </c>
      <c r="S2967" s="1">
        <v>0</v>
      </c>
      <c r="T2967" s="1">
        <v>0</v>
      </c>
      <c r="U2967" s="1">
        <v>-1.8526800000000001</v>
      </c>
      <c r="V2967" s="1">
        <v>0</v>
      </c>
      <c r="W2967" s="1">
        <v>1.86025</v>
      </c>
      <c r="X2967" s="1">
        <v>0</v>
      </c>
      <c r="Y2967" s="1">
        <v>5.569</v>
      </c>
    </row>
    <row r="2968" spans="1:25">
      <c r="A2968" s="1" t="s">
        <v>5954</v>
      </c>
      <c r="B2968" t="s">
        <v>10284</v>
      </c>
      <c r="C2968" s="1">
        <v>-109.001</v>
      </c>
      <c r="D2968" s="1">
        <v>-357.94299999999998</v>
      </c>
      <c r="E2968" s="1">
        <v>-128.374</v>
      </c>
      <c r="F2968" s="1">
        <v>-486.70100000000002</v>
      </c>
      <c r="G2968" s="1">
        <v>-24.652100000000001</v>
      </c>
      <c r="H2968" s="1">
        <v>649.05700000000002</v>
      </c>
      <c r="I2968" s="1">
        <v>-642.34500000000003</v>
      </c>
      <c r="J2968" s="1">
        <v>22.523700000000002</v>
      </c>
      <c r="K2968" s="1">
        <v>271.303</v>
      </c>
      <c r="L2968" s="1">
        <v>583.58900000000006</v>
      </c>
      <c r="M2968" s="1">
        <v>0</v>
      </c>
      <c r="N2968" s="1">
        <v>0</v>
      </c>
      <c r="O2968" s="1">
        <v>0</v>
      </c>
      <c r="P2968" s="1">
        <v>12.4564</v>
      </c>
      <c r="Q2968" s="1">
        <v>430.91300000000001</v>
      </c>
      <c r="R2968" s="1">
        <v>-7.6132299999999997</v>
      </c>
      <c r="S2968" s="1">
        <v>0</v>
      </c>
      <c r="T2968" s="1">
        <v>0</v>
      </c>
      <c r="U2968" s="1">
        <v>-2.1621000000000001</v>
      </c>
      <c r="V2968" s="1">
        <v>0</v>
      </c>
      <c r="W2968" s="1">
        <v>1.86025</v>
      </c>
      <c r="X2968" s="1">
        <v>0</v>
      </c>
      <c r="Y2968" s="1">
        <v>4.2450000000000001</v>
      </c>
    </row>
    <row r="2969" spans="1:25">
      <c r="A2969" s="1" t="s">
        <v>5956</v>
      </c>
      <c r="B2969" t="s">
        <v>10285</v>
      </c>
      <c r="C2969" s="1">
        <v>-109.568</v>
      </c>
      <c r="D2969" s="1">
        <v>-357.93799999999999</v>
      </c>
      <c r="E2969" s="1">
        <v>-129.107</v>
      </c>
      <c r="F2969" s="1">
        <v>-486.61</v>
      </c>
      <c r="G2969" s="1">
        <v>-23.718900000000001</v>
      </c>
      <c r="H2969" s="1">
        <v>648.79899999999998</v>
      </c>
      <c r="I2969" s="1">
        <v>-643.16</v>
      </c>
      <c r="J2969" s="1">
        <v>23.290500000000002</v>
      </c>
      <c r="K2969" s="1">
        <v>271.10700000000003</v>
      </c>
      <c r="L2969" s="1">
        <v>583.53599999999994</v>
      </c>
      <c r="M2969" s="1">
        <v>0</v>
      </c>
      <c r="N2969" s="1">
        <v>0</v>
      </c>
      <c r="O2969" s="1">
        <v>0</v>
      </c>
      <c r="P2969" s="1">
        <v>12.249599999999999</v>
      </c>
      <c r="Q2969" s="1">
        <v>430.82600000000002</v>
      </c>
      <c r="R2969" s="1">
        <v>-7.8838699999999999</v>
      </c>
      <c r="S2969" s="1">
        <v>0</v>
      </c>
      <c r="T2969" s="1">
        <v>0</v>
      </c>
      <c r="U2969" s="1">
        <v>-1.9910600000000001</v>
      </c>
      <c r="V2969" s="1">
        <v>0</v>
      </c>
      <c r="W2969" s="1">
        <v>1.86025</v>
      </c>
      <c r="X2969" s="1">
        <v>0</v>
      </c>
      <c r="Y2969" s="1">
        <v>3.6789999999999998</v>
      </c>
    </row>
    <row r="2970" spans="1:25">
      <c r="A2970" s="1" t="s">
        <v>5958</v>
      </c>
      <c r="B2970" t="s">
        <v>10286</v>
      </c>
      <c r="C2970" s="1">
        <v>-107.876</v>
      </c>
      <c r="D2970" s="1">
        <v>-357.66899999999998</v>
      </c>
      <c r="E2970" s="1">
        <v>-129.50399999999999</v>
      </c>
      <c r="F2970" s="1">
        <v>-486.916</v>
      </c>
      <c r="G2970" s="1">
        <v>-23.224499999999999</v>
      </c>
      <c r="H2970" s="1">
        <v>650.09900000000005</v>
      </c>
      <c r="I2970" s="1">
        <v>-642.63199999999995</v>
      </c>
      <c r="J2970" s="1">
        <v>23.228899999999999</v>
      </c>
      <c r="K2970" s="1">
        <v>270.21499999999997</v>
      </c>
      <c r="L2970" s="1">
        <v>584.09799999999996</v>
      </c>
      <c r="M2970" s="1">
        <v>0</v>
      </c>
      <c r="N2970" s="1">
        <v>0</v>
      </c>
      <c r="O2970" s="1">
        <v>0</v>
      </c>
      <c r="P2970" s="1">
        <v>12.2964</v>
      </c>
      <c r="Q2970" s="1">
        <v>430.67500000000001</v>
      </c>
      <c r="R2970" s="1">
        <v>-7.9640700000000004</v>
      </c>
      <c r="S2970" s="1">
        <v>0</v>
      </c>
      <c r="T2970" s="1">
        <v>0</v>
      </c>
      <c r="U2970" s="1">
        <v>-1.9891700000000001</v>
      </c>
      <c r="V2970" s="1">
        <v>0</v>
      </c>
      <c r="W2970" s="1">
        <v>2.0869800000000001</v>
      </c>
      <c r="X2970" s="1">
        <v>0</v>
      </c>
      <c r="Y2970" s="1">
        <v>5.343</v>
      </c>
    </row>
    <row r="2971" spans="1:25">
      <c r="A2971" s="1" t="s">
        <v>5960</v>
      </c>
      <c r="B2971" t="s">
        <v>10287</v>
      </c>
      <c r="C2971" s="1">
        <v>-107.178</v>
      </c>
      <c r="D2971" s="1">
        <v>-357.65300000000002</v>
      </c>
      <c r="E2971" s="1">
        <v>-129.583</v>
      </c>
      <c r="F2971" s="1">
        <v>-485.608</v>
      </c>
      <c r="G2971" s="1">
        <v>-23.117899999999999</v>
      </c>
      <c r="H2971" s="1">
        <v>648.76599999999996</v>
      </c>
      <c r="I2971" s="1">
        <v>-640.66099999999994</v>
      </c>
      <c r="J2971" s="1">
        <v>22.696999999999999</v>
      </c>
      <c r="K2971" s="1">
        <v>269.80500000000001</v>
      </c>
      <c r="L2971" s="1">
        <v>584.07500000000005</v>
      </c>
      <c r="M2971" s="1">
        <v>0</v>
      </c>
      <c r="N2971" s="1">
        <v>0</v>
      </c>
      <c r="O2971" s="1">
        <v>0</v>
      </c>
      <c r="P2971" s="1">
        <v>12.2256</v>
      </c>
      <c r="Q2971" s="1">
        <v>430.59899999999999</v>
      </c>
      <c r="R2971" s="1">
        <v>-7.9942000000000002</v>
      </c>
      <c r="S2971" s="1">
        <v>0</v>
      </c>
      <c r="T2971" s="1">
        <v>0</v>
      </c>
      <c r="U2971" s="1">
        <v>-1.99011</v>
      </c>
      <c r="V2971" s="1">
        <v>0</v>
      </c>
      <c r="W2971" s="1">
        <v>1.86025</v>
      </c>
      <c r="X2971" s="1">
        <v>0</v>
      </c>
      <c r="Y2971" s="1">
        <v>6.1769999999999996</v>
      </c>
    </row>
    <row r="2972" spans="1:25">
      <c r="A2972" s="1" t="s">
        <v>5962</v>
      </c>
      <c r="B2972" t="s">
        <v>10288</v>
      </c>
      <c r="C2972" s="1">
        <v>-108.767</v>
      </c>
      <c r="D2972" s="1">
        <v>-357.85899999999998</v>
      </c>
      <c r="E2972" s="1">
        <v>-129.22</v>
      </c>
      <c r="F2972" s="1">
        <v>-486.41199999999998</v>
      </c>
      <c r="G2972" s="1">
        <v>-23.918700000000001</v>
      </c>
      <c r="H2972" s="1">
        <v>648.61300000000006</v>
      </c>
      <c r="I2972" s="1">
        <v>-642.32100000000003</v>
      </c>
      <c r="J2972" s="1">
        <v>22.9755</v>
      </c>
      <c r="K2972" s="1">
        <v>271.45600000000002</v>
      </c>
      <c r="L2972" s="1">
        <v>583.53599999999994</v>
      </c>
      <c r="M2972" s="1">
        <v>0</v>
      </c>
      <c r="N2972" s="1">
        <v>0</v>
      </c>
      <c r="O2972" s="1">
        <v>0</v>
      </c>
      <c r="P2972" s="1">
        <v>12.2791</v>
      </c>
      <c r="Q2972" s="1">
        <v>430.76100000000002</v>
      </c>
      <c r="R2972" s="1">
        <v>-7.8221699999999998</v>
      </c>
      <c r="S2972" s="1">
        <v>0</v>
      </c>
      <c r="T2972" s="1">
        <v>0</v>
      </c>
      <c r="U2972" s="1">
        <v>-1.9330799999999999</v>
      </c>
      <c r="V2972" s="1">
        <v>0</v>
      </c>
      <c r="W2972" s="1">
        <v>1.86025</v>
      </c>
      <c r="X2972" s="1">
        <v>0</v>
      </c>
      <c r="Y2972" s="1">
        <v>4.4340000000000002</v>
      </c>
    </row>
    <row r="2973" spans="1:25">
      <c r="A2973" s="1" t="s">
        <v>5964</v>
      </c>
      <c r="B2973" t="s">
        <v>10289</v>
      </c>
      <c r="C2973" s="1">
        <v>-105.881</v>
      </c>
      <c r="D2973" s="1">
        <v>-357.63099999999997</v>
      </c>
      <c r="E2973" s="1">
        <v>-129.358</v>
      </c>
      <c r="F2973" s="1">
        <v>-484.233</v>
      </c>
      <c r="G2973" s="1">
        <v>-23.0626</v>
      </c>
      <c r="H2973" s="1">
        <v>647.28599999999994</v>
      </c>
      <c r="I2973" s="1">
        <v>-638.42499999999995</v>
      </c>
      <c r="J2973" s="1">
        <v>22.589300000000001</v>
      </c>
      <c r="K2973" s="1">
        <v>269.113</v>
      </c>
      <c r="L2973" s="1">
        <v>583.74099999999999</v>
      </c>
      <c r="M2973" s="1">
        <v>0</v>
      </c>
      <c r="N2973" s="1">
        <v>0</v>
      </c>
      <c r="O2973" s="1">
        <v>0</v>
      </c>
      <c r="P2973" s="1">
        <v>12.222799999999999</v>
      </c>
      <c r="Q2973" s="1">
        <v>430.57799999999997</v>
      </c>
      <c r="R2973" s="1">
        <v>-7.9942000000000002</v>
      </c>
      <c r="S2973" s="1">
        <v>0</v>
      </c>
      <c r="T2973" s="1">
        <v>0</v>
      </c>
      <c r="U2973" s="1">
        <v>-1.99011</v>
      </c>
      <c r="V2973" s="1">
        <v>0</v>
      </c>
      <c r="W2973" s="1">
        <v>1.86025</v>
      </c>
      <c r="X2973" s="1">
        <v>0</v>
      </c>
      <c r="Y2973" s="1">
        <v>7.4080000000000004</v>
      </c>
    </row>
    <row r="2974" spans="1:25">
      <c r="A2974" s="1" t="s">
        <v>5966</v>
      </c>
      <c r="B2974" t="s">
        <v>10290</v>
      </c>
      <c r="C2974" s="1">
        <v>-104.265</v>
      </c>
      <c r="D2974" s="1">
        <v>-355.57</v>
      </c>
      <c r="E2974" s="1">
        <v>-126.947</v>
      </c>
      <c r="F2974" s="1">
        <v>-483.98099999999999</v>
      </c>
      <c r="G2974" s="1">
        <v>-22.790600000000001</v>
      </c>
      <c r="H2974" s="1">
        <v>645.57000000000005</v>
      </c>
      <c r="I2974" s="1">
        <v>-639.20699999999999</v>
      </c>
      <c r="J2974" s="1">
        <v>22.040600000000001</v>
      </c>
      <c r="K2974" s="1">
        <v>267.85899999999998</v>
      </c>
      <c r="L2974" s="1">
        <v>583.52099999999996</v>
      </c>
      <c r="M2974" s="1">
        <v>0</v>
      </c>
      <c r="N2974" s="1">
        <v>0</v>
      </c>
      <c r="O2974" s="1">
        <v>0</v>
      </c>
      <c r="P2974" s="1">
        <v>12.128</v>
      </c>
      <c r="Q2974" s="1">
        <v>430.637</v>
      </c>
      <c r="R2974" s="1">
        <v>-6.7575500000000002</v>
      </c>
      <c r="S2974" s="1">
        <v>0</v>
      </c>
      <c r="T2974" s="1">
        <v>0</v>
      </c>
      <c r="U2974" s="1">
        <v>-1.9914799999999999</v>
      </c>
      <c r="V2974" s="1">
        <v>0</v>
      </c>
      <c r="W2974" s="1">
        <v>1.86025</v>
      </c>
      <c r="X2974" s="1">
        <v>0</v>
      </c>
      <c r="Y2974" s="1">
        <v>8.952</v>
      </c>
    </row>
    <row r="2975" spans="1:25">
      <c r="A2975" s="1" t="s">
        <v>5968</v>
      </c>
      <c r="B2975" t="s">
        <v>10291</v>
      </c>
      <c r="C2975" s="1">
        <v>-112.149</v>
      </c>
      <c r="D2975" s="1">
        <v>-357.95699999999999</v>
      </c>
      <c r="E2975" s="1">
        <v>-129.625</v>
      </c>
      <c r="F2975" s="1">
        <v>-487.68099999999998</v>
      </c>
      <c r="G2975" s="1">
        <v>-23.889399999999998</v>
      </c>
      <c r="H2975" s="1">
        <v>649.06600000000003</v>
      </c>
      <c r="I2975" s="1">
        <v>-644.23500000000001</v>
      </c>
      <c r="J2975" s="1">
        <v>23.7867</v>
      </c>
      <c r="K2975" s="1">
        <v>270.42700000000002</v>
      </c>
      <c r="L2975" s="1">
        <v>583.96500000000003</v>
      </c>
      <c r="M2975" s="1">
        <v>0</v>
      </c>
      <c r="N2975" s="1">
        <v>0</v>
      </c>
      <c r="O2975" s="1">
        <v>0</v>
      </c>
      <c r="P2975" s="1">
        <v>12.244999999999999</v>
      </c>
      <c r="Q2975" s="1">
        <v>430.86700000000002</v>
      </c>
      <c r="R2975" s="1">
        <v>-8.1224699999999999</v>
      </c>
      <c r="S2975" s="1">
        <v>0</v>
      </c>
      <c r="T2975" s="1">
        <v>0</v>
      </c>
      <c r="U2975" s="1">
        <v>-1.9889699999999999</v>
      </c>
      <c r="V2975" s="1">
        <v>0</v>
      </c>
      <c r="W2975" s="1">
        <v>1.86025</v>
      </c>
      <c r="X2975" s="1">
        <v>0</v>
      </c>
      <c r="Y2975" s="1">
        <v>1.1160000000000001</v>
      </c>
    </row>
    <row r="2976" spans="1:25">
      <c r="A2976" s="1" t="s">
        <v>5970</v>
      </c>
      <c r="B2976" t="s">
        <v>10292</v>
      </c>
      <c r="C2976" s="1">
        <v>-109.03400000000001</v>
      </c>
      <c r="D2976" s="1">
        <v>-357.88600000000002</v>
      </c>
      <c r="E2976" s="1">
        <v>-128.661</v>
      </c>
      <c r="F2976" s="1">
        <v>-483.92399999999998</v>
      </c>
      <c r="G2976" s="1">
        <v>-23.046900000000001</v>
      </c>
      <c r="H2976" s="1">
        <v>645.66999999999996</v>
      </c>
      <c r="I2976" s="1">
        <v>-639.27599999999995</v>
      </c>
      <c r="J2976" s="1">
        <v>22.730599999999999</v>
      </c>
      <c r="K2976" s="1">
        <v>268.15699999999998</v>
      </c>
      <c r="L2976" s="1">
        <v>583.125</v>
      </c>
      <c r="M2976" s="1">
        <v>0</v>
      </c>
      <c r="N2976" s="1">
        <v>0</v>
      </c>
      <c r="O2976" s="1">
        <v>0</v>
      </c>
      <c r="P2976" s="1">
        <v>12.200900000000001</v>
      </c>
      <c r="Q2976" s="1">
        <v>430.47800000000001</v>
      </c>
      <c r="R2976" s="1">
        <v>-7.9942000000000002</v>
      </c>
      <c r="S2976" s="1">
        <v>0</v>
      </c>
      <c r="T2976" s="1">
        <v>0</v>
      </c>
      <c r="U2976" s="1">
        <v>-1.99011</v>
      </c>
      <c r="V2976" s="1">
        <v>0</v>
      </c>
      <c r="W2976" s="1">
        <v>1.86025</v>
      </c>
      <c r="X2976" s="1">
        <v>0</v>
      </c>
      <c r="Y2976" s="1">
        <v>4.2229999999999999</v>
      </c>
    </row>
    <row r="2977" spans="1:25">
      <c r="A2977" s="1" t="s">
        <v>5972</v>
      </c>
      <c r="B2977" t="s">
        <v>10293</v>
      </c>
      <c r="C2977" s="1">
        <v>-106.169</v>
      </c>
      <c r="D2977" s="1">
        <v>-357.87099999999998</v>
      </c>
      <c r="E2977" s="1">
        <v>-128.649</v>
      </c>
      <c r="F2977" s="1">
        <v>-482.755</v>
      </c>
      <c r="G2977" s="1">
        <v>-23.081299999999999</v>
      </c>
      <c r="H2977" s="1">
        <v>645.00699999999995</v>
      </c>
      <c r="I2977" s="1">
        <v>-637.01099999999997</v>
      </c>
      <c r="J2977" s="1">
        <v>22.0624</v>
      </c>
      <c r="K2977" s="1">
        <v>268.01799999999997</v>
      </c>
      <c r="L2977" s="1">
        <v>584.02200000000005</v>
      </c>
      <c r="M2977" s="1">
        <v>0</v>
      </c>
      <c r="N2977" s="1">
        <v>0</v>
      </c>
      <c r="O2977" s="1">
        <v>0</v>
      </c>
      <c r="P2977" s="1">
        <v>12.1836</v>
      </c>
      <c r="Q2977" s="1">
        <v>430.43400000000003</v>
      </c>
      <c r="R2977" s="1">
        <v>-7.9776699999999998</v>
      </c>
      <c r="S2977" s="1">
        <v>0</v>
      </c>
      <c r="T2977" s="1">
        <v>0</v>
      </c>
      <c r="U2977" s="1">
        <v>-1.9762</v>
      </c>
      <c r="V2977" s="1">
        <v>0</v>
      </c>
      <c r="W2977" s="1">
        <v>1.86025</v>
      </c>
      <c r="X2977" s="1">
        <v>0</v>
      </c>
      <c r="Y2977" s="1">
        <v>7.0419999999999998</v>
      </c>
    </row>
    <row r="2978" spans="1:25">
      <c r="A2978" s="1" t="s">
        <v>5974</v>
      </c>
      <c r="B2978" t="s">
        <v>10294</v>
      </c>
      <c r="C2978" s="1">
        <v>-109.10299999999999</v>
      </c>
      <c r="D2978" s="1">
        <v>-356.65199999999999</v>
      </c>
      <c r="E2978" s="1">
        <v>-127.914</v>
      </c>
      <c r="F2978" s="1">
        <v>-485.28199999999998</v>
      </c>
      <c r="G2978" s="1">
        <v>-22.923999999999999</v>
      </c>
      <c r="H2978" s="1">
        <v>645.59199999999998</v>
      </c>
      <c r="I2978" s="1">
        <v>-642.27599999999995</v>
      </c>
      <c r="J2978" s="1">
        <v>22.8277</v>
      </c>
      <c r="K2978" s="1">
        <v>268.661</v>
      </c>
      <c r="L2978" s="1">
        <v>583.52</v>
      </c>
      <c r="M2978" s="1">
        <v>0</v>
      </c>
      <c r="N2978" s="1">
        <v>0</v>
      </c>
      <c r="O2978" s="1">
        <v>0</v>
      </c>
      <c r="P2978" s="1">
        <v>12.184100000000001</v>
      </c>
      <c r="Q2978" s="1">
        <v>430.71600000000001</v>
      </c>
      <c r="R2978" s="1">
        <v>-6.7152900000000004</v>
      </c>
      <c r="S2978" s="1">
        <v>0</v>
      </c>
      <c r="T2978" s="1">
        <v>0</v>
      </c>
      <c r="U2978" s="1">
        <v>-1.9848399999999999</v>
      </c>
      <c r="V2978" s="1">
        <v>0</v>
      </c>
      <c r="W2978" s="1">
        <v>1.86025</v>
      </c>
      <c r="X2978" s="1">
        <v>0</v>
      </c>
      <c r="Y2978" s="1">
        <v>4.298</v>
      </c>
    </row>
    <row r="2979" spans="1:25">
      <c r="A2979" s="1" t="s">
        <v>5976</v>
      </c>
      <c r="B2979" t="s">
        <v>10295</v>
      </c>
      <c r="C2979" s="1">
        <v>-108.559</v>
      </c>
      <c r="D2979" s="1">
        <v>-357.95</v>
      </c>
      <c r="E2979" s="1">
        <v>-128.68100000000001</v>
      </c>
      <c r="F2979" s="1">
        <v>-487.08699999999999</v>
      </c>
      <c r="G2979" s="1">
        <v>-23.159300000000002</v>
      </c>
      <c r="H2979" s="1">
        <v>647.11</v>
      </c>
      <c r="I2979" s="1">
        <v>-645.43499999999995</v>
      </c>
      <c r="J2979" s="1">
        <v>28.4849</v>
      </c>
      <c r="K2979" s="1">
        <v>270.38900000000001</v>
      </c>
      <c r="L2979" s="1">
        <v>583.47500000000002</v>
      </c>
      <c r="M2979" s="1">
        <v>0</v>
      </c>
      <c r="N2979" s="1">
        <v>0</v>
      </c>
      <c r="O2979" s="1">
        <v>0</v>
      </c>
      <c r="P2979" s="1">
        <v>12.4198</v>
      </c>
      <c r="Q2979" s="1">
        <v>430.74700000000001</v>
      </c>
      <c r="R2979" s="1">
        <v>-7.9941899999999997</v>
      </c>
      <c r="S2979" s="1">
        <v>0</v>
      </c>
      <c r="T2979" s="1">
        <v>0</v>
      </c>
      <c r="U2979" s="1">
        <v>-1.99011</v>
      </c>
      <c r="V2979" s="1">
        <v>0</v>
      </c>
      <c r="W2979" s="1">
        <v>1.86025</v>
      </c>
      <c r="X2979" s="1">
        <v>0</v>
      </c>
      <c r="Y2979" s="1">
        <v>4.976</v>
      </c>
    </row>
    <row r="2980" spans="1:25">
      <c r="A2980" s="1" t="s">
        <v>5978</v>
      </c>
      <c r="B2980" t="s">
        <v>10296</v>
      </c>
      <c r="C2980" s="1">
        <v>-107.646</v>
      </c>
      <c r="D2980" s="1">
        <v>-355.42200000000003</v>
      </c>
      <c r="E2980" s="1">
        <v>-126.223</v>
      </c>
      <c r="F2980" s="1">
        <v>-483.30500000000001</v>
      </c>
      <c r="G2980" s="1">
        <v>-22.785399999999999</v>
      </c>
      <c r="H2980" s="1">
        <v>642.24599999999998</v>
      </c>
      <c r="I2980" s="1">
        <v>-639.279</v>
      </c>
      <c r="J2980" s="1">
        <v>23.1267</v>
      </c>
      <c r="K2980" s="1">
        <v>267.101</v>
      </c>
      <c r="L2980" s="1">
        <v>581.83399999999995</v>
      </c>
      <c r="M2980" s="1">
        <v>0</v>
      </c>
      <c r="N2980" s="1">
        <v>0</v>
      </c>
      <c r="O2980" s="1">
        <v>0</v>
      </c>
      <c r="P2980" s="1">
        <v>12.1229</v>
      </c>
      <c r="Q2980" s="1">
        <v>428.21800000000002</v>
      </c>
      <c r="R2980" s="1">
        <v>-6.9103300000000001</v>
      </c>
      <c r="S2980" s="1">
        <v>0</v>
      </c>
      <c r="T2980" s="1">
        <v>0</v>
      </c>
      <c r="U2980" s="1">
        <v>-2.01281</v>
      </c>
      <c r="V2980" s="1">
        <v>0</v>
      </c>
      <c r="W2980" s="1">
        <v>1.86025</v>
      </c>
      <c r="X2980" s="1">
        <v>0</v>
      </c>
      <c r="Y2980" s="1">
        <v>5.6219999999999999</v>
      </c>
    </row>
    <row r="2981" spans="1:25">
      <c r="A2981" s="1" t="s">
        <v>5980</v>
      </c>
      <c r="B2981" t="s">
        <v>10297</v>
      </c>
      <c r="C2981" s="1">
        <v>-110.992</v>
      </c>
      <c r="D2981" s="1">
        <v>-356.822</v>
      </c>
      <c r="E2981" s="1">
        <v>-126.46299999999999</v>
      </c>
      <c r="F2981" s="1">
        <v>-486.73599999999999</v>
      </c>
      <c r="G2981" s="1">
        <v>-23.1797</v>
      </c>
      <c r="H2981" s="1">
        <v>646.08100000000002</v>
      </c>
      <c r="I2981" s="1">
        <v>-643.90499999999997</v>
      </c>
      <c r="J2981" s="1">
        <v>23.094000000000001</v>
      </c>
      <c r="K2981" s="1">
        <v>268.91000000000003</v>
      </c>
      <c r="L2981" s="1">
        <v>583.96100000000001</v>
      </c>
      <c r="M2981" s="1">
        <v>0</v>
      </c>
      <c r="N2981" s="1">
        <v>0</v>
      </c>
      <c r="O2981" s="1">
        <v>0</v>
      </c>
      <c r="P2981" s="1">
        <v>12.1877</v>
      </c>
      <c r="Q2981" s="1">
        <v>430.76100000000002</v>
      </c>
      <c r="R2981" s="1">
        <v>-7.9825499999999998</v>
      </c>
      <c r="S2981" s="1">
        <v>0</v>
      </c>
      <c r="T2981" s="1">
        <v>0</v>
      </c>
      <c r="U2981" s="1">
        <v>-1.9979899999999999</v>
      </c>
      <c r="V2981" s="1">
        <v>0</v>
      </c>
      <c r="W2981" s="1">
        <v>1.86025</v>
      </c>
      <c r="X2981" s="1">
        <v>0</v>
      </c>
      <c r="Y2981" s="1">
        <v>2.258</v>
      </c>
    </row>
    <row r="2982" spans="1:25">
      <c r="A2982" s="1" t="s">
        <v>5982</v>
      </c>
      <c r="B2982" t="s">
        <v>10298</v>
      </c>
      <c r="C2982" s="1">
        <v>-111.93600000000001</v>
      </c>
      <c r="D2982" s="1">
        <v>-358.00900000000001</v>
      </c>
      <c r="E2982" s="1">
        <v>-128.69200000000001</v>
      </c>
      <c r="F2982" s="1">
        <v>-487.04399999999998</v>
      </c>
      <c r="G2982" s="1">
        <v>-23.224599999999999</v>
      </c>
      <c r="H2982" s="1">
        <v>647.69100000000003</v>
      </c>
      <c r="I2982" s="1">
        <v>-644.23299999999995</v>
      </c>
      <c r="J2982" s="1">
        <v>22.664400000000001</v>
      </c>
      <c r="K2982" s="1">
        <v>270.80900000000003</v>
      </c>
      <c r="L2982" s="1">
        <v>583.89300000000003</v>
      </c>
      <c r="M2982" s="1">
        <v>0</v>
      </c>
      <c r="N2982" s="1">
        <v>0</v>
      </c>
      <c r="O2982" s="1">
        <v>0</v>
      </c>
      <c r="P2982" s="1">
        <v>12.306100000000001</v>
      </c>
      <c r="Q2982" s="1">
        <v>430.834</v>
      </c>
      <c r="R2982" s="1">
        <v>-7.9795699999999998</v>
      </c>
      <c r="S2982" s="1">
        <v>0</v>
      </c>
      <c r="T2982" s="1">
        <v>0</v>
      </c>
      <c r="U2982" s="1">
        <v>-1.9782</v>
      </c>
      <c r="V2982" s="1">
        <v>0</v>
      </c>
      <c r="W2982" s="1">
        <v>1.86025</v>
      </c>
      <c r="X2982" s="1">
        <v>0</v>
      </c>
      <c r="Y2982" s="1">
        <v>1.2470000000000001</v>
      </c>
    </row>
    <row r="2983" spans="1:25">
      <c r="A2983" s="1" t="s">
        <v>5984</v>
      </c>
      <c r="B2983" t="s">
        <v>10299</v>
      </c>
      <c r="C2983" s="1">
        <v>-108.98099999999999</v>
      </c>
      <c r="D2983" s="1">
        <v>-357.964</v>
      </c>
      <c r="E2983" s="1">
        <v>-128.089</v>
      </c>
      <c r="F2983" s="1">
        <v>-487.84800000000001</v>
      </c>
      <c r="G2983" s="1">
        <v>-23.537500000000001</v>
      </c>
      <c r="H2983" s="1">
        <v>649.27300000000002</v>
      </c>
      <c r="I2983" s="1">
        <v>-644.63699999999994</v>
      </c>
      <c r="J2983" s="1">
        <v>23.424299999999999</v>
      </c>
      <c r="K2983" s="1">
        <v>270.65800000000002</v>
      </c>
      <c r="L2983" s="1">
        <v>584.12900000000002</v>
      </c>
      <c r="M2983" s="1">
        <v>0</v>
      </c>
      <c r="N2983" s="1">
        <v>0</v>
      </c>
      <c r="O2983" s="1">
        <v>0</v>
      </c>
      <c r="P2983" s="1">
        <v>13.680199999999999</v>
      </c>
      <c r="Q2983" s="1">
        <v>431.03800000000001</v>
      </c>
      <c r="R2983" s="1">
        <v>-7.90869</v>
      </c>
      <c r="S2983" s="1">
        <v>0</v>
      </c>
      <c r="T2983" s="1">
        <v>0</v>
      </c>
      <c r="U2983" s="1">
        <v>-2.0208900000000001</v>
      </c>
      <c r="V2983" s="1">
        <v>0</v>
      </c>
      <c r="W2983" s="1">
        <v>1.86025</v>
      </c>
      <c r="X2983" s="1">
        <v>0</v>
      </c>
      <c r="Y2983" s="1">
        <v>4.33</v>
      </c>
    </row>
    <row r="2984" spans="1:25">
      <c r="A2984" s="1" t="s">
        <v>5986</v>
      </c>
      <c r="B2984" t="s">
        <v>10300</v>
      </c>
      <c r="C2984" s="1">
        <v>-108.075</v>
      </c>
      <c r="D2984" s="1">
        <v>-357.87400000000002</v>
      </c>
      <c r="E2984" s="1">
        <v>-128.637</v>
      </c>
      <c r="F2984" s="1">
        <v>-485.01</v>
      </c>
      <c r="G2984" s="1">
        <v>-23.084800000000001</v>
      </c>
      <c r="H2984" s="1">
        <v>646.12900000000002</v>
      </c>
      <c r="I2984" s="1">
        <v>-640.58399999999995</v>
      </c>
      <c r="J2984" s="1">
        <v>22.665600000000001</v>
      </c>
      <c r="K2984" s="1">
        <v>269.791</v>
      </c>
      <c r="L2984" s="1">
        <v>584.40200000000004</v>
      </c>
      <c r="M2984" s="1">
        <v>0</v>
      </c>
      <c r="N2984" s="1">
        <v>0</v>
      </c>
      <c r="O2984" s="1">
        <v>0</v>
      </c>
      <c r="P2984" s="1">
        <v>12.2309</v>
      </c>
      <c r="Q2984" s="1">
        <v>430.53399999999999</v>
      </c>
      <c r="R2984" s="1">
        <v>-7.9743000000000004</v>
      </c>
      <c r="S2984" s="1">
        <v>0</v>
      </c>
      <c r="T2984" s="1">
        <v>0</v>
      </c>
      <c r="U2984" s="1">
        <v>-1.98996</v>
      </c>
      <c r="V2984" s="1">
        <v>0</v>
      </c>
      <c r="W2984" s="1">
        <v>1.86025</v>
      </c>
      <c r="X2984" s="1">
        <v>0</v>
      </c>
      <c r="Y2984" s="1">
        <v>5.1379999999999999</v>
      </c>
    </row>
    <row r="2985" spans="1:25">
      <c r="A2985" s="1" t="s">
        <v>5988</v>
      </c>
      <c r="B2985" t="s">
        <v>10301</v>
      </c>
      <c r="C2985" s="1">
        <v>-101.812</v>
      </c>
      <c r="D2985" s="1">
        <v>-356.67700000000002</v>
      </c>
      <c r="E2985" s="1">
        <v>-127.532</v>
      </c>
      <c r="F2985" s="1">
        <v>-484.59899999999999</v>
      </c>
      <c r="G2985" s="1">
        <v>-22.793700000000001</v>
      </c>
      <c r="H2985" s="1">
        <v>650.41300000000001</v>
      </c>
      <c r="I2985" s="1">
        <v>-638.98199999999997</v>
      </c>
      <c r="J2985" s="1">
        <v>22.164899999999999</v>
      </c>
      <c r="K2985" s="1">
        <v>268.44099999999997</v>
      </c>
      <c r="L2985" s="1">
        <v>583.73</v>
      </c>
      <c r="M2985" s="1">
        <v>0</v>
      </c>
      <c r="N2985" s="1">
        <v>0</v>
      </c>
      <c r="O2985" s="1">
        <v>0</v>
      </c>
      <c r="P2985" s="1">
        <v>12.5494</v>
      </c>
      <c r="Q2985" s="1">
        <v>430.589</v>
      </c>
      <c r="R2985" s="1">
        <v>-8.6273800000000005</v>
      </c>
      <c r="S2985" s="1">
        <v>0</v>
      </c>
      <c r="T2985" s="1">
        <v>0</v>
      </c>
      <c r="U2985" s="1">
        <v>-1.7589399999999999</v>
      </c>
      <c r="V2985" s="1">
        <v>0</v>
      </c>
      <c r="W2985" s="1">
        <v>1.86025</v>
      </c>
      <c r="X2985" s="1">
        <v>0</v>
      </c>
      <c r="Y2985" s="1">
        <v>11.723000000000001</v>
      </c>
    </row>
    <row r="2986" spans="1:25">
      <c r="A2986" s="1" t="s">
        <v>5990</v>
      </c>
      <c r="B2986" t="s">
        <v>10302</v>
      </c>
      <c r="C2986" s="1">
        <v>-103.429</v>
      </c>
      <c r="D2986" s="1">
        <v>-356.76799999999997</v>
      </c>
      <c r="E2986" s="1">
        <v>-127.52200000000001</v>
      </c>
      <c r="F2986" s="1">
        <v>-486.09899999999999</v>
      </c>
      <c r="G2986" s="1">
        <v>-23.414899999999999</v>
      </c>
      <c r="H2986" s="1">
        <v>652.07899999999995</v>
      </c>
      <c r="I2986" s="1">
        <v>-641.44299999999998</v>
      </c>
      <c r="J2986" s="1">
        <v>22.278199999999998</v>
      </c>
      <c r="K2986" s="1">
        <v>270.20400000000001</v>
      </c>
      <c r="L2986" s="1">
        <v>583.38400000000001</v>
      </c>
      <c r="M2986" s="1">
        <v>0</v>
      </c>
      <c r="N2986" s="1">
        <v>0</v>
      </c>
      <c r="O2986" s="1">
        <v>0</v>
      </c>
      <c r="P2986" s="1">
        <v>12.5809</v>
      </c>
      <c r="Q2986" s="1">
        <v>430.87400000000002</v>
      </c>
      <c r="R2986" s="1">
        <v>-9.0672499999999996</v>
      </c>
      <c r="S2986" s="1">
        <v>0</v>
      </c>
      <c r="T2986" s="1">
        <v>0</v>
      </c>
      <c r="U2986" s="1">
        <v>-1.49986</v>
      </c>
      <c r="V2986" s="1">
        <v>0</v>
      </c>
      <c r="W2986" s="1">
        <v>1.86025</v>
      </c>
      <c r="X2986" s="1">
        <v>0</v>
      </c>
      <c r="Y2986" s="1">
        <v>9.8559999999999999</v>
      </c>
    </row>
    <row r="2987" spans="1:25">
      <c r="A2987" s="1" t="s">
        <v>5992</v>
      </c>
      <c r="B2987" t="s">
        <v>10303</v>
      </c>
      <c r="C2987" s="1">
        <v>-104.819</v>
      </c>
      <c r="D2987" s="1">
        <v>-357.83499999999998</v>
      </c>
      <c r="E2987" s="1">
        <v>-129.042</v>
      </c>
      <c r="F2987" s="1">
        <v>-488.39</v>
      </c>
      <c r="G2987" s="1">
        <v>-23.612400000000001</v>
      </c>
      <c r="H2987" s="1">
        <v>652.00599999999997</v>
      </c>
      <c r="I2987" s="1">
        <v>-643.59100000000001</v>
      </c>
      <c r="J2987" s="1">
        <v>25.457699999999999</v>
      </c>
      <c r="K2987" s="1">
        <v>271.55399999999997</v>
      </c>
      <c r="L2987" s="1">
        <v>583.50300000000004</v>
      </c>
      <c r="M2987" s="1">
        <v>0</v>
      </c>
      <c r="N2987" s="1">
        <v>0</v>
      </c>
      <c r="O2987" s="1">
        <v>0</v>
      </c>
      <c r="P2987" s="1">
        <v>13.035600000000001</v>
      </c>
      <c r="Q2987" s="1">
        <v>430.63799999999998</v>
      </c>
      <c r="R2987" s="1">
        <v>-7.5711700000000004</v>
      </c>
      <c r="S2987" s="1">
        <v>0</v>
      </c>
      <c r="T2987" s="1">
        <v>0</v>
      </c>
      <c r="U2987" s="1">
        <v>-2.2328999999999999</v>
      </c>
      <c r="V2987" s="1">
        <v>0</v>
      </c>
      <c r="W2987" s="1">
        <v>1.8990899999999999</v>
      </c>
      <c r="X2987" s="1">
        <v>0</v>
      </c>
      <c r="Y2987" s="1">
        <v>8.6950000000000003</v>
      </c>
    </row>
    <row r="2988" spans="1:25">
      <c r="A2988" s="1" t="s">
        <v>5994</v>
      </c>
      <c r="B2988" t="s">
        <v>10304</v>
      </c>
      <c r="C2988" s="1">
        <v>-106.203</v>
      </c>
      <c r="D2988" s="1">
        <v>-358.89499999999998</v>
      </c>
      <c r="E2988" s="1">
        <v>-129.654</v>
      </c>
      <c r="F2988" s="1">
        <v>-487.46499999999997</v>
      </c>
      <c r="G2988" s="1">
        <v>-24.162199999999999</v>
      </c>
      <c r="H2988" s="1">
        <v>652.92499999999995</v>
      </c>
      <c r="I2988" s="1">
        <v>-643.89099999999996</v>
      </c>
      <c r="J2988" s="1">
        <v>23.5578</v>
      </c>
      <c r="K2988" s="1">
        <v>271.529</v>
      </c>
      <c r="L2988" s="1">
        <v>583.60699999999997</v>
      </c>
      <c r="M2988" s="1">
        <v>0</v>
      </c>
      <c r="N2988" s="1">
        <v>0</v>
      </c>
      <c r="O2988" s="1">
        <v>0</v>
      </c>
      <c r="P2988" s="1">
        <v>14.0139</v>
      </c>
      <c r="Q2988" s="1">
        <v>430.88499999999999</v>
      </c>
      <c r="R2988" s="1">
        <v>-7.3892300000000004</v>
      </c>
      <c r="S2988" s="1">
        <v>0</v>
      </c>
      <c r="T2988" s="1">
        <v>0</v>
      </c>
      <c r="U2988" s="1">
        <v>-2.2410600000000001</v>
      </c>
      <c r="V2988" s="1">
        <v>0</v>
      </c>
      <c r="W2988" s="1">
        <v>1.86025</v>
      </c>
      <c r="X2988" s="1">
        <v>0</v>
      </c>
      <c r="Y2988" s="1">
        <v>7.2569999999999997</v>
      </c>
    </row>
    <row r="2989" spans="1:25">
      <c r="A2989" s="1" t="s">
        <v>5996</v>
      </c>
      <c r="B2989" t="s">
        <v>10305</v>
      </c>
      <c r="C2989" s="1">
        <v>-106.116</v>
      </c>
      <c r="D2989" s="1">
        <v>-357.93400000000003</v>
      </c>
      <c r="E2989" s="1">
        <v>-128.68100000000001</v>
      </c>
      <c r="F2989" s="1">
        <v>-487.37599999999998</v>
      </c>
      <c r="G2989" s="1">
        <v>-23.1722</v>
      </c>
      <c r="H2989" s="1">
        <v>650.80499999999995</v>
      </c>
      <c r="I2989" s="1">
        <v>-643.09500000000003</v>
      </c>
      <c r="J2989" s="1">
        <v>24.162800000000001</v>
      </c>
      <c r="K2989" s="1">
        <v>270.17200000000003</v>
      </c>
      <c r="L2989" s="1">
        <v>584.15499999999997</v>
      </c>
      <c r="M2989" s="1">
        <v>0</v>
      </c>
      <c r="N2989" s="1">
        <v>0</v>
      </c>
      <c r="O2989" s="1">
        <v>0</v>
      </c>
      <c r="P2989" s="1">
        <v>12.663399999999999</v>
      </c>
      <c r="Q2989" s="1">
        <v>430.73200000000003</v>
      </c>
      <c r="R2989" s="1">
        <v>-7.9942000000000002</v>
      </c>
      <c r="S2989" s="1">
        <v>0</v>
      </c>
      <c r="T2989" s="1">
        <v>0</v>
      </c>
      <c r="U2989" s="1">
        <v>-1.99011</v>
      </c>
      <c r="V2989" s="1">
        <v>0</v>
      </c>
      <c r="W2989" s="1">
        <v>2.1684600000000001</v>
      </c>
      <c r="X2989" s="1">
        <v>0</v>
      </c>
      <c r="Y2989" s="1">
        <v>7.35</v>
      </c>
    </row>
    <row r="2990" spans="1:25">
      <c r="A2990" s="1" t="s">
        <v>5998</v>
      </c>
      <c r="B2990" t="s">
        <v>10306</v>
      </c>
      <c r="C2990" s="1">
        <v>-104.41</v>
      </c>
      <c r="D2990" s="1">
        <v>-357.87200000000001</v>
      </c>
      <c r="E2990" s="1">
        <v>-128.68100000000001</v>
      </c>
      <c r="F2990" s="1">
        <v>-485.78399999999999</v>
      </c>
      <c r="G2990" s="1">
        <v>-23.1829</v>
      </c>
      <c r="H2990" s="1">
        <v>650.01300000000003</v>
      </c>
      <c r="I2990" s="1">
        <v>-640.18200000000002</v>
      </c>
      <c r="J2990" s="1">
        <v>23.001999999999999</v>
      </c>
      <c r="K2990" s="1">
        <v>269.67200000000003</v>
      </c>
      <c r="L2990" s="1">
        <v>584.08500000000004</v>
      </c>
      <c r="M2990" s="1">
        <v>0</v>
      </c>
      <c r="N2990" s="1">
        <v>0</v>
      </c>
      <c r="O2990" s="1">
        <v>0</v>
      </c>
      <c r="P2990" s="1">
        <v>12.6439</v>
      </c>
      <c r="Q2990" s="1">
        <v>430.649</v>
      </c>
      <c r="R2990" s="1">
        <v>-7.9941700000000004</v>
      </c>
      <c r="S2990" s="1">
        <v>0</v>
      </c>
      <c r="T2990" s="1">
        <v>0</v>
      </c>
      <c r="U2990" s="1">
        <v>-1.99011</v>
      </c>
      <c r="V2990" s="1">
        <v>0</v>
      </c>
      <c r="W2990" s="1">
        <v>1.86025</v>
      </c>
      <c r="X2990" s="1">
        <v>0</v>
      </c>
      <c r="Y2990" s="1">
        <v>9.141</v>
      </c>
    </row>
    <row r="2991" spans="1:25">
      <c r="A2991" s="1" t="s">
        <v>6000</v>
      </c>
      <c r="B2991" t="s">
        <v>10307</v>
      </c>
      <c r="C2991" s="1">
        <v>-107.53700000000001</v>
      </c>
      <c r="D2991" s="1">
        <v>-358.45499999999998</v>
      </c>
      <c r="E2991" s="1">
        <v>-130.44999999999999</v>
      </c>
      <c r="F2991" s="1">
        <v>-486.83800000000002</v>
      </c>
      <c r="G2991" s="1">
        <v>-23.184699999999999</v>
      </c>
      <c r="H2991" s="1">
        <v>650.28800000000001</v>
      </c>
      <c r="I2991" s="1">
        <v>-642.08799999999997</v>
      </c>
      <c r="J2991" s="1">
        <v>23.113299999999999</v>
      </c>
      <c r="K2991" s="1">
        <v>271.90699999999998</v>
      </c>
      <c r="L2991" s="1">
        <v>583.56700000000001</v>
      </c>
      <c r="M2991" s="1">
        <v>0</v>
      </c>
      <c r="N2991" s="1">
        <v>0</v>
      </c>
      <c r="O2991" s="1">
        <v>0</v>
      </c>
      <c r="P2991" s="1">
        <v>12.727399999999999</v>
      </c>
      <c r="Q2991" s="1">
        <v>430.82100000000003</v>
      </c>
      <c r="R2991" s="1">
        <v>-7.9942000000000002</v>
      </c>
      <c r="S2991" s="1">
        <v>0</v>
      </c>
      <c r="T2991" s="1">
        <v>0</v>
      </c>
      <c r="U2991" s="1">
        <v>-1.99011</v>
      </c>
      <c r="V2991" s="1">
        <v>0</v>
      </c>
      <c r="W2991" s="1">
        <v>1.86025</v>
      </c>
      <c r="X2991" s="1">
        <v>0</v>
      </c>
      <c r="Y2991" s="1">
        <v>5.8319999999999999</v>
      </c>
    </row>
    <row r="2992" spans="1:25">
      <c r="A2992" s="1" t="s">
        <v>6002</v>
      </c>
      <c r="B2992" t="s">
        <v>10308</v>
      </c>
      <c r="C2992" s="1">
        <v>-105.48</v>
      </c>
      <c r="D2992" s="1">
        <v>-357.82100000000003</v>
      </c>
      <c r="E2992" s="1">
        <v>-132.36199999999999</v>
      </c>
      <c r="F2992" s="1">
        <v>-484.18900000000002</v>
      </c>
      <c r="G2992" s="1">
        <v>-23.1663</v>
      </c>
      <c r="H2992" s="1">
        <v>648.82100000000003</v>
      </c>
      <c r="I2992" s="1">
        <v>-637.20600000000002</v>
      </c>
      <c r="J2992" s="1">
        <v>23.051600000000001</v>
      </c>
      <c r="K2992" s="1">
        <v>268.98599999999999</v>
      </c>
      <c r="L2992" s="1">
        <v>583.81500000000005</v>
      </c>
      <c r="M2992" s="1">
        <v>0</v>
      </c>
      <c r="N2992" s="1">
        <v>0</v>
      </c>
      <c r="O2992" s="1">
        <v>0</v>
      </c>
      <c r="P2992" s="1">
        <v>12.715199999999999</v>
      </c>
      <c r="Q2992" s="1">
        <v>430.69499999999999</v>
      </c>
      <c r="R2992" s="1">
        <v>-7.9941899999999997</v>
      </c>
      <c r="S2992" s="1">
        <v>0</v>
      </c>
      <c r="T2992" s="1">
        <v>0</v>
      </c>
      <c r="U2992" s="1">
        <v>-1.99011</v>
      </c>
      <c r="V2992" s="1">
        <v>0</v>
      </c>
      <c r="W2992" s="1">
        <v>1.86025</v>
      </c>
      <c r="X2992" s="1">
        <v>0</v>
      </c>
      <c r="Y2992" s="1">
        <v>8.1609999999999996</v>
      </c>
    </row>
    <row r="2993" spans="1:25">
      <c r="A2993" s="1" t="s">
        <v>6004</v>
      </c>
      <c r="B2993" t="s">
        <v>10309</v>
      </c>
      <c r="C2993" s="1">
        <v>-109.322</v>
      </c>
      <c r="D2993" s="1">
        <v>-357.90100000000001</v>
      </c>
      <c r="E2993" s="1">
        <v>-132.34399999999999</v>
      </c>
      <c r="F2993" s="1">
        <v>-485.28899999999999</v>
      </c>
      <c r="G2993" s="1">
        <v>-23.175599999999999</v>
      </c>
      <c r="H2993" s="1">
        <v>648.94100000000003</v>
      </c>
      <c r="I2993" s="1">
        <v>-640.10799999999995</v>
      </c>
      <c r="J2993" s="1">
        <v>22.988099999999999</v>
      </c>
      <c r="K2993" s="1">
        <v>269.21300000000002</v>
      </c>
      <c r="L2993" s="1">
        <v>583.62300000000005</v>
      </c>
      <c r="M2993" s="1">
        <v>0</v>
      </c>
      <c r="N2993" s="1">
        <v>0</v>
      </c>
      <c r="O2993" s="1">
        <v>0</v>
      </c>
      <c r="P2993" s="1">
        <v>12.8537</v>
      </c>
      <c r="Q2993" s="1">
        <v>430.68299999999999</v>
      </c>
      <c r="R2993" s="1">
        <v>-7.9942000000000002</v>
      </c>
      <c r="S2993" s="1">
        <v>0</v>
      </c>
      <c r="T2993" s="1">
        <v>0</v>
      </c>
      <c r="U2993" s="1">
        <v>-1.99011</v>
      </c>
      <c r="V2993" s="1">
        <v>0</v>
      </c>
      <c r="W2993" s="1">
        <v>1.86025</v>
      </c>
      <c r="X2993" s="1">
        <v>0</v>
      </c>
      <c r="Y2993" s="1">
        <v>4.29</v>
      </c>
    </row>
    <row r="2994" spans="1:25">
      <c r="A2994" s="1" t="s">
        <v>6006</v>
      </c>
      <c r="B2994" t="s">
        <v>10310</v>
      </c>
      <c r="C2994" s="1">
        <v>-108.346</v>
      </c>
      <c r="D2994" s="1">
        <v>-357.97899999999998</v>
      </c>
      <c r="E2994" s="1">
        <v>-128.80199999999999</v>
      </c>
      <c r="F2994" s="1">
        <v>-488.649</v>
      </c>
      <c r="G2994" s="1">
        <v>-23.219100000000001</v>
      </c>
      <c r="H2994" s="1">
        <v>649.39</v>
      </c>
      <c r="I2994" s="1">
        <v>-645.58500000000004</v>
      </c>
      <c r="J2994" s="1">
        <v>27.267600000000002</v>
      </c>
      <c r="K2994" s="1">
        <v>270.31099999999998</v>
      </c>
      <c r="L2994" s="1">
        <v>584.28</v>
      </c>
      <c r="M2994" s="1">
        <v>0</v>
      </c>
      <c r="N2994" s="1">
        <v>0</v>
      </c>
      <c r="O2994" s="1">
        <v>0</v>
      </c>
      <c r="P2994" s="1">
        <v>12.752800000000001</v>
      </c>
      <c r="Q2994" s="1">
        <v>430.83300000000003</v>
      </c>
      <c r="R2994" s="1">
        <v>-7.9932800000000004</v>
      </c>
      <c r="S2994" s="1">
        <v>0</v>
      </c>
      <c r="T2994" s="1">
        <v>0</v>
      </c>
      <c r="U2994" s="1">
        <v>-1.98027</v>
      </c>
      <c r="V2994" s="1">
        <v>0</v>
      </c>
      <c r="W2994" s="1">
        <v>1.86025</v>
      </c>
      <c r="X2994" s="1">
        <v>0</v>
      </c>
      <c r="Y2994" s="1">
        <v>5.3390000000000004</v>
      </c>
    </row>
    <row r="2995" spans="1:25">
      <c r="A2995" s="1" t="s">
        <v>6008</v>
      </c>
      <c r="B2995" t="s">
        <v>10311</v>
      </c>
      <c r="C2995" s="1">
        <v>-105.66200000000001</v>
      </c>
      <c r="D2995" s="1">
        <v>-357.774</v>
      </c>
      <c r="E2995" s="1">
        <v>-128.68100000000001</v>
      </c>
      <c r="F2995" s="1">
        <v>-483.71300000000002</v>
      </c>
      <c r="G2995" s="1">
        <v>-23.175599999999999</v>
      </c>
      <c r="H2995" s="1">
        <v>647.00099999999998</v>
      </c>
      <c r="I2995" s="1">
        <v>-637.93700000000001</v>
      </c>
      <c r="J2995" s="1">
        <v>22.947900000000001</v>
      </c>
      <c r="K2995" s="1">
        <v>267.95</v>
      </c>
      <c r="L2995" s="1">
        <v>583.19600000000003</v>
      </c>
      <c r="M2995" s="1">
        <v>0</v>
      </c>
      <c r="N2995" s="1">
        <v>0</v>
      </c>
      <c r="O2995" s="1">
        <v>0</v>
      </c>
      <c r="P2995" s="1">
        <v>12.646800000000001</v>
      </c>
      <c r="Q2995" s="1">
        <v>430.71899999999999</v>
      </c>
      <c r="R2995" s="1">
        <v>-7.9942000000000002</v>
      </c>
      <c r="S2995" s="1">
        <v>0</v>
      </c>
      <c r="T2995" s="1">
        <v>0</v>
      </c>
      <c r="U2995" s="1">
        <v>-1.99011</v>
      </c>
      <c r="V2995" s="1">
        <v>0</v>
      </c>
      <c r="W2995" s="1">
        <v>1.86025</v>
      </c>
      <c r="X2995" s="1">
        <v>0</v>
      </c>
      <c r="Y2995" s="1">
        <v>7.9329999999999998</v>
      </c>
    </row>
    <row r="2996" spans="1:25">
      <c r="A2996" s="1" t="s">
        <v>6010</v>
      </c>
      <c r="B2996" t="s">
        <v>10312</v>
      </c>
      <c r="C2996" s="1">
        <v>-102.133</v>
      </c>
      <c r="D2996" s="1">
        <v>-357.64699999999999</v>
      </c>
      <c r="E2996" s="1">
        <v>-128.62</v>
      </c>
      <c r="F2996" s="1">
        <v>-482.60500000000002</v>
      </c>
      <c r="G2996" s="1">
        <v>-23.168900000000001</v>
      </c>
      <c r="H2996" s="1">
        <v>646.38400000000001</v>
      </c>
      <c r="I2996" s="1">
        <v>-635.87300000000005</v>
      </c>
      <c r="J2996" s="1">
        <v>22.9328</v>
      </c>
      <c r="K2996" s="1">
        <v>267.87200000000001</v>
      </c>
      <c r="L2996" s="1">
        <v>584.09799999999996</v>
      </c>
      <c r="M2996" s="1">
        <v>0</v>
      </c>
      <c r="N2996" s="1">
        <v>0</v>
      </c>
      <c r="O2996" s="1">
        <v>0</v>
      </c>
      <c r="P2996" s="1">
        <v>12.616899999999999</v>
      </c>
      <c r="Q2996" s="1">
        <v>430.57</v>
      </c>
      <c r="R2996" s="1">
        <v>-7.9942000000000002</v>
      </c>
      <c r="S2996" s="1">
        <v>0</v>
      </c>
      <c r="T2996" s="1">
        <v>0</v>
      </c>
      <c r="U2996" s="1">
        <v>-1.99011</v>
      </c>
      <c r="V2996" s="1">
        <v>0</v>
      </c>
      <c r="W2996" s="1">
        <v>1.86025</v>
      </c>
      <c r="X2996" s="1">
        <v>0</v>
      </c>
      <c r="Y2996" s="1">
        <v>11.763999999999999</v>
      </c>
    </row>
    <row r="2997" spans="1:25">
      <c r="A2997" s="1" t="s">
        <v>6012</v>
      </c>
      <c r="B2997" t="s">
        <v>10313</v>
      </c>
      <c r="C2997" s="1">
        <v>-110.91200000000001</v>
      </c>
      <c r="D2997" s="1">
        <v>-357.93400000000003</v>
      </c>
      <c r="E2997" s="1">
        <v>-128.64500000000001</v>
      </c>
      <c r="F2997" s="1">
        <v>-485.95699999999999</v>
      </c>
      <c r="G2997" s="1">
        <v>-23.175699999999999</v>
      </c>
      <c r="H2997" s="1">
        <v>647.25199999999995</v>
      </c>
      <c r="I2997" s="1">
        <v>-642.779</v>
      </c>
      <c r="J2997" s="1">
        <v>22.923500000000001</v>
      </c>
      <c r="K2997" s="1">
        <v>269.053</v>
      </c>
      <c r="L2997" s="1">
        <v>583.63300000000004</v>
      </c>
      <c r="M2997" s="1">
        <v>0</v>
      </c>
      <c r="N2997" s="1">
        <v>0</v>
      </c>
      <c r="O2997" s="1">
        <v>0</v>
      </c>
      <c r="P2997" s="1">
        <v>12.8348</v>
      </c>
      <c r="Q2997" s="1">
        <v>430.74400000000003</v>
      </c>
      <c r="R2997" s="1">
        <v>-7.9875699999999998</v>
      </c>
      <c r="S2997" s="1">
        <v>0</v>
      </c>
      <c r="T2997" s="1">
        <v>0</v>
      </c>
      <c r="U2997" s="1">
        <v>-1.9902299999999999</v>
      </c>
      <c r="V2997" s="1">
        <v>0</v>
      </c>
      <c r="W2997" s="1">
        <v>1.86025</v>
      </c>
      <c r="X2997" s="1">
        <v>0</v>
      </c>
      <c r="Y2997" s="1">
        <v>2.6309999999999998</v>
      </c>
    </row>
    <row r="2998" spans="1:25">
      <c r="A2998" s="1" t="s">
        <v>6014</v>
      </c>
      <c r="B2998" t="s">
        <v>10314</v>
      </c>
      <c r="C2998" s="1">
        <v>-111.547</v>
      </c>
      <c r="D2998" s="1">
        <v>-357.96199999999999</v>
      </c>
      <c r="E2998" s="1">
        <v>-128.65</v>
      </c>
      <c r="F2998" s="1">
        <v>-487.18799999999999</v>
      </c>
      <c r="G2998" s="1">
        <v>-23.1935</v>
      </c>
      <c r="H2998" s="1">
        <v>647.66399999999999</v>
      </c>
      <c r="I2998" s="1">
        <v>-645.30499999999995</v>
      </c>
      <c r="J2998" s="1">
        <v>23.796700000000001</v>
      </c>
      <c r="K2998" s="1">
        <v>270.14299999999997</v>
      </c>
      <c r="L2998" s="1">
        <v>583.56799999999998</v>
      </c>
      <c r="M2998" s="1">
        <v>0</v>
      </c>
      <c r="N2998" s="1">
        <v>0</v>
      </c>
      <c r="O2998" s="1">
        <v>0</v>
      </c>
      <c r="P2998" s="1">
        <v>13.619899999999999</v>
      </c>
      <c r="Q2998" s="1">
        <v>431.02699999999999</v>
      </c>
      <c r="R2998" s="1">
        <v>-7.9086400000000001</v>
      </c>
      <c r="S2998" s="1">
        <v>0</v>
      </c>
      <c r="T2998" s="1">
        <v>0</v>
      </c>
      <c r="U2998" s="1">
        <v>-1.99176</v>
      </c>
      <c r="V2998" s="1">
        <v>0</v>
      </c>
      <c r="W2998" s="1">
        <v>1.86025</v>
      </c>
      <c r="X2998" s="1">
        <v>0</v>
      </c>
      <c r="Y2998" s="1">
        <v>2.1219999999999999</v>
      </c>
    </row>
    <row r="2999" spans="1:25">
      <c r="A2999" s="1" t="s">
        <v>6016</v>
      </c>
      <c r="B2999" t="s">
        <v>10315</v>
      </c>
      <c r="C2999" s="1">
        <v>-107.735</v>
      </c>
      <c r="D2999" s="1">
        <v>-355.49900000000002</v>
      </c>
      <c r="E2999" s="1">
        <v>-127.01900000000001</v>
      </c>
      <c r="F2999" s="1">
        <v>-483.55</v>
      </c>
      <c r="G2999" s="1">
        <v>-22.828399999999998</v>
      </c>
      <c r="H2999" s="1">
        <v>642.04</v>
      </c>
      <c r="I2999" s="1">
        <v>-639.43799999999999</v>
      </c>
      <c r="J2999" s="1">
        <v>24.135999999999999</v>
      </c>
      <c r="K2999" s="1">
        <v>267.07499999999999</v>
      </c>
      <c r="L2999" s="1">
        <v>581.65499999999997</v>
      </c>
      <c r="M2999" s="1">
        <v>0</v>
      </c>
      <c r="N2999" s="1">
        <v>0</v>
      </c>
      <c r="O2999" s="1">
        <v>0</v>
      </c>
      <c r="P2999" s="1">
        <v>12.5777</v>
      </c>
      <c r="Q2999" s="1">
        <v>425.78100000000001</v>
      </c>
      <c r="R2999" s="1">
        <v>-6.7538999999999998</v>
      </c>
      <c r="S2999" s="1">
        <v>0</v>
      </c>
      <c r="T2999" s="1">
        <v>0</v>
      </c>
      <c r="U2999" s="1">
        <v>-1.98976</v>
      </c>
      <c r="V2999" s="1">
        <v>0</v>
      </c>
      <c r="W2999" s="1">
        <v>1.86025</v>
      </c>
      <c r="X2999" s="1">
        <v>0</v>
      </c>
      <c r="Y2999" s="1">
        <v>5.9859999999999998</v>
      </c>
    </row>
    <row r="3000" spans="1:25">
      <c r="A3000" s="1" t="s">
        <v>6018</v>
      </c>
      <c r="B3000" t="s">
        <v>10316</v>
      </c>
      <c r="C3000" s="1">
        <v>-112.468</v>
      </c>
      <c r="D3000" s="1">
        <v>-357.84</v>
      </c>
      <c r="E3000" s="1">
        <v>-128.11600000000001</v>
      </c>
      <c r="F3000" s="1">
        <v>-487.97199999999998</v>
      </c>
      <c r="G3000" s="1">
        <v>-23.224900000000002</v>
      </c>
      <c r="H3000" s="1">
        <v>647.98599999999999</v>
      </c>
      <c r="I3000" s="1">
        <v>-645.28499999999997</v>
      </c>
      <c r="J3000" s="1">
        <v>23.100200000000001</v>
      </c>
      <c r="K3000" s="1">
        <v>269.76900000000001</v>
      </c>
      <c r="L3000" s="1">
        <v>583.82399999999996</v>
      </c>
      <c r="M3000" s="1">
        <v>0</v>
      </c>
      <c r="N3000" s="1">
        <v>0</v>
      </c>
      <c r="O3000" s="1">
        <v>0</v>
      </c>
      <c r="P3000" s="1">
        <v>13.411</v>
      </c>
      <c r="Q3000" s="1">
        <v>430.83600000000001</v>
      </c>
      <c r="R3000" s="1">
        <v>-8.0015199999999993</v>
      </c>
      <c r="S3000" s="1">
        <v>0</v>
      </c>
      <c r="T3000" s="1">
        <v>0</v>
      </c>
      <c r="U3000" s="1">
        <v>-1.97908</v>
      </c>
      <c r="V3000" s="1">
        <v>0</v>
      </c>
      <c r="W3000" s="1">
        <v>1.86025</v>
      </c>
      <c r="X3000" s="1">
        <v>0</v>
      </c>
      <c r="Y3000" s="1">
        <v>0.99099999999999999</v>
      </c>
    </row>
    <row r="3001" spans="1:25">
      <c r="A3001" s="1" t="s">
        <v>6020</v>
      </c>
      <c r="B3001" t="s">
        <v>10317</v>
      </c>
      <c r="C3001" s="1">
        <v>-112.176</v>
      </c>
      <c r="D3001" s="1">
        <v>-358.05399999999997</v>
      </c>
      <c r="E3001" s="1">
        <v>-128.66900000000001</v>
      </c>
      <c r="F3001" s="1">
        <v>-487.94</v>
      </c>
      <c r="G3001" s="1">
        <v>-23.201499999999999</v>
      </c>
      <c r="H3001" s="1">
        <v>648.05600000000004</v>
      </c>
      <c r="I3001" s="1">
        <v>-645.56799999999998</v>
      </c>
      <c r="J3001" s="1">
        <v>23.7974</v>
      </c>
      <c r="K3001" s="1">
        <v>270.81900000000002</v>
      </c>
      <c r="L3001" s="1">
        <v>583.98</v>
      </c>
      <c r="M3001" s="1">
        <v>0</v>
      </c>
      <c r="N3001" s="1">
        <v>0</v>
      </c>
      <c r="O3001" s="1">
        <v>0</v>
      </c>
      <c r="P3001" s="1">
        <v>12.6813</v>
      </c>
      <c r="Q3001" s="1">
        <v>431.06400000000002</v>
      </c>
      <c r="R3001" s="1">
        <v>-7.9445499999999996</v>
      </c>
      <c r="S3001" s="1">
        <v>0</v>
      </c>
      <c r="T3001" s="1">
        <v>0</v>
      </c>
      <c r="U3001" s="1">
        <v>-1.99305</v>
      </c>
      <c r="V3001" s="1">
        <v>0</v>
      </c>
      <c r="W3001" s="1">
        <v>1.86025</v>
      </c>
      <c r="X3001" s="1">
        <v>0</v>
      </c>
      <c r="Y3001" s="1">
        <v>1.167</v>
      </c>
    </row>
    <row r="3002" spans="1:25">
      <c r="A3002" s="1" t="s">
        <v>6022</v>
      </c>
      <c r="B3002" t="s">
        <v>10318</v>
      </c>
      <c r="C3002" s="1">
        <v>-109.349</v>
      </c>
      <c r="D3002" s="1">
        <v>-357.84199999999998</v>
      </c>
      <c r="E3002" s="1">
        <v>-128.79599999999999</v>
      </c>
      <c r="F3002" s="1">
        <v>-489.85300000000001</v>
      </c>
      <c r="G3002" s="1">
        <v>-23.241399999999999</v>
      </c>
      <c r="H3002" s="1">
        <v>649.44000000000005</v>
      </c>
      <c r="I3002" s="1">
        <v>-648.19200000000001</v>
      </c>
      <c r="J3002" s="1">
        <v>29.336400000000001</v>
      </c>
      <c r="K3002" s="1">
        <v>270.72300000000001</v>
      </c>
      <c r="L3002" s="1">
        <v>583.971</v>
      </c>
      <c r="M3002" s="1">
        <v>0</v>
      </c>
      <c r="N3002" s="1">
        <v>0</v>
      </c>
      <c r="O3002" s="1">
        <v>0</v>
      </c>
      <c r="P3002" s="1">
        <v>13.219900000000001</v>
      </c>
      <c r="Q3002" s="1">
        <v>430.67899999999997</v>
      </c>
      <c r="R3002" s="1">
        <v>-7.9885200000000003</v>
      </c>
      <c r="S3002" s="1">
        <v>0</v>
      </c>
      <c r="T3002" s="1">
        <v>0</v>
      </c>
      <c r="U3002" s="1">
        <v>-1.9872300000000001</v>
      </c>
      <c r="V3002" s="1">
        <v>0</v>
      </c>
      <c r="W3002" s="1">
        <v>1.86025</v>
      </c>
      <c r="X3002" s="1">
        <v>0</v>
      </c>
      <c r="Y3002" s="1">
        <v>4.298</v>
      </c>
    </row>
    <row r="3003" spans="1:25">
      <c r="A3003" s="1" t="s">
        <v>6024</v>
      </c>
      <c r="B3003" t="s">
        <v>10319</v>
      </c>
      <c r="C3003" s="1">
        <v>-106.048</v>
      </c>
      <c r="D3003" s="1">
        <v>-357.88099999999997</v>
      </c>
      <c r="E3003" s="1">
        <v>-128.91999999999999</v>
      </c>
      <c r="F3003" s="1">
        <v>-485.137</v>
      </c>
      <c r="G3003" s="1">
        <v>-23.177199999999999</v>
      </c>
      <c r="H3003" s="1">
        <v>647.13699999999994</v>
      </c>
      <c r="I3003" s="1">
        <v>-639.93899999999996</v>
      </c>
      <c r="J3003" s="1">
        <v>22.965299999999999</v>
      </c>
      <c r="K3003" s="1">
        <v>269.92099999999999</v>
      </c>
      <c r="L3003" s="1">
        <v>584.49099999999999</v>
      </c>
      <c r="M3003" s="1">
        <v>0</v>
      </c>
      <c r="N3003" s="1">
        <v>0</v>
      </c>
      <c r="O3003" s="1">
        <v>0</v>
      </c>
      <c r="P3003" s="1">
        <v>12.6159</v>
      </c>
      <c r="Q3003" s="1">
        <v>430.73200000000003</v>
      </c>
      <c r="R3003" s="1">
        <v>-7.9942000000000002</v>
      </c>
      <c r="S3003" s="1">
        <v>0</v>
      </c>
      <c r="T3003" s="1">
        <v>0</v>
      </c>
      <c r="U3003" s="1">
        <v>-1.99011</v>
      </c>
      <c r="V3003" s="1">
        <v>0</v>
      </c>
      <c r="W3003" s="1">
        <v>1.86025</v>
      </c>
      <c r="X3003" s="1">
        <v>0</v>
      </c>
      <c r="Y3003" s="1">
        <v>7.67</v>
      </c>
    </row>
    <row r="3004" spans="1:25">
      <c r="A3004" s="1" t="s">
        <v>6026</v>
      </c>
      <c r="B3004" t="s">
        <v>10320</v>
      </c>
      <c r="C3004" s="1">
        <v>-109.973</v>
      </c>
      <c r="D3004" s="1">
        <v>-355.238</v>
      </c>
      <c r="E3004" s="1">
        <v>-126.26</v>
      </c>
      <c r="F3004" s="1">
        <v>-485.60899999999998</v>
      </c>
      <c r="G3004" s="1">
        <v>-21.851600000000001</v>
      </c>
      <c r="H3004" s="1">
        <v>645.93899999999996</v>
      </c>
      <c r="I3004" s="1">
        <v>-643.52200000000005</v>
      </c>
      <c r="J3004" s="1">
        <v>23.057099999999998</v>
      </c>
      <c r="K3004" s="1">
        <v>267.25900000000001</v>
      </c>
      <c r="L3004" s="1">
        <v>582.41899999999998</v>
      </c>
      <c r="M3004" s="1">
        <v>0</v>
      </c>
      <c r="N3004" s="1">
        <v>0</v>
      </c>
      <c r="O3004" s="1">
        <v>0</v>
      </c>
      <c r="P3004" s="1">
        <v>12.576000000000001</v>
      </c>
      <c r="Q3004" s="1">
        <v>430.60599999999999</v>
      </c>
      <c r="R3004" s="1">
        <v>-8.9347399999999997</v>
      </c>
      <c r="S3004" s="1">
        <v>0</v>
      </c>
      <c r="T3004" s="1">
        <v>0</v>
      </c>
      <c r="U3004" s="1">
        <v>-1.6674199999999999</v>
      </c>
      <c r="V3004" s="1">
        <v>0</v>
      </c>
      <c r="W3004" s="1">
        <v>1.86025</v>
      </c>
      <c r="X3004" s="1">
        <v>0</v>
      </c>
      <c r="Y3004" s="1">
        <v>3.2320000000000002</v>
      </c>
    </row>
    <row r="3005" spans="1:25">
      <c r="A3005" s="1" t="s">
        <v>6028</v>
      </c>
      <c r="B3005" t="s">
        <v>10321</v>
      </c>
      <c r="C3005" s="1">
        <v>-111.249</v>
      </c>
      <c r="D3005" s="1">
        <v>-355.21899999999999</v>
      </c>
      <c r="E3005" s="1">
        <v>-126.22799999999999</v>
      </c>
      <c r="F3005" s="1">
        <v>-485.93799999999999</v>
      </c>
      <c r="G3005" s="1">
        <v>-21.936399999999999</v>
      </c>
      <c r="H3005" s="1">
        <v>645.80499999999995</v>
      </c>
      <c r="I3005" s="1">
        <v>-644.14800000000002</v>
      </c>
      <c r="J3005" s="1">
        <v>22.921199999999999</v>
      </c>
      <c r="K3005" s="1">
        <v>267.52800000000002</v>
      </c>
      <c r="L3005" s="1">
        <v>581.92899999999997</v>
      </c>
      <c r="M3005" s="1">
        <v>0</v>
      </c>
      <c r="N3005" s="1">
        <v>0</v>
      </c>
      <c r="O3005" s="1">
        <v>0</v>
      </c>
      <c r="P3005" s="1">
        <v>12.576700000000001</v>
      </c>
      <c r="Q3005" s="1">
        <v>430.68299999999999</v>
      </c>
      <c r="R3005" s="1">
        <v>-8.6991200000000006</v>
      </c>
      <c r="S3005" s="1">
        <v>0</v>
      </c>
      <c r="T3005" s="1">
        <v>0</v>
      </c>
      <c r="U3005" s="1">
        <v>-1.7002299999999999</v>
      </c>
      <c r="V3005" s="1">
        <v>0</v>
      </c>
      <c r="W3005" s="1">
        <v>1.86025</v>
      </c>
      <c r="X3005" s="1">
        <v>0</v>
      </c>
      <c r="Y3005" s="1">
        <v>2.0059999999999998</v>
      </c>
    </row>
    <row r="3006" spans="1:25">
      <c r="A3006" s="1" t="s">
        <v>6030</v>
      </c>
      <c r="B3006" t="s">
        <v>10322</v>
      </c>
      <c r="C3006" s="1">
        <v>-112.2</v>
      </c>
      <c r="D3006" s="1">
        <v>-355.21699999999998</v>
      </c>
      <c r="E3006" s="1">
        <v>-126.205</v>
      </c>
      <c r="F3006" s="1">
        <v>-486.43099999999998</v>
      </c>
      <c r="G3006" s="1">
        <v>-22.765999999999998</v>
      </c>
      <c r="H3006" s="1">
        <v>645.99199999999996</v>
      </c>
      <c r="I3006" s="1">
        <v>-645.12300000000005</v>
      </c>
      <c r="J3006" s="1">
        <v>22.860900000000001</v>
      </c>
      <c r="K3006" s="1">
        <v>268.28300000000002</v>
      </c>
      <c r="L3006" s="1">
        <v>582.13900000000001</v>
      </c>
      <c r="M3006" s="1">
        <v>0</v>
      </c>
      <c r="N3006" s="1">
        <v>0</v>
      </c>
      <c r="O3006" s="1">
        <v>0</v>
      </c>
      <c r="P3006" s="1">
        <v>12.5679</v>
      </c>
      <c r="Q3006" s="1">
        <v>430.69900000000001</v>
      </c>
      <c r="R3006" s="1">
        <v>-8.3854600000000001</v>
      </c>
      <c r="S3006" s="1">
        <v>0</v>
      </c>
      <c r="T3006" s="1">
        <v>0</v>
      </c>
      <c r="U3006" s="1">
        <v>-1.7746900000000001</v>
      </c>
      <c r="V3006" s="1">
        <v>0</v>
      </c>
      <c r="W3006" s="1">
        <v>1.86025</v>
      </c>
      <c r="X3006" s="1">
        <v>0</v>
      </c>
      <c r="Y3006" s="1">
        <v>0.98799999999999999</v>
      </c>
    </row>
    <row r="3007" spans="1:25">
      <c r="A3007" s="1" t="s">
        <v>6032</v>
      </c>
      <c r="B3007" t="s">
        <v>10323</v>
      </c>
      <c r="C3007" s="1">
        <v>-110.596</v>
      </c>
      <c r="D3007" s="1">
        <v>-355.29899999999998</v>
      </c>
      <c r="E3007" s="1">
        <v>-126.268</v>
      </c>
      <c r="F3007" s="1">
        <v>-486.00900000000001</v>
      </c>
      <c r="G3007" s="1">
        <v>-22.4861</v>
      </c>
      <c r="H3007" s="1">
        <v>646.03499999999997</v>
      </c>
      <c r="I3007" s="1">
        <v>-644.17600000000004</v>
      </c>
      <c r="J3007" s="1">
        <v>22.9937</v>
      </c>
      <c r="K3007" s="1">
        <v>267.649</v>
      </c>
      <c r="L3007" s="1">
        <v>582.65899999999999</v>
      </c>
      <c r="M3007" s="1">
        <v>0</v>
      </c>
      <c r="N3007" s="1">
        <v>0</v>
      </c>
      <c r="O3007" s="1">
        <v>0</v>
      </c>
      <c r="P3007" s="1">
        <v>12.5688</v>
      </c>
      <c r="Q3007" s="1">
        <v>430.75</v>
      </c>
      <c r="R3007" s="1">
        <v>-8.4614499999999992</v>
      </c>
      <c r="S3007" s="1">
        <v>0</v>
      </c>
      <c r="T3007" s="1">
        <v>0</v>
      </c>
      <c r="U3007" s="1">
        <v>-1.75932</v>
      </c>
      <c r="V3007" s="1">
        <v>0</v>
      </c>
      <c r="W3007" s="1">
        <v>1.9578199999999999</v>
      </c>
      <c r="X3007" s="1">
        <v>0</v>
      </c>
      <c r="Y3007" s="1">
        <v>3.2</v>
      </c>
    </row>
    <row r="3008" spans="1:25">
      <c r="A3008" s="1" t="s">
        <v>6034</v>
      </c>
      <c r="B3008" t="s">
        <v>10324</v>
      </c>
      <c r="C3008" s="1">
        <v>-110.205</v>
      </c>
      <c r="D3008" s="1">
        <v>-355.166</v>
      </c>
      <c r="E3008" s="1">
        <v>-126.18899999999999</v>
      </c>
      <c r="F3008" s="1">
        <v>-485.78899999999999</v>
      </c>
      <c r="G3008" s="1">
        <v>-22.491800000000001</v>
      </c>
      <c r="H3008" s="1">
        <v>645.97299999999996</v>
      </c>
      <c r="I3008" s="1">
        <v>-643.73800000000006</v>
      </c>
      <c r="J3008" s="1">
        <v>22.808800000000002</v>
      </c>
      <c r="K3008" s="1">
        <v>267.488</v>
      </c>
      <c r="L3008" s="1">
        <v>582.63400000000001</v>
      </c>
      <c r="M3008" s="1">
        <v>0</v>
      </c>
      <c r="N3008" s="1">
        <v>0</v>
      </c>
      <c r="O3008" s="1">
        <v>0</v>
      </c>
      <c r="P3008" s="1">
        <v>12.594200000000001</v>
      </c>
      <c r="Q3008" s="1">
        <v>430.61799999999999</v>
      </c>
      <c r="R3008" s="1">
        <v>-8.4288399999999992</v>
      </c>
      <c r="S3008" s="1">
        <v>0</v>
      </c>
      <c r="T3008" s="1">
        <v>0</v>
      </c>
      <c r="U3008" s="1">
        <v>-1.7605200000000001</v>
      </c>
      <c r="V3008" s="1">
        <v>0</v>
      </c>
      <c r="W3008" s="1">
        <v>1.86025</v>
      </c>
      <c r="X3008" s="1">
        <v>0</v>
      </c>
      <c r="Y3008" s="1">
        <v>3.0680000000000001</v>
      </c>
    </row>
    <row r="3009" spans="1:25">
      <c r="A3009" s="1" t="s">
        <v>6036</v>
      </c>
      <c r="B3009" t="s">
        <v>10325</v>
      </c>
      <c r="C3009" s="1">
        <v>-112.071</v>
      </c>
      <c r="D3009" s="1">
        <v>-356.42200000000003</v>
      </c>
      <c r="E3009" s="1">
        <v>-127.495</v>
      </c>
      <c r="F3009" s="1">
        <v>-486.39400000000001</v>
      </c>
      <c r="G3009" s="1">
        <v>-22.491099999999999</v>
      </c>
      <c r="H3009" s="1">
        <v>646.58799999999997</v>
      </c>
      <c r="I3009" s="1">
        <v>-644.56799999999998</v>
      </c>
      <c r="J3009" s="1">
        <v>22.850100000000001</v>
      </c>
      <c r="K3009" s="1">
        <v>269.24799999999999</v>
      </c>
      <c r="L3009" s="1">
        <v>582.38</v>
      </c>
      <c r="M3009" s="1">
        <v>0</v>
      </c>
      <c r="N3009" s="1">
        <v>0</v>
      </c>
      <c r="O3009" s="1">
        <v>0</v>
      </c>
      <c r="P3009" s="1">
        <v>12.571099999999999</v>
      </c>
      <c r="Q3009" s="1">
        <v>430.78500000000003</v>
      </c>
      <c r="R3009" s="1">
        <v>-8.4368499999999997</v>
      </c>
      <c r="S3009" s="1">
        <v>0</v>
      </c>
      <c r="T3009" s="1">
        <v>0</v>
      </c>
      <c r="U3009" s="1">
        <v>-1.7601500000000001</v>
      </c>
      <c r="V3009" s="1">
        <v>0</v>
      </c>
      <c r="W3009" s="1">
        <v>1.86025</v>
      </c>
      <c r="X3009" s="1">
        <v>0</v>
      </c>
      <c r="Y3009" s="1">
        <v>1.294</v>
      </c>
    </row>
    <row r="3010" spans="1:25">
      <c r="A3010" s="1" t="s">
        <v>6038</v>
      </c>
      <c r="B3010" t="s">
        <v>10326</v>
      </c>
      <c r="C3010" s="1">
        <v>-110.04900000000001</v>
      </c>
      <c r="D3010" s="1">
        <v>-355.79500000000002</v>
      </c>
      <c r="E3010" s="1">
        <v>-126.893</v>
      </c>
      <c r="F3010" s="1">
        <v>-485.39699999999999</v>
      </c>
      <c r="G3010" s="1">
        <v>-22.490100000000002</v>
      </c>
      <c r="H3010" s="1">
        <v>645.82799999999997</v>
      </c>
      <c r="I3010" s="1">
        <v>-642.67600000000004</v>
      </c>
      <c r="J3010" s="1">
        <v>23.118300000000001</v>
      </c>
      <c r="K3010" s="1">
        <v>267.52600000000001</v>
      </c>
      <c r="L3010" s="1">
        <v>582.51300000000003</v>
      </c>
      <c r="M3010" s="1">
        <v>0</v>
      </c>
      <c r="N3010" s="1">
        <v>0</v>
      </c>
      <c r="O3010" s="1">
        <v>0</v>
      </c>
      <c r="P3010" s="1">
        <v>12.563700000000001</v>
      </c>
      <c r="Q3010" s="1">
        <v>430.39299999999997</v>
      </c>
      <c r="R3010" s="1">
        <v>-8.4462299999999999</v>
      </c>
      <c r="S3010" s="1">
        <v>0</v>
      </c>
      <c r="T3010" s="1">
        <v>0</v>
      </c>
      <c r="U3010" s="1">
        <v>-1.7597799999999999</v>
      </c>
      <c r="V3010" s="1">
        <v>0</v>
      </c>
      <c r="W3010" s="1">
        <v>1.86025</v>
      </c>
      <c r="X3010" s="1">
        <v>0</v>
      </c>
      <c r="Y3010" s="1">
        <v>3.9620000000000002</v>
      </c>
    </row>
    <row r="3011" spans="1:25">
      <c r="A3011" s="1" t="s">
        <v>6040</v>
      </c>
      <c r="B3011" t="s">
        <v>10327</v>
      </c>
      <c r="C3011" s="1">
        <v>-109.38500000000001</v>
      </c>
      <c r="D3011" s="1">
        <v>-356.363</v>
      </c>
      <c r="E3011" s="1">
        <v>-127.352</v>
      </c>
      <c r="F3011" s="1">
        <v>-486.06099999999998</v>
      </c>
      <c r="G3011" s="1">
        <v>-22.483599999999999</v>
      </c>
      <c r="H3011" s="1">
        <v>646.95699999999999</v>
      </c>
      <c r="I3011" s="1">
        <v>-643.71600000000001</v>
      </c>
      <c r="J3011" s="1">
        <v>24.813600000000001</v>
      </c>
      <c r="K3011" s="1">
        <v>268.09899999999999</v>
      </c>
      <c r="L3011" s="1">
        <v>582.44299999999998</v>
      </c>
      <c r="M3011" s="1">
        <v>0</v>
      </c>
      <c r="N3011" s="1">
        <v>0</v>
      </c>
      <c r="O3011" s="1">
        <v>0</v>
      </c>
      <c r="P3011" s="1">
        <v>12.6549</v>
      </c>
      <c r="Q3011" s="1">
        <v>430.54599999999999</v>
      </c>
      <c r="R3011" s="1">
        <v>-8.47865</v>
      </c>
      <c r="S3011" s="1">
        <v>0</v>
      </c>
      <c r="T3011" s="1">
        <v>0</v>
      </c>
      <c r="U3011" s="1">
        <v>-1.75919</v>
      </c>
      <c r="V3011" s="1">
        <v>0</v>
      </c>
      <c r="W3011" s="1">
        <v>1.86025</v>
      </c>
      <c r="X3011" s="1">
        <v>0</v>
      </c>
      <c r="Y3011" s="1">
        <v>4.3550000000000004</v>
      </c>
    </row>
    <row r="3012" spans="1:25">
      <c r="A3012" s="1" t="s">
        <v>6042</v>
      </c>
      <c r="B3012" t="s">
        <v>10328</v>
      </c>
      <c r="C3012" s="1">
        <v>-111.678</v>
      </c>
      <c r="D3012" s="1">
        <v>-355.35500000000002</v>
      </c>
      <c r="E3012" s="1">
        <v>-126.26</v>
      </c>
      <c r="F3012" s="1">
        <v>-486.505</v>
      </c>
      <c r="G3012" s="1">
        <v>-22.515999999999998</v>
      </c>
      <c r="H3012" s="1">
        <v>646.09</v>
      </c>
      <c r="I3012" s="1">
        <v>-645.06700000000001</v>
      </c>
      <c r="J3012" s="1">
        <v>23.0656</v>
      </c>
      <c r="K3012" s="1">
        <v>268.08</v>
      </c>
      <c r="L3012" s="1">
        <v>582.529</v>
      </c>
      <c r="M3012" s="1">
        <v>0</v>
      </c>
      <c r="N3012" s="1">
        <v>0</v>
      </c>
      <c r="O3012" s="1">
        <v>0</v>
      </c>
      <c r="P3012" s="1">
        <v>12.63</v>
      </c>
      <c r="Q3012" s="1">
        <v>430.83499999999998</v>
      </c>
      <c r="R3012" s="1">
        <v>-8.4707000000000008</v>
      </c>
      <c r="S3012" s="1">
        <v>0</v>
      </c>
      <c r="T3012" s="1">
        <v>0</v>
      </c>
      <c r="U3012" s="1">
        <v>-1.75919</v>
      </c>
      <c r="V3012" s="1">
        <v>0</v>
      </c>
      <c r="W3012" s="1">
        <v>1.86025</v>
      </c>
      <c r="X3012" s="1">
        <v>0</v>
      </c>
      <c r="Y3012" s="1">
        <v>1.8220000000000001</v>
      </c>
    </row>
    <row r="3013" spans="1:25">
      <c r="A3013" s="1" t="s">
        <v>6044</v>
      </c>
      <c r="B3013" t="s">
        <v>10329</v>
      </c>
      <c r="C3013" s="1">
        <v>-111.57899999999999</v>
      </c>
      <c r="D3013" s="1">
        <v>-355.21899999999999</v>
      </c>
      <c r="E3013" s="1">
        <v>-126.26</v>
      </c>
      <c r="F3013" s="1">
        <v>-485.33</v>
      </c>
      <c r="G3013" s="1">
        <v>-22.483699999999999</v>
      </c>
      <c r="H3013" s="1">
        <v>645.14200000000005</v>
      </c>
      <c r="I3013" s="1">
        <v>-643.33100000000002</v>
      </c>
      <c r="J3013" s="1">
        <v>23.0017</v>
      </c>
      <c r="K3013" s="1">
        <v>266.81599999999997</v>
      </c>
      <c r="L3013" s="1">
        <v>581.89599999999996</v>
      </c>
      <c r="M3013" s="1">
        <v>0</v>
      </c>
      <c r="N3013" s="1">
        <v>0</v>
      </c>
      <c r="O3013" s="1">
        <v>0</v>
      </c>
      <c r="P3013" s="1">
        <v>12.5661</v>
      </c>
      <c r="Q3013" s="1">
        <v>430.32</v>
      </c>
      <c r="R3013" s="1">
        <v>-8.47865</v>
      </c>
      <c r="S3013" s="1">
        <v>0</v>
      </c>
      <c r="T3013" s="1">
        <v>0</v>
      </c>
      <c r="U3013" s="1">
        <v>-1.75919</v>
      </c>
      <c r="V3013" s="1">
        <v>0</v>
      </c>
      <c r="W3013" s="1">
        <v>1.86025</v>
      </c>
      <c r="X3013" s="1">
        <v>0</v>
      </c>
      <c r="Y3013" s="1">
        <v>2.5070000000000001</v>
      </c>
    </row>
    <row r="3014" spans="1:25">
      <c r="A3014" s="1" t="s">
        <v>6046</v>
      </c>
      <c r="B3014" t="s">
        <v>10330</v>
      </c>
      <c r="C3014" s="1">
        <v>-109.569</v>
      </c>
      <c r="D3014" s="1">
        <v>-355.12299999999999</v>
      </c>
      <c r="E3014" s="1">
        <v>-126.26</v>
      </c>
      <c r="F3014" s="1">
        <v>-484.62400000000002</v>
      </c>
      <c r="G3014" s="1">
        <v>-22.483599999999999</v>
      </c>
      <c r="H3014" s="1">
        <v>644.46500000000003</v>
      </c>
      <c r="I3014" s="1">
        <v>-642.27599999999995</v>
      </c>
      <c r="J3014" s="1">
        <v>23.004200000000001</v>
      </c>
      <c r="K3014" s="1">
        <v>266.74700000000001</v>
      </c>
      <c r="L3014" s="1">
        <v>582.74400000000003</v>
      </c>
      <c r="M3014" s="1">
        <v>0</v>
      </c>
      <c r="N3014" s="1">
        <v>0</v>
      </c>
      <c r="O3014" s="1">
        <v>0</v>
      </c>
      <c r="P3014" s="1">
        <v>12.614800000000001</v>
      </c>
      <c r="Q3014" s="1">
        <v>429.92899999999997</v>
      </c>
      <c r="R3014" s="1">
        <v>-8.47865</v>
      </c>
      <c r="S3014" s="1">
        <v>0</v>
      </c>
      <c r="T3014" s="1">
        <v>0</v>
      </c>
      <c r="U3014" s="1">
        <v>-1.75919</v>
      </c>
      <c r="V3014" s="1">
        <v>0</v>
      </c>
      <c r="W3014" s="1">
        <v>1.86025</v>
      </c>
      <c r="X3014" s="1">
        <v>0</v>
      </c>
      <c r="Y3014" s="1">
        <v>4.5910000000000002</v>
      </c>
    </row>
    <row r="3015" spans="1:25">
      <c r="A3015" s="1" t="s">
        <v>6048</v>
      </c>
      <c r="B3015" t="s">
        <v>10331</v>
      </c>
      <c r="C3015" s="1">
        <v>-110.004</v>
      </c>
      <c r="D3015" s="1">
        <v>-355.26799999999997</v>
      </c>
      <c r="E3015" s="1">
        <v>-126.26</v>
      </c>
      <c r="F3015" s="1">
        <v>-486.58</v>
      </c>
      <c r="G3015" s="1">
        <v>-22.483599999999999</v>
      </c>
      <c r="H3015" s="1">
        <v>646.05200000000002</v>
      </c>
      <c r="I3015" s="1">
        <v>-645.43600000000004</v>
      </c>
      <c r="J3015" s="1">
        <v>25.0441</v>
      </c>
      <c r="K3015" s="1">
        <v>267.887</v>
      </c>
      <c r="L3015" s="1">
        <v>582.23099999999999</v>
      </c>
      <c r="M3015" s="1">
        <v>0</v>
      </c>
      <c r="N3015" s="1">
        <v>0</v>
      </c>
      <c r="O3015" s="1">
        <v>0</v>
      </c>
      <c r="P3015" s="1">
        <v>13.1867</v>
      </c>
      <c r="Q3015" s="1">
        <v>430.74</v>
      </c>
      <c r="R3015" s="1">
        <v>-8.47865</v>
      </c>
      <c r="S3015" s="1">
        <v>0</v>
      </c>
      <c r="T3015" s="1">
        <v>0</v>
      </c>
      <c r="U3015" s="1">
        <v>-1.75919</v>
      </c>
      <c r="V3015" s="1">
        <v>0</v>
      </c>
      <c r="W3015" s="1">
        <v>1.86025</v>
      </c>
      <c r="X3015" s="1">
        <v>0</v>
      </c>
      <c r="Y3015" s="1">
        <v>3.8849999999999998</v>
      </c>
    </row>
    <row r="3016" spans="1:25">
      <c r="A3016" s="1" t="s">
        <v>6050</v>
      </c>
      <c r="B3016" t="s">
        <v>10332</v>
      </c>
      <c r="C3016" s="1">
        <v>-112.69799999999999</v>
      </c>
      <c r="D3016" s="1">
        <v>-355.23200000000003</v>
      </c>
      <c r="E3016" s="1">
        <v>-126.256</v>
      </c>
      <c r="F3016" s="1">
        <v>-486.79399999999998</v>
      </c>
      <c r="G3016" s="1">
        <v>-22.5017</v>
      </c>
      <c r="H3016" s="1">
        <v>646.46100000000001</v>
      </c>
      <c r="I3016" s="1">
        <v>-645.78099999999995</v>
      </c>
      <c r="J3016" s="1">
        <v>22.982399999999998</v>
      </c>
      <c r="K3016" s="1">
        <v>268.12200000000001</v>
      </c>
      <c r="L3016" s="1">
        <v>582.07399999999996</v>
      </c>
      <c r="M3016" s="1">
        <v>0</v>
      </c>
      <c r="N3016" s="1">
        <v>0</v>
      </c>
      <c r="O3016" s="1">
        <v>0</v>
      </c>
      <c r="P3016" s="1">
        <v>12.5646</v>
      </c>
      <c r="Q3016" s="1">
        <v>430.745</v>
      </c>
      <c r="R3016" s="1">
        <v>-8.4325100000000006</v>
      </c>
      <c r="S3016" s="1">
        <v>0</v>
      </c>
      <c r="T3016" s="1">
        <v>0</v>
      </c>
      <c r="U3016" s="1">
        <v>-1.7633300000000001</v>
      </c>
      <c r="V3016" s="1">
        <v>0</v>
      </c>
      <c r="W3016" s="1">
        <v>1.86025</v>
      </c>
      <c r="X3016" s="1">
        <v>0</v>
      </c>
      <c r="Y3016" s="1">
        <v>1.232</v>
      </c>
    </row>
    <row r="3017" spans="1:25">
      <c r="A3017" s="1" t="s">
        <v>6052</v>
      </c>
      <c r="B3017" t="s">
        <v>10333</v>
      </c>
      <c r="C3017" s="1">
        <v>-109.29600000000001</v>
      </c>
      <c r="D3017" s="1">
        <v>-355.32400000000001</v>
      </c>
      <c r="E3017" s="1">
        <v>-126.236</v>
      </c>
      <c r="F3017" s="1">
        <v>-487.084</v>
      </c>
      <c r="G3017" s="1">
        <v>-22.488499999999998</v>
      </c>
      <c r="H3017" s="1">
        <v>646.46500000000003</v>
      </c>
      <c r="I3017" s="1">
        <v>-646.40300000000002</v>
      </c>
      <c r="J3017" s="1">
        <v>25.914300000000001</v>
      </c>
      <c r="K3017" s="1">
        <v>268.39</v>
      </c>
      <c r="L3017" s="1">
        <v>582.15</v>
      </c>
      <c r="M3017" s="1">
        <v>0</v>
      </c>
      <c r="N3017" s="1">
        <v>0</v>
      </c>
      <c r="O3017" s="1">
        <v>0</v>
      </c>
      <c r="P3017" s="1">
        <v>13.6699</v>
      </c>
      <c r="Q3017" s="1">
        <v>431.02</v>
      </c>
      <c r="R3017" s="1">
        <v>-8.4494600000000002</v>
      </c>
      <c r="S3017" s="1">
        <v>0</v>
      </c>
      <c r="T3017" s="1">
        <v>0</v>
      </c>
      <c r="U3017" s="1">
        <v>-1.75986</v>
      </c>
      <c r="V3017" s="1">
        <v>0</v>
      </c>
      <c r="W3017" s="1">
        <v>1.86025</v>
      </c>
      <c r="X3017" s="1">
        <v>0</v>
      </c>
      <c r="Y3017" s="1">
        <v>4.4770000000000003</v>
      </c>
    </row>
    <row r="3018" spans="1:25">
      <c r="A3018" s="1" t="s">
        <v>6054</v>
      </c>
      <c r="B3018" t="s">
        <v>10334</v>
      </c>
      <c r="C3018" s="1">
        <v>-95.177999999999997</v>
      </c>
      <c r="D3018" s="1">
        <v>-352.48500000000001</v>
      </c>
      <c r="E3018" s="1">
        <v>-126.26</v>
      </c>
      <c r="F3018" s="1">
        <v>-486.916</v>
      </c>
      <c r="G3018" s="1">
        <v>-22.4909</v>
      </c>
      <c r="H3018" s="1">
        <v>645.09400000000005</v>
      </c>
      <c r="I3018" s="1">
        <v>-646.76700000000005</v>
      </c>
      <c r="J3018" s="1">
        <v>42.549599999999998</v>
      </c>
      <c r="K3018" s="1">
        <v>267.596</v>
      </c>
      <c r="L3018" s="1">
        <v>580.26599999999996</v>
      </c>
      <c r="M3018" s="1">
        <v>0</v>
      </c>
      <c r="N3018" s="1">
        <v>0</v>
      </c>
      <c r="O3018" s="1">
        <v>0</v>
      </c>
      <c r="P3018" s="1">
        <v>12.6137</v>
      </c>
      <c r="Q3018" s="1">
        <v>425.70600000000002</v>
      </c>
      <c r="R3018" s="1">
        <v>-8.4786400000000004</v>
      </c>
      <c r="S3018" s="1">
        <v>0</v>
      </c>
      <c r="T3018" s="1">
        <v>0</v>
      </c>
      <c r="U3018" s="1">
        <v>-1.75919</v>
      </c>
      <c r="V3018" s="1">
        <v>0</v>
      </c>
      <c r="W3018" s="1">
        <v>1.86025</v>
      </c>
      <c r="X3018" s="1">
        <v>0</v>
      </c>
      <c r="Y3018" s="1">
        <v>18.077999999999999</v>
      </c>
    </row>
    <row r="3019" spans="1:25">
      <c r="A3019" s="1" t="s">
        <v>6056</v>
      </c>
      <c r="B3019" t="s">
        <v>10335</v>
      </c>
      <c r="C3019" s="1">
        <v>-111.91200000000001</v>
      </c>
      <c r="D3019" s="1">
        <v>-355.35700000000003</v>
      </c>
      <c r="E3019" s="1">
        <v>-126.26</v>
      </c>
      <c r="F3019" s="1">
        <v>-486.64299999999997</v>
      </c>
      <c r="G3019" s="1">
        <v>-22.515499999999999</v>
      </c>
      <c r="H3019" s="1">
        <v>646.13800000000003</v>
      </c>
      <c r="I3019" s="1">
        <v>-645.31700000000001</v>
      </c>
      <c r="J3019" s="1">
        <v>23.007300000000001</v>
      </c>
      <c r="K3019" s="1">
        <v>268.19799999999998</v>
      </c>
      <c r="L3019" s="1">
        <v>582.55200000000002</v>
      </c>
      <c r="M3019" s="1">
        <v>0</v>
      </c>
      <c r="N3019" s="1">
        <v>0</v>
      </c>
      <c r="O3019" s="1">
        <v>0</v>
      </c>
      <c r="P3019" s="1">
        <v>12.655900000000001</v>
      </c>
      <c r="Q3019" s="1">
        <v>430.84199999999998</v>
      </c>
      <c r="R3019" s="1">
        <v>-8.4708400000000008</v>
      </c>
      <c r="S3019" s="1">
        <v>0</v>
      </c>
      <c r="T3019" s="1">
        <v>0</v>
      </c>
      <c r="U3019" s="1">
        <v>-1.75919</v>
      </c>
      <c r="V3019" s="1">
        <v>0</v>
      </c>
      <c r="W3019" s="1">
        <v>1.86025</v>
      </c>
      <c r="X3019" s="1">
        <v>0</v>
      </c>
      <c r="Y3019" s="1">
        <v>1.3029999999999999</v>
      </c>
    </row>
    <row r="3020" spans="1:25">
      <c r="A3020" s="1" t="s">
        <v>6058</v>
      </c>
      <c r="B3020" t="s">
        <v>10336</v>
      </c>
      <c r="C3020" s="1">
        <v>-112.995</v>
      </c>
      <c r="D3020" s="1">
        <v>-355.27100000000002</v>
      </c>
      <c r="E3020" s="1">
        <v>-126.23099999999999</v>
      </c>
      <c r="F3020" s="1">
        <v>-487.137</v>
      </c>
      <c r="G3020" s="1">
        <v>-22.5046</v>
      </c>
      <c r="H3020" s="1">
        <v>646.22199999999998</v>
      </c>
      <c r="I3020" s="1">
        <v>-646.33900000000006</v>
      </c>
      <c r="J3020" s="1">
        <v>22.870799999999999</v>
      </c>
      <c r="K3020" s="1">
        <v>268.61599999999999</v>
      </c>
      <c r="L3020" s="1">
        <v>582.53399999999999</v>
      </c>
      <c r="M3020" s="1">
        <v>0</v>
      </c>
      <c r="N3020" s="1">
        <v>0</v>
      </c>
      <c r="O3020" s="1">
        <v>0</v>
      </c>
      <c r="P3020" s="1">
        <v>12.56</v>
      </c>
      <c r="Q3020" s="1">
        <v>430.83300000000003</v>
      </c>
      <c r="R3020" s="1">
        <v>-8.4116599999999995</v>
      </c>
      <c r="S3020" s="1">
        <v>0</v>
      </c>
      <c r="T3020" s="1">
        <v>0</v>
      </c>
      <c r="U3020" s="1">
        <v>-1.7639</v>
      </c>
      <c r="V3020" s="1">
        <v>0</v>
      </c>
      <c r="W3020" s="1">
        <v>1.86025</v>
      </c>
      <c r="X3020" s="1">
        <v>0</v>
      </c>
      <c r="Y3020" s="1">
        <v>0.67800000000000005</v>
      </c>
    </row>
    <row r="3021" spans="1:25">
      <c r="A3021" s="1" t="s">
        <v>6060</v>
      </c>
      <c r="B3021" t="s">
        <v>10337</v>
      </c>
      <c r="C3021" s="1">
        <v>-111.819</v>
      </c>
      <c r="D3021" s="1">
        <v>-355.33</v>
      </c>
      <c r="E3021" s="1">
        <v>-126.24299999999999</v>
      </c>
      <c r="F3021" s="1">
        <v>-486.60300000000001</v>
      </c>
      <c r="G3021" s="1">
        <v>-22.505099999999999</v>
      </c>
      <c r="H3021" s="1">
        <v>646.06200000000001</v>
      </c>
      <c r="I3021" s="1">
        <v>-645.31100000000004</v>
      </c>
      <c r="J3021" s="1">
        <v>22.9224</v>
      </c>
      <c r="K3021" s="1">
        <v>268.10500000000002</v>
      </c>
      <c r="L3021" s="1">
        <v>582.78499999999997</v>
      </c>
      <c r="M3021" s="1">
        <v>0</v>
      </c>
      <c r="N3021" s="1">
        <v>0</v>
      </c>
      <c r="O3021" s="1">
        <v>0</v>
      </c>
      <c r="P3021" s="1">
        <v>12.6228</v>
      </c>
      <c r="Q3021" s="1">
        <v>430.85</v>
      </c>
      <c r="R3021" s="1">
        <v>-8.4199599999999997</v>
      </c>
      <c r="S3021" s="1">
        <v>0</v>
      </c>
      <c r="T3021" s="1">
        <v>0</v>
      </c>
      <c r="U3021" s="1">
        <v>-1.7636400000000001</v>
      </c>
      <c r="V3021" s="1">
        <v>0</v>
      </c>
      <c r="W3021" s="1">
        <v>1.86025</v>
      </c>
      <c r="X3021" s="1">
        <v>0</v>
      </c>
      <c r="Y3021" s="1">
        <v>2.4039999999999999</v>
      </c>
    </row>
    <row r="3022" spans="1:25">
      <c r="A3022" s="1" t="s">
        <v>6062</v>
      </c>
      <c r="B3022" t="s">
        <v>10338</v>
      </c>
      <c r="C3022" s="1">
        <v>-109.67</v>
      </c>
      <c r="D3022" s="1">
        <v>-355.22300000000001</v>
      </c>
      <c r="E3022" s="1">
        <v>-126.26</v>
      </c>
      <c r="F3022" s="1">
        <v>-485.65800000000002</v>
      </c>
      <c r="G3022" s="1">
        <v>-22.483799999999999</v>
      </c>
      <c r="H3022" s="1">
        <v>645.49</v>
      </c>
      <c r="I3022" s="1">
        <v>-643.61400000000003</v>
      </c>
      <c r="J3022" s="1">
        <v>23.058700000000002</v>
      </c>
      <c r="K3022" s="1">
        <v>267.608</v>
      </c>
      <c r="L3022" s="1">
        <v>583.22500000000002</v>
      </c>
      <c r="M3022" s="1">
        <v>0</v>
      </c>
      <c r="N3022" s="1">
        <v>0</v>
      </c>
      <c r="O3022" s="1">
        <v>0</v>
      </c>
      <c r="P3022" s="1">
        <v>12.566000000000001</v>
      </c>
      <c r="Q3022" s="1">
        <v>430.45600000000002</v>
      </c>
      <c r="R3022" s="1">
        <v>-8.4786400000000004</v>
      </c>
      <c r="S3022" s="1">
        <v>0</v>
      </c>
      <c r="T3022" s="1">
        <v>0</v>
      </c>
      <c r="U3022" s="1">
        <v>-1.75919</v>
      </c>
      <c r="V3022" s="1">
        <v>0</v>
      </c>
      <c r="W3022" s="1">
        <v>1.86025</v>
      </c>
      <c r="X3022" s="1">
        <v>0</v>
      </c>
      <c r="Y3022" s="1">
        <v>4.306</v>
      </c>
    </row>
    <row r="3023" spans="1:25">
      <c r="A3023" s="1" t="s">
        <v>6064</v>
      </c>
      <c r="B3023" t="s">
        <v>10339</v>
      </c>
      <c r="C3023" s="1">
        <v>-111.806</v>
      </c>
      <c r="D3023" s="1">
        <v>-357.935</v>
      </c>
      <c r="E3023" s="1">
        <v>-128.68100000000001</v>
      </c>
      <c r="F3023" s="1">
        <v>-486.46100000000001</v>
      </c>
      <c r="G3023" s="1">
        <v>-23.218800000000002</v>
      </c>
      <c r="H3023" s="1">
        <v>647.21900000000005</v>
      </c>
      <c r="I3023" s="1">
        <v>-643.97199999999998</v>
      </c>
      <c r="J3023" s="1">
        <v>23.063500000000001</v>
      </c>
      <c r="K3023" s="1">
        <v>270.09300000000002</v>
      </c>
      <c r="L3023" s="1">
        <v>583.58900000000006</v>
      </c>
      <c r="M3023" s="1">
        <v>0</v>
      </c>
      <c r="N3023" s="1">
        <v>0</v>
      </c>
      <c r="O3023" s="1">
        <v>0</v>
      </c>
      <c r="P3023" s="1">
        <v>12.630800000000001</v>
      </c>
      <c r="Q3023" s="1">
        <v>430.68599999999998</v>
      </c>
      <c r="R3023" s="1">
        <v>-8.0189000000000004</v>
      </c>
      <c r="S3023" s="1">
        <v>0</v>
      </c>
      <c r="T3023" s="1">
        <v>0</v>
      </c>
      <c r="U3023" s="1">
        <v>-1.97485</v>
      </c>
      <c r="V3023" s="1">
        <v>0</v>
      </c>
      <c r="W3023" s="1">
        <v>1.86025</v>
      </c>
      <c r="X3023" s="1">
        <v>0</v>
      </c>
      <c r="Y3023" s="1">
        <v>1.431</v>
      </c>
    </row>
    <row r="3024" spans="1:25">
      <c r="A3024" s="1" t="s">
        <v>6066</v>
      </c>
      <c r="B3024" t="s">
        <v>10340</v>
      </c>
      <c r="C3024" s="1">
        <v>-113.188</v>
      </c>
      <c r="D3024" s="1">
        <v>-358.97300000000001</v>
      </c>
      <c r="E3024" s="1">
        <v>-129.55000000000001</v>
      </c>
      <c r="F3024" s="1">
        <v>-487.536</v>
      </c>
      <c r="G3024" s="1">
        <v>-23.0671</v>
      </c>
      <c r="H3024" s="1">
        <v>648.05700000000002</v>
      </c>
      <c r="I3024" s="1">
        <v>-645.423</v>
      </c>
      <c r="J3024" s="1">
        <v>23.127199999999998</v>
      </c>
      <c r="K3024" s="1">
        <v>271.233</v>
      </c>
      <c r="L3024" s="1">
        <v>583.55799999999999</v>
      </c>
      <c r="M3024" s="1">
        <v>0</v>
      </c>
      <c r="N3024" s="1">
        <v>0</v>
      </c>
      <c r="O3024" s="1">
        <v>0</v>
      </c>
      <c r="P3024" s="1">
        <v>12.787699999999999</v>
      </c>
      <c r="Q3024" s="1">
        <v>430.96300000000002</v>
      </c>
      <c r="R3024" s="1">
        <v>-7.4058200000000003</v>
      </c>
      <c r="S3024" s="1">
        <v>0</v>
      </c>
      <c r="T3024" s="1">
        <v>0</v>
      </c>
      <c r="U3024" s="1">
        <v>-1.85666</v>
      </c>
      <c r="V3024" s="1">
        <v>0</v>
      </c>
      <c r="W3024" s="1">
        <v>1.86025</v>
      </c>
      <c r="X3024" s="1">
        <v>0</v>
      </c>
      <c r="Y3024" s="1">
        <v>-0.02</v>
      </c>
    </row>
    <row r="3025" spans="1:25">
      <c r="A3025" s="1" t="s">
        <v>6068</v>
      </c>
      <c r="B3025" t="s">
        <v>10341</v>
      </c>
      <c r="C3025" s="1">
        <v>-113.675</v>
      </c>
      <c r="D3025" s="1">
        <v>-357.91</v>
      </c>
      <c r="E3025" s="1">
        <v>-128.65700000000001</v>
      </c>
      <c r="F3025" s="1">
        <v>-487.61</v>
      </c>
      <c r="G3025" s="1">
        <v>-23.0427</v>
      </c>
      <c r="H3025" s="1">
        <v>647.33299999999997</v>
      </c>
      <c r="I3025" s="1">
        <v>-646.28300000000002</v>
      </c>
      <c r="J3025" s="1">
        <v>22.944400000000002</v>
      </c>
      <c r="K3025" s="1">
        <v>270.69299999999998</v>
      </c>
      <c r="L3025" s="1">
        <v>583.505</v>
      </c>
      <c r="M3025" s="1">
        <v>0</v>
      </c>
      <c r="N3025" s="1">
        <v>0</v>
      </c>
      <c r="O3025" s="1">
        <v>0</v>
      </c>
      <c r="P3025" s="1">
        <v>12.6853</v>
      </c>
      <c r="Q3025" s="1">
        <v>430.85500000000002</v>
      </c>
      <c r="R3025" s="1">
        <v>-7.4063400000000001</v>
      </c>
      <c r="S3025" s="1">
        <v>0</v>
      </c>
      <c r="T3025" s="1">
        <v>0</v>
      </c>
      <c r="U3025" s="1">
        <v>-1.78627</v>
      </c>
      <c r="V3025" s="1">
        <v>0</v>
      </c>
      <c r="W3025" s="1">
        <v>1.86025</v>
      </c>
      <c r="X3025" s="1">
        <v>0</v>
      </c>
      <c r="Y3025" s="1">
        <v>-0.38200000000000001</v>
      </c>
    </row>
    <row r="3026" spans="1:25">
      <c r="A3026" s="1" t="s">
        <v>6070</v>
      </c>
      <c r="B3026" t="s">
        <v>10342</v>
      </c>
      <c r="C3026" s="1">
        <v>-112.28700000000001</v>
      </c>
      <c r="D3026" s="1">
        <v>-357.95400000000001</v>
      </c>
      <c r="E3026" s="1">
        <v>-128.68100000000001</v>
      </c>
      <c r="F3026" s="1">
        <v>-487.61700000000002</v>
      </c>
      <c r="G3026" s="1">
        <v>-23.102900000000002</v>
      </c>
      <c r="H3026" s="1">
        <v>648.08900000000006</v>
      </c>
      <c r="I3026" s="1">
        <v>-645.75699999999995</v>
      </c>
      <c r="J3026" s="1">
        <v>23.073</v>
      </c>
      <c r="K3026" s="1">
        <v>270.53399999999999</v>
      </c>
      <c r="L3026" s="1">
        <v>584.06799999999998</v>
      </c>
      <c r="M3026" s="1">
        <v>0</v>
      </c>
      <c r="N3026" s="1">
        <v>0</v>
      </c>
      <c r="O3026" s="1">
        <v>0</v>
      </c>
      <c r="P3026" s="1">
        <v>12.6599</v>
      </c>
      <c r="Q3026" s="1">
        <v>430.91899999999998</v>
      </c>
      <c r="R3026" s="1">
        <v>-7.6654799999999996</v>
      </c>
      <c r="S3026" s="1">
        <v>0</v>
      </c>
      <c r="T3026" s="1">
        <v>0</v>
      </c>
      <c r="U3026" s="1">
        <v>-1.8915200000000001</v>
      </c>
      <c r="V3026" s="1">
        <v>0</v>
      </c>
      <c r="W3026" s="1">
        <v>1.9578199999999999</v>
      </c>
      <c r="X3026" s="1">
        <v>0</v>
      </c>
      <c r="Y3026" s="1">
        <v>0.92800000000000005</v>
      </c>
    </row>
    <row r="3027" spans="1:25">
      <c r="A3027" s="1" t="s">
        <v>6072</v>
      </c>
      <c r="B3027" t="s">
        <v>10343</v>
      </c>
      <c r="C3027" s="1">
        <v>-112.33799999999999</v>
      </c>
      <c r="D3027" s="1">
        <v>-359.19499999999999</v>
      </c>
      <c r="E3027" s="1">
        <v>-129.94399999999999</v>
      </c>
      <c r="F3027" s="1">
        <v>-486.76</v>
      </c>
      <c r="G3027" s="1">
        <v>-23.102900000000002</v>
      </c>
      <c r="H3027" s="1">
        <v>647.86</v>
      </c>
      <c r="I3027" s="1">
        <v>-644.04899999999998</v>
      </c>
      <c r="J3027" s="1">
        <v>23.0626</v>
      </c>
      <c r="K3027" s="1">
        <v>270.80799999999999</v>
      </c>
      <c r="L3027" s="1">
        <v>584.04499999999996</v>
      </c>
      <c r="M3027" s="1">
        <v>0</v>
      </c>
      <c r="N3027" s="1">
        <v>0</v>
      </c>
      <c r="O3027" s="1">
        <v>0</v>
      </c>
      <c r="P3027" s="1">
        <v>12.6348</v>
      </c>
      <c r="Q3027" s="1">
        <v>430.88900000000001</v>
      </c>
      <c r="R3027" s="1">
        <v>-7.6654799999999996</v>
      </c>
      <c r="S3027" s="1">
        <v>0</v>
      </c>
      <c r="T3027" s="1">
        <v>0</v>
      </c>
      <c r="U3027" s="1">
        <v>-1.8915200000000001</v>
      </c>
      <c r="V3027" s="1">
        <v>0</v>
      </c>
      <c r="W3027" s="1">
        <v>1.86025</v>
      </c>
      <c r="X3027" s="1">
        <v>0</v>
      </c>
      <c r="Y3027" s="1">
        <v>0.877</v>
      </c>
    </row>
    <row r="3028" spans="1:25">
      <c r="A3028" s="1" t="s">
        <v>6074</v>
      </c>
      <c r="B3028" t="s">
        <v>10344</v>
      </c>
      <c r="C3028" s="1">
        <v>-113.809</v>
      </c>
      <c r="D3028" s="1">
        <v>-359.21199999999999</v>
      </c>
      <c r="E3028" s="1">
        <v>-129.88900000000001</v>
      </c>
      <c r="F3028" s="1">
        <v>-487.69400000000002</v>
      </c>
      <c r="G3028" s="1">
        <v>-23.103000000000002</v>
      </c>
      <c r="H3028" s="1">
        <v>648.23500000000001</v>
      </c>
      <c r="I3028" s="1">
        <v>-645.68299999999999</v>
      </c>
      <c r="J3028" s="1">
        <v>23.1326</v>
      </c>
      <c r="K3028" s="1">
        <v>271.89100000000002</v>
      </c>
      <c r="L3028" s="1">
        <v>583.505</v>
      </c>
      <c r="M3028" s="1">
        <v>0</v>
      </c>
      <c r="N3028" s="1">
        <v>0</v>
      </c>
      <c r="O3028" s="1">
        <v>0</v>
      </c>
      <c r="P3028" s="1">
        <v>12.704499999999999</v>
      </c>
      <c r="Q3028" s="1">
        <v>430.84899999999999</v>
      </c>
      <c r="R3028" s="1">
        <v>-7.66547</v>
      </c>
      <c r="S3028" s="1">
        <v>0</v>
      </c>
      <c r="T3028" s="1">
        <v>0</v>
      </c>
      <c r="U3028" s="1">
        <v>-1.8915200000000001</v>
      </c>
      <c r="V3028" s="1">
        <v>0</v>
      </c>
      <c r="W3028" s="1">
        <v>1.86025</v>
      </c>
      <c r="X3028" s="1">
        <v>0</v>
      </c>
      <c r="Y3028" s="1">
        <v>-0.55600000000000005</v>
      </c>
    </row>
    <row r="3029" spans="1:25">
      <c r="A3029" s="1" t="s">
        <v>6076</v>
      </c>
      <c r="B3029" t="s">
        <v>10345</v>
      </c>
      <c r="C3029" s="1">
        <v>-111.35299999999999</v>
      </c>
      <c r="D3029" s="1">
        <v>-359.09</v>
      </c>
      <c r="E3029" s="1">
        <v>-129.88</v>
      </c>
      <c r="F3029" s="1">
        <v>-486.55</v>
      </c>
      <c r="G3029" s="1">
        <v>-23.102900000000002</v>
      </c>
      <c r="H3029" s="1">
        <v>648.12800000000004</v>
      </c>
      <c r="I3029" s="1">
        <v>-643.21199999999999</v>
      </c>
      <c r="J3029" s="1">
        <v>23.076599999999999</v>
      </c>
      <c r="K3029" s="1">
        <v>270.46300000000002</v>
      </c>
      <c r="L3029" s="1">
        <v>583.71</v>
      </c>
      <c r="M3029" s="1">
        <v>0</v>
      </c>
      <c r="N3029" s="1">
        <v>0</v>
      </c>
      <c r="O3029" s="1">
        <v>0</v>
      </c>
      <c r="P3029" s="1">
        <v>12.8012</v>
      </c>
      <c r="Q3029" s="1">
        <v>430.73399999999998</v>
      </c>
      <c r="R3029" s="1">
        <v>-7.6654799999999996</v>
      </c>
      <c r="S3029" s="1">
        <v>0</v>
      </c>
      <c r="T3029" s="1">
        <v>0</v>
      </c>
      <c r="U3029" s="1">
        <v>-1.8915200000000001</v>
      </c>
      <c r="V3029" s="1">
        <v>0</v>
      </c>
      <c r="W3029" s="1">
        <v>1.86025</v>
      </c>
      <c r="X3029" s="1">
        <v>0</v>
      </c>
      <c r="Y3029" s="1">
        <v>1.9159999999999999</v>
      </c>
    </row>
    <row r="3030" spans="1:25">
      <c r="A3030" s="1" t="s">
        <v>6078</v>
      </c>
      <c r="B3030" t="s">
        <v>10346</v>
      </c>
      <c r="C3030" s="1">
        <v>-113.023</v>
      </c>
      <c r="D3030" s="1">
        <v>-359.04899999999998</v>
      </c>
      <c r="E3030" s="1">
        <v>-129.846</v>
      </c>
      <c r="F3030" s="1">
        <v>-486.72699999999998</v>
      </c>
      <c r="G3030" s="1">
        <v>-23.102900000000002</v>
      </c>
      <c r="H3030" s="1">
        <v>647.77599999999995</v>
      </c>
      <c r="I3030" s="1">
        <v>-644.16899999999998</v>
      </c>
      <c r="J3030" s="1">
        <v>23.064900000000002</v>
      </c>
      <c r="K3030" s="1">
        <v>270.50799999999998</v>
      </c>
      <c r="L3030" s="1">
        <v>583.49</v>
      </c>
      <c r="M3030" s="1">
        <v>0</v>
      </c>
      <c r="N3030" s="1">
        <v>0</v>
      </c>
      <c r="O3030" s="1">
        <v>0</v>
      </c>
      <c r="P3030" s="1">
        <v>12.728899999999999</v>
      </c>
      <c r="Q3030" s="1">
        <v>430.75700000000001</v>
      </c>
      <c r="R3030" s="1">
        <v>-7.6654799999999996</v>
      </c>
      <c r="S3030" s="1">
        <v>0</v>
      </c>
      <c r="T3030" s="1">
        <v>0</v>
      </c>
      <c r="U3030" s="1">
        <v>-1.8915200000000001</v>
      </c>
      <c r="V3030" s="1">
        <v>0</v>
      </c>
      <c r="W3030" s="1">
        <v>1.86025</v>
      </c>
      <c r="X3030" s="1">
        <v>0</v>
      </c>
      <c r="Y3030" s="1">
        <v>0.192</v>
      </c>
    </row>
    <row r="3031" spans="1:25">
      <c r="A3031" s="1" t="s">
        <v>6080</v>
      </c>
      <c r="B3031" t="s">
        <v>10347</v>
      </c>
      <c r="C3031" s="1">
        <v>-114.553</v>
      </c>
      <c r="D3031" s="1">
        <v>-357.95400000000001</v>
      </c>
      <c r="E3031" s="1">
        <v>-128.68100000000001</v>
      </c>
      <c r="F3031" s="1">
        <v>-488.28699999999998</v>
      </c>
      <c r="G3031" s="1">
        <v>-23.0884</v>
      </c>
      <c r="H3031" s="1">
        <v>647.649</v>
      </c>
      <c r="I3031" s="1">
        <v>-647.26700000000005</v>
      </c>
      <c r="J3031" s="1">
        <v>23.1492</v>
      </c>
      <c r="K3031" s="1">
        <v>270.97399999999999</v>
      </c>
      <c r="L3031" s="1">
        <v>583.93100000000004</v>
      </c>
      <c r="M3031" s="1">
        <v>0</v>
      </c>
      <c r="N3031" s="1">
        <v>0</v>
      </c>
      <c r="O3031" s="1">
        <v>0</v>
      </c>
      <c r="P3031" s="1">
        <v>12.718400000000001</v>
      </c>
      <c r="Q3031" s="1">
        <v>431.06700000000001</v>
      </c>
      <c r="R3031" s="1">
        <v>-7.66547</v>
      </c>
      <c r="S3031" s="1">
        <v>0</v>
      </c>
      <c r="T3031" s="1">
        <v>0</v>
      </c>
      <c r="U3031" s="1">
        <v>-1.8915200000000001</v>
      </c>
      <c r="V3031" s="1">
        <v>0</v>
      </c>
      <c r="W3031" s="1">
        <v>1.86025</v>
      </c>
      <c r="X3031" s="1">
        <v>0</v>
      </c>
      <c r="Y3031" s="1">
        <v>-1.329</v>
      </c>
    </row>
    <row r="3032" spans="1:25">
      <c r="A3032" s="1" t="s">
        <v>6082</v>
      </c>
      <c r="B3032" t="s">
        <v>10348</v>
      </c>
      <c r="C3032" s="1">
        <v>-112.261</v>
      </c>
      <c r="D3032" s="1">
        <v>-357.88799999999998</v>
      </c>
      <c r="E3032" s="1">
        <v>-128.68100000000001</v>
      </c>
      <c r="F3032" s="1">
        <v>-486.27</v>
      </c>
      <c r="G3032" s="1">
        <v>-23.102900000000002</v>
      </c>
      <c r="H3032" s="1">
        <v>646.95799999999997</v>
      </c>
      <c r="I3032" s="1">
        <v>-643.74300000000005</v>
      </c>
      <c r="J3032" s="1">
        <v>23.061</v>
      </c>
      <c r="K3032" s="1">
        <v>269.37599999999998</v>
      </c>
      <c r="L3032" s="1">
        <v>583.09500000000003</v>
      </c>
      <c r="M3032" s="1">
        <v>0</v>
      </c>
      <c r="N3032" s="1">
        <v>0</v>
      </c>
      <c r="O3032" s="1">
        <v>0</v>
      </c>
      <c r="P3032" s="1">
        <v>12.6295</v>
      </c>
      <c r="Q3032" s="1">
        <v>430.548</v>
      </c>
      <c r="R3032" s="1">
        <v>-7.6654799999999996</v>
      </c>
      <c r="S3032" s="1">
        <v>0</v>
      </c>
      <c r="T3032" s="1">
        <v>0</v>
      </c>
      <c r="U3032" s="1">
        <v>-1.8915200000000001</v>
      </c>
      <c r="V3032" s="1">
        <v>0</v>
      </c>
      <c r="W3032" s="1">
        <v>1.86025</v>
      </c>
      <c r="X3032" s="1">
        <v>0</v>
      </c>
      <c r="Y3032" s="1">
        <v>0.95699999999999996</v>
      </c>
    </row>
    <row r="3033" spans="1:25">
      <c r="A3033" s="1" t="s">
        <v>6084</v>
      </c>
      <c r="B3033" t="s">
        <v>10349</v>
      </c>
      <c r="C3033" s="1">
        <v>-109.753</v>
      </c>
      <c r="D3033" s="1">
        <v>-357.82</v>
      </c>
      <c r="E3033" s="1">
        <v>-128.68100000000001</v>
      </c>
      <c r="F3033" s="1">
        <v>-485.505</v>
      </c>
      <c r="G3033" s="1">
        <v>-23.102900000000002</v>
      </c>
      <c r="H3033" s="1">
        <v>646.471</v>
      </c>
      <c r="I3033" s="1">
        <v>-642.34900000000005</v>
      </c>
      <c r="J3033" s="1">
        <v>23.055800000000001</v>
      </c>
      <c r="K3033" s="1">
        <v>269.27600000000001</v>
      </c>
      <c r="L3033" s="1">
        <v>583.99199999999996</v>
      </c>
      <c r="M3033" s="1">
        <v>0</v>
      </c>
      <c r="N3033" s="1">
        <v>0</v>
      </c>
      <c r="O3033" s="1">
        <v>0</v>
      </c>
      <c r="P3033" s="1">
        <v>12.6073</v>
      </c>
      <c r="Q3033" s="1">
        <v>430.25099999999998</v>
      </c>
      <c r="R3033" s="1">
        <v>-7.6654799999999996</v>
      </c>
      <c r="S3033" s="1">
        <v>0</v>
      </c>
      <c r="T3033" s="1">
        <v>0</v>
      </c>
      <c r="U3033" s="1">
        <v>-1.8915200000000001</v>
      </c>
      <c r="V3033" s="1">
        <v>0</v>
      </c>
      <c r="W3033" s="1">
        <v>1.86025</v>
      </c>
      <c r="X3033" s="1">
        <v>0</v>
      </c>
      <c r="Y3033" s="1">
        <v>3.504</v>
      </c>
    </row>
    <row r="3034" spans="1:25">
      <c r="A3034" s="1" t="s">
        <v>6086</v>
      </c>
      <c r="B3034" t="s">
        <v>10350</v>
      </c>
      <c r="C3034" s="1">
        <v>-112.374</v>
      </c>
      <c r="D3034" s="1">
        <v>-358.01799999999997</v>
      </c>
      <c r="E3034" s="1">
        <v>-128.68100000000001</v>
      </c>
      <c r="F3034" s="1">
        <v>-487.06200000000001</v>
      </c>
      <c r="G3034" s="1">
        <v>-23.103000000000002</v>
      </c>
      <c r="H3034" s="1">
        <v>647.62300000000005</v>
      </c>
      <c r="I3034" s="1">
        <v>-645.05200000000002</v>
      </c>
      <c r="J3034" s="1">
        <v>23.299800000000001</v>
      </c>
      <c r="K3034" s="1">
        <v>270.13400000000001</v>
      </c>
      <c r="L3034" s="1">
        <v>583.49</v>
      </c>
      <c r="M3034" s="1">
        <v>0</v>
      </c>
      <c r="N3034" s="1">
        <v>0</v>
      </c>
      <c r="O3034" s="1">
        <v>0</v>
      </c>
      <c r="P3034" s="1">
        <v>12.6928</v>
      </c>
      <c r="Q3034" s="1">
        <v>430.98899999999998</v>
      </c>
      <c r="R3034" s="1">
        <v>-7.66547</v>
      </c>
      <c r="S3034" s="1">
        <v>0</v>
      </c>
      <c r="T3034" s="1">
        <v>0</v>
      </c>
      <c r="U3034" s="1">
        <v>-1.8915200000000001</v>
      </c>
      <c r="V3034" s="1">
        <v>0</v>
      </c>
      <c r="W3034" s="1">
        <v>1.86025</v>
      </c>
      <c r="X3034" s="1">
        <v>0</v>
      </c>
      <c r="Y3034" s="1">
        <v>0.84099999999999997</v>
      </c>
    </row>
    <row r="3035" spans="1:25">
      <c r="A3035" s="1" t="s">
        <v>6088</v>
      </c>
      <c r="B3035" t="s">
        <v>10351</v>
      </c>
      <c r="C3035" s="1">
        <v>-114.952</v>
      </c>
      <c r="D3035" s="1">
        <v>-357.97</v>
      </c>
      <c r="E3035" s="1">
        <v>-128.68100000000001</v>
      </c>
      <c r="F3035" s="1">
        <v>-487.88900000000001</v>
      </c>
      <c r="G3035" s="1">
        <v>-23.102900000000002</v>
      </c>
      <c r="H3035" s="1">
        <v>647.60199999999998</v>
      </c>
      <c r="I3035" s="1">
        <v>-646.94299999999998</v>
      </c>
      <c r="J3035" s="1">
        <v>23.0899</v>
      </c>
      <c r="K3035" s="1">
        <v>270.65899999999999</v>
      </c>
      <c r="L3035" s="1">
        <v>583.29200000000003</v>
      </c>
      <c r="M3035" s="1">
        <v>0</v>
      </c>
      <c r="N3035" s="1">
        <v>0</v>
      </c>
      <c r="O3035" s="1">
        <v>0</v>
      </c>
      <c r="P3035" s="1">
        <v>12.687900000000001</v>
      </c>
      <c r="Q3035" s="1">
        <v>431.048</v>
      </c>
      <c r="R3035" s="1">
        <v>-7.6654799999999996</v>
      </c>
      <c r="S3035" s="1">
        <v>0</v>
      </c>
      <c r="T3035" s="1">
        <v>0</v>
      </c>
      <c r="U3035" s="1">
        <v>-1.8915200000000001</v>
      </c>
      <c r="V3035" s="1">
        <v>0</v>
      </c>
      <c r="W3035" s="1">
        <v>1.86025</v>
      </c>
      <c r="X3035" s="1">
        <v>0</v>
      </c>
      <c r="Y3035" s="1">
        <v>-1.7370000000000001</v>
      </c>
    </row>
    <row r="3036" spans="1:25">
      <c r="A3036" s="1" t="s">
        <v>6090</v>
      </c>
      <c r="B3036" t="s">
        <v>10352</v>
      </c>
      <c r="C3036" s="1">
        <v>-114.053</v>
      </c>
      <c r="D3036" s="1">
        <v>-358.16199999999998</v>
      </c>
      <c r="E3036" s="1">
        <v>-128.68100000000001</v>
      </c>
      <c r="F3036" s="1">
        <v>-487.73200000000003</v>
      </c>
      <c r="G3036" s="1">
        <v>-23.103000000000002</v>
      </c>
      <c r="H3036" s="1">
        <v>647.85699999999997</v>
      </c>
      <c r="I3036" s="1">
        <v>-646.41200000000003</v>
      </c>
      <c r="J3036" s="1">
        <v>23.1538</v>
      </c>
      <c r="K3036" s="1">
        <v>270.59100000000001</v>
      </c>
      <c r="L3036" s="1">
        <v>583.44399999999996</v>
      </c>
      <c r="M3036" s="1">
        <v>0</v>
      </c>
      <c r="N3036" s="1">
        <v>0</v>
      </c>
      <c r="O3036" s="1">
        <v>0</v>
      </c>
      <c r="P3036" s="1">
        <v>12.6868</v>
      </c>
      <c r="Q3036" s="1">
        <v>431.20499999999998</v>
      </c>
      <c r="R3036" s="1">
        <v>-7.6654799999999996</v>
      </c>
      <c r="S3036" s="1">
        <v>0</v>
      </c>
      <c r="T3036" s="1">
        <v>0</v>
      </c>
      <c r="U3036" s="1">
        <v>-1.8915200000000001</v>
      </c>
      <c r="V3036" s="1">
        <v>0</v>
      </c>
      <c r="W3036" s="1">
        <v>1.86025</v>
      </c>
      <c r="X3036" s="1">
        <v>0</v>
      </c>
      <c r="Y3036" s="1">
        <v>-0.77600000000000002</v>
      </c>
    </row>
    <row r="3037" spans="1:25">
      <c r="A3037" s="1" t="s">
        <v>6092</v>
      </c>
      <c r="B3037" t="s">
        <v>10353</v>
      </c>
      <c r="C3037" s="1">
        <v>-104.31399999999999</v>
      </c>
      <c r="D3037" s="1">
        <v>-355.41800000000001</v>
      </c>
      <c r="E3037" s="1">
        <v>-128.68100000000001</v>
      </c>
      <c r="F3037" s="1">
        <v>-486.96800000000002</v>
      </c>
      <c r="G3037" s="1">
        <v>-23.109000000000002</v>
      </c>
      <c r="H3037" s="1">
        <v>646.81500000000005</v>
      </c>
      <c r="I3037" s="1">
        <v>-645.11800000000005</v>
      </c>
      <c r="J3037" s="1">
        <v>31.760400000000001</v>
      </c>
      <c r="K3037" s="1">
        <v>269.97000000000003</v>
      </c>
      <c r="L3037" s="1">
        <v>581.49599999999998</v>
      </c>
      <c r="M3037" s="1">
        <v>0</v>
      </c>
      <c r="N3037" s="1">
        <v>0</v>
      </c>
      <c r="O3037" s="1">
        <v>0</v>
      </c>
      <c r="P3037" s="1">
        <v>12.6364</v>
      </c>
      <c r="Q3037" s="1">
        <v>425.92399999999998</v>
      </c>
      <c r="R3037" s="1">
        <v>-7.66547</v>
      </c>
      <c r="S3037" s="1">
        <v>0</v>
      </c>
      <c r="T3037" s="1">
        <v>0</v>
      </c>
      <c r="U3037" s="1">
        <v>-1.8915200000000001</v>
      </c>
      <c r="V3037" s="1">
        <v>0</v>
      </c>
      <c r="W3037" s="1">
        <v>1.86025</v>
      </c>
      <c r="X3037" s="1">
        <v>0</v>
      </c>
      <c r="Y3037" s="1">
        <v>8.9239999999999995</v>
      </c>
    </row>
    <row r="3038" spans="1:25">
      <c r="A3038" s="1" t="s">
        <v>6094</v>
      </c>
      <c r="B3038" t="s">
        <v>10354</v>
      </c>
      <c r="C3038" s="1">
        <v>-114.749</v>
      </c>
      <c r="D3038" s="1">
        <v>-357.95400000000001</v>
      </c>
      <c r="E3038" s="1">
        <v>-128.68100000000001</v>
      </c>
      <c r="F3038" s="1">
        <v>-488.28899999999999</v>
      </c>
      <c r="G3038" s="1">
        <v>-23.087</v>
      </c>
      <c r="H3038" s="1">
        <v>647.548</v>
      </c>
      <c r="I3038" s="1">
        <v>-647.35699999999997</v>
      </c>
      <c r="J3038" s="1">
        <v>23.0943</v>
      </c>
      <c r="K3038" s="1">
        <v>270.98</v>
      </c>
      <c r="L3038" s="1">
        <v>583.93100000000004</v>
      </c>
      <c r="M3038" s="1">
        <v>0</v>
      </c>
      <c r="N3038" s="1">
        <v>0</v>
      </c>
      <c r="O3038" s="1">
        <v>0</v>
      </c>
      <c r="P3038" s="1">
        <v>12.763400000000001</v>
      </c>
      <c r="Q3038" s="1">
        <v>431.07799999999997</v>
      </c>
      <c r="R3038" s="1">
        <v>-7.6654799999999996</v>
      </c>
      <c r="S3038" s="1">
        <v>0</v>
      </c>
      <c r="T3038" s="1">
        <v>0</v>
      </c>
      <c r="U3038" s="1">
        <v>-1.8915200000000001</v>
      </c>
      <c r="V3038" s="1">
        <v>0</v>
      </c>
      <c r="W3038" s="1">
        <v>1.86025</v>
      </c>
      <c r="X3038" s="1">
        <v>0</v>
      </c>
      <c r="Y3038" s="1">
        <v>-1.5069999999999999</v>
      </c>
    </row>
    <row r="3039" spans="1:25">
      <c r="A3039" s="1" t="s">
        <v>6096</v>
      </c>
      <c r="B3039" t="s">
        <v>10355</v>
      </c>
      <c r="C3039" s="1">
        <v>-114.639</v>
      </c>
      <c r="D3039" s="1">
        <v>-358.04500000000002</v>
      </c>
      <c r="E3039" s="1">
        <v>-128.68100000000001</v>
      </c>
      <c r="F3039" s="1">
        <v>-488.10399999999998</v>
      </c>
      <c r="G3039" s="1">
        <v>-23.102900000000002</v>
      </c>
      <c r="H3039" s="1">
        <v>647.61300000000006</v>
      </c>
      <c r="I3039" s="1">
        <v>-647.17700000000002</v>
      </c>
      <c r="J3039" s="1">
        <v>23.087800000000001</v>
      </c>
      <c r="K3039" s="1">
        <v>270.75400000000002</v>
      </c>
      <c r="L3039" s="1">
        <v>583.86199999999997</v>
      </c>
      <c r="M3039" s="1">
        <v>0</v>
      </c>
      <c r="N3039" s="1">
        <v>0</v>
      </c>
      <c r="O3039" s="1">
        <v>0</v>
      </c>
      <c r="P3039" s="1">
        <v>12.851000000000001</v>
      </c>
      <c r="Q3039" s="1">
        <v>431.06299999999999</v>
      </c>
      <c r="R3039" s="1">
        <v>-7.6654799999999996</v>
      </c>
      <c r="S3039" s="1">
        <v>0</v>
      </c>
      <c r="T3039" s="1">
        <v>0</v>
      </c>
      <c r="U3039" s="1">
        <v>-1.8915200000000001</v>
      </c>
      <c r="V3039" s="1">
        <v>0</v>
      </c>
      <c r="W3039" s="1">
        <v>1.86025</v>
      </c>
      <c r="X3039" s="1">
        <v>0</v>
      </c>
      <c r="Y3039" s="1">
        <v>-1.387</v>
      </c>
    </row>
    <row r="3040" spans="1:25">
      <c r="A3040" s="1" t="s">
        <v>6098</v>
      </c>
      <c r="B3040" t="s">
        <v>10356</v>
      </c>
      <c r="C3040" s="1">
        <v>-114.057</v>
      </c>
      <c r="D3040" s="1">
        <v>-357.95400000000001</v>
      </c>
      <c r="E3040" s="1">
        <v>-128.68100000000001</v>
      </c>
      <c r="F3040" s="1">
        <v>-488.55700000000002</v>
      </c>
      <c r="G3040" s="1">
        <v>-23.102900000000002</v>
      </c>
      <c r="H3040" s="1">
        <v>648.41800000000001</v>
      </c>
      <c r="I3040" s="1">
        <v>-647.46299999999997</v>
      </c>
      <c r="J3040" s="1">
        <v>23.087399999999999</v>
      </c>
      <c r="K3040" s="1">
        <v>270.99099999999999</v>
      </c>
      <c r="L3040" s="1">
        <v>584.09799999999996</v>
      </c>
      <c r="M3040" s="1">
        <v>0</v>
      </c>
      <c r="N3040" s="1">
        <v>0</v>
      </c>
      <c r="O3040" s="1">
        <v>0</v>
      </c>
      <c r="P3040" s="1">
        <v>12.802899999999999</v>
      </c>
      <c r="Q3040" s="1">
        <v>431.36399999999998</v>
      </c>
      <c r="R3040" s="1">
        <v>-7.6654799999999996</v>
      </c>
      <c r="S3040" s="1">
        <v>0</v>
      </c>
      <c r="T3040" s="1">
        <v>0</v>
      </c>
      <c r="U3040" s="1">
        <v>-1.8915200000000001</v>
      </c>
      <c r="V3040" s="1">
        <v>0</v>
      </c>
      <c r="W3040" s="1">
        <v>1.86025</v>
      </c>
      <c r="X3040" s="1">
        <v>0</v>
      </c>
      <c r="Y3040" s="1">
        <v>-0.754</v>
      </c>
    </row>
    <row r="3041" spans="1:25">
      <c r="A3041" s="1" t="s">
        <v>6100</v>
      </c>
      <c r="B3041" t="s">
        <v>10357</v>
      </c>
      <c r="C3041" s="1">
        <v>-111.22199999999999</v>
      </c>
      <c r="D3041" s="1">
        <v>-357.92599999999999</v>
      </c>
      <c r="E3041" s="1">
        <v>-128.68100000000001</v>
      </c>
      <c r="F3041" s="1">
        <v>-486.89699999999999</v>
      </c>
      <c r="G3041" s="1">
        <v>-23.102900000000002</v>
      </c>
      <c r="H3041" s="1">
        <v>647.15099999999995</v>
      </c>
      <c r="I3041" s="1">
        <v>-644.55600000000004</v>
      </c>
      <c r="J3041" s="1">
        <v>23.065899999999999</v>
      </c>
      <c r="K3041" s="1">
        <v>270.387</v>
      </c>
      <c r="L3041" s="1">
        <v>584.37199999999996</v>
      </c>
      <c r="M3041" s="1">
        <v>0</v>
      </c>
      <c r="N3041" s="1">
        <v>0</v>
      </c>
      <c r="O3041" s="1">
        <v>0</v>
      </c>
      <c r="P3041" s="1">
        <v>12.6625</v>
      </c>
      <c r="Q3041" s="1">
        <v>430.65600000000001</v>
      </c>
      <c r="R3041" s="1">
        <v>-7.6654799999999996</v>
      </c>
      <c r="S3041" s="1">
        <v>0</v>
      </c>
      <c r="T3041" s="1">
        <v>0</v>
      </c>
      <c r="U3041" s="1">
        <v>-1.8915200000000001</v>
      </c>
      <c r="V3041" s="1">
        <v>0</v>
      </c>
      <c r="W3041" s="1">
        <v>1.86025</v>
      </c>
      <c r="X3041" s="1">
        <v>0</v>
      </c>
      <c r="Y3041" s="1">
        <v>2.04</v>
      </c>
    </row>
    <row r="3042" spans="1:25">
      <c r="A3042" s="1" t="s">
        <v>6102</v>
      </c>
      <c r="B3042" t="s">
        <v>10358</v>
      </c>
      <c r="C3042" s="1">
        <v>-103.85899999999999</v>
      </c>
      <c r="D3042" s="1">
        <v>-357.90699999999998</v>
      </c>
      <c r="E3042" s="1">
        <v>-129.095</v>
      </c>
      <c r="F3042" s="1">
        <v>-488.35</v>
      </c>
      <c r="G3042" s="1">
        <v>-22.7196</v>
      </c>
      <c r="H3042" s="1">
        <v>654.85500000000002</v>
      </c>
      <c r="I3042" s="1">
        <v>-645.61800000000005</v>
      </c>
      <c r="J3042" s="1">
        <v>26.191400000000002</v>
      </c>
      <c r="K3042" s="1">
        <v>271.08100000000002</v>
      </c>
      <c r="L3042" s="1">
        <v>583.82000000000005</v>
      </c>
      <c r="M3042" s="1">
        <v>0</v>
      </c>
      <c r="N3042" s="1">
        <v>0</v>
      </c>
      <c r="O3042" s="1">
        <v>0</v>
      </c>
      <c r="P3042" s="1">
        <v>12.5069</v>
      </c>
      <c r="Q3042" s="1">
        <v>430.99599999999998</v>
      </c>
      <c r="R3042" s="1">
        <v>-8.4954599999999996</v>
      </c>
      <c r="S3042" s="1">
        <v>0</v>
      </c>
      <c r="T3042" s="1">
        <v>0</v>
      </c>
      <c r="U3042" s="1">
        <v>-2.23325</v>
      </c>
      <c r="V3042" s="1">
        <v>0</v>
      </c>
      <c r="W3042" s="1">
        <v>2.1043400000000001</v>
      </c>
      <c r="X3042" s="1">
        <v>0</v>
      </c>
      <c r="Y3042" s="1">
        <v>10.875999999999999</v>
      </c>
    </row>
    <row r="3043" spans="1:25">
      <c r="A3043" s="1" t="s">
        <v>6104</v>
      </c>
      <c r="B3043" t="s">
        <v>10359</v>
      </c>
      <c r="C3043" s="1">
        <v>-106.437</v>
      </c>
      <c r="D3043" s="1">
        <v>-357.93799999999999</v>
      </c>
      <c r="E3043" s="1">
        <v>-129.16</v>
      </c>
      <c r="F3043" s="1">
        <v>-489.387</v>
      </c>
      <c r="G3043" s="1">
        <v>-22.743500000000001</v>
      </c>
      <c r="H3043" s="1">
        <v>652.90800000000002</v>
      </c>
      <c r="I3043" s="1">
        <v>-648.32600000000002</v>
      </c>
      <c r="J3043" s="1">
        <v>25.8948</v>
      </c>
      <c r="K3043" s="1">
        <v>273.23399999999998</v>
      </c>
      <c r="L3043" s="1">
        <v>583.53800000000001</v>
      </c>
      <c r="M3043" s="1">
        <v>0</v>
      </c>
      <c r="N3043" s="1">
        <v>0</v>
      </c>
      <c r="O3043" s="1">
        <v>0</v>
      </c>
      <c r="P3043" s="1">
        <v>13.8428</v>
      </c>
      <c r="Q3043" s="1">
        <v>430.62900000000002</v>
      </c>
      <c r="R3043" s="1">
        <v>-8.23461</v>
      </c>
      <c r="S3043" s="1">
        <v>0</v>
      </c>
      <c r="T3043" s="1">
        <v>0</v>
      </c>
      <c r="U3043" s="1">
        <v>-2.1709900000000002</v>
      </c>
      <c r="V3043" s="1">
        <v>0</v>
      </c>
      <c r="W3043" s="1">
        <v>2.1063700000000001</v>
      </c>
      <c r="X3043" s="1">
        <v>0</v>
      </c>
      <c r="Y3043" s="1">
        <v>7.41</v>
      </c>
    </row>
    <row r="3044" spans="1:25">
      <c r="A3044" s="1" t="s">
        <v>6106</v>
      </c>
      <c r="B3044" t="s">
        <v>10360</v>
      </c>
      <c r="C3044" s="1">
        <v>-111.742</v>
      </c>
      <c r="D3044" s="1">
        <v>-358.00200000000001</v>
      </c>
      <c r="E3044" s="1">
        <v>-129.005</v>
      </c>
      <c r="F3044" s="1">
        <v>-490.46199999999999</v>
      </c>
      <c r="G3044" s="1">
        <v>-23.758600000000001</v>
      </c>
      <c r="H3044" s="1">
        <v>650.71</v>
      </c>
      <c r="I3044" s="1">
        <v>-649.28499999999997</v>
      </c>
      <c r="J3044" s="1">
        <v>24.370100000000001</v>
      </c>
      <c r="K3044" s="1">
        <v>273.267</v>
      </c>
      <c r="L3044" s="1">
        <v>583.79999999999995</v>
      </c>
      <c r="M3044" s="1">
        <v>0</v>
      </c>
      <c r="N3044" s="1">
        <v>0</v>
      </c>
      <c r="O3044" s="1">
        <v>0</v>
      </c>
      <c r="P3044" s="1">
        <v>14.4422</v>
      </c>
      <c r="Q3044" s="1">
        <v>430.95100000000002</v>
      </c>
      <c r="R3044" s="1">
        <v>-7.6947599999999996</v>
      </c>
      <c r="S3044" s="1">
        <v>0</v>
      </c>
      <c r="T3044" s="1">
        <v>0</v>
      </c>
      <c r="U3044" s="1">
        <v>-1.9858899999999999</v>
      </c>
      <c r="V3044" s="1">
        <v>0</v>
      </c>
      <c r="W3044" s="1">
        <v>1.86107</v>
      </c>
      <c r="X3044" s="1">
        <v>0</v>
      </c>
      <c r="Y3044" s="1">
        <v>1.9670000000000001</v>
      </c>
    </row>
    <row r="3045" spans="1:25">
      <c r="A3045" s="1" t="s">
        <v>6108</v>
      </c>
      <c r="B3045" t="s">
        <v>10361</v>
      </c>
      <c r="C3045" s="1">
        <v>-109.16500000000001</v>
      </c>
      <c r="D3045" s="1">
        <v>-357.92</v>
      </c>
      <c r="E3045" s="1">
        <v>-128.95699999999999</v>
      </c>
      <c r="F3045" s="1">
        <v>-489.89499999999998</v>
      </c>
      <c r="G3045" s="1">
        <v>-23.3675</v>
      </c>
      <c r="H3045" s="1">
        <v>650.66600000000005</v>
      </c>
      <c r="I3045" s="1">
        <v>-650.01499999999999</v>
      </c>
      <c r="J3045" s="1">
        <v>26.175799999999999</v>
      </c>
      <c r="K3045" s="1">
        <v>274.255</v>
      </c>
      <c r="L3045" s="1">
        <v>583.67600000000004</v>
      </c>
      <c r="M3045" s="1">
        <v>0</v>
      </c>
      <c r="N3045" s="1">
        <v>0</v>
      </c>
      <c r="O3045" s="1">
        <v>0</v>
      </c>
      <c r="P3045" s="1">
        <v>14.1485</v>
      </c>
      <c r="Q3045" s="1">
        <v>430.49299999999999</v>
      </c>
      <c r="R3045" s="1">
        <v>-7.8304099999999996</v>
      </c>
      <c r="S3045" s="1">
        <v>0</v>
      </c>
      <c r="T3045" s="1">
        <v>0</v>
      </c>
      <c r="U3045" s="1">
        <v>-1.9633499999999999</v>
      </c>
      <c r="V3045" s="1">
        <v>0</v>
      </c>
      <c r="W3045" s="1">
        <v>1.8603700000000001</v>
      </c>
      <c r="X3045" s="1">
        <v>0</v>
      </c>
      <c r="Y3045" s="1">
        <v>4.3979999999999997</v>
      </c>
    </row>
    <row r="3046" spans="1:25">
      <c r="A3046" s="1" t="s">
        <v>6110</v>
      </c>
      <c r="B3046" t="s">
        <v>10362</v>
      </c>
      <c r="C3046" s="1">
        <v>-89.892700000000005</v>
      </c>
      <c r="D3046" s="1">
        <v>-357.92</v>
      </c>
      <c r="E3046" s="1">
        <v>-128.93899999999999</v>
      </c>
      <c r="F3046" s="1">
        <v>-490.51299999999998</v>
      </c>
      <c r="G3046" s="1">
        <v>-23.1845</v>
      </c>
      <c r="H3046" s="1">
        <v>650.76199999999994</v>
      </c>
      <c r="I3046" s="1">
        <v>-650.03399999999999</v>
      </c>
      <c r="J3046" s="1">
        <v>47.448300000000003</v>
      </c>
      <c r="K3046" s="1">
        <v>273.03899999999999</v>
      </c>
      <c r="L3046" s="1">
        <v>584.21199999999999</v>
      </c>
      <c r="M3046" s="1">
        <v>0</v>
      </c>
      <c r="N3046" s="1">
        <v>0</v>
      </c>
      <c r="O3046" s="1">
        <v>0</v>
      </c>
      <c r="P3046" s="1">
        <v>13.105399999999999</v>
      </c>
      <c r="Q3046" s="1">
        <v>430.495</v>
      </c>
      <c r="R3046" s="1">
        <v>-7.9974800000000004</v>
      </c>
      <c r="S3046" s="1">
        <v>0</v>
      </c>
      <c r="T3046" s="1">
        <v>0</v>
      </c>
      <c r="U3046" s="1">
        <v>-1.99011</v>
      </c>
      <c r="V3046" s="1">
        <v>0</v>
      </c>
      <c r="W3046" s="1">
        <v>2.1181299999999998</v>
      </c>
      <c r="X3046" s="1">
        <v>0</v>
      </c>
      <c r="Y3046" s="1">
        <v>24.474299999999999</v>
      </c>
    </row>
    <row r="3047" spans="1:25">
      <c r="A3047" s="1" t="s">
        <v>6112</v>
      </c>
      <c r="B3047" t="s">
        <v>10363</v>
      </c>
      <c r="C3047" s="1">
        <v>-103.092</v>
      </c>
      <c r="D3047" s="1">
        <v>-357.94</v>
      </c>
      <c r="E3047" s="1">
        <v>-128.68100000000001</v>
      </c>
      <c r="F3047" s="1">
        <v>-488.70299999999997</v>
      </c>
      <c r="G3047" s="1">
        <v>-23.178000000000001</v>
      </c>
      <c r="H3047" s="1">
        <v>651.92700000000002</v>
      </c>
      <c r="I3047" s="1">
        <v>-645.98800000000006</v>
      </c>
      <c r="J3047" s="1">
        <v>28.592600000000001</v>
      </c>
      <c r="K3047" s="1">
        <v>271.779</v>
      </c>
      <c r="L3047" s="1">
        <v>584.27300000000002</v>
      </c>
      <c r="M3047" s="1">
        <v>0</v>
      </c>
      <c r="N3047" s="1">
        <v>0</v>
      </c>
      <c r="O3047" s="1">
        <v>0</v>
      </c>
      <c r="P3047" s="1">
        <v>12.9504</v>
      </c>
      <c r="Q3047" s="1">
        <v>430.85300000000001</v>
      </c>
      <c r="R3047" s="1">
        <v>-7.9942000000000002</v>
      </c>
      <c r="S3047" s="1">
        <v>0</v>
      </c>
      <c r="T3047" s="1">
        <v>0</v>
      </c>
      <c r="U3047" s="1">
        <v>-1.99011</v>
      </c>
      <c r="V3047" s="1">
        <v>0</v>
      </c>
      <c r="W3047" s="1">
        <v>1.86025</v>
      </c>
      <c r="X3047" s="1">
        <v>0</v>
      </c>
      <c r="Y3047" s="1">
        <v>10.972</v>
      </c>
    </row>
    <row r="3048" spans="1:25">
      <c r="A3048" s="1" t="s">
        <v>6114</v>
      </c>
      <c r="B3048" t="s">
        <v>10364</v>
      </c>
      <c r="C3048" s="1">
        <v>-105.053</v>
      </c>
      <c r="D3048" s="1">
        <v>-357.98200000000003</v>
      </c>
      <c r="E3048" s="1">
        <v>-128.68199999999999</v>
      </c>
      <c r="F3048" s="1">
        <v>-489.81</v>
      </c>
      <c r="G3048" s="1">
        <v>-23.164300000000001</v>
      </c>
      <c r="H3048" s="1">
        <v>650.39499999999998</v>
      </c>
      <c r="I3048" s="1">
        <v>-648.69600000000003</v>
      </c>
      <c r="J3048" s="1">
        <v>26.325199999999999</v>
      </c>
      <c r="K3048" s="1">
        <v>273.745</v>
      </c>
      <c r="L3048" s="1">
        <v>583.71799999999996</v>
      </c>
      <c r="M3048" s="1">
        <v>0</v>
      </c>
      <c r="N3048" s="1">
        <v>0</v>
      </c>
      <c r="O3048" s="1">
        <v>0</v>
      </c>
      <c r="P3048" s="1">
        <v>17.221399999999999</v>
      </c>
      <c r="Q3048" s="1">
        <v>430.99099999999999</v>
      </c>
      <c r="R3048" s="1">
        <v>-7.9942000000000002</v>
      </c>
      <c r="S3048" s="1">
        <v>0</v>
      </c>
      <c r="T3048" s="1">
        <v>0</v>
      </c>
      <c r="U3048" s="1">
        <v>-1.99011</v>
      </c>
      <c r="V3048" s="1">
        <v>0</v>
      </c>
      <c r="W3048" s="1">
        <v>1.86025</v>
      </c>
      <c r="X3048" s="1">
        <v>0</v>
      </c>
      <c r="Y3048" s="1">
        <v>8.7509999999999994</v>
      </c>
    </row>
    <row r="3049" spans="1:25">
      <c r="A3049" s="1" t="s">
        <v>6116</v>
      </c>
      <c r="B3049" t="s">
        <v>10365</v>
      </c>
      <c r="C3049" s="1">
        <v>-109.699</v>
      </c>
      <c r="D3049" s="1">
        <v>-358.58600000000001</v>
      </c>
      <c r="E3049" s="1">
        <v>-129.36000000000001</v>
      </c>
      <c r="F3049" s="1">
        <v>-487.41399999999999</v>
      </c>
      <c r="G3049" s="1">
        <v>-23.1737</v>
      </c>
      <c r="H3049" s="1">
        <v>649.42499999999995</v>
      </c>
      <c r="I3049" s="1">
        <v>-644.09400000000005</v>
      </c>
      <c r="J3049" s="1">
        <v>23.451000000000001</v>
      </c>
      <c r="K3049" s="1">
        <v>271.49</v>
      </c>
      <c r="L3049" s="1">
        <v>583.93799999999999</v>
      </c>
      <c r="M3049" s="1">
        <v>0</v>
      </c>
      <c r="N3049" s="1">
        <v>0</v>
      </c>
      <c r="O3049" s="1">
        <v>0</v>
      </c>
      <c r="P3049" s="1">
        <v>12.7491</v>
      </c>
      <c r="Q3049" s="1">
        <v>430.70600000000002</v>
      </c>
      <c r="R3049" s="1">
        <v>-7.9941899999999997</v>
      </c>
      <c r="S3049" s="1">
        <v>0</v>
      </c>
      <c r="T3049" s="1">
        <v>0</v>
      </c>
      <c r="U3049" s="1">
        <v>-1.99011</v>
      </c>
      <c r="V3049" s="1">
        <v>0</v>
      </c>
      <c r="W3049" s="1">
        <v>1.86025</v>
      </c>
      <c r="X3049" s="1">
        <v>0</v>
      </c>
      <c r="Y3049" s="1">
        <v>3.516</v>
      </c>
    </row>
    <row r="3050" spans="1:25">
      <c r="A3050" s="1" t="s">
        <v>6118</v>
      </c>
      <c r="B3050" t="s">
        <v>10366</v>
      </c>
      <c r="C3050" s="1">
        <v>-108.304</v>
      </c>
      <c r="D3050" s="1">
        <v>-359.21199999999999</v>
      </c>
      <c r="E3050" s="1">
        <v>-129.958</v>
      </c>
      <c r="F3050" s="1">
        <v>-488.75700000000001</v>
      </c>
      <c r="G3050" s="1">
        <v>-23.170500000000001</v>
      </c>
      <c r="H3050" s="1">
        <v>649.48400000000004</v>
      </c>
      <c r="I3050" s="1">
        <v>-647.52300000000002</v>
      </c>
      <c r="J3050" s="1">
        <v>30.508400000000002</v>
      </c>
      <c r="K3050" s="1">
        <v>271.54599999999999</v>
      </c>
      <c r="L3050" s="1">
        <v>583.71799999999996</v>
      </c>
      <c r="M3050" s="1">
        <v>0</v>
      </c>
      <c r="N3050" s="1">
        <v>0</v>
      </c>
      <c r="O3050" s="1">
        <v>0</v>
      </c>
      <c r="P3050" s="1">
        <v>13.1839</v>
      </c>
      <c r="Q3050" s="1">
        <v>430.97800000000001</v>
      </c>
      <c r="R3050" s="1">
        <v>-7.9941899999999997</v>
      </c>
      <c r="S3050" s="1">
        <v>0</v>
      </c>
      <c r="T3050" s="1">
        <v>0</v>
      </c>
      <c r="U3050" s="1">
        <v>-1.99011</v>
      </c>
      <c r="V3050" s="1">
        <v>0</v>
      </c>
      <c r="W3050" s="1">
        <v>1.86025</v>
      </c>
      <c r="X3050" s="1">
        <v>0</v>
      </c>
      <c r="Y3050" s="1">
        <v>5.7690000000000001</v>
      </c>
    </row>
    <row r="3051" spans="1:25">
      <c r="A3051" s="1" t="s">
        <v>6120</v>
      </c>
      <c r="B3051" t="s">
        <v>10367</v>
      </c>
      <c r="C3051" s="1">
        <v>-103.544</v>
      </c>
      <c r="D3051" s="1">
        <v>-358.017</v>
      </c>
      <c r="E3051" s="1">
        <v>-128.68199999999999</v>
      </c>
      <c r="F3051" s="1">
        <v>-490.59</v>
      </c>
      <c r="G3051" s="1">
        <v>-23.1219</v>
      </c>
      <c r="H3051" s="1">
        <v>648.62400000000002</v>
      </c>
      <c r="I3051" s="1">
        <v>-651.27099999999996</v>
      </c>
      <c r="J3051" s="1">
        <v>38.249400000000001</v>
      </c>
      <c r="K3051" s="1">
        <v>272.25299999999999</v>
      </c>
      <c r="L3051" s="1">
        <v>584.197</v>
      </c>
      <c r="M3051" s="1">
        <v>0</v>
      </c>
      <c r="N3051" s="1">
        <v>0</v>
      </c>
      <c r="O3051" s="1">
        <v>0</v>
      </c>
      <c r="P3051" s="1">
        <v>12.9411</v>
      </c>
      <c r="Q3051" s="1">
        <v>431.22199999999998</v>
      </c>
      <c r="R3051" s="1">
        <v>-7.9940300000000004</v>
      </c>
      <c r="S3051" s="1">
        <v>0</v>
      </c>
      <c r="T3051" s="1">
        <v>0</v>
      </c>
      <c r="U3051" s="1">
        <v>-1.99011</v>
      </c>
      <c r="V3051" s="1">
        <v>0</v>
      </c>
      <c r="W3051" s="1">
        <v>1.8596200000000001</v>
      </c>
      <c r="X3051" s="1">
        <v>0</v>
      </c>
      <c r="Y3051" s="1">
        <v>10.506</v>
      </c>
    </row>
    <row r="3052" spans="1:25">
      <c r="A3052" s="1" t="s">
        <v>6122</v>
      </c>
      <c r="B3052" t="s">
        <v>10368</v>
      </c>
      <c r="C3052" s="1">
        <v>-108.76600000000001</v>
      </c>
      <c r="D3052" s="1">
        <v>-357.87799999999999</v>
      </c>
      <c r="E3052" s="1">
        <v>-128.68100000000001</v>
      </c>
      <c r="F3052" s="1">
        <v>-485.81</v>
      </c>
      <c r="G3052" s="1">
        <v>-23.1736</v>
      </c>
      <c r="H3052" s="1">
        <v>647.24199999999996</v>
      </c>
      <c r="I3052" s="1">
        <v>-642.35199999999998</v>
      </c>
      <c r="J3052" s="1">
        <v>23.064599999999999</v>
      </c>
      <c r="K3052" s="1">
        <v>270.08</v>
      </c>
      <c r="L3052" s="1">
        <v>584.20699999999999</v>
      </c>
      <c r="M3052" s="1">
        <v>0</v>
      </c>
      <c r="N3052" s="1">
        <v>0</v>
      </c>
      <c r="O3052" s="1">
        <v>0</v>
      </c>
      <c r="P3052" s="1">
        <v>12.658200000000001</v>
      </c>
      <c r="Q3052" s="1">
        <v>430.47</v>
      </c>
      <c r="R3052" s="1">
        <v>-7.9942000000000002</v>
      </c>
      <c r="S3052" s="1">
        <v>0</v>
      </c>
      <c r="T3052" s="1">
        <v>0</v>
      </c>
      <c r="U3052" s="1">
        <v>-1.99011</v>
      </c>
      <c r="V3052" s="1">
        <v>0</v>
      </c>
      <c r="W3052" s="1">
        <v>1.86025</v>
      </c>
      <c r="X3052" s="1">
        <v>0</v>
      </c>
      <c r="Y3052" s="1">
        <v>4.4930000000000003</v>
      </c>
    </row>
    <row r="3053" spans="1:25">
      <c r="A3053" s="1" t="s">
        <v>6124</v>
      </c>
      <c r="B3053" t="s">
        <v>10369</v>
      </c>
      <c r="C3053" s="1">
        <v>-114.062</v>
      </c>
      <c r="D3053" s="1">
        <v>-358.02</v>
      </c>
      <c r="E3053" s="1">
        <v>-128.68100000000001</v>
      </c>
      <c r="F3053" s="1">
        <v>-489.17399999999998</v>
      </c>
      <c r="G3053" s="1">
        <v>-23.072399999999998</v>
      </c>
      <c r="H3053" s="1">
        <v>647.84299999999996</v>
      </c>
      <c r="I3053" s="1">
        <v>-649.51400000000001</v>
      </c>
      <c r="J3053" s="1">
        <v>24.528400000000001</v>
      </c>
      <c r="K3053" s="1">
        <v>271.154</v>
      </c>
      <c r="L3053" s="1">
        <v>583.70600000000002</v>
      </c>
      <c r="M3053" s="1">
        <v>0</v>
      </c>
      <c r="N3053" s="1">
        <v>0</v>
      </c>
      <c r="O3053" s="1">
        <v>0</v>
      </c>
      <c r="P3053" s="1">
        <v>15.2919</v>
      </c>
      <c r="Q3053" s="1">
        <v>431.017</v>
      </c>
      <c r="R3053" s="1">
        <v>-7.9942000000000002</v>
      </c>
      <c r="S3053" s="1">
        <v>0</v>
      </c>
      <c r="T3053" s="1">
        <v>0</v>
      </c>
      <c r="U3053" s="1">
        <v>-1.99011</v>
      </c>
      <c r="V3053" s="1">
        <v>0</v>
      </c>
      <c r="W3053" s="1">
        <v>1.86025</v>
      </c>
      <c r="X3053" s="1">
        <v>0</v>
      </c>
      <c r="Y3053" s="1">
        <v>6.6000000000000003E-2</v>
      </c>
    </row>
    <row r="3054" spans="1:25">
      <c r="A3054" s="1" t="s">
        <v>6126</v>
      </c>
      <c r="B3054" t="s">
        <v>10370</v>
      </c>
      <c r="C3054" s="1">
        <v>-108.91800000000001</v>
      </c>
      <c r="D3054" s="1">
        <v>-357.95699999999999</v>
      </c>
      <c r="E3054" s="1">
        <v>-128.78</v>
      </c>
      <c r="F3054" s="1">
        <v>-489.26100000000002</v>
      </c>
      <c r="G3054" s="1">
        <v>-23.2377</v>
      </c>
      <c r="H3054" s="1">
        <v>647.66499999999996</v>
      </c>
      <c r="I3054" s="1">
        <v>-649.84500000000003</v>
      </c>
      <c r="J3054" s="1">
        <v>31.078099999999999</v>
      </c>
      <c r="K3054" s="1">
        <v>272.27100000000002</v>
      </c>
      <c r="L3054" s="1">
        <v>583.53700000000003</v>
      </c>
      <c r="M3054" s="1">
        <v>0</v>
      </c>
      <c r="N3054" s="1">
        <v>0</v>
      </c>
      <c r="O3054" s="1">
        <v>0</v>
      </c>
      <c r="P3054" s="1">
        <v>13.7325</v>
      </c>
      <c r="Q3054" s="1">
        <v>430.52199999999999</v>
      </c>
      <c r="R3054" s="1">
        <v>-7.9909699999999999</v>
      </c>
      <c r="S3054" s="1">
        <v>0</v>
      </c>
      <c r="T3054" s="1">
        <v>0</v>
      </c>
      <c r="U3054" s="1">
        <v>-1.99011</v>
      </c>
      <c r="V3054" s="1">
        <v>0</v>
      </c>
      <c r="W3054" s="1">
        <v>1.86015</v>
      </c>
      <c r="X3054" s="1">
        <v>0</v>
      </c>
      <c r="Y3054" s="1">
        <v>5.5759999999999996</v>
      </c>
    </row>
    <row r="3055" spans="1:25">
      <c r="A3055" s="1" t="s">
        <v>6128</v>
      </c>
      <c r="B3055" t="s">
        <v>10371</v>
      </c>
      <c r="C3055" s="1">
        <v>-108.866</v>
      </c>
      <c r="D3055" s="1">
        <v>-358.56799999999998</v>
      </c>
      <c r="E3055" s="1">
        <v>-129.32</v>
      </c>
      <c r="F3055" s="1">
        <v>-490.13</v>
      </c>
      <c r="G3055" s="1">
        <v>-23.154900000000001</v>
      </c>
      <c r="H3055" s="1">
        <v>647.423</v>
      </c>
      <c r="I3055" s="1">
        <v>-651.84400000000005</v>
      </c>
      <c r="J3055" s="1">
        <v>35.689399999999999</v>
      </c>
      <c r="K3055" s="1">
        <v>271.67200000000003</v>
      </c>
      <c r="L3055" s="1">
        <v>583.05899999999997</v>
      </c>
      <c r="M3055" s="1">
        <v>0</v>
      </c>
      <c r="N3055" s="1">
        <v>0</v>
      </c>
      <c r="O3055" s="1">
        <v>0</v>
      </c>
      <c r="P3055" s="1">
        <v>14.295</v>
      </c>
      <c r="Q3055" s="1">
        <v>431.31599999999997</v>
      </c>
      <c r="R3055" s="1">
        <v>-7.8371399999999998</v>
      </c>
      <c r="S3055" s="1">
        <v>0</v>
      </c>
      <c r="T3055" s="1">
        <v>0</v>
      </c>
      <c r="U3055" s="1">
        <v>-2.0110100000000002</v>
      </c>
      <c r="V3055" s="1">
        <v>0</v>
      </c>
      <c r="W3055" s="1">
        <v>1.86025</v>
      </c>
      <c r="X3055" s="1">
        <v>0</v>
      </c>
      <c r="Y3055" s="1">
        <v>6.0490000000000004</v>
      </c>
    </row>
    <row r="3056" spans="1:25">
      <c r="A3056" s="1" t="s">
        <v>6130</v>
      </c>
      <c r="B3056" t="s">
        <v>10372</v>
      </c>
      <c r="C3056" s="1">
        <v>-97.972200000000001</v>
      </c>
      <c r="D3056" s="1">
        <v>-355.48700000000002</v>
      </c>
      <c r="E3056" s="1">
        <v>-128.68100000000001</v>
      </c>
      <c r="F3056" s="1">
        <v>-488.18099999999998</v>
      </c>
      <c r="G3056" s="1">
        <v>-23.1737</v>
      </c>
      <c r="H3056" s="1">
        <v>647.36300000000006</v>
      </c>
      <c r="I3056" s="1">
        <v>-648.00099999999998</v>
      </c>
      <c r="J3056" s="1">
        <v>40.9343</v>
      </c>
      <c r="K3056" s="1">
        <v>270.97699999999998</v>
      </c>
      <c r="L3056" s="1">
        <v>581.77099999999996</v>
      </c>
      <c r="M3056" s="1">
        <v>0</v>
      </c>
      <c r="N3056" s="1">
        <v>0</v>
      </c>
      <c r="O3056" s="1">
        <v>0</v>
      </c>
      <c r="P3056" s="1">
        <v>12.631399999999999</v>
      </c>
      <c r="Q3056" s="1">
        <v>426.03300000000002</v>
      </c>
      <c r="R3056" s="1">
        <v>-7.9941899999999997</v>
      </c>
      <c r="S3056" s="1">
        <v>0</v>
      </c>
      <c r="T3056" s="1">
        <v>0</v>
      </c>
      <c r="U3056" s="1">
        <v>-1.99011</v>
      </c>
      <c r="V3056" s="1">
        <v>0</v>
      </c>
      <c r="W3056" s="1">
        <v>1.86025</v>
      </c>
      <c r="X3056" s="1">
        <v>0</v>
      </c>
      <c r="Y3056" s="1">
        <v>15.7408</v>
      </c>
    </row>
    <row r="3057" spans="1:25">
      <c r="A3057" s="1" t="s">
        <v>6132</v>
      </c>
      <c r="B3057" t="s">
        <v>10373</v>
      </c>
      <c r="C3057" s="1">
        <v>-104.592</v>
      </c>
      <c r="D3057" s="1">
        <v>-358.024</v>
      </c>
      <c r="E3057" s="1">
        <v>-128.77199999999999</v>
      </c>
      <c r="F3057" s="1">
        <v>-490.31200000000001</v>
      </c>
      <c r="G3057" s="1">
        <v>-23.087700000000002</v>
      </c>
      <c r="H3057" s="1">
        <v>648.19200000000001</v>
      </c>
      <c r="I3057" s="1">
        <v>-650.76499999999999</v>
      </c>
      <c r="J3057" s="1">
        <v>37.659500000000001</v>
      </c>
      <c r="K3057" s="1">
        <v>271.637</v>
      </c>
      <c r="L3057" s="1">
        <v>584.15899999999999</v>
      </c>
      <c r="M3057" s="1">
        <v>0</v>
      </c>
      <c r="N3057" s="1">
        <v>0</v>
      </c>
      <c r="O3057" s="1">
        <v>0</v>
      </c>
      <c r="P3057" s="1">
        <v>12.8316</v>
      </c>
      <c r="Q3057" s="1">
        <v>431.25799999999998</v>
      </c>
      <c r="R3057" s="1">
        <v>-7.9810100000000004</v>
      </c>
      <c r="S3057" s="1">
        <v>0</v>
      </c>
      <c r="T3057" s="1">
        <v>0</v>
      </c>
      <c r="U3057" s="1">
        <v>-1.99011</v>
      </c>
      <c r="V3057" s="1">
        <v>0</v>
      </c>
      <c r="W3057" s="1">
        <v>1.86025</v>
      </c>
      <c r="X3057" s="1">
        <v>0</v>
      </c>
      <c r="Y3057" s="1">
        <v>9.7279999999999998</v>
      </c>
    </row>
    <row r="3058" spans="1:25">
      <c r="A3058" s="1" t="s">
        <v>6134</v>
      </c>
      <c r="B3058" t="s">
        <v>10374</v>
      </c>
      <c r="C3058" s="1">
        <v>-115.024</v>
      </c>
      <c r="D3058" s="1">
        <v>-357.93099999999998</v>
      </c>
      <c r="E3058" s="1">
        <v>-128.68100000000001</v>
      </c>
      <c r="F3058" s="1">
        <v>-490.7</v>
      </c>
      <c r="G3058" s="1">
        <v>-23.209700000000002</v>
      </c>
      <c r="H3058" s="1">
        <v>647.57000000000005</v>
      </c>
      <c r="I3058" s="1">
        <v>-652.06899999999996</v>
      </c>
      <c r="J3058" s="1">
        <v>26.919</v>
      </c>
      <c r="K3058" s="1">
        <v>273.65300000000002</v>
      </c>
      <c r="L3058" s="1">
        <v>584.10799999999995</v>
      </c>
      <c r="M3058" s="1">
        <v>0</v>
      </c>
      <c r="N3058" s="1">
        <v>0</v>
      </c>
      <c r="O3058" s="1">
        <v>0</v>
      </c>
      <c r="P3058" s="1">
        <v>13.4411</v>
      </c>
      <c r="Q3058" s="1">
        <v>430.7</v>
      </c>
      <c r="R3058" s="1">
        <v>-7.9942000000000002</v>
      </c>
      <c r="S3058" s="1">
        <v>0</v>
      </c>
      <c r="T3058" s="1">
        <v>0</v>
      </c>
      <c r="U3058" s="1">
        <v>-1.99011</v>
      </c>
      <c r="V3058" s="1">
        <v>0</v>
      </c>
      <c r="W3058" s="1">
        <v>1.86025</v>
      </c>
      <c r="X3058" s="1">
        <v>0</v>
      </c>
      <c r="Y3058" s="1">
        <v>-1.2629999999999999</v>
      </c>
    </row>
    <row r="3059" spans="1:25">
      <c r="A3059" s="1" t="s">
        <v>6136</v>
      </c>
      <c r="B3059" t="s">
        <v>10375</v>
      </c>
      <c r="C3059" s="1">
        <v>-103.95099999999999</v>
      </c>
      <c r="D3059" s="1">
        <v>-358.03500000000003</v>
      </c>
      <c r="E3059" s="1">
        <v>-128.69</v>
      </c>
      <c r="F3059" s="1">
        <v>-491.54300000000001</v>
      </c>
      <c r="G3059" s="1">
        <v>-23.119</v>
      </c>
      <c r="H3059" s="1">
        <v>648.99800000000005</v>
      </c>
      <c r="I3059" s="1">
        <v>-652.86599999999999</v>
      </c>
      <c r="J3059" s="1">
        <v>36.660499999999999</v>
      </c>
      <c r="K3059" s="1">
        <v>272.51299999999998</v>
      </c>
      <c r="L3059" s="1">
        <v>584.39</v>
      </c>
      <c r="M3059" s="1">
        <v>0</v>
      </c>
      <c r="N3059" s="1">
        <v>0</v>
      </c>
      <c r="O3059" s="1">
        <v>0</v>
      </c>
      <c r="P3059" s="1">
        <v>15.860099999999999</v>
      </c>
      <c r="Q3059" s="1">
        <v>430.81400000000002</v>
      </c>
      <c r="R3059" s="1">
        <v>-7.9897</v>
      </c>
      <c r="S3059" s="1">
        <v>0</v>
      </c>
      <c r="T3059" s="1">
        <v>0</v>
      </c>
      <c r="U3059" s="1">
        <v>-1.99034</v>
      </c>
      <c r="V3059" s="1">
        <v>0</v>
      </c>
      <c r="W3059" s="1">
        <v>1.85991</v>
      </c>
      <c r="X3059" s="1">
        <v>0</v>
      </c>
      <c r="Y3059" s="1">
        <v>10.401</v>
      </c>
    </row>
    <row r="3060" spans="1:25">
      <c r="A3060" s="1" t="s">
        <v>6138</v>
      </c>
      <c r="B3060" t="s">
        <v>10376</v>
      </c>
      <c r="C3060" s="1">
        <v>-110.09</v>
      </c>
      <c r="D3060" s="1">
        <v>-357.916</v>
      </c>
      <c r="E3060" s="1">
        <v>-128.68100000000001</v>
      </c>
      <c r="F3060" s="1">
        <v>-488.096</v>
      </c>
      <c r="G3060" s="1">
        <v>-23.1736</v>
      </c>
      <c r="H3060" s="1">
        <v>647.53399999999999</v>
      </c>
      <c r="I3060" s="1">
        <v>-646.23900000000003</v>
      </c>
      <c r="J3060" s="1">
        <v>25.079000000000001</v>
      </c>
      <c r="K3060" s="1">
        <v>272.339</v>
      </c>
      <c r="L3060" s="1">
        <v>584.6</v>
      </c>
      <c r="M3060" s="1">
        <v>0</v>
      </c>
      <c r="N3060" s="1">
        <v>0</v>
      </c>
      <c r="O3060" s="1">
        <v>0</v>
      </c>
      <c r="P3060" s="1">
        <v>12.588200000000001</v>
      </c>
      <c r="Q3060" s="1">
        <v>430.83699999999999</v>
      </c>
      <c r="R3060" s="1">
        <v>-7.9942000000000002</v>
      </c>
      <c r="S3060" s="1">
        <v>0</v>
      </c>
      <c r="T3060" s="1">
        <v>0</v>
      </c>
      <c r="U3060" s="1">
        <v>-1.99011</v>
      </c>
      <c r="V3060" s="1">
        <v>0</v>
      </c>
      <c r="W3060" s="1">
        <v>1.86025</v>
      </c>
      <c r="X3060" s="1">
        <v>0</v>
      </c>
      <c r="Y3060" s="1">
        <v>3.3170000000000002</v>
      </c>
    </row>
    <row r="3061" spans="1:25">
      <c r="A3061" s="1" t="s">
        <v>6140</v>
      </c>
      <c r="B3061" t="s">
        <v>10377</v>
      </c>
      <c r="C3061" s="1">
        <v>-108.53</v>
      </c>
      <c r="D3061" s="1">
        <v>-357.96100000000001</v>
      </c>
      <c r="E3061" s="1">
        <v>-129.244</v>
      </c>
      <c r="F3061" s="1">
        <v>-485.07600000000002</v>
      </c>
      <c r="G3061" s="1">
        <v>-23.194299999999998</v>
      </c>
      <c r="H3061" s="1">
        <v>647.79499999999996</v>
      </c>
      <c r="I3061" s="1">
        <v>-640.85799999999995</v>
      </c>
      <c r="J3061" s="1">
        <v>22.961200000000002</v>
      </c>
      <c r="K3061" s="1">
        <v>269.31900000000002</v>
      </c>
      <c r="L3061" s="1">
        <v>583.45500000000004</v>
      </c>
      <c r="M3061" s="1">
        <v>0</v>
      </c>
      <c r="N3061" s="1">
        <v>0</v>
      </c>
      <c r="O3061" s="1">
        <v>0</v>
      </c>
      <c r="P3061" s="1">
        <v>12.694800000000001</v>
      </c>
      <c r="Q3061" s="1">
        <v>430.32299999999998</v>
      </c>
      <c r="R3061" s="1">
        <v>-7.9773199999999997</v>
      </c>
      <c r="S3061" s="1">
        <v>0</v>
      </c>
      <c r="T3061" s="1">
        <v>0</v>
      </c>
      <c r="U3061" s="1">
        <v>-2.3040099999999999</v>
      </c>
      <c r="V3061" s="1">
        <v>0</v>
      </c>
      <c r="W3061" s="1">
        <v>1.86025</v>
      </c>
      <c r="X3061" s="1">
        <v>0</v>
      </c>
      <c r="Y3061" s="1">
        <v>5.5970000000000004</v>
      </c>
    </row>
    <row r="3062" spans="1:25">
      <c r="A3062" s="1" t="s">
        <v>6142</v>
      </c>
      <c r="B3062" t="s">
        <v>10378</v>
      </c>
      <c r="C3062" s="1">
        <v>-109.85</v>
      </c>
      <c r="D3062" s="1">
        <v>-357.86399999999998</v>
      </c>
      <c r="E3062" s="1">
        <v>-129.25800000000001</v>
      </c>
      <c r="F3062" s="1">
        <v>-486.10700000000003</v>
      </c>
      <c r="G3062" s="1">
        <v>-23.741800000000001</v>
      </c>
      <c r="H3062" s="1">
        <v>648.82000000000005</v>
      </c>
      <c r="I3062" s="1">
        <v>-642.35599999999999</v>
      </c>
      <c r="J3062" s="1">
        <v>22.9986</v>
      </c>
      <c r="K3062" s="1">
        <v>270.18799999999999</v>
      </c>
      <c r="L3062" s="1">
        <v>583.27099999999996</v>
      </c>
      <c r="M3062" s="1">
        <v>0</v>
      </c>
      <c r="N3062" s="1">
        <v>0</v>
      </c>
      <c r="O3062" s="1">
        <v>0</v>
      </c>
      <c r="P3062" s="1">
        <v>12.6601</v>
      </c>
      <c r="Q3062" s="1">
        <v>430.45800000000003</v>
      </c>
      <c r="R3062" s="1">
        <v>-8.0291300000000003</v>
      </c>
      <c r="S3062" s="1">
        <v>0</v>
      </c>
      <c r="T3062" s="1">
        <v>0</v>
      </c>
      <c r="U3062" s="1">
        <v>-2.2909600000000001</v>
      </c>
      <c r="V3062" s="1">
        <v>0</v>
      </c>
      <c r="W3062" s="1">
        <v>1.86025</v>
      </c>
      <c r="X3062" s="1">
        <v>0</v>
      </c>
      <c r="Y3062" s="1">
        <v>3.9390000000000001</v>
      </c>
    </row>
    <row r="3063" spans="1:25">
      <c r="A3063" s="1" t="s">
        <v>6144</v>
      </c>
      <c r="B3063" t="s">
        <v>10379</v>
      </c>
      <c r="C3063" s="1">
        <v>-110.09099999999999</v>
      </c>
      <c r="D3063" s="1">
        <v>-357.79300000000001</v>
      </c>
      <c r="E3063" s="1">
        <v>-129.91499999999999</v>
      </c>
      <c r="F3063" s="1">
        <v>-486.55</v>
      </c>
      <c r="G3063" s="1">
        <v>-23.854800000000001</v>
      </c>
      <c r="H3063" s="1">
        <v>648.51300000000003</v>
      </c>
      <c r="I3063" s="1">
        <v>-642.81200000000001</v>
      </c>
      <c r="J3063" s="1">
        <v>23.0853</v>
      </c>
      <c r="K3063" s="1">
        <v>271.13400000000001</v>
      </c>
      <c r="L3063" s="1">
        <v>583.447</v>
      </c>
      <c r="M3063" s="1">
        <v>0</v>
      </c>
      <c r="N3063" s="1">
        <v>0</v>
      </c>
      <c r="O3063" s="1">
        <v>0</v>
      </c>
      <c r="P3063" s="1">
        <v>12.801600000000001</v>
      </c>
      <c r="Q3063" s="1">
        <v>430.55900000000003</v>
      </c>
      <c r="R3063" s="1">
        <v>-8.0575299999999999</v>
      </c>
      <c r="S3063" s="1">
        <v>0</v>
      </c>
      <c r="T3063" s="1">
        <v>0</v>
      </c>
      <c r="U3063" s="1">
        <v>-1.95079</v>
      </c>
      <c r="V3063" s="1">
        <v>0</v>
      </c>
      <c r="W3063" s="1">
        <v>1.86025</v>
      </c>
      <c r="X3063" s="1">
        <v>0</v>
      </c>
      <c r="Y3063" s="1">
        <v>3.3839999999999999</v>
      </c>
    </row>
    <row r="3064" spans="1:25">
      <c r="A3064" s="1" t="s">
        <v>6146</v>
      </c>
      <c r="B3064" t="s">
        <v>10380</v>
      </c>
      <c r="C3064" s="1">
        <v>-110.64400000000001</v>
      </c>
      <c r="D3064" s="1">
        <v>-357.90899999999999</v>
      </c>
      <c r="E3064" s="1">
        <v>-128.68100000000001</v>
      </c>
      <c r="F3064" s="1">
        <v>-487.06099999999998</v>
      </c>
      <c r="G3064" s="1">
        <v>-23.262</v>
      </c>
      <c r="H3064" s="1">
        <v>648.79100000000005</v>
      </c>
      <c r="I3064" s="1">
        <v>-644.40300000000002</v>
      </c>
      <c r="J3064" s="1">
        <v>23.120699999999999</v>
      </c>
      <c r="K3064" s="1">
        <v>270.70299999999997</v>
      </c>
      <c r="L3064" s="1">
        <v>583.42899999999997</v>
      </c>
      <c r="M3064" s="1">
        <v>0</v>
      </c>
      <c r="N3064" s="1">
        <v>0</v>
      </c>
      <c r="O3064" s="1">
        <v>0</v>
      </c>
      <c r="P3064" s="1">
        <v>12.6563</v>
      </c>
      <c r="Q3064" s="1">
        <v>430.66899999999998</v>
      </c>
      <c r="R3064" s="1">
        <v>-7.9669299999999996</v>
      </c>
      <c r="S3064" s="1">
        <v>0</v>
      </c>
      <c r="T3064" s="1">
        <v>0</v>
      </c>
      <c r="U3064" s="1">
        <v>-1.9198599999999999</v>
      </c>
      <c r="V3064" s="1">
        <v>0</v>
      </c>
      <c r="W3064" s="1">
        <v>1.86025</v>
      </c>
      <c r="X3064" s="1">
        <v>0</v>
      </c>
      <c r="Y3064" s="1">
        <v>2.9809999999999999</v>
      </c>
    </row>
    <row r="3065" spans="1:25">
      <c r="A3065" s="1" t="s">
        <v>6148</v>
      </c>
      <c r="B3065" t="s">
        <v>10381</v>
      </c>
      <c r="C3065" s="1">
        <v>-108.86199999999999</v>
      </c>
      <c r="D3065" s="1">
        <v>-357.94</v>
      </c>
      <c r="E3065" s="1">
        <v>-130.001</v>
      </c>
      <c r="F3065" s="1">
        <v>-487.279</v>
      </c>
      <c r="G3065" s="1">
        <v>-23.212900000000001</v>
      </c>
      <c r="H3065" s="1">
        <v>650.19500000000005</v>
      </c>
      <c r="I3065" s="1">
        <v>-643.48400000000004</v>
      </c>
      <c r="J3065" s="1">
        <v>22.965299999999999</v>
      </c>
      <c r="K3065" s="1">
        <v>270.73899999999998</v>
      </c>
      <c r="L3065" s="1">
        <v>584.447</v>
      </c>
      <c r="M3065" s="1">
        <v>0</v>
      </c>
      <c r="N3065" s="1">
        <v>0</v>
      </c>
      <c r="O3065" s="1">
        <v>0</v>
      </c>
      <c r="P3065" s="1">
        <v>12.6448</v>
      </c>
      <c r="Q3065" s="1">
        <v>430.69099999999997</v>
      </c>
      <c r="R3065" s="1">
        <v>-8.0037099999999999</v>
      </c>
      <c r="S3065" s="1">
        <v>0</v>
      </c>
      <c r="T3065" s="1">
        <v>0</v>
      </c>
      <c r="U3065" s="1">
        <v>-1.9870099999999999</v>
      </c>
      <c r="V3065" s="1">
        <v>0</v>
      </c>
      <c r="W3065" s="1">
        <v>2.0543900000000002</v>
      </c>
      <c r="X3065" s="1">
        <v>0</v>
      </c>
      <c r="Y3065" s="1">
        <v>4.827</v>
      </c>
    </row>
    <row r="3066" spans="1:25">
      <c r="A3066" s="1" t="s">
        <v>6150</v>
      </c>
      <c r="B3066" t="s">
        <v>10382</v>
      </c>
      <c r="C3066" s="1">
        <v>-109.961</v>
      </c>
      <c r="D3066" s="1">
        <v>-358.904</v>
      </c>
      <c r="E3066" s="1">
        <v>-129.93899999999999</v>
      </c>
      <c r="F3066" s="1">
        <v>-485.90100000000001</v>
      </c>
      <c r="G3066" s="1">
        <v>-23.146100000000001</v>
      </c>
      <c r="H3066" s="1">
        <v>648.40599999999995</v>
      </c>
      <c r="I3066" s="1">
        <v>-641.70899999999995</v>
      </c>
      <c r="J3066" s="1">
        <v>23.081800000000001</v>
      </c>
      <c r="K3066" s="1">
        <v>270.012</v>
      </c>
      <c r="L3066" s="1">
        <v>583.72400000000005</v>
      </c>
      <c r="M3066" s="1">
        <v>0</v>
      </c>
      <c r="N3066" s="1">
        <v>0</v>
      </c>
      <c r="O3066" s="1">
        <v>0</v>
      </c>
      <c r="P3066" s="1">
        <v>12.647600000000001</v>
      </c>
      <c r="Q3066" s="1">
        <v>430.45100000000002</v>
      </c>
      <c r="R3066" s="1">
        <v>-8.0823199999999993</v>
      </c>
      <c r="S3066" s="1">
        <v>0</v>
      </c>
      <c r="T3066" s="1">
        <v>0</v>
      </c>
      <c r="U3066" s="1">
        <v>-2.0508600000000001</v>
      </c>
      <c r="V3066" s="1">
        <v>0</v>
      </c>
      <c r="W3066" s="1">
        <v>1.90032</v>
      </c>
      <c r="X3066" s="1">
        <v>0</v>
      </c>
      <c r="Y3066" s="1">
        <v>3.7010000000000001</v>
      </c>
    </row>
    <row r="3067" spans="1:25">
      <c r="A3067" s="1" t="s">
        <v>6152</v>
      </c>
      <c r="B3067" t="s">
        <v>10383</v>
      </c>
      <c r="C3067" s="1">
        <v>-110.334</v>
      </c>
      <c r="D3067" s="1">
        <v>-357.78399999999999</v>
      </c>
      <c r="E3067" s="1">
        <v>-131.42500000000001</v>
      </c>
      <c r="F3067" s="1">
        <v>-486.37</v>
      </c>
      <c r="G3067" s="1">
        <v>-23.142900000000001</v>
      </c>
      <c r="H3067" s="1">
        <v>648.66899999999998</v>
      </c>
      <c r="I3067" s="1">
        <v>-642.65800000000002</v>
      </c>
      <c r="J3067" s="1">
        <v>23.0474</v>
      </c>
      <c r="K3067" s="1">
        <v>271.37</v>
      </c>
      <c r="L3067" s="1">
        <v>583.31600000000003</v>
      </c>
      <c r="M3067" s="1">
        <v>0</v>
      </c>
      <c r="N3067" s="1">
        <v>0</v>
      </c>
      <c r="O3067" s="1">
        <v>0</v>
      </c>
      <c r="P3067" s="1">
        <v>12.723000000000001</v>
      </c>
      <c r="Q3067" s="1">
        <v>430.87900000000002</v>
      </c>
      <c r="R3067" s="1">
        <v>-7.9657400000000003</v>
      </c>
      <c r="S3067" s="1">
        <v>0</v>
      </c>
      <c r="T3067" s="1">
        <v>0</v>
      </c>
      <c r="U3067" s="1">
        <v>-1.96634</v>
      </c>
      <c r="V3067" s="1">
        <v>0</v>
      </c>
      <c r="W3067" s="1">
        <v>1.85233</v>
      </c>
      <c r="X3067" s="1">
        <v>0</v>
      </c>
      <c r="Y3067" s="1">
        <v>3.1970000000000001</v>
      </c>
    </row>
    <row r="3068" spans="1:25">
      <c r="A3068" s="1" t="s">
        <v>6154</v>
      </c>
      <c r="B3068" t="s">
        <v>10384</v>
      </c>
      <c r="C3068" s="1">
        <v>-110.223</v>
      </c>
      <c r="D3068" s="1">
        <v>-358.86599999999999</v>
      </c>
      <c r="E3068" s="1">
        <v>-129.95099999999999</v>
      </c>
      <c r="F3068" s="1">
        <v>-484.73</v>
      </c>
      <c r="G3068" s="1">
        <v>-22.677099999999999</v>
      </c>
      <c r="H3068" s="1">
        <v>646.31200000000001</v>
      </c>
      <c r="I3068" s="1">
        <v>-640.60799999999995</v>
      </c>
      <c r="J3068" s="1">
        <v>22.9559</v>
      </c>
      <c r="K3068" s="1">
        <v>269.00099999999998</v>
      </c>
      <c r="L3068" s="1">
        <v>583.60299999999995</v>
      </c>
      <c r="M3068" s="1">
        <v>0</v>
      </c>
      <c r="N3068" s="1">
        <v>0</v>
      </c>
      <c r="O3068" s="1">
        <v>0</v>
      </c>
      <c r="P3068" s="1">
        <v>12.687200000000001</v>
      </c>
      <c r="Q3068" s="1">
        <v>430.30599999999998</v>
      </c>
      <c r="R3068" s="1">
        <v>-7.8904100000000001</v>
      </c>
      <c r="S3068" s="1">
        <v>0</v>
      </c>
      <c r="T3068" s="1">
        <v>0</v>
      </c>
      <c r="U3068" s="1">
        <v>-1.8957200000000001</v>
      </c>
      <c r="V3068" s="1">
        <v>0</v>
      </c>
      <c r="W3068" s="1">
        <v>1.8349299999999999</v>
      </c>
      <c r="X3068" s="1">
        <v>0</v>
      </c>
      <c r="Y3068" s="1">
        <v>3.6520000000000001</v>
      </c>
    </row>
    <row r="3069" spans="1:25">
      <c r="A3069" s="1" t="s">
        <v>6156</v>
      </c>
      <c r="B3069" t="s">
        <v>10385</v>
      </c>
      <c r="C3069" s="1">
        <v>-110.13500000000001</v>
      </c>
      <c r="D3069" s="1">
        <v>-358.75700000000001</v>
      </c>
      <c r="E3069" s="1">
        <v>-129.91</v>
      </c>
      <c r="F3069" s="1">
        <v>-485.74400000000003</v>
      </c>
      <c r="G3069" s="1">
        <v>-23.148700000000002</v>
      </c>
      <c r="H3069" s="1">
        <v>647.86400000000003</v>
      </c>
      <c r="I3069" s="1">
        <v>-641.86800000000005</v>
      </c>
      <c r="J3069" s="1">
        <v>23.922599999999999</v>
      </c>
      <c r="K3069" s="1">
        <v>269.351</v>
      </c>
      <c r="L3069" s="1">
        <v>583.572</v>
      </c>
      <c r="M3069" s="1">
        <v>0</v>
      </c>
      <c r="N3069" s="1">
        <v>0</v>
      </c>
      <c r="O3069" s="1">
        <v>0</v>
      </c>
      <c r="P3069" s="1">
        <v>12.722200000000001</v>
      </c>
      <c r="Q3069" s="1">
        <v>430.77499999999998</v>
      </c>
      <c r="R3069" s="1">
        <v>-8.0079799999999999</v>
      </c>
      <c r="S3069" s="1">
        <v>0</v>
      </c>
      <c r="T3069" s="1">
        <v>0</v>
      </c>
      <c r="U3069" s="1">
        <v>-1.98939</v>
      </c>
      <c r="V3069" s="1">
        <v>0</v>
      </c>
      <c r="W3069" s="1">
        <v>1.8584700000000001</v>
      </c>
      <c r="X3069" s="1">
        <v>0</v>
      </c>
      <c r="Y3069" s="1">
        <v>3.9329999999999998</v>
      </c>
    </row>
    <row r="3070" spans="1:25">
      <c r="A3070" s="1" t="s">
        <v>6158</v>
      </c>
      <c r="B3070" t="s">
        <v>10386</v>
      </c>
      <c r="C3070" s="1">
        <v>-111.648</v>
      </c>
      <c r="D3070" s="1">
        <v>-357.971</v>
      </c>
      <c r="E3070" s="1">
        <v>-129.49100000000001</v>
      </c>
      <c r="F3070" s="1">
        <v>-487.16</v>
      </c>
      <c r="G3070" s="1">
        <v>-23.056100000000001</v>
      </c>
      <c r="H3070" s="1">
        <v>648.29300000000001</v>
      </c>
      <c r="I3070" s="1">
        <v>-644.21699999999998</v>
      </c>
      <c r="J3070" s="1">
        <v>23.011800000000001</v>
      </c>
      <c r="K3070" s="1">
        <v>270.33999999999997</v>
      </c>
      <c r="L3070" s="1">
        <v>583.97500000000002</v>
      </c>
      <c r="M3070" s="1">
        <v>0</v>
      </c>
      <c r="N3070" s="1">
        <v>0</v>
      </c>
      <c r="O3070" s="1">
        <v>0</v>
      </c>
      <c r="P3070" s="1">
        <v>12.746499999999999</v>
      </c>
      <c r="Q3070" s="1">
        <v>430.721</v>
      </c>
      <c r="R3070" s="1">
        <v>-8.0411000000000001</v>
      </c>
      <c r="S3070" s="1">
        <v>0</v>
      </c>
      <c r="T3070" s="1">
        <v>0</v>
      </c>
      <c r="U3070" s="1">
        <v>-1.97516</v>
      </c>
      <c r="V3070" s="1">
        <v>0</v>
      </c>
      <c r="W3070" s="1">
        <v>1.89697</v>
      </c>
      <c r="X3070" s="1">
        <v>0</v>
      </c>
      <c r="Y3070" s="1">
        <v>2.052</v>
      </c>
    </row>
    <row r="3071" spans="1:25">
      <c r="A3071" s="1" t="s">
        <v>6160</v>
      </c>
      <c r="B3071" t="s">
        <v>10387</v>
      </c>
      <c r="C3071" s="1">
        <v>-110.86499999999999</v>
      </c>
      <c r="D3071" s="1">
        <v>-357.74299999999999</v>
      </c>
      <c r="E3071" s="1">
        <v>-130.21600000000001</v>
      </c>
      <c r="F3071" s="1">
        <v>-484.43099999999998</v>
      </c>
      <c r="G3071" s="1">
        <v>-22.2744</v>
      </c>
      <c r="H3071" s="1">
        <v>645.173</v>
      </c>
      <c r="I3071" s="1">
        <v>-640.92499999999995</v>
      </c>
      <c r="J3071" s="1">
        <v>22.9815</v>
      </c>
      <c r="K3071" s="1">
        <v>268.13600000000002</v>
      </c>
      <c r="L3071" s="1">
        <v>583.25800000000004</v>
      </c>
      <c r="M3071" s="1">
        <v>0</v>
      </c>
      <c r="N3071" s="1">
        <v>0</v>
      </c>
      <c r="O3071" s="1">
        <v>0</v>
      </c>
      <c r="P3071" s="1">
        <v>12.7105</v>
      </c>
      <c r="Q3071" s="1">
        <v>430.077</v>
      </c>
      <c r="R3071" s="1">
        <v>-7.8091699999999999</v>
      </c>
      <c r="S3071" s="1">
        <v>0</v>
      </c>
      <c r="T3071" s="1">
        <v>0</v>
      </c>
      <c r="U3071" s="1">
        <v>-1.5407999999999999</v>
      </c>
      <c r="V3071" s="1">
        <v>0</v>
      </c>
      <c r="W3071" s="1">
        <v>1.81589</v>
      </c>
      <c r="X3071" s="1">
        <v>0</v>
      </c>
      <c r="Y3071" s="1">
        <v>3.286</v>
      </c>
    </row>
    <row r="3072" spans="1:25">
      <c r="A3072" s="1" t="s">
        <v>6162</v>
      </c>
      <c r="B3072" t="s">
        <v>10388</v>
      </c>
      <c r="C3072" s="1">
        <v>-108.315</v>
      </c>
      <c r="D3072" s="1">
        <v>-357.71800000000002</v>
      </c>
      <c r="E3072" s="1">
        <v>-128.745</v>
      </c>
      <c r="F3072" s="1">
        <v>-484.19099999999997</v>
      </c>
      <c r="G3072" s="1">
        <v>-22.999500000000001</v>
      </c>
      <c r="H3072" s="1">
        <v>645.56100000000004</v>
      </c>
      <c r="I3072" s="1">
        <v>-640.13900000000001</v>
      </c>
      <c r="J3072" s="1">
        <v>22.961500000000001</v>
      </c>
      <c r="K3072" s="1">
        <v>268.11700000000002</v>
      </c>
      <c r="L3072" s="1">
        <v>584.29600000000005</v>
      </c>
      <c r="M3072" s="1">
        <v>0</v>
      </c>
      <c r="N3072" s="1">
        <v>0</v>
      </c>
      <c r="O3072" s="1">
        <v>0</v>
      </c>
      <c r="P3072" s="1">
        <v>12.671200000000001</v>
      </c>
      <c r="Q3072" s="1">
        <v>429.51</v>
      </c>
      <c r="R3072" s="1">
        <v>-7.9984599999999997</v>
      </c>
      <c r="S3072" s="1">
        <v>0</v>
      </c>
      <c r="T3072" s="1">
        <v>0</v>
      </c>
      <c r="U3072" s="1">
        <v>-1.99014</v>
      </c>
      <c r="V3072" s="1">
        <v>0</v>
      </c>
      <c r="W3072" s="1">
        <v>1.8588800000000001</v>
      </c>
      <c r="X3072" s="1">
        <v>0</v>
      </c>
      <c r="Y3072" s="1">
        <v>5.7629999999999999</v>
      </c>
    </row>
    <row r="3073" spans="1:25">
      <c r="A3073" s="1" t="s">
        <v>6164</v>
      </c>
      <c r="B3073" t="s">
        <v>10389</v>
      </c>
      <c r="C3073" s="1">
        <v>-110.66</v>
      </c>
      <c r="D3073" s="1">
        <v>-358.11399999999998</v>
      </c>
      <c r="E3073" s="1">
        <v>-129.44200000000001</v>
      </c>
      <c r="F3073" s="1">
        <v>-486.18599999999998</v>
      </c>
      <c r="G3073" s="1">
        <v>-23.127500000000001</v>
      </c>
      <c r="H3073" s="1">
        <v>647.21600000000001</v>
      </c>
      <c r="I3073" s="1">
        <v>-643.31600000000003</v>
      </c>
      <c r="J3073" s="1">
        <v>24.1752</v>
      </c>
      <c r="K3073" s="1">
        <v>269.63499999999999</v>
      </c>
      <c r="L3073" s="1">
        <v>583.58900000000006</v>
      </c>
      <c r="M3073" s="1">
        <v>0</v>
      </c>
      <c r="N3073" s="1">
        <v>0</v>
      </c>
      <c r="O3073" s="1">
        <v>0</v>
      </c>
      <c r="P3073" s="1">
        <v>13.0024</v>
      </c>
      <c r="Q3073" s="1">
        <v>430.94499999999999</v>
      </c>
      <c r="R3073" s="1">
        <v>-7.9701899999999997</v>
      </c>
      <c r="S3073" s="1">
        <v>0</v>
      </c>
      <c r="T3073" s="1">
        <v>0</v>
      </c>
      <c r="U3073" s="1">
        <v>-1.9744600000000001</v>
      </c>
      <c r="V3073" s="1">
        <v>0</v>
      </c>
      <c r="W3073" s="1">
        <v>1.8528</v>
      </c>
      <c r="X3073" s="1">
        <v>0</v>
      </c>
      <c r="Y3073" s="1">
        <v>3.536</v>
      </c>
    </row>
    <row r="3074" spans="1:25">
      <c r="A3074" s="1" t="s">
        <v>6166</v>
      </c>
      <c r="B3074" t="s">
        <v>10390</v>
      </c>
      <c r="C3074" s="1">
        <v>-112.666</v>
      </c>
      <c r="D3074" s="1">
        <v>-357.98399999999998</v>
      </c>
      <c r="E3074" s="1">
        <v>-128.68100000000001</v>
      </c>
      <c r="F3074" s="1">
        <v>-487.00900000000001</v>
      </c>
      <c r="G3074" s="1">
        <v>-23.1432</v>
      </c>
      <c r="H3074" s="1">
        <v>647.67200000000003</v>
      </c>
      <c r="I3074" s="1">
        <v>-644.93399999999997</v>
      </c>
      <c r="J3074" s="1">
        <v>23.084700000000002</v>
      </c>
      <c r="K3074" s="1">
        <v>270.12700000000001</v>
      </c>
      <c r="L3074" s="1">
        <v>583.59</v>
      </c>
      <c r="M3074" s="1">
        <v>0</v>
      </c>
      <c r="N3074" s="1">
        <v>0</v>
      </c>
      <c r="O3074" s="1">
        <v>0</v>
      </c>
      <c r="P3074" s="1">
        <v>12.7186</v>
      </c>
      <c r="Q3074" s="1">
        <v>431.03399999999999</v>
      </c>
      <c r="R3074" s="1">
        <v>-7.9872100000000001</v>
      </c>
      <c r="S3074" s="1">
        <v>0</v>
      </c>
      <c r="T3074" s="1">
        <v>0</v>
      </c>
      <c r="U3074" s="1">
        <v>-1.98153</v>
      </c>
      <c r="V3074" s="1">
        <v>0</v>
      </c>
      <c r="W3074" s="1">
        <v>1.86025</v>
      </c>
      <c r="X3074" s="1">
        <v>0</v>
      </c>
      <c r="Y3074" s="1">
        <v>1.161</v>
      </c>
    </row>
    <row r="3075" spans="1:25">
      <c r="A3075" s="1" t="s">
        <v>6168</v>
      </c>
      <c r="B3075" t="s">
        <v>10391</v>
      </c>
      <c r="C3075" s="1">
        <v>-103.661</v>
      </c>
      <c r="D3075" s="1">
        <v>-355.54500000000002</v>
      </c>
      <c r="E3075" s="1">
        <v>-129.53800000000001</v>
      </c>
      <c r="F3075" s="1">
        <v>-485.69200000000001</v>
      </c>
      <c r="G3075" s="1">
        <v>-23.125800000000002</v>
      </c>
      <c r="H3075" s="1">
        <v>645.72400000000005</v>
      </c>
      <c r="I3075" s="1">
        <v>-643.09199999999998</v>
      </c>
      <c r="J3075" s="1">
        <v>33.162799999999997</v>
      </c>
      <c r="K3075" s="1">
        <v>269.14</v>
      </c>
      <c r="L3075" s="1">
        <v>580.79200000000003</v>
      </c>
      <c r="M3075" s="1">
        <v>0</v>
      </c>
      <c r="N3075" s="1">
        <v>0</v>
      </c>
      <c r="O3075" s="1">
        <v>0</v>
      </c>
      <c r="P3075" s="1">
        <v>12.6616</v>
      </c>
      <c r="Q3075" s="1">
        <v>425.959</v>
      </c>
      <c r="R3075" s="1">
        <v>-8.0145</v>
      </c>
      <c r="S3075" s="1">
        <v>0</v>
      </c>
      <c r="T3075" s="1">
        <v>0</v>
      </c>
      <c r="U3075" s="1">
        <v>-1.9915</v>
      </c>
      <c r="V3075" s="1">
        <v>0</v>
      </c>
      <c r="W3075" s="1">
        <v>1.8579699999999999</v>
      </c>
      <c r="X3075" s="1">
        <v>0</v>
      </c>
      <c r="Y3075" s="1">
        <v>11.096</v>
      </c>
    </row>
    <row r="3076" spans="1:25">
      <c r="A3076" s="1" t="s">
        <v>6170</v>
      </c>
      <c r="B3076" t="s">
        <v>10392</v>
      </c>
      <c r="C3076" s="1">
        <v>-112.39</v>
      </c>
      <c r="D3076" s="1">
        <v>-357.93099999999998</v>
      </c>
      <c r="E3076" s="1">
        <v>-128.30600000000001</v>
      </c>
      <c r="F3076" s="1">
        <v>-487.58100000000002</v>
      </c>
      <c r="G3076" s="1">
        <v>-22.800599999999999</v>
      </c>
      <c r="H3076" s="1">
        <v>647.78</v>
      </c>
      <c r="I3076" s="1">
        <v>-645.33900000000006</v>
      </c>
      <c r="J3076" s="1">
        <v>23.155799999999999</v>
      </c>
      <c r="K3076" s="1">
        <v>269.88900000000001</v>
      </c>
      <c r="L3076" s="1">
        <v>583.98699999999997</v>
      </c>
      <c r="M3076" s="1">
        <v>0</v>
      </c>
      <c r="N3076" s="1">
        <v>0</v>
      </c>
      <c r="O3076" s="1">
        <v>0</v>
      </c>
      <c r="P3076" s="1">
        <v>12.8668</v>
      </c>
      <c r="Q3076" s="1">
        <v>430.59</v>
      </c>
      <c r="R3076" s="1">
        <v>-8.0371199999999998</v>
      </c>
      <c r="S3076" s="1">
        <v>0</v>
      </c>
      <c r="T3076" s="1">
        <v>0</v>
      </c>
      <c r="U3076" s="1">
        <v>-1.97753</v>
      </c>
      <c r="V3076" s="1">
        <v>0</v>
      </c>
      <c r="W3076" s="1">
        <v>1.9043399999999999</v>
      </c>
      <c r="X3076" s="1">
        <v>0</v>
      </c>
      <c r="Y3076" s="1">
        <v>1.3480000000000001</v>
      </c>
    </row>
    <row r="3077" spans="1:25">
      <c r="A3077" s="1" t="s">
        <v>6172</v>
      </c>
      <c r="B3077" t="s">
        <v>10393</v>
      </c>
      <c r="C3077" s="1">
        <v>-114.285</v>
      </c>
      <c r="D3077" s="1">
        <v>-357.95800000000003</v>
      </c>
      <c r="E3077" s="1">
        <v>-128.72499999999999</v>
      </c>
      <c r="F3077" s="1">
        <v>-487.98599999999999</v>
      </c>
      <c r="G3077" s="1">
        <v>-23.105599999999999</v>
      </c>
      <c r="H3077" s="1">
        <v>647.529</v>
      </c>
      <c r="I3077" s="1">
        <v>-646.25400000000002</v>
      </c>
      <c r="J3077" s="1">
        <v>23.062200000000001</v>
      </c>
      <c r="K3077" s="1">
        <v>270.92899999999997</v>
      </c>
      <c r="L3077" s="1">
        <v>583.69600000000003</v>
      </c>
      <c r="M3077" s="1">
        <v>0</v>
      </c>
      <c r="N3077" s="1">
        <v>0</v>
      </c>
      <c r="O3077" s="1">
        <v>0</v>
      </c>
      <c r="P3077" s="1">
        <v>12.657500000000001</v>
      </c>
      <c r="Q3077" s="1">
        <v>430.65800000000002</v>
      </c>
      <c r="R3077" s="1">
        <v>-7.9998199999999997</v>
      </c>
      <c r="S3077" s="1">
        <v>0</v>
      </c>
      <c r="T3077" s="1">
        <v>0</v>
      </c>
      <c r="U3077" s="1">
        <v>-1.9887600000000001</v>
      </c>
      <c r="V3077" s="1">
        <v>0</v>
      </c>
      <c r="W3077" s="1">
        <v>1.8583799999999999</v>
      </c>
      <c r="X3077" s="1">
        <v>0</v>
      </c>
      <c r="Y3077" s="1">
        <v>-0.65200000000000002</v>
      </c>
    </row>
    <row r="3078" spans="1:25">
      <c r="A3078" s="1" t="s">
        <v>6174</v>
      </c>
      <c r="B3078" t="s">
        <v>10394</v>
      </c>
      <c r="C3078" s="1">
        <v>-110.919</v>
      </c>
      <c r="D3078" s="1">
        <v>-357.94299999999998</v>
      </c>
      <c r="E3078" s="1">
        <v>-129.149</v>
      </c>
      <c r="F3078" s="1">
        <v>-487.2</v>
      </c>
      <c r="G3078" s="1">
        <v>-23.213899999999999</v>
      </c>
      <c r="H3078" s="1">
        <v>648.60799999999995</v>
      </c>
      <c r="I3078" s="1">
        <v>-644.16200000000003</v>
      </c>
      <c r="J3078" s="1">
        <v>23.1159</v>
      </c>
      <c r="K3078" s="1">
        <v>270.21300000000002</v>
      </c>
      <c r="L3078" s="1">
        <v>584.16800000000001</v>
      </c>
      <c r="M3078" s="1">
        <v>0</v>
      </c>
      <c r="N3078" s="1">
        <v>0</v>
      </c>
      <c r="O3078" s="1">
        <v>0</v>
      </c>
      <c r="P3078" s="1">
        <v>12.7431</v>
      </c>
      <c r="Q3078" s="1">
        <v>430.85199999999998</v>
      </c>
      <c r="R3078" s="1">
        <v>-7.9995500000000002</v>
      </c>
      <c r="S3078" s="1">
        <v>0</v>
      </c>
      <c r="T3078" s="1">
        <v>0</v>
      </c>
      <c r="U3078" s="1">
        <v>-1.9629099999999999</v>
      </c>
      <c r="V3078" s="1">
        <v>0</v>
      </c>
      <c r="W3078" s="1">
        <v>1.8633900000000001</v>
      </c>
      <c r="X3078" s="1">
        <v>0</v>
      </c>
      <c r="Y3078" s="1">
        <v>2.9180000000000001</v>
      </c>
    </row>
    <row r="3079" spans="1:25">
      <c r="A3079" s="1" t="s">
        <v>6176</v>
      </c>
      <c r="B3079" t="s">
        <v>10395</v>
      </c>
      <c r="C3079" s="1">
        <v>-109.657</v>
      </c>
      <c r="D3079" s="1">
        <v>-358.06900000000002</v>
      </c>
      <c r="E3079" s="1">
        <v>-128.988</v>
      </c>
      <c r="F3079" s="1">
        <v>-485.673</v>
      </c>
      <c r="G3079" s="1">
        <v>-23.105499999999999</v>
      </c>
      <c r="H3079" s="1">
        <v>646.77</v>
      </c>
      <c r="I3079" s="1">
        <v>-641.84699999999998</v>
      </c>
      <c r="J3079" s="1">
        <v>22.960699999999999</v>
      </c>
      <c r="K3079" s="1">
        <v>269.55099999999999</v>
      </c>
      <c r="L3079" s="1">
        <v>584.18200000000002</v>
      </c>
      <c r="M3079" s="1">
        <v>0</v>
      </c>
      <c r="N3079" s="1">
        <v>0</v>
      </c>
      <c r="O3079" s="1">
        <v>0</v>
      </c>
      <c r="P3079" s="1">
        <v>12.6854</v>
      </c>
      <c r="Q3079" s="1">
        <v>430.54</v>
      </c>
      <c r="R3079" s="1">
        <v>-7.9942000000000002</v>
      </c>
      <c r="S3079" s="1">
        <v>0</v>
      </c>
      <c r="T3079" s="1">
        <v>0</v>
      </c>
      <c r="U3079" s="1">
        <v>-1.99011</v>
      </c>
      <c r="V3079" s="1">
        <v>0</v>
      </c>
      <c r="W3079" s="1">
        <v>1.86025</v>
      </c>
      <c r="X3079" s="1">
        <v>0</v>
      </c>
      <c r="Y3079" s="1">
        <v>4.1470000000000002</v>
      </c>
    </row>
    <row r="3080" spans="1:25">
      <c r="A3080" s="1" t="s">
        <v>6178</v>
      </c>
      <c r="B3080" t="s">
        <v>10396</v>
      </c>
      <c r="C3080" s="1">
        <v>-111.51</v>
      </c>
      <c r="D3080" s="1">
        <v>-356.74700000000001</v>
      </c>
      <c r="E3080" s="1">
        <v>-127.45699999999999</v>
      </c>
      <c r="F3080" s="1">
        <v>-486.68</v>
      </c>
      <c r="G3080" s="1">
        <v>-22.6906</v>
      </c>
      <c r="H3080" s="1">
        <v>646.851</v>
      </c>
      <c r="I3080" s="1">
        <v>-644.74800000000005</v>
      </c>
      <c r="J3080" s="1">
        <v>23.069299999999998</v>
      </c>
      <c r="K3080" s="1">
        <v>268.95999999999998</v>
      </c>
      <c r="L3080" s="1">
        <v>583.42899999999997</v>
      </c>
      <c r="M3080" s="1">
        <v>0</v>
      </c>
      <c r="N3080" s="1">
        <v>0</v>
      </c>
      <c r="O3080" s="1">
        <v>0</v>
      </c>
      <c r="P3080" s="1">
        <v>12.6433</v>
      </c>
      <c r="Q3080" s="1">
        <v>430.48</v>
      </c>
      <c r="R3080" s="1">
        <v>-7.8376099999999997</v>
      </c>
      <c r="S3080" s="1">
        <v>0</v>
      </c>
      <c r="T3080" s="1">
        <v>0</v>
      </c>
      <c r="U3080" s="1">
        <v>-2.1624599999999998</v>
      </c>
      <c r="V3080" s="1">
        <v>0</v>
      </c>
      <c r="W3080" s="1">
        <v>1.86025</v>
      </c>
      <c r="X3080" s="1">
        <v>0</v>
      </c>
      <c r="Y3080" s="1">
        <v>1.7050000000000001</v>
      </c>
    </row>
    <row r="3081" spans="1:25">
      <c r="A3081" s="1" t="s">
        <v>6180</v>
      </c>
      <c r="B3081" t="s">
        <v>10397</v>
      </c>
      <c r="C3081" s="1">
        <v>-112.53</v>
      </c>
      <c r="D3081" s="1">
        <v>-356.84100000000001</v>
      </c>
      <c r="E3081" s="1">
        <v>-127.45699999999999</v>
      </c>
      <c r="F3081" s="1">
        <v>-487.11200000000002</v>
      </c>
      <c r="G3081" s="1">
        <v>-22.882899999999999</v>
      </c>
      <c r="H3081" s="1">
        <v>647.15800000000002</v>
      </c>
      <c r="I3081" s="1">
        <v>-645.43399999999997</v>
      </c>
      <c r="J3081" s="1">
        <v>23.075900000000001</v>
      </c>
      <c r="K3081" s="1">
        <v>269.33</v>
      </c>
      <c r="L3081" s="1">
        <v>583.18600000000004</v>
      </c>
      <c r="M3081" s="1">
        <v>0</v>
      </c>
      <c r="N3081" s="1">
        <v>0</v>
      </c>
      <c r="O3081" s="1">
        <v>0</v>
      </c>
      <c r="P3081" s="1">
        <v>12.647600000000001</v>
      </c>
      <c r="Q3081" s="1">
        <v>430.83499999999998</v>
      </c>
      <c r="R3081" s="1">
        <v>-7.9740399999999996</v>
      </c>
      <c r="S3081" s="1">
        <v>0</v>
      </c>
      <c r="T3081" s="1">
        <v>0</v>
      </c>
      <c r="U3081" s="1">
        <v>-2.0879699999999999</v>
      </c>
      <c r="V3081" s="1">
        <v>0</v>
      </c>
      <c r="W3081" s="1">
        <v>1.86025</v>
      </c>
      <c r="X3081" s="1">
        <v>0</v>
      </c>
      <c r="Y3081" s="1">
        <v>0.68500000000000005</v>
      </c>
    </row>
    <row r="3082" spans="1:25">
      <c r="A3082" s="1" t="s">
        <v>6182</v>
      </c>
      <c r="B3082" t="s">
        <v>10398</v>
      </c>
      <c r="C3082" s="1">
        <v>-113.008</v>
      </c>
      <c r="D3082" s="1">
        <v>-357.65600000000001</v>
      </c>
      <c r="E3082" s="1">
        <v>-128.18199999999999</v>
      </c>
      <c r="F3082" s="1">
        <v>-487.55599999999998</v>
      </c>
      <c r="G3082" s="1">
        <v>-23.4724</v>
      </c>
      <c r="H3082" s="1">
        <v>647.67899999999997</v>
      </c>
      <c r="I3082" s="1">
        <v>-645.74599999999998</v>
      </c>
      <c r="J3082" s="1">
        <v>23.133900000000001</v>
      </c>
      <c r="K3082" s="1">
        <v>270.51499999999999</v>
      </c>
      <c r="L3082" s="1">
        <v>583.44399999999996</v>
      </c>
      <c r="M3082" s="1">
        <v>0</v>
      </c>
      <c r="N3082" s="1">
        <v>0</v>
      </c>
      <c r="O3082" s="1">
        <v>0</v>
      </c>
      <c r="P3082" s="1">
        <v>12.809200000000001</v>
      </c>
      <c r="Q3082" s="1">
        <v>430.69499999999999</v>
      </c>
      <c r="R3082" s="1">
        <v>-7.9580900000000003</v>
      </c>
      <c r="S3082" s="1">
        <v>0</v>
      </c>
      <c r="T3082" s="1">
        <v>0</v>
      </c>
      <c r="U3082" s="1">
        <v>-1.87812</v>
      </c>
      <c r="V3082" s="1">
        <v>0</v>
      </c>
      <c r="W3082" s="1">
        <v>1.86025</v>
      </c>
      <c r="X3082" s="1">
        <v>0</v>
      </c>
      <c r="Y3082" s="1">
        <v>0.20699999999999999</v>
      </c>
    </row>
    <row r="3083" spans="1:25">
      <c r="A3083" s="1" t="s">
        <v>6184</v>
      </c>
      <c r="B3083" t="s">
        <v>10399</v>
      </c>
      <c r="C3083" s="1">
        <v>-113.19799999999999</v>
      </c>
      <c r="D3083" s="1">
        <v>-356.911</v>
      </c>
      <c r="E3083" s="1">
        <v>-127.45699999999999</v>
      </c>
      <c r="F3083" s="1">
        <v>-487.49200000000002</v>
      </c>
      <c r="G3083" s="1">
        <v>-23.2776</v>
      </c>
      <c r="H3083" s="1">
        <v>647.28200000000004</v>
      </c>
      <c r="I3083" s="1">
        <v>-646.08900000000006</v>
      </c>
      <c r="J3083" s="1">
        <v>23.087</v>
      </c>
      <c r="K3083" s="1">
        <v>269.733</v>
      </c>
      <c r="L3083" s="1">
        <v>583.36800000000005</v>
      </c>
      <c r="M3083" s="1">
        <v>0</v>
      </c>
      <c r="N3083" s="1">
        <v>0</v>
      </c>
      <c r="O3083" s="1">
        <v>0</v>
      </c>
      <c r="P3083" s="1">
        <v>12.666499999999999</v>
      </c>
      <c r="Q3083" s="1">
        <v>430.92</v>
      </c>
      <c r="R3083" s="1">
        <v>-8.0319500000000001</v>
      </c>
      <c r="S3083" s="1">
        <v>0</v>
      </c>
      <c r="T3083" s="1">
        <v>0</v>
      </c>
      <c r="U3083" s="1">
        <v>-1.9358</v>
      </c>
      <c r="V3083" s="1">
        <v>0</v>
      </c>
      <c r="W3083" s="1">
        <v>1.86025</v>
      </c>
      <c r="X3083" s="1">
        <v>0</v>
      </c>
      <c r="Y3083" s="1">
        <v>5.6000000000000001E-2</v>
      </c>
    </row>
    <row r="3084" spans="1:25">
      <c r="A3084" s="1" t="s">
        <v>6186</v>
      </c>
      <c r="B3084" t="s">
        <v>10400</v>
      </c>
      <c r="C3084" s="1">
        <v>-111.75</v>
      </c>
      <c r="D3084" s="1">
        <v>-357.37299999999999</v>
      </c>
      <c r="E3084" s="1">
        <v>-128.01300000000001</v>
      </c>
      <c r="F3084" s="1">
        <v>-487.048</v>
      </c>
      <c r="G3084" s="1">
        <v>-23.1736</v>
      </c>
      <c r="H3084" s="1">
        <v>647.33600000000001</v>
      </c>
      <c r="I3084" s="1">
        <v>-645.13</v>
      </c>
      <c r="J3084" s="1">
        <v>23.073899999999998</v>
      </c>
      <c r="K3084" s="1">
        <v>269.75299999999999</v>
      </c>
      <c r="L3084" s="1">
        <v>584.20399999999995</v>
      </c>
      <c r="M3084" s="1">
        <v>0</v>
      </c>
      <c r="N3084" s="1">
        <v>0</v>
      </c>
      <c r="O3084" s="1">
        <v>0</v>
      </c>
      <c r="P3084" s="1">
        <v>12.6457</v>
      </c>
      <c r="Q3084" s="1">
        <v>430.64800000000002</v>
      </c>
      <c r="R3084" s="1">
        <v>-7.9942000000000002</v>
      </c>
      <c r="S3084" s="1">
        <v>0</v>
      </c>
      <c r="T3084" s="1">
        <v>0</v>
      </c>
      <c r="U3084" s="1">
        <v>-1.99011</v>
      </c>
      <c r="V3084" s="1">
        <v>0</v>
      </c>
      <c r="W3084" s="1">
        <v>1.9594499999999999</v>
      </c>
      <c r="X3084" s="1">
        <v>0</v>
      </c>
      <c r="Y3084" s="1">
        <v>1.4650000000000001</v>
      </c>
    </row>
    <row r="3085" spans="1:25">
      <c r="A3085" s="1" t="s">
        <v>6188</v>
      </c>
      <c r="B3085" t="s">
        <v>10401</v>
      </c>
      <c r="C3085" s="1">
        <v>-113.02800000000001</v>
      </c>
      <c r="D3085" s="1">
        <v>-358.02199999999999</v>
      </c>
      <c r="E3085" s="1">
        <v>-129.12</v>
      </c>
      <c r="F3085" s="1">
        <v>-487.13600000000002</v>
      </c>
      <c r="G3085" s="1">
        <v>-23.2118</v>
      </c>
      <c r="H3085" s="1">
        <v>647.5</v>
      </c>
      <c r="I3085" s="1">
        <v>-645.14599999999996</v>
      </c>
      <c r="J3085" s="1">
        <v>23.074999999999999</v>
      </c>
      <c r="K3085" s="1">
        <v>270.66500000000002</v>
      </c>
      <c r="L3085" s="1">
        <v>583.755</v>
      </c>
      <c r="M3085" s="1">
        <v>0</v>
      </c>
      <c r="N3085" s="1">
        <v>0</v>
      </c>
      <c r="O3085" s="1">
        <v>0</v>
      </c>
      <c r="P3085" s="1">
        <v>12.731299999999999</v>
      </c>
      <c r="Q3085" s="1">
        <v>430.72300000000001</v>
      </c>
      <c r="R3085" s="1">
        <v>-7.9945599999999999</v>
      </c>
      <c r="S3085" s="1">
        <v>0</v>
      </c>
      <c r="T3085" s="1">
        <v>0</v>
      </c>
      <c r="U3085" s="1">
        <v>-1.98448</v>
      </c>
      <c r="V3085" s="1">
        <v>0</v>
      </c>
      <c r="W3085" s="1">
        <v>1.86025</v>
      </c>
      <c r="X3085" s="1">
        <v>0</v>
      </c>
      <c r="Y3085" s="1">
        <v>0.79100000000000004</v>
      </c>
    </row>
    <row r="3086" spans="1:25">
      <c r="A3086" s="1" t="s">
        <v>6190</v>
      </c>
      <c r="B3086" t="s">
        <v>10402</v>
      </c>
      <c r="C3086" s="1">
        <v>-112.232</v>
      </c>
      <c r="D3086" s="1">
        <v>-357.87099999999998</v>
      </c>
      <c r="E3086" s="1">
        <v>-128.589</v>
      </c>
      <c r="F3086" s="1">
        <v>-486.84100000000001</v>
      </c>
      <c r="G3086" s="1">
        <v>-23.1754</v>
      </c>
      <c r="H3086" s="1">
        <v>647.51499999999999</v>
      </c>
      <c r="I3086" s="1">
        <v>-644.50599999999997</v>
      </c>
      <c r="J3086" s="1">
        <v>23.1387</v>
      </c>
      <c r="K3086" s="1">
        <v>269.89499999999998</v>
      </c>
      <c r="L3086" s="1">
        <v>583.35299999999995</v>
      </c>
      <c r="M3086" s="1">
        <v>0</v>
      </c>
      <c r="N3086" s="1">
        <v>0</v>
      </c>
      <c r="O3086" s="1">
        <v>0</v>
      </c>
      <c r="P3086" s="1">
        <v>12.9726</v>
      </c>
      <c r="Q3086" s="1">
        <v>430.37</v>
      </c>
      <c r="R3086" s="1">
        <v>-7.9929600000000001</v>
      </c>
      <c r="S3086" s="1">
        <v>0</v>
      </c>
      <c r="T3086" s="1">
        <v>0</v>
      </c>
      <c r="U3086" s="1">
        <v>-1.9912099999999999</v>
      </c>
      <c r="V3086" s="1">
        <v>0</v>
      </c>
      <c r="W3086" s="1">
        <v>1.86025</v>
      </c>
      <c r="X3086" s="1">
        <v>0</v>
      </c>
      <c r="Y3086" s="1">
        <v>0.93600000000000005</v>
      </c>
    </row>
    <row r="3087" spans="1:25">
      <c r="A3087" s="1" t="s">
        <v>6192</v>
      </c>
      <c r="B3087" t="s">
        <v>10403</v>
      </c>
      <c r="C3087" s="1">
        <v>-111.279</v>
      </c>
      <c r="D3087" s="1">
        <v>-356.79300000000001</v>
      </c>
      <c r="E3087" s="1">
        <v>-127.791</v>
      </c>
      <c r="F3087" s="1">
        <v>-486.72399999999999</v>
      </c>
      <c r="G3087" s="1">
        <v>-23.1736</v>
      </c>
      <c r="H3087" s="1">
        <v>647.23599999999999</v>
      </c>
      <c r="I3087" s="1">
        <v>-644.57799999999997</v>
      </c>
      <c r="J3087" s="1">
        <v>23.07</v>
      </c>
      <c r="K3087" s="1">
        <v>269.38</v>
      </c>
      <c r="L3087" s="1">
        <v>583.48199999999997</v>
      </c>
      <c r="M3087" s="1">
        <v>0</v>
      </c>
      <c r="N3087" s="1">
        <v>0</v>
      </c>
      <c r="O3087" s="1">
        <v>0</v>
      </c>
      <c r="P3087" s="1">
        <v>12.736800000000001</v>
      </c>
      <c r="Q3087" s="1">
        <v>430.5</v>
      </c>
      <c r="R3087" s="1">
        <v>-7.9942000000000002</v>
      </c>
      <c r="S3087" s="1">
        <v>0</v>
      </c>
      <c r="T3087" s="1">
        <v>0</v>
      </c>
      <c r="U3087" s="1">
        <v>-1.99011</v>
      </c>
      <c r="V3087" s="1">
        <v>0</v>
      </c>
      <c r="W3087" s="1">
        <v>1.86025</v>
      </c>
      <c r="X3087" s="1">
        <v>0</v>
      </c>
      <c r="Y3087" s="1">
        <v>1.9359999999999999</v>
      </c>
    </row>
    <row r="3088" spans="1:25">
      <c r="A3088" s="1" t="s">
        <v>6194</v>
      </c>
      <c r="B3088" t="s">
        <v>10404</v>
      </c>
      <c r="C3088" s="1">
        <v>-113.163</v>
      </c>
      <c r="D3088" s="1">
        <v>-356.93599999999998</v>
      </c>
      <c r="E3088" s="1">
        <v>-127.422</v>
      </c>
      <c r="F3088" s="1">
        <v>-488.13</v>
      </c>
      <c r="G3088" s="1">
        <v>-23.236699999999999</v>
      </c>
      <c r="H3088" s="1">
        <v>647.73800000000006</v>
      </c>
      <c r="I3088" s="1">
        <v>-646.87199999999996</v>
      </c>
      <c r="J3088" s="1">
        <v>23.087599999999998</v>
      </c>
      <c r="K3088" s="1">
        <v>270.10700000000003</v>
      </c>
      <c r="L3088" s="1">
        <v>583.96699999999998</v>
      </c>
      <c r="M3088" s="1">
        <v>0</v>
      </c>
      <c r="N3088" s="1">
        <v>0</v>
      </c>
      <c r="O3088" s="1">
        <v>0</v>
      </c>
      <c r="P3088" s="1">
        <v>12.6533</v>
      </c>
      <c r="Q3088" s="1">
        <v>430.95600000000002</v>
      </c>
      <c r="R3088" s="1">
        <v>-7.9909100000000004</v>
      </c>
      <c r="S3088" s="1">
        <v>0</v>
      </c>
      <c r="T3088" s="1">
        <v>0</v>
      </c>
      <c r="U3088" s="1">
        <v>-1.9897400000000001</v>
      </c>
      <c r="V3088" s="1">
        <v>0</v>
      </c>
      <c r="W3088" s="1">
        <v>1.86025</v>
      </c>
      <c r="X3088" s="1">
        <v>0</v>
      </c>
      <c r="Y3088" s="1">
        <v>6.5000000000000002E-2</v>
      </c>
    </row>
    <row r="3089" spans="1:25">
      <c r="A3089" s="1" t="s">
        <v>6196</v>
      </c>
      <c r="B3089" t="s">
        <v>10405</v>
      </c>
      <c r="C3089" s="1">
        <v>-112.64400000000001</v>
      </c>
      <c r="D3089" s="1">
        <v>-356.61500000000001</v>
      </c>
      <c r="E3089" s="1">
        <v>-127.45699999999999</v>
      </c>
      <c r="F3089" s="1">
        <v>-486.49799999999999</v>
      </c>
      <c r="G3089" s="1">
        <v>-23.1736</v>
      </c>
      <c r="H3089" s="1">
        <v>646.41200000000003</v>
      </c>
      <c r="I3089" s="1">
        <v>-644.67399999999998</v>
      </c>
      <c r="J3089" s="1">
        <v>23.0687</v>
      </c>
      <c r="K3089" s="1">
        <v>268.81400000000002</v>
      </c>
      <c r="L3089" s="1">
        <v>582.95799999999997</v>
      </c>
      <c r="M3089" s="1">
        <v>0</v>
      </c>
      <c r="N3089" s="1">
        <v>0</v>
      </c>
      <c r="O3089" s="1">
        <v>0</v>
      </c>
      <c r="P3089" s="1">
        <v>12.644399999999999</v>
      </c>
      <c r="Q3089" s="1">
        <v>430.12299999999999</v>
      </c>
      <c r="R3089" s="1">
        <v>-7.9942000000000002</v>
      </c>
      <c r="S3089" s="1">
        <v>0</v>
      </c>
      <c r="T3089" s="1">
        <v>0</v>
      </c>
      <c r="U3089" s="1">
        <v>-1.99011</v>
      </c>
      <c r="V3089" s="1">
        <v>0</v>
      </c>
      <c r="W3089" s="1">
        <v>1.86025</v>
      </c>
      <c r="X3089" s="1">
        <v>0</v>
      </c>
      <c r="Y3089" s="1">
        <v>0.57099999999999995</v>
      </c>
    </row>
    <row r="3090" spans="1:25">
      <c r="A3090" s="1" t="s">
        <v>6198</v>
      </c>
      <c r="B3090" t="s">
        <v>10406</v>
      </c>
      <c r="C3090" s="1">
        <v>-111.014</v>
      </c>
      <c r="D3090" s="1">
        <v>-356.49</v>
      </c>
      <c r="E3090" s="1">
        <v>-127.45699999999999</v>
      </c>
      <c r="F3090" s="1">
        <v>-485.94900000000001</v>
      </c>
      <c r="G3090" s="1">
        <v>-23.1736</v>
      </c>
      <c r="H3090" s="1">
        <v>645.74</v>
      </c>
      <c r="I3090" s="1">
        <v>-643.91600000000005</v>
      </c>
      <c r="J3090" s="1">
        <v>23.0687</v>
      </c>
      <c r="K3090" s="1">
        <v>268.72800000000001</v>
      </c>
      <c r="L3090" s="1">
        <v>583.91600000000005</v>
      </c>
      <c r="M3090" s="1">
        <v>0</v>
      </c>
      <c r="N3090" s="1">
        <v>0</v>
      </c>
      <c r="O3090" s="1">
        <v>0</v>
      </c>
      <c r="P3090" s="1">
        <v>12.642799999999999</v>
      </c>
      <c r="Q3090" s="1">
        <v>429.52699999999999</v>
      </c>
      <c r="R3090" s="1">
        <v>-7.9942000000000002</v>
      </c>
      <c r="S3090" s="1">
        <v>0</v>
      </c>
      <c r="T3090" s="1">
        <v>0</v>
      </c>
      <c r="U3090" s="1">
        <v>-1.99011</v>
      </c>
      <c r="V3090" s="1">
        <v>0</v>
      </c>
      <c r="W3090" s="1">
        <v>1.86025</v>
      </c>
      <c r="X3090" s="1">
        <v>0</v>
      </c>
      <c r="Y3090" s="1">
        <v>2.2010000000000001</v>
      </c>
    </row>
    <row r="3091" spans="1:25">
      <c r="A3091" s="1" t="s">
        <v>6200</v>
      </c>
      <c r="B3091" t="s">
        <v>10407</v>
      </c>
      <c r="C3091" s="1">
        <v>-112.063</v>
      </c>
      <c r="D3091" s="1">
        <v>-356.95299999999997</v>
      </c>
      <c r="E3091" s="1">
        <v>-127.94799999999999</v>
      </c>
      <c r="F3091" s="1">
        <v>-487.16800000000001</v>
      </c>
      <c r="G3091" s="1">
        <v>-23.208600000000001</v>
      </c>
      <c r="H3091" s="1">
        <v>647.39400000000001</v>
      </c>
      <c r="I3091" s="1">
        <v>-645.41099999999994</v>
      </c>
      <c r="J3091" s="1">
        <v>23.330200000000001</v>
      </c>
      <c r="K3091" s="1">
        <v>269.56700000000001</v>
      </c>
      <c r="L3091" s="1">
        <v>583.44299999999998</v>
      </c>
      <c r="M3091" s="1">
        <v>0</v>
      </c>
      <c r="N3091" s="1">
        <v>0</v>
      </c>
      <c r="O3091" s="1">
        <v>0</v>
      </c>
      <c r="P3091" s="1">
        <v>13.007999999999999</v>
      </c>
      <c r="Q3091" s="1">
        <v>430.87</v>
      </c>
      <c r="R3091" s="1">
        <v>-7.9952500000000004</v>
      </c>
      <c r="S3091" s="1">
        <v>0</v>
      </c>
      <c r="T3091" s="1">
        <v>0</v>
      </c>
      <c r="U3091" s="1">
        <v>-1.9817899999999999</v>
      </c>
      <c r="V3091" s="1">
        <v>0</v>
      </c>
      <c r="W3091" s="1">
        <v>1.86025</v>
      </c>
      <c r="X3091" s="1">
        <v>0</v>
      </c>
      <c r="Y3091" s="1">
        <v>1.609</v>
      </c>
    </row>
    <row r="3092" spans="1:25">
      <c r="A3092" s="1" t="s">
        <v>6202</v>
      </c>
      <c r="B3092" t="s">
        <v>10408</v>
      </c>
      <c r="C3092" s="1">
        <v>-113.29900000000001</v>
      </c>
      <c r="D3092" s="1">
        <v>-356.93700000000001</v>
      </c>
      <c r="E3092" s="1">
        <v>-127.45699999999999</v>
      </c>
      <c r="F3092" s="1">
        <v>-487.54399999999998</v>
      </c>
      <c r="G3092" s="1">
        <v>-23.172699999999999</v>
      </c>
      <c r="H3092" s="1">
        <v>647.47199999999998</v>
      </c>
      <c r="I3092" s="1">
        <v>-646.21799999999996</v>
      </c>
      <c r="J3092" s="1">
        <v>23.0718</v>
      </c>
      <c r="K3092" s="1">
        <v>269.64299999999997</v>
      </c>
      <c r="L3092" s="1">
        <v>583.22400000000005</v>
      </c>
      <c r="M3092" s="1">
        <v>0</v>
      </c>
      <c r="N3092" s="1">
        <v>0</v>
      </c>
      <c r="O3092" s="1">
        <v>0</v>
      </c>
      <c r="P3092" s="1">
        <v>12.7403</v>
      </c>
      <c r="Q3092" s="1">
        <v>430.99599999999998</v>
      </c>
      <c r="R3092" s="1">
        <v>-7.9931900000000002</v>
      </c>
      <c r="S3092" s="1">
        <v>0</v>
      </c>
      <c r="T3092" s="1">
        <v>0</v>
      </c>
      <c r="U3092" s="1">
        <v>-1.98949</v>
      </c>
      <c r="V3092" s="1">
        <v>0</v>
      </c>
      <c r="W3092" s="1">
        <v>1.86025</v>
      </c>
      <c r="X3092" s="1">
        <v>0</v>
      </c>
      <c r="Y3092" s="1">
        <v>-0.09</v>
      </c>
    </row>
    <row r="3093" spans="1:25">
      <c r="A3093" s="1" t="s">
        <v>6204</v>
      </c>
      <c r="B3093" t="s">
        <v>10409</v>
      </c>
      <c r="C3093" s="1">
        <v>-112.765</v>
      </c>
      <c r="D3093" s="1">
        <v>-356.92</v>
      </c>
      <c r="E3093" s="1">
        <v>-127.45699999999999</v>
      </c>
      <c r="F3093" s="1">
        <v>-487.66800000000001</v>
      </c>
      <c r="G3093" s="1">
        <v>-23.1736</v>
      </c>
      <c r="H3093" s="1">
        <v>647.60699999999997</v>
      </c>
      <c r="I3093" s="1">
        <v>-646.42399999999998</v>
      </c>
      <c r="J3093" s="1">
        <v>23.163699999999999</v>
      </c>
      <c r="K3093" s="1">
        <v>269.65600000000001</v>
      </c>
      <c r="L3093" s="1">
        <v>583.55799999999999</v>
      </c>
      <c r="M3093" s="1">
        <v>0</v>
      </c>
      <c r="N3093" s="1">
        <v>0</v>
      </c>
      <c r="O3093" s="1">
        <v>0</v>
      </c>
      <c r="P3093" s="1">
        <v>13.015599999999999</v>
      </c>
      <c r="Q3093" s="1">
        <v>431.041</v>
      </c>
      <c r="R3093" s="1">
        <v>-7.9942000000000002</v>
      </c>
      <c r="S3093" s="1">
        <v>0</v>
      </c>
      <c r="T3093" s="1">
        <v>0</v>
      </c>
      <c r="U3093" s="1">
        <v>-1.99011</v>
      </c>
      <c r="V3093" s="1">
        <v>0</v>
      </c>
      <c r="W3093" s="1">
        <v>1.86025</v>
      </c>
      <c r="X3093" s="1">
        <v>0</v>
      </c>
      <c r="Y3093" s="1">
        <v>0.45</v>
      </c>
    </row>
    <row r="3094" spans="1:25">
      <c r="A3094" s="1" t="s">
        <v>6206</v>
      </c>
      <c r="B3094" t="s">
        <v>10410</v>
      </c>
      <c r="C3094" s="1">
        <v>-105.68300000000001</v>
      </c>
      <c r="D3094" s="1">
        <v>-355.11399999999998</v>
      </c>
      <c r="E3094" s="1">
        <v>-128.232</v>
      </c>
      <c r="F3094" s="1">
        <v>-487.47300000000001</v>
      </c>
      <c r="G3094" s="1">
        <v>-23.203299999999999</v>
      </c>
      <c r="H3094" s="1">
        <v>646.16700000000003</v>
      </c>
      <c r="I3094" s="1">
        <v>-646.70500000000004</v>
      </c>
      <c r="J3094" s="1">
        <v>33.095100000000002</v>
      </c>
      <c r="K3094" s="1">
        <v>269.92700000000002</v>
      </c>
      <c r="L3094" s="1">
        <v>581.39</v>
      </c>
      <c r="M3094" s="1">
        <v>0</v>
      </c>
      <c r="N3094" s="1">
        <v>0</v>
      </c>
      <c r="O3094" s="1">
        <v>0</v>
      </c>
      <c r="P3094" s="1">
        <v>12.6282</v>
      </c>
      <c r="Q3094" s="1">
        <v>425.86700000000002</v>
      </c>
      <c r="R3094" s="1">
        <v>-8.0497599999999991</v>
      </c>
      <c r="S3094" s="1">
        <v>0</v>
      </c>
      <c r="T3094" s="1">
        <v>0</v>
      </c>
      <c r="U3094" s="1">
        <v>-1.97418</v>
      </c>
      <c r="V3094" s="1">
        <v>0</v>
      </c>
      <c r="W3094" s="1">
        <v>1.86025</v>
      </c>
      <c r="X3094" s="1">
        <v>0</v>
      </c>
      <c r="Y3094" s="1">
        <v>8.6189999999999998</v>
      </c>
    </row>
    <row r="3095" spans="1:25">
      <c r="A3095" s="1" t="s">
        <v>6208</v>
      </c>
      <c r="B3095" t="s">
        <v>10411</v>
      </c>
      <c r="C3095" s="1">
        <v>-113.386</v>
      </c>
      <c r="D3095" s="1">
        <v>-357.00099999999998</v>
      </c>
      <c r="E3095" s="1">
        <v>-127.45699999999999</v>
      </c>
      <c r="F3095" s="1">
        <v>-488.13799999999998</v>
      </c>
      <c r="G3095" s="1">
        <v>-23.245100000000001</v>
      </c>
      <c r="H3095" s="1">
        <v>647.60500000000002</v>
      </c>
      <c r="I3095" s="1">
        <v>-646.98900000000003</v>
      </c>
      <c r="J3095" s="1">
        <v>23.097999999999999</v>
      </c>
      <c r="K3095" s="1">
        <v>270.178</v>
      </c>
      <c r="L3095" s="1">
        <v>583.96900000000005</v>
      </c>
      <c r="M3095" s="1">
        <v>0</v>
      </c>
      <c r="N3095" s="1">
        <v>0</v>
      </c>
      <c r="O3095" s="1">
        <v>0</v>
      </c>
      <c r="P3095" s="1">
        <v>12.7178</v>
      </c>
      <c r="Q3095" s="1">
        <v>430.97300000000001</v>
      </c>
      <c r="R3095" s="1">
        <v>-7.9946599999999997</v>
      </c>
      <c r="S3095" s="1">
        <v>0</v>
      </c>
      <c r="T3095" s="1">
        <v>0</v>
      </c>
      <c r="U3095" s="1">
        <v>-1.98943</v>
      </c>
      <c r="V3095" s="1">
        <v>0</v>
      </c>
      <c r="W3095" s="1">
        <v>1.86025</v>
      </c>
      <c r="X3095" s="1">
        <v>0</v>
      </c>
      <c r="Y3095" s="1">
        <v>-0.17399999999999999</v>
      </c>
    </row>
    <row r="3096" spans="1:25">
      <c r="A3096" s="1" t="s">
        <v>6210</v>
      </c>
      <c r="B3096" t="s">
        <v>10412</v>
      </c>
      <c r="C3096" s="1">
        <v>-113.937</v>
      </c>
      <c r="D3096" s="1">
        <v>-356.93700000000001</v>
      </c>
      <c r="E3096" s="1">
        <v>-127.45699999999999</v>
      </c>
      <c r="F3096" s="1">
        <v>-488.19499999999999</v>
      </c>
      <c r="G3096" s="1">
        <v>-23.205100000000002</v>
      </c>
      <c r="H3096" s="1">
        <v>647.74300000000005</v>
      </c>
      <c r="I3096" s="1">
        <v>-647.178</v>
      </c>
      <c r="J3096" s="1">
        <v>23.085999999999999</v>
      </c>
      <c r="K3096" s="1">
        <v>270.05500000000001</v>
      </c>
      <c r="L3096" s="1">
        <v>583.56600000000003</v>
      </c>
      <c r="M3096" s="1">
        <v>0</v>
      </c>
      <c r="N3096" s="1">
        <v>0</v>
      </c>
      <c r="O3096" s="1">
        <v>0</v>
      </c>
      <c r="P3096" s="1">
        <v>12.690099999999999</v>
      </c>
      <c r="Q3096" s="1">
        <v>430.89</v>
      </c>
      <c r="R3096" s="1">
        <v>-7.9714799999999997</v>
      </c>
      <c r="S3096" s="1">
        <v>0</v>
      </c>
      <c r="T3096" s="1">
        <v>0</v>
      </c>
      <c r="U3096" s="1">
        <v>-1.99478</v>
      </c>
      <c r="V3096" s="1">
        <v>0</v>
      </c>
      <c r="W3096" s="1">
        <v>1.86025</v>
      </c>
      <c r="X3096" s="1">
        <v>0</v>
      </c>
      <c r="Y3096" s="1">
        <v>-0.77600000000000002</v>
      </c>
    </row>
    <row r="3097" spans="1:25">
      <c r="A3097" s="1" t="s">
        <v>6212</v>
      </c>
      <c r="B3097" t="s">
        <v>10413</v>
      </c>
      <c r="C3097" s="1">
        <v>-114.125</v>
      </c>
      <c r="D3097" s="1">
        <v>-356.97699999999998</v>
      </c>
      <c r="E3097" s="1">
        <v>-128.79499999999999</v>
      </c>
      <c r="F3097" s="1">
        <v>-488.73099999999999</v>
      </c>
      <c r="G3097" s="1">
        <v>-23.473600000000001</v>
      </c>
      <c r="H3097" s="1">
        <v>648.91999999999996</v>
      </c>
      <c r="I3097" s="1">
        <v>-647.26700000000005</v>
      </c>
      <c r="J3097" s="1">
        <v>23.2836</v>
      </c>
      <c r="K3097" s="1">
        <v>270.04899999999998</v>
      </c>
      <c r="L3097" s="1">
        <v>584.12800000000004</v>
      </c>
      <c r="M3097" s="1">
        <v>0</v>
      </c>
      <c r="N3097" s="1">
        <v>0</v>
      </c>
      <c r="O3097" s="1">
        <v>0</v>
      </c>
      <c r="P3097" s="1">
        <v>12.6534</v>
      </c>
      <c r="Q3097" s="1">
        <v>430.822</v>
      </c>
      <c r="R3097" s="1">
        <v>-7.89499</v>
      </c>
      <c r="S3097" s="1">
        <v>0</v>
      </c>
      <c r="T3097" s="1">
        <v>0</v>
      </c>
      <c r="U3097" s="1">
        <v>-1.89293</v>
      </c>
      <c r="V3097" s="1">
        <v>0</v>
      </c>
      <c r="W3097" s="1">
        <v>1.87365</v>
      </c>
      <c r="X3097" s="1">
        <v>0</v>
      </c>
      <c r="Y3097" s="1">
        <v>2E-3</v>
      </c>
    </row>
    <row r="3098" spans="1:25">
      <c r="A3098" s="1" t="s">
        <v>6214</v>
      </c>
      <c r="B3098" t="s">
        <v>10414</v>
      </c>
      <c r="C3098" s="1">
        <v>-112.1</v>
      </c>
      <c r="D3098" s="1">
        <v>-357.02600000000001</v>
      </c>
      <c r="E3098" s="1">
        <v>-128.108</v>
      </c>
      <c r="F3098" s="1">
        <v>-487.03800000000001</v>
      </c>
      <c r="G3098" s="1">
        <v>-23.1998</v>
      </c>
      <c r="H3098" s="1">
        <v>647.01700000000005</v>
      </c>
      <c r="I3098" s="1">
        <v>-645.11900000000003</v>
      </c>
      <c r="J3098" s="1">
        <v>23.0731</v>
      </c>
      <c r="K3098" s="1">
        <v>269.73599999999999</v>
      </c>
      <c r="L3098" s="1">
        <v>584.07000000000005</v>
      </c>
      <c r="M3098" s="1">
        <v>0</v>
      </c>
      <c r="N3098" s="1">
        <v>0</v>
      </c>
      <c r="O3098" s="1">
        <v>0</v>
      </c>
      <c r="P3098" s="1">
        <v>12.660399999999999</v>
      </c>
      <c r="Q3098" s="1">
        <v>430.57900000000001</v>
      </c>
      <c r="R3098" s="1">
        <v>-8.0562799999999992</v>
      </c>
      <c r="S3098" s="1">
        <v>0</v>
      </c>
      <c r="T3098" s="1">
        <v>0</v>
      </c>
      <c r="U3098" s="1">
        <v>-1.9696899999999999</v>
      </c>
      <c r="V3098" s="1">
        <v>0</v>
      </c>
      <c r="W3098" s="1">
        <v>1.86025</v>
      </c>
      <c r="X3098" s="1">
        <v>0</v>
      </c>
      <c r="Y3098" s="1">
        <v>1.776</v>
      </c>
    </row>
    <row r="3099" spans="1:25">
      <c r="A3099" s="1" t="s">
        <v>6216</v>
      </c>
      <c r="B3099" t="s">
        <v>10415</v>
      </c>
      <c r="C3099" s="1">
        <v>-109.718</v>
      </c>
      <c r="D3099" s="1">
        <v>-357.67899999999997</v>
      </c>
      <c r="E3099" s="1">
        <v>-131.12100000000001</v>
      </c>
      <c r="F3099" s="1">
        <v>-484.60399999999998</v>
      </c>
      <c r="G3099" s="1">
        <v>-24.491499999999998</v>
      </c>
      <c r="H3099" s="1">
        <v>648.89800000000002</v>
      </c>
      <c r="I3099" s="1">
        <v>-639.89599999999996</v>
      </c>
      <c r="J3099" s="1">
        <v>23.022200000000002</v>
      </c>
      <c r="K3099" s="1">
        <v>269.09800000000001</v>
      </c>
      <c r="L3099" s="1">
        <v>583.399</v>
      </c>
      <c r="M3099" s="1">
        <v>0</v>
      </c>
      <c r="N3099" s="1">
        <v>0</v>
      </c>
      <c r="O3099" s="1">
        <v>0</v>
      </c>
      <c r="P3099" s="1">
        <v>12.4114</v>
      </c>
      <c r="Q3099" s="1">
        <v>430.06900000000002</v>
      </c>
      <c r="R3099" s="1">
        <v>-8.2217699999999994</v>
      </c>
      <c r="S3099" s="1">
        <v>0</v>
      </c>
      <c r="T3099" s="1">
        <v>0</v>
      </c>
      <c r="U3099" s="1">
        <v>-2.3930600000000002</v>
      </c>
      <c r="V3099" s="1">
        <v>0</v>
      </c>
      <c r="W3099" s="1">
        <v>1.86025</v>
      </c>
      <c r="X3099" s="1">
        <v>0</v>
      </c>
      <c r="Y3099" s="1">
        <v>3.9449999999999998</v>
      </c>
    </row>
    <row r="3100" spans="1:25">
      <c r="A3100" s="1" t="s">
        <v>6218</v>
      </c>
      <c r="B3100" t="s">
        <v>10416</v>
      </c>
      <c r="C3100" s="1">
        <v>-108.748</v>
      </c>
      <c r="D3100" s="1">
        <v>-357.779</v>
      </c>
      <c r="E3100" s="1">
        <v>-128.26499999999999</v>
      </c>
      <c r="F3100" s="1">
        <v>-484.733</v>
      </c>
      <c r="G3100" s="1">
        <v>-23.690300000000001</v>
      </c>
      <c r="H3100" s="1">
        <v>647.48299999999995</v>
      </c>
      <c r="I3100" s="1">
        <v>-640.697</v>
      </c>
      <c r="J3100" s="1">
        <v>22.921199999999999</v>
      </c>
      <c r="K3100" s="1">
        <v>269.36099999999999</v>
      </c>
      <c r="L3100" s="1">
        <v>583.06899999999996</v>
      </c>
      <c r="M3100" s="1">
        <v>0</v>
      </c>
      <c r="N3100" s="1">
        <v>0</v>
      </c>
      <c r="O3100" s="1">
        <v>0</v>
      </c>
      <c r="P3100" s="1">
        <v>12.300800000000001</v>
      </c>
      <c r="Q3100" s="1">
        <v>430.07499999999999</v>
      </c>
      <c r="R3100" s="1">
        <v>-8.2256699999999991</v>
      </c>
      <c r="S3100" s="1">
        <v>0</v>
      </c>
      <c r="T3100" s="1">
        <v>0</v>
      </c>
      <c r="U3100" s="1">
        <v>-2.3541400000000001</v>
      </c>
      <c r="V3100" s="1">
        <v>0</v>
      </c>
      <c r="W3100" s="1">
        <v>1.8611500000000001</v>
      </c>
      <c r="X3100" s="1">
        <v>0</v>
      </c>
      <c r="Y3100" s="1">
        <v>5.1890000000000001</v>
      </c>
    </row>
    <row r="3101" spans="1:25">
      <c r="A3101" s="1" t="s">
        <v>6220</v>
      </c>
      <c r="B3101" t="s">
        <v>10417</v>
      </c>
      <c r="C3101" s="1">
        <v>-110.206</v>
      </c>
      <c r="D3101" s="1">
        <v>-358.54899999999998</v>
      </c>
      <c r="E3101" s="1">
        <v>-130.84100000000001</v>
      </c>
      <c r="F3101" s="1">
        <v>-486.57</v>
      </c>
      <c r="G3101" s="1">
        <v>-24.224799999999998</v>
      </c>
      <c r="H3101" s="1">
        <v>649.21699999999998</v>
      </c>
      <c r="I3101" s="1">
        <v>-641.97400000000005</v>
      </c>
      <c r="J3101" s="1">
        <v>23.191199999999998</v>
      </c>
      <c r="K3101" s="1">
        <v>271.03300000000002</v>
      </c>
      <c r="L3101" s="1">
        <v>583.41399999999999</v>
      </c>
      <c r="M3101" s="1">
        <v>0</v>
      </c>
      <c r="N3101" s="1">
        <v>0</v>
      </c>
      <c r="O3101" s="1">
        <v>0</v>
      </c>
      <c r="P3101" s="1">
        <v>12.531000000000001</v>
      </c>
      <c r="Q3101" s="1">
        <v>430.66</v>
      </c>
      <c r="R3101" s="1">
        <v>-7.6847599999999998</v>
      </c>
      <c r="S3101" s="1">
        <v>0</v>
      </c>
      <c r="T3101" s="1">
        <v>0</v>
      </c>
      <c r="U3101" s="1">
        <v>-1.6228100000000001</v>
      </c>
      <c r="V3101" s="1">
        <v>0</v>
      </c>
      <c r="W3101" s="1">
        <v>1.8730100000000001</v>
      </c>
      <c r="X3101" s="1">
        <v>0</v>
      </c>
      <c r="Y3101" s="1">
        <v>4.8449999999999998</v>
      </c>
    </row>
    <row r="3102" spans="1:25">
      <c r="A3102" s="1" t="s">
        <v>6222</v>
      </c>
      <c r="B3102" t="s">
        <v>10418</v>
      </c>
      <c r="C3102" s="1">
        <v>-109.863</v>
      </c>
      <c r="D3102" s="1">
        <v>-357.96899999999999</v>
      </c>
      <c r="E3102" s="1">
        <v>-127.947</v>
      </c>
      <c r="F3102" s="1">
        <v>-485.238</v>
      </c>
      <c r="G3102" s="1">
        <v>-23.9209</v>
      </c>
      <c r="H3102" s="1">
        <v>646.84500000000003</v>
      </c>
      <c r="I3102" s="1">
        <v>-641.73099999999999</v>
      </c>
      <c r="J3102" s="1">
        <v>23.052299999999999</v>
      </c>
      <c r="K3102" s="1">
        <v>268.96499999999997</v>
      </c>
      <c r="L3102" s="1">
        <v>583.32500000000005</v>
      </c>
      <c r="M3102" s="1">
        <v>0</v>
      </c>
      <c r="N3102" s="1">
        <v>0</v>
      </c>
      <c r="O3102" s="1">
        <v>0</v>
      </c>
      <c r="P3102" s="1">
        <v>12.3607</v>
      </c>
      <c r="Q3102" s="1">
        <v>430.53</v>
      </c>
      <c r="R3102" s="1">
        <v>-7.8629499999999997</v>
      </c>
      <c r="S3102" s="1">
        <v>0</v>
      </c>
      <c r="T3102" s="1">
        <v>0</v>
      </c>
      <c r="U3102" s="1">
        <v>-1.60155</v>
      </c>
      <c r="V3102" s="1">
        <v>0</v>
      </c>
      <c r="W3102" s="1">
        <v>1.86025</v>
      </c>
      <c r="X3102" s="1">
        <v>0</v>
      </c>
      <c r="Y3102" s="1">
        <v>3.8679999999999999</v>
      </c>
    </row>
    <row r="3103" spans="1:25">
      <c r="A3103" s="1" t="s">
        <v>6224</v>
      </c>
      <c r="B3103" t="s">
        <v>10419</v>
      </c>
      <c r="C3103" s="1">
        <v>-108.822</v>
      </c>
      <c r="D3103" s="1">
        <v>-357.91199999999998</v>
      </c>
      <c r="E3103" s="1">
        <v>-130.209</v>
      </c>
      <c r="F3103" s="1">
        <v>-486.69600000000003</v>
      </c>
      <c r="G3103" s="1">
        <v>-23.145099999999999</v>
      </c>
      <c r="H3103" s="1">
        <v>649.44799999999998</v>
      </c>
      <c r="I3103" s="1">
        <v>-642.72400000000005</v>
      </c>
      <c r="J3103" s="1">
        <v>23.045100000000001</v>
      </c>
      <c r="K3103" s="1">
        <v>270.97699999999998</v>
      </c>
      <c r="L3103" s="1">
        <v>583.94600000000003</v>
      </c>
      <c r="M3103" s="1">
        <v>0</v>
      </c>
      <c r="N3103" s="1">
        <v>0</v>
      </c>
      <c r="O3103" s="1">
        <v>0</v>
      </c>
      <c r="P3103" s="1">
        <v>12.374499999999999</v>
      </c>
      <c r="Q3103" s="1">
        <v>430.55599999999998</v>
      </c>
      <c r="R3103" s="1">
        <v>-7.9969599999999996</v>
      </c>
      <c r="S3103" s="1">
        <v>0</v>
      </c>
      <c r="T3103" s="1">
        <v>0</v>
      </c>
      <c r="U3103" s="1">
        <v>-1.9858100000000001</v>
      </c>
      <c r="V3103" s="1">
        <v>0</v>
      </c>
      <c r="W3103" s="1">
        <v>2.0562900000000002</v>
      </c>
      <c r="X3103" s="1">
        <v>0</v>
      </c>
      <c r="Y3103" s="1">
        <v>4.6159999999999997</v>
      </c>
    </row>
    <row r="3104" spans="1:25">
      <c r="A3104" s="1" t="s">
        <v>6226</v>
      </c>
      <c r="B3104" t="s">
        <v>10420</v>
      </c>
      <c r="C3104" s="1">
        <v>-109.202</v>
      </c>
      <c r="D3104" s="1">
        <v>-358.85300000000001</v>
      </c>
      <c r="E3104" s="1">
        <v>-131.149</v>
      </c>
      <c r="F3104" s="1">
        <v>-485.67</v>
      </c>
      <c r="G3104" s="1">
        <v>-23.456099999999999</v>
      </c>
      <c r="H3104" s="1">
        <v>648.98</v>
      </c>
      <c r="I3104" s="1">
        <v>-640.63499999999999</v>
      </c>
      <c r="J3104" s="1">
        <v>23.261700000000001</v>
      </c>
      <c r="K3104" s="1">
        <v>270.07100000000003</v>
      </c>
      <c r="L3104" s="1">
        <v>583.76400000000001</v>
      </c>
      <c r="M3104" s="1">
        <v>0</v>
      </c>
      <c r="N3104" s="1">
        <v>0</v>
      </c>
      <c r="O3104" s="1">
        <v>0</v>
      </c>
      <c r="P3104" s="1">
        <v>12.428100000000001</v>
      </c>
      <c r="Q3104" s="1">
        <v>430.44900000000001</v>
      </c>
      <c r="R3104" s="1">
        <v>-7.9208499999999997</v>
      </c>
      <c r="S3104" s="1">
        <v>0</v>
      </c>
      <c r="T3104" s="1">
        <v>0</v>
      </c>
      <c r="U3104" s="1">
        <v>-1.89523</v>
      </c>
      <c r="V3104" s="1">
        <v>0</v>
      </c>
      <c r="W3104" s="1">
        <v>1.8722700000000001</v>
      </c>
      <c r="X3104" s="1">
        <v>0</v>
      </c>
      <c r="Y3104" s="1">
        <v>4.8220000000000001</v>
      </c>
    </row>
    <row r="3105" spans="1:25">
      <c r="A3105" s="1" t="s">
        <v>6228</v>
      </c>
      <c r="B3105" t="s">
        <v>10421</v>
      </c>
      <c r="C3105" s="1">
        <v>-111.321</v>
      </c>
      <c r="D3105" s="1">
        <v>-358.608</v>
      </c>
      <c r="E3105" s="1">
        <v>-131.876</v>
      </c>
      <c r="F3105" s="1">
        <v>-485.27600000000001</v>
      </c>
      <c r="G3105" s="1">
        <v>-23.073399999999999</v>
      </c>
      <c r="H3105" s="1">
        <v>646.91399999999999</v>
      </c>
      <c r="I3105" s="1">
        <v>-641.14800000000002</v>
      </c>
      <c r="J3105" s="1">
        <v>23.069299999999998</v>
      </c>
      <c r="K3105" s="1">
        <v>271.10899999999998</v>
      </c>
      <c r="L3105" s="1">
        <v>583.20500000000004</v>
      </c>
      <c r="M3105" s="1">
        <v>0</v>
      </c>
      <c r="N3105" s="1">
        <v>0</v>
      </c>
      <c r="O3105" s="1">
        <v>0</v>
      </c>
      <c r="P3105" s="1">
        <v>12.4359</v>
      </c>
      <c r="Q3105" s="1">
        <v>430.15800000000002</v>
      </c>
      <c r="R3105" s="1">
        <v>-8.0127900000000007</v>
      </c>
      <c r="S3105" s="1">
        <v>0</v>
      </c>
      <c r="T3105" s="1">
        <v>0</v>
      </c>
      <c r="U3105" s="1">
        <v>-1.9261200000000001</v>
      </c>
      <c r="V3105" s="1">
        <v>0</v>
      </c>
      <c r="W3105" s="1">
        <v>1.8652599999999999</v>
      </c>
      <c r="X3105" s="1">
        <v>0</v>
      </c>
      <c r="Y3105" s="1">
        <v>2.3679999999999999</v>
      </c>
    </row>
    <row r="3106" spans="1:25">
      <c r="A3106" s="1" t="s">
        <v>6230</v>
      </c>
      <c r="B3106" t="s">
        <v>10422</v>
      </c>
      <c r="C3106" s="1">
        <v>-107.907</v>
      </c>
      <c r="D3106" s="1">
        <v>-357.83300000000003</v>
      </c>
      <c r="E3106" s="1">
        <v>-130.10499999999999</v>
      </c>
      <c r="F3106" s="1">
        <v>-483.71</v>
      </c>
      <c r="G3106" s="1">
        <v>-23.2807</v>
      </c>
      <c r="H3106" s="1">
        <v>646.077</v>
      </c>
      <c r="I3106" s="1">
        <v>-638.32100000000003</v>
      </c>
      <c r="J3106" s="1">
        <v>22.882200000000001</v>
      </c>
      <c r="K3106" s="1">
        <v>268.83100000000002</v>
      </c>
      <c r="L3106" s="1">
        <v>583.23599999999999</v>
      </c>
      <c r="M3106" s="1">
        <v>0</v>
      </c>
      <c r="N3106" s="1">
        <v>0</v>
      </c>
      <c r="O3106" s="1">
        <v>0</v>
      </c>
      <c r="P3106" s="1">
        <v>12.4138</v>
      </c>
      <c r="Q3106" s="1">
        <v>429.834</v>
      </c>
      <c r="R3106" s="1">
        <v>-7.9531200000000002</v>
      </c>
      <c r="S3106" s="1">
        <v>0</v>
      </c>
      <c r="T3106" s="1">
        <v>0</v>
      </c>
      <c r="U3106" s="1">
        <v>-2.0073500000000002</v>
      </c>
      <c r="V3106" s="1">
        <v>0</v>
      </c>
      <c r="W3106" s="1">
        <v>1.86378</v>
      </c>
      <c r="X3106" s="1">
        <v>0</v>
      </c>
      <c r="Y3106" s="1">
        <v>6.0250000000000004</v>
      </c>
    </row>
    <row r="3107" spans="1:25">
      <c r="A3107" s="1" t="s">
        <v>6232</v>
      </c>
      <c r="B3107" t="s">
        <v>10423</v>
      </c>
      <c r="C3107" s="1">
        <v>-110.17100000000001</v>
      </c>
      <c r="D3107" s="1">
        <v>-357.61700000000002</v>
      </c>
      <c r="E3107" s="1">
        <v>-131.136</v>
      </c>
      <c r="F3107" s="1">
        <v>-484.31700000000001</v>
      </c>
      <c r="G3107" s="1">
        <v>-23.207599999999999</v>
      </c>
      <c r="H3107" s="1">
        <v>646.36099999999999</v>
      </c>
      <c r="I3107" s="1">
        <v>-639.86400000000003</v>
      </c>
      <c r="J3107" s="1">
        <v>22.908100000000001</v>
      </c>
      <c r="K3107" s="1">
        <v>269.11</v>
      </c>
      <c r="L3107" s="1">
        <v>583.298</v>
      </c>
      <c r="M3107" s="1">
        <v>0</v>
      </c>
      <c r="N3107" s="1">
        <v>0</v>
      </c>
      <c r="O3107" s="1">
        <v>0</v>
      </c>
      <c r="P3107" s="1">
        <v>12.422800000000001</v>
      </c>
      <c r="Q3107" s="1">
        <v>429.90699999999998</v>
      </c>
      <c r="R3107" s="1">
        <v>-8.0283899999999999</v>
      </c>
      <c r="S3107" s="1">
        <v>0</v>
      </c>
      <c r="T3107" s="1">
        <v>0</v>
      </c>
      <c r="U3107" s="1">
        <v>-1.96007</v>
      </c>
      <c r="V3107" s="1">
        <v>0</v>
      </c>
      <c r="W3107" s="1">
        <v>1.8602099999999999</v>
      </c>
      <c r="X3107" s="1">
        <v>0</v>
      </c>
      <c r="Y3107" s="1">
        <v>3.58</v>
      </c>
    </row>
    <row r="3108" spans="1:25">
      <c r="A3108" s="1" t="s">
        <v>6234</v>
      </c>
      <c r="B3108" t="s">
        <v>10424</v>
      </c>
      <c r="C3108" s="1">
        <v>-112.624</v>
      </c>
      <c r="D3108" s="1">
        <v>-357.92</v>
      </c>
      <c r="E3108" s="1">
        <v>-129.84100000000001</v>
      </c>
      <c r="F3108" s="1">
        <v>-487.46</v>
      </c>
      <c r="G3108" s="1">
        <v>-23.299600000000002</v>
      </c>
      <c r="H3108" s="1">
        <v>648.14700000000005</v>
      </c>
      <c r="I3108" s="1">
        <v>-644.68799999999999</v>
      </c>
      <c r="J3108" s="1">
        <v>23.039000000000001</v>
      </c>
      <c r="K3108" s="1">
        <v>271.17</v>
      </c>
      <c r="L3108" s="1">
        <v>583.80899999999997</v>
      </c>
      <c r="M3108" s="1">
        <v>0</v>
      </c>
      <c r="N3108" s="1">
        <v>0</v>
      </c>
      <c r="O3108" s="1">
        <v>0</v>
      </c>
      <c r="P3108" s="1">
        <v>12.5237</v>
      </c>
      <c r="Q3108" s="1">
        <v>430.68400000000003</v>
      </c>
      <c r="R3108" s="1">
        <v>-7.9738499999999997</v>
      </c>
      <c r="S3108" s="1">
        <v>0</v>
      </c>
      <c r="T3108" s="1">
        <v>0</v>
      </c>
      <c r="U3108" s="1">
        <v>-1.99011</v>
      </c>
      <c r="V3108" s="1">
        <v>0</v>
      </c>
      <c r="W3108" s="1">
        <v>1.8602799999999999</v>
      </c>
      <c r="X3108" s="1">
        <v>0</v>
      </c>
      <c r="Y3108" s="1">
        <v>0.81200000000000006</v>
      </c>
    </row>
    <row r="3109" spans="1:25">
      <c r="A3109" s="1" t="s">
        <v>6236</v>
      </c>
      <c r="B3109" t="s">
        <v>10425</v>
      </c>
      <c r="C3109" s="1">
        <v>-110.209</v>
      </c>
      <c r="D3109" s="1">
        <v>-357.67</v>
      </c>
      <c r="E3109" s="1">
        <v>-128.11699999999999</v>
      </c>
      <c r="F3109" s="1">
        <v>-483.34899999999999</v>
      </c>
      <c r="G3109" s="1">
        <v>-23.138999999999999</v>
      </c>
      <c r="H3109" s="1">
        <v>644.52099999999996</v>
      </c>
      <c r="I3109" s="1">
        <v>-639.07000000000005</v>
      </c>
      <c r="J3109" s="1">
        <v>22.888500000000001</v>
      </c>
      <c r="K3109" s="1">
        <v>266.779</v>
      </c>
      <c r="L3109" s="1">
        <v>582.83900000000006</v>
      </c>
      <c r="M3109" s="1">
        <v>0</v>
      </c>
      <c r="N3109" s="1">
        <v>0</v>
      </c>
      <c r="O3109" s="1">
        <v>0</v>
      </c>
      <c r="P3109" s="1">
        <v>12.308</v>
      </c>
      <c r="Q3109" s="1">
        <v>429.64499999999998</v>
      </c>
      <c r="R3109" s="1">
        <v>-8.09375</v>
      </c>
      <c r="S3109" s="1">
        <v>0</v>
      </c>
      <c r="T3109" s="1">
        <v>0</v>
      </c>
      <c r="U3109" s="1">
        <v>-1.9702500000000001</v>
      </c>
      <c r="V3109" s="1">
        <v>0</v>
      </c>
      <c r="W3109" s="1">
        <v>1.86374</v>
      </c>
      <c r="X3109" s="1">
        <v>0</v>
      </c>
      <c r="Y3109" s="1">
        <v>3.8519999999999999</v>
      </c>
    </row>
    <row r="3110" spans="1:25">
      <c r="A3110" s="1" t="s">
        <v>6238</v>
      </c>
      <c r="B3110" t="s">
        <v>10426</v>
      </c>
      <c r="C3110" s="1">
        <v>-106.935</v>
      </c>
      <c r="D3110" s="1">
        <v>-357.60300000000001</v>
      </c>
      <c r="E3110" s="1">
        <v>-128.34200000000001</v>
      </c>
      <c r="F3110" s="1">
        <v>-482.74099999999999</v>
      </c>
      <c r="G3110" s="1">
        <v>-23.140799999999999</v>
      </c>
      <c r="H3110" s="1">
        <v>644.58500000000004</v>
      </c>
      <c r="I3110" s="1">
        <v>-637.572</v>
      </c>
      <c r="J3110" s="1">
        <v>22.9907</v>
      </c>
      <c r="K3110" s="1">
        <v>266.84500000000003</v>
      </c>
      <c r="L3110" s="1">
        <v>583.88800000000003</v>
      </c>
      <c r="M3110" s="1">
        <v>0</v>
      </c>
      <c r="N3110" s="1">
        <v>0</v>
      </c>
      <c r="O3110" s="1">
        <v>0</v>
      </c>
      <c r="P3110" s="1">
        <v>12.374599999999999</v>
      </c>
      <c r="Q3110" s="1">
        <v>429.26799999999997</v>
      </c>
      <c r="R3110" s="1">
        <v>-8.0873399999999993</v>
      </c>
      <c r="S3110" s="1">
        <v>0</v>
      </c>
      <c r="T3110" s="1">
        <v>0</v>
      </c>
      <c r="U3110" s="1">
        <v>-1.9917100000000001</v>
      </c>
      <c r="V3110" s="1">
        <v>0</v>
      </c>
      <c r="W3110" s="1">
        <v>1.86025</v>
      </c>
      <c r="X3110" s="1">
        <v>0</v>
      </c>
      <c r="Y3110" s="1">
        <v>7.0410000000000004</v>
      </c>
    </row>
    <row r="3111" spans="1:25">
      <c r="A3111" s="1" t="s">
        <v>6240</v>
      </c>
      <c r="B3111" t="s">
        <v>10427</v>
      </c>
      <c r="C3111" s="1">
        <v>-111.354</v>
      </c>
      <c r="D3111" s="1">
        <v>-357.83600000000001</v>
      </c>
      <c r="E3111" s="1">
        <v>-128.67699999999999</v>
      </c>
      <c r="F3111" s="1">
        <v>-485.721</v>
      </c>
      <c r="G3111" s="1">
        <v>-23.179200000000002</v>
      </c>
      <c r="H3111" s="1">
        <v>646.89400000000001</v>
      </c>
      <c r="I3111" s="1">
        <v>-642.48199999999997</v>
      </c>
      <c r="J3111" s="1">
        <v>22.9895</v>
      </c>
      <c r="K3111" s="1">
        <v>269.11399999999998</v>
      </c>
      <c r="L3111" s="1">
        <v>583.37</v>
      </c>
      <c r="M3111" s="1">
        <v>0</v>
      </c>
      <c r="N3111" s="1">
        <v>0</v>
      </c>
      <c r="O3111" s="1">
        <v>0</v>
      </c>
      <c r="P3111" s="1">
        <v>12.331799999999999</v>
      </c>
      <c r="Q3111" s="1">
        <v>430.39699999999999</v>
      </c>
      <c r="R3111" s="1">
        <v>-8.0114300000000007</v>
      </c>
      <c r="S3111" s="1">
        <v>0</v>
      </c>
      <c r="T3111" s="1">
        <v>0</v>
      </c>
      <c r="U3111" s="1">
        <v>-2.0075599999999998</v>
      </c>
      <c r="V3111" s="1">
        <v>0</v>
      </c>
      <c r="W3111" s="1">
        <v>1.86025</v>
      </c>
      <c r="X3111" s="1">
        <v>0</v>
      </c>
      <c r="Y3111" s="1">
        <v>2.117</v>
      </c>
    </row>
    <row r="3112" spans="1:25">
      <c r="A3112" s="1" t="s">
        <v>6242</v>
      </c>
      <c r="B3112" t="s">
        <v>10428</v>
      </c>
      <c r="C3112" s="1">
        <v>-113.36499999999999</v>
      </c>
      <c r="D3112" s="1">
        <v>-357.959</v>
      </c>
      <c r="E3112" s="1">
        <v>-128.68100000000001</v>
      </c>
      <c r="F3112" s="1">
        <v>-486.83300000000003</v>
      </c>
      <c r="G3112" s="1">
        <v>-23.158300000000001</v>
      </c>
      <c r="H3112" s="1">
        <v>647.19000000000005</v>
      </c>
      <c r="I3112" s="1">
        <v>-644.84</v>
      </c>
      <c r="J3112" s="1">
        <v>23.0518</v>
      </c>
      <c r="K3112" s="1">
        <v>270.43200000000002</v>
      </c>
      <c r="L3112" s="1">
        <v>583.17100000000005</v>
      </c>
      <c r="M3112" s="1">
        <v>0</v>
      </c>
      <c r="N3112" s="1">
        <v>0</v>
      </c>
      <c r="O3112" s="1">
        <v>0</v>
      </c>
      <c r="P3112" s="1">
        <v>12.386900000000001</v>
      </c>
      <c r="Q3112" s="1">
        <v>430.74799999999999</v>
      </c>
      <c r="R3112" s="1">
        <v>-7.9942000000000002</v>
      </c>
      <c r="S3112" s="1">
        <v>0</v>
      </c>
      <c r="T3112" s="1">
        <v>0</v>
      </c>
      <c r="U3112" s="1">
        <v>-1.99011</v>
      </c>
      <c r="V3112" s="1">
        <v>0</v>
      </c>
      <c r="W3112" s="1">
        <v>1.86025</v>
      </c>
      <c r="X3112" s="1">
        <v>0</v>
      </c>
      <c r="Y3112" s="1">
        <v>7.5999999999999998E-2</v>
      </c>
    </row>
    <row r="3113" spans="1:25">
      <c r="A3113" s="1" t="s">
        <v>6244</v>
      </c>
      <c r="B3113" t="s">
        <v>10429</v>
      </c>
      <c r="C3113" s="1">
        <v>-101.898</v>
      </c>
      <c r="D3113" s="1">
        <v>-355.77</v>
      </c>
      <c r="E3113" s="1">
        <v>-130.09700000000001</v>
      </c>
      <c r="F3113" s="1">
        <v>-485.42200000000003</v>
      </c>
      <c r="G3113" s="1">
        <v>-23.516400000000001</v>
      </c>
      <c r="H3113" s="1">
        <v>646.50099999999998</v>
      </c>
      <c r="I3113" s="1">
        <v>-641.875</v>
      </c>
      <c r="J3113" s="1">
        <v>34.142099999999999</v>
      </c>
      <c r="K3113" s="1">
        <v>268.31799999999998</v>
      </c>
      <c r="L3113" s="1">
        <v>581.35299999999995</v>
      </c>
      <c r="M3113" s="1">
        <v>0</v>
      </c>
      <c r="N3113" s="1">
        <v>0</v>
      </c>
      <c r="O3113" s="1">
        <v>0</v>
      </c>
      <c r="P3113" s="1">
        <v>12.366300000000001</v>
      </c>
      <c r="Q3113" s="1">
        <v>425.70299999999997</v>
      </c>
      <c r="R3113" s="1">
        <v>-7.8940299999999999</v>
      </c>
      <c r="S3113" s="1">
        <v>0</v>
      </c>
      <c r="T3113" s="1">
        <v>0</v>
      </c>
      <c r="U3113" s="1">
        <v>-1.87663</v>
      </c>
      <c r="V3113" s="1">
        <v>0</v>
      </c>
      <c r="W3113" s="1">
        <v>1.8723799999999999</v>
      </c>
      <c r="X3113" s="1">
        <v>0</v>
      </c>
      <c r="Y3113" s="1">
        <v>12.736000000000001</v>
      </c>
    </row>
    <row r="3114" spans="1:25">
      <c r="A3114" s="1" t="s">
        <v>6246</v>
      </c>
      <c r="B3114" t="s">
        <v>10430</v>
      </c>
      <c r="C3114" s="1">
        <v>-113.04</v>
      </c>
      <c r="D3114" s="1">
        <v>-357.92200000000003</v>
      </c>
      <c r="E3114" s="1">
        <v>-128.68100000000001</v>
      </c>
      <c r="F3114" s="1">
        <v>-487.44299999999998</v>
      </c>
      <c r="G3114" s="1">
        <v>-23.427299999999999</v>
      </c>
      <c r="H3114" s="1">
        <v>647.553</v>
      </c>
      <c r="I3114" s="1">
        <v>-645.05999999999995</v>
      </c>
      <c r="J3114" s="1">
        <v>23.155000000000001</v>
      </c>
      <c r="K3114" s="1">
        <v>270.38299999999998</v>
      </c>
      <c r="L3114" s="1">
        <v>583.80899999999997</v>
      </c>
      <c r="M3114" s="1">
        <v>0</v>
      </c>
      <c r="N3114" s="1">
        <v>0</v>
      </c>
      <c r="O3114" s="1">
        <v>0</v>
      </c>
      <c r="P3114" s="1">
        <v>12.661099999999999</v>
      </c>
      <c r="Q3114" s="1">
        <v>430.72</v>
      </c>
      <c r="R3114" s="1">
        <v>-7.92645</v>
      </c>
      <c r="S3114" s="1">
        <v>0</v>
      </c>
      <c r="T3114" s="1">
        <v>0</v>
      </c>
      <c r="U3114" s="1">
        <v>-2.0020899999999999</v>
      </c>
      <c r="V3114" s="1">
        <v>0</v>
      </c>
      <c r="W3114" s="1">
        <v>1.8602300000000001</v>
      </c>
      <c r="X3114" s="1">
        <v>0</v>
      </c>
      <c r="Y3114" s="1">
        <v>0.35099999999999998</v>
      </c>
    </row>
    <row r="3115" spans="1:25">
      <c r="A3115" s="1" t="s">
        <v>6248</v>
      </c>
      <c r="B3115" t="s">
        <v>10431</v>
      </c>
      <c r="C3115" s="1">
        <v>-113.604</v>
      </c>
      <c r="D3115" s="1">
        <v>-357.97199999999998</v>
      </c>
      <c r="E3115" s="1">
        <v>-130.374</v>
      </c>
      <c r="F3115" s="1">
        <v>-488.00099999999998</v>
      </c>
      <c r="G3115" s="1">
        <v>-23.498000000000001</v>
      </c>
      <c r="H3115" s="1">
        <v>648.40499999999997</v>
      </c>
      <c r="I3115" s="1">
        <v>-645.45000000000005</v>
      </c>
      <c r="J3115" s="1">
        <v>23.879300000000001</v>
      </c>
      <c r="K3115" s="1">
        <v>271.39400000000001</v>
      </c>
      <c r="L3115" s="1">
        <v>583.53599999999994</v>
      </c>
      <c r="M3115" s="1">
        <v>0</v>
      </c>
      <c r="N3115" s="1">
        <v>0</v>
      </c>
      <c r="O3115" s="1">
        <v>0</v>
      </c>
      <c r="P3115" s="1">
        <v>12.4133</v>
      </c>
      <c r="Q3115" s="1">
        <v>431.166</v>
      </c>
      <c r="R3115" s="1">
        <v>-7.9121499999999996</v>
      </c>
      <c r="S3115" s="1">
        <v>0</v>
      </c>
      <c r="T3115" s="1">
        <v>0</v>
      </c>
      <c r="U3115" s="1">
        <v>-1.89855</v>
      </c>
      <c r="V3115" s="1">
        <v>0</v>
      </c>
      <c r="W3115" s="1">
        <v>1.8729199999999999</v>
      </c>
      <c r="X3115" s="1">
        <v>0</v>
      </c>
      <c r="Y3115" s="1">
        <v>0.13900000000000001</v>
      </c>
    </row>
    <row r="3116" spans="1:25">
      <c r="A3116" s="1" t="s">
        <v>6250</v>
      </c>
      <c r="B3116" t="s">
        <v>10432</v>
      </c>
      <c r="C3116" s="1">
        <v>-109.227</v>
      </c>
      <c r="D3116" s="1">
        <v>-357.89699999999999</v>
      </c>
      <c r="E3116" s="1">
        <v>-128.68100000000001</v>
      </c>
      <c r="F3116" s="1">
        <v>-487.38400000000001</v>
      </c>
      <c r="G3116" s="1">
        <v>-23.217099999999999</v>
      </c>
      <c r="H3116" s="1">
        <v>648.93299999999999</v>
      </c>
      <c r="I3116" s="1">
        <v>-643.90599999999995</v>
      </c>
      <c r="J3116" s="1">
        <v>23.042300000000001</v>
      </c>
      <c r="K3116" s="1">
        <v>270.55099999999999</v>
      </c>
      <c r="L3116" s="1">
        <v>583.976</v>
      </c>
      <c r="M3116" s="1">
        <v>0</v>
      </c>
      <c r="N3116" s="1">
        <v>0</v>
      </c>
      <c r="O3116" s="1">
        <v>0</v>
      </c>
      <c r="P3116" s="1">
        <v>13.5114</v>
      </c>
      <c r="Q3116" s="1">
        <v>430.50299999999999</v>
      </c>
      <c r="R3116" s="1">
        <v>-8.0380900000000004</v>
      </c>
      <c r="S3116" s="1">
        <v>0</v>
      </c>
      <c r="T3116" s="1">
        <v>0</v>
      </c>
      <c r="U3116" s="1">
        <v>-1.97865</v>
      </c>
      <c r="V3116" s="1">
        <v>0</v>
      </c>
      <c r="W3116" s="1">
        <v>1.86025</v>
      </c>
      <c r="X3116" s="1">
        <v>0</v>
      </c>
      <c r="Y3116" s="1">
        <v>4.157</v>
      </c>
    </row>
    <row r="3117" spans="1:25">
      <c r="A3117" s="1" t="s">
        <v>6252</v>
      </c>
      <c r="B3117" t="s">
        <v>10433</v>
      </c>
      <c r="C3117" s="1">
        <v>-109.143</v>
      </c>
      <c r="D3117" s="1">
        <v>-357.68900000000002</v>
      </c>
      <c r="E3117" s="1">
        <v>-128.15600000000001</v>
      </c>
      <c r="F3117" s="1">
        <v>-484.85</v>
      </c>
      <c r="G3117" s="1">
        <v>-23.146899999999999</v>
      </c>
      <c r="H3117" s="1">
        <v>645.58100000000002</v>
      </c>
      <c r="I3117" s="1">
        <v>-640.83600000000001</v>
      </c>
      <c r="J3117" s="1">
        <v>23.046900000000001</v>
      </c>
      <c r="K3117" s="1">
        <v>268.59100000000001</v>
      </c>
      <c r="L3117" s="1">
        <v>584.05200000000002</v>
      </c>
      <c r="M3117" s="1">
        <v>0</v>
      </c>
      <c r="N3117" s="1">
        <v>0</v>
      </c>
      <c r="O3117" s="1">
        <v>0</v>
      </c>
      <c r="P3117" s="1">
        <v>12.361499999999999</v>
      </c>
      <c r="Q3117" s="1">
        <v>430.10199999999998</v>
      </c>
      <c r="R3117" s="1">
        <v>-8.0170100000000009</v>
      </c>
      <c r="S3117" s="1">
        <v>0</v>
      </c>
      <c r="T3117" s="1">
        <v>0</v>
      </c>
      <c r="U3117" s="1">
        <v>-1.94146</v>
      </c>
      <c r="V3117" s="1">
        <v>0</v>
      </c>
      <c r="W3117" s="1">
        <v>1.86025</v>
      </c>
      <c r="X3117" s="1">
        <v>0</v>
      </c>
      <c r="Y3117" s="1">
        <v>4.6559999999999997</v>
      </c>
    </row>
    <row r="3118" spans="1:25">
      <c r="A3118" s="1" t="s">
        <v>6254</v>
      </c>
      <c r="B3118" t="s">
        <v>10434</v>
      </c>
      <c r="C3118" s="1">
        <v>-109.31699999999999</v>
      </c>
      <c r="D3118" s="1">
        <v>-357.80099999999999</v>
      </c>
      <c r="E3118" s="1">
        <v>-130.08500000000001</v>
      </c>
      <c r="F3118" s="1">
        <v>-484.762</v>
      </c>
      <c r="G3118" s="1">
        <v>-22.8598</v>
      </c>
      <c r="H3118" s="1">
        <v>647.20100000000002</v>
      </c>
      <c r="I3118" s="1">
        <v>-640.73400000000004</v>
      </c>
      <c r="J3118" s="1">
        <v>23.254000000000001</v>
      </c>
      <c r="K3118" s="1">
        <v>268.88799999999998</v>
      </c>
      <c r="L3118" s="1">
        <v>582.83199999999999</v>
      </c>
      <c r="M3118" s="1">
        <v>0</v>
      </c>
      <c r="N3118" s="1">
        <v>0</v>
      </c>
      <c r="O3118" s="1">
        <v>0</v>
      </c>
      <c r="P3118" s="1">
        <v>12.651300000000001</v>
      </c>
      <c r="Q3118" s="1">
        <v>430.22899999999998</v>
      </c>
      <c r="R3118" s="1">
        <v>-7.3780200000000002</v>
      </c>
      <c r="S3118" s="1">
        <v>0</v>
      </c>
      <c r="T3118" s="1">
        <v>0</v>
      </c>
      <c r="U3118" s="1">
        <v>-2.61551</v>
      </c>
      <c r="V3118" s="1">
        <v>0</v>
      </c>
      <c r="W3118" s="1">
        <v>2.09179</v>
      </c>
      <c r="X3118" s="1">
        <v>0</v>
      </c>
      <c r="Y3118" s="1">
        <v>4.5810000000000004</v>
      </c>
    </row>
    <row r="3119" spans="1:25">
      <c r="A3119" s="1" t="s">
        <v>6256</v>
      </c>
      <c r="B3119" t="s">
        <v>10435</v>
      </c>
      <c r="C3119" s="1">
        <v>-110.768</v>
      </c>
      <c r="D3119" s="1">
        <v>-357.82900000000001</v>
      </c>
      <c r="E3119" s="1">
        <v>-129.66300000000001</v>
      </c>
      <c r="F3119" s="1">
        <v>-485.61599999999999</v>
      </c>
      <c r="G3119" s="1">
        <v>-23.6678</v>
      </c>
      <c r="H3119" s="1">
        <v>648.48199999999997</v>
      </c>
      <c r="I3119" s="1">
        <v>-642.024</v>
      </c>
      <c r="J3119" s="1">
        <v>23.046099999999999</v>
      </c>
      <c r="K3119" s="1">
        <v>269.49900000000002</v>
      </c>
      <c r="L3119" s="1">
        <v>582.60900000000004</v>
      </c>
      <c r="M3119" s="1">
        <v>0</v>
      </c>
      <c r="N3119" s="1">
        <v>0</v>
      </c>
      <c r="O3119" s="1">
        <v>0</v>
      </c>
      <c r="P3119" s="1">
        <v>12.752700000000001</v>
      </c>
      <c r="Q3119" s="1">
        <v>430.57900000000001</v>
      </c>
      <c r="R3119" s="1">
        <v>-7.84117</v>
      </c>
      <c r="S3119" s="1">
        <v>0</v>
      </c>
      <c r="T3119" s="1">
        <v>0</v>
      </c>
      <c r="U3119" s="1">
        <v>-2.64852</v>
      </c>
      <c r="V3119" s="1">
        <v>0</v>
      </c>
      <c r="W3119" s="1">
        <v>2.1335500000000001</v>
      </c>
      <c r="X3119" s="1">
        <v>0</v>
      </c>
      <c r="Y3119" s="1">
        <v>3.2690000000000001</v>
      </c>
    </row>
    <row r="3120" spans="1:25">
      <c r="A3120" s="1" t="s">
        <v>6258</v>
      </c>
      <c r="B3120" t="s">
        <v>10436</v>
      </c>
      <c r="C3120" s="1">
        <v>-112.605</v>
      </c>
      <c r="D3120" s="1">
        <v>-358.13799999999998</v>
      </c>
      <c r="E3120" s="1">
        <v>-130.535</v>
      </c>
      <c r="F3120" s="1">
        <v>-486.91300000000001</v>
      </c>
      <c r="G3120" s="1">
        <v>-25.535599999999999</v>
      </c>
      <c r="H3120" s="1">
        <v>649.14400000000001</v>
      </c>
      <c r="I3120" s="1">
        <v>-643.053</v>
      </c>
      <c r="J3120" s="1">
        <v>24.118099999999998</v>
      </c>
      <c r="K3120" s="1">
        <v>270.70400000000001</v>
      </c>
      <c r="L3120" s="1">
        <v>582.30999999999995</v>
      </c>
      <c r="M3120" s="1">
        <v>0</v>
      </c>
      <c r="N3120" s="1">
        <v>0</v>
      </c>
      <c r="O3120" s="1">
        <v>0</v>
      </c>
      <c r="P3120" s="1">
        <v>12.841200000000001</v>
      </c>
      <c r="Q3120" s="1">
        <v>430.85199999999998</v>
      </c>
      <c r="R3120" s="1">
        <v>-7.8717100000000002</v>
      </c>
      <c r="S3120" s="1">
        <v>0</v>
      </c>
      <c r="T3120" s="1">
        <v>0</v>
      </c>
      <c r="U3120" s="1">
        <v>-1.60795</v>
      </c>
      <c r="V3120" s="1">
        <v>0</v>
      </c>
      <c r="W3120" s="1">
        <v>1.93127</v>
      </c>
      <c r="X3120" s="1">
        <v>0</v>
      </c>
      <c r="Y3120" s="1">
        <v>2.516</v>
      </c>
    </row>
    <row r="3121" spans="1:25">
      <c r="A3121" s="1" t="s">
        <v>6260</v>
      </c>
      <c r="B3121" t="s">
        <v>10437</v>
      </c>
      <c r="C3121" s="1">
        <v>-110.907</v>
      </c>
      <c r="D3121" s="1">
        <v>-357.89</v>
      </c>
      <c r="E3121" s="1">
        <v>-128.68100000000001</v>
      </c>
      <c r="F3121" s="1">
        <v>-486.27</v>
      </c>
      <c r="G3121" s="1">
        <v>-23.193100000000001</v>
      </c>
      <c r="H3121" s="1">
        <v>647.89</v>
      </c>
      <c r="I3121" s="1">
        <v>-643.41300000000001</v>
      </c>
      <c r="J3121" s="1">
        <v>23.139800000000001</v>
      </c>
      <c r="K3121" s="1">
        <v>269.95499999999998</v>
      </c>
      <c r="L3121" s="1">
        <v>582.78599999999994</v>
      </c>
      <c r="M3121" s="1">
        <v>0</v>
      </c>
      <c r="N3121" s="1">
        <v>0</v>
      </c>
      <c r="O3121" s="1">
        <v>0</v>
      </c>
      <c r="P3121" s="1">
        <v>12.663600000000001</v>
      </c>
      <c r="Q3121" s="1">
        <v>430.601</v>
      </c>
      <c r="R3121" s="1">
        <v>-8.0328999999999997</v>
      </c>
      <c r="S3121" s="1">
        <v>0</v>
      </c>
      <c r="T3121" s="1">
        <v>0</v>
      </c>
      <c r="U3121" s="1">
        <v>-1.7208699999999999</v>
      </c>
      <c r="V3121" s="1">
        <v>0</v>
      </c>
      <c r="W3121" s="1">
        <v>1.86025</v>
      </c>
      <c r="X3121" s="1">
        <v>0</v>
      </c>
      <c r="Y3121" s="1">
        <v>2.488</v>
      </c>
    </row>
    <row r="3122" spans="1:25">
      <c r="A3122" s="1" t="s">
        <v>6262</v>
      </c>
      <c r="B3122" t="s">
        <v>10438</v>
      </c>
      <c r="C3122" s="1">
        <v>-109.908</v>
      </c>
      <c r="D3122" s="1">
        <v>-357.84800000000001</v>
      </c>
      <c r="E3122" s="1">
        <v>-128.68100000000001</v>
      </c>
      <c r="F3122" s="1">
        <v>-486.50799999999998</v>
      </c>
      <c r="G3122" s="1">
        <v>-23.088799999999999</v>
      </c>
      <c r="H3122" s="1">
        <v>648.44600000000003</v>
      </c>
      <c r="I3122" s="1">
        <v>-643.28</v>
      </c>
      <c r="J3122" s="1">
        <v>23.064699999999998</v>
      </c>
      <c r="K3122" s="1">
        <v>269.834</v>
      </c>
      <c r="L3122" s="1">
        <v>583.47</v>
      </c>
      <c r="M3122" s="1">
        <v>0</v>
      </c>
      <c r="N3122" s="1">
        <v>0</v>
      </c>
      <c r="O3122" s="1">
        <v>0</v>
      </c>
      <c r="P3122" s="1">
        <v>12.673400000000001</v>
      </c>
      <c r="Q3122" s="1">
        <v>430.46600000000001</v>
      </c>
      <c r="R3122" s="1">
        <v>-7.9942000000000002</v>
      </c>
      <c r="S3122" s="1">
        <v>0</v>
      </c>
      <c r="T3122" s="1">
        <v>0</v>
      </c>
      <c r="U3122" s="1">
        <v>-1.99011</v>
      </c>
      <c r="V3122" s="1">
        <v>0</v>
      </c>
      <c r="W3122" s="1">
        <v>1.9936</v>
      </c>
      <c r="X3122" s="1">
        <v>0</v>
      </c>
      <c r="Y3122" s="1">
        <v>3.4969999999999999</v>
      </c>
    </row>
    <row r="3123" spans="1:25">
      <c r="A3123" s="1" t="s">
        <v>6264</v>
      </c>
      <c r="B3123" t="s">
        <v>10439</v>
      </c>
      <c r="C3123" s="1">
        <v>-110.358</v>
      </c>
      <c r="D3123" s="1">
        <v>-358.339</v>
      </c>
      <c r="E3123" s="1">
        <v>-131.17599999999999</v>
      </c>
      <c r="F3123" s="1">
        <v>-485.31200000000001</v>
      </c>
      <c r="G3123" s="1">
        <v>-23.162800000000001</v>
      </c>
      <c r="H3123" s="1">
        <v>647.68700000000001</v>
      </c>
      <c r="I3123" s="1">
        <v>-641.19299999999998</v>
      </c>
      <c r="J3123" s="1">
        <v>23.315000000000001</v>
      </c>
      <c r="K3123" s="1">
        <v>270.09199999999998</v>
      </c>
      <c r="L3123" s="1">
        <v>583.18100000000004</v>
      </c>
      <c r="M3123" s="1">
        <v>0</v>
      </c>
      <c r="N3123" s="1">
        <v>0</v>
      </c>
      <c r="O3123" s="1">
        <v>0</v>
      </c>
      <c r="P3123" s="1">
        <v>12.6693</v>
      </c>
      <c r="Q3123" s="1">
        <v>430.2</v>
      </c>
      <c r="R3123" s="1">
        <v>-7.99749</v>
      </c>
      <c r="S3123" s="1">
        <v>0</v>
      </c>
      <c r="T3123" s="1">
        <v>0</v>
      </c>
      <c r="U3123" s="1">
        <v>-1.99011</v>
      </c>
      <c r="V3123" s="1">
        <v>0</v>
      </c>
      <c r="W3123" s="1">
        <v>1.8669</v>
      </c>
      <c r="X3123" s="1">
        <v>0</v>
      </c>
      <c r="Y3123" s="1">
        <v>3.1869999999999998</v>
      </c>
    </row>
    <row r="3124" spans="1:25">
      <c r="A3124" s="1" t="s">
        <v>6266</v>
      </c>
      <c r="B3124" t="s">
        <v>10440</v>
      </c>
      <c r="C3124" s="1">
        <v>-110.14</v>
      </c>
      <c r="D3124" s="1">
        <v>-357.875</v>
      </c>
      <c r="E3124" s="1">
        <v>-128.68100000000001</v>
      </c>
      <c r="F3124" s="1">
        <v>-485.95400000000001</v>
      </c>
      <c r="G3124" s="1">
        <v>-23.161999999999999</v>
      </c>
      <c r="H3124" s="1">
        <v>647.69000000000005</v>
      </c>
      <c r="I3124" s="1">
        <v>-642.57899999999995</v>
      </c>
      <c r="J3124" s="1">
        <v>23.0641</v>
      </c>
      <c r="K3124" s="1">
        <v>269.85000000000002</v>
      </c>
      <c r="L3124" s="1">
        <v>582.96500000000003</v>
      </c>
      <c r="M3124" s="1">
        <v>0</v>
      </c>
      <c r="N3124" s="1">
        <v>0</v>
      </c>
      <c r="O3124" s="1">
        <v>0</v>
      </c>
      <c r="P3124" s="1">
        <v>12.665800000000001</v>
      </c>
      <c r="Q3124" s="1">
        <v>430.49299999999999</v>
      </c>
      <c r="R3124" s="1">
        <v>-7.9942000000000002</v>
      </c>
      <c r="S3124" s="1">
        <v>0</v>
      </c>
      <c r="T3124" s="1">
        <v>0</v>
      </c>
      <c r="U3124" s="1">
        <v>-1.99011</v>
      </c>
      <c r="V3124" s="1">
        <v>0</v>
      </c>
      <c r="W3124" s="1">
        <v>1.86025</v>
      </c>
      <c r="X3124" s="1">
        <v>0</v>
      </c>
      <c r="Y3124" s="1">
        <v>3.2909999999999999</v>
      </c>
    </row>
    <row r="3125" spans="1:25">
      <c r="A3125" s="1" t="s">
        <v>6268</v>
      </c>
      <c r="B3125" t="s">
        <v>10441</v>
      </c>
      <c r="C3125" s="1">
        <v>-109.866</v>
      </c>
      <c r="D3125" s="1">
        <v>-358.99599999999998</v>
      </c>
      <c r="E3125" s="1">
        <v>-129.9</v>
      </c>
      <c r="F3125" s="1">
        <v>-484.976</v>
      </c>
      <c r="G3125" s="1">
        <v>-23.074400000000001</v>
      </c>
      <c r="H3125" s="1">
        <v>647.79100000000005</v>
      </c>
      <c r="I3125" s="1">
        <v>-640.46500000000003</v>
      </c>
      <c r="J3125" s="1">
        <v>23.0611</v>
      </c>
      <c r="K3125" s="1">
        <v>269.52699999999999</v>
      </c>
      <c r="L3125" s="1">
        <v>582.64200000000005</v>
      </c>
      <c r="M3125" s="1">
        <v>0</v>
      </c>
      <c r="N3125" s="1">
        <v>0</v>
      </c>
      <c r="O3125" s="1">
        <v>0</v>
      </c>
      <c r="P3125" s="1">
        <v>12.648999999999999</v>
      </c>
      <c r="Q3125" s="1">
        <v>430.35399999999998</v>
      </c>
      <c r="R3125" s="1">
        <v>-7.9942000000000002</v>
      </c>
      <c r="S3125" s="1">
        <v>0</v>
      </c>
      <c r="T3125" s="1">
        <v>0</v>
      </c>
      <c r="U3125" s="1">
        <v>-1.99011</v>
      </c>
      <c r="V3125" s="1">
        <v>0</v>
      </c>
      <c r="W3125" s="1">
        <v>1.86025</v>
      </c>
      <c r="X3125" s="1">
        <v>0</v>
      </c>
      <c r="Y3125" s="1">
        <v>3.589</v>
      </c>
    </row>
    <row r="3126" spans="1:25">
      <c r="A3126" s="1" t="s">
        <v>6270</v>
      </c>
      <c r="B3126" t="s">
        <v>10442</v>
      </c>
      <c r="C3126" s="1">
        <v>-110.696</v>
      </c>
      <c r="D3126" s="1">
        <v>-358.99900000000002</v>
      </c>
      <c r="E3126" s="1">
        <v>-129.85900000000001</v>
      </c>
      <c r="F3126" s="1">
        <v>-485.63</v>
      </c>
      <c r="G3126" s="1">
        <v>-23.093399999999999</v>
      </c>
      <c r="H3126" s="1">
        <v>648.20699999999999</v>
      </c>
      <c r="I3126" s="1">
        <v>-641.88</v>
      </c>
      <c r="J3126" s="1">
        <v>23.183399999999999</v>
      </c>
      <c r="K3126" s="1">
        <v>269.66699999999997</v>
      </c>
      <c r="L3126" s="1">
        <v>583.08699999999999</v>
      </c>
      <c r="M3126" s="1">
        <v>0</v>
      </c>
      <c r="N3126" s="1">
        <v>0</v>
      </c>
      <c r="O3126" s="1">
        <v>0</v>
      </c>
      <c r="P3126" s="1">
        <v>12.7454</v>
      </c>
      <c r="Q3126" s="1">
        <v>430.63099999999997</v>
      </c>
      <c r="R3126" s="1">
        <v>-7.9941899999999997</v>
      </c>
      <c r="S3126" s="1">
        <v>0</v>
      </c>
      <c r="T3126" s="1">
        <v>0</v>
      </c>
      <c r="U3126" s="1">
        <v>-1.99011</v>
      </c>
      <c r="V3126" s="1">
        <v>0</v>
      </c>
      <c r="W3126" s="1">
        <v>1.86025</v>
      </c>
      <c r="X3126" s="1">
        <v>0</v>
      </c>
      <c r="Y3126" s="1">
        <v>2.6890000000000001</v>
      </c>
    </row>
    <row r="3127" spans="1:25">
      <c r="A3127" s="1" t="s">
        <v>6272</v>
      </c>
      <c r="B3127" t="s">
        <v>10443</v>
      </c>
      <c r="C3127" s="1">
        <v>-110.688</v>
      </c>
      <c r="D3127" s="1">
        <v>-357.86099999999999</v>
      </c>
      <c r="E3127" s="1">
        <v>-130.04499999999999</v>
      </c>
      <c r="F3127" s="1">
        <v>-486.62200000000001</v>
      </c>
      <c r="G3127" s="1">
        <v>-23.060400000000001</v>
      </c>
      <c r="H3127" s="1">
        <v>648.77700000000004</v>
      </c>
      <c r="I3127" s="1">
        <v>-643.10599999999999</v>
      </c>
      <c r="J3127" s="1">
        <v>23.1021</v>
      </c>
      <c r="K3127" s="1">
        <v>269.93200000000002</v>
      </c>
      <c r="L3127" s="1">
        <v>583.46600000000001</v>
      </c>
      <c r="M3127" s="1">
        <v>0</v>
      </c>
      <c r="N3127" s="1">
        <v>0</v>
      </c>
      <c r="O3127" s="1">
        <v>0</v>
      </c>
      <c r="P3127" s="1">
        <v>12.849500000000001</v>
      </c>
      <c r="Q3127" s="1">
        <v>430.61</v>
      </c>
      <c r="R3127" s="1">
        <v>-8.0188699999999997</v>
      </c>
      <c r="S3127" s="1">
        <v>0</v>
      </c>
      <c r="T3127" s="1">
        <v>0</v>
      </c>
      <c r="U3127" s="1">
        <v>-1.99011</v>
      </c>
      <c r="V3127" s="1">
        <v>0</v>
      </c>
      <c r="W3127" s="1">
        <v>1.88632</v>
      </c>
      <c r="X3127" s="1">
        <v>0</v>
      </c>
      <c r="Y3127" s="1">
        <v>2.7850000000000001</v>
      </c>
    </row>
    <row r="3128" spans="1:25">
      <c r="A3128" s="1" t="s">
        <v>6274</v>
      </c>
      <c r="B3128" t="s">
        <v>10444</v>
      </c>
      <c r="C3128" s="1">
        <v>-110.032</v>
      </c>
      <c r="D3128" s="1">
        <v>-357.82299999999998</v>
      </c>
      <c r="E3128" s="1">
        <v>-128.68100000000001</v>
      </c>
      <c r="F3128" s="1">
        <v>-484.596</v>
      </c>
      <c r="G3128" s="1">
        <v>-23.064499999999999</v>
      </c>
      <c r="H3128" s="1">
        <v>646.49400000000003</v>
      </c>
      <c r="I3128" s="1">
        <v>-640.73099999999999</v>
      </c>
      <c r="J3128" s="1">
        <v>23.054099999999998</v>
      </c>
      <c r="K3128" s="1">
        <v>268.40600000000001</v>
      </c>
      <c r="L3128" s="1">
        <v>582.38699999999994</v>
      </c>
      <c r="M3128" s="1">
        <v>0</v>
      </c>
      <c r="N3128" s="1">
        <v>0</v>
      </c>
      <c r="O3128" s="1">
        <v>0</v>
      </c>
      <c r="P3128" s="1">
        <v>12.6471</v>
      </c>
      <c r="Q3128" s="1">
        <v>430.06799999999998</v>
      </c>
      <c r="R3128" s="1">
        <v>-7.9942000000000002</v>
      </c>
      <c r="S3128" s="1">
        <v>0</v>
      </c>
      <c r="T3128" s="1">
        <v>0</v>
      </c>
      <c r="U3128" s="1">
        <v>-1.99011</v>
      </c>
      <c r="V3128" s="1">
        <v>0</v>
      </c>
      <c r="W3128" s="1">
        <v>1.86025</v>
      </c>
      <c r="X3128" s="1">
        <v>0</v>
      </c>
      <c r="Y3128" s="1">
        <v>3.387</v>
      </c>
    </row>
    <row r="3129" spans="1:25">
      <c r="A3129" s="1" t="s">
        <v>6276</v>
      </c>
      <c r="B3129" t="s">
        <v>10445</v>
      </c>
      <c r="C3129" s="1">
        <v>-108.21</v>
      </c>
      <c r="D3129" s="1">
        <v>-357.64800000000002</v>
      </c>
      <c r="E3129" s="1">
        <v>-128.93899999999999</v>
      </c>
      <c r="F3129" s="1">
        <v>-483.85500000000002</v>
      </c>
      <c r="G3129" s="1">
        <v>-23.046199999999999</v>
      </c>
      <c r="H3129" s="1">
        <v>645.49800000000005</v>
      </c>
      <c r="I3129" s="1">
        <v>-639.61599999999999</v>
      </c>
      <c r="J3129" s="1">
        <v>23.061199999999999</v>
      </c>
      <c r="K3129" s="1">
        <v>268.52300000000002</v>
      </c>
      <c r="L3129" s="1">
        <v>583.28899999999999</v>
      </c>
      <c r="M3129" s="1">
        <v>0</v>
      </c>
      <c r="N3129" s="1">
        <v>0</v>
      </c>
      <c r="O3129" s="1">
        <v>0</v>
      </c>
      <c r="P3129" s="1">
        <v>12.6463</v>
      </c>
      <c r="Q3129" s="1">
        <v>429.30200000000002</v>
      </c>
      <c r="R3129" s="1">
        <v>-7.99749</v>
      </c>
      <c r="S3129" s="1">
        <v>0</v>
      </c>
      <c r="T3129" s="1">
        <v>0</v>
      </c>
      <c r="U3129" s="1">
        <v>-1.99011</v>
      </c>
      <c r="V3129" s="1">
        <v>0</v>
      </c>
      <c r="W3129" s="1">
        <v>1.8637600000000001</v>
      </c>
      <c r="X3129" s="1">
        <v>0</v>
      </c>
      <c r="Y3129" s="1">
        <v>5.3029999999999999</v>
      </c>
    </row>
    <row r="3130" spans="1:25">
      <c r="A3130" s="1" t="s">
        <v>6278</v>
      </c>
      <c r="B3130" t="s">
        <v>10446</v>
      </c>
      <c r="C3130" s="1">
        <v>-109.8</v>
      </c>
      <c r="D3130" s="1">
        <v>-357.90100000000001</v>
      </c>
      <c r="E3130" s="1">
        <v>-128.93199999999999</v>
      </c>
      <c r="F3130" s="1">
        <v>-485.82799999999997</v>
      </c>
      <c r="G3130" s="1">
        <v>-23.145900000000001</v>
      </c>
      <c r="H3130" s="1">
        <v>647.476</v>
      </c>
      <c r="I3130" s="1">
        <v>-642.697</v>
      </c>
      <c r="J3130" s="1">
        <v>24.041399999999999</v>
      </c>
      <c r="K3130" s="1">
        <v>269.58300000000003</v>
      </c>
      <c r="L3130" s="1">
        <v>583.02</v>
      </c>
      <c r="M3130" s="1">
        <v>0</v>
      </c>
      <c r="N3130" s="1">
        <v>0</v>
      </c>
      <c r="O3130" s="1">
        <v>0</v>
      </c>
      <c r="P3130" s="1">
        <v>12.7072</v>
      </c>
      <c r="Q3130" s="1">
        <v>430.72399999999999</v>
      </c>
      <c r="R3130" s="1">
        <v>-7.99749</v>
      </c>
      <c r="S3130" s="1">
        <v>0</v>
      </c>
      <c r="T3130" s="1">
        <v>0</v>
      </c>
      <c r="U3130" s="1">
        <v>-1.99011</v>
      </c>
      <c r="V3130" s="1">
        <v>0</v>
      </c>
      <c r="W3130" s="1">
        <v>1.8637999999999999</v>
      </c>
      <c r="X3130" s="1">
        <v>0</v>
      </c>
      <c r="Y3130" s="1">
        <v>3.6019999999999999</v>
      </c>
    </row>
    <row r="3131" spans="1:25">
      <c r="A3131" s="1" t="s">
        <v>6280</v>
      </c>
      <c r="B3131" t="s">
        <v>10447</v>
      </c>
      <c r="C3131" s="1">
        <v>-112.973</v>
      </c>
      <c r="D3131" s="1">
        <v>-357.93099999999998</v>
      </c>
      <c r="E3131" s="1">
        <v>-128.68100000000001</v>
      </c>
      <c r="F3131" s="1">
        <v>-486.56099999999998</v>
      </c>
      <c r="G3131" s="1">
        <v>-23.130199999999999</v>
      </c>
      <c r="H3131" s="1">
        <v>647.41</v>
      </c>
      <c r="I3131" s="1">
        <v>-644.42600000000004</v>
      </c>
      <c r="J3131" s="1">
        <v>23.185300000000002</v>
      </c>
      <c r="K3131" s="1">
        <v>269.90800000000002</v>
      </c>
      <c r="L3131" s="1">
        <v>582.74900000000002</v>
      </c>
      <c r="M3131" s="1">
        <v>0</v>
      </c>
      <c r="N3131" s="1">
        <v>0</v>
      </c>
      <c r="O3131" s="1">
        <v>0</v>
      </c>
      <c r="P3131" s="1">
        <v>12.627700000000001</v>
      </c>
      <c r="Q3131" s="1">
        <v>430.85500000000002</v>
      </c>
      <c r="R3131" s="1">
        <v>-7.9940499999999997</v>
      </c>
      <c r="S3131" s="1">
        <v>0</v>
      </c>
      <c r="T3131" s="1">
        <v>0</v>
      </c>
      <c r="U3131" s="1">
        <v>-1.99011</v>
      </c>
      <c r="V3131" s="1">
        <v>0</v>
      </c>
      <c r="W3131" s="1">
        <v>1.8602399999999999</v>
      </c>
      <c r="X3131" s="1">
        <v>0</v>
      </c>
      <c r="Y3131" s="1">
        <v>0.437</v>
      </c>
    </row>
    <row r="3132" spans="1:25">
      <c r="A3132" s="1" t="s">
        <v>6282</v>
      </c>
      <c r="B3132" t="s">
        <v>10448</v>
      </c>
      <c r="C3132" s="1">
        <v>-111.227</v>
      </c>
      <c r="D3132" s="1">
        <v>-357.98</v>
      </c>
      <c r="E3132" s="1">
        <v>-130.233</v>
      </c>
      <c r="F3132" s="1">
        <v>-485.61099999999999</v>
      </c>
      <c r="G3132" s="1">
        <v>-22.382999999999999</v>
      </c>
      <c r="H3132" s="1">
        <v>646.322</v>
      </c>
      <c r="I3132" s="1">
        <v>-643.096</v>
      </c>
      <c r="J3132" s="1">
        <v>23.165900000000001</v>
      </c>
      <c r="K3132" s="1">
        <v>269.43799999999999</v>
      </c>
      <c r="L3132" s="1">
        <v>583.42499999999995</v>
      </c>
      <c r="M3132" s="1">
        <v>0</v>
      </c>
      <c r="N3132" s="1">
        <v>0</v>
      </c>
      <c r="O3132" s="1">
        <v>0</v>
      </c>
      <c r="P3132" s="1">
        <v>13.263400000000001</v>
      </c>
      <c r="Q3132" s="1">
        <v>430.86500000000001</v>
      </c>
      <c r="R3132" s="1">
        <v>-7.8068400000000002</v>
      </c>
      <c r="S3132" s="1">
        <v>0</v>
      </c>
      <c r="T3132" s="1">
        <v>0</v>
      </c>
      <c r="U3132" s="1">
        <v>-1.5477799999999999</v>
      </c>
      <c r="V3132" s="1">
        <v>0</v>
      </c>
      <c r="W3132" s="1">
        <v>1.8162</v>
      </c>
      <c r="X3132" s="1">
        <v>0</v>
      </c>
      <c r="Y3132" s="1">
        <v>2.391</v>
      </c>
    </row>
    <row r="3133" spans="1:25">
      <c r="A3133" s="1" t="s">
        <v>6284</v>
      </c>
      <c r="B3133" t="s">
        <v>10449</v>
      </c>
      <c r="C3133" s="1">
        <v>-103.58</v>
      </c>
      <c r="D3133" s="1">
        <v>-356.00200000000001</v>
      </c>
      <c r="E3133" s="1">
        <v>-128.68100000000001</v>
      </c>
      <c r="F3133" s="1">
        <v>-485.68599999999998</v>
      </c>
      <c r="G3133" s="1">
        <v>-23.066299999999998</v>
      </c>
      <c r="H3133" s="1">
        <v>646.29100000000005</v>
      </c>
      <c r="I3133" s="1">
        <v>-643.31700000000001</v>
      </c>
      <c r="J3133" s="1">
        <v>32.139000000000003</v>
      </c>
      <c r="K3133" s="1">
        <v>269.07600000000002</v>
      </c>
      <c r="L3133" s="1">
        <v>581.22900000000004</v>
      </c>
      <c r="M3133" s="1">
        <v>0</v>
      </c>
      <c r="N3133" s="1">
        <v>0</v>
      </c>
      <c r="O3133" s="1">
        <v>0</v>
      </c>
      <c r="P3133" s="1">
        <v>12.5617</v>
      </c>
      <c r="Q3133" s="1">
        <v>426.17500000000001</v>
      </c>
      <c r="R3133" s="1">
        <v>-7.9941899999999997</v>
      </c>
      <c r="S3133" s="1">
        <v>0</v>
      </c>
      <c r="T3133" s="1">
        <v>0</v>
      </c>
      <c r="U3133" s="1">
        <v>-1.99011</v>
      </c>
      <c r="V3133" s="1">
        <v>0</v>
      </c>
      <c r="W3133" s="1">
        <v>1.86025</v>
      </c>
      <c r="X3133" s="1">
        <v>0</v>
      </c>
      <c r="Y3133" s="1">
        <v>9.8889999999999993</v>
      </c>
    </row>
    <row r="3134" spans="1:25">
      <c r="A3134" s="1" t="s">
        <v>6286</v>
      </c>
      <c r="B3134" t="s">
        <v>10450</v>
      </c>
      <c r="C3134" s="1">
        <v>-113.258</v>
      </c>
      <c r="D3134" s="1">
        <v>-357.90899999999999</v>
      </c>
      <c r="E3134" s="1">
        <v>-128.68100000000001</v>
      </c>
      <c r="F3134" s="1">
        <v>-487.14</v>
      </c>
      <c r="G3134" s="1">
        <v>-23.063700000000001</v>
      </c>
      <c r="H3134" s="1">
        <v>647.36099999999999</v>
      </c>
      <c r="I3134" s="1">
        <v>-645.029</v>
      </c>
      <c r="J3134" s="1">
        <v>23.0718</v>
      </c>
      <c r="K3134" s="1">
        <v>270.07400000000001</v>
      </c>
      <c r="L3134" s="1">
        <v>583.40200000000004</v>
      </c>
      <c r="M3134" s="1">
        <v>0</v>
      </c>
      <c r="N3134" s="1">
        <v>0</v>
      </c>
      <c r="O3134" s="1">
        <v>0</v>
      </c>
      <c r="P3134" s="1">
        <v>12.796200000000001</v>
      </c>
      <c r="Q3134" s="1">
        <v>430.60899999999998</v>
      </c>
      <c r="R3134" s="1">
        <v>-8.0117899999999995</v>
      </c>
      <c r="S3134" s="1">
        <v>0</v>
      </c>
      <c r="T3134" s="1">
        <v>0</v>
      </c>
      <c r="U3134" s="1">
        <v>-1.99011</v>
      </c>
      <c r="V3134" s="1">
        <v>0</v>
      </c>
      <c r="W3134" s="1">
        <v>1.86025</v>
      </c>
      <c r="X3134" s="1">
        <v>0</v>
      </c>
      <c r="Y3134" s="1">
        <v>0.184</v>
      </c>
    </row>
    <row r="3135" spans="1:25">
      <c r="A3135" s="1" t="s">
        <v>6288</v>
      </c>
      <c r="B3135" t="s">
        <v>10451</v>
      </c>
      <c r="C3135" s="1">
        <v>-112.34699999999999</v>
      </c>
      <c r="D3135" s="1">
        <v>-357.86200000000002</v>
      </c>
      <c r="E3135" s="1">
        <v>-128.92699999999999</v>
      </c>
      <c r="F3135" s="1">
        <v>-487.19</v>
      </c>
      <c r="G3135" s="1">
        <v>-23.224799999999998</v>
      </c>
      <c r="H3135" s="1">
        <v>648.07600000000002</v>
      </c>
      <c r="I3135" s="1">
        <v>-644.59100000000001</v>
      </c>
      <c r="J3135" s="1">
        <v>23.092600000000001</v>
      </c>
      <c r="K3135" s="1">
        <v>270.22199999999998</v>
      </c>
      <c r="L3135" s="1">
        <v>583.45399999999995</v>
      </c>
      <c r="M3135" s="1">
        <v>0</v>
      </c>
      <c r="N3135" s="1">
        <v>0</v>
      </c>
      <c r="O3135" s="1">
        <v>0</v>
      </c>
      <c r="P3135" s="1">
        <v>12.7218</v>
      </c>
      <c r="Q3135" s="1">
        <v>430.363</v>
      </c>
      <c r="R3135" s="1">
        <v>-7.99749</v>
      </c>
      <c r="S3135" s="1">
        <v>0</v>
      </c>
      <c r="T3135" s="1">
        <v>0</v>
      </c>
      <c r="U3135" s="1">
        <v>-1.99011</v>
      </c>
      <c r="V3135" s="1">
        <v>0</v>
      </c>
      <c r="W3135" s="1">
        <v>1.86911</v>
      </c>
      <c r="X3135" s="1">
        <v>0</v>
      </c>
      <c r="Y3135" s="1">
        <v>0.98399999999999999</v>
      </c>
    </row>
    <row r="3136" spans="1:25">
      <c r="A3136" s="1" t="s">
        <v>6290</v>
      </c>
      <c r="B3136" t="s">
        <v>10452</v>
      </c>
      <c r="C3136" s="1">
        <v>-109.956</v>
      </c>
      <c r="D3136" s="1">
        <v>-358.01900000000001</v>
      </c>
      <c r="E3136" s="1">
        <v>-128.83199999999999</v>
      </c>
      <c r="F3136" s="1">
        <v>-485.43700000000001</v>
      </c>
      <c r="G3136" s="1">
        <v>-23.084199999999999</v>
      </c>
      <c r="H3136" s="1">
        <v>646.81299999999999</v>
      </c>
      <c r="I3136" s="1">
        <v>-641.81100000000004</v>
      </c>
      <c r="J3136" s="1">
        <v>23.117799999999999</v>
      </c>
      <c r="K3136" s="1">
        <v>269.53199999999998</v>
      </c>
      <c r="L3136" s="1">
        <v>583.26</v>
      </c>
      <c r="M3136" s="1">
        <v>0</v>
      </c>
      <c r="N3136" s="1">
        <v>0</v>
      </c>
      <c r="O3136" s="1">
        <v>0</v>
      </c>
      <c r="P3136" s="1">
        <v>12.628500000000001</v>
      </c>
      <c r="Q3136" s="1">
        <v>430.428</v>
      </c>
      <c r="R3136" s="1">
        <v>-7.9941199999999997</v>
      </c>
      <c r="S3136" s="1">
        <v>0</v>
      </c>
      <c r="T3136" s="1">
        <v>0</v>
      </c>
      <c r="U3136" s="1">
        <v>-1.99011</v>
      </c>
      <c r="V3136" s="1">
        <v>0</v>
      </c>
      <c r="W3136" s="1">
        <v>1.8603000000000001</v>
      </c>
      <c r="X3136" s="1">
        <v>0</v>
      </c>
      <c r="Y3136" s="1">
        <v>3.4</v>
      </c>
    </row>
    <row r="3137" spans="1:25">
      <c r="A3137" s="1" t="s">
        <v>6292</v>
      </c>
      <c r="B3137" t="s">
        <v>10453</v>
      </c>
      <c r="C3137" s="1">
        <v>-114.095</v>
      </c>
      <c r="D3137" s="1">
        <v>-358.00400000000002</v>
      </c>
      <c r="E3137" s="1">
        <v>-128.68100000000001</v>
      </c>
      <c r="F3137" s="1">
        <v>-487.28899999999999</v>
      </c>
      <c r="G3137" s="1">
        <v>-23.250299999999999</v>
      </c>
      <c r="H3137" s="1">
        <v>647.48800000000006</v>
      </c>
      <c r="I3137" s="1">
        <v>-645.53700000000003</v>
      </c>
      <c r="J3137" s="1">
        <v>23.078600000000002</v>
      </c>
      <c r="K3137" s="1">
        <v>270.60399999999998</v>
      </c>
      <c r="L3137" s="1">
        <v>583.35299999999995</v>
      </c>
      <c r="M3137" s="1">
        <v>0</v>
      </c>
      <c r="N3137" s="1">
        <v>0</v>
      </c>
      <c r="O3137" s="1">
        <v>0</v>
      </c>
      <c r="P3137" s="1">
        <v>12.6762</v>
      </c>
      <c r="Q3137" s="1">
        <v>430.84800000000001</v>
      </c>
      <c r="R3137" s="1">
        <v>-8.4354200000000006</v>
      </c>
      <c r="S3137" s="1">
        <v>0</v>
      </c>
      <c r="T3137" s="1">
        <v>0</v>
      </c>
      <c r="U3137" s="1">
        <v>-1.95936</v>
      </c>
      <c r="V3137" s="1">
        <v>0</v>
      </c>
      <c r="W3137" s="1">
        <v>1.86025</v>
      </c>
      <c r="X3137" s="1">
        <v>0</v>
      </c>
      <c r="Y3137" s="1">
        <v>-0.88</v>
      </c>
    </row>
    <row r="3138" spans="1:25">
      <c r="A3138" s="1" t="s">
        <v>6294</v>
      </c>
      <c r="B3138" t="s">
        <v>10454</v>
      </c>
      <c r="C3138" s="1">
        <v>-115.09</v>
      </c>
      <c r="D3138" s="1">
        <v>-357.952</v>
      </c>
      <c r="E3138" s="1">
        <v>-130.23099999999999</v>
      </c>
      <c r="F3138" s="1">
        <v>-487.79500000000002</v>
      </c>
      <c r="G3138" s="1">
        <v>-22.991499999999998</v>
      </c>
      <c r="H3138" s="1">
        <v>647.93100000000004</v>
      </c>
      <c r="I3138" s="1">
        <v>-646.19899999999996</v>
      </c>
      <c r="J3138" s="1">
        <v>23.155000000000001</v>
      </c>
      <c r="K3138" s="1">
        <v>271.42399999999998</v>
      </c>
      <c r="L3138" s="1">
        <v>583.61800000000005</v>
      </c>
      <c r="M3138" s="1">
        <v>0</v>
      </c>
      <c r="N3138" s="1">
        <v>0</v>
      </c>
      <c r="O3138" s="1">
        <v>0</v>
      </c>
      <c r="P3138" s="1">
        <v>12.7982</v>
      </c>
      <c r="Q3138" s="1">
        <v>430.71100000000001</v>
      </c>
      <c r="R3138" s="1">
        <v>-9.3552300000000006</v>
      </c>
      <c r="S3138" s="1">
        <v>0</v>
      </c>
      <c r="T3138" s="1">
        <v>0</v>
      </c>
      <c r="U3138" s="1">
        <v>-1.35826</v>
      </c>
      <c r="V3138" s="1">
        <v>0</v>
      </c>
      <c r="W3138" s="1">
        <v>1.86511</v>
      </c>
      <c r="X3138" s="1">
        <v>0</v>
      </c>
      <c r="Y3138" s="1">
        <v>-1.8819999999999999</v>
      </c>
    </row>
    <row r="3139" spans="1:25">
      <c r="A3139" s="1" t="s">
        <v>6296</v>
      </c>
      <c r="B3139" t="s">
        <v>10455</v>
      </c>
      <c r="C3139" s="1">
        <v>-115.081</v>
      </c>
      <c r="D3139" s="1">
        <v>-357.95299999999997</v>
      </c>
      <c r="E3139" s="1">
        <v>-128.79</v>
      </c>
      <c r="F3139" s="1">
        <v>-487.74099999999999</v>
      </c>
      <c r="G3139" s="1">
        <v>-23.085899999999999</v>
      </c>
      <c r="H3139" s="1">
        <v>647.59100000000001</v>
      </c>
      <c r="I3139" s="1">
        <v>-646.298</v>
      </c>
      <c r="J3139" s="1">
        <v>23.072299999999998</v>
      </c>
      <c r="K3139" s="1">
        <v>270.82900000000001</v>
      </c>
      <c r="L3139" s="1">
        <v>583.53</v>
      </c>
      <c r="M3139" s="1">
        <v>0</v>
      </c>
      <c r="N3139" s="1">
        <v>0</v>
      </c>
      <c r="O3139" s="1">
        <v>0</v>
      </c>
      <c r="P3139" s="1">
        <v>12.6761</v>
      </c>
      <c r="Q3139" s="1">
        <v>430.96899999999999</v>
      </c>
      <c r="R3139" s="1">
        <v>-9.16554</v>
      </c>
      <c r="S3139" s="1">
        <v>0</v>
      </c>
      <c r="T3139" s="1">
        <v>0</v>
      </c>
      <c r="U3139" s="1">
        <v>-1.6040300000000001</v>
      </c>
      <c r="V3139" s="1">
        <v>0</v>
      </c>
      <c r="W3139" s="1">
        <v>1.85812</v>
      </c>
      <c r="X3139" s="1">
        <v>0</v>
      </c>
      <c r="Y3139" s="1">
        <v>-1.7110000000000001</v>
      </c>
    </row>
    <row r="3140" spans="1:25">
      <c r="A3140" s="1" t="s">
        <v>6298</v>
      </c>
      <c r="B3140" t="s">
        <v>10456</v>
      </c>
      <c r="C3140" s="1">
        <v>-114.84099999999999</v>
      </c>
      <c r="D3140" s="1">
        <v>-359.89699999999999</v>
      </c>
      <c r="E3140" s="1">
        <v>-130.43899999999999</v>
      </c>
      <c r="F3140" s="1">
        <v>-487.52699999999999</v>
      </c>
      <c r="G3140" s="1">
        <v>-22.948</v>
      </c>
      <c r="H3140" s="1">
        <v>648.63099999999997</v>
      </c>
      <c r="I3140" s="1">
        <v>-645.60500000000002</v>
      </c>
      <c r="J3140" s="1">
        <v>23.060600000000001</v>
      </c>
      <c r="K3140" s="1">
        <v>271.77</v>
      </c>
      <c r="L3140" s="1">
        <v>583.96199999999999</v>
      </c>
      <c r="M3140" s="1">
        <v>0</v>
      </c>
      <c r="N3140" s="1">
        <v>0</v>
      </c>
      <c r="O3140" s="1">
        <v>0</v>
      </c>
      <c r="P3140" s="1">
        <v>12.668799999999999</v>
      </c>
      <c r="Q3140" s="1">
        <v>430.88900000000001</v>
      </c>
      <c r="R3140" s="1">
        <v>-9.5183800000000005</v>
      </c>
      <c r="S3140" s="1">
        <v>0</v>
      </c>
      <c r="T3140" s="1">
        <v>0</v>
      </c>
      <c r="U3140" s="1">
        <v>-1.3669</v>
      </c>
      <c r="V3140" s="1">
        <v>0</v>
      </c>
      <c r="W3140" s="1">
        <v>2.36646</v>
      </c>
      <c r="X3140" s="1">
        <v>0</v>
      </c>
      <c r="Y3140" s="1">
        <v>-1.6220000000000001</v>
      </c>
    </row>
    <row r="3141" spans="1:25">
      <c r="A3141" s="1" t="s">
        <v>6300</v>
      </c>
      <c r="B3141" t="s">
        <v>10457</v>
      </c>
      <c r="C3141" s="1">
        <v>-114.94499999999999</v>
      </c>
      <c r="D3141" s="1">
        <v>-359.19400000000002</v>
      </c>
      <c r="E3141" s="1">
        <v>-129.94</v>
      </c>
      <c r="F3141" s="1">
        <v>-487.22899999999998</v>
      </c>
      <c r="G3141" s="1">
        <v>-23.1038</v>
      </c>
      <c r="H3141" s="1">
        <v>647.75800000000004</v>
      </c>
      <c r="I3141" s="1">
        <v>-645.19600000000003</v>
      </c>
      <c r="J3141" s="1">
        <v>23.0688</v>
      </c>
      <c r="K3141" s="1">
        <v>271.45600000000002</v>
      </c>
      <c r="L3141" s="1">
        <v>583.52</v>
      </c>
      <c r="M3141" s="1">
        <v>0</v>
      </c>
      <c r="N3141" s="1">
        <v>0</v>
      </c>
      <c r="O3141" s="1">
        <v>0</v>
      </c>
      <c r="P3141" s="1">
        <v>12.6648</v>
      </c>
      <c r="Q3141" s="1">
        <v>430.839</v>
      </c>
      <c r="R3141" s="1">
        <v>-8.9346599999999992</v>
      </c>
      <c r="S3141" s="1">
        <v>0</v>
      </c>
      <c r="T3141" s="1">
        <v>0</v>
      </c>
      <c r="U3141" s="1">
        <v>-1.6766000000000001</v>
      </c>
      <c r="V3141" s="1">
        <v>0</v>
      </c>
      <c r="W3141" s="1">
        <v>1.86025</v>
      </c>
      <c r="X3141" s="1">
        <v>0</v>
      </c>
      <c r="Y3141" s="1">
        <v>-1.73</v>
      </c>
    </row>
    <row r="3142" spans="1:25">
      <c r="A3142" s="1" t="s">
        <v>6302</v>
      </c>
      <c r="B3142" t="s">
        <v>10458</v>
      </c>
      <c r="C3142" s="1">
        <v>-114.607</v>
      </c>
      <c r="D3142" s="1">
        <v>-358.69099999999997</v>
      </c>
      <c r="E3142" s="1">
        <v>-129.5</v>
      </c>
      <c r="F3142" s="1">
        <v>-487.31</v>
      </c>
      <c r="G3142" s="1">
        <v>-23.0962</v>
      </c>
      <c r="H3142" s="1">
        <v>647.79200000000003</v>
      </c>
      <c r="I3142" s="1">
        <v>-645.35</v>
      </c>
      <c r="J3142" s="1">
        <v>23.0672</v>
      </c>
      <c r="K3142" s="1">
        <v>271.18900000000002</v>
      </c>
      <c r="L3142" s="1">
        <v>583.38699999999994</v>
      </c>
      <c r="M3142" s="1">
        <v>0</v>
      </c>
      <c r="N3142" s="1">
        <v>0</v>
      </c>
      <c r="O3142" s="1">
        <v>0</v>
      </c>
      <c r="P3142" s="1">
        <v>12.6614</v>
      </c>
      <c r="Q3142" s="1">
        <v>430.97199999999998</v>
      </c>
      <c r="R3142" s="1">
        <v>-8.9392499999999995</v>
      </c>
      <c r="S3142" s="1">
        <v>0</v>
      </c>
      <c r="T3142" s="1">
        <v>0</v>
      </c>
      <c r="U3142" s="1">
        <v>-1.67604</v>
      </c>
      <c r="V3142" s="1">
        <v>0</v>
      </c>
      <c r="W3142" s="1">
        <v>1.85911</v>
      </c>
      <c r="X3142" s="1">
        <v>0</v>
      </c>
      <c r="Y3142" s="1">
        <v>-1.365</v>
      </c>
    </row>
    <row r="3143" spans="1:25">
      <c r="A3143" s="1" t="s">
        <v>6304</v>
      </c>
      <c r="B3143" t="s">
        <v>10459</v>
      </c>
      <c r="C3143" s="1">
        <v>-113.922</v>
      </c>
      <c r="D3143" s="1">
        <v>-358.21600000000001</v>
      </c>
      <c r="E3143" s="1">
        <v>-129.08000000000001</v>
      </c>
      <c r="F3143" s="1">
        <v>-486.84699999999998</v>
      </c>
      <c r="G3143" s="1">
        <v>-23.05</v>
      </c>
      <c r="H3143" s="1">
        <v>647.21100000000001</v>
      </c>
      <c r="I3143" s="1">
        <v>-644.654</v>
      </c>
      <c r="J3143" s="1">
        <v>23.0562</v>
      </c>
      <c r="K3143" s="1">
        <v>270.52699999999999</v>
      </c>
      <c r="L3143" s="1">
        <v>583.22799999999995</v>
      </c>
      <c r="M3143" s="1">
        <v>0</v>
      </c>
      <c r="N3143" s="1">
        <v>0</v>
      </c>
      <c r="O3143" s="1">
        <v>0</v>
      </c>
      <c r="P3143" s="1">
        <v>12.6629</v>
      </c>
      <c r="Q3143" s="1">
        <v>430.83100000000002</v>
      </c>
      <c r="R3143" s="1">
        <v>-8.9411799999999992</v>
      </c>
      <c r="S3143" s="1">
        <v>0</v>
      </c>
      <c r="T3143" s="1">
        <v>0</v>
      </c>
      <c r="U3143" s="1">
        <v>-1.6754100000000001</v>
      </c>
      <c r="V3143" s="1">
        <v>0</v>
      </c>
      <c r="W3143" s="1">
        <v>1.85819</v>
      </c>
      <c r="X3143" s="1">
        <v>0</v>
      </c>
      <c r="Y3143" s="1">
        <v>-0.625</v>
      </c>
    </row>
    <row r="3144" spans="1:25">
      <c r="A3144" s="1" t="s">
        <v>6306</v>
      </c>
      <c r="B3144" t="s">
        <v>10460</v>
      </c>
      <c r="C3144" s="1">
        <v>-113.10599999999999</v>
      </c>
      <c r="D3144" s="1">
        <v>-358.12099999999998</v>
      </c>
      <c r="E3144" s="1">
        <v>-129.322</v>
      </c>
      <c r="F3144" s="1">
        <v>-487.01400000000001</v>
      </c>
      <c r="G3144" s="1">
        <v>-23.103899999999999</v>
      </c>
      <c r="H3144" s="1">
        <v>647.697</v>
      </c>
      <c r="I3144" s="1">
        <v>-644.73099999999999</v>
      </c>
      <c r="J3144" s="1">
        <v>23.122800000000002</v>
      </c>
      <c r="K3144" s="1">
        <v>270.654</v>
      </c>
      <c r="L3144" s="1">
        <v>583.69399999999996</v>
      </c>
      <c r="M3144" s="1">
        <v>0</v>
      </c>
      <c r="N3144" s="1">
        <v>0</v>
      </c>
      <c r="O3144" s="1">
        <v>0</v>
      </c>
      <c r="P3144" s="1">
        <v>12.770200000000001</v>
      </c>
      <c r="Q3144" s="1">
        <v>430.68700000000001</v>
      </c>
      <c r="R3144" s="1">
        <v>-8.9346499999999995</v>
      </c>
      <c r="S3144" s="1">
        <v>0</v>
      </c>
      <c r="T3144" s="1">
        <v>0</v>
      </c>
      <c r="U3144" s="1">
        <v>-1.6766000000000001</v>
      </c>
      <c r="V3144" s="1">
        <v>0</v>
      </c>
      <c r="W3144" s="1">
        <v>1.86025</v>
      </c>
      <c r="X3144" s="1">
        <v>0</v>
      </c>
      <c r="Y3144" s="1">
        <v>0.17699999999999999</v>
      </c>
    </row>
    <row r="3145" spans="1:25">
      <c r="A3145" s="1" t="s">
        <v>6308</v>
      </c>
      <c r="B3145" t="s">
        <v>10461</v>
      </c>
      <c r="C3145" s="1">
        <v>-115.40900000000001</v>
      </c>
      <c r="D3145" s="1">
        <v>-358.08600000000001</v>
      </c>
      <c r="E3145" s="1">
        <v>-129.13</v>
      </c>
      <c r="F3145" s="1">
        <v>-488.86200000000002</v>
      </c>
      <c r="G3145" s="1">
        <v>-23.022600000000001</v>
      </c>
      <c r="H3145" s="1">
        <v>648.678</v>
      </c>
      <c r="I3145" s="1">
        <v>-647.88900000000001</v>
      </c>
      <c r="J3145" s="1">
        <v>23.1813</v>
      </c>
      <c r="K3145" s="1">
        <v>271.92599999999999</v>
      </c>
      <c r="L3145" s="1">
        <v>583.86300000000006</v>
      </c>
      <c r="M3145" s="1">
        <v>0</v>
      </c>
      <c r="N3145" s="1">
        <v>0</v>
      </c>
      <c r="O3145" s="1">
        <v>0</v>
      </c>
      <c r="P3145" s="1">
        <v>12.714499999999999</v>
      </c>
      <c r="Q3145" s="1">
        <v>431.1</v>
      </c>
      <c r="R3145" s="1">
        <v>-8.9665499999999998</v>
      </c>
      <c r="S3145" s="1">
        <v>0</v>
      </c>
      <c r="T3145" s="1">
        <v>0</v>
      </c>
      <c r="U3145" s="1">
        <v>-1.6766000000000001</v>
      </c>
      <c r="V3145" s="1">
        <v>0</v>
      </c>
      <c r="W3145" s="1">
        <v>1.8603799999999999</v>
      </c>
      <c r="X3145" s="1">
        <v>0</v>
      </c>
      <c r="Y3145" s="1">
        <v>-2.1960000000000002</v>
      </c>
    </row>
    <row r="3146" spans="1:25">
      <c r="A3146" s="1" t="s">
        <v>6310</v>
      </c>
      <c r="B3146" t="s">
        <v>10462</v>
      </c>
      <c r="C3146" s="1">
        <v>-114.21599999999999</v>
      </c>
      <c r="D3146" s="1">
        <v>-357.92200000000003</v>
      </c>
      <c r="E3146" s="1">
        <v>-128.68100000000001</v>
      </c>
      <c r="F3146" s="1">
        <v>-486.82900000000001</v>
      </c>
      <c r="G3146" s="1">
        <v>-23.1038</v>
      </c>
      <c r="H3146" s="1">
        <v>646.952</v>
      </c>
      <c r="I3146" s="1">
        <v>-644.92899999999997</v>
      </c>
      <c r="J3146" s="1">
        <v>23.0687</v>
      </c>
      <c r="K3146" s="1">
        <v>269.99200000000002</v>
      </c>
      <c r="L3146" s="1">
        <v>583.32100000000003</v>
      </c>
      <c r="M3146" s="1">
        <v>0</v>
      </c>
      <c r="N3146" s="1">
        <v>0</v>
      </c>
      <c r="O3146" s="1">
        <v>0</v>
      </c>
      <c r="P3146" s="1">
        <v>12.666</v>
      </c>
      <c r="Q3146" s="1">
        <v>430.50400000000002</v>
      </c>
      <c r="R3146" s="1">
        <v>-8.9346599999999992</v>
      </c>
      <c r="S3146" s="1">
        <v>0</v>
      </c>
      <c r="T3146" s="1">
        <v>0</v>
      </c>
      <c r="U3146" s="1">
        <v>-1.6766000000000001</v>
      </c>
      <c r="V3146" s="1">
        <v>0</v>
      </c>
      <c r="W3146" s="1">
        <v>1.86025</v>
      </c>
      <c r="X3146" s="1">
        <v>0</v>
      </c>
      <c r="Y3146" s="1">
        <v>-1.0009999999999999</v>
      </c>
    </row>
    <row r="3147" spans="1:25">
      <c r="A3147" s="1" t="s">
        <v>6312</v>
      </c>
      <c r="B3147" t="s">
        <v>10463</v>
      </c>
      <c r="C3147" s="1">
        <v>-113.26600000000001</v>
      </c>
      <c r="D3147" s="1">
        <v>-357.88</v>
      </c>
      <c r="E3147" s="1">
        <v>-128.72200000000001</v>
      </c>
      <c r="F3147" s="1">
        <v>-486.26100000000002</v>
      </c>
      <c r="G3147" s="1">
        <v>-23.081399999999999</v>
      </c>
      <c r="H3147" s="1">
        <v>646.22400000000005</v>
      </c>
      <c r="I3147" s="1">
        <v>-644.18899999999996</v>
      </c>
      <c r="J3147" s="1">
        <v>23.0564</v>
      </c>
      <c r="K3147" s="1">
        <v>269.923</v>
      </c>
      <c r="L3147" s="1">
        <v>583.76099999999997</v>
      </c>
      <c r="M3147" s="1">
        <v>0</v>
      </c>
      <c r="N3147" s="1">
        <v>0</v>
      </c>
      <c r="O3147" s="1">
        <v>0</v>
      </c>
      <c r="P3147" s="1">
        <v>12.6599</v>
      </c>
      <c r="Q3147" s="1">
        <v>430.09100000000001</v>
      </c>
      <c r="R3147" s="1">
        <v>-8.93825</v>
      </c>
      <c r="S3147" s="1">
        <v>0</v>
      </c>
      <c r="T3147" s="1">
        <v>0</v>
      </c>
      <c r="U3147" s="1">
        <v>-1.6757899999999999</v>
      </c>
      <c r="V3147" s="1">
        <v>0</v>
      </c>
      <c r="W3147" s="1">
        <v>1.8574999999999999</v>
      </c>
      <c r="X3147" s="1">
        <v>0</v>
      </c>
      <c r="Y3147" s="1">
        <v>4.0000000000000001E-3</v>
      </c>
    </row>
    <row r="3148" spans="1:25">
      <c r="A3148" s="1" t="s">
        <v>6314</v>
      </c>
      <c r="B3148" t="s">
        <v>10464</v>
      </c>
      <c r="C3148" s="1">
        <v>-113.498</v>
      </c>
      <c r="D3148" s="1">
        <v>-357.95499999999998</v>
      </c>
      <c r="E3148" s="1">
        <v>-128.749</v>
      </c>
      <c r="F3148" s="1">
        <v>-487.33300000000003</v>
      </c>
      <c r="G3148" s="1">
        <v>-23.1846</v>
      </c>
      <c r="H3148" s="1">
        <v>647.82100000000003</v>
      </c>
      <c r="I3148" s="1">
        <v>-645.24599999999998</v>
      </c>
      <c r="J3148" s="1">
        <v>23.139299999999999</v>
      </c>
      <c r="K3148" s="1">
        <v>270.09199999999998</v>
      </c>
      <c r="L3148" s="1">
        <v>583.71299999999997</v>
      </c>
      <c r="M3148" s="1">
        <v>0</v>
      </c>
      <c r="N3148" s="1">
        <v>0</v>
      </c>
      <c r="O3148" s="1">
        <v>0</v>
      </c>
      <c r="P3148" s="1">
        <v>12.962899999999999</v>
      </c>
      <c r="Q3148" s="1">
        <v>431.06400000000002</v>
      </c>
      <c r="R3148" s="1">
        <v>-8.9318899999999992</v>
      </c>
      <c r="S3148" s="1">
        <v>0</v>
      </c>
      <c r="T3148" s="1">
        <v>0</v>
      </c>
      <c r="U3148" s="1">
        <v>-1.68787</v>
      </c>
      <c r="V3148" s="1">
        <v>0</v>
      </c>
      <c r="W3148" s="1">
        <v>1.8605</v>
      </c>
      <c r="X3148" s="1">
        <v>0</v>
      </c>
      <c r="Y3148" s="1">
        <v>-8.7999999999999995E-2</v>
      </c>
    </row>
    <row r="3149" spans="1:25">
      <c r="A3149" s="1" t="s">
        <v>6316</v>
      </c>
      <c r="B3149" t="s">
        <v>10465</v>
      </c>
      <c r="C3149" s="1">
        <v>-115.10299999999999</v>
      </c>
      <c r="D3149" s="1">
        <v>-358.137</v>
      </c>
      <c r="E3149" s="1">
        <v>-128.738</v>
      </c>
      <c r="F3149" s="1">
        <v>-487.77800000000002</v>
      </c>
      <c r="G3149" s="1">
        <v>-23.105</v>
      </c>
      <c r="H3149" s="1">
        <v>648.11400000000003</v>
      </c>
      <c r="I3149" s="1">
        <v>-646.32299999999998</v>
      </c>
      <c r="J3149" s="1">
        <v>23.057700000000001</v>
      </c>
      <c r="K3149" s="1">
        <v>270.68099999999998</v>
      </c>
      <c r="L3149" s="1">
        <v>583.202</v>
      </c>
      <c r="M3149" s="1">
        <v>0</v>
      </c>
      <c r="N3149" s="1">
        <v>0</v>
      </c>
      <c r="O3149" s="1">
        <v>0</v>
      </c>
      <c r="P3149" s="1">
        <v>12.677199999999999</v>
      </c>
      <c r="Q3149" s="1">
        <v>431.21</v>
      </c>
      <c r="R3149" s="1">
        <v>-8.9388000000000005</v>
      </c>
      <c r="S3149" s="1">
        <v>0</v>
      </c>
      <c r="T3149" s="1">
        <v>0</v>
      </c>
      <c r="U3149" s="1">
        <v>-1.6752</v>
      </c>
      <c r="V3149" s="1">
        <v>0</v>
      </c>
      <c r="W3149" s="1">
        <v>1.8593299999999999</v>
      </c>
      <c r="X3149" s="1">
        <v>0</v>
      </c>
      <c r="Y3149" s="1">
        <v>-1.806</v>
      </c>
    </row>
    <row r="3150" spans="1:25">
      <c r="A3150" s="1" t="s">
        <v>6318</v>
      </c>
      <c r="B3150" t="s">
        <v>10466</v>
      </c>
      <c r="C3150" s="1">
        <v>-113.855</v>
      </c>
      <c r="D3150" s="1">
        <v>-358.01900000000001</v>
      </c>
      <c r="E3150" s="1">
        <v>-128.68100000000001</v>
      </c>
      <c r="F3150" s="1">
        <v>-487.67599999999999</v>
      </c>
      <c r="G3150" s="1">
        <v>-23.1038</v>
      </c>
      <c r="H3150" s="1">
        <v>648.00699999999995</v>
      </c>
      <c r="I3150" s="1">
        <v>-646.01900000000001</v>
      </c>
      <c r="J3150" s="1">
        <v>23.137499999999999</v>
      </c>
      <c r="K3150" s="1">
        <v>270.57600000000002</v>
      </c>
      <c r="L3150" s="1">
        <v>583.80499999999995</v>
      </c>
      <c r="M3150" s="1">
        <v>0</v>
      </c>
      <c r="N3150" s="1">
        <v>0</v>
      </c>
      <c r="O3150" s="1">
        <v>0</v>
      </c>
      <c r="P3150" s="1">
        <v>12.8691</v>
      </c>
      <c r="Q3150" s="1">
        <v>431.12799999999999</v>
      </c>
      <c r="R3150" s="1">
        <v>-8.9346599999999992</v>
      </c>
      <c r="S3150" s="1">
        <v>0</v>
      </c>
      <c r="T3150" s="1">
        <v>0</v>
      </c>
      <c r="U3150" s="1">
        <v>-1.6766000000000001</v>
      </c>
      <c r="V3150" s="1">
        <v>0</v>
      </c>
      <c r="W3150" s="1">
        <v>1.86025</v>
      </c>
      <c r="X3150" s="1">
        <v>0</v>
      </c>
      <c r="Y3150" s="1">
        <v>-0.64</v>
      </c>
    </row>
    <row r="3151" spans="1:25">
      <c r="A3151" s="1" t="s">
        <v>6320</v>
      </c>
      <c r="B3151" t="s">
        <v>10467</v>
      </c>
      <c r="C3151" s="1">
        <v>-108.754</v>
      </c>
      <c r="D3151" s="1">
        <v>-356.17</v>
      </c>
      <c r="E3151" s="1">
        <v>-128.68100000000001</v>
      </c>
      <c r="F3151" s="1">
        <v>-487.93400000000003</v>
      </c>
      <c r="G3151" s="1">
        <v>-23.035499999999999</v>
      </c>
      <c r="H3151" s="1">
        <v>647.14599999999996</v>
      </c>
      <c r="I3151" s="1">
        <v>-647.15700000000004</v>
      </c>
      <c r="J3151" s="1">
        <v>32.198799999999999</v>
      </c>
      <c r="K3151" s="1">
        <v>270.67500000000001</v>
      </c>
      <c r="L3151" s="1">
        <v>580.24400000000003</v>
      </c>
      <c r="M3151" s="1">
        <v>0</v>
      </c>
      <c r="N3151" s="1">
        <v>0</v>
      </c>
      <c r="O3151" s="1">
        <v>0</v>
      </c>
      <c r="P3151" s="1">
        <v>12.710900000000001</v>
      </c>
      <c r="Q3151" s="1">
        <v>427.66699999999997</v>
      </c>
      <c r="R3151" s="1">
        <v>-8.9346499999999995</v>
      </c>
      <c r="S3151" s="1">
        <v>0</v>
      </c>
      <c r="T3151" s="1">
        <v>0</v>
      </c>
      <c r="U3151" s="1">
        <v>-1.6766000000000001</v>
      </c>
      <c r="V3151" s="1">
        <v>0</v>
      </c>
      <c r="W3151" s="1">
        <v>1.86025</v>
      </c>
      <c r="X3151" s="1">
        <v>0</v>
      </c>
      <c r="Y3151" s="1">
        <v>4.5179999999999998</v>
      </c>
    </row>
    <row r="3152" spans="1:25">
      <c r="A3152" s="1" t="s">
        <v>6322</v>
      </c>
      <c r="B3152" t="s">
        <v>10468</v>
      </c>
      <c r="C3152" s="1">
        <v>-116.42400000000001</v>
      </c>
      <c r="D3152" s="1">
        <v>-358.03699999999998</v>
      </c>
      <c r="E3152" s="1">
        <v>-128.911</v>
      </c>
      <c r="F3152" s="1">
        <v>-489.12299999999999</v>
      </c>
      <c r="G3152" s="1">
        <v>-23.048999999999999</v>
      </c>
      <c r="H3152" s="1">
        <v>648.48699999999997</v>
      </c>
      <c r="I3152" s="1">
        <v>-648.39300000000003</v>
      </c>
      <c r="J3152" s="1">
        <v>23.208400000000001</v>
      </c>
      <c r="K3152" s="1">
        <v>271.89400000000001</v>
      </c>
      <c r="L3152" s="1">
        <v>583.55499999999995</v>
      </c>
      <c r="M3152" s="1">
        <v>0</v>
      </c>
      <c r="N3152" s="1">
        <v>0</v>
      </c>
      <c r="O3152" s="1">
        <v>0</v>
      </c>
      <c r="P3152" s="1">
        <v>12.751099999999999</v>
      </c>
      <c r="Q3152" s="1">
        <v>431.39699999999999</v>
      </c>
      <c r="R3152" s="1">
        <v>-8.9841899999999999</v>
      </c>
      <c r="S3152" s="1">
        <v>0</v>
      </c>
      <c r="T3152" s="1">
        <v>0</v>
      </c>
      <c r="U3152" s="1">
        <v>-1.68065</v>
      </c>
      <c r="V3152" s="1">
        <v>0</v>
      </c>
      <c r="W3152" s="1">
        <v>1.8571500000000001</v>
      </c>
      <c r="X3152" s="1">
        <v>0</v>
      </c>
      <c r="Y3152" s="1">
        <v>-3.0190000000000001</v>
      </c>
    </row>
    <row r="3153" spans="1:25">
      <c r="A3153" s="1" t="s">
        <v>6324</v>
      </c>
      <c r="B3153" t="s">
        <v>10469</v>
      </c>
      <c r="C3153" s="1">
        <v>-115.455</v>
      </c>
      <c r="D3153" s="1">
        <v>-358.08800000000002</v>
      </c>
      <c r="E3153" s="1">
        <v>-128.71100000000001</v>
      </c>
      <c r="F3153" s="1">
        <v>-488.69299999999998</v>
      </c>
      <c r="G3153" s="1">
        <v>-23.259</v>
      </c>
      <c r="H3153" s="1">
        <v>648.67999999999995</v>
      </c>
      <c r="I3153" s="1">
        <v>-647.65599999999995</v>
      </c>
      <c r="J3153" s="1">
        <v>23.154900000000001</v>
      </c>
      <c r="K3153" s="1">
        <v>271.298</v>
      </c>
      <c r="L3153" s="1">
        <v>583.69899999999996</v>
      </c>
      <c r="M3153" s="1">
        <v>0</v>
      </c>
      <c r="N3153" s="1">
        <v>0</v>
      </c>
      <c r="O3153" s="1">
        <v>0</v>
      </c>
      <c r="P3153" s="1">
        <v>12.8886</v>
      </c>
      <c r="Q3153" s="1">
        <v>431.33600000000001</v>
      </c>
      <c r="R3153" s="1">
        <v>-8.9287500000000009</v>
      </c>
      <c r="S3153" s="1">
        <v>0</v>
      </c>
      <c r="T3153" s="1">
        <v>0</v>
      </c>
      <c r="U3153" s="1">
        <v>-1.70299</v>
      </c>
      <c r="V3153" s="1">
        <v>0</v>
      </c>
      <c r="W3153" s="1">
        <v>1.8632200000000001</v>
      </c>
      <c r="X3153" s="1">
        <v>0</v>
      </c>
      <c r="Y3153" s="1">
        <v>-2.294</v>
      </c>
    </row>
    <row r="3154" spans="1:25">
      <c r="A3154" s="1" t="s">
        <v>6326</v>
      </c>
      <c r="B3154" t="s">
        <v>10470</v>
      </c>
      <c r="C3154" s="1">
        <v>-115.929</v>
      </c>
      <c r="D3154" s="1">
        <v>-358.10500000000002</v>
      </c>
      <c r="E3154" s="1">
        <v>-128.72300000000001</v>
      </c>
      <c r="F3154" s="1">
        <v>-488.851</v>
      </c>
      <c r="G3154" s="1">
        <v>-23.235099999999999</v>
      </c>
      <c r="H3154" s="1">
        <v>648.28</v>
      </c>
      <c r="I3154" s="1">
        <v>-648.15700000000004</v>
      </c>
      <c r="J3154" s="1">
        <v>23.066800000000001</v>
      </c>
      <c r="K3154" s="1">
        <v>271.63299999999998</v>
      </c>
      <c r="L3154" s="1">
        <v>584.13800000000003</v>
      </c>
      <c r="M3154" s="1">
        <v>0</v>
      </c>
      <c r="N3154" s="1">
        <v>0</v>
      </c>
      <c r="O3154" s="1">
        <v>0</v>
      </c>
      <c r="P3154" s="1">
        <v>12.7042</v>
      </c>
      <c r="Q3154" s="1">
        <v>430.95800000000003</v>
      </c>
      <c r="R3154" s="1">
        <v>-8.8667899999999999</v>
      </c>
      <c r="S3154" s="1">
        <v>0</v>
      </c>
      <c r="T3154" s="1">
        <v>0</v>
      </c>
      <c r="U3154" s="1">
        <v>-1.6857200000000001</v>
      </c>
      <c r="V3154" s="1">
        <v>0</v>
      </c>
      <c r="W3154" s="1">
        <v>1.8733299999999999</v>
      </c>
      <c r="X3154" s="1">
        <v>0</v>
      </c>
      <c r="Y3154" s="1">
        <v>-2.7309999999999999</v>
      </c>
    </row>
    <row r="3155" spans="1:25">
      <c r="A3155" s="1" t="s">
        <v>6328</v>
      </c>
      <c r="B3155" t="s">
        <v>10471</v>
      </c>
      <c r="C3155" s="1">
        <v>-114.086</v>
      </c>
      <c r="D3155" s="1">
        <v>-358.07499999999999</v>
      </c>
      <c r="E3155" s="1">
        <v>-128.65</v>
      </c>
      <c r="F3155" s="1">
        <v>-487.404</v>
      </c>
      <c r="G3155" s="1">
        <v>-23.1038</v>
      </c>
      <c r="H3155" s="1">
        <v>647.45500000000004</v>
      </c>
      <c r="I3155" s="1">
        <v>-645.49400000000003</v>
      </c>
      <c r="J3155" s="1">
        <v>23.0688</v>
      </c>
      <c r="K3155" s="1">
        <v>270.50299999999999</v>
      </c>
      <c r="L3155" s="1">
        <v>583.69500000000005</v>
      </c>
      <c r="M3155" s="1">
        <v>0</v>
      </c>
      <c r="N3155" s="1">
        <v>0</v>
      </c>
      <c r="O3155" s="1">
        <v>0</v>
      </c>
      <c r="P3155" s="1">
        <v>12.6692</v>
      </c>
      <c r="Q3155" s="1">
        <v>430.82100000000003</v>
      </c>
      <c r="R3155" s="1">
        <v>-8.9346599999999992</v>
      </c>
      <c r="S3155" s="1">
        <v>0</v>
      </c>
      <c r="T3155" s="1">
        <v>0</v>
      </c>
      <c r="U3155" s="1">
        <v>-1.6766000000000001</v>
      </c>
      <c r="V3155" s="1">
        <v>0</v>
      </c>
      <c r="W3155" s="1">
        <v>1.86025</v>
      </c>
      <c r="X3155" s="1">
        <v>0</v>
      </c>
      <c r="Y3155" s="1">
        <v>-0.871</v>
      </c>
    </row>
    <row r="3156" spans="1:25">
      <c r="A3156" s="1" t="s">
        <v>6330</v>
      </c>
      <c r="B3156" t="s">
        <v>10472</v>
      </c>
      <c r="C3156" s="1">
        <v>-110.6</v>
      </c>
      <c r="D3156" s="1">
        <v>-356.75099999999998</v>
      </c>
      <c r="E3156" s="1">
        <v>-127.559</v>
      </c>
      <c r="F3156" s="1">
        <v>-486.79700000000003</v>
      </c>
      <c r="G3156" s="1">
        <v>-22.950700000000001</v>
      </c>
      <c r="H3156" s="1">
        <v>646.67200000000003</v>
      </c>
      <c r="I3156" s="1">
        <v>-645.346</v>
      </c>
      <c r="J3156" s="1">
        <v>23.055399999999999</v>
      </c>
      <c r="K3156" s="1">
        <v>269.91500000000002</v>
      </c>
      <c r="L3156" s="1">
        <v>583.55100000000004</v>
      </c>
      <c r="M3156" s="1">
        <v>0</v>
      </c>
      <c r="N3156" s="1">
        <v>0</v>
      </c>
      <c r="O3156" s="1">
        <v>0</v>
      </c>
      <c r="P3156" s="1">
        <v>12.700699999999999</v>
      </c>
      <c r="Q3156" s="1">
        <v>430.34199999999998</v>
      </c>
      <c r="R3156" s="1">
        <v>-6.5754700000000001</v>
      </c>
      <c r="S3156" s="1">
        <v>0</v>
      </c>
      <c r="T3156" s="1">
        <v>0</v>
      </c>
      <c r="U3156" s="1">
        <v>-2.3765100000000001</v>
      </c>
      <c r="V3156" s="1">
        <v>0</v>
      </c>
      <c r="W3156" s="1">
        <v>1.86025</v>
      </c>
      <c r="X3156" s="1">
        <v>0</v>
      </c>
      <c r="Y3156" s="1">
        <v>2.5619999999999998</v>
      </c>
    </row>
    <row r="3157" spans="1:25">
      <c r="A3157" s="1" t="s">
        <v>6332</v>
      </c>
      <c r="B3157" t="s">
        <v>10473</v>
      </c>
      <c r="C3157" s="1">
        <v>-112.432</v>
      </c>
      <c r="D3157" s="1">
        <v>-356.74700000000001</v>
      </c>
      <c r="E3157" s="1">
        <v>-128.21600000000001</v>
      </c>
      <c r="F3157" s="1">
        <v>-487.26900000000001</v>
      </c>
      <c r="G3157" s="1">
        <v>-23.347200000000001</v>
      </c>
      <c r="H3157" s="1">
        <v>647.40499999999997</v>
      </c>
      <c r="I3157" s="1">
        <v>-645.89499999999998</v>
      </c>
      <c r="J3157" s="1">
        <v>23.0763</v>
      </c>
      <c r="K3157" s="1">
        <v>270.22000000000003</v>
      </c>
      <c r="L3157" s="1">
        <v>583.42399999999998</v>
      </c>
      <c r="M3157" s="1">
        <v>0</v>
      </c>
      <c r="N3157" s="1">
        <v>0</v>
      </c>
      <c r="O3157" s="1">
        <v>0</v>
      </c>
      <c r="P3157" s="1">
        <v>12.6502</v>
      </c>
      <c r="Q3157" s="1">
        <v>430.43900000000002</v>
      </c>
      <c r="R3157" s="1">
        <v>-7.1537100000000002</v>
      </c>
      <c r="S3157" s="1">
        <v>0</v>
      </c>
      <c r="T3157" s="1">
        <v>0</v>
      </c>
      <c r="U3157" s="1">
        <v>-2.4400499999999998</v>
      </c>
      <c r="V3157" s="1">
        <v>0</v>
      </c>
      <c r="W3157" s="1">
        <v>1.86025</v>
      </c>
      <c r="X3157" s="1">
        <v>0</v>
      </c>
      <c r="Y3157" s="1">
        <v>0.73</v>
      </c>
    </row>
    <row r="3158" spans="1:25">
      <c r="A3158" s="1" t="s">
        <v>6334</v>
      </c>
      <c r="B3158" t="s">
        <v>10474</v>
      </c>
      <c r="C3158" s="1">
        <v>-113.898</v>
      </c>
      <c r="D3158" s="1">
        <v>-356.952</v>
      </c>
      <c r="E3158" s="1">
        <v>-127.61499999999999</v>
      </c>
      <c r="F3158" s="1">
        <v>-487.68799999999999</v>
      </c>
      <c r="G3158" s="1">
        <v>-23.506900000000002</v>
      </c>
      <c r="H3158" s="1">
        <v>647.40800000000002</v>
      </c>
      <c r="I3158" s="1">
        <v>-646.60799999999995</v>
      </c>
      <c r="J3158" s="1">
        <v>23.084599999999998</v>
      </c>
      <c r="K3158" s="1">
        <v>270.13299999999998</v>
      </c>
      <c r="L3158" s="1">
        <v>583.71</v>
      </c>
      <c r="M3158" s="1">
        <v>0</v>
      </c>
      <c r="N3158" s="1">
        <v>0</v>
      </c>
      <c r="O3158" s="1">
        <v>0</v>
      </c>
      <c r="P3158" s="1">
        <v>12.7783</v>
      </c>
      <c r="Q3158" s="1">
        <v>430.589</v>
      </c>
      <c r="R3158" s="1">
        <v>-8.7750699999999995</v>
      </c>
      <c r="S3158" s="1">
        <v>0</v>
      </c>
      <c r="T3158" s="1">
        <v>0</v>
      </c>
      <c r="U3158" s="1">
        <v>-1.7261599999999999</v>
      </c>
      <c r="V3158" s="1">
        <v>0</v>
      </c>
      <c r="W3158" s="1">
        <v>1.86025</v>
      </c>
      <c r="X3158" s="1">
        <v>0</v>
      </c>
      <c r="Y3158" s="1">
        <v>-0.73599999999999999</v>
      </c>
    </row>
    <row r="3159" spans="1:25">
      <c r="A3159" s="1" t="s">
        <v>6336</v>
      </c>
      <c r="B3159" t="s">
        <v>10475</v>
      </c>
      <c r="C3159" s="1">
        <v>-113.61</v>
      </c>
      <c r="D3159" s="1">
        <v>-356.89299999999997</v>
      </c>
      <c r="E3159" s="1">
        <v>-127.46</v>
      </c>
      <c r="F3159" s="1">
        <v>-487.79500000000002</v>
      </c>
      <c r="G3159" s="1">
        <v>-23.302499999999998</v>
      </c>
      <c r="H3159" s="1">
        <v>647.40099999999995</v>
      </c>
      <c r="I3159" s="1">
        <v>-646.93700000000001</v>
      </c>
      <c r="J3159" s="1">
        <v>23.0716</v>
      </c>
      <c r="K3159" s="1">
        <v>270.40199999999999</v>
      </c>
      <c r="L3159" s="1">
        <v>583.61500000000001</v>
      </c>
      <c r="M3159" s="1">
        <v>0</v>
      </c>
      <c r="N3159" s="1">
        <v>0</v>
      </c>
      <c r="O3159" s="1">
        <v>0</v>
      </c>
      <c r="P3159" s="1">
        <v>12.681900000000001</v>
      </c>
      <c r="Q3159" s="1">
        <v>430.86500000000001</v>
      </c>
      <c r="R3159" s="1">
        <v>-8.4541299999999993</v>
      </c>
      <c r="S3159" s="1">
        <v>0</v>
      </c>
      <c r="T3159" s="1">
        <v>0</v>
      </c>
      <c r="U3159" s="1">
        <v>-1.8001199999999999</v>
      </c>
      <c r="V3159" s="1">
        <v>0</v>
      </c>
      <c r="W3159" s="1">
        <v>1.86025</v>
      </c>
      <c r="X3159" s="1">
        <v>0</v>
      </c>
      <c r="Y3159" s="1">
        <v>-0.42099999999999999</v>
      </c>
    </row>
    <row r="3160" spans="1:25">
      <c r="A3160" s="1" t="s">
        <v>6338</v>
      </c>
      <c r="B3160" t="s">
        <v>10476</v>
      </c>
      <c r="C3160" s="1">
        <v>-112.089</v>
      </c>
      <c r="D3160" s="1">
        <v>-356.79599999999999</v>
      </c>
      <c r="E3160" s="1">
        <v>-127.52200000000001</v>
      </c>
      <c r="F3160" s="1">
        <v>-487.15199999999999</v>
      </c>
      <c r="G3160" s="1">
        <v>-23.628399999999999</v>
      </c>
      <c r="H3160" s="1">
        <v>647.26499999999999</v>
      </c>
      <c r="I3160" s="1">
        <v>-645.74400000000003</v>
      </c>
      <c r="J3160" s="1">
        <v>23.123200000000001</v>
      </c>
      <c r="K3160" s="1">
        <v>269.80099999999999</v>
      </c>
      <c r="L3160" s="1">
        <v>584.16999999999996</v>
      </c>
      <c r="M3160" s="1">
        <v>0</v>
      </c>
      <c r="N3160" s="1">
        <v>0</v>
      </c>
      <c r="O3160" s="1">
        <v>0</v>
      </c>
      <c r="P3160" s="1">
        <v>12.6523</v>
      </c>
      <c r="Q3160" s="1">
        <v>430.38900000000001</v>
      </c>
      <c r="R3160" s="1">
        <v>-8.9245300000000007</v>
      </c>
      <c r="S3160" s="1">
        <v>0</v>
      </c>
      <c r="T3160" s="1">
        <v>0</v>
      </c>
      <c r="U3160" s="1">
        <v>-1.70038</v>
      </c>
      <c r="V3160" s="1">
        <v>0</v>
      </c>
      <c r="W3160" s="1">
        <v>2.3666100000000001</v>
      </c>
      <c r="X3160" s="1">
        <v>0</v>
      </c>
      <c r="Y3160" s="1">
        <v>1.0880000000000001</v>
      </c>
    </row>
    <row r="3161" spans="1:25">
      <c r="A3161" s="1" t="s">
        <v>6340</v>
      </c>
      <c r="B3161" t="s">
        <v>10477</v>
      </c>
      <c r="C3161" s="1">
        <v>-112.581</v>
      </c>
      <c r="D3161" s="1">
        <v>-356.66300000000001</v>
      </c>
      <c r="E3161" s="1">
        <v>-128.86600000000001</v>
      </c>
      <c r="F3161" s="1">
        <v>-487.80200000000002</v>
      </c>
      <c r="G3161" s="1">
        <v>-23.518599999999999</v>
      </c>
      <c r="H3161" s="1">
        <v>648.33500000000004</v>
      </c>
      <c r="I3161" s="1">
        <v>-646.029</v>
      </c>
      <c r="J3161" s="1">
        <v>23.953900000000001</v>
      </c>
      <c r="K3161" s="1">
        <v>269.51900000000001</v>
      </c>
      <c r="L3161" s="1">
        <v>583.73299999999995</v>
      </c>
      <c r="M3161" s="1">
        <v>0</v>
      </c>
      <c r="N3161" s="1">
        <v>0</v>
      </c>
      <c r="O3161" s="1">
        <v>0</v>
      </c>
      <c r="P3161" s="1">
        <v>12.679399999999999</v>
      </c>
      <c r="Q3161" s="1">
        <v>430.84</v>
      </c>
      <c r="R3161" s="1">
        <v>-7.9037199999999999</v>
      </c>
      <c r="S3161" s="1">
        <v>0</v>
      </c>
      <c r="T3161" s="1">
        <v>0</v>
      </c>
      <c r="U3161" s="1">
        <v>-1.89497</v>
      </c>
      <c r="V3161" s="1">
        <v>0</v>
      </c>
      <c r="W3161" s="1">
        <v>1.8742399999999999</v>
      </c>
      <c r="X3161" s="1">
        <v>0</v>
      </c>
      <c r="Y3161" s="1">
        <v>0.92900000000000005</v>
      </c>
    </row>
    <row r="3162" spans="1:25">
      <c r="A3162" s="1" t="s">
        <v>6342</v>
      </c>
      <c r="B3162" t="s">
        <v>10478</v>
      </c>
      <c r="C3162" s="1">
        <v>-113.251</v>
      </c>
      <c r="D3162" s="1">
        <v>-357.79300000000001</v>
      </c>
      <c r="E3162" s="1">
        <v>-128.56100000000001</v>
      </c>
      <c r="F3162" s="1">
        <v>-486.90600000000001</v>
      </c>
      <c r="G3162" s="1">
        <v>-23.174700000000001</v>
      </c>
      <c r="H3162" s="1">
        <v>646.88599999999997</v>
      </c>
      <c r="I3162" s="1">
        <v>-645.47699999999998</v>
      </c>
      <c r="J3162" s="1">
        <v>23.122800000000002</v>
      </c>
      <c r="K3162" s="1">
        <v>270.30599999999998</v>
      </c>
      <c r="L3162" s="1">
        <v>583.67200000000003</v>
      </c>
      <c r="M3162" s="1">
        <v>0</v>
      </c>
      <c r="N3162" s="1">
        <v>0</v>
      </c>
      <c r="O3162" s="1">
        <v>0</v>
      </c>
      <c r="P3162" s="1">
        <v>12.797800000000001</v>
      </c>
      <c r="Q3162" s="1">
        <v>430.39100000000002</v>
      </c>
      <c r="R3162" s="1">
        <v>-7.9941899999999997</v>
      </c>
      <c r="S3162" s="1">
        <v>0</v>
      </c>
      <c r="T3162" s="1">
        <v>0</v>
      </c>
      <c r="U3162" s="1">
        <v>-1.99011</v>
      </c>
      <c r="V3162" s="1">
        <v>0</v>
      </c>
      <c r="W3162" s="1">
        <v>1.86025</v>
      </c>
      <c r="X3162" s="1">
        <v>0</v>
      </c>
      <c r="Y3162" s="1">
        <v>-8.7999999999999995E-2</v>
      </c>
    </row>
    <row r="3163" spans="1:25">
      <c r="A3163" s="1" t="s">
        <v>6344</v>
      </c>
      <c r="B3163" t="s">
        <v>10479</v>
      </c>
      <c r="C3163" s="1">
        <v>-112.58</v>
      </c>
      <c r="D3163" s="1">
        <v>-357.92399999999998</v>
      </c>
      <c r="E3163" s="1">
        <v>-128.62799999999999</v>
      </c>
      <c r="F3163" s="1">
        <v>-487.57799999999997</v>
      </c>
      <c r="G3163" s="1">
        <v>-23.18</v>
      </c>
      <c r="H3163" s="1">
        <v>647.96699999999998</v>
      </c>
      <c r="I3163" s="1">
        <v>-646.03399999999999</v>
      </c>
      <c r="J3163" s="1">
        <v>23.7317</v>
      </c>
      <c r="K3163" s="1">
        <v>270.54300000000001</v>
      </c>
      <c r="L3163" s="1">
        <v>583.97</v>
      </c>
      <c r="M3163" s="1">
        <v>0</v>
      </c>
      <c r="N3163" s="1">
        <v>0</v>
      </c>
      <c r="O3163" s="1">
        <v>0</v>
      </c>
      <c r="P3163" s="1">
        <v>12.6767</v>
      </c>
      <c r="Q3163" s="1">
        <v>430.74400000000003</v>
      </c>
      <c r="R3163" s="1">
        <v>-7.9941899999999997</v>
      </c>
      <c r="S3163" s="1">
        <v>0</v>
      </c>
      <c r="T3163" s="1">
        <v>0</v>
      </c>
      <c r="U3163" s="1">
        <v>-1.99011</v>
      </c>
      <c r="V3163" s="1">
        <v>0</v>
      </c>
      <c r="W3163" s="1">
        <v>1.86025</v>
      </c>
      <c r="X3163" s="1">
        <v>0</v>
      </c>
      <c r="Y3163" s="1">
        <v>0.63500000000000001</v>
      </c>
    </row>
    <row r="3164" spans="1:25">
      <c r="A3164" s="1" t="s">
        <v>6346</v>
      </c>
      <c r="B3164" t="s">
        <v>10480</v>
      </c>
      <c r="C3164" s="1">
        <v>-113.58199999999999</v>
      </c>
      <c r="D3164" s="1">
        <v>-356.822</v>
      </c>
      <c r="E3164" s="1">
        <v>-126.754</v>
      </c>
      <c r="F3164" s="1">
        <v>-487.65600000000001</v>
      </c>
      <c r="G3164" s="1">
        <v>-23.4938</v>
      </c>
      <c r="H3164" s="1">
        <v>646.79</v>
      </c>
      <c r="I3164" s="1">
        <v>-646.80999999999995</v>
      </c>
      <c r="J3164" s="1">
        <v>23.0213</v>
      </c>
      <c r="K3164" s="1">
        <v>269.38900000000001</v>
      </c>
      <c r="L3164" s="1">
        <v>584.04399999999998</v>
      </c>
      <c r="M3164" s="1">
        <v>0</v>
      </c>
      <c r="N3164" s="1">
        <v>0</v>
      </c>
      <c r="O3164" s="1">
        <v>0</v>
      </c>
      <c r="P3164" s="1">
        <v>12.7796</v>
      </c>
      <c r="Q3164" s="1">
        <v>430.38900000000001</v>
      </c>
      <c r="R3164" s="1">
        <v>-7.9417799999999996</v>
      </c>
      <c r="S3164" s="1">
        <v>0</v>
      </c>
      <c r="T3164" s="1">
        <v>0</v>
      </c>
      <c r="U3164" s="1">
        <v>-1.9937</v>
      </c>
      <c r="V3164" s="1">
        <v>0</v>
      </c>
      <c r="W3164" s="1">
        <v>1.86554</v>
      </c>
      <c r="X3164" s="1">
        <v>0</v>
      </c>
      <c r="Y3164" s="1">
        <v>0.27100000000000002</v>
      </c>
    </row>
    <row r="3165" spans="1:25">
      <c r="A3165" s="1" t="s">
        <v>6348</v>
      </c>
      <c r="B3165" t="s">
        <v>10481</v>
      </c>
      <c r="C3165" s="1">
        <v>-112.79900000000001</v>
      </c>
      <c r="D3165" s="1">
        <v>-356.76900000000001</v>
      </c>
      <c r="E3165" s="1">
        <v>-127.52200000000001</v>
      </c>
      <c r="F3165" s="1">
        <v>-486.59500000000003</v>
      </c>
      <c r="G3165" s="1">
        <v>-23.179500000000001</v>
      </c>
      <c r="H3165" s="1">
        <v>646.19799999999998</v>
      </c>
      <c r="I3165" s="1">
        <v>-645.28899999999999</v>
      </c>
      <c r="J3165" s="1">
        <v>23.0687</v>
      </c>
      <c r="K3165" s="1">
        <v>269.33300000000003</v>
      </c>
      <c r="L3165" s="1">
        <v>583.42700000000002</v>
      </c>
      <c r="M3165" s="1">
        <v>0</v>
      </c>
      <c r="N3165" s="1">
        <v>0</v>
      </c>
      <c r="O3165" s="1">
        <v>0</v>
      </c>
      <c r="P3165" s="1">
        <v>12.653700000000001</v>
      </c>
      <c r="Q3165" s="1">
        <v>430.43599999999998</v>
      </c>
      <c r="R3165" s="1">
        <v>-7.9942000000000002</v>
      </c>
      <c r="S3165" s="1">
        <v>0</v>
      </c>
      <c r="T3165" s="1">
        <v>0</v>
      </c>
      <c r="U3165" s="1">
        <v>-1.99011</v>
      </c>
      <c r="V3165" s="1">
        <v>0</v>
      </c>
      <c r="W3165" s="1">
        <v>1.86025</v>
      </c>
      <c r="X3165" s="1">
        <v>0</v>
      </c>
      <c r="Y3165" s="1">
        <v>0.41599999999999998</v>
      </c>
    </row>
    <row r="3166" spans="1:25">
      <c r="A3166" s="1" t="s">
        <v>6350</v>
      </c>
      <c r="B3166" t="s">
        <v>10482</v>
      </c>
      <c r="C3166" s="1">
        <v>-114.116</v>
      </c>
      <c r="D3166" s="1">
        <v>-356.82400000000001</v>
      </c>
      <c r="E3166" s="1">
        <v>-127.46899999999999</v>
      </c>
      <c r="F3166" s="1">
        <v>-485.49299999999999</v>
      </c>
      <c r="G3166" s="1">
        <v>-23.260999999999999</v>
      </c>
      <c r="H3166" s="1">
        <v>643.00099999999998</v>
      </c>
      <c r="I3166" s="1">
        <v>-644.12099999999998</v>
      </c>
      <c r="J3166" s="1">
        <v>23.8583</v>
      </c>
      <c r="K3166" s="1">
        <v>268.18200000000002</v>
      </c>
      <c r="L3166" s="1">
        <v>583.25199999999995</v>
      </c>
      <c r="M3166" s="1">
        <v>0</v>
      </c>
      <c r="N3166" s="1">
        <v>0</v>
      </c>
      <c r="O3166" s="1">
        <v>0</v>
      </c>
      <c r="P3166" s="1">
        <v>12.603</v>
      </c>
      <c r="Q3166" s="1">
        <v>430.21800000000002</v>
      </c>
      <c r="R3166" s="1">
        <v>-7.7308000000000003</v>
      </c>
      <c r="S3166" s="1">
        <v>0</v>
      </c>
      <c r="T3166" s="1">
        <v>0</v>
      </c>
      <c r="U3166" s="1">
        <v>-1.9731099999999999</v>
      </c>
      <c r="V3166" s="1">
        <v>0</v>
      </c>
      <c r="W3166" s="1">
        <v>1.86025</v>
      </c>
      <c r="X3166" s="1">
        <v>0</v>
      </c>
      <c r="Y3166" s="1">
        <v>0.255</v>
      </c>
    </row>
    <row r="3167" spans="1:25">
      <c r="A3167" s="1" t="s">
        <v>6352</v>
      </c>
      <c r="B3167" t="s">
        <v>10483</v>
      </c>
      <c r="C3167" s="1">
        <v>-111.485</v>
      </c>
      <c r="D3167" s="1">
        <v>-356.791</v>
      </c>
      <c r="E3167" s="1">
        <v>-127.52200000000001</v>
      </c>
      <c r="F3167" s="1">
        <v>-487.27499999999998</v>
      </c>
      <c r="G3167" s="1">
        <v>-23.183499999999999</v>
      </c>
      <c r="H3167" s="1">
        <v>647.28</v>
      </c>
      <c r="I3167" s="1">
        <v>-646.02300000000002</v>
      </c>
      <c r="J3167" s="1">
        <v>23.143699999999999</v>
      </c>
      <c r="K3167" s="1">
        <v>269.66699999999997</v>
      </c>
      <c r="L3167" s="1">
        <v>583.97900000000004</v>
      </c>
      <c r="M3167" s="1">
        <v>0</v>
      </c>
      <c r="N3167" s="1">
        <v>0</v>
      </c>
      <c r="O3167" s="1">
        <v>0</v>
      </c>
      <c r="P3167" s="1">
        <v>13.365</v>
      </c>
      <c r="Q3167" s="1">
        <v>430.60500000000002</v>
      </c>
      <c r="R3167" s="1">
        <v>-7.9942000000000002</v>
      </c>
      <c r="S3167" s="1">
        <v>0</v>
      </c>
      <c r="T3167" s="1">
        <v>0</v>
      </c>
      <c r="U3167" s="1">
        <v>-1.99011</v>
      </c>
      <c r="V3167" s="1">
        <v>0</v>
      </c>
      <c r="W3167" s="1">
        <v>1.86025</v>
      </c>
      <c r="X3167" s="1">
        <v>0</v>
      </c>
      <c r="Y3167" s="1">
        <v>1.73</v>
      </c>
    </row>
    <row r="3168" spans="1:25">
      <c r="A3168" s="1" t="s">
        <v>6354</v>
      </c>
      <c r="B3168" t="s">
        <v>10484</v>
      </c>
      <c r="C3168" s="1">
        <v>-114.339</v>
      </c>
      <c r="D3168" s="1">
        <v>-356.92</v>
      </c>
      <c r="E3168" s="1">
        <v>-127.547</v>
      </c>
      <c r="F3168" s="1">
        <v>-488.56200000000001</v>
      </c>
      <c r="G3168" s="1">
        <v>-23.271000000000001</v>
      </c>
      <c r="H3168" s="1">
        <v>648.22400000000005</v>
      </c>
      <c r="I3168" s="1">
        <v>-648.08500000000004</v>
      </c>
      <c r="J3168" s="1">
        <v>23.199200000000001</v>
      </c>
      <c r="K3168" s="1">
        <v>270.65600000000001</v>
      </c>
      <c r="L3168" s="1">
        <v>583.43899999999996</v>
      </c>
      <c r="M3168" s="1">
        <v>0</v>
      </c>
      <c r="N3168" s="1">
        <v>0</v>
      </c>
      <c r="O3168" s="1">
        <v>0</v>
      </c>
      <c r="P3168" s="1">
        <v>12.683999999999999</v>
      </c>
      <c r="Q3168" s="1">
        <v>430.91199999999998</v>
      </c>
      <c r="R3168" s="1">
        <v>-8.0031599999999994</v>
      </c>
      <c r="S3168" s="1">
        <v>0</v>
      </c>
      <c r="T3168" s="1">
        <v>0</v>
      </c>
      <c r="U3168" s="1">
        <v>-2.01362</v>
      </c>
      <c r="V3168" s="1">
        <v>0</v>
      </c>
      <c r="W3168" s="1">
        <v>1.86025</v>
      </c>
      <c r="X3168" s="1">
        <v>0</v>
      </c>
      <c r="Y3168" s="1">
        <v>-1.1779999999999999</v>
      </c>
    </row>
    <row r="3169" spans="1:25">
      <c r="A3169" s="1" t="s">
        <v>6356</v>
      </c>
      <c r="B3169" t="s">
        <v>10485</v>
      </c>
      <c r="C3169" s="1">
        <v>-112.589</v>
      </c>
      <c r="D3169" s="1">
        <v>-356.887</v>
      </c>
      <c r="E3169" s="1">
        <v>-127.52200000000001</v>
      </c>
      <c r="F3169" s="1">
        <v>-487.98099999999999</v>
      </c>
      <c r="G3169" s="1">
        <v>-23.178999999999998</v>
      </c>
      <c r="H3169" s="1">
        <v>647.75800000000004</v>
      </c>
      <c r="I3169" s="1">
        <v>-647.24699999999996</v>
      </c>
      <c r="J3169" s="1">
        <v>23.087900000000001</v>
      </c>
      <c r="K3169" s="1">
        <v>270.255</v>
      </c>
      <c r="L3169" s="1">
        <v>583.88900000000001</v>
      </c>
      <c r="M3169" s="1">
        <v>0</v>
      </c>
      <c r="N3169" s="1">
        <v>0</v>
      </c>
      <c r="O3169" s="1">
        <v>0</v>
      </c>
      <c r="P3169" s="1">
        <v>13.3612</v>
      </c>
      <c r="Q3169" s="1">
        <v>430.83100000000002</v>
      </c>
      <c r="R3169" s="1">
        <v>-7.9942000000000002</v>
      </c>
      <c r="S3169" s="1">
        <v>0</v>
      </c>
      <c r="T3169" s="1">
        <v>0</v>
      </c>
      <c r="U3169" s="1">
        <v>-1.99011</v>
      </c>
      <c r="V3169" s="1">
        <v>0</v>
      </c>
      <c r="W3169" s="1">
        <v>1.86025</v>
      </c>
      <c r="X3169" s="1">
        <v>0</v>
      </c>
      <c r="Y3169" s="1">
        <v>0.626</v>
      </c>
    </row>
    <row r="3170" spans="1:25">
      <c r="A3170" s="1" t="s">
        <v>6358</v>
      </c>
      <c r="B3170" t="s">
        <v>10486</v>
      </c>
      <c r="C3170" s="1">
        <v>-107.872</v>
      </c>
      <c r="D3170" s="1">
        <v>-356.459</v>
      </c>
      <c r="E3170" s="1">
        <v>-128.35499999999999</v>
      </c>
      <c r="F3170" s="1">
        <v>-487.524</v>
      </c>
      <c r="G3170" s="1">
        <v>-23.1645</v>
      </c>
      <c r="H3170" s="1">
        <v>644.52099999999996</v>
      </c>
      <c r="I3170" s="1">
        <v>-647.37300000000005</v>
      </c>
      <c r="J3170" s="1">
        <v>36.422699999999999</v>
      </c>
      <c r="K3170" s="1">
        <v>269.005</v>
      </c>
      <c r="L3170" s="1">
        <v>580.327</v>
      </c>
      <c r="M3170" s="1">
        <v>0</v>
      </c>
      <c r="N3170" s="1">
        <v>0</v>
      </c>
      <c r="O3170" s="1">
        <v>0</v>
      </c>
      <c r="P3170" s="1">
        <v>12.5891</v>
      </c>
      <c r="Q3170" s="1">
        <v>428.72500000000002</v>
      </c>
      <c r="R3170" s="1">
        <v>-7.7923999999999998</v>
      </c>
      <c r="S3170" s="1">
        <v>0</v>
      </c>
      <c r="T3170" s="1">
        <v>0</v>
      </c>
      <c r="U3170" s="1">
        <v>-1.9292800000000001</v>
      </c>
      <c r="V3170" s="1">
        <v>0</v>
      </c>
      <c r="W3170" s="1">
        <v>1.86</v>
      </c>
      <c r="X3170" s="1">
        <v>0</v>
      </c>
      <c r="Y3170" s="1">
        <v>7.1769999999999996</v>
      </c>
    </row>
    <row r="3171" spans="1:25">
      <c r="A3171" s="1" t="s">
        <v>6360</v>
      </c>
      <c r="B3171" t="s">
        <v>10487</v>
      </c>
      <c r="C3171" s="1">
        <v>-113.459</v>
      </c>
      <c r="D3171" s="1">
        <v>-356.88499999999999</v>
      </c>
      <c r="E3171" s="1">
        <v>-126.551</v>
      </c>
      <c r="F3171" s="1">
        <v>-487.565</v>
      </c>
      <c r="G3171" s="1">
        <v>-23.103899999999999</v>
      </c>
      <c r="H3171" s="1">
        <v>646.63300000000004</v>
      </c>
      <c r="I3171" s="1">
        <v>-646.79200000000003</v>
      </c>
      <c r="J3171" s="1">
        <v>23.112300000000001</v>
      </c>
      <c r="K3171" s="1">
        <v>268.99</v>
      </c>
      <c r="L3171" s="1">
        <v>584.024</v>
      </c>
      <c r="M3171" s="1">
        <v>0</v>
      </c>
      <c r="N3171" s="1">
        <v>0</v>
      </c>
      <c r="O3171" s="1">
        <v>0</v>
      </c>
      <c r="P3171" s="1">
        <v>12.661</v>
      </c>
      <c r="Q3171" s="1">
        <v>430.70299999999997</v>
      </c>
      <c r="R3171" s="1">
        <v>-7.9223600000000003</v>
      </c>
      <c r="S3171" s="1">
        <v>0</v>
      </c>
      <c r="T3171" s="1">
        <v>0</v>
      </c>
      <c r="U3171" s="1">
        <v>-1.92008</v>
      </c>
      <c r="V3171" s="1">
        <v>0</v>
      </c>
      <c r="W3171" s="1">
        <v>1.86025</v>
      </c>
      <c r="X3171" s="1">
        <v>0</v>
      </c>
      <c r="Y3171" s="1">
        <v>0.14399999999999999</v>
      </c>
    </row>
    <row r="3172" spans="1:25">
      <c r="A3172" s="1" t="s">
        <v>6362</v>
      </c>
      <c r="B3172" t="s">
        <v>10488</v>
      </c>
      <c r="C3172" s="1">
        <v>-114.312</v>
      </c>
      <c r="D3172" s="1">
        <v>-356.92200000000003</v>
      </c>
      <c r="E3172" s="1">
        <v>-127.52200000000001</v>
      </c>
      <c r="F3172" s="1">
        <v>-488.77600000000001</v>
      </c>
      <c r="G3172" s="1">
        <v>-23.2424</v>
      </c>
      <c r="H3172" s="1">
        <v>648.01900000000001</v>
      </c>
      <c r="I3172" s="1">
        <v>-648.38499999999999</v>
      </c>
      <c r="J3172" s="1">
        <v>23.131499999999999</v>
      </c>
      <c r="K3172" s="1">
        <v>270.95299999999997</v>
      </c>
      <c r="L3172" s="1">
        <v>583.91200000000003</v>
      </c>
      <c r="M3172" s="1">
        <v>0</v>
      </c>
      <c r="N3172" s="1">
        <v>0</v>
      </c>
      <c r="O3172" s="1">
        <v>0</v>
      </c>
      <c r="P3172" s="1">
        <v>12.692</v>
      </c>
      <c r="Q3172" s="1">
        <v>430.73899999999998</v>
      </c>
      <c r="R3172" s="1">
        <v>-8.0645000000000007</v>
      </c>
      <c r="S3172" s="1">
        <v>0</v>
      </c>
      <c r="T3172" s="1">
        <v>0</v>
      </c>
      <c r="U3172" s="1">
        <v>-1.96793</v>
      </c>
      <c r="V3172" s="1">
        <v>0</v>
      </c>
      <c r="W3172" s="1">
        <v>1.86025</v>
      </c>
      <c r="X3172" s="1">
        <v>0</v>
      </c>
      <c r="Y3172" s="1">
        <v>-1.111</v>
      </c>
    </row>
    <row r="3173" spans="1:25">
      <c r="A3173" s="1" t="s">
        <v>6364</v>
      </c>
      <c r="B3173" t="s">
        <v>10489</v>
      </c>
      <c r="C3173" s="1">
        <v>-112.621</v>
      </c>
      <c r="D3173" s="1">
        <v>-356.85700000000003</v>
      </c>
      <c r="E3173" s="1">
        <v>-127.56399999999999</v>
      </c>
      <c r="F3173" s="1">
        <v>-488.012</v>
      </c>
      <c r="G3173" s="1">
        <v>-23.271699999999999</v>
      </c>
      <c r="H3173" s="1">
        <v>647.70899999999995</v>
      </c>
      <c r="I3173" s="1">
        <v>-646.86699999999996</v>
      </c>
      <c r="J3173" s="1">
        <v>23.067299999999999</v>
      </c>
      <c r="K3173" s="1">
        <v>270.33800000000002</v>
      </c>
      <c r="L3173" s="1">
        <v>584.32000000000005</v>
      </c>
      <c r="M3173" s="1">
        <v>0</v>
      </c>
      <c r="N3173" s="1">
        <v>0</v>
      </c>
      <c r="O3173" s="1">
        <v>0</v>
      </c>
      <c r="P3173" s="1">
        <v>12.667400000000001</v>
      </c>
      <c r="Q3173" s="1">
        <v>430.36200000000002</v>
      </c>
      <c r="R3173" s="1">
        <v>-8.0052800000000008</v>
      </c>
      <c r="S3173" s="1">
        <v>0</v>
      </c>
      <c r="T3173" s="1">
        <v>0</v>
      </c>
      <c r="U3173" s="1">
        <v>-2.00624</v>
      </c>
      <c r="V3173" s="1">
        <v>0</v>
      </c>
      <c r="W3173" s="1">
        <v>1.86025</v>
      </c>
      <c r="X3173" s="1">
        <v>0</v>
      </c>
      <c r="Y3173" s="1">
        <v>0.57299999999999995</v>
      </c>
    </row>
    <row r="3174" spans="1:25">
      <c r="A3174" s="1" t="s">
        <v>6366</v>
      </c>
      <c r="B3174" t="s">
        <v>10490</v>
      </c>
      <c r="C3174" s="1">
        <v>-113.154</v>
      </c>
      <c r="D3174" s="1">
        <v>-356.93299999999999</v>
      </c>
      <c r="E3174" s="1">
        <v>-129.07599999999999</v>
      </c>
      <c r="F3174" s="1">
        <v>-487.81700000000001</v>
      </c>
      <c r="G3174" s="1">
        <v>-23.501799999999999</v>
      </c>
      <c r="H3174" s="1">
        <v>647.74900000000002</v>
      </c>
      <c r="I3174" s="1">
        <v>-646.26499999999999</v>
      </c>
      <c r="J3174" s="1">
        <v>23.887699999999999</v>
      </c>
      <c r="K3174" s="1">
        <v>269.91399999999999</v>
      </c>
      <c r="L3174" s="1">
        <v>583.93700000000001</v>
      </c>
      <c r="M3174" s="1">
        <v>0</v>
      </c>
      <c r="N3174" s="1">
        <v>0</v>
      </c>
      <c r="O3174" s="1">
        <v>0</v>
      </c>
      <c r="P3174" s="1">
        <v>12.850300000000001</v>
      </c>
      <c r="Q3174" s="1">
        <v>430.815</v>
      </c>
      <c r="R3174" s="1">
        <v>-7.8950300000000002</v>
      </c>
      <c r="S3174" s="1">
        <v>0</v>
      </c>
      <c r="T3174" s="1">
        <v>0</v>
      </c>
      <c r="U3174" s="1">
        <v>-1.8769400000000001</v>
      </c>
      <c r="V3174" s="1">
        <v>0</v>
      </c>
      <c r="W3174" s="1">
        <v>1.87181</v>
      </c>
      <c r="X3174" s="1">
        <v>0</v>
      </c>
      <c r="Y3174" s="1">
        <v>0.67500000000000004</v>
      </c>
    </row>
    <row r="3175" spans="1:25">
      <c r="A3175" s="1" t="s">
        <v>6368</v>
      </c>
      <c r="B3175" t="s">
        <v>10491</v>
      </c>
      <c r="C3175" s="1">
        <v>-110.94799999999999</v>
      </c>
      <c r="D3175" s="1">
        <v>-355.99299999999999</v>
      </c>
      <c r="E3175" s="1">
        <v>-126.705</v>
      </c>
      <c r="F3175" s="1">
        <v>-487.02699999999999</v>
      </c>
      <c r="G3175" s="1">
        <v>-24.144500000000001</v>
      </c>
      <c r="H3175" s="1">
        <v>645.89099999999996</v>
      </c>
      <c r="I3175" s="1">
        <v>-645.66899999999998</v>
      </c>
      <c r="J3175" s="1">
        <v>23.157800000000002</v>
      </c>
      <c r="K3175" s="1">
        <v>271.03399999999999</v>
      </c>
      <c r="L3175" s="1">
        <v>583.03499999999997</v>
      </c>
      <c r="M3175" s="1">
        <v>0</v>
      </c>
      <c r="N3175" s="1">
        <v>0</v>
      </c>
      <c r="O3175" s="1">
        <v>0</v>
      </c>
      <c r="P3175" s="1">
        <v>12.741</v>
      </c>
      <c r="Q3175" s="1">
        <v>430.52100000000002</v>
      </c>
      <c r="R3175" s="1">
        <v>-7.1011899999999999</v>
      </c>
      <c r="S3175" s="1">
        <v>0</v>
      </c>
      <c r="T3175" s="1">
        <v>0</v>
      </c>
      <c r="U3175" s="1">
        <v>-2.0272299999999999</v>
      </c>
      <c r="V3175" s="1">
        <v>0</v>
      </c>
      <c r="W3175" s="1">
        <v>1.86025</v>
      </c>
      <c r="X3175" s="1">
        <v>0</v>
      </c>
      <c r="Y3175" s="1">
        <v>2.214</v>
      </c>
    </row>
    <row r="3176" spans="1:25">
      <c r="A3176" s="1" t="s">
        <v>6370</v>
      </c>
      <c r="B3176" t="s">
        <v>10492</v>
      </c>
      <c r="C3176" s="1">
        <v>-111.163</v>
      </c>
      <c r="D3176" s="1">
        <v>-356.05900000000003</v>
      </c>
      <c r="E3176" s="1">
        <v>-127.65300000000001</v>
      </c>
      <c r="F3176" s="1">
        <v>-487.05599999999998</v>
      </c>
      <c r="G3176" s="1">
        <v>-24.8445</v>
      </c>
      <c r="H3176" s="1">
        <v>644.55200000000002</v>
      </c>
      <c r="I3176" s="1">
        <v>-645.58100000000002</v>
      </c>
      <c r="J3176" s="1">
        <v>23.186399999999999</v>
      </c>
      <c r="K3176" s="1">
        <v>270.88600000000002</v>
      </c>
      <c r="L3176" s="1">
        <v>584.33299999999997</v>
      </c>
      <c r="M3176" s="1">
        <v>0</v>
      </c>
      <c r="N3176" s="1">
        <v>0</v>
      </c>
      <c r="O3176" s="1">
        <v>0</v>
      </c>
      <c r="P3176" s="1">
        <v>12.8725</v>
      </c>
      <c r="Q3176" s="1">
        <v>430.58499999999998</v>
      </c>
      <c r="R3176" s="1">
        <v>-6.3305699999999998</v>
      </c>
      <c r="S3176" s="1">
        <v>0</v>
      </c>
      <c r="T3176" s="1">
        <v>0</v>
      </c>
      <c r="U3176" s="1">
        <v>-1.3779699999999999</v>
      </c>
      <c r="V3176" s="1">
        <v>0</v>
      </c>
      <c r="W3176" s="1">
        <v>1.9084000000000001</v>
      </c>
      <c r="X3176" s="1">
        <v>0</v>
      </c>
      <c r="Y3176" s="1">
        <v>3.4780000000000002</v>
      </c>
    </row>
    <row r="3177" spans="1:25">
      <c r="A3177" s="1" t="s">
        <v>6372</v>
      </c>
      <c r="B3177" t="s">
        <v>10493</v>
      </c>
      <c r="C3177" s="1">
        <v>-111.995</v>
      </c>
      <c r="D3177" s="1">
        <v>-356.613</v>
      </c>
      <c r="E3177" s="1">
        <v>-129.761</v>
      </c>
      <c r="F3177" s="1">
        <v>-487.55700000000002</v>
      </c>
      <c r="G3177" s="1">
        <v>-24.4695</v>
      </c>
      <c r="H3177" s="1">
        <v>645.779</v>
      </c>
      <c r="I3177" s="1">
        <v>-646.40200000000004</v>
      </c>
      <c r="J3177" s="1">
        <v>23.486799999999999</v>
      </c>
      <c r="K3177" s="1">
        <v>272.67700000000002</v>
      </c>
      <c r="L3177" s="1">
        <v>584.18799999999999</v>
      </c>
      <c r="M3177" s="1">
        <v>0</v>
      </c>
      <c r="N3177" s="1">
        <v>0</v>
      </c>
      <c r="O3177" s="1">
        <v>0</v>
      </c>
      <c r="P3177" s="1">
        <v>12.735300000000001</v>
      </c>
      <c r="Q3177" s="1">
        <v>430.63099999999997</v>
      </c>
      <c r="R3177" s="1">
        <v>-6.5110999999999999</v>
      </c>
      <c r="S3177" s="1">
        <v>0</v>
      </c>
      <c r="T3177" s="1">
        <v>0</v>
      </c>
      <c r="U3177" s="1">
        <v>-1.4198999999999999</v>
      </c>
      <c r="V3177" s="1">
        <v>0</v>
      </c>
      <c r="W3177" s="1">
        <v>1.8717600000000001</v>
      </c>
      <c r="X3177" s="1">
        <v>0</v>
      </c>
      <c r="Y3177" s="1">
        <v>2.464</v>
      </c>
    </row>
    <row r="3178" spans="1:25">
      <c r="A3178" s="1" t="s">
        <v>6374</v>
      </c>
      <c r="B3178" t="s">
        <v>10494</v>
      </c>
      <c r="C3178" s="1">
        <v>-111.93</v>
      </c>
      <c r="D3178" s="1">
        <v>-355.84899999999999</v>
      </c>
      <c r="E3178" s="1">
        <v>-128.05799999999999</v>
      </c>
      <c r="F3178" s="1">
        <v>-486.16899999999998</v>
      </c>
      <c r="G3178" s="1">
        <v>-24.421700000000001</v>
      </c>
      <c r="H3178" s="1">
        <v>643.25800000000004</v>
      </c>
      <c r="I3178" s="1">
        <v>-644.721</v>
      </c>
      <c r="J3178" s="1">
        <v>24.241399999999999</v>
      </c>
      <c r="K3178" s="1">
        <v>270.16399999999999</v>
      </c>
      <c r="L3178" s="1">
        <v>582.74599999999998</v>
      </c>
      <c r="M3178" s="1">
        <v>0</v>
      </c>
      <c r="N3178" s="1">
        <v>0</v>
      </c>
      <c r="O3178" s="1">
        <v>0</v>
      </c>
      <c r="P3178" s="1">
        <v>12.4397</v>
      </c>
      <c r="Q3178" s="1">
        <v>430.15</v>
      </c>
      <c r="R3178" s="1">
        <v>-6.2609500000000002</v>
      </c>
      <c r="S3178" s="1">
        <v>0</v>
      </c>
      <c r="T3178" s="1">
        <v>0</v>
      </c>
      <c r="U3178" s="1">
        <v>-1.5312699999999999</v>
      </c>
      <c r="V3178" s="1">
        <v>0</v>
      </c>
      <c r="W3178" s="1">
        <v>2.2315100000000001</v>
      </c>
      <c r="X3178" s="1">
        <v>0</v>
      </c>
      <c r="Y3178" s="1">
        <v>3.1749999999999998</v>
      </c>
    </row>
    <row r="3179" spans="1:25">
      <c r="A3179" s="1" t="s">
        <v>6376</v>
      </c>
      <c r="B3179" t="s">
        <v>10495</v>
      </c>
      <c r="C3179" s="1">
        <v>-114.03</v>
      </c>
      <c r="D3179" s="1">
        <v>-357.17</v>
      </c>
      <c r="E3179" s="1">
        <v>-129.245</v>
      </c>
      <c r="F3179" s="1">
        <v>-486.49200000000002</v>
      </c>
      <c r="G3179" s="1">
        <v>-24.3765</v>
      </c>
      <c r="H3179" s="1">
        <v>644.23599999999999</v>
      </c>
      <c r="I3179" s="1">
        <v>-644.61500000000001</v>
      </c>
      <c r="J3179" s="1">
        <v>23.9587</v>
      </c>
      <c r="K3179" s="1">
        <v>269.93099999999998</v>
      </c>
      <c r="L3179" s="1">
        <v>582.577</v>
      </c>
      <c r="M3179" s="1">
        <v>0</v>
      </c>
      <c r="N3179" s="1">
        <v>0</v>
      </c>
      <c r="O3179" s="1">
        <v>0</v>
      </c>
      <c r="P3179" s="1">
        <v>13.2148</v>
      </c>
      <c r="Q3179" s="1">
        <v>430.58199999999999</v>
      </c>
      <c r="R3179" s="1">
        <v>-6.27508</v>
      </c>
      <c r="S3179" s="1">
        <v>0</v>
      </c>
      <c r="T3179" s="1">
        <v>0</v>
      </c>
      <c r="U3179" s="1">
        <v>-1.6338200000000001</v>
      </c>
      <c r="V3179" s="1">
        <v>0</v>
      </c>
      <c r="W3179" s="1">
        <v>1.85954</v>
      </c>
      <c r="X3179" s="1">
        <v>0</v>
      </c>
      <c r="Y3179" s="1">
        <v>1.69</v>
      </c>
    </row>
    <row r="3180" spans="1:25">
      <c r="A3180" s="1" t="s">
        <v>6378</v>
      </c>
      <c r="B3180" t="s">
        <v>10496</v>
      </c>
      <c r="C3180" s="1">
        <v>-112.10299999999999</v>
      </c>
      <c r="D3180" s="1">
        <v>-356.36500000000001</v>
      </c>
      <c r="E3180" s="1">
        <v>-127.789</v>
      </c>
      <c r="F3180" s="1">
        <v>-487.91800000000001</v>
      </c>
      <c r="G3180" s="1">
        <v>-24.2621</v>
      </c>
      <c r="H3180" s="1">
        <v>645.80799999999999</v>
      </c>
      <c r="I3180" s="1">
        <v>-646.48400000000004</v>
      </c>
      <c r="J3180" s="1">
        <v>23.141300000000001</v>
      </c>
      <c r="K3180" s="1">
        <v>272.33999999999997</v>
      </c>
      <c r="L3180" s="1">
        <v>582.875</v>
      </c>
      <c r="M3180" s="1">
        <v>0</v>
      </c>
      <c r="N3180" s="1">
        <v>0</v>
      </c>
      <c r="O3180" s="1">
        <v>0</v>
      </c>
      <c r="P3180" s="1">
        <v>12.6942</v>
      </c>
      <c r="Q3180" s="1">
        <v>431.10700000000003</v>
      </c>
      <c r="R3180" s="1">
        <v>-6.3206800000000003</v>
      </c>
      <c r="S3180" s="1">
        <v>0</v>
      </c>
      <c r="T3180" s="1">
        <v>0</v>
      </c>
      <c r="U3180" s="1">
        <v>-1.6826700000000001</v>
      </c>
      <c r="V3180" s="1">
        <v>0</v>
      </c>
      <c r="W3180" s="1">
        <v>1.86025</v>
      </c>
      <c r="X3180" s="1">
        <v>0</v>
      </c>
      <c r="Y3180" s="1">
        <v>1.3460000000000001</v>
      </c>
    </row>
    <row r="3181" spans="1:25">
      <c r="A3181" s="1" t="s">
        <v>6380</v>
      </c>
      <c r="B3181" t="s">
        <v>10497</v>
      </c>
      <c r="C3181" s="1">
        <v>-112.706</v>
      </c>
      <c r="D3181" s="1">
        <v>-356.24799999999999</v>
      </c>
      <c r="E3181" s="1">
        <v>-127.95399999999999</v>
      </c>
      <c r="F3181" s="1">
        <v>-485.262</v>
      </c>
      <c r="G3181" s="1">
        <v>-23.7303</v>
      </c>
      <c r="H3181" s="1">
        <v>641.96500000000003</v>
      </c>
      <c r="I3181" s="1">
        <v>-643.14499999999998</v>
      </c>
      <c r="J3181" s="1">
        <v>22.9773</v>
      </c>
      <c r="K3181" s="1">
        <v>270.30900000000003</v>
      </c>
      <c r="L3181" s="1">
        <v>582.27499999999998</v>
      </c>
      <c r="M3181" s="1">
        <v>0</v>
      </c>
      <c r="N3181" s="1">
        <v>0</v>
      </c>
      <c r="O3181" s="1">
        <v>0</v>
      </c>
      <c r="P3181" s="1">
        <v>12.4404</v>
      </c>
      <c r="Q3181" s="1">
        <v>429.63600000000002</v>
      </c>
      <c r="R3181" s="1">
        <v>-6.4906600000000001</v>
      </c>
      <c r="S3181" s="1">
        <v>0</v>
      </c>
      <c r="T3181" s="1">
        <v>0</v>
      </c>
      <c r="U3181" s="1">
        <v>-1.70133</v>
      </c>
      <c r="V3181" s="1">
        <v>0</v>
      </c>
      <c r="W3181" s="1">
        <v>1.85988</v>
      </c>
      <c r="X3181" s="1">
        <v>0</v>
      </c>
      <c r="Y3181" s="1">
        <v>1.538</v>
      </c>
    </row>
    <row r="3182" spans="1:25">
      <c r="A3182" s="1" t="s">
        <v>6382</v>
      </c>
      <c r="B3182" t="s">
        <v>10498</v>
      </c>
      <c r="C3182" s="1">
        <v>-111.869</v>
      </c>
      <c r="D3182" s="1">
        <v>-355.90499999999997</v>
      </c>
      <c r="E3182" s="1">
        <v>-127.876</v>
      </c>
      <c r="F3182" s="1">
        <v>-485.59</v>
      </c>
      <c r="G3182" s="1">
        <v>-24.1738</v>
      </c>
      <c r="H3182" s="1">
        <v>642.072</v>
      </c>
      <c r="I3182" s="1">
        <v>-644.39099999999996</v>
      </c>
      <c r="J3182" s="1">
        <v>23.952999999999999</v>
      </c>
      <c r="K3182" s="1">
        <v>269.36200000000002</v>
      </c>
      <c r="L3182" s="1">
        <v>584.04300000000001</v>
      </c>
      <c r="M3182" s="1">
        <v>0</v>
      </c>
      <c r="N3182" s="1">
        <v>0</v>
      </c>
      <c r="O3182" s="1">
        <v>0</v>
      </c>
      <c r="P3182" s="1">
        <v>12.584300000000001</v>
      </c>
      <c r="Q3182" s="1">
        <v>430.33300000000003</v>
      </c>
      <c r="R3182" s="1">
        <v>-6.1465100000000001</v>
      </c>
      <c r="S3182" s="1">
        <v>0</v>
      </c>
      <c r="T3182" s="1">
        <v>0</v>
      </c>
      <c r="U3182" s="1">
        <v>-1.66248</v>
      </c>
      <c r="V3182" s="1">
        <v>0</v>
      </c>
      <c r="W3182" s="1">
        <v>1.86191</v>
      </c>
      <c r="X3182" s="1">
        <v>0</v>
      </c>
      <c r="Y3182" s="1">
        <v>3.625</v>
      </c>
    </row>
    <row r="3183" spans="1:25">
      <c r="A3183" s="1" t="s">
        <v>6384</v>
      </c>
      <c r="B3183" t="s">
        <v>10499</v>
      </c>
      <c r="C3183" s="1">
        <v>-106.20099999999999</v>
      </c>
      <c r="D3183" s="1">
        <v>-355.33699999999999</v>
      </c>
      <c r="E3183" s="1">
        <v>-127.346</v>
      </c>
      <c r="F3183" s="1">
        <v>-487.58499999999998</v>
      </c>
      <c r="G3183" s="1">
        <v>-24.330300000000001</v>
      </c>
      <c r="H3183" s="1">
        <v>644.39499999999998</v>
      </c>
      <c r="I3183" s="1">
        <v>-646.798</v>
      </c>
      <c r="J3183" s="1">
        <v>27.714300000000001</v>
      </c>
      <c r="K3183" s="1">
        <v>270.82900000000001</v>
      </c>
      <c r="L3183" s="1">
        <v>584.22900000000004</v>
      </c>
      <c r="M3183" s="1">
        <v>0</v>
      </c>
      <c r="N3183" s="1">
        <v>0</v>
      </c>
      <c r="O3183" s="1">
        <v>0</v>
      </c>
      <c r="P3183" s="1">
        <v>14.293100000000001</v>
      </c>
      <c r="Q3183" s="1">
        <v>430.53399999999999</v>
      </c>
      <c r="R3183" s="1">
        <v>-6.4396899999999997</v>
      </c>
      <c r="S3183" s="1">
        <v>0</v>
      </c>
      <c r="T3183" s="1">
        <v>0</v>
      </c>
      <c r="U3183" s="1">
        <v>-1.6884600000000001</v>
      </c>
      <c r="V3183" s="1">
        <v>0</v>
      </c>
      <c r="W3183" s="1">
        <v>1.8642799999999999</v>
      </c>
      <c r="X3183" s="1">
        <v>0</v>
      </c>
      <c r="Y3183" s="1">
        <v>7.7110000000000003</v>
      </c>
    </row>
    <row r="3184" spans="1:25">
      <c r="A3184" s="1" t="s">
        <v>6386</v>
      </c>
      <c r="B3184" t="s">
        <v>10500</v>
      </c>
      <c r="C3184" s="1">
        <v>-112.09699999999999</v>
      </c>
      <c r="D3184" s="1">
        <v>-355.15499999999997</v>
      </c>
      <c r="E3184" s="1">
        <v>-128.08099999999999</v>
      </c>
      <c r="F3184" s="1">
        <v>-485.202</v>
      </c>
      <c r="G3184" s="1">
        <v>-24.133099999999999</v>
      </c>
      <c r="H3184" s="1">
        <v>641.67100000000005</v>
      </c>
      <c r="I3184" s="1">
        <v>-643.68299999999999</v>
      </c>
      <c r="J3184" s="1">
        <v>23.353000000000002</v>
      </c>
      <c r="K3184" s="1">
        <v>269.935</v>
      </c>
      <c r="L3184" s="1">
        <v>582.81799999999998</v>
      </c>
      <c r="M3184" s="1">
        <v>0</v>
      </c>
      <c r="N3184" s="1">
        <v>0</v>
      </c>
      <c r="O3184" s="1">
        <v>0</v>
      </c>
      <c r="P3184" s="1">
        <v>12.4278</v>
      </c>
      <c r="Q3184" s="1">
        <v>429.69200000000001</v>
      </c>
      <c r="R3184" s="1">
        <v>-6.22872</v>
      </c>
      <c r="S3184" s="1">
        <v>0</v>
      </c>
      <c r="T3184" s="1">
        <v>0</v>
      </c>
      <c r="U3184" s="1">
        <v>-1.6799200000000001</v>
      </c>
      <c r="V3184" s="1">
        <v>0</v>
      </c>
      <c r="W3184" s="1">
        <v>1.86025</v>
      </c>
      <c r="X3184" s="1">
        <v>0</v>
      </c>
      <c r="Y3184" s="1">
        <v>1.885</v>
      </c>
    </row>
    <row r="3185" spans="1:25">
      <c r="A3185" s="1" t="s">
        <v>6388</v>
      </c>
      <c r="B3185" t="s">
        <v>10501</v>
      </c>
      <c r="C3185" s="1">
        <v>-112.688</v>
      </c>
      <c r="D3185" s="1">
        <v>-355.27699999999999</v>
      </c>
      <c r="E3185" s="1">
        <v>-127.94799999999999</v>
      </c>
      <c r="F3185" s="1">
        <v>-484.22199999999998</v>
      </c>
      <c r="G3185" s="1">
        <v>-23.449400000000001</v>
      </c>
      <c r="H3185" s="1">
        <v>640.09500000000003</v>
      </c>
      <c r="I3185" s="1">
        <v>-642.32299999999998</v>
      </c>
      <c r="J3185" s="1">
        <v>23.0001</v>
      </c>
      <c r="K3185" s="1">
        <v>269.21600000000001</v>
      </c>
      <c r="L3185" s="1">
        <v>582.09699999999998</v>
      </c>
      <c r="M3185" s="1">
        <v>0</v>
      </c>
      <c r="N3185" s="1">
        <v>0</v>
      </c>
      <c r="O3185" s="1">
        <v>0</v>
      </c>
      <c r="P3185" s="1">
        <v>12.4612</v>
      </c>
      <c r="Q3185" s="1">
        <v>429.14600000000002</v>
      </c>
      <c r="R3185" s="1">
        <v>-6.4931999999999999</v>
      </c>
      <c r="S3185" s="1">
        <v>0</v>
      </c>
      <c r="T3185" s="1">
        <v>0</v>
      </c>
      <c r="U3185" s="1">
        <v>-1.70506</v>
      </c>
      <c r="V3185" s="1">
        <v>0</v>
      </c>
      <c r="W3185" s="1">
        <v>1.86025</v>
      </c>
      <c r="X3185" s="1">
        <v>0</v>
      </c>
      <c r="Y3185" s="1">
        <v>1.974</v>
      </c>
    </row>
    <row r="3186" spans="1:25">
      <c r="A3186" s="1" t="s">
        <v>6390</v>
      </c>
      <c r="B3186" t="s">
        <v>10502</v>
      </c>
      <c r="C3186" s="1">
        <v>-110.726</v>
      </c>
      <c r="D3186" s="1">
        <v>-355.26600000000002</v>
      </c>
      <c r="E3186" s="1">
        <v>-127.51300000000001</v>
      </c>
      <c r="F3186" s="1">
        <v>-487.11900000000003</v>
      </c>
      <c r="G3186" s="1">
        <v>-24.078900000000001</v>
      </c>
      <c r="H3186" s="1">
        <v>644.73599999999999</v>
      </c>
      <c r="I3186" s="1">
        <v>-646.20899999999995</v>
      </c>
      <c r="J3186" s="1">
        <v>23.550999999999998</v>
      </c>
      <c r="K3186" s="1">
        <v>270.40699999999998</v>
      </c>
      <c r="L3186" s="1">
        <v>584.12</v>
      </c>
      <c r="M3186" s="1">
        <v>0</v>
      </c>
      <c r="N3186" s="1">
        <v>0</v>
      </c>
      <c r="O3186" s="1">
        <v>0</v>
      </c>
      <c r="P3186" s="1">
        <v>12.8087</v>
      </c>
      <c r="Q3186" s="1">
        <v>430.76900000000001</v>
      </c>
      <c r="R3186" s="1">
        <v>-6.3429900000000004</v>
      </c>
      <c r="S3186" s="1">
        <v>0</v>
      </c>
      <c r="T3186" s="1">
        <v>0</v>
      </c>
      <c r="U3186" s="1">
        <v>-1.6805699999999999</v>
      </c>
      <c r="V3186" s="1">
        <v>0</v>
      </c>
      <c r="W3186" s="1">
        <v>1.86025</v>
      </c>
      <c r="X3186" s="1">
        <v>0</v>
      </c>
      <c r="Y3186" s="1">
        <v>3.222</v>
      </c>
    </row>
    <row r="3187" spans="1:25">
      <c r="A3187" s="1" t="s">
        <v>6392</v>
      </c>
      <c r="B3187" t="s">
        <v>10503</v>
      </c>
      <c r="C3187" s="1">
        <v>-114.83</v>
      </c>
      <c r="D3187" s="1">
        <v>-355.37099999999998</v>
      </c>
      <c r="E3187" s="1">
        <v>-127.12</v>
      </c>
      <c r="F3187" s="1">
        <v>-487.36700000000002</v>
      </c>
      <c r="G3187" s="1">
        <v>-24.262899999999998</v>
      </c>
      <c r="H3187" s="1">
        <v>644.03099999999995</v>
      </c>
      <c r="I3187" s="1">
        <v>-647.55799999999999</v>
      </c>
      <c r="J3187" s="1">
        <v>22.9679</v>
      </c>
      <c r="K3187" s="1">
        <v>270.52999999999997</v>
      </c>
      <c r="L3187" s="1">
        <v>582.79700000000003</v>
      </c>
      <c r="M3187" s="1">
        <v>0</v>
      </c>
      <c r="N3187" s="1">
        <v>0</v>
      </c>
      <c r="O3187" s="1">
        <v>0</v>
      </c>
      <c r="P3187" s="1">
        <v>12.599600000000001</v>
      </c>
      <c r="Q3187" s="1">
        <v>431.12</v>
      </c>
      <c r="R3187" s="1">
        <v>-6.3105000000000002</v>
      </c>
      <c r="S3187" s="1">
        <v>0</v>
      </c>
      <c r="T3187" s="1">
        <v>0</v>
      </c>
      <c r="U3187" s="1">
        <v>-1.62819</v>
      </c>
      <c r="V3187" s="1">
        <v>0</v>
      </c>
      <c r="W3187" s="1">
        <v>1.8627499999999999</v>
      </c>
      <c r="X3187" s="1">
        <v>0</v>
      </c>
      <c r="Y3187" s="1">
        <v>0.218</v>
      </c>
    </row>
    <row r="3188" spans="1:25">
      <c r="A3188" s="1" t="s">
        <v>6394</v>
      </c>
      <c r="B3188" t="s">
        <v>10504</v>
      </c>
      <c r="C3188" s="1">
        <v>-112.96899999999999</v>
      </c>
      <c r="D3188" s="1">
        <v>-355.49299999999999</v>
      </c>
      <c r="E3188" s="1">
        <v>-129.09200000000001</v>
      </c>
      <c r="F3188" s="1">
        <v>-487.23200000000003</v>
      </c>
      <c r="G3188" s="1">
        <v>-22.6066</v>
      </c>
      <c r="H3188" s="1">
        <v>643.61900000000003</v>
      </c>
      <c r="I3188" s="1">
        <v>-647.12699999999995</v>
      </c>
      <c r="J3188" s="1">
        <v>24.1541</v>
      </c>
      <c r="K3188" s="1">
        <v>269.20299999999997</v>
      </c>
      <c r="L3188" s="1">
        <v>584.33100000000002</v>
      </c>
      <c r="M3188" s="1">
        <v>0</v>
      </c>
      <c r="N3188" s="1">
        <v>0</v>
      </c>
      <c r="O3188" s="1">
        <v>0</v>
      </c>
      <c r="P3188" s="1">
        <v>13.4056</v>
      </c>
      <c r="Q3188" s="1">
        <v>431.55399999999997</v>
      </c>
      <c r="R3188" s="1">
        <v>-6.3668500000000003</v>
      </c>
      <c r="S3188" s="1">
        <v>0</v>
      </c>
      <c r="T3188" s="1">
        <v>0</v>
      </c>
      <c r="U3188" s="1">
        <v>-1.6240300000000001</v>
      </c>
      <c r="V3188" s="1">
        <v>0</v>
      </c>
      <c r="W3188" s="1">
        <v>1.86025</v>
      </c>
      <c r="X3188" s="1">
        <v>0</v>
      </c>
      <c r="Y3188" s="1">
        <v>3.21</v>
      </c>
    </row>
    <row r="3189" spans="1:25">
      <c r="A3189" s="1" t="s">
        <v>6396</v>
      </c>
      <c r="B3189" t="s">
        <v>10505</v>
      </c>
      <c r="C3189" s="1">
        <v>-106.285</v>
      </c>
      <c r="D3189" s="1">
        <v>-354.125</v>
      </c>
      <c r="E3189" s="1">
        <v>-126.828</v>
      </c>
      <c r="F3189" s="1">
        <v>-485.83800000000002</v>
      </c>
      <c r="G3189" s="1">
        <v>-24.048500000000001</v>
      </c>
      <c r="H3189" s="1">
        <v>641.51700000000005</v>
      </c>
      <c r="I3189" s="1">
        <v>-645.12300000000005</v>
      </c>
      <c r="J3189" s="1">
        <v>27.717300000000002</v>
      </c>
      <c r="K3189" s="1">
        <v>269.726</v>
      </c>
      <c r="L3189" s="1">
        <v>584.404</v>
      </c>
      <c r="M3189" s="1">
        <v>0</v>
      </c>
      <c r="N3189" s="1">
        <v>0</v>
      </c>
      <c r="O3189" s="1">
        <v>0</v>
      </c>
      <c r="P3189" s="1">
        <v>12.463900000000001</v>
      </c>
      <c r="Q3189" s="1">
        <v>428.54199999999997</v>
      </c>
      <c r="R3189" s="1">
        <v>-6.3243600000000004</v>
      </c>
      <c r="S3189" s="1">
        <v>0</v>
      </c>
      <c r="T3189" s="1">
        <v>0</v>
      </c>
      <c r="U3189" s="1">
        <v>-1.68506</v>
      </c>
      <c r="V3189" s="1">
        <v>0</v>
      </c>
      <c r="W3189" s="1">
        <v>1.85951</v>
      </c>
      <c r="X3189" s="1">
        <v>0</v>
      </c>
      <c r="Y3189" s="1">
        <v>8.0259999999999998</v>
      </c>
    </row>
    <row r="3190" spans="1:25">
      <c r="A3190" s="1" t="s">
        <v>6398</v>
      </c>
      <c r="B3190" t="s">
        <v>10506</v>
      </c>
      <c r="C3190" s="1">
        <v>-108.91500000000001</v>
      </c>
      <c r="D3190" s="1">
        <v>-355.33499999999998</v>
      </c>
      <c r="E3190" s="1">
        <v>-127.176</v>
      </c>
      <c r="F3190" s="1">
        <v>-487.428</v>
      </c>
      <c r="G3190" s="1">
        <v>-24.2408</v>
      </c>
      <c r="H3190" s="1">
        <v>643.85900000000004</v>
      </c>
      <c r="I3190" s="1">
        <v>-646.77700000000004</v>
      </c>
      <c r="J3190" s="1">
        <v>25.022200000000002</v>
      </c>
      <c r="K3190" s="1">
        <v>270.78100000000001</v>
      </c>
      <c r="L3190" s="1">
        <v>584.25400000000002</v>
      </c>
      <c r="M3190" s="1">
        <v>0</v>
      </c>
      <c r="N3190" s="1">
        <v>0</v>
      </c>
      <c r="O3190" s="1">
        <v>0</v>
      </c>
      <c r="P3190" s="1">
        <v>14.332000000000001</v>
      </c>
      <c r="Q3190" s="1">
        <v>430.53100000000001</v>
      </c>
      <c r="R3190" s="1">
        <v>-6.3858800000000002</v>
      </c>
      <c r="S3190" s="1">
        <v>0</v>
      </c>
      <c r="T3190" s="1">
        <v>0</v>
      </c>
      <c r="U3190" s="1">
        <v>-1.6814</v>
      </c>
      <c r="V3190" s="1">
        <v>0</v>
      </c>
      <c r="W3190" s="1">
        <v>1.86025</v>
      </c>
      <c r="X3190" s="1">
        <v>0</v>
      </c>
      <c r="Y3190" s="1">
        <v>4.8579999999999997</v>
      </c>
    </row>
    <row r="3191" spans="1:25">
      <c r="A3191" s="1" t="s">
        <v>6400</v>
      </c>
      <c r="B3191" t="s">
        <v>10507</v>
      </c>
      <c r="C3191" s="1">
        <v>-112.07</v>
      </c>
      <c r="D3191" s="1">
        <v>-355.46499999999997</v>
      </c>
      <c r="E3191" s="1">
        <v>-125.91800000000001</v>
      </c>
      <c r="F3191" s="1">
        <v>-487.78</v>
      </c>
      <c r="G3191" s="1">
        <v>-24.185600000000001</v>
      </c>
      <c r="H3191" s="1">
        <v>643.81500000000005</v>
      </c>
      <c r="I3191" s="1">
        <v>-647.50699999999995</v>
      </c>
      <c r="J3191" s="1">
        <v>23.208500000000001</v>
      </c>
      <c r="K3191" s="1">
        <v>270.88299999999998</v>
      </c>
      <c r="L3191" s="1">
        <v>584.48800000000006</v>
      </c>
      <c r="M3191" s="1">
        <v>0</v>
      </c>
      <c r="N3191" s="1">
        <v>0</v>
      </c>
      <c r="O3191" s="1">
        <v>0</v>
      </c>
      <c r="P3191" s="1">
        <v>12.569000000000001</v>
      </c>
      <c r="Q3191" s="1">
        <v>430.86599999999999</v>
      </c>
      <c r="R3191" s="1">
        <v>-6.3529200000000001</v>
      </c>
      <c r="S3191" s="1">
        <v>0</v>
      </c>
      <c r="T3191" s="1">
        <v>0</v>
      </c>
      <c r="U3191" s="1">
        <v>-1.68442</v>
      </c>
      <c r="V3191" s="1">
        <v>0</v>
      </c>
      <c r="W3191" s="1">
        <v>1.86022</v>
      </c>
      <c r="X3191" s="1">
        <v>0</v>
      </c>
      <c r="Y3191" s="1">
        <v>1.3340000000000001</v>
      </c>
    </row>
    <row r="3192" spans="1:25">
      <c r="A3192" s="1" t="s">
        <v>6402</v>
      </c>
      <c r="B3192" t="s">
        <v>10508</v>
      </c>
      <c r="C3192" s="1">
        <v>-110.438</v>
      </c>
      <c r="D3192" s="1">
        <v>-355.24799999999999</v>
      </c>
      <c r="E3192" s="1">
        <v>-125.717</v>
      </c>
      <c r="F3192" s="1">
        <v>-486.61</v>
      </c>
      <c r="G3192" s="1">
        <v>-23.648700000000002</v>
      </c>
      <c r="H3192" s="1">
        <v>642.71100000000001</v>
      </c>
      <c r="I3192" s="1">
        <v>-646.03499999999997</v>
      </c>
      <c r="J3192" s="1">
        <v>23.8249</v>
      </c>
      <c r="K3192" s="1">
        <v>269.565</v>
      </c>
      <c r="L3192" s="1">
        <v>584.15800000000002</v>
      </c>
      <c r="M3192" s="1">
        <v>0</v>
      </c>
      <c r="N3192" s="1">
        <v>0</v>
      </c>
      <c r="O3192" s="1">
        <v>0</v>
      </c>
      <c r="P3192" s="1">
        <v>12.8872</v>
      </c>
      <c r="Q3192" s="1">
        <v>430.029</v>
      </c>
      <c r="R3192" s="1">
        <v>-6.5199499999999997</v>
      </c>
      <c r="S3192" s="1">
        <v>0</v>
      </c>
      <c r="T3192" s="1">
        <v>0</v>
      </c>
      <c r="U3192" s="1">
        <v>-1.6680200000000001</v>
      </c>
      <c r="V3192" s="1">
        <v>0</v>
      </c>
      <c r="W3192" s="1">
        <v>1.8637300000000001</v>
      </c>
      <c r="X3192" s="1">
        <v>0</v>
      </c>
      <c r="Y3192" s="1">
        <v>4.8600000000000003</v>
      </c>
    </row>
    <row r="3193" spans="1:25">
      <c r="A3193" s="1" t="s">
        <v>6404</v>
      </c>
      <c r="B3193" t="s">
        <v>10509</v>
      </c>
      <c r="C3193" s="1">
        <v>-113.27800000000001</v>
      </c>
      <c r="D3193" s="1">
        <v>-355.71</v>
      </c>
      <c r="E3193" s="1">
        <v>-127.46</v>
      </c>
      <c r="F3193" s="1">
        <v>-486.39400000000001</v>
      </c>
      <c r="G3193" s="1">
        <v>-24.2194</v>
      </c>
      <c r="H3193" s="1">
        <v>642.71</v>
      </c>
      <c r="I3193" s="1">
        <v>-644.89400000000001</v>
      </c>
      <c r="J3193" s="1">
        <v>23.0137</v>
      </c>
      <c r="K3193" s="1">
        <v>270.82100000000003</v>
      </c>
      <c r="L3193" s="1">
        <v>582.57399999999996</v>
      </c>
      <c r="M3193" s="1">
        <v>0</v>
      </c>
      <c r="N3193" s="1">
        <v>0</v>
      </c>
      <c r="O3193" s="1">
        <v>0</v>
      </c>
      <c r="P3193" s="1">
        <v>12.3935</v>
      </c>
      <c r="Q3193" s="1">
        <v>430.44600000000003</v>
      </c>
      <c r="R3193" s="1">
        <v>-6.2896799999999997</v>
      </c>
      <c r="S3193" s="1">
        <v>0</v>
      </c>
      <c r="T3193" s="1">
        <v>0</v>
      </c>
      <c r="U3193" s="1">
        <v>-1.6821200000000001</v>
      </c>
      <c r="V3193" s="1">
        <v>0</v>
      </c>
      <c r="W3193" s="1">
        <v>1.86025</v>
      </c>
      <c r="X3193" s="1">
        <v>0</v>
      </c>
      <c r="Y3193" s="1">
        <v>1.1140000000000001</v>
      </c>
    </row>
    <row r="3194" spans="1:25">
      <c r="A3194" s="1" t="s">
        <v>6406</v>
      </c>
      <c r="B3194" t="s">
        <v>10510</v>
      </c>
      <c r="C3194" s="1">
        <v>-114.727</v>
      </c>
      <c r="D3194" s="1">
        <v>-357.38</v>
      </c>
      <c r="E3194" s="1">
        <v>-128.68</v>
      </c>
      <c r="F3194" s="1">
        <v>-486.94499999999999</v>
      </c>
      <c r="G3194" s="1">
        <v>-24.187200000000001</v>
      </c>
      <c r="H3194" s="1">
        <v>646.19000000000005</v>
      </c>
      <c r="I3194" s="1">
        <v>-645.62199999999996</v>
      </c>
      <c r="J3194" s="1">
        <v>22.0702</v>
      </c>
      <c r="K3194" s="1">
        <v>271.63600000000002</v>
      </c>
      <c r="L3194" s="1">
        <v>583.39200000000005</v>
      </c>
      <c r="M3194" s="1">
        <v>0</v>
      </c>
      <c r="N3194" s="1">
        <v>0</v>
      </c>
      <c r="O3194" s="1">
        <v>0</v>
      </c>
      <c r="P3194" s="1">
        <v>12.3688</v>
      </c>
      <c r="Q3194" s="1">
        <v>430.976</v>
      </c>
      <c r="R3194" s="1">
        <v>-7.5624399999999996</v>
      </c>
      <c r="S3194" s="1">
        <v>0</v>
      </c>
      <c r="T3194" s="1">
        <v>0</v>
      </c>
      <c r="U3194" s="1">
        <v>-1.8680099999999999</v>
      </c>
      <c r="V3194" s="1">
        <v>0</v>
      </c>
      <c r="W3194" s="1">
        <v>1.86025</v>
      </c>
      <c r="X3194" s="1">
        <v>0</v>
      </c>
      <c r="Y3194" s="1">
        <v>1.0249999999999999</v>
      </c>
    </row>
    <row r="3195" spans="1:25">
      <c r="A3195" s="1" t="s">
        <v>6408</v>
      </c>
      <c r="B3195" t="s">
        <v>10511</v>
      </c>
      <c r="C3195" s="1">
        <v>-113.914</v>
      </c>
      <c r="D3195" s="1">
        <v>-357.46600000000001</v>
      </c>
      <c r="E3195" s="1">
        <v>-128.601</v>
      </c>
      <c r="F3195" s="1">
        <v>-486.58100000000002</v>
      </c>
      <c r="G3195" s="1">
        <v>-23.074300000000001</v>
      </c>
      <c r="H3195" s="1">
        <v>644.65200000000004</v>
      </c>
      <c r="I3195" s="1">
        <v>-644.86800000000005</v>
      </c>
      <c r="J3195" s="1">
        <v>22.5518</v>
      </c>
      <c r="K3195" s="1">
        <v>270.51600000000002</v>
      </c>
      <c r="L3195" s="1">
        <v>583.84299999999996</v>
      </c>
      <c r="M3195" s="1">
        <v>0</v>
      </c>
      <c r="N3195" s="1">
        <v>0</v>
      </c>
      <c r="O3195" s="1">
        <v>0</v>
      </c>
      <c r="P3195" s="1">
        <v>12.514900000000001</v>
      </c>
      <c r="Q3195" s="1">
        <v>430.35199999999998</v>
      </c>
      <c r="R3195" s="1">
        <v>-7.4910100000000002</v>
      </c>
      <c r="S3195" s="1">
        <v>0</v>
      </c>
      <c r="T3195" s="1">
        <v>0</v>
      </c>
      <c r="U3195" s="1">
        <v>-1.77054</v>
      </c>
      <c r="V3195" s="1">
        <v>0</v>
      </c>
      <c r="W3195" s="1">
        <v>1.86025</v>
      </c>
      <c r="X3195" s="1">
        <v>0</v>
      </c>
      <c r="Y3195" s="1">
        <v>1.645</v>
      </c>
    </row>
    <row r="3196" spans="1:25">
      <c r="A3196" s="1" t="s">
        <v>6410</v>
      </c>
      <c r="B3196" t="s">
        <v>10512</v>
      </c>
      <c r="C3196" s="1">
        <v>-116.11199999999999</v>
      </c>
      <c r="D3196" s="1">
        <v>-357.00799999999998</v>
      </c>
      <c r="E3196" s="1">
        <v>-127.84</v>
      </c>
      <c r="F3196" s="1">
        <v>-486.65</v>
      </c>
      <c r="G3196" s="1">
        <v>-23.3979</v>
      </c>
      <c r="H3196" s="1">
        <v>643.87800000000004</v>
      </c>
      <c r="I3196" s="1">
        <v>-645.70000000000005</v>
      </c>
      <c r="J3196" s="1">
        <v>22.596900000000002</v>
      </c>
      <c r="K3196" s="1">
        <v>269.637</v>
      </c>
      <c r="L3196" s="1">
        <v>582.94299999999998</v>
      </c>
      <c r="M3196" s="1">
        <v>0</v>
      </c>
      <c r="N3196" s="1">
        <v>0</v>
      </c>
      <c r="O3196" s="1">
        <v>0</v>
      </c>
      <c r="P3196" s="1">
        <v>12.548299999999999</v>
      </c>
      <c r="Q3196" s="1">
        <v>430.57799999999997</v>
      </c>
      <c r="R3196" s="1">
        <v>-7.1081000000000003</v>
      </c>
      <c r="S3196" s="1">
        <v>0</v>
      </c>
      <c r="T3196" s="1">
        <v>0</v>
      </c>
      <c r="U3196" s="1">
        <v>-1.8724000000000001</v>
      </c>
      <c r="V3196" s="1">
        <v>0</v>
      </c>
      <c r="W3196" s="1">
        <v>1.86276</v>
      </c>
      <c r="X3196" s="1">
        <v>0</v>
      </c>
      <c r="Y3196" s="1">
        <v>0.69099999999999995</v>
      </c>
    </row>
    <row r="3197" spans="1:25">
      <c r="A3197" s="1" t="s">
        <v>6412</v>
      </c>
      <c r="B3197" t="s">
        <v>10513</v>
      </c>
      <c r="C3197" s="1">
        <v>-112.575</v>
      </c>
      <c r="D3197" s="1">
        <v>-356.685</v>
      </c>
      <c r="E3197" s="1">
        <v>-126.351</v>
      </c>
      <c r="F3197" s="1">
        <v>-486.13</v>
      </c>
      <c r="G3197" s="1">
        <v>-23.1235</v>
      </c>
      <c r="H3197" s="1">
        <v>643.81899999999996</v>
      </c>
      <c r="I3197" s="1">
        <v>-644.52800000000002</v>
      </c>
      <c r="J3197" s="1">
        <v>21.697800000000001</v>
      </c>
      <c r="K3197" s="1">
        <v>269.745</v>
      </c>
      <c r="L3197" s="1">
        <v>583.74</v>
      </c>
      <c r="M3197" s="1">
        <v>0</v>
      </c>
      <c r="N3197" s="1">
        <v>0</v>
      </c>
      <c r="O3197" s="1">
        <v>0</v>
      </c>
      <c r="P3197" s="1">
        <v>12.5517</v>
      </c>
      <c r="Q3197" s="1">
        <v>430.04199999999997</v>
      </c>
      <c r="R3197" s="1">
        <v>-7.3918799999999996</v>
      </c>
      <c r="S3197" s="1">
        <v>0</v>
      </c>
      <c r="T3197" s="1">
        <v>0</v>
      </c>
      <c r="U3197" s="1">
        <v>-1.87798</v>
      </c>
      <c r="V3197" s="1">
        <v>0</v>
      </c>
      <c r="W3197" s="1">
        <v>1.9578199999999999</v>
      </c>
      <c r="X3197" s="1">
        <v>0</v>
      </c>
      <c r="Y3197" s="1">
        <v>2.0640000000000001</v>
      </c>
    </row>
    <row r="3198" spans="1:25">
      <c r="A3198" s="1" t="s">
        <v>6414</v>
      </c>
      <c r="B3198" t="s">
        <v>10514</v>
      </c>
      <c r="C3198" s="1">
        <v>-115.357</v>
      </c>
      <c r="D3198" s="1">
        <v>-357.589</v>
      </c>
      <c r="E3198" s="1">
        <v>-130.28800000000001</v>
      </c>
      <c r="F3198" s="1">
        <v>-486.85199999999998</v>
      </c>
      <c r="G3198" s="1">
        <v>-23.4328</v>
      </c>
      <c r="H3198" s="1">
        <v>645.41899999999998</v>
      </c>
      <c r="I3198" s="1">
        <v>-644.71900000000005</v>
      </c>
      <c r="J3198" s="1">
        <v>22.497599999999998</v>
      </c>
      <c r="K3198" s="1">
        <v>270.88499999999999</v>
      </c>
      <c r="L3198" s="1">
        <v>582.976</v>
      </c>
      <c r="M3198" s="1">
        <v>0</v>
      </c>
      <c r="N3198" s="1">
        <v>0</v>
      </c>
      <c r="O3198" s="1">
        <v>0</v>
      </c>
      <c r="P3198" s="1">
        <v>12.7525</v>
      </c>
      <c r="Q3198" s="1">
        <v>430.98899999999998</v>
      </c>
      <c r="R3198" s="1">
        <v>-6.9584000000000001</v>
      </c>
      <c r="S3198" s="1">
        <v>0</v>
      </c>
      <c r="T3198" s="1">
        <v>0</v>
      </c>
      <c r="U3198" s="1">
        <v>-1.9095299999999999</v>
      </c>
      <c r="V3198" s="1">
        <v>0</v>
      </c>
      <c r="W3198" s="1">
        <v>1.86025</v>
      </c>
      <c r="X3198" s="1">
        <v>0</v>
      </c>
      <c r="Y3198" s="1">
        <v>0.61099999999999999</v>
      </c>
    </row>
    <row r="3199" spans="1:25">
      <c r="A3199" s="1" t="s">
        <v>6416</v>
      </c>
      <c r="B3199" t="s">
        <v>10515</v>
      </c>
      <c r="C3199" s="1">
        <v>-116.22799999999999</v>
      </c>
      <c r="D3199" s="1">
        <v>-357.50400000000002</v>
      </c>
      <c r="E3199" s="1">
        <v>-129.297</v>
      </c>
      <c r="F3199" s="1">
        <v>-485.858</v>
      </c>
      <c r="G3199" s="1">
        <v>-22.680199999999999</v>
      </c>
      <c r="H3199" s="1">
        <v>643.12099999999998</v>
      </c>
      <c r="I3199" s="1">
        <v>-644.26400000000001</v>
      </c>
      <c r="J3199" s="1">
        <v>22.790600000000001</v>
      </c>
      <c r="K3199" s="1">
        <v>269.488</v>
      </c>
      <c r="L3199" s="1">
        <v>582.84699999999998</v>
      </c>
      <c r="M3199" s="1">
        <v>0</v>
      </c>
      <c r="N3199" s="1">
        <v>0</v>
      </c>
      <c r="O3199" s="1">
        <v>0</v>
      </c>
      <c r="P3199" s="1">
        <v>12.430400000000001</v>
      </c>
      <c r="Q3199" s="1">
        <v>430.76400000000001</v>
      </c>
      <c r="R3199" s="1">
        <v>-7.26464</v>
      </c>
      <c r="S3199" s="1">
        <v>0</v>
      </c>
      <c r="T3199" s="1">
        <v>0</v>
      </c>
      <c r="U3199" s="1">
        <v>-1.9051</v>
      </c>
      <c r="V3199" s="1">
        <v>0</v>
      </c>
      <c r="W3199" s="1">
        <v>1.8670800000000001</v>
      </c>
      <c r="X3199" s="1">
        <v>0</v>
      </c>
      <c r="Y3199" s="1">
        <v>0.45500000000000002</v>
      </c>
    </row>
    <row r="3200" spans="1:25">
      <c r="A3200" s="1" t="s">
        <v>6418</v>
      </c>
      <c r="B3200" t="s">
        <v>10516</v>
      </c>
      <c r="C3200" s="1">
        <v>-114.371</v>
      </c>
      <c r="D3200" s="1">
        <v>-357.05500000000001</v>
      </c>
      <c r="E3200" s="1">
        <v>-129.24100000000001</v>
      </c>
      <c r="F3200" s="1">
        <v>-486.19600000000003</v>
      </c>
      <c r="G3200" s="1">
        <v>-23.2272</v>
      </c>
      <c r="H3200" s="1">
        <v>644.53800000000001</v>
      </c>
      <c r="I3200" s="1">
        <v>-644.16800000000001</v>
      </c>
      <c r="J3200" s="1">
        <v>21.956700000000001</v>
      </c>
      <c r="K3200" s="1">
        <v>270.69200000000001</v>
      </c>
      <c r="L3200" s="1">
        <v>582.97900000000004</v>
      </c>
      <c r="M3200" s="1">
        <v>0</v>
      </c>
      <c r="N3200" s="1">
        <v>0</v>
      </c>
      <c r="O3200" s="1">
        <v>0</v>
      </c>
      <c r="P3200" s="1">
        <v>12.7302</v>
      </c>
      <c r="Q3200" s="1">
        <v>430.26799999999997</v>
      </c>
      <c r="R3200" s="1">
        <v>-7.3599300000000003</v>
      </c>
      <c r="S3200" s="1">
        <v>0</v>
      </c>
      <c r="T3200" s="1">
        <v>0</v>
      </c>
      <c r="U3200" s="1">
        <v>-1.87999</v>
      </c>
      <c r="V3200" s="1">
        <v>0</v>
      </c>
      <c r="W3200" s="1">
        <v>1.86025</v>
      </c>
      <c r="X3200" s="1">
        <v>0</v>
      </c>
      <c r="Y3200" s="1">
        <v>0.32800000000000001</v>
      </c>
    </row>
    <row r="3201" spans="1:25">
      <c r="A3201" s="1" t="s">
        <v>6420</v>
      </c>
      <c r="B3201" t="s">
        <v>10517</v>
      </c>
      <c r="C3201" s="1">
        <v>-114.598</v>
      </c>
      <c r="D3201" s="1">
        <v>-357.21800000000002</v>
      </c>
      <c r="E3201" s="1">
        <v>-128.393</v>
      </c>
      <c r="F3201" s="1">
        <v>-485.976</v>
      </c>
      <c r="G3201" s="1">
        <v>-23.233599999999999</v>
      </c>
      <c r="H3201" s="1">
        <v>643.71400000000006</v>
      </c>
      <c r="I3201" s="1">
        <v>-644.39499999999998</v>
      </c>
      <c r="J3201" s="1">
        <v>22.852699999999999</v>
      </c>
      <c r="K3201" s="1">
        <v>269.62599999999998</v>
      </c>
      <c r="L3201" s="1">
        <v>583.226</v>
      </c>
      <c r="M3201" s="1">
        <v>0</v>
      </c>
      <c r="N3201" s="1">
        <v>0</v>
      </c>
      <c r="O3201" s="1">
        <v>0</v>
      </c>
      <c r="P3201" s="1">
        <v>12.4146</v>
      </c>
      <c r="Q3201" s="1">
        <v>430.75599999999997</v>
      </c>
      <c r="R3201" s="1">
        <v>-7.1772600000000004</v>
      </c>
      <c r="S3201" s="1">
        <v>0</v>
      </c>
      <c r="T3201" s="1">
        <v>0</v>
      </c>
      <c r="U3201" s="1">
        <v>-1.8984300000000001</v>
      </c>
      <c r="V3201" s="1">
        <v>0</v>
      </c>
      <c r="W3201" s="1">
        <v>1.8600399999999999</v>
      </c>
      <c r="X3201" s="1">
        <v>0</v>
      </c>
      <c r="Y3201" s="1">
        <v>2.294</v>
      </c>
    </row>
    <row r="3202" spans="1:25">
      <c r="A3202" s="1" t="s">
        <v>6422</v>
      </c>
      <c r="B3202" t="s">
        <v>10518</v>
      </c>
      <c r="C3202" s="1">
        <v>-115.36199999999999</v>
      </c>
      <c r="D3202" s="1">
        <v>-357.16899999999998</v>
      </c>
      <c r="E3202" s="1">
        <v>-128.92500000000001</v>
      </c>
      <c r="F3202" s="1">
        <v>-486.40699999999998</v>
      </c>
      <c r="G3202" s="1">
        <v>-23.083600000000001</v>
      </c>
      <c r="H3202" s="1">
        <v>643.59400000000005</v>
      </c>
      <c r="I3202" s="1">
        <v>-645.09500000000003</v>
      </c>
      <c r="J3202" s="1">
        <v>23.625699999999998</v>
      </c>
      <c r="K3202" s="1">
        <v>269.79700000000003</v>
      </c>
      <c r="L3202" s="1">
        <v>583.15200000000004</v>
      </c>
      <c r="M3202" s="1">
        <v>0</v>
      </c>
      <c r="N3202" s="1">
        <v>0</v>
      </c>
      <c r="O3202" s="1">
        <v>0</v>
      </c>
      <c r="P3202" s="1">
        <v>12.3863</v>
      </c>
      <c r="Q3202" s="1">
        <v>430.375</v>
      </c>
      <c r="R3202" s="1">
        <v>-7.2000099999999998</v>
      </c>
      <c r="S3202" s="1">
        <v>0</v>
      </c>
      <c r="T3202" s="1">
        <v>0</v>
      </c>
      <c r="U3202" s="1">
        <v>-1.8966099999999999</v>
      </c>
      <c r="V3202" s="1">
        <v>0</v>
      </c>
      <c r="W3202" s="1">
        <v>1.8600699999999999</v>
      </c>
      <c r="X3202" s="1">
        <v>0</v>
      </c>
      <c r="Y3202" s="1">
        <v>0.71699999999999997</v>
      </c>
    </row>
    <row r="3203" spans="1:25">
      <c r="A3203" s="1" t="s">
        <v>6424</v>
      </c>
      <c r="B3203" t="s">
        <v>10519</v>
      </c>
      <c r="C3203" s="1">
        <v>-115.53</v>
      </c>
      <c r="D3203" s="1">
        <v>-356.96899999999999</v>
      </c>
      <c r="E3203" s="1">
        <v>-127.386</v>
      </c>
      <c r="F3203" s="1">
        <v>-485.47699999999998</v>
      </c>
      <c r="G3203" s="1">
        <v>-23.291699999999999</v>
      </c>
      <c r="H3203" s="1">
        <v>642.60199999999998</v>
      </c>
      <c r="I3203" s="1">
        <v>-644.08600000000001</v>
      </c>
      <c r="J3203" s="1">
        <v>22.243600000000001</v>
      </c>
      <c r="K3203" s="1">
        <v>268.87400000000002</v>
      </c>
      <c r="L3203" s="1">
        <v>582.75400000000002</v>
      </c>
      <c r="M3203" s="1">
        <v>0</v>
      </c>
      <c r="N3203" s="1">
        <v>0</v>
      </c>
      <c r="O3203" s="1">
        <v>0</v>
      </c>
      <c r="P3203" s="1">
        <v>12.462899999999999</v>
      </c>
      <c r="Q3203" s="1">
        <v>430.12099999999998</v>
      </c>
      <c r="R3203" s="1">
        <v>-7.2094100000000001</v>
      </c>
      <c r="S3203" s="1">
        <v>0</v>
      </c>
      <c r="T3203" s="1">
        <v>0</v>
      </c>
      <c r="U3203" s="1">
        <v>-1.9061900000000001</v>
      </c>
      <c r="V3203" s="1">
        <v>0</v>
      </c>
      <c r="W3203" s="1">
        <v>1.85965</v>
      </c>
      <c r="X3203" s="1">
        <v>0</v>
      </c>
      <c r="Y3203" s="1">
        <v>1.0009999999999999</v>
      </c>
    </row>
    <row r="3204" spans="1:25">
      <c r="A3204" s="1" t="s">
        <v>6426</v>
      </c>
      <c r="B3204" t="s">
        <v>10520</v>
      </c>
      <c r="C3204" s="1">
        <v>-115.1</v>
      </c>
      <c r="D3204" s="1">
        <v>-357.33800000000002</v>
      </c>
      <c r="E3204" s="1">
        <v>-127.706</v>
      </c>
      <c r="F3204" s="1">
        <v>-484.58300000000003</v>
      </c>
      <c r="G3204" s="1">
        <v>-23.235199999999999</v>
      </c>
      <c r="H3204" s="1">
        <v>641.26199999999994</v>
      </c>
      <c r="I3204" s="1">
        <v>-642.803</v>
      </c>
      <c r="J3204" s="1">
        <v>23.008199999999999</v>
      </c>
      <c r="K3204" s="1">
        <v>268.27100000000002</v>
      </c>
      <c r="L3204" s="1">
        <v>582.721</v>
      </c>
      <c r="M3204" s="1">
        <v>0</v>
      </c>
      <c r="N3204" s="1">
        <v>0</v>
      </c>
      <c r="O3204" s="1">
        <v>0</v>
      </c>
      <c r="P3204" s="1">
        <v>12.477</v>
      </c>
      <c r="Q3204" s="1">
        <v>430.21</v>
      </c>
      <c r="R3204" s="1">
        <v>-7.1865600000000001</v>
      </c>
      <c r="S3204" s="1">
        <v>0</v>
      </c>
      <c r="T3204" s="1">
        <v>0</v>
      </c>
      <c r="U3204" s="1">
        <v>-1.8503099999999999</v>
      </c>
      <c r="V3204" s="1">
        <v>0</v>
      </c>
      <c r="W3204" s="1">
        <v>1.8644099999999999</v>
      </c>
      <c r="X3204" s="1">
        <v>0</v>
      </c>
      <c r="Y3204" s="1">
        <v>1.861</v>
      </c>
    </row>
    <row r="3205" spans="1:25">
      <c r="A3205" s="1" t="s">
        <v>6428</v>
      </c>
      <c r="B3205" t="s">
        <v>10521</v>
      </c>
      <c r="C3205" s="1">
        <v>-112.889</v>
      </c>
      <c r="D3205" s="1">
        <v>-356.69099999999997</v>
      </c>
      <c r="E3205" s="1">
        <v>-126.705</v>
      </c>
      <c r="F3205" s="1">
        <v>-486.48599999999999</v>
      </c>
      <c r="G3205" s="1">
        <v>-23.314599999999999</v>
      </c>
      <c r="H3205" s="1">
        <v>644.43100000000004</v>
      </c>
      <c r="I3205" s="1">
        <v>-645.22400000000005</v>
      </c>
      <c r="J3205" s="1">
        <v>21.8629</v>
      </c>
      <c r="K3205" s="1">
        <v>270.03699999999998</v>
      </c>
      <c r="L3205" s="1">
        <v>584.12099999999998</v>
      </c>
      <c r="M3205" s="1">
        <v>0</v>
      </c>
      <c r="N3205" s="1">
        <v>0</v>
      </c>
      <c r="O3205" s="1">
        <v>0</v>
      </c>
      <c r="P3205" s="1">
        <v>12.380599999999999</v>
      </c>
      <c r="Q3205" s="1">
        <v>430.60399999999998</v>
      </c>
      <c r="R3205" s="1">
        <v>-7.2861200000000004</v>
      </c>
      <c r="S3205" s="1">
        <v>0</v>
      </c>
      <c r="T3205" s="1">
        <v>0</v>
      </c>
      <c r="U3205" s="1">
        <v>-1.87469</v>
      </c>
      <c r="V3205" s="1">
        <v>0</v>
      </c>
      <c r="W3205" s="1">
        <v>1.86025</v>
      </c>
      <c r="X3205" s="1">
        <v>0</v>
      </c>
      <c r="Y3205" s="1">
        <v>2.0049999999999999</v>
      </c>
    </row>
    <row r="3206" spans="1:25">
      <c r="A3206" s="1" t="s">
        <v>6430</v>
      </c>
      <c r="B3206" t="s">
        <v>10522</v>
      </c>
      <c r="C3206" s="1">
        <v>-114.92100000000001</v>
      </c>
      <c r="D3206" s="1">
        <v>-356.91899999999998</v>
      </c>
      <c r="E3206" s="1">
        <v>-127.276</v>
      </c>
      <c r="F3206" s="1">
        <v>-486.798</v>
      </c>
      <c r="G3206" s="1">
        <v>-23.321100000000001</v>
      </c>
      <c r="H3206" s="1">
        <v>644.18600000000004</v>
      </c>
      <c r="I3206" s="1">
        <v>-646.05999999999995</v>
      </c>
      <c r="J3206" s="1">
        <v>23.874199999999998</v>
      </c>
      <c r="K3206" s="1">
        <v>269.46499999999997</v>
      </c>
      <c r="L3206" s="1">
        <v>582.84199999999998</v>
      </c>
      <c r="M3206" s="1">
        <v>0</v>
      </c>
      <c r="N3206" s="1">
        <v>0</v>
      </c>
      <c r="O3206" s="1">
        <v>0</v>
      </c>
      <c r="P3206" s="1">
        <v>12.3186</v>
      </c>
      <c r="Q3206" s="1">
        <v>430.84899999999999</v>
      </c>
      <c r="R3206" s="1">
        <v>-7.2021699999999997</v>
      </c>
      <c r="S3206" s="1">
        <v>0</v>
      </c>
      <c r="T3206" s="1">
        <v>0</v>
      </c>
      <c r="U3206" s="1">
        <v>-1.89394</v>
      </c>
      <c r="V3206" s="1">
        <v>0</v>
      </c>
      <c r="W3206" s="1">
        <v>1.86276</v>
      </c>
      <c r="X3206" s="1">
        <v>0</v>
      </c>
      <c r="Y3206" s="1">
        <v>0.871</v>
      </c>
    </row>
    <row r="3207" spans="1:25">
      <c r="A3207" s="1" t="s">
        <v>6432</v>
      </c>
      <c r="B3207" t="s">
        <v>10523</v>
      </c>
      <c r="C3207" s="1">
        <v>-113.571</v>
      </c>
      <c r="D3207" s="1">
        <v>-356.66300000000001</v>
      </c>
      <c r="E3207" s="1">
        <v>-127.134</v>
      </c>
      <c r="F3207" s="1">
        <v>-487.25400000000002</v>
      </c>
      <c r="G3207" s="1">
        <v>-23.314299999999999</v>
      </c>
      <c r="H3207" s="1">
        <v>645.101</v>
      </c>
      <c r="I3207" s="1">
        <v>-646.51</v>
      </c>
      <c r="J3207" s="1">
        <v>22.104399999999998</v>
      </c>
      <c r="K3207" s="1">
        <v>270.76100000000002</v>
      </c>
      <c r="L3207" s="1">
        <v>584.17399999999998</v>
      </c>
      <c r="M3207" s="1">
        <v>0</v>
      </c>
      <c r="N3207" s="1">
        <v>0</v>
      </c>
      <c r="O3207" s="1">
        <v>0</v>
      </c>
      <c r="P3207" s="1">
        <v>12.5761</v>
      </c>
      <c r="Q3207" s="1">
        <v>430.78</v>
      </c>
      <c r="R3207" s="1">
        <v>-7.3869400000000001</v>
      </c>
      <c r="S3207" s="1">
        <v>0</v>
      </c>
      <c r="T3207" s="1">
        <v>0</v>
      </c>
      <c r="U3207" s="1">
        <v>-1.88565</v>
      </c>
      <c r="V3207" s="1">
        <v>0</v>
      </c>
      <c r="W3207" s="1">
        <v>1.86025</v>
      </c>
      <c r="X3207" s="1">
        <v>0</v>
      </c>
      <c r="Y3207" s="1">
        <v>1.95</v>
      </c>
    </row>
    <row r="3208" spans="1:25">
      <c r="A3208" s="1" t="s">
        <v>6434</v>
      </c>
      <c r="B3208" t="s">
        <v>10524</v>
      </c>
      <c r="C3208" s="1">
        <v>-114.52200000000001</v>
      </c>
      <c r="D3208" s="1">
        <v>-356.012</v>
      </c>
      <c r="E3208" s="1">
        <v>-128.495</v>
      </c>
      <c r="F3208" s="1">
        <v>-486.57100000000003</v>
      </c>
      <c r="G3208" s="1">
        <v>-22.843699999999998</v>
      </c>
      <c r="H3208" s="1">
        <v>644.49900000000002</v>
      </c>
      <c r="I3208" s="1">
        <v>-645.18899999999996</v>
      </c>
      <c r="J3208" s="1">
        <v>22.811800000000002</v>
      </c>
      <c r="K3208" s="1">
        <v>269.93</v>
      </c>
      <c r="L3208" s="1">
        <v>582.09900000000005</v>
      </c>
      <c r="M3208" s="1">
        <v>0</v>
      </c>
      <c r="N3208" s="1">
        <v>0</v>
      </c>
      <c r="O3208" s="1">
        <v>0</v>
      </c>
      <c r="P3208" s="1">
        <v>12.635</v>
      </c>
      <c r="Q3208" s="1">
        <v>429.94400000000002</v>
      </c>
      <c r="R3208" s="1">
        <v>-7.3748300000000002</v>
      </c>
      <c r="S3208" s="1">
        <v>0</v>
      </c>
      <c r="T3208" s="1">
        <v>0</v>
      </c>
      <c r="U3208" s="1">
        <v>-1.8711</v>
      </c>
      <c r="V3208" s="1">
        <v>0</v>
      </c>
      <c r="W3208" s="1">
        <v>1.86025</v>
      </c>
      <c r="X3208" s="1">
        <v>0</v>
      </c>
      <c r="Y3208" s="1">
        <v>0.65100000000000002</v>
      </c>
    </row>
    <row r="3209" spans="1:25">
      <c r="A3209" s="1" t="s">
        <v>6436</v>
      </c>
      <c r="B3209" t="s">
        <v>10525</v>
      </c>
      <c r="C3209" s="1">
        <v>-115.923</v>
      </c>
      <c r="D3209" s="1">
        <v>-357.34300000000002</v>
      </c>
      <c r="E3209" s="1">
        <v>-128.28</v>
      </c>
      <c r="F3209" s="1">
        <v>-486.42099999999999</v>
      </c>
      <c r="G3209" s="1">
        <v>-23.181100000000001</v>
      </c>
      <c r="H3209" s="1">
        <v>643.41300000000001</v>
      </c>
      <c r="I3209" s="1">
        <v>-645.23199999999997</v>
      </c>
      <c r="J3209" s="1">
        <v>22.854900000000001</v>
      </c>
      <c r="K3209" s="1">
        <v>269.81400000000002</v>
      </c>
      <c r="L3209" s="1">
        <v>583.173</v>
      </c>
      <c r="M3209" s="1">
        <v>0</v>
      </c>
      <c r="N3209" s="1">
        <v>0</v>
      </c>
      <c r="O3209" s="1">
        <v>0</v>
      </c>
      <c r="P3209" s="1">
        <v>12.553900000000001</v>
      </c>
      <c r="Q3209" s="1">
        <v>430.27600000000001</v>
      </c>
      <c r="R3209" s="1">
        <v>-7.2282799999999998</v>
      </c>
      <c r="S3209" s="1">
        <v>0</v>
      </c>
      <c r="T3209" s="1">
        <v>0</v>
      </c>
      <c r="U3209" s="1">
        <v>-1.9057299999999999</v>
      </c>
      <c r="V3209" s="1">
        <v>0</v>
      </c>
      <c r="W3209" s="1">
        <v>1.85961</v>
      </c>
      <c r="X3209" s="1">
        <v>0</v>
      </c>
      <c r="Y3209" s="1">
        <v>1.0029999999999999</v>
      </c>
    </row>
    <row r="3210" spans="1:25">
      <c r="A3210" s="1" t="s">
        <v>6438</v>
      </c>
      <c r="B3210" t="s">
        <v>10526</v>
      </c>
      <c r="C3210" s="1">
        <v>-116.405</v>
      </c>
      <c r="D3210" s="1">
        <v>-357.18799999999999</v>
      </c>
      <c r="E3210" s="1">
        <v>-128.155</v>
      </c>
      <c r="F3210" s="1">
        <v>-487.25299999999999</v>
      </c>
      <c r="G3210" s="1">
        <v>-23.3672</v>
      </c>
      <c r="H3210" s="1">
        <v>644.31500000000005</v>
      </c>
      <c r="I3210" s="1">
        <v>-646.55799999999999</v>
      </c>
      <c r="J3210" s="1">
        <v>22.851700000000001</v>
      </c>
      <c r="K3210" s="1">
        <v>270.09300000000002</v>
      </c>
      <c r="L3210" s="1">
        <v>583.22699999999998</v>
      </c>
      <c r="M3210" s="1">
        <v>0</v>
      </c>
      <c r="N3210" s="1">
        <v>0</v>
      </c>
      <c r="O3210" s="1">
        <v>0</v>
      </c>
      <c r="P3210" s="1">
        <v>12.721</v>
      </c>
      <c r="Q3210" s="1">
        <v>431.12700000000001</v>
      </c>
      <c r="R3210" s="1">
        <v>-7.0955399999999997</v>
      </c>
      <c r="S3210" s="1">
        <v>0</v>
      </c>
      <c r="T3210" s="1">
        <v>0</v>
      </c>
      <c r="U3210" s="1">
        <v>-1.8581099999999999</v>
      </c>
      <c r="V3210" s="1">
        <v>0</v>
      </c>
      <c r="W3210" s="1">
        <v>1.86276</v>
      </c>
      <c r="X3210" s="1">
        <v>0</v>
      </c>
      <c r="Y3210" s="1">
        <v>9.0999999999999998E-2</v>
      </c>
    </row>
    <row r="3211" spans="1:25">
      <c r="A3211" s="1" t="s">
        <v>6440</v>
      </c>
      <c r="B3211" t="s">
        <v>10527</v>
      </c>
      <c r="C3211" s="1">
        <v>-113.861</v>
      </c>
      <c r="D3211" s="1">
        <v>-356.58100000000002</v>
      </c>
      <c r="E3211" s="1">
        <v>-126.547</v>
      </c>
      <c r="F3211" s="1">
        <v>-485.61399999999998</v>
      </c>
      <c r="G3211" s="1">
        <v>-23.240400000000001</v>
      </c>
      <c r="H3211" s="1">
        <v>641.947</v>
      </c>
      <c r="I3211" s="1">
        <v>-644.69500000000005</v>
      </c>
      <c r="J3211" s="1">
        <v>23.814599999999999</v>
      </c>
      <c r="K3211" s="1">
        <v>268.69499999999999</v>
      </c>
      <c r="L3211" s="1">
        <v>583.11900000000003</v>
      </c>
      <c r="M3211" s="1">
        <v>0</v>
      </c>
      <c r="N3211" s="1">
        <v>0</v>
      </c>
      <c r="O3211" s="1">
        <v>0</v>
      </c>
      <c r="P3211" s="1">
        <v>12.396800000000001</v>
      </c>
      <c r="Q3211" s="1">
        <v>430.09100000000001</v>
      </c>
      <c r="R3211" s="1">
        <v>-7.1893700000000003</v>
      </c>
      <c r="S3211" s="1">
        <v>0</v>
      </c>
      <c r="T3211" s="1">
        <v>0</v>
      </c>
      <c r="U3211" s="1">
        <v>-1.8255300000000001</v>
      </c>
      <c r="V3211" s="1">
        <v>0</v>
      </c>
      <c r="W3211" s="1">
        <v>1.86025</v>
      </c>
      <c r="X3211" s="1">
        <v>0</v>
      </c>
      <c r="Y3211" s="1">
        <v>1.647</v>
      </c>
    </row>
    <row r="3212" spans="1:25">
      <c r="A3212" s="1" t="s">
        <v>6442</v>
      </c>
      <c r="B3212" t="s">
        <v>10528</v>
      </c>
      <c r="C3212" s="1">
        <v>-116.155</v>
      </c>
      <c r="D3212" s="1">
        <v>-357.28300000000002</v>
      </c>
      <c r="E3212" s="1">
        <v>-127.834</v>
      </c>
      <c r="F3212" s="1">
        <v>-486.38600000000002</v>
      </c>
      <c r="G3212" s="1">
        <v>-23.373699999999999</v>
      </c>
      <c r="H3212" s="1">
        <v>643.23199999999997</v>
      </c>
      <c r="I3212" s="1">
        <v>-645.03399999999999</v>
      </c>
      <c r="J3212" s="1">
        <v>22.923500000000001</v>
      </c>
      <c r="K3212" s="1">
        <v>269.75</v>
      </c>
      <c r="L3212" s="1">
        <v>582.64800000000002</v>
      </c>
      <c r="M3212" s="1">
        <v>0</v>
      </c>
      <c r="N3212" s="1">
        <v>0</v>
      </c>
      <c r="O3212" s="1">
        <v>0</v>
      </c>
      <c r="P3212" s="1">
        <v>12.366400000000001</v>
      </c>
      <c r="Q3212" s="1">
        <v>430.54399999999998</v>
      </c>
      <c r="R3212" s="1">
        <v>-7.1326599999999996</v>
      </c>
      <c r="S3212" s="1">
        <v>0</v>
      </c>
      <c r="T3212" s="1">
        <v>0</v>
      </c>
      <c r="U3212" s="1">
        <v>-1.8951</v>
      </c>
      <c r="V3212" s="1">
        <v>0</v>
      </c>
      <c r="W3212" s="1">
        <v>1.8627899999999999</v>
      </c>
      <c r="X3212" s="1">
        <v>0</v>
      </c>
      <c r="Y3212" s="1">
        <v>0.72299999999999998</v>
      </c>
    </row>
    <row r="3213" spans="1:25">
      <c r="A3213" s="1" t="s">
        <v>6444</v>
      </c>
      <c r="B3213" t="s">
        <v>10529</v>
      </c>
      <c r="C3213" s="1">
        <v>-112.209</v>
      </c>
      <c r="D3213" s="1">
        <v>-358.32900000000001</v>
      </c>
      <c r="E3213" s="1">
        <v>-133.13399999999999</v>
      </c>
      <c r="F3213" s="1">
        <v>-489.435</v>
      </c>
      <c r="G3213" s="1">
        <v>-26.0396</v>
      </c>
      <c r="H3213" s="1">
        <v>656.16600000000005</v>
      </c>
      <c r="I3213" s="1">
        <v>-647.08699999999999</v>
      </c>
      <c r="J3213" s="1">
        <v>25.451000000000001</v>
      </c>
      <c r="K3213" s="1">
        <v>271.839</v>
      </c>
      <c r="L3213" s="1">
        <v>585.43499999999995</v>
      </c>
      <c r="M3213" s="1">
        <v>0</v>
      </c>
      <c r="N3213" s="1">
        <v>0</v>
      </c>
      <c r="O3213" s="1">
        <v>0</v>
      </c>
      <c r="P3213" s="1">
        <v>12.7316</v>
      </c>
      <c r="Q3213" s="1">
        <v>432.01400000000001</v>
      </c>
      <c r="R3213" s="1">
        <v>-9.4219200000000001</v>
      </c>
      <c r="S3213" s="1">
        <v>0</v>
      </c>
      <c r="T3213" s="1">
        <v>0</v>
      </c>
      <c r="U3213" s="1">
        <v>-3.2665000000000002</v>
      </c>
      <c r="V3213" s="1">
        <v>0</v>
      </c>
      <c r="W3213" s="1">
        <v>2.8831600000000002</v>
      </c>
      <c r="X3213" s="1">
        <v>0</v>
      </c>
      <c r="Y3213" s="1">
        <v>3.9470000000000001</v>
      </c>
    </row>
    <row r="3214" spans="1:25">
      <c r="A3214" s="1" t="s">
        <v>6446</v>
      </c>
      <c r="B3214" t="s">
        <v>10530</v>
      </c>
      <c r="C3214" s="1">
        <v>-109.123</v>
      </c>
      <c r="D3214" s="1">
        <v>-358.45699999999999</v>
      </c>
      <c r="E3214" s="1">
        <v>-132.84800000000001</v>
      </c>
      <c r="F3214" s="1">
        <v>-489.79300000000001</v>
      </c>
      <c r="G3214" s="1">
        <v>-24.044</v>
      </c>
      <c r="H3214" s="1">
        <v>654.93399999999997</v>
      </c>
      <c r="I3214" s="1">
        <v>-648.17499999999995</v>
      </c>
      <c r="J3214" s="1">
        <v>26.891999999999999</v>
      </c>
      <c r="K3214" s="1">
        <v>273.63799999999998</v>
      </c>
      <c r="L3214" s="1">
        <v>585.005</v>
      </c>
      <c r="M3214" s="1">
        <v>0</v>
      </c>
      <c r="N3214" s="1">
        <v>0</v>
      </c>
      <c r="O3214" s="1">
        <v>0</v>
      </c>
      <c r="P3214" s="1">
        <v>13.024699999999999</v>
      </c>
      <c r="Q3214" s="1">
        <v>432.29399999999998</v>
      </c>
      <c r="R3214" s="1">
        <v>-8.8784100000000006</v>
      </c>
      <c r="S3214" s="1">
        <v>0</v>
      </c>
      <c r="T3214" s="1">
        <v>0</v>
      </c>
      <c r="U3214" s="1">
        <v>-2.95316</v>
      </c>
      <c r="V3214" s="1">
        <v>0</v>
      </c>
      <c r="W3214" s="1">
        <v>2.5317699999999999</v>
      </c>
      <c r="X3214" s="1">
        <v>0</v>
      </c>
      <c r="Y3214" s="1">
        <v>7.3150000000000004</v>
      </c>
    </row>
    <row r="3215" spans="1:25">
      <c r="A3215" s="1" t="s">
        <v>6448</v>
      </c>
      <c r="B3215" t="s">
        <v>10531</v>
      </c>
      <c r="C3215" s="1">
        <v>-110.592</v>
      </c>
      <c r="D3215" s="1">
        <v>-358.447</v>
      </c>
      <c r="E3215" s="1">
        <v>-135.20400000000001</v>
      </c>
      <c r="F3215" s="1">
        <v>-490.36799999999999</v>
      </c>
      <c r="G3215" s="1">
        <v>-24.111499999999999</v>
      </c>
      <c r="H3215" s="1">
        <v>653.29100000000005</v>
      </c>
      <c r="I3215" s="1">
        <v>-648.47500000000002</v>
      </c>
      <c r="J3215" s="1">
        <v>26.4953</v>
      </c>
      <c r="K3215" s="1">
        <v>274.68099999999998</v>
      </c>
      <c r="L3215" s="1">
        <v>585.46</v>
      </c>
      <c r="M3215" s="1">
        <v>0</v>
      </c>
      <c r="N3215" s="1">
        <v>0</v>
      </c>
      <c r="O3215" s="1">
        <v>0</v>
      </c>
      <c r="P3215" s="1">
        <v>12.764799999999999</v>
      </c>
      <c r="Q3215" s="1">
        <v>432.04199999999997</v>
      </c>
      <c r="R3215" s="1">
        <v>-7.2361899999999997</v>
      </c>
      <c r="S3215" s="1">
        <v>0</v>
      </c>
      <c r="T3215" s="1">
        <v>0</v>
      </c>
      <c r="U3215" s="1">
        <v>-1.3658600000000001</v>
      </c>
      <c r="V3215" s="1">
        <v>0</v>
      </c>
      <c r="W3215" s="1">
        <v>1.92476</v>
      </c>
      <c r="X3215" s="1">
        <v>0</v>
      </c>
      <c r="Y3215" s="1">
        <v>6.3760000000000003</v>
      </c>
    </row>
    <row r="3216" spans="1:25">
      <c r="A3216" s="1" t="s">
        <v>6450</v>
      </c>
      <c r="B3216" t="s">
        <v>10532</v>
      </c>
      <c r="C3216" s="1">
        <v>-111.036</v>
      </c>
      <c r="D3216" s="1">
        <v>-360.73</v>
      </c>
      <c r="E3216" s="1">
        <v>-135.351</v>
      </c>
      <c r="F3216" s="1">
        <v>-490.75599999999997</v>
      </c>
      <c r="G3216" s="1">
        <v>-24.192699999999999</v>
      </c>
      <c r="H3216" s="1">
        <v>654.61900000000003</v>
      </c>
      <c r="I3216" s="1">
        <v>-649.76599999999996</v>
      </c>
      <c r="J3216" s="1">
        <v>29.225100000000001</v>
      </c>
      <c r="K3216" s="1">
        <v>274.87</v>
      </c>
      <c r="L3216" s="1">
        <v>585.596</v>
      </c>
      <c r="M3216" s="1">
        <v>0</v>
      </c>
      <c r="N3216" s="1">
        <v>0</v>
      </c>
      <c r="O3216" s="1">
        <v>0</v>
      </c>
      <c r="P3216" s="1">
        <v>13.0406</v>
      </c>
      <c r="Q3216" s="1">
        <v>432.42099999999999</v>
      </c>
      <c r="R3216" s="1">
        <v>-7.7598599999999998</v>
      </c>
      <c r="S3216" s="1">
        <v>0</v>
      </c>
      <c r="T3216" s="1">
        <v>0</v>
      </c>
      <c r="U3216" s="1">
        <v>-1.75346</v>
      </c>
      <c r="V3216" s="1">
        <v>0</v>
      </c>
      <c r="W3216" s="1">
        <v>1.9242900000000001</v>
      </c>
      <c r="X3216" s="1">
        <v>0</v>
      </c>
      <c r="Y3216" s="1">
        <v>5.9850000000000003</v>
      </c>
    </row>
    <row r="3217" spans="1:25">
      <c r="A3217" s="1" t="s">
        <v>6452</v>
      </c>
      <c r="B3217" t="s">
        <v>10533</v>
      </c>
      <c r="C3217" s="1">
        <v>-109.017</v>
      </c>
      <c r="D3217" s="1">
        <v>-357.55900000000003</v>
      </c>
      <c r="E3217" s="1">
        <v>-131.297</v>
      </c>
      <c r="F3217" s="1">
        <v>-490.625</v>
      </c>
      <c r="G3217" s="1">
        <v>-23.151499999999999</v>
      </c>
      <c r="H3217" s="1">
        <v>653.303</v>
      </c>
      <c r="I3217" s="1">
        <v>-649.24699999999996</v>
      </c>
      <c r="J3217" s="1">
        <v>26.435199999999998</v>
      </c>
      <c r="K3217" s="1">
        <v>272.89600000000002</v>
      </c>
      <c r="L3217" s="1">
        <v>585.48400000000004</v>
      </c>
      <c r="M3217" s="1">
        <v>0</v>
      </c>
      <c r="N3217" s="1">
        <v>0</v>
      </c>
      <c r="O3217" s="1">
        <v>0</v>
      </c>
      <c r="P3217" s="1">
        <v>12.7051</v>
      </c>
      <c r="Q3217" s="1">
        <v>432.04599999999999</v>
      </c>
      <c r="R3217" s="1">
        <v>-8.0886099999999992</v>
      </c>
      <c r="S3217" s="1">
        <v>0</v>
      </c>
      <c r="T3217" s="1">
        <v>0</v>
      </c>
      <c r="U3217" s="1">
        <v>-1.98472</v>
      </c>
      <c r="V3217" s="1">
        <v>0</v>
      </c>
      <c r="W3217" s="1">
        <v>2.11246</v>
      </c>
      <c r="X3217" s="1">
        <v>0</v>
      </c>
      <c r="Y3217" s="1">
        <v>6.4409999999999998</v>
      </c>
    </row>
    <row r="3218" spans="1:25">
      <c r="A3218" s="1" t="s">
        <v>6454</v>
      </c>
      <c r="B3218" t="s">
        <v>10534</v>
      </c>
      <c r="C3218" s="1">
        <v>-111.458</v>
      </c>
      <c r="D3218" s="1">
        <v>-357.55700000000002</v>
      </c>
      <c r="E3218" s="1">
        <v>-132.874</v>
      </c>
      <c r="F3218" s="1">
        <v>-489.35500000000002</v>
      </c>
      <c r="G3218" s="1">
        <v>-23.523700000000002</v>
      </c>
      <c r="H3218" s="1">
        <v>651.21699999999998</v>
      </c>
      <c r="I3218" s="1">
        <v>-647.11699999999996</v>
      </c>
      <c r="J3218" s="1">
        <v>25.364000000000001</v>
      </c>
      <c r="K3218" s="1">
        <v>272.40899999999999</v>
      </c>
      <c r="L3218" s="1">
        <v>585.44500000000005</v>
      </c>
      <c r="M3218" s="1">
        <v>0</v>
      </c>
      <c r="N3218" s="1">
        <v>0</v>
      </c>
      <c r="O3218" s="1">
        <v>0</v>
      </c>
      <c r="P3218" s="1">
        <v>12.791600000000001</v>
      </c>
      <c r="Q3218" s="1">
        <v>432.01900000000001</v>
      </c>
      <c r="R3218" s="1">
        <v>-8.1201100000000004</v>
      </c>
      <c r="S3218" s="1">
        <v>0</v>
      </c>
      <c r="T3218" s="1">
        <v>0</v>
      </c>
      <c r="U3218" s="1">
        <v>-2.0222000000000002</v>
      </c>
      <c r="V3218" s="1">
        <v>0</v>
      </c>
      <c r="W3218" s="1">
        <v>1.88331</v>
      </c>
      <c r="X3218" s="1">
        <v>0</v>
      </c>
      <c r="Y3218" s="1">
        <v>5.08</v>
      </c>
    </row>
    <row r="3219" spans="1:25">
      <c r="A3219" s="1" t="s">
        <v>6456</v>
      </c>
      <c r="B3219" t="s">
        <v>10535</v>
      </c>
      <c r="C3219" s="1">
        <v>-108.822</v>
      </c>
      <c r="D3219" s="1">
        <v>-357.928</v>
      </c>
      <c r="E3219" s="1">
        <v>-133.142</v>
      </c>
      <c r="F3219" s="1">
        <v>-490.029</v>
      </c>
      <c r="G3219" s="1">
        <v>-23.407699999999998</v>
      </c>
      <c r="H3219" s="1">
        <v>652.09100000000001</v>
      </c>
      <c r="I3219" s="1">
        <v>-648.44500000000005</v>
      </c>
      <c r="J3219" s="1">
        <v>26.650099999999998</v>
      </c>
      <c r="K3219" s="1">
        <v>274.76799999999997</v>
      </c>
      <c r="L3219" s="1">
        <v>585.92200000000003</v>
      </c>
      <c r="M3219" s="1">
        <v>0</v>
      </c>
      <c r="N3219" s="1">
        <v>0</v>
      </c>
      <c r="O3219" s="1">
        <v>0</v>
      </c>
      <c r="P3219" s="1">
        <v>12.5845</v>
      </c>
      <c r="Q3219" s="1">
        <v>431.97899999999998</v>
      </c>
      <c r="R3219" s="1">
        <v>-7.7638100000000003</v>
      </c>
      <c r="S3219" s="1">
        <v>0</v>
      </c>
      <c r="T3219" s="1">
        <v>0</v>
      </c>
      <c r="U3219" s="1">
        <v>-2.01559</v>
      </c>
      <c r="V3219" s="1">
        <v>0</v>
      </c>
      <c r="W3219" s="1">
        <v>1.8948100000000001</v>
      </c>
      <c r="X3219" s="1">
        <v>0</v>
      </c>
      <c r="Y3219" s="1">
        <v>7.3280000000000003</v>
      </c>
    </row>
    <row r="3220" spans="1:25">
      <c r="A3220" s="1" t="s">
        <v>6458</v>
      </c>
      <c r="B3220" t="s">
        <v>10536</v>
      </c>
      <c r="C3220" s="1">
        <v>-108.27500000000001</v>
      </c>
      <c r="D3220" s="1">
        <v>-358.27800000000002</v>
      </c>
      <c r="E3220" s="1">
        <v>-128.696</v>
      </c>
      <c r="F3220" s="1">
        <v>-488.32</v>
      </c>
      <c r="G3220" s="1">
        <v>-23.2104</v>
      </c>
      <c r="H3220" s="1">
        <v>649.77099999999996</v>
      </c>
      <c r="I3220" s="1">
        <v>-645.97699999999998</v>
      </c>
      <c r="J3220" s="1">
        <v>24.817799999999998</v>
      </c>
      <c r="K3220" s="1">
        <v>271.74200000000002</v>
      </c>
      <c r="L3220" s="1">
        <v>585.38400000000001</v>
      </c>
      <c r="M3220" s="1">
        <v>0</v>
      </c>
      <c r="N3220" s="1">
        <v>0</v>
      </c>
      <c r="O3220" s="1">
        <v>0</v>
      </c>
      <c r="P3220" s="1">
        <v>12.595499999999999</v>
      </c>
      <c r="Q3220" s="1">
        <v>431.75</v>
      </c>
      <c r="R3220" s="1">
        <v>-7.9819699999999996</v>
      </c>
      <c r="S3220" s="1">
        <v>0</v>
      </c>
      <c r="T3220" s="1">
        <v>0</v>
      </c>
      <c r="U3220" s="1">
        <v>-1.99099</v>
      </c>
      <c r="V3220" s="1">
        <v>0</v>
      </c>
      <c r="W3220" s="1">
        <v>1.8684400000000001</v>
      </c>
      <c r="X3220" s="1">
        <v>0</v>
      </c>
      <c r="Y3220" s="1">
        <v>6.6369999999999996</v>
      </c>
    </row>
    <row r="3221" spans="1:25">
      <c r="A3221" s="1" t="s">
        <v>6460</v>
      </c>
      <c r="B3221" t="s">
        <v>10537</v>
      </c>
      <c r="C3221" s="1">
        <v>-107.301</v>
      </c>
      <c r="D3221" s="1">
        <v>-358.238</v>
      </c>
      <c r="E3221" s="1">
        <v>-131.21199999999999</v>
      </c>
      <c r="F3221" s="1">
        <v>-489.19400000000002</v>
      </c>
      <c r="G3221" s="1">
        <v>-23.239799999999999</v>
      </c>
      <c r="H3221" s="1">
        <v>650.71799999999996</v>
      </c>
      <c r="I3221" s="1">
        <v>-647.51199999999994</v>
      </c>
      <c r="J3221" s="1">
        <v>28.640699999999999</v>
      </c>
      <c r="K3221" s="1">
        <v>272.08800000000002</v>
      </c>
      <c r="L3221" s="1">
        <v>584.976</v>
      </c>
      <c r="M3221" s="1">
        <v>0</v>
      </c>
      <c r="N3221" s="1">
        <v>0</v>
      </c>
      <c r="O3221" s="1">
        <v>0</v>
      </c>
      <c r="P3221" s="1">
        <v>13.6694</v>
      </c>
      <c r="Q3221" s="1">
        <v>431.99700000000001</v>
      </c>
      <c r="R3221" s="1">
        <v>-7.8637300000000003</v>
      </c>
      <c r="S3221" s="1">
        <v>0</v>
      </c>
      <c r="T3221" s="1">
        <v>0</v>
      </c>
      <c r="U3221" s="1">
        <v>-2.0136699999999998</v>
      </c>
      <c r="V3221" s="1">
        <v>0</v>
      </c>
      <c r="W3221" s="1">
        <v>1.8797600000000001</v>
      </c>
      <c r="X3221" s="1">
        <v>0</v>
      </c>
      <c r="Y3221" s="1">
        <v>8.8450000000000006</v>
      </c>
    </row>
    <row r="3222" spans="1:25">
      <c r="A3222" s="1" t="s">
        <v>6462</v>
      </c>
      <c r="B3222" t="s">
        <v>10538</v>
      </c>
      <c r="C3222" s="1">
        <v>-111.017</v>
      </c>
      <c r="D3222" s="1">
        <v>-358.42700000000002</v>
      </c>
      <c r="E3222" s="1">
        <v>-131.42500000000001</v>
      </c>
      <c r="F3222" s="1">
        <v>-491.68</v>
      </c>
      <c r="G3222" s="1">
        <v>-23.346800000000002</v>
      </c>
      <c r="H3222" s="1">
        <v>653.32500000000005</v>
      </c>
      <c r="I3222" s="1">
        <v>-651.27099999999996</v>
      </c>
      <c r="J3222" s="1">
        <v>28.739599999999999</v>
      </c>
      <c r="K3222" s="1">
        <v>272.81200000000001</v>
      </c>
      <c r="L3222" s="1">
        <v>585.50800000000004</v>
      </c>
      <c r="M3222" s="1">
        <v>0</v>
      </c>
      <c r="N3222" s="1">
        <v>0</v>
      </c>
      <c r="O3222" s="1">
        <v>0</v>
      </c>
      <c r="P3222" s="1">
        <v>12.838100000000001</v>
      </c>
      <c r="Q3222" s="1">
        <v>432.24400000000003</v>
      </c>
      <c r="R3222" s="1">
        <v>-8.0389400000000002</v>
      </c>
      <c r="S3222" s="1">
        <v>0</v>
      </c>
      <c r="T3222" s="1">
        <v>0</v>
      </c>
      <c r="U3222" s="1">
        <v>-1.9847900000000001</v>
      </c>
      <c r="V3222" s="1">
        <v>0</v>
      </c>
      <c r="W3222" s="1">
        <v>1.93475</v>
      </c>
      <c r="X3222" s="1">
        <v>0</v>
      </c>
      <c r="Y3222" s="1">
        <v>6.085</v>
      </c>
    </row>
    <row r="3223" spans="1:25">
      <c r="A3223" s="1" t="s">
        <v>6464</v>
      </c>
      <c r="B3223" t="s">
        <v>10539</v>
      </c>
      <c r="C3223" s="1">
        <v>-109.643</v>
      </c>
      <c r="D3223" s="1">
        <v>-358.04199999999997</v>
      </c>
      <c r="E3223" s="1">
        <v>-129.34399999999999</v>
      </c>
      <c r="F3223" s="1">
        <v>-488.024</v>
      </c>
      <c r="G3223" s="1">
        <v>-23.200399999999998</v>
      </c>
      <c r="H3223" s="1">
        <v>649.75900000000001</v>
      </c>
      <c r="I3223" s="1">
        <v>-646.45799999999997</v>
      </c>
      <c r="J3223" s="1">
        <v>25.608599999999999</v>
      </c>
      <c r="K3223" s="1">
        <v>270.62099999999998</v>
      </c>
      <c r="L3223" s="1">
        <v>584.86599999999999</v>
      </c>
      <c r="M3223" s="1">
        <v>0</v>
      </c>
      <c r="N3223" s="1">
        <v>0</v>
      </c>
      <c r="O3223" s="1">
        <v>0</v>
      </c>
      <c r="P3223" s="1">
        <v>12.580299999999999</v>
      </c>
      <c r="Q3223" s="1">
        <v>431.23500000000001</v>
      </c>
      <c r="R3223" s="1">
        <v>-7.8579499999999998</v>
      </c>
      <c r="S3223" s="1">
        <v>0</v>
      </c>
      <c r="T3223" s="1">
        <v>0</v>
      </c>
      <c r="U3223" s="1">
        <v>-2.01328</v>
      </c>
      <c r="V3223" s="1">
        <v>0</v>
      </c>
      <c r="W3223" s="1">
        <v>1.8627899999999999</v>
      </c>
      <c r="X3223" s="1">
        <v>0</v>
      </c>
      <c r="Y3223" s="1">
        <v>5.4210000000000003</v>
      </c>
    </row>
    <row r="3224" spans="1:25">
      <c r="A3224" s="1" t="s">
        <v>6466</v>
      </c>
      <c r="B3224" t="s">
        <v>10540</v>
      </c>
      <c r="C3224" s="1">
        <v>-106.977</v>
      </c>
      <c r="D3224" s="1">
        <v>-358.18</v>
      </c>
      <c r="E3224" s="1">
        <v>-131.12700000000001</v>
      </c>
      <c r="F3224" s="1">
        <v>-489.96499999999997</v>
      </c>
      <c r="G3224" s="1">
        <v>-23.7728</v>
      </c>
      <c r="H3224" s="1">
        <v>652.32600000000002</v>
      </c>
      <c r="I3224" s="1">
        <v>-649.06200000000001</v>
      </c>
      <c r="J3224" s="1">
        <v>27.678799999999999</v>
      </c>
      <c r="K3224" s="1">
        <v>272.00700000000001</v>
      </c>
      <c r="L3224" s="1">
        <v>585.57100000000003</v>
      </c>
      <c r="M3224" s="1">
        <v>0</v>
      </c>
      <c r="N3224" s="1">
        <v>0</v>
      </c>
      <c r="O3224" s="1">
        <v>0</v>
      </c>
      <c r="P3224" s="1">
        <v>15.378500000000001</v>
      </c>
      <c r="Q3224" s="1">
        <v>432.18299999999999</v>
      </c>
      <c r="R3224" s="1">
        <v>-7.6909400000000003</v>
      </c>
      <c r="S3224" s="1">
        <v>0</v>
      </c>
      <c r="T3224" s="1">
        <v>0</v>
      </c>
      <c r="U3224" s="1">
        <v>-2.0278999999999998</v>
      </c>
      <c r="V3224" s="1">
        <v>0</v>
      </c>
      <c r="W3224" s="1">
        <v>1.8854900000000001</v>
      </c>
      <c r="X3224" s="1">
        <v>0</v>
      </c>
      <c r="Y3224" s="1">
        <v>8.7910000000000004</v>
      </c>
    </row>
    <row r="3225" spans="1:25">
      <c r="A3225" s="1" t="s">
        <v>6468</v>
      </c>
      <c r="B3225" t="s">
        <v>10541</v>
      </c>
      <c r="C3225" s="1">
        <v>-113.63800000000001</v>
      </c>
      <c r="D3225" s="1">
        <v>-357.63299999999998</v>
      </c>
      <c r="E3225" s="1">
        <v>-132.42599999999999</v>
      </c>
      <c r="F3225" s="1">
        <v>-490.47899999999998</v>
      </c>
      <c r="G3225" s="1">
        <v>-23.482500000000002</v>
      </c>
      <c r="H3225" s="1">
        <v>651.14099999999996</v>
      </c>
      <c r="I3225" s="1">
        <v>-650.72799999999995</v>
      </c>
      <c r="J3225" s="1">
        <v>27.0474</v>
      </c>
      <c r="K3225" s="1">
        <v>272.98500000000001</v>
      </c>
      <c r="L3225" s="1">
        <v>584.97</v>
      </c>
      <c r="M3225" s="1">
        <v>0</v>
      </c>
      <c r="N3225" s="1">
        <v>0</v>
      </c>
      <c r="O3225" s="1">
        <v>0</v>
      </c>
      <c r="P3225" s="1">
        <v>13.071</v>
      </c>
      <c r="Q3225" s="1">
        <v>432.39499999999998</v>
      </c>
      <c r="R3225" s="1">
        <v>-7.9559300000000004</v>
      </c>
      <c r="S3225" s="1">
        <v>0</v>
      </c>
      <c r="T3225" s="1">
        <v>0</v>
      </c>
      <c r="U3225" s="1">
        <v>-2.0423100000000001</v>
      </c>
      <c r="V3225" s="1">
        <v>0</v>
      </c>
      <c r="W3225" s="1">
        <v>1.89462</v>
      </c>
      <c r="X3225" s="1">
        <v>0</v>
      </c>
      <c r="Y3225" s="1">
        <v>2.8239999999999998</v>
      </c>
    </row>
    <row r="3226" spans="1:25">
      <c r="A3226" s="1" t="s">
        <v>6470</v>
      </c>
      <c r="B3226" t="s">
        <v>10542</v>
      </c>
      <c r="C3226" s="1">
        <v>-107.41200000000001</v>
      </c>
      <c r="D3226" s="1">
        <v>-357.42099999999999</v>
      </c>
      <c r="E3226" s="1">
        <v>-132.608</v>
      </c>
      <c r="F3226" s="1">
        <v>-490.83199999999999</v>
      </c>
      <c r="G3226" s="1">
        <v>-23.5886</v>
      </c>
      <c r="H3226" s="1">
        <v>651.98699999999997</v>
      </c>
      <c r="I3226" s="1">
        <v>-650.92499999999995</v>
      </c>
      <c r="J3226" s="1">
        <v>28.1846</v>
      </c>
      <c r="K3226" s="1">
        <v>272.96800000000002</v>
      </c>
      <c r="L3226" s="1">
        <v>585.077</v>
      </c>
      <c r="M3226" s="1">
        <v>0</v>
      </c>
      <c r="N3226" s="1">
        <v>0</v>
      </c>
      <c r="O3226" s="1">
        <v>0</v>
      </c>
      <c r="P3226" s="1">
        <v>17.886299999999999</v>
      </c>
      <c r="Q3226" s="1">
        <v>432.41399999999999</v>
      </c>
      <c r="R3226" s="1">
        <v>-7.9992099999999997</v>
      </c>
      <c r="S3226" s="1">
        <v>0</v>
      </c>
      <c r="T3226" s="1">
        <v>0</v>
      </c>
      <c r="U3226" s="1">
        <v>-2.04182</v>
      </c>
      <c r="V3226" s="1">
        <v>0</v>
      </c>
      <c r="W3226" s="1">
        <v>1.9014</v>
      </c>
      <c r="X3226" s="1">
        <v>0</v>
      </c>
      <c r="Y3226" s="1">
        <v>8.9809999999999999</v>
      </c>
    </row>
    <row r="3227" spans="1:25">
      <c r="A3227" s="1" t="s">
        <v>6472</v>
      </c>
      <c r="B3227" t="s">
        <v>10543</v>
      </c>
      <c r="C3227" s="1">
        <v>-98.088999999999999</v>
      </c>
      <c r="D3227" s="1">
        <v>-356.83499999999998</v>
      </c>
      <c r="E3227" s="1">
        <v>-127.494</v>
      </c>
      <c r="F3227" s="1">
        <v>-488.13400000000001</v>
      </c>
      <c r="G3227" s="1">
        <v>-23.496200000000002</v>
      </c>
      <c r="H3227" s="1">
        <v>647.58600000000001</v>
      </c>
      <c r="I3227" s="1">
        <v>-647.49</v>
      </c>
      <c r="J3227" s="1">
        <v>36.1706</v>
      </c>
      <c r="K3227" s="1">
        <v>270.78899999999999</v>
      </c>
      <c r="L3227" s="1">
        <v>585.20000000000005</v>
      </c>
      <c r="M3227" s="1">
        <v>0</v>
      </c>
      <c r="N3227" s="1">
        <v>0</v>
      </c>
      <c r="O3227" s="1">
        <v>0</v>
      </c>
      <c r="P3227" s="1">
        <v>13.0589</v>
      </c>
      <c r="Q3227" s="1">
        <v>429.053</v>
      </c>
      <c r="R3227" s="1">
        <v>-7.3403</v>
      </c>
      <c r="S3227" s="1">
        <v>0</v>
      </c>
      <c r="T3227" s="1">
        <v>0</v>
      </c>
      <c r="U3227" s="1">
        <v>-1.9639800000000001</v>
      </c>
      <c r="V3227" s="1">
        <v>0</v>
      </c>
      <c r="W3227" s="1">
        <v>1.86025</v>
      </c>
      <c r="X3227" s="1">
        <v>0</v>
      </c>
      <c r="Y3227" s="1">
        <v>17.937000000000001</v>
      </c>
    </row>
    <row r="3228" spans="1:25">
      <c r="A3228" s="1" t="s">
        <v>6474</v>
      </c>
      <c r="B3228" t="s">
        <v>10544</v>
      </c>
      <c r="C3228" s="1">
        <v>-110.876</v>
      </c>
      <c r="D3228" s="1">
        <v>-358.40100000000001</v>
      </c>
      <c r="E3228" s="1">
        <v>-128.99799999999999</v>
      </c>
      <c r="F3228" s="1">
        <v>-491.22199999999998</v>
      </c>
      <c r="G3228" s="1">
        <v>-23.3596</v>
      </c>
      <c r="H3228" s="1">
        <v>652.12800000000004</v>
      </c>
      <c r="I3228" s="1">
        <v>-651.30499999999995</v>
      </c>
      <c r="J3228" s="1">
        <v>27.633099999999999</v>
      </c>
      <c r="K3228" s="1">
        <v>272.51600000000002</v>
      </c>
      <c r="L3228" s="1">
        <v>585.54100000000005</v>
      </c>
      <c r="M3228" s="1">
        <v>0</v>
      </c>
      <c r="N3228" s="1">
        <v>0</v>
      </c>
      <c r="O3228" s="1">
        <v>0</v>
      </c>
      <c r="P3228" s="1">
        <v>12.748699999999999</v>
      </c>
      <c r="Q3228" s="1">
        <v>432.13600000000002</v>
      </c>
      <c r="R3228" s="1">
        <v>-8.0646299999999993</v>
      </c>
      <c r="S3228" s="1">
        <v>0</v>
      </c>
      <c r="T3228" s="1">
        <v>0</v>
      </c>
      <c r="U3228" s="1">
        <v>-1.98431</v>
      </c>
      <c r="V3228" s="1">
        <v>0</v>
      </c>
      <c r="W3228" s="1">
        <v>1.8915599999999999</v>
      </c>
      <c r="X3228" s="1">
        <v>0</v>
      </c>
      <c r="Y3228" s="1">
        <v>5.2069999999999999</v>
      </c>
    </row>
    <row r="3229" spans="1:25">
      <c r="A3229" s="1" t="s">
        <v>6476</v>
      </c>
      <c r="B3229" t="s">
        <v>10545</v>
      </c>
      <c r="C3229" s="1">
        <v>-114.15300000000001</v>
      </c>
      <c r="D3229" s="1">
        <v>-357.70600000000002</v>
      </c>
      <c r="E3229" s="1">
        <v>-131.04599999999999</v>
      </c>
      <c r="F3229" s="1">
        <v>-491.35300000000001</v>
      </c>
      <c r="G3229" s="1">
        <v>-23.985700000000001</v>
      </c>
      <c r="H3229" s="1">
        <v>651.80899999999997</v>
      </c>
      <c r="I3229" s="1">
        <v>-651.41</v>
      </c>
      <c r="J3229" s="1">
        <v>26.155000000000001</v>
      </c>
      <c r="K3229" s="1">
        <v>273.67500000000001</v>
      </c>
      <c r="L3229" s="1">
        <v>584.98699999999997</v>
      </c>
      <c r="M3229" s="1">
        <v>0</v>
      </c>
      <c r="N3229" s="1">
        <v>0</v>
      </c>
      <c r="O3229" s="1">
        <v>0</v>
      </c>
      <c r="P3229" s="1">
        <v>12.7857</v>
      </c>
      <c r="Q3229" s="1">
        <v>432.39600000000002</v>
      </c>
      <c r="R3229" s="1">
        <v>-7.9374399999999996</v>
      </c>
      <c r="S3229" s="1">
        <v>0</v>
      </c>
      <c r="T3229" s="1">
        <v>0</v>
      </c>
      <c r="U3229" s="1">
        <v>-2.0513499999999998</v>
      </c>
      <c r="V3229" s="1">
        <v>0</v>
      </c>
      <c r="W3229" s="1">
        <v>1.9239999999999999</v>
      </c>
      <c r="X3229" s="1">
        <v>0</v>
      </c>
      <c r="Y3229" s="1">
        <v>2.5299999999999998</v>
      </c>
    </row>
    <row r="3230" spans="1:25">
      <c r="A3230" s="1" t="s">
        <v>6478</v>
      </c>
      <c r="B3230" t="s">
        <v>10546</v>
      </c>
      <c r="C3230" s="1">
        <v>-111.324</v>
      </c>
      <c r="D3230" s="1">
        <v>-357.99</v>
      </c>
      <c r="E3230" s="1">
        <v>-130.90700000000001</v>
      </c>
      <c r="F3230" s="1">
        <v>-492.39699999999999</v>
      </c>
      <c r="G3230" s="1">
        <v>-23.397300000000001</v>
      </c>
      <c r="H3230" s="1">
        <v>654.61199999999997</v>
      </c>
      <c r="I3230" s="1">
        <v>-652.08399999999995</v>
      </c>
      <c r="J3230" s="1">
        <v>27.7119</v>
      </c>
      <c r="K3230" s="1">
        <v>272.84500000000003</v>
      </c>
      <c r="L3230" s="1">
        <v>585.66700000000003</v>
      </c>
      <c r="M3230" s="1">
        <v>0</v>
      </c>
      <c r="N3230" s="1">
        <v>0</v>
      </c>
      <c r="O3230" s="1">
        <v>0</v>
      </c>
      <c r="P3230" s="1">
        <v>12.767799999999999</v>
      </c>
      <c r="Q3230" s="1">
        <v>432.416</v>
      </c>
      <c r="R3230" s="1">
        <v>-8.0845099999999999</v>
      </c>
      <c r="S3230" s="1">
        <v>0</v>
      </c>
      <c r="T3230" s="1">
        <v>0</v>
      </c>
      <c r="U3230" s="1">
        <v>-1.99502</v>
      </c>
      <c r="V3230" s="1">
        <v>0</v>
      </c>
      <c r="W3230" s="1">
        <v>1.9274500000000001</v>
      </c>
      <c r="X3230" s="1">
        <v>0</v>
      </c>
      <c r="Y3230" s="1">
        <v>5.4290000000000003</v>
      </c>
    </row>
    <row r="3231" spans="1:25">
      <c r="A3231" s="1" t="s">
        <v>6480</v>
      </c>
      <c r="B3231" t="s">
        <v>10547</v>
      </c>
      <c r="C3231" s="1">
        <v>-111.47</v>
      </c>
      <c r="D3231" s="1">
        <v>-357.43200000000002</v>
      </c>
      <c r="E3231" s="1">
        <v>-133.262</v>
      </c>
      <c r="F3231" s="1">
        <v>-488.63099999999997</v>
      </c>
      <c r="G3231" s="1">
        <v>-23.869</v>
      </c>
      <c r="H3231" s="1">
        <v>650.07600000000002</v>
      </c>
      <c r="I3231" s="1">
        <v>-646.78300000000002</v>
      </c>
      <c r="J3231" s="1">
        <v>25.8078</v>
      </c>
      <c r="K3231" s="1">
        <v>272.92099999999999</v>
      </c>
      <c r="L3231" s="1">
        <v>584.91600000000005</v>
      </c>
      <c r="M3231" s="1">
        <v>0</v>
      </c>
      <c r="N3231" s="1">
        <v>0</v>
      </c>
      <c r="O3231" s="1">
        <v>0</v>
      </c>
      <c r="P3231" s="1">
        <v>12.698600000000001</v>
      </c>
      <c r="Q3231" s="1">
        <v>431.81599999999997</v>
      </c>
      <c r="R3231" s="1">
        <v>-7.80837</v>
      </c>
      <c r="S3231" s="1">
        <v>0</v>
      </c>
      <c r="T3231" s="1">
        <v>0</v>
      </c>
      <c r="U3231" s="1">
        <v>-2.2199200000000001</v>
      </c>
      <c r="V3231" s="1">
        <v>0</v>
      </c>
      <c r="W3231" s="1">
        <v>2.1162100000000001</v>
      </c>
      <c r="X3231" s="1">
        <v>0</v>
      </c>
      <c r="Y3231" s="1">
        <v>5.8860000000000001</v>
      </c>
    </row>
    <row r="3232" spans="1:25">
      <c r="A3232" s="1" t="s">
        <v>6482</v>
      </c>
      <c r="B3232" t="s">
        <v>10548</v>
      </c>
      <c r="C3232" s="1">
        <v>-115.211</v>
      </c>
      <c r="D3232" s="1">
        <v>-357.726</v>
      </c>
      <c r="E3232" s="1">
        <v>-130.82</v>
      </c>
      <c r="F3232" s="1">
        <v>-486.85199999999998</v>
      </c>
      <c r="G3232" s="1">
        <v>-23.857299999999999</v>
      </c>
      <c r="H3232" s="1">
        <v>649.23900000000003</v>
      </c>
      <c r="I3232" s="1">
        <v>-644.45299999999997</v>
      </c>
      <c r="J3232" s="1">
        <v>21.748899999999999</v>
      </c>
      <c r="K3232" s="1">
        <v>269.80200000000002</v>
      </c>
      <c r="L3232" s="1">
        <v>583.55499999999995</v>
      </c>
      <c r="M3232" s="1">
        <v>0</v>
      </c>
      <c r="N3232" s="1">
        <v>0</v>
      </c>
      <c r="O3232" s="1">
        <v>0</v>
      </c>
      <c r="P3232" s="1">
        <v>12.5726</v>
      </c>
      <c r="Q3232" s="1">
        <v>430.66199999999998</v>
      </c>
      <c r="R3232" s="1">
        <v>-8.3397500000000004</v>
      </c>
      <c r="S3232" s="1">
        <v>0</v>
      </c>
      <c r="T3232" s="1">
        <v>0</v>
      </c>
      <c r="U3232" s="1">
        <v>-2.1713800000000001</v>
      </c>
      <c r="V3232" s="1">
        <v>0</v>
      </c>
      <c r="W3232" s="1">
        <v>2.0910199999999999</v>
      </c>
      <c r="X3232" s="1">
        <v>0</v>
      </c>
      <c r="Y3232" s="1">
        <v>1.1719999999999999</v>
      </c>
    </row>
    <row r="3233" spans="1:25">
      <c r="A3233" s="1" t="s">
        <v>6484</v>
      </c>
      <c r="B3233" t="s">
        <v>10549</v>
      </c>
      <c r="C3233" s="1">
        <v>-117.63200000000001</v>
      </c>
      <c r="D3233" s="1">
        <v>-357.99</v>
      </c>
      <c r="E3233" s="1">
        <v>-131.66900000000001</v>
      </c>
      <c r="F3233" s="1">
        <v>-487.351</v>
      </c>
      <c r="G3233" s="1">
        <v>-23.2424</v>
      </c>
      <c r="H3233" s="1">
        <v>647.40899999999999</v>
      </c>
      <c r="I3233" s="1">
        <v>-645.42600000000004</v>
      </c>
      <c r="J3233" s="1">
        <v>22.650400000000001</v>
      </c>
      <c r="K3233" s="1">
        <v>269.41399999999999</v>
      </c>
      <c r="L3233" s="1">
        <v>582.98900000000003</v>
      </c>
      <c r="M3233" s="1">
        <v>0</v>
      </c>
      <c r="N3233" s="1">
        <v>0</v>
      </c>
      <c r="O3233" s="1">
        <v>0</v>
      </c>
      <c r="P3233" s="1">
        <v>12.765000000000001</v>
      </c>
      <c r="Q3233" s="1">
        <v>431.32299999999998</v>
      </c>
      <c r="R3233" s="1">
        <v>-7.2340600000000004</v>
      </c>
      <c r="S3233" s="1">
        <v>0</v>
      </c>
      <c r="T3233" s="1">
        <v>0</v>
      </c>
      <c r="U3233" s="1">
        <v>-1.8106</v>
      </c>
      <c r="V3233" s="1">
        <v>0</v>
      </c>
      <c r="W3233" s="1">
        <v>1.8627499999999999</v>
      </c>
      <c r="X3233" s="1">
        <v>0</v>
      </c>
      <c r="Y3233" s="1">
        <v>0.24</v>
      </c>
    </row>
    <row r="3234" spans="1:25">
      <c r="A3234" s="1" t="s">
        <v>6486</v>
      </c>
      <c r="B3234" t="s">
        <v>10550</v>
      </c>
      <c r="C3234" s="1">
        <v>-114.608</v>
      </c>
      <c r="D3234" s="1">
        <v>-357.91500000000002</v>
      </c>
      <c r="E3234" s="1">
        <v>-130.05199999999999</v>
      </c>
      <c r="F3234" s="1">
        <v>-487.37900000000002</v>
      </c>
      <c r="G3234" s="1">
        <v>-21.987100000000002</v>
      </c>
      <c r="H3234" s="1">
        <v>646.49099999999999</v>
      </c>
      <c r="I3234" s="1">
        <v>-646.07000000000005</v>
      </c>
      <c r="J3234" s="1">
        <v>23.827500000000001</v>
      </c>
      <c r="K3234" s="1">
        <v>269.649</v>
      </c>
      <c r="L3234" s="1">
        <v>583.505</v>
      </c>
      <c r="M3234" s="1">
        <v>0</v>
      </c>
      <c r="N3234" s="1">
        <v>0</v>
      </c>
      <c r="O3234" s="1">
        <v>0</v>
      </c>
      <c r="P3234" s="1">
        <v>12.785600000000001</v>
      </c>
      <c r="Q3234" s="1">
        <v>430.91699999999997</v>
      </c>
      <c r="R3234" s="1">
        <v>-7.4329499999999999</v>
      </c>
      <c r="S3234" s="1">
        <v>0</v>
      </c>
      <c r="T3234" s="1">
        <v>0</v>
      </c>
      <c r="U3234" s="1">
        <v>-1.89114</v>
      </c>
      <c r="V3234" s="1">
        <v>0</v>
      </c>
      <c r="W3234" s="1">
        <v>1.86025</v>
      </c>
      <c r="X3234" s="1">
        <v>0</v>
      </c>
      <c r="Y3234" s="1">
        <v>0.154</v>
      </c>
    </row>
    <row r="3235" spans="1:25">
      <c r="A3235" s="1" t="s">
        <v>6488</v>
      </c>
      <c r="B3235" t="s">
        <v>10551</v>
      </c>
      <c r="C3235" s="1">
        <v>-115.854</v>
      </c>
      <c r="D3235" s="1">
        <v>-357.61399999999998</v>
      </c>
      <c r="E3235" s="1">
        <v>-134.13999999999999</v>
      </c>
      <c r="F3235" s="1">
        <v>-487.577</v>
      </c>
      <c r="G3235" s="1">
        <v>-21.2607</v>
      </c>
      <c r="H3235" s="1">
        <v>647.15899999999999</v>
      </c>
      <c r="I3235" s="1">
        <v>-645.34100000000001</v>
      </c>
      <c r="J3235" s="1">
        <v>23.17</v>
      </c>
      <c r="K3235" s="1">
        <v>270.33699999999999</v>
      </c>
      <c r="L3235" s="1">
        <v>584.12599999999998</v>
      </c>
      <c r="M3235" s="1">
        <v>0</v>
      </c>
      <c r="N3235" s="1">
        <v>0</v>
      </c>
      <c r="O3235" s="1">
        <v>0</v>
      </c>
      <c r="P3235" s="1">
        <v>12.6328</v>
      </c>
      <c r="Q3235" s="1">
        <v>430.80700000000002</v>
      </c>
      <c r="R3235" s="1">
        <v>-7.38605</v>
      </c>
      <c r="S3235" s="1">
        <v>0</v>
      </c>
      <c r="T3235" s="1">
        <v>0</v>
      </c>
      <c r="U3235" s="1">
        <v>-1.92438</v>
      </c>
      <c r="V3235" s="1">
        <v>0</v>
      </c>
      <c r="W3235" s="1">
        <v>1.9645300000000001</v>
      </c>
      <c r="X3235" s="1">
        <v>0</v>
      </c>
      <c r="Y3235" s="1">
        <v>1.0900000000000001</v>
      </c>
    </row>
    <row r="3236" spans="1:25">
      <c r="A3236" s="1" t="s">
        <v>6490</v>
      </c>
      <c r="B3236" t="s">
        <v>10552</v>
      </c>
      <c r="C3236" s="1">
        <v>-116.14400000000001</v>
      </c>
      <c r="D3236" s="1">
        <v>-358.30700000000002</v>
      </c>
      <c r="E3236" s="1">
        <v>-133.59399999999999</v>
      </c>
      <c r="F3236" s="1">
        <v>-487.233</v>
      </c>
      <c r="G3236" s="1">
        <v>-22.016300000000001</v>
      </c>
      <c r="H3236" s="1">
        <v>647.84199999999998</v>
      </c>
      <c r="I3236" s="1">
        <v>-644.74099999999999</v>
      </c>
      <c r="J3236" s="1">
        <v>23.8751</v>
      </c>
      <c r="K3236" s="1">
        <v>269.56099999999998</v>
      </c>
      <c r="L3236" s="1">
        <v>583.33100000000002</v>
      </c>
      <c r="M3236" s="1">
        <v>0</v>
      </c>
      <c r="N3236" s="1">
        <v>0</v>
      </c>
      <c r="O3236" s="1">
        <v>0</v>
      </c>
      <c r="P3236" s="1">
        <v>12.757300000000001</v>
      </c>
      <c r="Q3236" s="1">
        <v>431.03899999999999</v>
      </c>
      <c r="R3236" s="1">
        <v>-7.5278799999999997</v>
      </c>
      <c r="S3236" s="1">
        <v>0</v>
      </c>
      <c r="T3236" s="1">
        <v>0</v>
      </c>
      <c r="U3236" s="1">
        <v>-1.95448</v>
      </c>
      <c r="V3236" s="1">
        <v>0</v>
      </c>
      <c r="W3236" s="1">
        <v>1.8628100000000001</v>
      </c>
      <c r="X3236" s="1">
        <v>0</v>
      </c>
      <c r="Y3236" s="1">
        <v>-3.5999999999999997E-2</v>
      </c>
    </row>
    <row r="3237" spans="1:25">
      <c r="A3237" s="1" t="s">
        <v>6492</v>
      </c>
      <c r="B3237" t="s">
        <v>10553</v>
      </c>
      <c r="C3237" s="1">
        <v>-115.79600000000001</v>
      </c>
      <c r="D3237" s="1">
        <v>-358.33800000000002</v>
      </c>
      <c r="E3237" s="1">
        <v>-132.29599999999999</v>
      </c>
      <c r="F3237" s="1">
        <v>-486.714</v>
      </c>
      <c r="G3237" s="1">
        <v>-22.1434</v>
      </c>
      <c r="H3237" s="1">
        <v>646.23599999999999</v>
      </c>
      <c r="I3237" s="1">
        <v>-644.73699999999997</v>
      </c>
      <c r="J3237" s="1">
        <v>23.8933</v>
      </c>
      <c r="K3237" s="1">
        <v>270.40600000000001</v>
      </c>
      <c r="L3237" s="1">
        <v>582.86199999999997</v>
      </c>
      <c r="M3237" s="1">
        <v>0</v>
      </c>
      <c r="N3237" s="1">
        <v>0</v>
      </c>
      <c r="O3237" s="1">
        <v>0</v>
      </c>
      <c r="P3237" s="1">
        <v>12.558999999999999</v>
      </c>
      <c r="Q3237" s="1">
        <v>430.91399999999999</v>
      </c>
      <c r="R3237" s="1">
        <v>-7.4276600000000004</v>
      </c>
      <c r="S3237" s="1">
        <v>0</v>
      </c>
      <c r="T3237" s="1">
        <v>0</v>
      </c>
      <c r="U3237" s="1">
        <v>-1.9564699999999999</v>
      </c>
      <c r="V3237" s="1">
        <v>0</v>
      </c>
      <c r="W3237" s="1">
        <v>1.8599399999999999</v>
      </c>
      <c r="X3237" s="1">
        <v>0</v>
      </c>
      <c r="Y3237" s="1">
        <v>-0.39400000000000002</v>
      </c>
    </row>
    <row r="3238" spans="1:25">
      <c r="A3238" s="1" t="s">
        <v>6494</v>
      </c>
      <c r="B3238" t="s">
        <v>10554</v>
      </c>
      <c r="C3238" s="1">
        <v>-115.709</v>
      </c>
      <c r="D3238" s="1">
        <v>-357.79300000000001</v>
      </c>
      <c r="E3238" s="1">
        <v>-133.74</v>
      </c>
      <c r="F3238" s="1">
        <v>-485.89299999999997</v>
      </c>
      <c r="G3238" s="1">
        <v>-21.9892</v>
      </c>
      <c r="H3238" s="1">
        <v>645.57000000000005</v>
      </c>
      <c r="I3238" s="1">
        <v>-643.26</v>
      </c>
      <c r="J3238" s="1">
        <v>24.7271</v>
      </c>
      <c r="K3238" s="1">
        <v>268.67500000000001</v>
      </c>
      <c r="L3238" s="1">
        <v>582.89800000000002</v>
      </c>
      <c r="M3238" s="1">
        <v>0</v>
      </c>
      <c r="N3238" s="1">
        <v>0</v>
      </c>
      <c r="O3238" s="1">
        <v>0</v>
      </c>
      <c r="P3238" s="1">
        <v>12.542400000000001</v>
      </c>
      <c r="Q3238" s="1">
        <v>430.87599999999998</v>
      </c>
      <c r="R3238" s="1">
        <v>-7.3974599999999997</v>
      </c>
      <c r="S3238" s="1">
        <v>0</v>
      </c>
      <c r="T3238" s="1">
        <v>0</v>
      </c>
      <c r="U3238" s="1">
        <v>-1.91022</v>
      </c>
      <c r="V3238" s="1">
        <v>0</v>
      </c>
      <c r="W3238" s="1">
        <v>1.86025</v>
      </c>
      <c r="X3238" s="1">
        <v>0</v>
      </c>
      <c r="Y3238" s="1">
        <v>-0.68</v>
      </c>
    </row>
    <row r="3239" spans="1:25">
      <c r="A3239" s="1" t="s">
        <v>6496</v>
      </c>
      <c r="B3239" t="s">
        <v>10555</v>
      </c>
      <c r="C3239" s="1">
        <v>-120.04900000000001</v>
      </c>
      <c r="D3239" s="1">
        <v>-357.404</v>
      </c>
      <c r="E3239" s="1">
        <v>-136.30799999999999</v>
      </c>
      <c r="F3239" s="1">
        <v>-485.94499999999999</v>
      </c>
      <c r="G3239" s="1">
        <v>-21.410499999999999</v>
      </c>
      <c r="H3239" s="1">
        <v>645.34900000000005</v>
      </c>
      <c r="I3239" s="1">
        <v>-644.06200000000001</v>
      </c>
      <c r="J3239" s="1">
        <v>22.721499999999999</v>
      </c>
      <c r="K3239" s="1">
        <v>268.85599999999999</v>
      </c>
      <c r="L3239" s="1">
        <v>582.90899999999999</v>
      </c>
      <c r="M3239" s="1">
        <v>0</v>
      </c>
      <c r="N3239" s="1">
        <v>0</v>
      </c>
      <c r="O3239" s="1">
        <v>0</v>
      </c>
      <c r="P3239" s="1">
        <v>12.755800000000001</v>
      </c>
      <c r="Q3239" s="1">
        <v>430.56099999999998</v>
      </c>
      <c r="R3239" s="1">
        <v>-7.4586699999999997</v>
      </c>
      <c r="S3239" s="1">
        <v>0</v>
      </c>
      <c r="T3239" s="1">
        <v>0</v>
      </c>
      <c r="U3239" s="1">
        <v>-1.9147000000000001</v>
      </c>
      <c r="V3239" s="1">
        <v>0</v>
      </c>
      <c r="W3239" s="1">
        <v>1.86283</v>
      </c>
      <c r="X3239" s="1">
        <v>0</v>
      </c>
      <c r="Y3239" s="1">
        <v>-3.5790000000000002</v>
      </c>
    </row>
    <row r="3240" spans="1:25">
      <c r="A3240" s="1" t="s">
        <v>6498</v>
      </c>
      <c r="B3240" t="s">
        <v>10556</v>
      </c>
      <c r="C3240" s="1">
        <v>-116.045</v>
      </c>
      <c r="D3240" s="1">
        <v>-358.10899999999998</v>
      </c>
      <c r="E3240" s="1">
        <v>-132.38900000000001</v>
      </c>
      <c r="F3240" s="1">
        <v>-488.40499999999997</v>
      </c>
      <c r="G3240" s="1">
        <v>-21.99</v>
      </c>
      <c r="H3240" s="1">
        <v>647.96600000000001</v>
      </c>
      <c r="I3240" s="1">
        <v>-647.10699999999997</v>
      </c>
      <c r="J3240" s="1">
        <v>23.638000000000002</v>
      </c>
      <c r="K3240" s="1">
        <v>270.97500000000002</v>
      </c>
      <c r="L3240" s="1">
        <v>584.00699999999995</v>
      </c>
      <c r="M3240" s="1">
        <v>0</v>
      </c>
      <c r="N3240" s="1">
        <v>0</v>
      </c>
      <c r="O3240" s="1">
        <v>0</v>
      </c>
      <c r="P3240" s="1">
        <v>13.1273</v>
      </c>
      <c r="Q3240" s="1">
        <v>431.46199999999999</v>
      </c>
      <c r="R3240" s="1">
        <v>-7.6681299999999997</v>
      </c>
      <c r="S3240" s="1">
        <v>0</v>
      </c>
      <c r="T3240" s="1">
        <v>0</v>
      </c>
      <c r="U3240" s="1">
        <v>-1.9495</v>
      </c>
      <c r="V3240" s="1">
        <v>0</v>
      </c>
      <c r="W3240" s="1">
        <v>1.86025</v>
      </c>
      <c r="X3240" s="1">
        <v>0</v>
      </c>
      <c r="Y3240" s="1">
        <v>-0.53200000000000003</v>
      </c>
    </row>
    <row r="3241" spans="1:25">
      <c r="A3241" s="1" t="s">
        <v>6500</v>
      </c>
      <c r="B3241" t="s">
        <v>10557</v>
      </c>
      <c r="C3241" s="1">
        <v>-114.41200000000001</v>
      </c>
      <c r="D3241" s="1">
        <v>-358.50099999999998</v>
      </c>
      <c r="E3241" s="1">
        <v>-129.26</v>
      </c>
      <c r="F3241" s="1">
        <v>-485.613</v>
      </c>
      <c r="G3241" s="1">
        <v>-21.537099999999999</v>
      </c>
      <c r="H3241" s="1">
        <v>644.53399999999999</v>
      </c>
      <c r="I3241" s="1">
        <v>-643.58299999999997</v>
      </c>
      <c r="J3241" s="1">
        <v>24.363800000000001</v>
      </c>
      <c r="K3241" s="1">
        <v>267.702</v>
      </c>
      <c r="L3241" s="1">
        <v>582.529</v>
      </c>
      <c r="M3241" s="1">
        <v>0</v>
      </c>
      <c r="N3241" s="1">
        <v>0</v>
      </c>
      <c r="O3241" s="1">
        <v>0</v>
      </c>
      <c r="P3241" s="1">
        <v>12.427300000000001</v>
      </c>
      <c r="Q3241" s="1">
        <v>430.726</v>
      </c>
      <c r="R3241" s="1">
        <v>-7.3757799999999998</v>
      </c>
      <c r="S3241" s="1">
        <v>0</v>
      </c>
      <c r="T3241" s="1">
        <v>0</v>
      </c>
      <c r="U3241" s="1">
        <v>-1.9622900000000001</v>
      </c>
      <c r="V3241" s="1">
        <v>0</v>
      </c>
      <c r="W3241" s="1">
        <v>1.86277</v>
      </c>
      <c r="X3241" s="1">
        <v>0</v>
      </c>
      <c r="Y3241" s="1">
        <v>0.89600000000000002</v>
      </c>
    </row>
    <row r="3242" spans="1:25">
      <c r="A3242" s="1" t="s">
        <v>6502</v>
      </c>
      <c r="B3242" t="s">
        <v>10558</v>
      </c>
      <c r="C3242" s="1">
        <v>-112.384</v>
      </c>
      <c r="D3242" s="1">
        <v>-357.86200000000002</v>
      </c>
      <c r="E3242" s="1">
        <v>-129.11199999999999</v>
      </c>
      <c r="F3242" s="1">
        <v>-485.113</v>
      </c>
      <c r="G3242" s="1">
        <v>-21.802600000000002</v>
      </c>
      <c r="H3242" s="1">
        <v>643.995</v>
      </c>
      <c r="I3242" s="1">
        <v>-642.85699999999997</v>
      </c>
      <c r="J3242" s="1">
        <v>23.075500000000002</v>
      </c>
      <c r="K3242" s="1">
        <v>268.32299999999998</v>
      </c>
      <c r="L3242" s="1">
        <v>584.02800000000002</v>
      </c>
      <c r="M3242" s="1">
        <v>0</v>
      </c>
      <c r="N3242" s="1">
        <v>0</v>
      </c>
      <c r="O3242" s="1">
        <v>0</v>
      </c>
      <c r="P3242" s="1">
        <v>12.6205</v>
      </c>
      <c r="Q3242" s="1">
        <v>429.84300000000002</v>
      </c>
      <c r="R3242" s="1">
        <v>-7.6025299999999998</v>
      </c>
      <c r="S3242" s="1">
        <v>0</v>
      </c>
      <c r="T3242" s="1">
        <v>0</v>
      </c>
      <c r="U3242" s="1">
        <v>-1.9368099999999999</v>
      </c>
      <c r="V3242" s="1">
        <v>0</v>
      </c>
      <c r="W3242" s="1">
        <v>1.86025</v>
      </c>
      <c r="X3242" s="1">
        <v>0</v>
      </c>
      <c r="Y3242" s="1">
        <v>2.1960000000000002</v>
      </c>
    </row>
    <row r="3243" spans="1:25">
      <c r="A3243" s="1" t="s">
        <v>6504</v>
      </c>
      <c r="B3243" t="s">
        <v>10559</v>
      </c>
      <c r="C3243" s="1">
        <v>-113.07599999999999</v>
      </c>
      <c r="D3243" s="1">
        <v>-357.21699999999998</v>
      </c>
      <c r="E3243" s="1">
        <v>-127.163</v>
      </c>
      <c r="F3243" s="1">
        <v>-486.75799999999998</v>
      </c>
      <c r="G3243" s="1">
        <v>-22.294499999999999</v>
      </c>
      <c r="H3243" s="1">
        <v>645.61300000000006</v>
      </c>
      <c r="I3243" s="1">
        <v>-645.39300000000003</v>
      </c>
      <c r="J3243" s="1">
        <v>23.303100000000001</v>
      </c>
      <c r="K3243" s="1">
        <v>268.11500000000001</v>
      </c>
      <c r="L3243" s="1">
        <v>583.57399999999996</v>
      </c>
      <c r="M3243" s="1">
        <v>0</v>
      </c>
      <c r="N3243" s="1">
        <v>0</v>
      </c>
      <c r="O3243" s="1">
        <v>0</v>
      </c>
      <c r="P3243" s="1">
        <v>12.4177</v>
      </c>
      <c r="Q3243" s="1">
        <v>431.37799999999999</v>
      </c>
      <c r="R3243" s="1">
        <v>-7.2125899999999996</v>
      </c>
      <c r="S3243" s="1">
        <v>0</v>
      </c>
      <c r="T3243" s="1">
        <v>0</v>
      </c>
      <c r="U3243" s="1">
        <v>-1.92066</v>
      </c>
      <c r="V3243" s="1">
        <v>0</v>
      </c>
      <c r="W3243" s="1">
        <v>1.86025</v>
      </c>
      <c r="X3243" s="1">
        <v>0</v>
      </c>
      <c r="Y3243" s="1">
        <v>1.587</v>
      </c>
    </row>
    <row r="3244" spans="1:25">
      <c r="A3244" s="1" t="s">
        <v>6506</v>
      </c>
      <c r="B3244" t="s">
        <v>10560</v>
      </c>
      <c r="C3244" s="1">
        <v>-116.15900000000001</v>
      </c>
      <c r="D3244" s="1">
        <v>-358.10300000000001</v>
      </c>
      <c r="E3244" s="1">
        <v>-131.19</v>
      </c>
      <c r="F3244" s="1">
        <v>-487.88099999999997</v>
      </c>
      <c r="G3244" s="1">
        <v>-22.016300000000001</v>
      </c>
      <c r="H3244" s="1">
        <v>647.351</v>
      </c>
      <c r="I3244" s="1">
        <v>-646.79</v>
      </c>
      <c r="J3244" s="1">
        <v>23.397099999999998</v>
      </c>
      <c r="K3244" s="1">
        <v>270.255</v>
      </c>
      <c r="L3244" s="1">
        <v>583.33900000000006</v>
      </c>
      <c r="M3244" s="1">
        <v>0</v>
      </c>
      <c r="N3244" s="1">
        <v>0</v>
      </c>
      <c r="O3244" s="1">
        <v>0</v>
      </c>
      <c r="P3244" s="1">
        <v>13.172000000000001</v>
      </c>
      <c r="Q3244" s="1">
        <v>431.38499999999999</v>
      </c>
      <c r="R3244" s="1">
        <v>-7.6179399999999999</v>
      </c>
      <c r="S3244" s="1">
        <v>0</v>
      </c>
      <c r="T3244" s="1">
        <v>0</v>
      </c>
      <c r="U3244" s="1">
        <v>-1.9358299999999999</v>
      </c>
      <c r="V3244" s="1">
        <v>0</v>
      </c>
      <c r="W3244" s="1">
        <v>1.86025</v>
      </c>
      <c r="X3244" s="1">
        <v>0</v>
      </c>
      <c r="Y3244" s="1">
        <v>-0.26700000000000002</v>
      </c>
    </row>
    <row r="3245" spans="1:25">
      <c r="A3245" s="1" t="s">
        <v>6508</v>
      </c>
      <c r="B3245" t="s">
        <v>10561</v>
      </c>
      <c r="C3245" s="1">
        <v>-113.221</v>
      </c>
      <c r="D3245" s="1">
        <v>-357.15100000000001</v>
      </c>
      <c r="E3245" s="1">
        <v>-127.584</v>
      </c>
      <c r="F3245" s="1">
        <v>-487.35700000000003</v>
      </c>
      <c r="G3245" s="1">
        <v>-22.1632</v>
      </c>
      <c r="H3245" s="1">
        <v>645.76499999999999</v>
      </c>
      <c r="I3245" s="1">
        <v>-646.53800000000001</v>
      </c>
      <c r="J3245" s="1">
        <v>23.293900000000001</v>
      </c>
      <c r="K3245" s="1">
        <v>269.40800000000002</v>
      </c>
      <c r="L3245" s="1">
        <v>583.54</v>
      </c>
      <c r="M3245" s="1">
        <v>0</v>
      </c>
      <c r="N3245" s="1">
        <v>0</v>
      </c>
      <c r="O3245" s="1">
        <v>0</v>
      </c>
      <c r="P3245" s="1">
        <v>12.792199999999999</v>
      </c>
      <c r="Q3245" s="1">
        <v>431.24700000000001</v>
      </c>
      <c r="R3245" s="1">
        <v>-7.1665299999999998</v>
      </c>
      <c r="S3245" s="1">
        <v>0</v>
      </c>
      <c r="T3245" s="1">
        <v>0</v>
      </c>
      <c r="U3245" s="1">
        <v>-1.9210499999999999</v>
      </c>
      <c r="V3245" s="1">
        <v>0</v>
      </c>
      <c r="W3245" s="1">
        <v>1.86025</v>
      </c>
      <c r="X3245" s="1">
        <v>0</v>
      </c>
      <c r="Y3245" s="1">
        <v>0.69099999999999995</v>
      </c>
    </row>
    <row r="3246" spans="1:25">
      <c r="A3246" s="1" t="s">
        <v>6510</v>
      </c>
      <c r="B3246" t="s">
        <v>10562</v>
      </c>
      <c r="C3246" s="1">
        <v>-115.20099999999999</v>
      </c>
      <c r="D3246" s="1">
        <v>-357.084</v>
      </c>
      <c r="E3246" s="1">
        <v>-129.49199999999999</v>
      </c>
      <c r="F3246" s="1">
        <v>-486.44400000000002</v>
      </c>
      <c r="G3246" s="1">
        <v>-21.260100000000001</v>
      </c>
      <c r="H3246" s="1">
        <v>643.57899999999995</v>
      </c>
      <c r="I3246" s="1">
        <v>-645.00599999999997</v>
      </c>
      <c r="J3246" s="1">
        <v>25.189299999999999</v>
      </c>
      <c r="K3246" s="1">
        <v>267.99099999999999</v>
      </c>
      <c r="L3246" s="1">
        <v>580.601</v>
      </c>
      <c r="M3246" s="1">
        <v>0</v>
      </c>
      <c r="N3246" s="1">
        <v>0</v>
      </c>
      <c r="O3246" s="1">
        <v>0</v>
      </c>
      <c r="P3246" s="1">
        <v>13.7475</v>
      </c>
      <c r="Q3246" s="1">
        <v>427.88099999999997</v>
      </c>
      <c r="R3246" s="1">
        <v>-6.9706400000000004</v>
      </c>
      <c r="S3246" s="1">
        <v>0</v>
      </c>
      <c r="T3246" s="1">
        <v>0</v>
      </c>
      <c r="U3246" s="1">
        <v>-1.91106</v>
      </c>
      <c r="V3246" s="1">
        <v>0</v>
      </c>
      <c r="W3246" s="1">
        <v>1.86025</v>
      </c>
      <c r="X3246" s="1">
        <v>0</v>
      </c>
      <c r="Y3246" s="1">
        <v>1.6850000000000001</v>
      </c>
    </row>
    <row r="3247" spans="1:25">
      <c r="A3247" s="1" t="s">
        <v>6512</v>
      </c>
      <c r="B3247" t="s">
        <v>10563</v>
      </c>
      <c r="C3247" s="1">
        <v>-114.51900000000001</v>
      </c>
      <c r="D3247" s="1">
        <v>-357.79300000000001</v>
      </c>
      <c r="E3247" s="1">
        <v>-128.994</v>
      </c>
      <c r="F3247" s="1">
        <v>-488.65800000000002</v>
      </c>
      <c r="G3247" s="1">
        <v>-21.965</v>
      </c>
      <c r="H3247" s="1">
        <v>647.97</v>
      </c>
      <c r="I3247" s="1">
        <v>-647.61</v>
      </c>
      <c r="J3247" s="1">
        <v>22.916</v>
      </c>
      <c r="K3247" s="1">
        <v>270.64999999999998</v>
      </c>
      <c r="L3247" s="1">
        <v>583.98800000000006</v>
      </c>
      <c r="M3247" s="1">
        <v>0</v>
      </c>
      <c r="N3247" s="1">
        <v>0</v>
      </c>
      <c r="O3247" s="1">
        <v>0</v>
      </c>
      <c r="P3247" s="1">
        <v>12.8592</v>
      </c>
      <c r="Q3247" s="1">
        <v>430.92899999999997</v>
      </c>
      <c r="R3247" s="1">
        <v>-7.8072299999999997</v>
      </c>
      <c r="S3247" s="1">
        <v>0</v>
      </c>
      <c r="T3247" s="1">
        <v>0</v>
      </c>
      <c r="U3247" s="1">
        <v>-1.9456</v>
      </c>
      <c r="V3247" s="1">
        <v>0</v>
      </c>
      <c r="W3247" s="1">
        <v>1.8699600000000001</v>
      </c>
      <c r="X3247" s="1">
        <v>0</v>
      </c>
      <c r="Y3247" s="1">
        <v>-0.56899999999999995</v>
      </c>
    </row>
    <row r="3248" spans="1:25">
      <c r="A3248" s="1" t="s">
        <v>6514</v>
      </c>
      <c r="B3248" t="s">
        <v>10564</v>
      </c>
      <c r="C3248" s="1">
        <v>-116.339</v>
      </c>
      <c r="D3248" s="1">
        <v>-358.315</v>
      </c>
      <c r="E3248" s="1">
        <v>-129.45699999999999</v>
      </c>
      <c r="F3248" s="1">
        <v>-487.76600000000002</v>
      </c>
      <c r="G3248" s="1">
        <v>-21.978200000000001</v>
      </c>
      <c r="H3248" s="1">
        <v>645.88300000000004</v>
      </c>
      <c r="I3248" s="1">
        <v>-647.10599999999999</v>
      </c>
      <c r="J3248" s="1">
        <v>24.4192</v>
      </c>
      <c r="K3248" s="1">
        <v>269.851</v>
      </c>
      <c r="L3248" s="1">
        <v>583.07399999999996</v>
      </c>
      <c r="M3248" s="1">
        <v>0</v>
      </c>
      <c r="N3248" s="1">
        <v>0</v>
      </c>
      <c r="O3248" s="1">
        <v>0</v>
      </c>
      <c r="P3248" s="1">
        <v>12.584300000000001</v>
      </c>
      <c r="Q3248" s="1">
        <v>431.25700000000001</v>
      </c>
      <c r="R3248" s="1">
        <v>-7.5064000000000002</v>
      </c>
      <c r="S3248" s="1">
        <v>0</v>
      </c>
      <c r="T3248" s="1">
        <v>0</v>
      </c>
      <c r="U3248" s="1">
        <v>-1.8845799999999999</v>
      </c>
      <c r="V3248" s="1">
        <v>0</v>
      </c>
      <c r="W3248" s="1">
        <v>1.8627899999999999</v>
      </c>
      <c r="X3248" s="1">
        <v>0</v>
      </c>
      <c r="Y3248" s="1">
        <v>-0.87</v>
      </c>
    </row>
    <row r="3249" spans="1:25">
      <c r="A3249" s="1" t="s">
        <v>6516</v>
      </c>
      <c r="B3249" t="s">
        <v>10565</v>
      </c>
      <c r="C3249" s="1">
        <v>-114.89400000000001</v>
      </c>
      <c r="D3249" s="1">
        <v>-358.34300000000002</v>
      </c>
      <c r="E3249" s="1">
        <v>-131.05199999999999</v>
      </c>
      <c r="F3249" s="1">
        <v>-488.17500000000001</v>
      </c>
      <c r="G3249" s="1">
        <v>-22.139199999999999</v>
      </c>
      <c r="H3249" s="1">
        <v>648.31200000000001</v>
      </c>
      <c r="I3249" s="1">
        <v>-646.57100000000003</v>
      </c>
      <c r="J3249" s="1">
        <v>23.799499999999998</v>
      </c>
      <c r="K3249" s="1">
        <v>270.226</v>
      </c>
      <c r="L3249" s="1">
        <v>584.18600000000004</v>
      </c>
      <c r="M3249" s="1">
        <v>0</v>
      </c>
      <c r="N3249" s="1">
        <v>0</v>
      </c>
      <c r="O3249" s="1">
        <v>0</v>
      </c>
      <c r="P3249" s="1">
        <v>12.5153</v>
      </c>
      <c r="Q3249" s="1">
        <v>431.548</v>
      </c>
      <c r="R3249" s="1">
        <v>-7.6513499999999999</v>
      </c>
      <c r="S3249" s="1">
        <v>0</v>
      </c>
      <c r="T3249" s="1">
        <v>0</v>
      </c>
      <c r="U3249" s="1">
        <v>-1.87131</v>
      </c>
      <c r="V3249" s="1">
        <v>0</v>
      </c>
      <c r="W3249" s="1">
        <v>1.8699600000000001</v>
      </c>
      <c r="X3249" s="1">
        <v>0</v>
      </c>
      <c r="Y3249" s="1">
        <v>0.96499999999999997</v>
      </c>
    </row>
    <row r="3250" spans="1:25">
      <c r="A3250" s="1" t="s">
        <v>6518</v>
      </c>
      <c r="B3250" t="s">
        <v>10566</v>
      </c>
      <c r="C3250" s="1">
        <v>-112.931</v>
      </c>
      <c r="D3250" s="1">
        <v>-357.71199999999999</v>
      </c>
      <c r="E3250" s="1">
        <v>-129.751</v>
      </c>
      <c r="F3250" s="1">
        <v>-486.80200000000002</v>
      </c>
      <c r="G3250" s="1">
        <v>-22.052</v>
      </c>
      <c r="H3250" s="1">
        <v>646.18700000000001</v>
      </c>
      <c r="I3250" s="1">
        <v>-644.71600000000001</v>
      </c>
      <c r="J3250" s="1">
        <v>23.232199999999999</v>
      </c>
      <c r="K3250" s="1">
        <v>269.46300000000002</v>
      </c>
      <c r="L3250" s="1">
        <v>584.22400000000005</v>
      </c>
      <c r="M3250" s="1">
        <v>0</v>
      </c>
      <c r="N3250" s="1">
        <v>0</v>
      </c>
      <c r="O3250" s="1">
        <v>0</v>
      </c>
      <c r="P3250" s="1">
        <v>12.6303</v>
      </c>
      <c r="Q3250" s="1">
        <v>430.68599999999998</v>
      </c>
      <c r="R3250" s="1">
        <v>-7.5719500000000002</v>
      </c>
      <c r="S3250" s="1">
        <v>0</v>
      </c>
      <c r="T3250" s="1">
        <v>0</v>
      </c>
      <c r="U3250" s="1">
        <v>-1.9228700000000001</v>
      </c>
      <c r="V3250" s="1">
        <v>0</v>
      </c>
      <c r="W3250" s="1">
        <v>1.86025</v>
      </c>
      <c r="X3250" s="1">
        <v>0</v>
      </c>
      <c r="Y3250" s="1">
        <v>1.605</v>
      </c>
    </row>
    <row r="3251" spans="1:25">
      <c r="A3251" s="1" t="s">
        <v>6520</v>
      </c>
      <c r="B3251" t="s">
        <v>10567</v>
      </c>
      <c r="C3251" s="1">
        <v>-114.539</v>
      </c>
      <c r="D3251" s="1">
        <v>-357.25299999999999</v>
      </c>
      <c r="E3251" s="1">
        <v>-129.22999999999999</v>
      </c>
      <c r="F3251" s="1">
        <v>-486.226</v>
      </c>
      <c r="G3251" s="1">
        <v>-23.4207</v>
      </c>
      <c r="H3251" s="1">
        <v>647.19100000000003</v>
      </c>
      <c r="I3251" s="1">
        <v>-644.22299999999996</v>
      </c>
      <c r="J3251" s="1">
        <v>23.0791</v>
      </c>
      <c r="K3251" s="1">
        <v>268.78800000000001</v>
      </c>
      <c r="L3251" s="1">
        <v>583.42399999999998</v>
      </c>
      <c r="M3251" s="1">
        <v>0</v>
      </c>
      <c r="N3251" s="1">
        <v>0</v>
      </c>
      <c r="O3251" s="1">
        <v>0</v>
      </c>
      <c r="P3251" s="1">
        <v>12.675800000000001</v>
      </c>
      <c r="Q3251" s="1">
        <v>430.33100000000002</v>
      </c>
      <c r="R3251" s="1">
        <v>-8.9413900000000002</v>
      </c>
      <c r="S3251" s="1">
        <v>0</v>
      </c>
      <c r="T3251" s="1">
        <v>0</v>
      </c>
      <c r="U3251" s="1">
        <v>-2.5564800000000001</v>
      </c>
      <c r="V3251" s="1">
        <v>0</v>
      </c>
      <c r="W3251" s="1">
        <v>2.1548500000000002</v>
      </c>
      <c r="X3251" s="1">
        <v>0</v>
      </c>
      <c r="Y3251" s="1">
        <v>-0.16900000000000001</v>
      </c>
    </row>
    <row r="3252" spans="1:25">
      <c r="A3252" s="1" t="s">
        <v>6522</v>
      </c>
      <c r="B3252" t="s">
        <v>10568</v>
      </c>
      <c r="C3252" s="1">
        <v>-114.309</v>
      </c>
      <c r="D3252" s="1">
        <v>-357.47300000000001</v>
      </c>
      <c r="E3252" s="1">
        <v>-129.13300000000001</v>
      </c>
      <c r="F3252" s="1">
        <v>-486.36200000000002</v>
      </c>
      <c r="G3252" s="1">
        <v>-22.989899999999999</v>
      </c>
      <c r="H3252" s="1">
        <v>646.36599999999999</v>
      </c>
      <c r="I3252" s="1">
        <v>-644.60199999999998</v>
      </c>
      <c r="J3252" s="1">
        <v>24.622699999999998</v>
      </c>
      <c r="K3252" s="1">
        <v>268.87099999999998</v>
      </c>
      <c r="L3252" s="1">
        <v>582.60799999999995</v>
      </c>
      <c r="M3252" s="1">
        <v>0</v>
      </c>
      <c r="N3252" s="1">
        <v>0</v>
      </c>
      <c r="O3252" s="1">
        <v>0</v>
      </c>
      <c r="P3252" s="1">
        <v>12.5406</v>
      </c>
      <c r="Q3252" s="1">
        <v>430.50400000000002</v>
      </c>
      <c r="R3252" s="1">
        <v>-8.4378499999999992</v>
      </c>
      <c r="S3252" s="1">
        <v>0</v>
      </c>
      <c r="T3252" s="1">
        <v>0</v>
      </c>
      <c r="U3252" s="1">
        <v>-2.4820500000000001</v>
      </c>
      <c r="V3252" s="1">
        <v>0</v>
      </c>
      <c r="W3252" s="1">
        <v>2.1622499999999998</v>
      </c>
      <c r="X3252" s="1">
        <v>0</v>
      </c>
      <c r="Y3252" s="1">
        <v>0.27</v>
      </c>
    </row>
    <row r="3253" spans="1:25">
      <c r="A3253" s="1" t="s">
        <v>6524</v>
      </c>
      <c r="B3253" t="s">
        <v>10569</v>
      </c>
      <c r="C3253" s="1">
        <v>-113.968</v>
      </c>
      <c r="D3253" s="1">
        <v>-357.57900000000001</v>
      </c>
      <c r="E3253" s="1">
        <v>-128.762</v>
      </c>
      <c r="F3253" s="1">
        <v>-487.48399999999998</v>
      </c>
      <c r="G3253" s="1">
        <v>-23.4329</v>
      </c>
      <c r="H3253" s="1">
        <v>647.38599999999997</v>
      </c>
      <c r="I3253" s="1">
        <v>-645.69600000000003</v>
      </c>
      <c r="J3253" s="1">
        <v>23.224299999999999</v>
      </c>
      <c r="K3253" s="1">
        <v>269.66500000000002</v>
      </c>
      <c r="L3253" s="1">
        <v>583.46600000000001</v>
      </c>
      <c r="M3253" s="1">
        <v>0</v>
      </c>
      <c r="N3253" s="1">
        <v>0</v>
      </c>
      <c r="O3253" s="1">
        <v>0</v>
      </c>
      <c r="P3253" s="1">
        <v>12.7583</v>
      </c>
      <c r="Q3253" s="1">
        <v>430.94900000000001</v>
      </c>
      <c r="R3253" s="1">
        <v>-7.4624699999999997</v>
      </c>
      <c r="S3253" s="1">
        <v>0</v>
      </c>
      <c r="T3253" s="1">
        <v>0</v>
      </c>
      <c r="U3253" s="1">
        <v>-1.92178</v>
      </c>
      <c r="V3253" s="1">
        <v>0</v>
      </c>
      <c r="W3253" s="1">
        <v>1.87158</v>
      </c>
      <c r="X3253" s="1">
        <v>0</v>
      </c>
      <c r="Y3253" s="1">
        <v>0.433</v>
      </c>
    </row>
    <row r="3254" spans="1:25">
      <c r="A3254" s="1" t="s">
        <v>6526</v>
      </c>
      <c r="B3254" t="s">
        <v>10570</v>
      </c>
      <c r="C3254" s="1">
        <v>-114.217</v>
      </c>
      <c r="D3254" s="1">
        <v>-357.541</v>
      </c>
      <c r="E3254" s="1">
        <v>-128.44800000000001</v>
      </c>
      <c r="F3254" s="1">
        <v>-487.17700000000002</v>
      </c>
      <c r="G3254" s="1">
        <v>-23.264199999999999</v>
      </c>
      <c r="H3254" s="1">
        <v>646.78300000000002</v>
      </c>
      <c r="I3254" s="1">
        <v>-645.79100000000005</v>
      </c>
      <c r="J3254" s="1">
        <v>24.613</v>
      </c>
      <c r="K3254" s="1">
        <v>268.94</v>
      </c>
      <c r="L3254" s="1">
        <v>582.77099999999996</v>
      </c>
      <c r="M3254" s="1">
        <v>0</v>
      </c>
      <c r="N3254" s="1">
        <v>0</v>
      </c>
      <c r="O3254" s="1">
        <v>0</v>
      </c>
      <c r="P3254" s="1">
        <v>12.586499999999999</v>
      </c>
      <c r="Q3254" s="1">
        <v>430.851</v>
      </c>
      <c r="R3254" s="1">
        <v>-7.6193099999999996</v>
      </c>
      <c r="S3254" s="1">
        <v>0</v>
      </c>
      <c r="T3254" s="1">
        <v>0</v>
      </c>
      <c r="U3254" s="1">
        <v>-1.9364600000000001</v>
      </c>
      <c r="V3254" s="1">
        <v>0</v>
      </c>
      <c r="W3254" s="1">
        <v>1.86669</v>
      </c>
      <c r="X3254" s="1">
        <v>0</v>
      </c>
      <c r="Y3254" s="1">
        <v>0.28199999999999997</v>
      </c>
    </row>
    <row r="3255" spans="1:25">
      <c r="A3255" s="1" t="s">
        <v>6528</v>
      </c>
      <c r="B3255" t="s">
        <v>10571</v>
      </c>
      <c r="C3255" s="1">
        <v>-113.58499999999999</v>
      </c>
      <c r="D3255" s="1">
        <v>-357.291</v>
      </c>
      <c r="E3255" s="1">
        <v>-129.93</v>
      </c>
      <c r="F3255" s="1">
        <v>-486.17700000000002</v>
      </c>
      <c r="G3255" s="1">
        <v>-23.194299999999998</v>
      </c>
      <c r="H3255" s="1">
        <v>646.06299999999999</v>
      </c>
      <c r="I3255" s="1">
        <v>-644.33900000000006</v>
      </c>
      <c r="J3255" s="1">
        <v>23.1035</v>
      </c>
      <c r="K3255" s="1">
        <v>269.39800000000002</v>
      </c>
      <c r="L3255" s="1">
        <v>583.97400000000005</v>
      </c>
      <c r="M3255" s="1">
        <v>0</v>
      </c>
      <c r="N3255" s="1">
        <v>0</v>
      </c>
      <c r="O3255" s="1">
        <v>0</v>
      </c>
      <c r="P3255" s="1">
        <v>12.6273</v>
      </c>
      <c r="Q3255" s="1">
        <v>430.74700000000001</v>
      </c>
      <c r="R3255" s="1">
        <v>-7.8735600000000003</v>
      </c>
      <c r="S3255" s="1">
        <v>0</v>
      </c>
      <c r="T3255" s="1">
        <v>0</v>
      </c>
      <c r="U3255" s="1">
        <v>-1.8991199999999999</v>
      </c>
      <c r="V3255" s="1">
        <v>0</v>
      </c>
      <c r="W3255" s="1">
        <v>1.95374</v>
      </c>
      <c r="X3255" s="1">
        <v>0</v>
      </c>
      <c r="Y3255" s="1">
        <v>0.85799999999999998</v>
      </c>
    </row>
    <row r="3256" spans="1:25">
      <c r="A3256" s="1" t="s">
        <v>6530</v>
      </c>
      <c r="B3256" t="s">
        <v>10572</v>
      </c>
      <c r="C3256" s="1">
        <v>-114.751</v>
      </c>
      <c r="D3256" s="1">
        <v>-357.23099999999999</v>
      </c>
      <c r="E3256" s="1">
        <v>-130.834</v>
      </c>
      <c r="F3256" s="1">
        <v>-485.52800000000002</v>
      </c>
      <c r="G3256" s="1">
        <v>-23.348700000000001</v>
      </c>
      <c r="H3256" s="1">
        <v>645.50400000000002</v>
      </c>
      <c r="I3256" s="1">
        <v>-643.63199999999995</v>
      </c>
      <c r="J3256" s="1">
        <v>22.914000000000001</v>
      </c>
      <c r="K3256" s="1">
        <v>268.93700000000001</v>
      </c>
      <c r="L3256" s="1">
        <v>583.80999999999995</v>
      </c>
      <c r="M3256" s="1">
        <v>0</v>
      </c>
      <c r="N3256" s="1">
        <v>0</v>
      </c>
      <c r="O3256" s="1">
        <v>0</v>
      </c>
      <c r="P3256" s="1">
        <v>12.601100000000001</v>
      </c>
      <c r="Q3256" s="1">
        <v>430.37200000000001</v>
      </c>
      <c r="R3256" s="1">
        <v>-7.8185799999999999</v>
      </c>
      <c r="S3256" s="1">
        <v>0</v>
      </c>
      <c r="T3256" s="1">
        <v>0</v>
      </c>
      <c r="U3256" s="1">
        <v>-2.1652300000000002</v>
      </c>
      <c r="V3256" s="1">
        <v>0</v>
      </c>
      <c r="W3256" s="1">
        <v>2.0413700000000001</v>
      </c>
      <c r="X3256" s="1">
        <v>0</v>
      </c>
      <c r="Y3256" s="1">
        <v>-8.5999999999999993E-2</v>
      </c>
    </row>
    <row r="3257" spans="1:25">
      <c r="A3257" s="1" t="s">
        <v>6532</v>
      </c>
      <c r="B3257" t="s">
        <v>10573</v>
      </c>
      <c r="C3257" s="1">
        <v>-112.66200000000001</v>
      </c>
      <c r="D3257" s="1">
        <v>-356.92099999999999</v>
      </c>
      <c r="E3257" s="1">
        <v>-128.97</v>
      </c>
      <c r="F3257" s="1">
        <v>-485.37099999999998</v>
      </c>
      <c r="G3257" s="1">
        <v>-23.198799999999999</v>
      </c>
      <c r="H3257" s="1">
        <v>644.73400000000004</v>
      </c>
      <c r="I3257" s="1">
        <v>-643.13400000000001</v>
      </c>
      <c r="J3257" s="1">
        <v>23.271799999999999</v>
      </c>
      <c r="K3257" s="1">
        <v>268.83300000000003</v>
      </c>
      <c r="L3257" s="1">
        <v>583.26499999999999</v>
      </c>
      <c r="M3257" s="1">
        <v>0</v>
      </c>
      <c r="N3257" s="1">
        <v>0</v>
      </c>
      <c r="O3257" s="1">
        <v>0</v>
      </c>
      <c r="P3257" s="1">
        <v>12.927099999999999</v>
      </c>
      <c r="Q3257" s="1">
        <v>430.09699999999998</v>
      </c>
      <c r="R3257" s="1">
        <v>-7.99559</v>
      </c>
      <c r="S3257" s="1">
        <v>0</v>
      </c>
      <c r="T3257" s="1">
        <v>0</v>
      </c>
      <c r="U3257" s="1">
        <v>-1.9661900000000001</v>
      </c>
      <c r="V3257" s="1">
        <v>0</v>
      </c>
      <c r="W3257" s="1">
        <v>1.8638699999999999</v>
      </c>
      <c r="X3257" s="1">
        <v>0</v>
      </c>
      <c r="Y3257" s="1">
        <v>1.952</v>
      </c>
    </row>
    <row r="3258" spans="1:25">
      <c r="A3258" s="1" t="s">
        <v>6534</v>
      </c>
      <c r="B3258" t="s">
        <v>10574</v>
      </c>
      <c r="C3258" s="1">
        <v>-112.679</v>
      </c>
      <c r="D3258" s="1">
        <v>-356.93599999999998</v>
      </c>
      <c r="E3258" s="1">
        <v>-128</v>
      </c>
      <c r="F3258" s="1">
        <v>-485.89400000000001</v>
      </c>
      <c r="G3258" s="1">
        <v>-23.142099999999999</v>
      </c>
      <c r="H3258" s="1">
        <v>645.85299999999995</v>
      </c>
      <c r="I3258" s="1">
        <v>-643.95899999999995</v>
      </c>
      <c r="J3258" s="1">
        <v>23.014199999999999</v>
      </c>
      <c r="K3258" s="1">
        <v>268.44299999999998</v>
      </c>
      <c r="L3258" s="1">
        <v>583.41</v>
      </c>
      <c r="M3258" s="1">
        <v>0</v>
      </c>
      <c r="N3258" s="1">
        <v>0</v>
      </c>
      <c r="O3258" s="1">
        <v>0</v>
      </c>
      <c r="P3258" s="1">
        <v>12.5985</v>
      </c>
      <c r="Q3258" s="1">
        <v>430.452</v>
      </c>
      <c r="R3258" s="1">
        <v>-7.9755799999999999</v>
      </c>
      <c r="S3258" s="1">
        <v>0</v>
      </c>
      <c r="T3258" s="1">
        <v>0</v>
      </c>
      <c r="U3258" s="1">
        <v>-1.9487699999999999</v>
      </c>
      <c r="V3258" s="1">
        <v>0</v>
      </c>
      <c r="W3258" s="1">
        <v>1.85853</v>
      </c>
      <c r="X3258" s="1">
        <v>0</v>
      </c>
      <c r="Y3258" s="1">
        <v>1.661</v>
      </c>
    </row>
    <row r="3259" spans="1:25">
      <c r="A3259" s="1" t="s">
        <v>6536</v>
      </c>
      <c r="B3259" t="s">
        <v>10575</v>
      </c>
      <c r="C3259" s="1">
        <v>-113.20099999999999</v>
      </c>
      <c r="D3259" s="1">
        <v>-357.35599999999999</v>
      </c>
      <c r="E3259" s="1">
        <v>-127.182</v>
      </c>
      <c r="F3259" s="1">
        <v>-486.61</v>
      </c>
      <c r="G3259" s="1">
        <v>-23.548999999999999</v>
      </c>
      <c r="H3259" s="1">
        <v>646.18899999999996</v>
      </c>
      <c r="I3259" s="1">
        <v>-645.17600000000004</v>
      </c>
      <c r="J3259" s="1">
        <v>23.0807</v>
      </c>
      <c r="K3259" s="1">
        <v>268.78300000000002</v>
      </c>
      <c r="L3259" s="1">
        <v>583.83199999999999</v>
      </c>
      <c r="M3259" s="1">
        <v>0</v>
      </c>
      <c r="N3259" s="1">
        <v>0</v>
      </c>
      <c r="O3259" s="1">
        <v>0</v>
      </c>
      <c r="P3259" s="1">
        <v>12.7216</v>
      </c>
      <c r="Q3259" s="1">
        <v>430.75400000000002</v>
      </c>
      <c r="R3259" s="1">
        <v>-7.9096000000000002</v>
      </c>
      <c r="S3259" s="1">
        <v>0</v>
      </c>
      <c r="T3259" s="1">
        <v>0</v>
      </c>
      <c r="U3259" s="1">
        <v>-1.8882000000000001</v>
      </c>
      <c r="V3259" s="1">
        <v>0</v>
      </c>
      <c r="W3259" s="1">
        <v>1.8642799999999999</v>
      </c>
      <c r="X3259" s="1">
        <v>0</v>
      </c>
      <c r="Y3259" s="1">
        <v>1.129</v>
      </c>
    </row>
    <row r="3260" spans="1:25">
      <c r="A3260" s="1" t="s">
        <v>6538</v>
      </c>
      <c r="B3260" t="s">
        <v>10576</v>
      </c>
      <c r="C3260" s="1">
        <v>-114.59</v>
      </c>
      <c r="D3260" s="1">
        <v>-357.03300000000002</v>
      </c>
      <c r="E3260" s="1">
        <v>-127.845</v>
      </c>
      <c r="F3260" s="1">
        <v>-485.17899999999997</v>
      </c>
      <c r="G3260" s="1">
        <v>-23.3032</v>
      </c>
      <c r="H3260" s="1">
        <v>643.78</v>
      </c>
      <c r="I3260" s="1">
        <v>-643.55200000000002</v>
      </c>
      <c r="J3260" s="1">
        <v>23.722300000000001</v>
      </c>
      <c r="K3260" s="1">
        <v>267.59699999999998</v>
      </c>
      <c r="L3260" s="1">
        <v>582.30499999999995</v>
      </c>
      <c r="M3260" s="1">
        <v>0</v>
      </c>
      <c r="N3260" s="1">
        <v>0</v>
      </c>
      <c r="O3260" s="1">
        <v>0</v>
      </c>
      <c r="P3260" s="1">
        <v>12.6473</v>
      </c>
      <c r="Q3260" s="1">
        <v>430.108</v>
      </c>
      <c r="R3260" s="1">
        <v>-7.6581799999999998</v>
      </c>
      <c r="S3260" s="1">
        <v>0</v>
      </c>
      <c r="T3260" s="1">
        <v>0</v>
      </c>
      <c r="U3260" s="1">
        <v>-1.9290499999999999</v>
      </c>
      <c r="V3260" s="1">
        <v>0</v>
      </c>
      <c r="W3260" s="1">
        <v>1.85632</v>
      </c>
      <c r="X3260" s="1">
        <v>0</v>
      </c>
      <c r="Y3260" s="1">
        <v>0.52300000000000002</v>
      </c>
    </row>
    <row r="3261" spans="1:25">
      <c r="A3261" s="1" t="s">
        <v>6540</v>
      </c>
      <c r="B3261" t="s">
        <v>10577</v>
      </c>
      <c r="C3261" s="1">
        <v>-113.45399999999999</v>
      </c>
      <c r="D3261" s="1">
        <v>-356.84699999999998</v>
      </c>
      <c r="E3261" s="1">
        <v>-127.98</v>
      </c>
      <c r="F3261" s="1">
        <v>-484.31299999999999</v>
      </c>
      <c r="G3261" s="1">
        <v>-23.346599999999999</v>
      </c>
      <c r="H3261" s="1">
        <v>642.76400000000001</v>
      </c>
      <c r="I3261" s="1">
        <v>-642.40200000000004</v>
      </c>
      <c r="J3261" s="1">
        <v>23.061399999999999</v>
      </c>
      <c r="K3261" s="1">
        <v>267.524</v>
      </c>
      <c r="L3261" s="1">
        <v>583.26599999999996</v>
      </c>
      <c r="M3261" s="1">
        <v>0</v>
      </c>
      <c r="N3261" s="1">
        <v>0</v>
      </c>
      <c r="O3261" s="1">
        <v>0</v>
      </c>
      <c r="P3261" s="1">
        <v>12.5823</v>
      </c>
      <c r="Q3261" s="1">
        <v>429.61900000000003</v>
      </c>
      <c r="R3261" s="1">
        <v>-7.7264499999999998</v>
      </c>
      <c r="S3261" s="1">
        <v>0</v>
      </c>
      <c r="T3261" s="1">
        <v>0</v>
      </c>
      <c r="U3261" s="1">
        <v>-1.8948</v>
      </c>
      <c r="V3261" s="1">
        <v>0</v>
      </c>
      <c r="W3261" s="1">
        <v>1.8588899999999999</v>
      </c>
      <c r="X3261" s="1">
        <v>0</v>
      </c>
      <c r="Y3261" s="1">
        <v>0.95399999999999996</v>
      </c>
    </row>
    <row r="3262" spans="1:25">
      <c r="A3262" s="1" t="s">
        <v>6542</v>
      </c>
      <c r="B3262" t="s">
        <v>10578</v>
      </c>
      <c r="C3262" s="1">
        <v>-112.324</v>
      </c>
      <c r="D3262" s="1">
        <v>-357.375</v>
      </c>
      <c r="E3262" s="1">
        <v>-127.194</v>
      </c>
      <c r="F3262" s="1">
        <v>-486.17500000000001</v>
      </c>
      <c r="G3262" s="1">
        <v>-23.144200000000001</v>
      </c>
      <c r="H3262" s="1">
        <v>646.08199999999999</v>
      </c>
      <c r="I3262" s="1">
        <v>-644.57500000000005</v>
      </c>
      <c r="J3262" s="1">
        <v>23.818899999999999</v>
      </c>
      <c r="K3262" s="1">
        <v>268.23599999999999</v>
      </c>
      <c r="L3262" s="1">
        <v>583.41499999999996</v>
      </c>
      <c r="M3262" s="1">
        <v>0</v>
      </c>
      <c r="N3262" s="1">
        <v>0</v>
      </c>
      <c r="O3262" s="1">
        <v>0</v>
      </c>
      <c r="P3262" s="1">
        <v>12.601000000000001</v>
      </c>
      <c r="Q3262" s="1">
        <v>430.84100000000001</v>
      </c>
      <c r="R3262" s="1">
        <v>-7.9495300000000002</v>
      </c>
      <c r="S3262" s="1">
        <v>0</v>
      </c>
      <c r="T3262" s="1">
        <v>0</v>
      </c>
      <c r="U3262" s="1">
        <v>-1.9235899999999999</v>
      </c>
      <c r="V3262" s="1">
        <v>0</v>
      </c>
      <c r="W3262" s="1">
        <v>1.8594900000000001</v>
      </c>
      <c r="X3262" s="1">
        <v>0</v>
      </c>
      <c r="Y3262" s="1">
        <v>2.169</v>
      </c>
    </row>
    <row r="3263" spans="1:25">
      <c r="A3263" s="1" t="s">
        <v>6544</v>
      </c>
      <c r="B3263" t="s">
        <v>10579</v>
      </c>
      <c r="C3263" s="1">
        <v>-114.04900000000001</v>
      </c>
      <c r="D3263" s="1">
        <v>-357.43099999999998</v>
      </c>
      <c r="E3263" s="1">
        <v>-127.315</v>
      </c>
      <c r="F3263" s="1">
        <v>-487.14499999999998</v>
      </c>
      <c r="G3263" s="1">
        <v>-23.137</v>
      </c>
      <c r="H3263" s="1">
        <v>647.02099999999996</v>
      </c>
      <c r="I3263" s="1">
        <v>-645.90200000000004</v>
      </c>
      <c r="J3263" s="1">
        <v>23.166799999999999</v>
      </c>
      <c r="K3263" s="1">
        <v>268.95299999999997</v>
      </c>
      <c r="L3263" s="1">
        <v>583.19600000000003</v>
      </c>
      <c r="M3263" s="1">
        <v>0</v>
      </c>
      <c r="N3263" s="1">
        <v>0</v>
      </c>
      <c r="O3263" s="1">
        <v>0</v>
      </c>
      <c r="P3263" s="1">
        <v>12.6577</v>
      </c>
      <c r="Q3263" s="1">
        <v>430.99</v>
      </c>
      <c r="R3263" s="1">
        <v>-7.9810999999999996</v>
      </c>
      <c r="S3263" s="1">
        <v>0</v>
      </c>
      <c r="T3263" s="1">
        <v>0</v>
      </c>
      <c r="U3263" s="1">
        <v>-1.99221</v>
      </c>
      <c r="V3263" s="1">
        <v>0</v>
      </c>
      <c r="W3263" s="1">
        <v>1.8602399999999999</v>
      </c>
      <c r="X3263" s="1">
        <v>0</v>
      </c>
      <c r="Y3263" s="1">
        <v>-6.4000000000000001E-2</v>
      </c>
    </row>
    <row r="3264" spans="1:25">
      <c r="A3264" s="1" t="s">
        <v>6546</v>
      </c>
      <c r="B3264" t="s">
        <v>10580</v>
      </c>
      <c r="C3264" s="1">
        <v>-113.117</v>
      </c>
      <c r="D3264" s="1">
        <v>-357.46499999999997</v>
      </c>
      <c r="E3264" s="1">
        <v>-127.145</v>
      </c>
      <c r="F3264" s="1">
        <v>-486.87299999999999</v>
      </c>
      <c r="G3264" s="1">
        <v>-23.0962</v>
      </c>
      <c r="H3264" s="1">
        <v>646.61599999999999</v>
      </c>
      <c r="I3264" s="1">
        <v>-645.72</v>
      </c>
      <c r="J3264" s="1">
        <v>23.912600000000001</v>
      </c>
      <c r="K3264" s="1">
        <v>268.75200000000001</v>
      </c>
      <c r="L3264" s="1">
        <v>583.36599999999999</v>
      </c>
      <c r="M3264" s="1">
        <v>0</v>
      </c>
      <c r="N3264" s="1">
        <v>0</v>
      </c>
      <c r="O3264" s="1">
        <v>0</v>
      </c>
      <c r="P3264" s="1">
        <v>12.5669</v>
      </c>
      <c r="Q3264" s="1">
        <v>431.25799999999998</v>
      </c>
      <c r="R3264" s="1">
        <v>-7.9651699999999996</v>
      </c>
      <c r="S3264" s="1">
        <v>0</v>
      </c>
      <c r="T3264" s="1">
        <v>0</v>
      </c>
      <c r="U3264" s="1">
        <v>-1.9254199999999999</v>
      </c>
      <c r="V3264" s="1">
        <v>0</v>
      </c>
      <c r="W3264" s="1">
        <v>1.8587</v>
      </c>
      <c r="X3264" s="1">
        <v>0</v>
      </c>
      <c r="Y3264" s="1">
        <v>1.3560000000000001</v>
      </c>
    </row>
    <row r="3265" spans="1:25">
      <c r="A3265" s="1" t="s">
        <v>6548</v>
      </c>
      <c r="B3265" t="s">
        <v>10581</v>
      </c>
      <c r="C3265" s="1">
        <v>-113.501</v>
      </c>
      <c r="D3265" s="1">
        <v>-354.64699999999999</v>
      </c>
      <c r="E3265" s="1">
        <v>-125.73699999999999</v>
      </c>
      <c r="F3265" s="1">
        <v>-485.267</v>
      </c>
      <c r="G3265" s="1">
        <v>-23.979299999999999</v>
      </c>
      <c r="H3265" s="1">
        <v>641.41800000000001</v>
      </c>
      <c r="I3265" s="1">
        <v>-644.64800000000002</v>
      </c>
      <c r="J3265" s="1">
        <v>24.290600000000001</v>
      </c>
      <c r="K3265" s="1">
        <v>267.75</v>
      </c>
      <c r="L3265" s="1">
        <v>580.87</v>
      </c>
      <c r="M3265" s="1">
        <v>0</v>
      </c>
      <c r="N3265" s="1">
        <v>0</v>
      </c>
      <c r="O3265" s="1">
        <v>0</v>
      </c>
      <c r="P3265" s="1">
        <v>12.713900000000001</v>
      </c>
      <c r="Q3265" s="1">
        <v>425.95</v>
      </c>
      <c r="R3265" s="1">
        <v>-6.2496799999999997</v>
      </c>
      <c r="S3265" s="1">
        <v>0</v>
      </c>
      <c r="T3265" s="1">
        <v>0</v>
      </c>
      <c r="U3265" s="1">
        <v>-1.8795599999999999</v>
      </c>
      <c r="V3265" s="1">
        <v>0</v>
      </c>
      <c r="W3265" s="1">
        <v>1.8641099999999999</v>
      </c>
      <c r="X3265" s="1">
        <v>0</v>
      </c>
      <c r="Y3265" s="1">
        <v>0.79600000000000004</v>
      </c>
    </row>
    <row r="3266" spans="1:25">
      <c r="A3266" s="1" t="s">
        <v>6550</v>
      </c>
      <c r="B3266" t="s">
        <v>10582</v>
      </c>
      <c r="C3266" s="1">
        <v>-114.634</v>
      </c>
      <c r="D3266" s="1">
        <v>-357.46499999999997</v>
      </c>
      <c r="E3266" s="1">
        <v>-130.44800000000001</v>
      </c>
      <c r="F3266" s="1">
        <v>-488.12099999999998</v>
      </c>
      <c r="G3266" s="1">
        <v>-23.4163</v>
      </c>
      <c r="H3266" s="1">
        <v>648.31500000000005</v>
      </c>
      <c r="I3266" s="1">
        <v>-646.30899999999997</v>
      </c>
      <c r="J3266" s="1">
        <v>23.831499999999998</v>
      </c>
      <c r="K3266" s="1">
        <v>270.209</v>
      </c>
      <c r="L3266" s="1">
        <v>583.83199999999999</v>
      </c>
      <c r="M3266" s="1">
        <v>0</v>
      </c>
      <c r="N3266" s="1">
        <v>0</v>
      </c>
      <c r="O3266" s="1">
        <v>0</v>
      </c>
      <c r="P3266" s="1">
        <v>12.805999999999999</v>
      </c>
      <c r="Q3266" s="1">
        <v>430.90899999999999</v>
      </c>
      <c r="R3266" s="1">
        <v>-7.8597299999999999</v>
      </c>
      <c r="S3266" s="1">
        <v>0</v>
      </c>
      <c r="T3266" s="1">
        <v>0</v>
      </c>
      <c r="U3266" s="1">
        <v>-1.8799300000000001</v>
      </c>
      <c r="V3266" s="1">
        <v>0</v>
      </c>
      <c r="W3266" s="1">
        <v>1.8724499999999999</v>
      </c>
      <c r="X3266" s="1">
        <v>0</v>
      </c>
      <c r="Y3266" s="1">
        <v>1.7999999999999999E-2</v>
      </c>
    </row>
    <row r="3267" spans="1:25">
      <c r="A3267" s="1" t="s">
        <v>6552</v>
      </c>
      <c r="B3267" t="s">
        <v>10583</v>
      </c>
      <c r="C3267" s="1">
        <v>-115.182</v>
      </c>
      <c r="D3267" s="1">
        <v>-357.64800000000002</v>
      </c>
      <c r="E3267" s="1">
        <v>-127.176</v>
      </c>
      <c r="F3267" s="1">
        <v>-487.81599999999997</v>
      </c>
      <c r="G3267" s="1">
        <v>-23.2318</v>
      </c>
      <c r="H3267" s="1">
        <v>647.21199999999999</v>
      </c>
      <c r="I3267" s="1">
        <v>-646.95699999999999</v>
      </c>
      <c r="J3267" s="1">
        <v>23.125599999999999</v>
      </c>
      <c r="K3267" s="1">
        <v>269.279</v>
      </c>
      <c r="L3267" s="1">
        <v>583.57500000000005</v>
      </c>
      <c r="M3267" s="1">
        <v>0</v>
      </c>
      <c r="N3267" s="1">
        <v>0</v>
      </c>
      <c r="O3267" s="1">
        <v>0</v>
      </c>
      <c r="P3267" s="1">
        <v>12.5695</v>
      </c>
      <c r="Q3267" s="1">
        <v>431.24799999999999</v>
      </c>
      <c r="R3267" s="1">
        <v>-7.9940199999999999</v>
      </c>
      <c r="S3267" s="1">
        <v>0</v>
      </c>
      <c r="T3267" s="1">
        <v>0</v>
      </c>
      <c r="U3267" s="1">
        <v>-1.99011</v>
      </c>
      <c r="V3267" s="1">
        <v>0</v>
      </c>
      <c r="W3267" s="1">
        <v>1.86866</v>
      </c>
      <c r="X3267" s="1">
        <v>0</v>
      </c>
      <c r="Y3267" s="1">
        <v>-0.96899999999999997</v>
      </c>
    </row>
    <row r="3268" spans="1:25">
      <c r="A3268" s="1" t="s">
        <v>6554</v>
      </c>
      <c r="B3268" t="s">
        <v>10584</v>
      </c>
      <c r="C3268" s="1">
        <v>-113.122</v>
      </c>
      <c r="D3268" s="1">
        <v>-357.42399999999998</v>
      </c>
      <c r="E3268" s="1">
        <v>-127.187</v>
      </c>
      <c r="F3268" s="1">
        <v>-487.16699999999997</v>
      </c>
      <c r="G3268" s="1">
        <v>-23.217500000000001</v>
      </c>
      <c r="H3268" s="1">
        <v>646.83100000000002</v>
      </c>
      <c r="I3268" s="1">
        <v>-645.745</v>
      </c>
      <c r="J3268" s="1">
        <v>23.179500000000001</v>
      </c>
      <c r="K3268" s="1">
        <v>269.04500000000002</v>
      </c>
      <c r="L3268" s="1">
        <v>584.00800000000004</v>
      </c>
      <c r="M3268" s="1">
        <v>0</v>
      </c>
      <c r="N3268" s="1">
        <v>0</v>
      </c>
      <c r="O3268" s="1">
        <v>0</v>
      </c>
      <c r="P3268" s="1">
        <v>12.6279</v>
      </c>
      <c r="Q3268" s="1">
        <v>430.72800000000001</v>
      </c>
      <c r="R3268" s="1">
        <v>-7.9701399999999998</v>
      </c>
      <c r="S3268" s="1">
        <v>0</v>
      </c>
      <c r="T3268" s="1">
        <v>0</v>
      </c>
      <c r="U3268" s="1">
        <v>-1.9627300000000001</v>
      </c>
      <c r="V3268" s="1">
        <v>0</v>
      </c>
      <c r="W3268" s="1">
        <v>1.8602099999999999</v>
      </c>
      <c r="X3268" s="1">
        <v>0</v>
      </c>
      <c r="Y3268" s="1">
        <v>1.056</v>
      </c>
    </row>
    <row r="3269" spans="1:25">
      <c r="A3269" s="1" t="s">
        <v>6556</v>
      </c>
      <c r="B3269" t="s">
        <v>10585</v>
      </c>
      <c r="C3269" s="1">
        <v>-112.627</v>
      </c>
      <c r="D3269" s="1">
        <v>-357.291</v>
      </c>
      <c r="E3269" s="1">
        <v>-127.33799999999999</v>
      </c>
      <c r="F3269" s="1">
        <v>-485.83800000000002</v>
      </c>
      <c r="G3269" s="1">
        <v>-23.211500000000001</v>
      </c>
      <c r="H3269" s="1">
        <v>644.90499999999997</v>
      </c>
      <c r="I3269" s="1">
        <v>-644.03899999999999</v>
      </c>
      <c r="J3269" s="1">
        <v>23.104900000000001</v>
      </c>
      <c r="K3269" s="1">
        <v>268.37599999999998</v>
      </c>
      <c r="L3269" s="1">
        <v>584.07500000000005</v>
      </c>
      <c r="M3269" s="1">
        <v>0</v>
      </c>
      <c r="N3269" s="1">
        <v>0</v>
      </c>
      <c r="O3269" s="1">
        <v>0</v>
      </c>
      <c r="P3269" s="1">
        <v>12.6364</v>
      </c>
      <c r="Q3269" s="1">
        <v>430.44299999999998</v>
      </c>
      <c r="R3269" s="1">
        <v>-7.96441</v>
      </c>
      <c r="S3269" s="1">
        <v>0</v>
      </c>
      <c r="T3269" s="1">
        <v>0</v>
      </c>
      <c r="U3269" s="1">
        <v>-1.8998200000000001</v>
      </c>
      <c r="V3269" s="1">
        <v>0</v>
      </c>
      <c r="W3269" s="1">
        <v>1.8560399999999999</v>
      </c>
      <c r="X3269" s="1">
        <v>0</v>
      </c>
      <c r="Y3269" s="1">
        <v>1.88</v>
      </c>
    </row>
    <row r="3270" spans="1:25">
      <c r="A3270" s="1" t="s">
        <v>6558</v>
      </c>
      <c r="B3270" t="s">
        <v>10586</v>
      </c>
      <c r="C3270" s="1">
        <v>-110.777</v>
      </c>
      <c r="D3270" s="1">
        <v>-357.51799999999997</v>
      </c>
      <c r="E3270" s="1">
        <v>-129.911</v>
      </c>
      <c r="F3270" s="1">
        <v>-488.32400000000001</v>
      </c>
      <c r="G3270" s="1">
        <v>-24.674499999999998</v>
      </c>
      <c r="H3270" s="1">
        <v>653.44399999999996</v>
      </c>
      <c r="I3270" s="1">
        <v>-646.01300000000003</v>
      </c>
      <c r="J3270" s="1">
        <v>23.072399999999998</v>
      </c>
      <c r="K3270" s="1">
        <v>271.464</v>
      </c>
      <c r="L3270" s="1">
        <v>583.79399999999998</v>
      </c>
      <c r="M3270" s="1">
        <v>0</v>
      </c>
      <c r="N3270" s="1">
        <v>0</v>
      </c>
      <c r="O3270" s="1">
        <v>0</v>
      </c>
      <c r="P3270" s="1">
        <v>12.6739</v>
      </c>
      <c r="Q3270" s="1">
        <v>431.11099999999999</v>
      </c>
      <c r="R3270" s="1">
        <v>-8.5058000000000007</v>
      </c>
      <c r="S3270" s="1">
        <v>0</v>
      </c>
      <c r="T3270" s="1">
        <v>0</v>
      </c>
      <c r="U3270" s="1">
        <v>-2.7776700000000001</v>
      </c>
      <c r="V3270" s="1">
        <v>0</v>
      </c>
      <c r="W3270" s="1">
        <v>2.4986700000000002</v>
      </c>
      <c r="X3270" s="1">
        <v>0</v>
      </c>
      <c r="Y3270" s="1">
        <v>2.3839999999999999</v>
      </c>
    </row>
    <row r="3271" spans="1:25">
      <c r="A3271" s="1" t="s">
        <v>6560</v>
      </c>
      <c r="B3271" t="s">
        <v>10587</v>
      </c>
      <c r="C3271" s="1">
        <v>-112.64700000000001</v>
      </c>
      <c r="D3271" s="1">
        <v>-358.274</v>
      </c>
      <c r="E3271" s="1">
        <v>-130.11500000000001</v>
      </c>
      <c r="F3271" s="1">
        <v>-488.93299999999999</v>
      </c>
      <c r="G3271" s="1">
        <v>-23.264299999999999</v>
      </c>
      <c r="H3271" s="1">
        <v>651.75300000000004</v>
      </c>
      <c r="I3271" s="1">
        <v>-647.53</v>
      </c>
      <c r="J3271" s="1">
        <v>25.175799999999999</v>
      </c>
      <c r="K3271" s="1">
        <v>271.24299999999999</v>
      </c>
      <c r="L3271" s="1">
        <v>582.91999999999996</v>
      </c>
      <c r="M3271" s="1">
        <v>0</v>
      </c>
      <c r="N3271" s="1">
        <v>0</v>
      </c>
      <c r="O3271" s="1">
        <v>0</v>
      </c>
      <c r="P3271" s="1">
        <v>12.811199999999999</v>
      </c>
      <c r="Q3271" s="1">
        <v>431.51100000000002</v>
      </c>
      <c r="R3271" s="1">
        <v>-8.1111299999999993</v>
      </c>
      <c r="S3271" s="1">
        <v>0</v>
      </c>
      <c r="T3271" s="1">
        <v>0</v>
      </c>
      <c r="U3271" s="1">
        <v>-2.4680599999999999</v>
      </c>
      <c r="V3271" s="1">
        <v>0</v>
      </c>
      <c r="W3271" s="1">
        <v>2.1459100000000002</v>
      </c>
      <c r="X3271" s="1">
        <v>0</v>
      </c>
      <c r="Y3271" s="1">
        <v>1.954</v>
      </c>
    </row>
    <row r="3272" spans="1:25">
      <c r="A3272" s="1" t="s">
        <v>6562</v>
      </c>
      <c r="B3272" t="s">
        <v>10588</v>
      </c>
      <c r="C3272" s="1">
        <v>-114.431</v>
      </c>
      <c r="D3272" s="1">
        <v>-358.89299999999997</v>
      </c>
      <c r="E3272" s="1">
        <v>-130.33699999999999</v>
      </c>
      <c r="F3272" s="1">
        <v>-491.32</v>
      </c>
      <c r="G3272" s="1">
        <v>-24.883700000000001</v>
      </c>
      <c r="H3272" s="1">
        <v>653.21199999999999</v>
      </c>
      <c r="I3272" s="1">
        <v>-649.10799999999995</v>
      </c>
      <c r="J3272" s="1">
        <v>23.563800000000001</v>
      </c>
      <c r="K3272" s="1">
        <v>273.86399999999998</v>
      </c>
      <c r="L3272" s="1">
        <v>583.94100000000003</v>
      </c>
      <c r="M3272" s="1">
        <v>0</v>
      </c>
      <c r="N3272" s="1">
        <v>0</v>
      </c>
      <c r="O3272" s="1">
        <v>0</v>
      </c>
      <c r="P3272" s="1">
        <v>13.466699999999999</v>
      </c>
      <c r="Q3272" s="1">
        <v>431.745</v>
      </c>
      <c r="R3272" s="1">
        <v>-8.1990800000000004</v>
      </c>
      <c r="S3272" s="1">
        <v>0</v>
      </c>
      <c r="T3272" s="1">
        <v>0</v>
      </c>
      <c r="U3272" s="1">
        <v>-1.6065499999999999</v>
      </c>
      <c r="V3272" s="1">
        <v>0</v>
      </c>
      <c r="W3272" s="1">
        <v>1.86778</v>
      </c>
      <c r="X3272" s="1">
        <v>0</v>
      </c>
      <c r="Y3272" s="1">
        <v>-1.27</v>
      </c>
    </row>
    <row r="3273" spans="1:25">
      <c r="A3273" s="1" t="s">
        <v>6564</v>
      </c>
      <c r="B3273" t="s">
        <v>10589</v>
      </c>
      <c r="C3273" s="1">
        <v>-114.756</v>
      </c>
      <c r="D3273" s="1">
        <v>-358.94099999999997</v>
      </c>
      <c r="E3273" s="1">
        <v>-130.715</v>
      </c>
      <c r="F3273" s="1">
        <v>-490.41899999999998</v>
      </c>
      <c r="G3273" s="1">
        <v>-23.848500000000001</v>
      </c>
      <c r="H3273" s="1">
        <v>653.41399999999999</v>
      </c>
      <c r="I3273" s="1">
        <v>-649.61900000000003</v>
      </c>
      <c r="J3273" s="1">
        <v>24.724599999999999</v>
      </c>
      <c r="K3273" s="1">
        <v>272.74900000000002</v>
      </c>
      <c r="L3273" s="1">
        <v>583.202</v>
      </c>
      <c r="M3273" s="1">
        <v>0</v>
      </c>
      <c r="N3273" s="1">
        <v>0</v>
      </c>
      <c r="O3273" s="1">
        <v>0</v>
      </c>
      <c r="P3273" s="1">
        <v>12.696199999999999</v>
      </c>
      <c r="Q3273" s="1">
        <v>431.92099999999999</v>
      </c>
      <c r="R3273" s="1">
        <v>-8.0855399999999999</v>
      </c>
      <c r="S3273" s="1">
        <v>0</v>
      </c>
      <c r="T3273" s="1">
        <v>0</v>
      </c>
      <c r="U3273" s="1">
        <v>-1.77807</v>
      </c>
      <c r="V3273" s="1">
        <v>0</v>
      </c>
      <c r="W3273" s="1">
        <v>1.86459</v>
      </c>
      <c r="X3273" s="1">
        <v>0</v>
      </c>
      <c r="Y3273" s="1">
        <v>-0.51500000000000001</v>
      </c>
    </row>
    <row r="3274" spans="1:25">
      <c r="A3274" s="1" t="s">
        <v>6566</v>
      </c>
      <c r="B3274" t="s">
        <v>10590</v>
      </c>
      <c r="C3274" s="1">
        <v>-106.758</v>
      </c>
      <c r="D3274" s="1">
        <v>-358.19600000000003</v>
      </c>
      <c r="E3274" s="1">
        <v>-131.91999999999999</v>
      </c>
      <c r="F3274" s="1">
        <v>-490.70499999999998</v>
      </c>
      <c r="G3274" s="1">
        <v>-23.055299999999999</v>
      </c>
      <c r="H3274" s="1">
        <v>652.96100000000001</v>
      </c>
      <c r="I3274" s="1">
        <v>-648.98900000000003</v>
      </c>
      <c r="J3274" s="1">
        <v>30.745100000000001</v>
      </c>
      <c r="K3274" s="1">
        <v>272.63200000000001</v>
      </c>
      <c r="L3274" s="1">
        <v>584.36900000000003</v>
      </c>
      <c r="M3274" s="1">
        <v>0</v>
      </c>
      <c r="N3274" s="1">
        <v>0</v>
      </c>
      <c r="O3274" s="1">
        <v>0</v>
      </c>
      <c r="P3274" s="1">
        <v>13.248900000000001</v>
      </c>
      <c r="Q3274" s="1">
        <v>431.71800000000002</v>
      </c>
      <c r="R3274" s="1">
        <v>-7.9974800000000004</v>
      </c>
      <c r="S3274" s="1">
        <v>0</v>
      </c>
      <c r="T3274" s="1">
        <v>0</v>
      </c>
      <c r="U3274" s="1">
        <v>-1.99011</v>
      </c>
      <c r="V3274" s="1">
        <v>0</v>
      </c>
      <c r="W3274" s="1">
        <v>2.1386400000000001</v>
      </c>
      <c r="X3274" s="1">
        <v>0</v>
      </c>
      <c r="Y3274" s="1">
        <v>6.4039999999999999</v>
      </c>
    </row>
    <row r="3275" spans="1:25">
      <c r="A3275" s="1" t="s">
        <v>6568</v>
      </c>
      <c r="B3275" t="s">
        <v>10591</v>
      </c>
      <c r="C3275" s="1">
        <v>-112.663</v>
      </c>
      <c r="D3275" s="1">
        <v>-357.78500000000003</v>
      </c>
      <c r="E3275" s="1">
        <v>-129.55600000000001</v>
      </c>
      <c r="F3275" s="1">
        <v>-488.20299999999997</v>
      </c>
      <c r="G3275" s="1">
        <v>-23.205500000000001</v>
      </c>
      <c r="H3275" s="1">
        <v>649.20000000000005</v>
      </c>
      <c r="I3275" s="1">
        <v>-645.97699999999998</v>
      </c>
      <c r="J3275" s="1">
        <v>24.0184</v>
      </c>
      <c r="K3275" s="1">
        <v>270.476</v>
      </c>
      <c r="L3275" s="1">
        <v>583.53300000000002</v>
      </c>
      <c r="M3275" s="1">
        <v>0</v>
      </c>
      <c r="N3275" s="1">
        <v>0</v>
      </c>
      <c r="O3275" s="1">
        <v>0</v>
      </c>
      <c r="P3275" s="1">
        <v>12.6609</v>
      </c>
      <c r="Q3275" s="1">
        <v>431.45100000000002</v>
      </c>
      <c r="R3275" s="1">
        <v>-7.7674799999999999</v>
      </c>
      <c r="S3275" s="1">
        <v>0</v>
      </c>
      <c r="T3275" s="1">
        <v>0</v>
      </c>
      <c r="U3275" s="1">
        <v>-1.94102</v>
      </c>
      <c r="V3275" s="1">
        <v>0</v>
      </c>
      <c r="W3275" s="1">
        <v>1.88242</v>
      </c>
      <c r="X3275" s="1">
        <v>0</v>
      </c>
      <c r="Y3275" s="1">
        <v>1.526</v>
      </c>
    </row>
    <row r="3276" spans="1:25">
      <c r="A3276" s="1" t="s">
        <v>6570</v>
      </c>
      <c r="B3276" t="s">
        <v>10592</v>
      </c>
      <c r="C3276" s="1">
        <v>-114.41500000000001</v>
      </c>
      <c r="D3276" s="1">
        <v>-357.952</v>
      </c>
      <c r="E3276" s="1">
        <v>-130.78100000000001</v>
      </c>
      <c r="F3276" s="1">
        <v>-488.92500000000001</v>
      </c>
      <c r="G3276" s="1">
        <v>-23.145199999999999</v>
      </c>
      <c r="H3276" s="1">
        <v>649.69799999999998</v>
      </c>
      <c r="I3276" s="1">
        <v>-647.41399999999999</v>
      </c>
      <c r="J3276" s="1">
        <v>23.242000000000001</v>
      </c>
      <c r="K3276" s="1">
        <v>272.41800000000001</v>
      </c>
      <c r="L3276" s="1">
        <v>583.70500000000004</v>
      </c>
      <c r="M3276" s="1">
        <v>0</v>
      </c>
      <c r="N3276" s="1">
        <v>0</v>
      </c>
      <c r="O3276" s="1">
        <v>0</v>
      </c>
      <c r="P3276" s="1">
        <v>12.6867</v>
      </c>
      <c r="Q3276" s="1">
        <v>431.73500000000001</v>
      </c>
      <c r="R3276" s="1">
        <v>-7.8970399999999996</v>
      </c>
      <c r="S3276" s="1">
        <v>0</v>
      </c>
      <c r="T3276" s="1">
        <v>0</v>
      </c>
      <c r="U3276" s="1">
        <v>-1.92418</v>
      </c>
      <c r="V3276" s="1">
        <v>0</v>
      </c>
      <c r="W3276" s="1">
        <v>1.8741300000000001</v>
      </c>
      <c r="X3276" s="1">
        <v>0</v>
      </c>
      <c r="Y3276" s="1">
        <v>0.86699999999999999</v>
      </c>
    </row>
    <row r="3277" spans="1:25">
      <c r="A3277" s="1" t="s">
        <v>6572</v>
      </c>
      <c r="B3277" t="s">
        <v>10593</v>
      </c>
      <c r="C3277" s="1">
        <v>-112.749</v>
      </c>
      <c r="D3277" s="1">
        <v>-359.17200000000003</v>
      </c>
      <c r="E3277" s="1">
        <v>-129.94399999999999</v>
      </c>
      <c r="F3277" s="1">
        <v>-487.267</v>
      </c>
      <c r="G3277" s="1">
        <v>-23.169599999999999</v>
      </c>
      <c r="H3277" s="1">
        <v>648.50699999999995</v>
      </c>
      <c r="I3277" s="1">
        <v>-644.50900000000001</v>
      </c>
      <c r="J3277" s="1">
        <v>23.073499999999999</v>
      </c>
      <c r="K3277" s="1">
        <v>271.47000000000003</v>
      </c>
      <c r="L3277" s="1">
        <v>583.71799999999996</v>
      </c>
      <c r="M3277" s="1">
        <v>0</v>
      </c>
      <c r="N3277" s="1">
        <v>0</v>
      </c>
      <c r="O3277" s="1">
        <v>0</v>
      </c>
      <c r="P3277" s="1">
        <v>12.664</v>
      </c>
      <c r="Q3277" s="1">
        <v>431.04899999999998</v>
      </c>
      <c r="R3277" s="1">
        <v>-7.9942000000000002</v>
      </c>
      <c r="S3277" s="1">
        <v>0</v>
      </c>
      <c r="T3277" s="1">
        <v>0</v>
      </c>
      <c r="U3277" s="1">
        <v>-1.99011</v>
      </c>
      <c r="V3277" s="1">
        <v>0</v>
      </c>
      <c r="W3277" s="1">
        <v>1.86493</v>
      </c>
      <c r="X3277" s="1">
        <v>0</v>
      </c>
      <c r="Y3277" s="1">
        <v>0.46600000000000003</v>
      </c>
    </row>
    <row r="3278" spans="1:25">
      <c r="A3278" s="1" t="s">
        <v>6574</v>
      </c>
      <c r="B3278" t="s">
        <v>10594</v>
      </c>
      <c r="C3278" s="1">
        <v>-115.15600000000001</v>
      </c>
      <c r="D3278" s="1">
        <v>-359.33499999999998</v>
      </c>
      <c r="E3278" s="1">
        <v>-129.70699999999999</v>
      </c>
      <c r="F3278" s="1">
        <v>-488.13</v>
      </c>
      <c r="G3278" s="1">
        <v>-23.199400000000001</v>
      </c>
      <c r="H3278" s="1">
        <v>648.60500000000002</v>
      </c>
      <c r="I3278" s="1">
        <v>-646.40300000000002</v>
      </c>
      <c r="J3278" s="1">
        <v>24.8566</v>
      </c>
      <c r="K3278" s="1">
        <v>270.09399999999999</v>
      </c>
      <c r="L3278" s="1">
        <v>583.12300000000005</v>
      </c>
      <c r="M3278" s="1">
        <v>0</v>
      </c>
      <c r="N3278" s="1">
        <v>0</v>
      </c>
      <c r="O3278" s="1">
        <v>0</v>
      </c>
      <c r="P3278" s="1">
        <v>12.7668</v>
      </c>
      <c r="Q3278" s="1">
        <v>432.08100000000002</v>
      </c>
      <c r="R3278" s="1">
        <v>-7.7780399999999998</v>
      </c>
      <c r="S3278" s="1">
        <v>0</v>
      </c>
      <c r="T3278" s="1">
        <v>0</v>
      </c>
      <c r="U3278" s="1">
        <v>-1.91631</v>
      </c>
      <c r="V3278" s="1">
        <v>0</v>
      </c>
      <c r="W3278" s="1">
        <v>1.8665</v>
      </c>
      <c r="X3278" s="1">
        <v>0</v>
      </c>
      <c r="Y3278" s="1">
        <v>-0.88500000000000001</v>
      </c>
    </row>
    <row r="3279" spans="1:25">
      <c r="A3279" s="1" t="s">
        <v>6576</v>
      </c>
      <c r="B3279" t="s">
        <v>10595</v>
      </c>
      <c r="C3279" s="1">
        <v>-105.315</v>
      </c>
      <c r="D3279" s="1">
        <v>-358.21600000000001</v>
      </c>
      <c r="E3279" s="1">
        <v>-129.83099999999999</v>
      </c>
      <c r="F3279" s="1">
        <v>-492.4</v>
      </c>
      <c r="G3279" s="1">
        <v>-23.834700000000002</v>
      </c>
      <c r="H3279" s="1">
        <v>652.87400000000002</v>
      </c>
      <c r="I3279" s="1">
        <v>-652.05899999999997</v>
      </c>
      <c r="J3279" s="1">
        <v>36.743899999999996</v>
      </c>
      <c r="K3279" s="1">
        <v>272.94900000000001</v>
      </c>
      <c r="L3279" s="1">
        <v>583.76400000000001</v>
      </c>
      <c r="M3279" s="1">
        <v>0</v>
      </c>
      <c r="N3279" s="1">
        <v>0</v>
      </c>
      <c r="O3279" s="1">
        <v>0</v>
      </c>
      <c r="P3279" s="1">
        <v>12.7287</v>
      </c>
      <c r="Q3279" s="1">
        <v>432.33</v>
      </c>
      <c r="R3279" s="1">
        <v>-7.8881800000000002</v>
      </c>
      <c r="S3279" s="1">
        <v>0</v>
      </c>
      <c r="T3279" s="1">
        <v>0</v>
      </c>
      <c r="U3279" s="1">
        <v>-2.00312</v>
      </c>
      <c r="V3279" s="1">
        <v>0</v>
      </c>
      <c r="W3279" s="1">
        <v>1.85622</v>
      </c>
      <c r="X3279" s="1">
        <v>0</v>
      </c>
      <c r="Y3279" s="1">
        <v>8.657</v>
      </c>
    </row>
    <row r="3280" spans="1:25">
      <c r="A3280" s="1" t="s">
        <v>6578</v>
      </c>
      <c r="B3280" t="s">
        <v>10596</v>
      </c>
      <c r="C3280" s="1">
        <v>-111.4</v>
      </c>
      <c r="D3280" s="1">
        <v>-357.74599999999998</v>
      </c>
      <c r="E3280" s="1">
        <v>-128.929</v>
      </c>
      <c r="F3280" s="1">
        <v>-486.12099999999998</v>
      </c>
      <c r="G3280" s="1">
        <v>-23.193100000000001</v>
      </c>
      <c r="H3280" s="1">
        <v>646.03099999999995</v>
      </c>
      <c r="I3280" s="1">
        <v>-643.88800000000003</v>
      </c>
      <c r="J3280" s="1">
        <v>23.0946</v>
      </c>
      <c r="K3280" s="1">
        <v>270.57799999999997</v>
      </c>
      <c r="L3280" s="1">
        <v>584.18399999999997</v>
      </c>
      <c r="M3280" s="1">
        <v>0</v>
      </c>
      <c r="N3280" s="1">
        <v>0</v>
      </c>
      <c r="O3280" s="1">
        <v>0</v>
      </c>
      <c r="P3280" s="1">
        <v>12.7277</v>
      </c>
      <c r="Q3280" s="1">
        <v>429.84</v>
      </c>
      <c r="R3280" s="1">
        <v>-7.99749</v>
      </c>
      <c r="S3280" s="1">
        <v>0</v>
      </c>
      <c r="T3280" s="1">
        <v>0</v>
      </c>
      <c r="U3280" s="1">
        <v>-1.99011</v>
      </c>
      <c r="V3280" s="1">
        <v>0</v>
      </c>
      <c r="W3280" s="1">
        <v>1.8491200000000001</v>
      </c>
      <c r="X3280" s="1">
        <v>0</v>
      </c>
      <c r="Y3280" s="1">
        <v>1.881</v>
      </c>
    </row>
    <row r="3281" spans="1:25">
      <c r="A3281" s="1" t="s">
        <v>6580</v>
      </c>
      <c r="B3281" t="s">
        <v>10597</v>
      </c>
      <c r="C3281" s="1">
        <v>-114.742</v>
      </c>
      <c r="D3281" s="1">
        <v>-357.71499999999997</v>
      </c>
      <c r="E3281" s="1">
        <v>-127.86199999999999</v>
      </c>
      <c r="F3281" s="1">
        <v>-489.15100000000001</v>
      </c>
      <c r="G3281" s="1">
        <v>-23.126799999999999</v>
      </c>
      <c r="H3281" s="1">
        <v>648.84100000000001</v>
      </c>
      <c r="I3281" s="1">
        <v>-648.63699999999994</v>
      </c>
      <c r="J3281" s="1">
        <v>23.363499999999998</v>
      </c>
      <c r="K3281" s="1">
        <v>271.08699999999999</v>
      </c>
      <c r="L3281" s="1">
        <v>583.745</v>
      </c>
      <c r="M3281" s="1">
        <v>0</v>
      </c>
      <c r="N3281" s="1">
        <v>0</v>
      </c>
      <c r="O3281" s="1">
        <v>0</v>
      </c>
      <c r="P3281" s="1">
        <v>12.7818</v>
      </c>
      <c r="Q3281" s="1">
        <v>431.62099999999998</v>
      </c>
      <c r="R3281" s="1">
        <v>-7.9969000000000001</v>
      </c>
      <c r="S3281" s="1">
        <v>0</v>
      </c>
      <c r="T3281" s="1">
        <v>0</v>
      </c>
      <c r="U3281" s="1">
        <v>-1.99011</v>
      </c>
      <c r="V3281" s="1">
        <v>0</v>
      </c>
      <c r="W3281" s="1">
        <v>1.91812</v>
      </c>
      <c r="X3281" s="1">
        <v>0</v>
      </c>
      <c r="Y3281" s="1">
        <v>-1.452</v>
      </c>
    </row>
    <row r="3282" spans="1:25">
      <c r="A3282" s="1" t="s">
        <v>6582</v>
      </c>
      <c r="B3282" t="s">
        <v>10598</v>
      </c>
      <c r="C3282" s="1">
        <v>-116.58199999999999</v>
      </c>
      <c r="D3282" s="1">
        <v>-358.279</v>
      </c>
      <c r="E3282" s="1">
        <v>-128.61199999999999</v>
      </c>
      <c r="F3282" s="1">
        <v>-490.00599999999997</v>
      </c>
      <c r="G3282" s="1">
        <v>-23.11</v>
      </c>
      <c r="H3282" s="1">
        <v>649.67399999999998</v>
      </c>
      <c r="I3282" s="1">
        <v>-650.08900000000006</v>
      </c>
      <c r="J3282" s="1">
        <v>23.335799999999999</v>
      </c>
      <c r="K3282" s="1">
        <v>272.298</v>
      </c>
      <c r="L3282" s="1">
        <v>583.58699999999999</v>
      </c>
      <c r="M3282" s="1">
        <v>0</v>
      </c>
      <c r="N3282" s="1">
        <v>0</v>
      </c>
      <c r="O3282" s="1">
        <v>0</v>
      </c>
      <c r="P3282" s="1">
        <v>12.7424</v>
      </c>
      <c r="Q3282" s="1">
        <v>431.72300000000001</v>
      </c>
      <c r="R3282" s="1">
        <v>-8.0029800000000009</v>
      </c>
      <c r="S3282" s="1">
        <v>0</v>
      </c>
      <c r="T3282" s="1">
        <v>0</v>
      </c>
      <c r="U3282" s="1">
        <v>-1.9898400000000001</v>
      </c>
      <c r="V3282" s="1">
        <v>0</v>
      </c>
      <c r="W3282" s="1">
        <v>1.86941</v>
      </c>
      <c r="X3282" s="1">
        <v>0</v>
      </c>
      <c r="Y3282" s="1">
        <v>-3.3889999999999998</v>
      </c>
    </row>
    <row r="3283" spans="1:25">
      <c r="A3283" s="1" t="s">
        <v>6584</v>
      </c>
      <c r="B3283" t="s">
        <v>10599</v>
      </c>
      <c r="C3283" s="1">
        <v>-114.65300000000001</v>
      </c>
      <c r="D3283" s="1">
        <v>-357.983</v>
      </c>
      <c r="E3283" s="1">
        <v>-129.303</v>
      </c>
      <c r="F3283" s="1">
        <v>-489.995</v>
      </c>
      <c r="G3283" s="1">
        <v>-23.411999999999999</v>
      </c>
      <c r="H3283" s="1">
        <v>649.25199999999995</v>
      </c>
      <c r="I3283" s="1">
        <v>-649.93600000000004</v>
      </c>
      <c r="J3283" s="1">
        <v>26.1858</v>
      </c>
      <c r="K3283" s="1">
        <v>272.31599999999997</v>
      </c>
      <c r="L3283" s="1">
        <v>583.08399999999995</v>
      </c>
      <c r="M3283" s="1">
        <v>0</v>
      </c>
      <c r="N3283" s="1">
        <v>0</v>
      </c>
      <c r="O3283" s="1">
        <v>0</v>
      </c>
      <c r="P3283" s="1">
        <v>12.901</v>
      </c>
      <c r="Q3283" s="1">
        <v>431.798</v>
      </c>
      <c r="R3283" s="1">
        <v>-7.6797000000000004</v>
      </c>
      <c r="S3283" s="1">
        <v>0</v>
      </c>
      <c r="T3283" s="1">
        <v>0</v>
      </c>
      <c r="U3283" s="1">
        <v>-2.0233300000000001</v>
      </c>
      <c r="V3283" s="1">
        <v>0</v>
      </c>
      <c r="W3283" s="1">
        <v>1.9415899999999999</v>
      </c>
      <c r="X3283" s="1">
        <v>0</v>
      </c>
      <c r="Y3283" s="1">
        <v>-1.1870000000000001</v>
      </c>
    </row>
    <row r="3284" spans="1:25">
      <c r="A3284" s="1" t="s">
        <v>6586</v>
      </c>
      <c r="B3284" t="s">
        <v>10600</v>
      </c>
      <c r="C3284" s="1">
        <v>-117.37</v>
      </c>
      <c r="D3284" s="1">
        <v>-357.90699999999998</v>
      </c>
      <c r="E3284" s="1">
        <v>-129.649</v>
      </c>
      <c r="F3284" s="1">
        <v>-487.94600000000003</v>
      </c>
      <c r="G3284" s="1">
        <v>-23.435700000000001</v>
      </c>
      <c r="H3284" s="1">
        <v>646.54300000000001</v>
      </c>
      <c r="I3284" s="1">
        <v>-647.08000000000004</v>
      </c>
      <c r="J3284" s="1">
        <v>24.5166</v>
      </c>
      <c r="K3284" s="1">
        <v>270.64299999999997</v>
      </c>
      <c r="L3284" s="1">
        <v>581.86</v>
      </c>
      <c r="M3284" s="1">
        <v>0</v>
      </c>
      <c r="N3284" s="1">
        <v>0</v>
      </c>
      <c r="O3284" s="1">
        <v>0</v>
      </c>
      <c r="P3284" s="1">
        <v>12.8834</v>
      </c>
      <c r="Q3284" s="1">
        <v>426.75</v>
      </c>
      <c r="R3284" s="1">
        <v>-7.6265799999999997</v>
      </c>
      <c r="S3284" s="1">
        <v>0</v>
      </c>
      <c r="T3284" s="1">
        <v>0</v>
      </c>
      <c r="U3284" s="1">
        <v>-2.02827</v>
      </c>
      <c r="V3284" s="1">
        <v>0</v>
      </c>
      <c r="W3284" s="1">
        <v>1.8548899999999999</v>
      </c>
      <c r="X3284" s="1">
        <v>0</v>
      </c>
      <c r="Y3284" s="1">
        <v>-3.3690000000000002</v>
      </c>
    </row>
    <row r="3285" spans="1:25">
      <c r="A3285" s="1" t="s">
        <v>6588</v>
      </c>
      <c r="B3285" t="s">
        <v>10601</v>
      </c>
      <c r="C3285" s="1">
        <v>-112.995</v>
      </c>
      <c r="D3285" s="1">
        <v>-357.642</v>
      </c>
      <c r="E3285" s="1">
        <v>-128.15799999999999</v>
      </c>
      <c r="F3285" s="1">
        <v>-491.85700000000003</v>
      </c>
      <c r="G3285" s="1">
        <v>-23.7774</v>
      </c>
      <c r="H3285" s="1">
        <v>650.67200000000003</v>
      </c>
      <c r="I3285" s="1">
        <v>-652.46299999999997</v>
      </c>
      <c r="J3285" s="1">
        <v>28.093800000000002</v>
      </c>
      <c r="K3285" s="1">
        <v>272.30099999999999</v>
      </c>
      <c r="L3285" s="1">
        <v>583.69000000000005</v>
      </c>
      <c r="M3285" s="1">
        <v>0</v>
      </c>
      <c r="N3285" s="1">
        <v>0</v>
      </c>
      <c r="O3285" s="1">
        <v>0</v>
      </c>
      <c r="P3285" s="1">
        <v>14.1943</v>
      </c>
      <c r="Q3285" s="1">
        <v>432.00400000000002</v>
      </c>
      <c r="R3285" s="1">
        <v>-7.9076199999999996</v>
      </c>
      <c r="S3285" s="1">
        <v>0</v>
      </c>
      <c r="T3285" s="1">
        <v>0</v>
      </c>
      <c r="U3285" s="1">
        <v>-2.0023900000000001</v>
      </c>
      <c r="V3285" s="1">
        <v>0</v>
      </c>
      <c r="W3285" s="1">
        <v>1.85927</v>
      </c>
      <c r="X3285" s="1">
        <v>0</v>
      </c>
      <c r="Y3285" s="1">
        <v>0.249</v>
      </c>
    </row>
    <row r="3286" spans="1:25">
      <c r="A3286" s="1" t="s">
        <v>6590</v>
      </c>
      <c r="B3286" t="s">
        <v>10602</v>
      </c>
      <c r="C3286" s="1">
        <v>-117.568</v>
      </c>
      <c r="D3286" s="1">
        <v>-358.29700000000003</v>
      </c>
      <c r="E3286" s="1">
        <v>-128.63499999999999</v>
      </c>
      <c r="F3286" s="1">
        <v>-490.66</v>
      </c>
      <c r="G3286" s="1">
        <v>-23.112500000000001</v>
      </c>
      <c r="H3286" s="1">
        <v>649.29700000000003</v>
      </c>
      <c r="I3286" s="1">
        <v>-650.95399999999995</v>
      </c>
      <c r="J3286" s="1">
        <v>23.2958</v>
      </c>
      <c r="K3286" s="1">
        <v>272.91300000000001</v>
      </c>
      <c r="L3286" s="1">
        <v>583.93100000000004</v>
      </c>
      <c r="M3286" s="1">
        <v>0</v>
      </c>
      <c r="N3286" s="1">
        <v>0</v>
      </c>
      <c r="O3286" s="1">
        <v>0</v>
      </c>
      <c r="P3286" s="1">
        <v>12.7903</v>
      </c>
      <c r="Q3286" s="1">
        <v>431.48099999999999</v>
      </c>
      <c r="R3286" s="1">
        <v>-8.0206400000000002</v>
      </c>
      <c r="S3286" s="1">
        <v>0</v>
      </c>
      <c r="T3286" s="1">
        <v>0</v>
      </c>
      <c r="U3286" s="1">
        <v>-1.9884900000000001</v>
      </c>
      <c r="V3286" s="1">
        <v>0</v>
      </c>
      <c r="W3286" s="1">
        <v>1.87199</v>
      </c>
      <c r="X3286" s="1">
        <v>0</v>
      </c>
      <c r="Y3286" s="1">
        <v>-4.3319999999999999</v>
      </c>
    </row>
    <row r="3287" spans="1:25">
      <c r="A3287" s="1" t="s">
        <v>6592</v>
      </c>
      <c r="B3287" t="s">
        <v>10603</v>
      </c>
      <c r="C3287" s="1">
        <v>-103.91800000000001</v>
      </c>
      <c r="D3287" s="1">
        <v>-358.00900000000001</v>
      </c>
      <c r="E3287" s="1">
        <v>-129.184</v>
      </c>
      <c r="F3287" s="1">
        <v>-493.17500000000001</v>
      </c>
      <c r="G3287" s="1">
        <v>-23.367699999999999</v>
      </c>
      <c r="H3287" s="1">
        <v>652.54</v>
      </c>
      <c r="I3287" s="1">
        <v>-653.90700000000004</v>
      </c>
      <c r="J3287" s="1">
        <v>38.7577</v>
      </c>
      <c r="K3287" s="1">
        <v>272.42</v>
      </c>
      <c r="L3287" s="1">
        <v>583.83199999999999</v>
      </c>
      <c r="M3287" s="1">
        <v>0</v>
      </c>
      <c r="N3287" s="1">
        <v>0</v>
      </c>
      <c r="O3287" s="1">
        <v>0</v>
      </c>
      <c r="P3287" s="1">
        <v>14.146000000000001</v>
      </c>
      <c r="Q3287" s="1">
        <v>432.322</v>
      </c>
      <c r="R3287" s="1">
        <v>-7.8769499999999999</v>
      </c>
      <c r="S3287" s="1">
        <v>0</v>
      </c>
      <c r="T3287" s="1">
        <v>0</v>
      </c>
      <c r="U3287" s="1">
        <v>-2.1688299999999998</v>
      </c>
      <c r="V3287" s="1">
        <v>0</v>
      </c>
      <c r="W3287" s="1">
        <v>2.07382</v>
      </c>
      <c r="X3287" s="1">
        <v>0</v>
      </c>
      <c r="Y3287" s="1">
        <v>10.034000000000001</v>
      </c>
    </row>
    <row r="3288" spans="1:25">
      <c r="A3288" s="1" t="s">
        <v>6594</v>
      </c>
      <c r="B3288" t="s">
        <v>10604</v>
      </c>
      <c r="C3288" s="1">
        <v>-112.268</v>
      </c>
      <c r="D3288" s="1">
        <v>-358.21800000000002</v>
      </c>
      <c r="E3288" s="1">
        <v>-129.26499999999999</v>
      </c>
      <c r="F3288" s="1">
        <v>-487.971</v>
      </c>
      <c r="G3288" s="1">
        <v>-23.1723</v>
      </c>
      <c r="H3288" s="1">
        <v>648.05499999999995</v>
      </c>
      <c r="I3288" s="1">
        <v>-645.94399999999996</v>
      </c>
      <c r="J3288" s="1">
        <v>23.0778</v>
      </c>
      <c r="K3288" s="1">
        <v>271.68599999999998</v>
      </c>
      <c r="L3288" s="1">
        <v>584.44799999999998</v>
      </c>
      <c r="M3288" s="1">
        <v>0</v>
      </c>
      <c r="N3288" s="1">
        <v>0</v>
      </c>
      <c r="O3288" s="1">
        <v>0</v>
      </c>
      <c r="P3288" s="1">
        <v>13.141299999999999</v>
      </c>
      <c r="Q3288" s="1">
        <v>430.92700000000002</v>
      </c>
      <c r="R3288" s="1">
        <v>-7.9942000000000002</v>
      </c>
      <c r="S3288" s="1">
        <v>0</v>
      </c>
      <c r="T3288" s="1">
        <v>0</v>
      </c>
      <c r="U3288" s="1">
        <v>-1.99011</v>
      </c>
      <c r="V3288" s="1">
        <v>0</v>
      </c>
      <c r="W3288" s="1">
        <v>1.8771899999999999</v>
      </c>
      <c r="X3288" s="1">
        <v>0</v>
      </c>
      <c r="Y3288" s="1">
        <v>0.94699999999999995</v>
      </c>
    </row>
    <row r="3289" spans="1:25">
      <c r="A3289" s="1" t="s">
        <v>6596</v>
      </c>
      <c r="B3289" t="s">
        <v>10605</v>
      </c>
      <c r="C3289" s="1">
        <v>-105.224</v>
      </c>
      <c r="D3289" s="1">
        <v>-357.762</v>
      </c>
      <c r="E3289" s="1">
        <v>-130.45599999999999</v>
      </c>
      <c r="F3289" s="1">
        <v>-484.16699999999997</v>
      </c>
      <c r="G3289" s="1">
        <v>-25.546900000000001</v>
      </c>
      <c r="H3289" s="1">
        <v>651.89700000000005</v>
      </c>
      <c r="I3289" s="1">
        <v>-638.74099999999999</v>
      </c>
      <c r="J3289" s="1">
        <v>22.758500000000002</v>
      </c>
      <c r="K3289" s="1">
        <v>269.77100000000002</v>
      </c>
      <c r="L3289" s="1">
        <v>583.04999999999995</v>
      </c>
      <c r="M3289" s="1">
        <v>0</v>
      </c>
      <c r="N3289" s="1">
        <v>0</v>
      </c>
      <c r="O3289" s="1">
        <v>0</v>
      </c>
      <c r="P3289" s="1">
        <v>12.613200000000001</v>
      </c>
      <c r="Q3289" s="1">
        <v>430.76600000000002</v>
      </c>
      <c r="R3289" s="1">
        <v>-8.4950899999999994</v>
      </c>
      <c r="S3289" s="1">
        <v>0</v>
      </c>
      <c r="T3289" s="1">
        <v>0</v>
      </c>
      <c r="U3289" s="1">
        <v>-2.0122</v>
      </c>
      <c r="V3289" s="1">
        <v>0</v>
      </c>
      <c r="W3289" s="1">
        <v>1.8664000000000001</v>
      </c>
      <c r="X3289" s="1">
        <v>0</v>
      </c>
      <c r="Y3289" s="1">
        <v>9.2119999999999997</v>
      </c>
    </row>
    <row r="3290" spans="1:25">
      <c r="A3290" s="1" t="s">
        <v>6598</v>
      </c>
      <c r="B3290" t="s">
        <v>10606</v>
      </c>
      <c r="C3290" s="1">
        <v>-105.15900000000001</v>
      </c>
      <c r="D3290" s="1">
        <v>-357.86799999999999</v>
      </c>
      <c r="E3290" s="1">
        <v>-130.75899999999999</v>
      </c>
      <c r="F3290" s="1">
        <v>-484.94099999999997</v>
      </c>
      <c r="G3290" s="1">
        <v>-25.734100000000002</v>
      </c>
      <c r="H3290" s="1">
        <v>652.34400000000005</v>
      </c>
      <c r="I3290" s="1">
        <v>-640.01</v>
      </c>
      <c r="J3290" s="1">
        <v>22.967300000000002</v>
      </c>
      <c r="K3290" s="1">
        <v>271.73099999999999</v>
      </c>
      <c r="L3290" s="1">
        <v>582.76099999999997</v>
      </c>
      <c r="M3290" s="1">
        <v>0</v>
      </c>
      <c r="N3290" s="1">
        <v>0</v>
      </c>
      <c r="O3290" s="1">
        <v>0</v>
      </c>
      <c r="P3290" s="1">
        <v>12.8386</v>
      </c>
      <c r="Q3290" s="1">
        <v>430.81099999999998</v>
      </c>
      <c r="R3290" s="1">
        <v>-8.3263999999999996</v>
      </c>
      <c r="S3290" s="1">
        <v>0</v>
      </c>
      <c r="T3290" s="1">
        <v>0</v>
      </c>
      <c r="U3290" s="1">
        <v>-2.0227400000000002</v>
      </c>
      <c r="V3290" s="1">
        <v>0</v>
      </c>
      <c r="W3290" s="1">
        <v>1.86025</v>
      </c>
      <c r="X3290" s="1">
        <v>0</v>
      </c>
      <c r="Y3290" s="1">
        <v>9.1509999999999998</v>
      </c>
    </row>
    <row r="3291" spans="1:25">
      <c r="A3291" s="1" t="s">
        <v>6600</v>
      </c>
      <c r="B3291" t="s">
        <v>10607</v>
      </c>
      <c r="C3291" s="1">
        <v>-99.147400000000005</v>
      </c>
      <c r="D3291" s="1">
        <v>-358.06200000000001</v>
      </c>
      <c r="E3291" s="1">
        <v>-132.41200000000001</v>
      </c>
      <c r="F3291" s="1">
        <v>-487.654</v>
      </c>
      <c r="G3291" s="1">
        <v>-22.623999999999999</v>
      </c>
      <c r="H3291" s="1">
        <v>654.09199999999998</v>
      </c>
      <c r="I3291" s="1">
        <v>-641.93499999999995</v>
      </c>
      <c r="J3291" s="1">
        <v>26.3141</v>
      </c>
      <c r="K3291" s="1">
        <v>272.95</v>
      </c>
      <c r="L3291" s="1">
        <v>582.97299999999996</v>
      </c>
      <c r="M3291" s="1">
        <v>0</v>
      </c>
      <c r="N3291" s="1">
        <v>0</v>
      </c>
      <c r="O3291" s="1">
        <v>0</v>
      </c>
      <c r="P3291" s="1">
        <v>15.0768</v>
      </c>
      <c r="Q3291" s="1">
        <v>430.767</v>
      </c>
      <c r="R3291" s="1">
        <v>-7.7155800000000001</v>
      </c>
      <c r="S3291" s="1">
        <v>0</v>
      </c>
      <c r="T3291" s="1">
        <v>0</v>
      </c>
      <c r="U3291" s="1">
        <v>-2.0119799999999999</v>
      </c>
      <c r="V3291" s="1">
        <v>0</v>
      </c>
      <c r="W3291" s="1">
        <v>1.86025</v>
      </c>
      <c r="X3291" s="1">
        <v>0</v>
      </c>
      <c r="Y3291" s="1">
        <v>14.9086</v>
      </c>
    </row>
    <row r="3292" spans="1:25">
      <c r="A3292" s="1" t="s">
        <v>6602</v>
      </c>
      <c r="B3292" t="s">
        <v>10608</v>
      </c>
      <c r="C3292" s="1">
        <v>-106.04900000000001</v>
      </c>
      <c r="D3292" s="1">
        <v>-357.86200000000002</v>
      </c>
      <c r="E3292" s="1">
        <v>-133.51400000000001</v>
      </c>
      <c r="F3292" s="1">
        <v>-486.137</v>
      </c>
      <c r="G3292" s="1">
        <v>-22.9499</v>
      </c>
      <c r="H3292" s="1">
        <v>653.79</v>
      </c>
      <c r="I3292" s="1">
        <v>-642.42999999999995</v>
      </c>
      <c r="J3292" s="1">
        <v>22.863099999999999</v>
      </c>
      <c r="K3292" s="1">
        <v>272.65800000000002</v>
      </c>
      <c r="L3292" s="1">
        <v>582.94299999999998</v>
      </c>
      <c r="M3292" s="1">
        <v>0</v>
      </c>
      <c r="N3292" s="1">
        <v>0</v>
      </c>
      <c r="O3292" s="1">
        <v>0</v>
      </c>
      <c r="P3292" s="1">
        <v>12.608599999999999</v>
      </c>
      <c r="Q3292" s="1">
        <v>430.73599999999999</v>
      </c>
      <c r="R3292" s="1">
        <v>-7.8713499999999996</v>
      </c>
      <c r="S3292" s="1">
        <v>0</v>
      </c>
      <c r="T3292" s="1">
        <v>0</v>
      </c>
      <c r="U3292" s="1">
        <v>-2.0060899999999999</v>
      </c>
      <c r="V3292" s="1">
        <v>0</v>
      </c>
      <c r="W3292" s="1">
        <v>1.86025</v>
      </c>
      <c r="X3292" s="1">
        <v>0</v>
      </c>
      <c r="Y3292" s="1">
        <v>8.0060000000000002</v>
      </c>
    </row>
    <row r="3293" spans="1:25">
      <c r="A3293" s="1" t="s">
        <v>6604</v>
      </c>
      <c r="B3293" t="s">
        <v>10609</v>
      </c>
      <c r="C3293" s="1">
        <v>-106.336</v>
      </c>
      <c r="D3293" s="1">
        <v>-357.86799999999999</v>
      </c>
      <c r="E3293" s="1">
        <v>-129.702</v>
      </c>
      <c r="F3293" s="1">
        <v>-486.19099999999997</v>
      </c>
      <c r="G3293" s="1">
        <v>-23.537700000000001</v>
      </c>
      <c r="H3293" s="1">
        <v>650.80700000000002</v>
      </c>
      <c r="I3293" s="1">
        <v>-641.80499999999995</v>
      </c>
      <c r="J3293" s="1">
        <v>22.881499999999999</v>
      </c>
      <c r="K3293" s="1">
        <v>270.75599999999997</v>
      </c>
      <c r="L3293" s="1">
        <v>583.46</v>
      </c>
      <c r="M3293" s="1">
        <v>0</v>
      </c>
      <c r="N3293" s="1">
        <v>0</v>
      </c>
      <c r="O3293" s="1">
        <v>0</v>
      </c>
      <c r="P3293" s="1">
        <v>12.6228</v>
      </c>
      <c r="Q3293" s="1">
        <v>430.786</v>
      </c>
      <c r="R3293" s="1">
        <v>-7.95397</v>
      </c>
      <c r="S3293" s="1">
        <v>0</v>
      </c>
      <c r="T3293" s="1">
        <v>0</v>
      </c>
      <c r="U3293" s="1">
        <v>-1.9890399999999999</v>
      </c>
      <c r="V3293" s="1">
        <v>0</v>
      </c>
      <c r="W3293" s="1">
        <v>2.1829999999999998</v>
      </c>
      <c r="X3293" s="1">
        <v>0</v>
      </c>
      <c r="Y3293" s="1">
        <v>7.4379999999999997</v>
      </c>
    </row>
    <row r="3294" spans="1:25">
      <c r="A3294" s="1" t="s">
        <v>6606</v>
      </c>
      <c r="B3294" t="s">
        <v>10610</v>
      </c>
      <c r="C3294" s="1">
        <v>-104.345</v>
      </c>
      <c r="D3294" s="1">
        <v>-357.80200000000002</v>
      </c>
      <c r="E3294" s="1">
        <v>-130.797</v>
      </c>
      <c r="F3294" s="1">
        <v>-484.274</v>
      </c>
      <c r="G3294" s="1">
        <v>-23.525400000000001</v>
      </c>
      <c r="H3294" s="1">
        <v>649.33299999999997</v>
      </c>
      <c r="I3294" s="1">
        <v>-638.82299999999998</v>
      </c>
      <c r="J3294" s="1">
        <v>23.167899999999999</v>
      </c>
      <c r="K3294" s="1">
        <v>270.26400000000001</v>
      </c>
      <c r="L3294" s="1">
        <v>583.59699999999998</v>
      </c>
      <c r="M3294" s="1">
        <v>0</v>
      </c>
      <c r="N3294" s="1">
        <v>0</v>
      </c>
      <c r="O3294" s="1">
        <v>0</v>
      </c>
      <c r="P3294" s="1">
        <v>12.571199999999999</v>
      </c>
      <c r="Q3294" s="1">
        <v>430.714</v>
      </c>
      <c r="R3294" s="1">
        <v>-7.9394200000000001</v>
      </c>
      <c r="S3294" s="1">
        <v>0</v>
      </c>
      <c r="T3294" s="1">
        <v>0</v>
      </c>
      <c r="U3294" s="1">
        <v>-1.9884200000000001</v>
      </c>
      <c r="V3294" s="1">
        <v>0</v>
      </c>
      <c r="W3294" s="1">
        <v>1.8707499999999999</v>
      </c>
      <c r="X3294" s="1">
        <v>0</v>
      </c>
      <c r="Y3294" s="1">
        <v>9.4670000000000005</v>
      </c>
    </row>
    <row r="3295" spans="1:25">
      <c r="A3295" s="1" t="s">
        <v>6608</v>
      </c>
      <c r="B3295" t="s">
        <v>10611</v>
      </c>
      <c r="C3295" s="1">
        <v>-104.19499999999999</v>
      </c>
      <c r="D3295" s="1">
        <v>-357.85300000000001</v>
      </c>
      <c r="E3295" s="1">
        <v>-129.52600000000001</v>
      </c>
      <c r="F3295" s="1">
        <v>-485.63799999999998</v>
      </c>
      <c r="G3295" s="1">
        <v>-23.524000000000001</v>
      </c>
      <c r="H3295" s="1">
        <v>650.36</v>
      </c>
      <c r="I3295" s="1">
        <v>-640.97400000000005</v>
      </c>
      <c r="J3295" s="1">
        <v>22.952000000000002</v>
      </c>
      <c r="K3295" s="1">
        <v>272.46300000000002</v>
      </c>
      <c r="L3295" s="1">
        <v>582.98800000000006</v>
      </c>
      <c r="M3295" s="1">
        <v>0</v>
      </c>
      <c r="N3295" s="1">
        <v>0</v>
      </c>
      <c r="O3295" s="1">
        <v>0</v>
      </c>
      <c r="P3295" s="1">
        <v>12.6326</v>
      </c>
      <c r="Q3295" s="1">
        <v>430.78300000000002</v>
      </c>
      <c r="R3295" s="1">
        <v>-7.9473599999999998</v>
      </c>
      <c r="S3295" s="1">
        <v>0</v>
      </c>
      <c r="T3295" s="1">
        <v>0</v>
      </c>
      <c r="U3295" s="1">
        <v>-1.98881</v>
      </c>
      <c r="V3295" s="1">
        <v>0</v>
      </c>
      <c r="W3295" s="1">
        <v>1.86025</v>
      </c>
      <c r="X3295" s="1">
        <v>0</v>
      </c>
      <c r="Y3295" s="1">
        <v>9.3170000000000002</v>
      </c>
    </row>
    <row r="3296" spans="1:25">
      <c r="A3296" s="1" t="s">
        <v>6610</v>
      </c>
      <c r="B3296" t="s">
        <v>10612</v>
      </c>
      <c r="C3296" s="1">
        <v>-102.843</v>
      </c>
      <c r="D3296" s="1">
        <v>-358.22699999999998</v>
      </c>
      <c r="E3296" s="1">
        <v>-130.303</v>
      </c>
      <c r="F3296" s="1">
        <v>-482.89800000000002</v>
      </c>
      <c r="G3296" s="1">
        <v>-23.314499999999999</v>
      </c>
      <c r="H3296" s="1">
        <v>647.726</v>
      </c>
      <c r="I3296" s="1">
        <v>-636.89099999999996</v>
      </c>
      <c r="J3296" s="1">
        <v>23.3568</v>
      </c>
      <c r="K3296" s="1">
        <v>269.89800000000002</v>
      </c>
      <c r="L3296" s="1">
        <v>583.36800000000005</v>
      </c>
      <c r="M3296" s="1">
        <v>0</v>
      </c>
      <c r="N3296" s="1">
        <v>0</v>
      </c>
      <c r="O3296" s="1">
        <v>0</v>
      </c>
      <c r="P3296" s="1">
        <v>12.5406</v>
      </c>
      <c r="Q3296" s="1">
        <v>430.88299999999998</v>
      </c>
      <c r="R3296" s="1">
        <v>-7.9701199999999996</v>
      </c>
      <c r="S3296" s="1">
        <v>0</v>
      </c>
      <c r="T3296" s="1">
        <v>0</v>
      </c>
      <c r="U3296" s="1">
        <v>-1.98935</v>
      </c>
      <c r="V3296" s="1">
        <v>0</v>
      </c>
      <c r="W3296" s="1">
        <v>1.86025</v>
      </c>
      <c r="X3296" s="1">
        <v>0</v>
      </c>
      <c r="Y3296" s="1">
        <v>11.225</v>
      </c>
    </row>
    <row r="3297" spans="1:25">
      <c r="A3297" s="1" t="s">
        <v>6612</v>
      </c>
      <c r="B3297" t="s">
        <v>10613</v>
      </c>
      <c r="C3297" s="1">
        <v>-105.39</v>
      </c>
      <c r="D3297" s="1">
        <v>-357.94200000000001</v>
      </c>
      <c r="E3297" s="1">
        <v>-130.126</v>
      </c>
      <c r="F3297" s="1">
        <v>-483.61599999999999</v>
      </c>
      <c r="G3297" s="1">
        <v>-23.562999999999999</v>
      </c>
      <c r="H3297" s="1">
        <v>647.9</v>
      </c>
      <c r="I3297" s="1">
        <v>-638.65899999999999</v>
      </c>
      <c r="J3297" s="1">
        <v>22.9758</v>
      </c>
      <c r="K3297" s="1">
        <v>270.02100000000002</v>
      </c>
      <c r="L3297" s="1">
        <v>582.88099999999997</v>
      </c>
      <c r="M3297" s="1">
        <v>0</v>
      </c>
      <c r="N3297" s="1">
        <v>0</v>
      </c>
      <c r="O3297" s="1">
        <v>0</v>
      </c>
      <c r="P3297" s="1">
        <v>12.814</v>
      </c>
      <c r="Q3297" s="1">
        <v>430.56900000000002</v>
      </c>
      <c r="R3297" s="1">
        <v>-7.9516600000000004</v>
      </c>
      <c r="S3297" s="1">
        <v>0</v>
      </c>
      <c r="T3297" s="1">
        <v>0</v>
      </c>
      <c r="U3297" s="1">
        <v>-1.98851</v>
      </c>
      <c r="V3297" s="1">
        <v>0</v>
      </c>
      <c r="W3297" s="1">
        <v>1.8640600000000001</v>
      </c>
      <c r="X3297" s="1">
        <v>0</v>
      </c>
      <c r="Y3297" s="1">
        <v>8.06</v>
      </c>
    </row>
    <row r="3298" spans="1:25">
      <c r="A3298" s="1" t="s">
        <v>6614</v>
      </c>
      <c r="B3298" t="s">
        <v>10614</v>
      </c>
      <c r="C3298" s="1">
        <v>-109.584</v>
      </c>
      <c r="D3298" s="1">
        <v>-358.00099999999998</v>
      </c>
      <c r="E3298" s="1">
        <v>-132.191</v>
      </c>
      <c r="F3298" s="1">
        <v>-487.334</v>
      </c>
      <c r="G3298" s="1">
        <v>-23.124300000000002</v>
      </c>
      <c r="H3298" s="1">
        <v>648.82799999999997</v>
      </c>
      <c r="I3298" s="1">
        <v>-644.56100000000004</v>
      </c>
      <c r="J3298" s="1">
        <v>28.030899999999999</v>
      </c>
      <c r="K3298" s="1">
        <v>270.89400000000001</v>
      </c>
      <c r="L3298" s="1">
        <v>583.32299999999998</v>
      </c>
      <c r="M3298" s="1">
        <v>0</v>
      </c>
      <c r="N3298" s="1">
        <v>0</v>
      </c>
      <c r="O3298" s="1">
        <v>0</v>
      </c>
      <c r="P3298" s="1">
        <v>12.674899999999999</v>
      </c>
      <c r="Q3298" s="1">
        <v>430.71</v>
      </c>
      <c r="R3298" s="1">
        <v>-7.99315</v>
      </c>
      <c r="S3298" s="1">
        <v>0</v>
      </c>
      <c r="T3298" s="1">
        <v>0</v>
      </c>
      <c r="U3298" s="1">
        <v>-1.9901</v>
      </c>
      <c r="V3298" s="1">
        <v>0</v>
      </c>
      <c r="W3298" s="1">
        <v>1.86025</v>
      </c>
      <c r="X3298" s="1">
        <v>0</v>
      </c>
      <c r="Y3298" s="1">
        <v>4.4470000000000001</v>
      </c>
    </row>
    <row r="3299" spans="1:25">
      <c r="A3299" s="1" t="s">
        <v>6616</v>
      </c>
      <c r="B3299" t="s">
        <v>10615</v>
      </c>
      <c r="C3299" s="1">
        <v>-106.026</v>
      </c>
      <c r="D3299" s="1">
        <v>-357.553</v>
      </c>
      <c r="E3299" s="1">
        <v>-129.935</v>
      </c>
      <c r="F3299" s="1">
        <v>-482.471</v>
      </c>
      <c r="G3299" s="1">
        <v>-23.369399999999999</v>
      </c>
      <c r="H3299" s="1">
        <v>646.02</v>
      </c>
      <c r="I3299" s="1">
        <v>-637.50400000000002</v>
      </c>
      <c r="J3299" s="1">
        <v>22.835799999999999</v>
      </c>
      <c r="K3299" s="1">
        <v>268.88</v>
      </c>
      <c r="L3299" s="1">
        <v>582.53300000000002</v>
      </c>
      <c r="M3299" s="1">
        <v>0</v>
      </c>
      <c r="N3299" s="1">
        <v>0</v>
      </c>
      <c r="O3299" s="1">
        <v>0</v>
      </c>
      <c r="P3299" s="1">
        <v>12.711499999999999</v>
      </c>
      <c r="Q3299" s="1">
        <v>430.60399999999998</v>
      </c>
      <c r="R3299" s="1">
        <v>-8.0350000000000001</v>
      </c>
      <c r="S3299" s="1">
        <v>0</v>
      </c>
      <c r="T3299" s="1">
        <v>0</v>
      </c>
      <c r="U3299" s="1">
        <v>-1.99892</v>
      </c>
      <c r="V3299" s="1">
        <v>0</v>
      </c>
      <c r="W3299" s="1">
        <v>1.86025</v>
      </c>
      <c r="X3299" s="1">
        <v>0</v>
      </c>
      <c r="Y3299" s="1">
        <v>8.1790000000000003</v>
      </c>
    </row>
    <row r="3300" spans="1:25">
      <c r="A3300" s="1" t="s">
        <v>6618</v>
      </c>
      <c r="B3300" t="s">
        <v>10616</v>
      </c>
      <c r="C3300" s="1">
        <v>-103.563</v>
      </c>
      <c r="D3300" s="1">
        <v>-357.32600000000002</v>
      </c>
      <c r="E3300" s="1">
        <v>-131.072</v>
      </c>
      <c r="F3300" s="1">
        <v>-481.65100000000001</v>
      </c>
      <c r="G3300" s="1">
        <v>-23.619599999999998</v>
      </c>
      <c r="H3300" s="1">
        <v>645.86199999999997</v>
      </c>
      <c r="I3300" s="1">
        <v>-636.01300000000003</v>
      </c>
      <c r="J3300" s="1">
        <v>22.791599999999999</v>
      </c>
      <c r="K3300" s="1">
        <v>269.64499999999998</v>
      </c>
      <c r="L3300" s="1">
        <v>583.38400000000001</v>
      </c>
      <c r="M3300" s="1">
        <v>0</v>
      </c>
      <c r="N3300" s="1">
        <v>0</v>
      </c>
      <c r="O3300" s="1">
        <v>0</v>
      </c>
      <c r="P3300" s="1">
        <v>12.6494</v>
      </c>
      <c r="Q3300" s="1">
        <v>429.89499999999998</v>
      </c>
      <c r="R3300" s="1">
        <v>-8.0799099999999999</v>
      </c>
      <c r="S3300" s="1">
        <v>0</v>
      </c>
      <c r="T3300" s="1">
        <v>0</v>
      </c>
      <c r="U3300" s="1">
        <v>-1.99211</v>
      </c>
      <c r="V3300" s="1">
        <v>0</v>
      </c>
      <c r="W3300" s="1">
        <v>1.86025</v>
      </c>
      <c r="X3300" s="1">
        <v>0</v>
      </c>
      <c r="Y3300" s="1">
        <v>11.446</v>
      </c>
    </row>
    <row r="3301" spans="1:25">
      <c r="A3301" s="1" t="s">
        <v>6620</v>
      </c>
      <c r="B3301" t="s">
        <v>10617</v>
      </c>
      <c r="C3301" s="1">
        <v>-109.127</v>
      </c>
      <c r="D3301" s="1">
        <v>-357.91300000000001</v>
      </c>
      <c r="E3301" s="1">
        <v>-128.28899999999999</v>
      </c>
      <c r="F3301" s="1">
        <v>-484.649</v>
      </c>
      <c r="G3301" s="1">
        <v>-23.3523</v>
      </c>
      <c r="H3301" s="1">
        <v>647.21699999999998</v>
      </c>
      <c r="I3301" s="1">
        <v>-641.30999999999995</v>
      </c>
      <c r="J3301" s="1">
        <v>21.801200000000001</v>
      </c>
      <c r="K3301" s="1">
        <v>269.48899999999998</v>
      </c>
      <c r="L3301" s="1">
        <v>582.87199999999996</v>
      </c>
      <c r="M3301" s="1">
        <v>0</v>
      </c>
      <c r="N3301" s="1">
        <v>0</v>
      </c>
      <c r="O3301" s="1">
        <v>0</v>
      </c>
      <c r="P3301" s="1">
        <v>13.1134</v>
      </c>
      <c r="Q3301" s="1">
        <v>431.375</v>
      </c>
      <c r="R3301" s="1">
        <v>-7.98597</v>
      </c>
      <c r="S3301" s="1">
        <v>0</v>
      </c>
      <c r="T3301" s="1">
        <v>0</v>
      </c>
      <c r="U3301" s="1">
        <v>-1.98881</v>
      </c>
      <c r="V3301" s="1">
        <v>0</v>
      </c>
      <c r="W3301" s="1">
        <v>1.8682099999999999</v>
      </c>
      <c r="X3301" s="1">
        <v>0</v>
      </c>
      <c r="Y3301" s="1">
        <v>5.6280000000000001</v>
      </c>
    </row>
    <row r="3302" spans="1:25">
      <c r="A3302" s="1" t="s">
        <v>6622</v>
      </c>
      <c r="B3302" t="s">
        <v>10618</v>
      </c>
      <c r="C3302" s="1">
        <v>-109.358</v>
      </c>
      <c r="D3302" s="1">
        <v>-358.05200000000002</v>
      </c>
      <c r="E3302" s="1">
        <v>-129.77600000000001</v>
      </c>
      <c r="F3302" s="1">
        <v>-485.86</v>
      </c>
      <c r="G3302" s="1">
        <v>-23.449100000000001</v>
      </c>
      <c r="H3302" s="1">
        <v>647.30899999999997</v>
      </c>
      <c r="I3302" s="1">
        <v>-643.96199999999999</v>
      </c>
      <c r="J3302" s="1">
        <v>23.544899999999998</v>
      </c>
      <c r="K3302" s="1">
        <v>270.94099999999997</v>
      </c>
      <c r="L3302" s="1">
        <v>582.68600000000004</v>
      </c>
      <c r="M3302" s="1">
        <v>0</v>
      </c>
      <c r="N3302" s="1">
        <v>0</v>
      </c>
      <c r="O3302" s="1">
        <v>0</v>
      </c>
      <c r="P3302" s="1">
        <v>15.3826</v>
      </c>
      <c r="Q3302" s="1">
        <v>431.11399999999998</v>
      </c>
      <c r="R3302" s="1">
        <v>-7.9990399999999999</v>
      </c>
      <c r="S3302" s="1">
        <v>0</v>
      </c>
      <c r="T3302" s="1">
        <v>0</v>
      </c>
      <c r="U3302" s="1">
        <v>-1.99017</v>
      </c>
      <c r="V3302" s="1">
        <v>0</v>
      </c>
      <c r="W3302" s="1">
        <v>1.8680000000000001</v>
      </c>
      <c r="X3302" s="1">
        <v>0</v>
      </c>
      <c r="Y3302" s="1">
        <v>4.6900000000000004</v>
      </c>
    </row>
    <row r="3303" spans="1:25">
      <c r="A3303" s="1" t="s">
        <v>6624</v>
      </c>
      <c r="B3303" t="s">
        <v>10619</v>
      </c>
      <c r="C3303" s="1">
        <v>-107.15900000000001</v>
      </c>
      <c r="D3303" s="1">
        <v>-358.13900000000001</v>
      </c>
      <c r="E3303" s="1">
        <v>-128.435</v>
      </c>
      <c r="F3303" s="1">
        <v>-485.82299999999998</v>
      </c>
      <c r="G3303" s="1">
        <v>-23.389700000000001</v>
      </c>
      <c r="H3303" s="1">
        <v>647.89200000000005</v>
      </c>
      <c r="I3303" s="1">
        <v>-643.43200000000002</v>
      </c>
      <c r="J3303" s="1">
        <v>24.640799999999999</v>
      </c>
      <c r="K3303" s="1">
        <v>270.55200000000002</v>
      </c>
      <c r="L3303" s="1">
        <v>582.83799999999997</v>
      </c>
      <c r="M3303" s="1">
        <v>0</v>
      </c>
      <c r="N3303" s="1">
        <v>0</v>
      </c>
      <c r="O3303" s="1">
        <v>0</v>
      </c>
      <c r="P3303" s="1">
        <v>14.2423</v>
      </c>
      <c r="Q3303" s="1">
        <v>431.74799999999999</v>
      </c>
      <c r="R3303" s="1">
        <v>-8.0005299999999995</v>
      </c>
      <c r="S3303" s="1">
        <v>0</v>
      </c>
      <c r="T3303" s="1">
        <v>0</v>
      </c>
      <c r="U3303" s="1">
        <v>-1.98912</v>
      </c>
      <c r="V3303" s="1">
        <v>0</v>
      </c>
      <c r="W3303" s="1">
        <v>1.8844000000000001</v>
      </c>
      <c r="X3303" s="1">
        <v>0</v>
      </c>
      <c r="Y3303" s="1">
        <v>7.548</v>
      </c>
    </row>
    <row r="3304" spans="1:25">
      <c r="A3304" s="1" t="s">
        <v>6626</v>
      </c>
      <c r="B3304" t="s">
        <v>10620</v>
      </c>
      <c r="C3304" s="1">
        <v>-99.372900000000001</v>
      </c>
      <c r="D3304" s="1">
        <v>-355.43200000000002</v>
      </c>
      <c r="E3304" s="1">
        <v>-131.578</v>
      </c>
      <c r="F3304" s="1">
        <v>-483.83600000000001</v>
      </c>
      <c r="G3304" s="1">
        <v>-23.485499999999998</v>
      </c>
      <c r="H3304" s="1">
        <v>646.86699999999996</v>
      </c>
      <c r="I3304" s="1">
        <v>-639.71199999999999</v>
      </c>
      <c r="J3304" s="1">
        <v>32.658000000000001</v>
      </c>
      <c r="K3304" s="1">
        <v>269.41000000000003</v>
      </c>
      <c r="L3304" s="1">
        <v>581.00400000000002</v>
      </c>
      <c r="M3304" s="1">
        <v>0</v>
      </c>
      <c r="N3304" s="1">
        <v>0</v>
      </c>
      <c r="O3304" s="1">
        <v>0</v>
      </c>
      <c r="P3304" s="1">
        <v>12.837400000000001</v>
      </c>
      <c r="Q3304" s="1">
        <v>426.964</v>
      </c>
      <c r="R3304" s="1">
        <v>-7.9864100000000002</v>
      </c>
      <c r="S3304" s="1">
        <v>0</v>
      </c>
      <c r="T3304" s="1">
        <v>0</v>
      </c>
      <c r="U3304" s="1">
        <v>-1.98915</v>
      </c>
      <c r="V3304" s="1">
        <v>0</v>
      </c>
      <c r="W3304" s="1">
        <v>1.87001</v>
      </c>
      <c r="X3304" s="1">
        <v>0</v>
      </c>
      <c r="Y3304" s="1">
        <v>18.610099999999999</v>
      </c>
    </row>
    <row r="3305" spans="1:25">
      <c r="A3305" s="1" t="s">
        <v>6628</v>
      </c>
      <c r="B3305" t="s">
        <v>10621</v>
      </c>
      <c r="C3305" s="1">
        <v>-112.20699999999999</v>
      </c>
      <c r="D3305" s="1">
        <v>-357.67</v>
      </c>
      <c r="E3305" s="1">
        <v>-129.61000000000001</v>
      </c>
      <c r="F3305" s="1">
        <v>-486.779</v>
      </c>
      <c r="G3305" s="1">
        <v>-23.536200000000001</v>
      </c>
      <c r="H3305" s="1">
        <v>647.38900000000001</v>
      </c>
      <c r="I3305" s="1">
        <v>-644.73</v>
      </c>
      <c r="J3305" s="1">
        <v>23.053999999999998</v>
      </c>
      <c r="K3305" s="1">
        <v>271.69</v>
      </c>
      <c r="L3305" s="1">
        <v>583.45899999999995</v>
      </c>
      <c r="M3305" s="1">
        <v>0</v>
      </c>
      <c r="N3305" s="1">
        <v>0</v>
      </c>
      <c r="O3305" s="1">
        <v>0</v>
      </c>
      <c r="P3305" s="1">
        <v>12.6846</v>
      </c>
      <c r="Q3305" s="1">
        <v>430.589</v>
      </c>
      <c r="R3305" s="1">
        <v>-8.0282400000000003</v>
      </c>
      <c r="S3305" s="1">
        <v>0</v>
      </c>
      <c r="T3305" s="1">
        <v>0</v>
      </c>
      <c r="U3305" s="1">
        <v>-1.9894400000000001</v>
      </c>
      <c r="V3305" s="1">
        <v>0</v>
      </c>
      <c r="W3305" s="1">
        <v>1.86025</v>
      </c>
      <c r="X3305" s="1">
        <v>0</v>
      </c>
      <c r="Y3305" s="1">
        <v>1.4710000000000001</v>
      </c>
    </row>
    <row r="3306" spans="1:25">
      <c r="A3306" s="1" t="s">
        <v>6630</v>
      </c>
      <c r="B3306" t="s">
        <v>10622</v>
      </c>
      <c r="C3306" s="1">
        <v>-107.166</v>
      </c>
      <c r="D3306" s="1">
        <v>-357.30900000000003</v>
      </c>
      <c r="E3306" s="1">
        <v>-131.10599999999999</v>
      </c>
      <c r="F3306" s="1">
        <v>-488.24799999999999</v>
      </c>
      <c r="G3306" s="1">
        <v>-24.0166</v>
      </c>
      <c r="H3306" s="1">
        <v>650.20799999999997</v>
      </c>
      <c r="I3306" s="1">
        <v>-645.98500000000001</v>
      </c>
      <c r="J3306" s="1">
        <v>29.638000000000002</v>
      </c>
      <c r="K3306" s="1">
        <v>270.80399999999997</v>
      </c>
      <c r="L3306" s="1">
        <v>583.49</v>
      </c>
      <c r="M3306" s="1">
        <v>0</v>
      </c>
      <c r="N3306" s="1">
        <v>0</v>
      </c>
      <c r="O3306" s="1">
        <v>0</v>
      </c>
      <c r="P3306" s="1">
        <v>13.6046</v>
      </c>
      <c r="Q3306" s="1">
        <v>430.94</v>
      </c>
      <c r="R3306" s="1">
        <v>-8.1137300000000003</v>
      </c>
      <c r="S3306" s="1">
        <v>0</v>
      </c>
      <c r="T3306" s="1">
        <v>0</v>
      </c>
      <c r="U3306" s="1">
        <v>-1.99186</v>
      </c>
      <c r="V3306" s="1">
        <v>0</v>
      </c>
      <c r="W3306" s="1">
        <v>1.86025</v>
      </c>
      <c r="X3306" s="1">
        <v>0</v>
      </c>
      <c r="Y3306" s="1">
        <v>7.9269999999999996</v>
      </c>
    </row>
    <row r="3307" spans="1:25">
      <c r="A3307" s="1" t="s">
        <v>6632</v>
      </c>
      <c r="B3307" t="s">
        <v>10623</v>
      </c>
      <c r="C3307" s="1">
        <v>-105.084</v>
      </c>
      <c r="D3307" s="1">
        <v>-357.68599999999998</v>
      </c>
      <c r="E3307" s="1">
        <v>-129.721</v>
      </c>
      <c r="F3307" s="1">
        <v>-483.53800000000001</v>
      </c>
      <c r="G3307" s="1">
        <v>-23.452999999999999</v>
      </c>
      <c r="H3307" s="1">
        <v>646.30799999999999</v>
      </c>
      <c r="I3307" s="1">
        <v>-638.73599999999999</v>
      </c>
      <c r="J3307" s="1">
        <v>22.933499999999999</v>
      </c>
      <c r="K3307" s="1">
        <v>270.363</v>
      </c>
      <c r="L3307" s="1">
        <v>583.96199999999999</v>
      </c>
      <c r="M3307" s="1">
        <v>0</v>
      </c>
      <c r="N3307" s="1">
        <v>0</v>
      </c>
      <c r="O3307" s="1">
        <v>0</v>
      </c>
      <c r="P3307" s="1">
        <v>12.561299999999999</v>
      </c>
      <c r="Q3307" s="1">
        <v>430.56</v>
      </c>
      <c r="R3307" s="1">
        <v>-7.9502300000000004</v>
      </c>
      <c r="S3307" s="1">
        <v>0</v>
      </c>
      <c r="T3307" s="1">
        <v>0</v>
      </c>
      <c r="U3307" s="1">
        <v>-1.9887699999999999</v>
      </c>
      <c r="V3307" s="1">
        <v>0</v>
      </c>
      <c r="W3307" s="1">
        <v>1.86025</v>
      </c>
      <c r="X3307" s="1">
        <v>0</v>
      </c>
      <c r="Y3307" s="1">
        <v>8.6750000000000007</v>
      </c>
    </row>
    <row r="3308" spans="1:25">
      <c r="A3308" s="1" t="s">
        <v>6634</v>
      </c>
      <c r="B3308" t="s">
        <v>10624</v>
      </c>
      <c r="C3308" s="1">
        <v>-110.292</v>
      </c>
      <c r="D3308" s="1">
        <v>-357.84899999999999</v>
      </c>
      <c r="E3308" s="1">
        <v>-129.648</v>
      </c>
      <c r="F3308" s="1">
        <v>-485.26600000000002</v>
      </c>
      <c r="G3308" s="1">
        <v>-23.528700000000001</v>
      </c>
      <c r="H3308" s="1">
        <v>648.423</v>
      </c>
      <c r="I3308" s="1">
        <v>-641.59100000000001</v>
      </c>
      <c r="J3308" s="1">
        <v>22.240500000000001</v>
      </c>
      <c r="K3308" s="1">
        <v>269.45999999999998</v>
      </c>
      <c r="L3308" s="1">
        <v>583.56600000000003</v>
      </c>
      <c r="M3308" s="1">
        <v>0</v>
      </c>
      <c r="N3308" s="1">
        <v>0</v>
      </c>
      <c r="O3308" s="1">
        <v>0</v>
      </c>
      <c r="P3308" s="1">
        <v>12.4924</v>
      </c>
      <c r="Q3308" s="1">
        <v>430.322</v>
      </c>
      <c r="R3308" s="1">
        <v>-8.5014000000000003</v>
      </c>
      <c r="S3308" s="1">
        <v>0</v>
      </c>
      <c r="T3308" s="1">
        <v>0</v>
      </c>
      <c r="U3308" s="1">
        <v>-2.1776900000000001</v>
      </c>
      <c r="V3308" s="1">
        <v>0</v>
      </c>
      <c r="W3308" s="1">
        <v>2.0879099999999999</v>
      </c>
      <c r="X3308" s="1">
        <v>0</v>
      </c>
      <c r="Y3308" s="1">
        <v>4.0439999999999996</v>
      </c>
    </row>
    <row r="3309" spans="1:25">
      <c r="A3309" s="1" t="s">
        <v>6636</v>
      </c>
      <c r="B3309" t="s">
        <v>10625</v>
      </c>
      <c r="C3309" s="1">
        <v>-111.694</v>
      </c>
      <c r="D3309" s="1">
        <v>-357.88</v>
      </c>
      <c r="E3309" s="1">
        <v>-128.477</v>
      </c>
      <c r="F3309" s="1">
        <v>-485.29899999999998</v>
      </c>
      <c r="G3309" s="1">
        <v>-22.022600000000001</v>
      </c>
      <c r="H3309" s="1">
        <v>645.99300000000005</v>
      </c>
      <c r="I3309" s="1">
        <v>-642.226</v>
      </c>
      <c r="J3309" s="1">
        <v>22.187899999999999</v>
      </c>
      <c r="K3309" s="1">
        <v>268.46499999999997</v>
      </c>
      <c r="L3309" s="1">
        <v>583.30799999999999</v>
      </c>
      <c r="M3309" s="1">
        <v>0</v>
      </c>
      <c r="N3309" s="1">
        <v>0</v>
      </c>
      <c r="O3309" s="1">
        <v>0</v>
      </c>
      <c r="P3309" s="1">
        <v>12.6555</v>
      </c>
      <c r="Q3309" s="1">
        <v>430.35300000000001</v>
      </c>
      <c r="R3309" s="1">
        <v>-8.3087800000000005</v>
      </c>
      <c r="S3309" s="1">
        <v>0</v>
      </c>
      <c r="T3309" s="1">
        <v>0</v>
      </c>
      <c r="U3309" s="1">
        <v>-2.1811400000000001</v>
      </c>
      <c r="V3309" s="1">
        <v>0</v>
      </c>
      <c r="W3309" s="1">
        <v>2.0910899999999999</v>
      </c>
      <c r="X3309" s="1">
        <v>0</v>
      </c>
      <c r="Y3309" s="1">
        <v>2.246</v>
      </c>
    </row>
    <row r="3310" spans="1:25">
      <c r="A3310" s="1" t="s">
        <v>6638</v>
      </c>
      <c r="B3310" t="s">
        <v>10626</v>
      </c>
      <c r="C3310" s="1">
        <v>-113.693</v>
      </c>
      <c r="D3310" s="1">
        <v>-357.83300000000003</v>
      </c>
      <c r="E3310" s="1">
        <v>-130.75700000000001</v>
      </c>
      <c r="F3310" s="1">
        <v>-485.33100000000002</v>
      </c>
      <c r="G3310" s="1">
        <v>-22.898299999999999</v>
      </c>
      <c r="H3310" s="1">
        <v>645.12900000000002</v>
      </c>
      <c r="I3310" s="1">
        <v>-642.25699999999995</v>
      </c>
      <c r="J3310" s="1">
        <v>22.0197</v>
      </c>
      <c r="K3310" s="1">
        <v>269.596</v>
      </c>
      <c r="L3310" s="1">
        <v>583.57399999999996</v>
      </c>
      <c r="M3310" s="1">
        <v>0</v>
      </c>
      <c r="N3310" s="1">
        <v>0</v>
      </c>
      <c r="O3310" s="1">
        <v>0</v>
      </c>
      <c r="P3310" s="1">
        <v>12.724500000000001</v>
      </c>
      <c r="Q3310" s="1">
        <v>430.649</v>
      </c>
      <c r="R3310" s="1">
        <v>-7.65761</v>
      </c>
      <c r="S3310" s="1">
        <v>0</v>
      </c>
      <c r="T3310" s="1">
        <v>0</v>
      </c>
      <c r="U3310" s="1">
        <v>-1.8621399999999999</v>
      </c>
      <c r="V3310" s="1">
        <v>0</v>
      </c>
      <c r="W3310" s="1">
        <v>1.8596200000000001</v>
      </c>
      <c r="X3310" s="1">
        <v>0</v>
      </c>
      <c r="Y3310" s="1">
        <v>2.9089999999999998</v>
      </c>
    </row>
    <row r="3311" spans="1:25">
      <c r="A3311" s="1" t="s">
        <v>6640</v>
      </c>
      <c r="B3311" t="s">
        <v>10627</v>
      </c>
      <c r="C3311" s="1">
        <v>-111.56399999999999</v>
      </c>
      <c r="D3311" s="1">
        <v>-357.87599999999998</v>
      </c>
      <c r="E3311" s="1">
        <v>-128.68100000000001</v>
      </c>
      <c r="F3311" s="1">
        <v>-486.43400000000003</v>
      </c>
      <c r="G3311" s="1">
        <v>-23.2974</v>
      </c>
      <c r="H3311" s="1">
        <v>646.98099999999999</v>
      </c>
      <c r="I3311" s="1">
        <v>-643.83900000000006</v>
      </c>
      <c r="J3311" s="1">
        <v>23.0076</v>
      </c>
      <c r="K3311" s="1">
        <v>270.26499999999999</v>
      </c>
      <c r="L3311" s="1">
        <v>583.49</v>
      </c>
      <c r="M3311" s="1">
        <v>0</v>
      </c>
      <c r="N3311" s="1">
        <v>0</v>
      </c>
      <c r="O3311" s="1">
        <v>0</v>
      </c>
      <c r="P3311" s="1">
        <v>12.7021</v>
      </c>
      <c r="Q3311" s="1">
        <v>430.565</v>
      </c>
      <c r="R3311" s="1">
        <v>-7.7733499999999998</v>
      </c>
      <c r="S3311" s="1">
        <v>0</v>
      </c>
      <c r="T3311" s="1">
        <v>0</v>
      </c>
      <c r="U3311" s="1">
        <v>-1.96997</v>
      </c>
      <c r="V3311" s="1">
        <v>0</v>
      </c>
      <c r="W3311" s="1">
        <v>1.86025</v>
      </c>
      <c r="X3311" s="1">
        <v>0</v>
      </c>
      <c r="Y3311" s="1">
        <v>1.8080000000000001</v>
      </c>
    </row>
    <row r="3312" spans="1:25">
      <c r="A3312" s="1" t="s">
        <v>6642</v>
      </c>
      <c r="B3312" t="s">
        <v>10628</v>
      </c>
      <c r="C3312" s="1">
        <v>-111.29900000000001</v>
      </c>
      <c r="D3312" s="1">
        <v>-358.60199999999998</v>
      </c>
      <c r="E3312" s="1">
        <v>-130.726</v>
      </c>
      <c r="F3312" s="1">
        <v>-486.91199999999998</v>
      </c>
      <c r="G3312" s="1">
        <v>-23.599699999999999</v>
      </c>
      <c r="H3312" s="1">
        <v>649.50699999999995</v>
      </c>
      <c r="I3312" s="1">
        <v>-643.26800000000003</v>
      </c>
      <c r="J3312" s="1">
        <v>23.155799999999999</v>
      </c>
      <c r="K3312" s="1">
        <v>270.43799999999999</v>
      </c>
      <c r="L3312" s="1">
        <v>584.10400000000004</v>
      </c>
      <c r="M3312" s="1">
        <v>0</v>
      </c>
      <c r="N3312" s="1">
        <v>0</v>
      </c>
      <c r="O3312" s="1">
        <v>0</v>
      </c>
      <c r="P3312" s="1">
        <v>12.6717</v>
      </c>
      <c r="Q3312" s="1">
        <v>430.70699999999999</v>
      </c>
      <c r="R3312" s="1">
        <v>-8.1139899999999994</v>
      </c>
      <c r="S3312" s="1">
        <v>0</v>
      </c>
      <c r="T3312" s="1">
        <v>0</v>
      </c>
      <c r="U3312" s="1">
        <v>-1.9935099999999999</v>
      </c>
      <c r="V3312" s="1">
        <v>0</v>
      </c>
      <c r="W3312" s="1">
        <v>2.0410699999999999</v>
      </c>
      <c r="X3312" s="1">
        <v>0</v>
      </c>
      <c r="Y3312" s="1">
        <v>2.6230000000000002</v>
      </c>
    </row>
    <row r="3313" spans="1:25">
      <c r="A3313" s="1" t="s">
        <v>6644</v>
      </c>
      <c r="B3313" t="s">
        <v>10629</v>
      </c>
      <c r="C3313" s="1">
        <v>-110.71899999999999</v>
      </c>
      <c r="D3313" s="1">
        <v>-359.15800000000002</v>
      </c>
      <c r="E3313" s="1">
        <v>-129.91900000000001</v>
      </c>
      <c r="F3313" s="1">
        <v>-486.31</v>
      </c>
      <c r="G3313" s="1">
        <v>-23.1112</v>
      </c>
      <c r="H3313" s="1">
        <v>648.51700000000005</v>
      </c>
      <c r="I3313" s="1">
        <v>-642.39400000000001</v>
      </c>
      <c r="J3313" s="1">
        <v>22.992899999999999</v>
      </c>
      <c r="K3313" s="1">
        <v>270.18400000000003</v>
      </c>
      <c r="L3313" s="1">
        <v>583.91600000000005</v>
      </c>
      <c r="M3313" s="1">
        <v>0</v>
      </c>
      <c r="N3313" s="1">
        <v>0</v>
      </c>
      <c r="O3313" s="1">
        <v>0</v>
      </c>
      <c r="P3313" s="1">
        <v>12.688000000000001</v>
      </c>
      <c r="Q3313" s="1">
        <v>430.72899999999998</v>
      </c>
      <c r="R3313" s="1">
        <v>-7.9942000000000002</v>
      </c>
      <c r="S3313" s="1">
        <v>0</v>
      </c>
      <c r="T3313" s="1">
        <v>0</v>
      </c>
      <c r="U3313" s="1">
        <v>-1.99011</v>
      </c>
      <c r="V3313" s="1">
        <v>0</v>
      </c>
      <c r="W3313" s="1">
        <v>1.86025</v>
      </c>
      <c r="X3313" s="1">
        <v>0</v>
      </c>
      <c r="Y3313" s="1">
        <v>2.6619999999999999</v>
      </c>
    </row>
    <row r="3314" spans="1:25">
      <c r="A3314" s="1" t="s">
        <v>6646</v>
      </c>
      <c r="B3314" t="s">
        <v>10630</v>
      </c>
      <c r="C3314" s="1">
        <v>-110.816</v>
      </c>
      <c r="D3314" s="1">
        <v>-358.26</v>
      </c>
      <c r="E3314" s="1">
        <v>-130.15700000000001</v>
      </c>
      <c r="F3314" s="1">
        <v>-486.10599999999999</v>
      </c>
      <c r="G3314" s="1">
        <v>-23.227499999999999</v>
      </c>
      <c r="H3314" s="1">
        <v>647.75199999999995</v>
      </c>
      <c r="I3314" s="1">
        <v>-642.62800000000004</v>
      </c>
      <c r="J3314" s="1">
        <v>23.049800000000001</v>
      </c>
      <c r="K3314" s="1">
        <v>270.66399999999999</v>
      </c>
      <c r="L3314" s="1">
        <v>583.44399999999996</v>
      </c>
      <c r="M3314" s="1">
        <v>0</v>
      </c>
      <c r="N3314" s="1">
        <v>0</v>
      </c>
      <c r="O3314" s="1">
        <v>0</v>
      </c>
      <c r="P3314" s="1">
        <v>12.7765</v>
      </c>
      <c r="Q3314" s="1">
        <v>430.51</v>
      </c>
      <c r="R3314" s="1">
        <v>-7.9941899999999997</v>
      </c>
      <c r="S3314" s="1">
        <v>0</v>
      </c>
      <c r="T3314" s="1">
        <v>0</v>
      </c>
      <c r="U3314" s="1">
        <v>-1.99011</v>
      </c>
      <c r="V3314" s="1">
        <v>0</v>
      </c>
      <c r="W3314" s="1">
        <v>1.86025</v>
      </c>
      <c r="X3314" s="1">
        <v>0</v>
      </c>
      <c r="Y3314" s="1">
        <v>2.5609999999999999</v>
      </c>
    </row>
    <row r="3315" spans="1:25">
      <c r="A3315" s="1" t="s">
        <v>6648</v>
      </c>
      <c r="B3315" t="s">
        <v>10631</v>
      </c>
      <c r="C3315" s="1">
        <v>-110.12</v>
      </c>
      <c r="D3315" s="1">
        <v>-358.76100000000002</v>
      </c>
      <c r="E3315" s="1">
        <v>-128.16399999999999</v>
      </c>
      <c r="F3315" s="1">
        <v>-484.714</v>
      </c>
      <c r="G3315" s="1">
        <v>-22.3443</v>
      </c>
      <c r="H3315" s="1">
        <v>646.005</v>
      </c>
      <c r="I3315" s="1">
        <v>-640.74199999999996</v>
      </c>
      <c r="J3315" s="1">
        <v>22.194600000000001</v>
      </c>
      <c r="K3315" s="1">
        <v>268.33100000000002</v>
      </c>
      <c r="L3315" s="1">
        <v>583.47500000000002</v>
      </c>
      <c r="M3315" s="1">
        <v>0</v>
      </c>
      <c r="N3315" s="1">
        <v>0</v>
      </c>
      <c r="O3315" s="1">
        <v>0</v>
      </c>
      <c r="P3315" s="1">
        <v>12.8672</v>
      </c>
      <c r="Q3315" s="1">
        <v>430.447</v>
      </c>
      <c r="R3315" s="1">
        <v>-8.1510800000000003</v>
      </c>
      <c r="S3315" s="1">
        <v>0</v>
      </c>
      <c r="T3315" s="1">
        <v>0</v>
      </c>
      <c r="U3315" s="1">
        <v>-1.97675</v>
      </c>
      <c r="V3315" s="1">
        <v>0</v>
      </c>
      <c r="W3315" s="1">
        <v>1.86025</v>
      </c>
      <c r="X3315" s="1">
        <v>0</v>
      </c>
      <c r="Y3315" s="1">
        <v>3.7789999999999999</v>
      </c>
    </row>
    <row r="3316" spans="1:25">
      <c r="A3316" s="1" t="s">
        <v>6650</v>
      </c>
      <c r="B3316" t="s">
        <v>10632</v>
      </c>
      <c r="C3316" s="1">
        <v>-110.646</v>
      </c>
      <c r="D3316" s="1">
        <v>-358.70699999999999</v>
      </c>
      <c r="E3316" s="1">
        <v>-129.749</v>
      </c>
      <c r="F3316" s="1">
        <v>-485.447</v>
      </c>
      <c r="G3316" s="1">
        <v>-23.141100000000002</v>
      </c>
      <c r="H3316" s="1">
        <v>647.73400000000004</v>
      </c>
      <c r="I3316" s="1">
        <v>-641.47199999999998</v>
      </c>
      <c r="J3316" s="1">
        <v>22.291799999999999</v>
      </c>
      <c r="K3316" s="1">
        <v>269.59800000000001</v>
      </c>
      <c r="L3316" s="1">
        <v>583.52</v>
      </c>
      <c r="M3316" s="1">
        <v>0</v>
      </c>
      <c r="N3316" s="1">
        <v>0</v>
      </c>
      <c r="O3316" s="1">
        <v>0</v>
      </c>
      <c r="P3316" s="1">
        <v>12.858499999999999</v>
      </c>
      <c r="Q3316" s="1">
        <v>430.34800000000001</v>
      </c>
      <c r="R3316" s="1">
        <v>-8.0045000000000002</v>
      </c>
      <c r="S3316" s="1">
        <v>0</v>
      </c>
      <c r="T3316" s="1">
        <v>0</v>
      </c>
      <c r="U3316" s="1">
        <v>-1.98902</v>
      </c>
      <c r="V3316" s="1">
        <v>0</v>
      </c>
      <c r="W3316" s="1">
        <v>1.86025</v>
      </c>
      <c r="X3316" s="1">
        <v>0</v>
      </c>
      <c r="Y3316" s="1">
        <v>3.347</v>
      </c>
    </row>
    <row r="3317" spans="1:25">
      <c r="A3317" s="1" t="s">
        <v>6652</v>
      </c>
      <c r="B3317" t="s">
        <v>10633</v>
      </c>
      <c r="C3317" s="1">
        <v>-113.46899999999999</v>
      </c>
      <c r="D3317" s="1">
        <v>-357.97300000000001</v>
      </c>
      <c r="E3317" s="1">
        <v>-130.18899999999999</v>
      </c>
      <c r="F3317" s="1">
        <v>-487.447</v>
      </c>
      <c r="G3317" s="1">
        <v>-23.231999999999999</v>
      </c>
      <c r="H3317" s="1">
        <v>647.91999999999996</v>
      </c>
      <c r="I3317" s="1">
        <v>-644.83799999999997</v>
      </c>
      <c r="J3317" s="1">
        <v>22.686499999999999</v>
      </c>
      <c r="K3317" s="1">
        <v>271.065</v>
      </c>
      <c r="L3317" s="1">
        <v>583.96100000000001</v>
      </c>
      <c r="M3317" s="1">
        <v>0</v>
      </c>
      <c r="N3317" s="1">
        <v>0</v>
      </c>
      <c r="O3317" s="1">
        <v>0</v>
      </c>
      <c r="P3317" s="1">
        <v>12.6935</v>
      </c>
      <c r="Q3317" s="1">
        <v>430.56700000000001</v>
      </c>
      <c r="R3317" s="1">
        <v>-7.9962299999999997</v>
      </c>
      <c r="S3317" s="1">
        <v>0</v>
      </c>
      <c r="T3317" s="1">
        <v>0</v>
      </c>
      <c r="U3317" s="1">
        <v>-1.98031</v>
      </c>
      <c r="V3317" s="1">
        <v>0</v>
      </c>
      <c r="W3317" s="1">
        <v>1.86025</v>
      </c>
      <c r="X3317" s="1">
        <v>0</v>
      </c>
      <c r="Y3317" s="1">
        <v>1.284</v>
      </c>
    </row>
    <row r="3318" spans="1:25">
      <c r="A3318" s="1" t="s">
        <v>6654</v>
      </c>
      <c r="B3318" t="s">
        <v>10634</v>
      </c>
      <c r="C3318" s="1">
        <v>-111.65300000000001</v>
      </c>
      <c r="D3318" s="1">
        <v>-357.774</v>
      </c>
      <c r="E3318" s="1">
        <v>-128.108</v>
      </c>
      <c r="F3318" s="1">
        <v>-483.99299999999999</v>
      </c>
      <c r="G3318" s="1">
        <v>-22.071899999999999</v>
      </c>
      <c r="H3318" s="1">
        <v>643.98099999999999</v>
      </c>
      <c r="I3318" s="1">
        <v>-640.62699999999995</v>
      </c>
      <c r="J3318" s="1">
        <v>22.1846</v>
      </c>
      <c r="K3318" s="1">
        <v>267.26</v>
      </c>
      <c r="L3318" s="1">
        <v>583.08000000000004</v>
      </c>
      <c r="M3318" s="1">
        <v>0</v>
      </c>
      <c r="N3318" s="1">
        <v>0</v>
      </c>
      <c r="O3318" s="1">
        <v>0</v>
      </c>
      <c r="P3318" s="1">
        <v>12.635300000000001</v>
      </c>
      <c r="Q3318" s="1">
        <v>430.221</v>
      </c>
      <c r="R3318" s="1">
        <v>-8.1369100000000003</v>
      </c>
      <c r="S3318" s="1">
        <v>0</v>
      </c>
      <c r="T3318" s="1">
        <v>0</v>
      </c>
      <c r="U3318" s="1">
        <v>-1.9436</v>
      </c>
      <c r="V3318" s="1">
        <v>0</v>
      </c>
      <c r="W3318" s="1">
        <v>1.86025</v>
      </c>
      <c r="X3318" s="1">
        <v>0</v>
      </c>
      <c r="Y3318" s="1">
        <v>3.0369999999999999</v>
      </c>
    </row>
    <row r="3319" spans="1:25">
      <c r="A3319" s="1" t="s">
        <v>6656</v>
      </c>
      <c r="B3319" t="s">
        <v>10635</v>
      </c>
      <c r="C3319" s="1">
        <v>-108.901</v>
      </c>
      <c r="D3319" s="1">
        <v>-357.536</v>
      </c>
      <c r="E3319" s="1">
        <v>-127.208</v>
      </c>
      <c r="F3319" s="1">
        <v>-483.55599999999998</v>
      </c>
      <c r="G3319" s="1">
        <v>-22.353400000000001</v>
      </c>
      <c r="H3319" s="1">
        <v>644.02800000000002</v>
      </c>
      <c r="I3319" s="1">
        <v>-639.90499999999997</v>
      </c>
      <c r="J3319" s="1">
        <v>22.179300000000001</v>
      </c>
      <c r="K3319" s="1">
        <v>267.06599999999997</v>
      </c>
      <c r="L3319" s="1">
        <v>584.02200000000005</v>
      </c>
      <c r="M3319" s="1">
        <v>0</v>
      </c>
      <c r="N3319" s="1">
        <v>0</v>
      </c>
      <c r="O3319" s="1">
        <v>0</v>
      </c>
      <c r="P3319" s="1">
        <v>12.6304</v>
      </c>
      <c r="Q3319" s="1">
        <v>429.46100000000001</v>
      </c>
      <c r="R3319" s="1">
        <v>-8.1525200000000009</v>
      </c>
      <c r="S3319" s="1">
        <v>0</v>
      </c>
      <c r="T3319" s="1">
        <v>0</v>
      </c>
      <c r="U3319" s="1">
        <v>-1.9768600000000001</v>
      </c>
      <c r="V3319" s="1">
        <v>0</v>
      </c>
      <c r="W3319" s="1">
        <v>1.86025</v>
      </c>
      <c r="X3319" s="1">
        <v>0</v>
      </c>
      <c r="Y3319" s="1">
        <v>5.0670000000000002</v>
      </c>
    </row>
    <row r="3320" spans="1:25">
      <c r="A3320" s="1" t="s">
        <v>6658</v>
      </c>
      <c r="B3320" t="s">
        <v>10636</v>
      </c>
      <c r="C3320" s="1">
        <v>-112.47199999999999</v>
      </c>
      <c r="D3320" s="1">
        <v>-358.53399999999999</v>
      </c>
      <c r="E3320" s="1">
        <v>-127.584</v>
      </c>
      <c r="F3320" s="1">
        <v>-485.49099999999999</v>
      </c>
      <c r="G3320" s="1">
        <v>-22.243500000000001</v>
      </c>
      <c r="H3320" s="1">
        <v>645.70600000000002</v>
      </c>
      <c r="I3320" s="1">
        <v>-642.67899999999997</v>
      </c>
      <c r="J3320" s="1">
        <v>22.182600000000001</v>
      </c>
      <c r="K3320" s="1">
        <v>268.05399999999997</v>
      </c>
      <c r="L3320" s="1">
        <v>583.52800000000002</v>
      </c>
      <c r="M3320" s="1">
        <v>0</v>
      </c>
      <c r="N3320" s="1">
        <v>0</v>
      </c>
      <c r="O3320" s="1">
        <v>0</v>
      </c>
      <c r="P3320" s="1">
        <v>12.6633</v>
      </c>
      <c r="Q3320" s="1">
        <v>430.93900000000002</v>
      </c>
      <c r="R3320" s="1">
        <v>-7.9769800000000002</v>
      </c>
      <c r="S3320" s="1">
        <v>0</v>
      </c>
      <c r="T3320" s="1">
        <v>0</v>
      </c>
      <c r="U3320" s="1">
        <v>-1.9593499999999999</v>
      </c>
      <c r="V3320" s="1">
        <v>0</v>
      </c>
      <c r="W3320" s="1">
        <v>1.86276</v>
      </c>
      <c r="X3320" s="1">
        <v>0</v>
      </c>
      <c r="Y3320" s="1">
        <v>2.3620000000000001</v>
      </c>
    </row>
    <row r="3321" spans="1:25">
      <c r="A3321" s="1" t="s">
        <v>6660</v>
      </c>
      <c r="B3321" t="s">
        <v>10637</v>
      </c>
      <c r="C3321" s="1">
        <v>-113.285</v>
      </c>
      <c r="D3321" s="1">
        <v>-357.86900000000003</v>
      </c>
      <c r="E3321" s="1">
        <v>-128.649</v>
      </c>
      <c r="F3321" s="1">
        <v>-486.79399999999998</v>
      </c>
      <c r="G3321" s="1">
        <v>-22.9617</v>
      </c>
      <c r="H3321" s="1">
        <v>647.16899999999998</v>
      </c>
      <c r="I3321" s="1">
        <v>-644.73500000000001</v>
      </c>
      <c r="J3321" s="1">
        <v>22.1952</v>
      </c>
      <c r="K3321" s="1">
        <v>270.25900000000001</v>
      </c>
      <c r="L3321" s="1">
        <v>583.47500000000002</v>
      </c>
      <c r="M3321" s="1">
        <v>0</v>
      </c>
      <c r="N3321" s="1">
        <v>0</v>
      </c>
      <c r="O3321" s="1">
        <v>0</v>
      </c>
      <c r="P3321" s="1">
        <v>12.7454</v>
      </c>
      <c r="Q3321" s="1">
        <v>430.81900000000002</v>
      </c>
      <c r="R3321" s="1">
        <v>-7.99186</v>
      </c>
      <c r="S3321" s="1">
        <v>0</v>
      </c>
      <c r="T3321" s="1">
        <v>0</v>
      </c>
      <c r="U3321" s="1">
        <v>-1.9870099999999999</v>
      </c>
      <c r="V3321" s="1">
        <v>0</v>
      </c>
      <c r="W3321" s="1">
        <v>1.86025</v>
      </c>
      <c r="X3321" s="1">
        <v>0</v>
      </c>
      <c r="Y3321" s="1">
        <v>0.66800000000000004</v>
      </c>
    </row>
    <row r="3322" spans="1:25">
      <c r="A3322" s="1" t="s">
        <v>6662</v>
      </c>
      <c r="B3322" t="s">
        <v>10638</v>
      </c>
      <c r="C3322" s="1">
        <v>-103.711</v>
      </c>
      <c r="D3322" s="1">
        <v>-355.78699999999998</v>
      </c>
      <c r="E3322" s="1">
        <v>-126.306</v>
      </c>
      <c r="F3322" s="1">
        <v>-485.27699999999999</v>
      </c>
      <c r="G3322" s="1">
        <v>-22.207599999999999</v>
      </c>
      <c r="H3322" s="1">
        <v>643.94799999999998</v>
      </c>
      <c r="I3322" s="1">
        <v>-643.34299999999996</v>
      </c>
      <c r="J3322" s="1">
        <v>33.761800000000001</v>
      </c>
      <c r="K3322" s="1">
        <v>266.43400000000003</v>
      </c>
      <c r="L3322" s="1">
        <v>580.69200000000001</v>
      </c>
      <c r="M3322" s="1">
        <v>0</v>
      </c>
      <c r="N3322" s="1">
        <v>0</v>
      </c>
      <c r="O3322" s="1">
        <v>0</v>
      </c>
      <c r="P3322" s="1">
        <v>12.636799999999999</v>
      </c>
      <c r="Q3322" s="1">
        <v>426.43700000000001</v>
      </c>
      <c r="R3322" s="1">
        <v>-8.1498600000000003</v>
      </c>
      <c r="S3322" s="1">
        <v>0</v>
      </c>
      <c r="T3322" s="1">
        <v>0</v>
      </c>
      <c r="U3322" s="1">
        <v>-1.97217</v>
      </c>
      <c r="V3322" s="1">
        <v>0</v>
      </c>
      <c r="W3322" s="1">
        <v>1.86025</v>
      </c>
      <c r="X3322" s="1">
        <v>0</v>
      </c>
      <c r="Y3322" s="1">
        <v>11.661</v>
      </c>
    </row>
    <row r="3323" spans="1:25">
      <c r="A3323" s="1" t="s">
        <v>6664</v>
      </c>
      <c r="B3323" t="s">
        <v>10639</v>
      </c>
      <c r="C3323" s="1">
        <v>-113.705</v>
      </c>
      <c r="D3323" s="1">
        <v>-357.935</v>
      </c>
      <c r="E3323" s="1">
        <v>-128.947</v>
      </c>
      <c r="F3323" s="1">
        <v>-487.74700000000001</v>
      </c>
      <c r="G3323" s="1">
        <v>-23.764900000000001</v>
      </c>
      <c r="H3323" s="1">
        <v>648.15200000000004</v>
      </c>
      <c r="I3323" s="1">
        <v>-645.53399999999999</v>
      </c>
      <c r="J3323" s="1">
        <v>22.777799999999999</v>
      </c>
      <c r="K3323" s="1">
        <v>270.88200000000001</v>
      </c>
      <c r="L3323" s="1">
        <v>583.97699999999998</v>
      </c>
      <c r="M3323" s="1">
        <v>0</v>
      </c>
      <c r="N3323" s="1">
        <v>0</v>
      </c>
      <c r="O3323" s="1">
        <v>0</v>
      </c>
      <c r="P3323" s="1">
        <v>12.6692</v>
      </c>
      <c r="Q3323" s="1">
        <v>430.54500000000002</v>
      </c>
      <c r="R3323" s="1">
        <v>-8.1163600000000002</v>
      </c>
      <c r="S3323" s="1">
        <v>0</v>
      </c>
      <c r="T3323" s="1">
        <v>0</v>
      </c>
      <c r="U3323" s="1">
        <v>-1.9883200000000001</v>
      </c>
      <c r="V3323" s="1">
        <v>0</v>
      </c>
      <c r="W3323" s="1">
        <v>1.86765</v>
      </c>
      <c r="X3323" s="1">
        <v>0</v>
      </c>
      <c r="Y3323" s="1">
        <v>0.253</v>
      </c>
    </row>
    <row r="3324" spans="1:25">
      <c r="A3324" s="1" t="s">
        <v>6666</v>
      </c>
      <c r="B3324" t="s">
        <v>10640</v>
      </c>
      <c r="C3324" s="1">
        <v>-114.953</v>
      </c>
      <c r="D3324" s="1">
        <v>-357.98500000000001</v>
      </c>
      <c r="E3324" s="1">
        <v>-128.31800000000001</v>
      </c>
      <c r="F3324" s="1">
        <v>-487.19799999999998</v>
      </c>
      <c r="G3324" s="1">
        <v>-22.292899999999999</v>
      </c>
      <c r="H3324" s="1">
        <v>645.90700000000004</v>
      </c>
      <c r="I3324" s="1">
        <v>-645.34400000000005</v>
      </c>
      <c r="J3324" s="1">
        <v>22.238600000000002</v>
      </c>
      <c r="K3324" s="1">
        <v>269.88099999999997</v>
      </c>
      <c r="L3324" s="1">
        <v>583.68799999999999</v>
      </c>
      <c r="M3324" s="1">
        <v>0</v>
      </c>
      <c r="N3324" s="1">
        <v>0</v>
      </c>
      <c r="O3324" s="1">
        <v>0</v>
      </c>
      <c r="P3324" s="1">
        <v>12.665699999999999</v>
      </c>
      <c r="Q3324" s="1">
        <v>430.61799999999999</v>
      </c>
      <c r="R3324" s="1">
        <v>-8.0790199999999999</v>
      </c>
      <c r="S3324" s="1">
        <v>0</v>
      </c>
      <c r="T3324" s="1">
        <v>0</v>
      </c>
      <c r="U3324" s="1">
        <v>-1.9759</v>
      </c>
      <c r="V3324" s="1">
        <v>0</v>
      </c>
      <c r="W3324" s="1">
        <v>1.86025</v>
      </c>
      <c r="X3324" s="1">
        <v>0</v>
      </c>
      <c r="Y3324" s="1">
        <v>-0.308</v>
      </c>
    </row>
    <row r="3325" spans="1:25">
      <c r="A3325" s="1" t="s">
        <v>6668</v>
      </c>
      <c r="B3325" t="s">
        <v>10641</v>
      </c>
      <c r="C3325" s="1">
        <v>-112.351</v>
      </c>
      <c r="D3325" s="1">
        <v>-357.95100000000002</v>
      </c>
      <c r="E3325" s="1">
        <v>-128.71100000000001</v>
      </c>
      <c r="F3325" s="1">
        <v>-487.55200000000002</v>
      </c>
      <c r="G3325" s="1">
        <v>-23.680099999999999</v>
      </c>
      <c r="H3325" s="1">
        <v>648.86099999999999</v>
      </c>
      <c r="I3325" s="1">
        <v>-644.75400000000002</v>
      </c>
      <c r="J3325" s="1">
        <v>22.3461</v>
      </c>
      <c r="K3325" s="1">
        <v>270.416</v>
      </c>
      <c r="L3325" s="1">
        <v>584.12800000000004</v>
      </c>
      <c r="M3325" s="1">
        <v>0</v>
      </c>
      <c r="N3325" s="1">
        <v>0</v>
      </c>
      <c r="O3325" s="1">
        <v>0</v>
      </c>
      <c r="P3325" s="1">
        <v>12.6709</v>
      </c>
      <c r="Q3325" s="1">
        <v>430.4</v>
      </c>
      <c r="R3325" s="1">
        <v>-7.9970999999999997</v>
      </c>
      <c r="S3325" s="1">
        <v>0</v>
      </c>
      <c r="T3325" s="1">
        <v>0</v>
      </c>
      <c r="U3325" s="1">
        <v>-1.9878800000000001</v>
      </c>
      <c r="V3325" s="1">
        <v>0</v>
      </c>
      <c r="W3325" s="1">
        <v>1.86025</v>
      </c>
      <c r="X3325" s="1">
        <v>0</v>
      </c>
      <c r="Y3325" s="1">
        <v>1.5980000000000001</v>
      </c>
    </row>
    <row r="3326" spans="1:25">
      <c r="A3326" s="1" t="s">
        <v>6670</v>
      </c>
      <c r="B3326" t="s">
        <v>10642</v>
      </c>
      <c r="C3326" s="1">
        <v>-111.673</v>
      </c>
      <c r="D3326" s="1">
        <v>-358.20100000000002</v>
      </c>
      <c r="E3326" s="1">
        <v>-128.98599999999999</v>
      </c>
      <c r="F3326" s="1">
        <v>-485.02800000000002</v>
      </c>
      <c r="G3326" s="1">
        <v>-22.7577</v>
      </c>
      <c r="H3326" s="1">
        <v>645.17100000000005</v>
      </c>
      <c r="I3326" s="1">
        <v>-641.81299999999999</v>
      </c>
      <c r="J3326" s="1">
        <v>22.200700000000001</v>
      </c>
      <c r="K3326" s="1">
        <v>269.012</v>
      </c>
      <c r="L3326" s="1">
        <v>584.20299999999997</v>
      </c>
      <c r="M3326" s="1">
        <v>0</v>
      </c>
      <c r="N3326" s="1">
        <v>0</v>
      </c>
      <c r="O3326" s="1">
        <v>0</v>
      </c>
      <c r="P3326" s="1">
        <v>12.6341</v>
      </c>
      <c r="Q3326" s="1">
        <v>430.92</v>
      </c>
      <c r="R3326" s="1">
        <v>-8.0367499999999996</v>
      </c>
      <c r="S3326" s="1">
        <v>0</v>
      </c>
      <c r="T3326" s="1">
        <v>0</v>
      </c>
      <c r="U3326" s="1">
        <v>-1.9313800000000001</v>
      </c>
      <c r="V3326" s="1">
        <v>0</v>
      </c>
      <c r="W3326" s="1">
        <v>1.86025</v>
      </c>
      <c r="X3326" s="1">
        <v>0</v>
      </c>
      <c r="Y3326" s="1">
        <v>3.4660000000000002</v>
      </c>
    </row>
    <row r="3327" spans="1:25">
      <c r="A3327" s="1" t="s">
        <v>6672</v>
      </c>
      <c r="B3327" t="s">
        <v>10643</v>
      </c>
      <c r="C3327" s="1">
        <v>-113.26</v>
      </c>
      <c r="D3327" s="1">
        <v>-357.94499999999999</v>
      </c>
      <c r="E3327" s="1">
        <v>-128.774</v>
      </c>
      <c r="F3327" s="1">
        <v>-485.66300000000001</v>
      </c>
      <c r="G3327" s="1">
        <v>-24.239799999999999</v>
      </c>
      <c r="H3327" s="1">
        <v>646.29899999999998</v>
      </c>
      <c r="I3327" s="1">
        <v>-643.40899999999999</v>
      </c>
      <c r="J3327" s="1">
        <v>23.776199999999999</v>
      </c>
      <c r="K3327" s="1">
        <v>269.81299999999999</v>
      </c>
      <c r="L3327" s="1">
        <v>582.26199999999994</v>
      </c>
      <c r="M3327" s="1">
        <v>0</v>
      </c>
      <c r="N3327" s="1">
        <v>0</v>
      </c>
      <c r="O3327" s="1">
        <v>0</v>
      </c>
      <c r="P3327" s="1">
        <v>12.8523</v>
      </c>
      <c r="Q3327" s="1">
        <v>430.35700000000003</v>
      </c>
      <c r="R3327" s="1">
        <v>-8.1105</v>
      </c>
      <c r="S3327" s="1">
        <v>0</v>
      </c>
      <c r="T3327" s="1">
        <v>0</v>
      </c>
      <c r="U3327" s="1">
        <v>-1.8328</v>
      </c>
      <c r="V3327" s="1">
        <v>0</v>
      </c>
      <c r="W3327" s="1">
        <v>1.71045</v>
      </c>
      <c r="X3327" s="1">
        <v>0</v>
      </c>
      <c r="Y3327" s="1">
        <v>3.0750000000000002</v>
      </c>
    </row>
    <row r="3328" spans="1:25">
      <c r="A3328" s="1" t="s">
        <v>6674</v>
      </c>
      <c r="B3328" t="s">
        <v>10644</v>
      </c>
      <c r="C3328" s="1">
        <v>-113.321</v>
      </c>
      <c r="D3328" s="1">
        <v>-358.18</v>
      </c>
      <c r="E3328" s="1">
        <v>-126.471</v>
      </c>
      <c r="F3328" s="1">
        <v>-485.52300000000002</v>
      </c>
      <c r="G3328" s="1">
        <v>-22.729399999999998</v>
      </c>
      <c r="H3328" s="1">
        <v>644.64599999999996</v>
      </c>
      <c r="I3328" s="1">
        <v>-644.03</v>
      </c>
      <c r="J3328" s="1">
        <v>24.005500000000001</v>
      </c>
      <c r="K3328" s="1">
        <v>268.57</v>
      </c>
      <c r="L3328" s="1">
        <v>581.98599999999999</v>
      </c>
      <c r="M3328" s="1">
        <v>0</v>
      </c>
      <c r="N3328" s="1">
        <v>0</v>
      </c>
      <c r="O3328" s="1">
        <v>0</v>
      </c>
      <c r="P3328" s="1">
        <v>12.5968</v>
      </c>
      <c r="Q3328" s="1">
        <v>430.89400000000001</v>
      </c>
      <c r="R3328" s="1">
        <v>-8.2225900000000003</v>
      </c>
      <c r="S3328" s="1">
        <v>0</v>
      </c>
      <c r="T3328" s="1">
        <v>0</v>
      </c>
      <c r="U3328" s="1">
        <v>-1.6799200000000001</v>
      </c>
      <c r="V3328" s="1">
        <v>0</v>
      </c>
      <c r="W3328" s="1">
        <v>1.71045</v>
      </c>
      <c r="X3328" s="1">
        <v>0</v>
      </c>
      <c r="Y3328" s="1">
        <v>1.498</v>
      </c>
    </row>
    <row r="3329" spans="1:25">
      <c r="A3329" s="1" t="s">
        <v>6676</v>
      </c>
      <c r="B3329" t="s">
        <v>10645</v>
      </c>
      <c r="C3329" s="1">
        <v>-115.785</v>
      </c>
      <c r="D3329" s="1">
        <v>-357.74099999999999</v>
      </c>
      <c r="E3329" s="1">
        <v>-130.49</v>
      </c>
      <c r="F3329" s="1">
        <v>-486.755</v>
      </c>
      <c r="G3329" s="1">
        <v>-24.534099999999999</v>
      </c>
      <c r="H3329" s="1">
        <v>646.65099999999995</v>
      </c>
      <c r="I3329" s="1">
        <v>-644.73199999999997</v>
      </c>
      <c r="J3329" s="1">
        <v>23.042899999999999</v>
      </c>
      <c r="K3329" s="1">
        <v>271.58699999999999</v>
      </c>
      <c r="L3329" s="1">
        <v>582.83600000000001</v>
      </c>
      <c r="M3329" s="1">
        <v>0</v>
      </c>
      <c r="N3329" s="1">
        <v>0</v>
      </c>
      <c r="O3329" s="1">
        <v>0</v>
      </c>
      <c r="P3329" s="1">
        <v>12.7706</v>
      </c>
      <c r="Q3329" s="1">
        <v>430.447</v>
      </c>
      <c r="R3329" s="1">
        <v>-7.6777499999999996</v>
      </c>
      <c r="S3329" s="1">
        <v>0</v>
      </c>
      <c r="T3329" s="1">
        <v>0</v>
      </c>
      <c r="U3329" s="1">
        <v>-2.4529299999999998</v>
      </c>
      <c r="V3329" s="1">
        <v>0</v>
      </c>
      <c r="W3329" s="1">
        <v>1.71045</v>
      </c>
      <c r="X3329" s="1">
        <v>0</v>
      </c>
      <c r="Y3329" s="1">
        <v>-2.1419999999999999</v>
      </c>
    </row>
    <row r="3330" spans="1:25">
      <c r="A3330" s="1" t="s">
        <v>6678</v>
      </c>
      <c r="B3330" t="s">
        <v>10646</v>
      </c>
      <c r="C3330" s="1">
        <v>-114.66200000000001</v>
      </c>
      <c r="D3330" s="1">
        <v>-357.85</v>
      </c>
      <c r="E3330" s="1">
        <v>-128.79</v>
      </c>
      <c r="F3330" s="1">
        <v>-486.63</v>
      </c>
      <c r="G3330" s="1">
        <v>-23.9328</v>
      </c>
      <c r="H3330" s="1">
        <v>646.11800000000005</v>
      </c>
      <c r="I3330" s="1">
        <v>-645.44000000000005</v>
      </c>
      <c r="J3330" s="1">
        <v>23.177299999999999</v>
      </c>
      <c r="K3330" s="1">
        <v>271.64499999999998</v>
      </c>
      <c r="L3330" s="1">
        <v>582.80600000000004</v>
      </c>
      <c r="M3330" s="1">
        <v>0</v>
      </c>
      <c r="N3330" s="1">
        <v>0</v>
      </c>
      <c r="O3330" s="1">
        <v>0</v>
      </c>
      <c r="P3330" s="1">
        <v>12.6487</v>
      </c>
      <c r="Q3330" s="1">
        <v>430.49700000000001</v>
      </c>
      <c r="R3330" s="1">
        <v>-7.8080299999999996</v>
      </c>
      <c r="S3330" s="1">
        <v>0</v>
      </c>
      <c r="T3330" s="1">
        <v>0</v>
      </c>
      <c r="U3330" s="1">
        <v>-2.3174600000000001</v>
      </c>
      <c r="V3330" s="1">
        <v>0</v>
      </c>
      <c r="W3330" s="1">
        <v>1.71045</v>
      </c>
      <c r="X3330" s="1">
        <v>0</v>
      </c>
      <c r="Y3330" s="1">
        <v>-1.157</v>
      </c>
    </row>
    <row r="3331" spans="1:25">
      <c r="A3331" s="1" t="s">
        <v>6680</v>
      </c>
      <c r="B3331" t="s">
        <v>10647</v>
      </c>
      <c r="C3331" s="1">
        <v>-113.97499999999999</v>
      </c>
      <c r="D3331" s="1">
        <v>-357.74099999999999</v>
      </c>
      <c r="E3331" s="1">
        <v>-130.06</v>
      </c>
      <c r="F3331" s="1">
        <v>-485.84</v>
      </c>
      <c r="G3331" s="1">
        <v>-23.179500000000001</v>
      </c>
      <c r="H3331" s="1">
        <v>644.99300000000005</v>
      </c>
      <c r="I3331" s="1">
        <v>-643.78899999999999</v>
      </c>
      <c r="J3331" s="1">
        <v>23.089300000000001</v>
      </c>
      <c r="K3331" s="1">
        <v>270.64400000000001</v>
      </c>
      <c r="L3331" s="1">
        <v>583.38199999999995</v>
      </c>
      <c r="M3331" s="1">
        <v>0</v>
      </c>
      <c r="N3331" s="1">
        <v>0</v>
      </c>
      <c r="O3331" s="1">
        <v>0</v>
      </c>
      <c r="P3331" s="1">
        <v>12.7643</v>
      </c>
      <c r="Q3331" s="1">
        <v>430.41800000000001</v>
      </c>
      <c r="R3331" s="1">
        <v>-7.9543699999999999</v>
      </c>
      <c r="S3331" s="1">
        <v>0</v>
      </c>
      <c r="T3331" s="1">
        <v>0</v>
      </c>
      <c r="U3331" s="1">
        <v>-1.9930099999999999</v>
      </c>
      <c r="V3331" s="1">
        <v>0</v>
      </c>
      <c r="W3331" s="1">
        <v>1.71045</v>
      </c>
      <c r="X3331" s="1">
        <v>0</v>
      </c>
      <c r="Y3331" s="1">
        <v>1.2390000000000001</v>
      </c>
    </row>
    <row r="3332" spans="1:25">
      <c r="A3332" s="1" t="s">
        <v>6682</v>
      </c>
      <c r="B3332" t="s">
        <v>10648</v>
      </c>
      <c r="C3332" s="1">
        <v>-113.402</v>
      </c>
      <c r="D3332" s="1">
        <v>-358.38600000000002</v>
      </c>
      <c r="E3332" s="1">
        <v>-127.999</v>
      </c>
      <c r="F3332" s="1">
        <v>-486.46300000000002</v>
      </c>
      <c r="G3332" s="1">
        <v>-23.167300000000001</v>
      </c>
      <c r="H3332" s="1">
        <v>646.15700000000004</v>
      </c>
      <c r="I3332" s="1">
        <v>-644.56899999999996</v>
      </c>
      <c r="J3332" s="1">
        <v>22.9511</v>
      </c>
      <c r="K3332" s="1">
        <v>270.78899999999999</v>
      </c>
      <c r="L3332" s="1">
        <v>582.79899999999998</v>
      </c>
      <c r="M3332" s="1">
        <v>0</v>
      </c>
      <c r="N3332" s="1">
        <v>0</v>
      </c>
      <c r="O3332" s="1">
        <v>0</v>
      </c>
      <c r="P3332" s="1">
        <v>12.763299999999999</v>
      </c>
      <c r="Q3332" s="1">
        <v>430.45499999999998</v>
      </c>
      <c r="R3332" s="1">
        <v>-7.99749</v>
      </c>
      <c r="S3332" s="1">
        <v>0</v>
      </c>
      <c r="T3332" s="1">
        <v>0</v>
      </c>
      <c r="U3332" s="1">
        <v>-1.99011</v>
      </c>
      <c r="V3332" s="1">
        <v>0</v>
      </c>
      <c r="W3332" s="1">
        <v>1.71045</v>
      </c>
      <c r="X3332" s="1">
        <v>0</v>
      </c>
      <c r="Y3332" s="1">
        <v>0.17199999999999999</v>
      </c>
    </row>
    <row r="3333" spans="1:25">
      <c r="A3333" s="1" t="s">
        <v>6684</v>
      </c>
      <c r="B3333" t="s">
        <v>10649</v>
      </c>
      <c r="C3333" s="1">
        <v>-113.41500000000001</v>
      </c>
      <c r="D3333" s="1">
        <v>-359.20499999999998</v>
      </c>
      <c r="E3333" s="1">
        <v>-129.00700000000001</v>
      </c>
      <c r="F3333" s="1">
        <v>-485.04700000000003</v>
      </c>
      <c r="G3333" s="1">
        <v>-23.178000000000001</v>
      </c>
      <c r="H3333" s="1">
        <v>644.423</v>
      </c>
      <c r="I3333" s="1">
        <v>-642.35900000000004</v>
      </c>
      <c r="J3333" s="1">
        <v>23.087</v>
      </c>
      <c r="K3333" s="1">
        <v>270.12099999999998</v>
      </c>
      <c r="L3333" s="1">
        <v>583.15200000000004</v>
      </c>
      <c r="M3333" s="1">
        <v>0</v>
      </c>
      <c r="N3333" s="1">
        <v>0</v>
      </c>
      <c r="O3333" s="1">
        <v>0</v>
      </c>
      <c r="P3333" s="1">
        <v>12.88</v>
      </c>
      <c r="Q3333" s="1">
        <v>430.17700000000002</v>
      </c>
      <c r="R3333" s="1">
        <v>-8.00244</v>
      </c>
      <c r="S3333" s="1">
        <v>0</v>
      </c>
      <c r="T3333" s="1">
        <v>0</v>
      </c>
      <c r="U3333" s="1">
        <v>-1.9902899999999999</v>
      </c>
      <c r="V3333" s="1">
        <v>0</v>
      </c>
      <c r="W3333" s="1">
        <v>1.71045</v>
      </c>
      <c r="X3333" s="1">
        <v>0</v>
      </c>
      <c r="Y3333" s="1">
        <v>2.0910000000000002</v>
      </c>
    </row>
    <row r="3334" spans="1:25">
      <c r="A3334" s="1" t="s">
        <v>6686</v>
      </c>
      <c r="B3334" t="s">
        <v>10650</v>
      </c>
      <c r="C3334" s="1">
        <v>-113.643</v>
      </c>
      <c r="D3334" s="1">
        <v>-359.17200000000003</v>
      </c>
      <c r="E3334" s="1">
        <v>-128.46600000000001</v>
      </c>
      <c r="F3334" s="1">
        <v>-485.70800000000003</v>
      </c>
      <c r="G3334" s="1">
        <v>-23.168600000000001</v>
      </c>
      <c r="H3334" s="1">
        <v>645.08900000000006</v>
      </c>
      <c r="I3334" s="1">
        <v>-643.73500000000001</v>
      </c>
      <c r="J3334" s="1">
        <v>24.136500000000002</v>
      </c>
      <c r="K3334" s="1">
        <v>270.03300000000002</v>
      </c>
      <c r="L3334" s="1">
        <v>582.69200000000001</v>
      </c>
      <c r="M3334" s="1">
        <v>0</v>
      </c>
      <c r="N3334" s="1">
        <v>0</v>
      </c>
      <c r="O3334" s="1">
        <v>0</v>
      </c>
      <c r="P3334" s="1">
        <v>12.924099999999999</v>
      </c>
      <c r="Q3334" s="1">
        <v>430.36099999999999</v>
      </c>
      <c r="R3334" s="1">
        <v>-7.9875600000000002</v>
      </c>
      <c r="S3334" s="1">
        <v>0</v>
      </c>
      <c r="T3334" s="1">
        <v>0</v>
      </c>
      <c r="U3334" s="1">
        <v>-1.99122</v>
      </c>
      <c r="V3334" s="1">
        <v>0</v>
      </c>
      <c r="W3334" s="1">
        <v>1.71045</v>
      </c>
      <c r="X3334" s="1">
        <v>0</v>
      </c>
      <c r="Y3334" s="1">
        <v>1.294</v>
      </c>
    </row>
    <row r="3335" spans="1:25">
      <c r="A3335" s="1" t="s">
        <v>6688</v>
      </c>
      <c r="B3335" t="s">
        <v>10651</v>
      </c>
      <c r="C3335" s="1">
        <v>-118.27200000000001</v>
      </c>
      <c r="D3335" s="1">
        <v>-357.99200000000002</v>
      </c>
      <c r="E3335" s="1">
        <v>-129.25399999999999</v>
      </c>
      <c r="F3335" s="1">
        <v>-487.78300000000002</v>
      </c>
      <c r="G3335" s="1">
        <v>-23.645399999999999</v>
      </c>
      <c r="H3335" s="1">
        <v>646.39</v>
      </c>
      <c r="I3335" s="1">
        <v>-646.73</v>
      </c>
      <c r="J3335" s="1">
        <v>23.003299999999999</v>
      </c>
      <c r="K3335" s="1">
        <v>270.21199999999999</v>
      </c>
      <c r="L3335" s="1">
        <v>583.10500000000002</v>
      </c>
      <c r="M3335" s="1">
        <v>0</v>
      </c>
      <c r="N3335" s="1">
        <v>0</v>
      </c>
      <c r="O3335" s="1">
        <v>0</v>
      </c>
      <c r="P3335" s="1">
        <v>12.672499999999999</v>
      </c>
      <c r="Q3335" s="1">
        <v>430.47800000000001</v>
      </c>
      <c r="R3335" s="1">
        <v>-7.9665900000000001</v>
      </c>
      <c r="S3335" s="1">
        <v>0</v>
      </c>
      <c r="T3335" s="1">
        <v>0</v>
      </c>
      <c r="U3335" s="1">
        <v>-1.9943</v>
      </c>
      <c r="V3335" s="1">
        <v>0</v>
      </c>
      <c r="W3335" s="1">
        <v>1.71045</v>
      </c>
      <c r="X3335" s="1">
        <v>0</v>
      </c>
      <c r="Y3335" s="1">
        <v>-3.782</v>
      </c>
    </row>
    <row r="3336" spans="1:25">
      <c r="A3336" s="1" t="s">
        <v>6690</v>
      </c>
      <c r="B3336" t="s">
        <v>10652</v>
      </c>
      <c r="C3336" s="1">
        <v>-114.691</v>
      </c>
      <c r="D3336" s="1">
        <v>-357.47</v>
      </c>
      <c r="E3336" s="1">
        <v>-127.559</v>
      </c>
      <c r="F3336" s="1">
        <v>-484.55700000000002</v>
      </c>
      <c r="G3336" s="1">
        <v>-23.1541</v>
      </c>
      <c r="H3336" s="1">
        <v>642.55999999999995</v>
      </c>
      <c r="I3336" s="1">
        <v>-642.91600000000005</v>
      </c>
      <c r="J3336" s="1">
        <v>22.501300000000001</v>
      </c>
      <c r="K3336" s="1">
        <v>269.00700000000001</v>
      </c>
      <c r="L3336" s="1">
        <v>582.34699999999998</v>
      </c>
      <c r="M3336" s="1">
        <v>0</v>
      </c>
      <c r="N3336" s="1">
        <v>0</v>
      </c>
      <c r="O3336" s="1">
        <v>0</v>
      </c>
      <c r="P3336" s="1">
        <v>12.721</v>
      </c>
      <c r="Q3336" s="1">
        <v>429.85399999999998</v>
      </c>
      <c r="R3336" s="1">
        <v>-7.8819800000000004</v>
      </c>
      <c r="S3336" s="1">
        <v>0</v>
      </c>
      <c r="T3336" s="1">
        <v>0</v>
      </c>
      <c r="U3336" s="1">
        <v>-1.9982899999999999</v>
      </c>
      <c r="V3336" s="1">
        <v>0</v>
      </c>
      <c r="W3336" s="1">
        <v>1.71045</v>
      </c>
      <c r="X3336" s="1">
        <v>0</v>
      </c>
      <c r="Y3336" s="1">
        <v>1.141</v>
      </c>
    </row>
    <row r="3337" spans="1:25">
      <c r="A3337" s="1" t="s">
        <v>6692</v>
      </c>
      <c r="B3337" t="s">
        <v>10653</v>
      </c>
      <c r="C3337" s="1">
        <v>-112.31399999999999</v>
      </c>
      <c r="D3337" s="1">
        <v>-357.78500000000003</v>
      </c>
      <c r="E3337" s="1">
        <v>-127.556</v>
      </c>
      <c r="F3337" s="1">
        <v>-483.59</v>
      </c>
      <c r="G3337" s="1">
        <v>-23.1617</v>
      </c>
      <c r="H3337" s="1">
        <v>641.90599999999995</v>
      </c>
      <c r="I3337" s="1">
        <v>-641.35299999999995</v>
      </c>
      <c r="J3337" s="1">
        <v>22.645800000000001</v>
      </c>
      <c r="K3337" s="1">
        <v>268.70600000000002</v>
      </c>
      <c r="L3337" s="1">
        <v>583.25199999999995</v>
      </c>
      <c r="M3337" s="1">
        <v>0</v>
      </c>
      <c r="N3337" s="1">
        <v>0</v>
      </c>
      <c r="O3337" s="1">
        <v>0</v>
      </c>
      <c r="P3337" s="1">
        <v>12.816000000000001</v>
      </c>
      <c r="Q3337" s="1">
        <v>429.404</v>
      </c>
      <c r="R3337" s="1">
        <v>-7.9074</v>
      </c>
      <c r="S3337" s="1">
        <v>0</v>
      </c>
      <c r="T3337" s="1">
        <v>0</v>
      </c>
      <c r="U3337" s="1">
        <v>-1.9966999999999999</v>
      </c>
      <c r="V3337" s="1">
        <v>0</v>
      </c>
      <c r="W3337" s="1">
        <v>1.71045</v>
      </c>
      <c r="X3337" s="1">
        <v>0</v>
      </c>
      <c r="Y3337" s="1">
        <v>3.2970000000000002</v>
      </c>
    </row>
    <row r="3338" spans="1:25">
      <c r="A3338" s="1" t="s">
        <v>6694</v>
      </c>
      <c r="B3338" t="s">
        <v>10654</v>
      </c>
      <c r="C3338" s="1">
        <v>-114.39700000000001</v>
      </c>
      <c r="D3338" s="1">
        <v>-358.43299999999999</v>
      </c>
      <c r="E3338" s="1">
        <v>-127.497</v>
      </c>
      <c r="F3338" s="1">
        <v>-485.98</v>
      </c>
      <c r="G3338" s="1">
        <v>-23.195699999999999</v>
      </c>
      <c r="H3338" s="1">
        <v>644.51599999999996</v>
      </c>
      <c r="I3338" s="1">
        <v>-644.82299999999998</v>
      </c>
      <c r="J3338" s="1">
        <v>23.4193</v>
      </c>
      <c r="K3338" s="1">
        <v>269.91199999999998</v>
      </c>
      <c r="L3338" s="1">
        <v>582.77599999999995</v>
      </c>
      <c r="M3338" s="1">
        <v>0</v>
      </c>
      <c r="N3338" s="1">
        <v>0</v>
      </c>
      <c r="O3338" s="1">
        <v>0</v>
      </c>
      <c r="P3338" s="1">
        <v>13.132099999999999</v>
      </c>
      <c r="Q3338" s="1">
        <v>430.74</v>
      </c>
      <c r="R3338" s="1">
        <v>-7.9431399999999996</v>
      </c>
      <c r="S3338" s="1">
        <v>0</v>
      </c>
      <c r="T3338" s="1">
        <v>0</v>
      </c>
      <c r="U3338" s="1">
        <v>-1.99213</v>
      </c>
      <c r="V3338" s="1">
        <v>0</v>
      </c>
      <c r="W3338" s="1">
        <v>1.71045</v>
      </c>
      <c r="X3338" s="1">
        <v>0</v>
      </c>
      <c r="Y3338" s="1">
        <v>0.55400000000000005</v>
      </c>
    </row>
    <row r="3339" spans="1:25">
      <c r="A3339" s="1" t="s">
        <v>6696</v>
      </c>
      <c r="B3339" t="s">
        <v>10655</v>
      </c>
      <c r="C3339" s="1">
        <v>-115.56</v>
      </c>
      <c r="D3339" s="1">
        <v>-357.97800000000001</v>
      </c>
      <c r="E3339" s="1">
        <v>-126.11799999999999</v>
      </c>
      <c r="F3339" s="1">
        <v>-486.62700000000001</v>
      </c>
      <c r="G3339" s="1">
        <v>-22.989699999999999</v>
      </c>
      <c r="H3339" s="1">
        <v>644.91999999999996</v>
      </c>
      <c r="I3339" s="1">
        <v>-646.02700000000004</v>
      </c>
      <c r="J3339" s="1">
        <v>22.206199999999999</v>
      </c>
      <c r="K3339" s="1">
        <v>269.58999999999997</v>
      </c>
      <c r="L3339" s="1">
        <v>582.548</v>
      </c>
      <c r="M3339" s="1">
        <v>0</v>
      </c>
      <c r="N3339" s="1">
        <v>0</v>
      </c>
      <c r="O3339" s="1">
        <v>0</v>
      </c>
      <c r="P3339" s="1">
        <v>13.135899999999999</v>
      </c>
      <c r="Q3339" s="1">
        <v>430.58499999999998</v>
      </c>
      <c r="R3339" s="1">
        <v>-7.9335199999999997</v>
      </c>
      <c r="S3339" s="1">
        <v>0</v>
      </c>
      <c r="T3339" s="1">
        <v>0</v>
      </c>
      <c r="U3339" s="1">
        <v>-1.9967699999999999</v>
      </c>
      <c r="V3339" s="1">
        <v>0</v>
      </c>
      <c r="W3339" s="1">
        <v>1.71045</v>
      </c>
      <c r="X3339" s="1">
        <v>0</v>
      </c>
      <c r="Y3339" s="1">
        <v>-1.2250000000000001</v>
      </c>
    </row>
    <row r="3340" spans="1:25">
      <c r="A3340" s="1" t="s">
        <v>6698</v>
      </c>
      <c r="B3340" t="s">
        <v>10656</v>
      </c>
      <c r="C3340" s="1">
        <v>-115.123</v>
      </c>
      <c r="D3340" s="1">
        <v>-358.35899999999998</v>
      </c>
      <c r="E3340" s="1">
        <v>-125.297</v>
      </c>
      <c r="F3340" s="1">
        <v>-486.25200000000001</v>
      </c>
      <c r="G3340" s="1">
        <v>-23.1508</v>
      </c>
      <c r="H3340" s="1">
        <v>644.53800000000001</v>
      </c>
      <c r="I3340" s="1">
        <v>-645.66899999999998</v>
      </c>
      <c r="J3340" s="1">
        <v>22.6282</v>
      </c>
      <c r="K3340" s="1">
        <v>268.80399999999997</v>
      </c>
      <c r="L3340" s="1">
        <v>582.71400000000006</v>
      </c>
      <c r="M3340" s="1">
        <v>0</v>
      </c>
      <c r="N3340" s="1">
        <v>0</v>
      </c>
      <c r="O3340" s="1">
        <v>0</v>
      </c>
      <c r="P3340" s="1">
        <v>13.1059</v>
      </c>
      <c r="Q3340" s="1">
        <v>430.51600000000002</v>
      </c>
      <c r="R3340" s="1">
        <v>-7.8987499999999997</v>
      </c>
      <c r="S3340" s="1">
        <v>0</v>
      </c>
      <c r="T3340" s="1">
        <v>0</v>
      </c>
      <c r="U3340" s="1">
        <v>-1.9968600000000001</v>
      </c>
      <c r="V3340" s="1">
        <v>0</v>
      </c>
      <c r="W3340" s="1">
        <v>1.71045</v>
      </c>
      <c r="X3340" s="1">
        <v>0</v>
      </c>
      <c r="Y3340" s="1">
        <v>0.32200000000000001</v>
      </c>
    </row>
    <row r="3341" spans="1:25">
      <c r="A3341" s="1" t="s">
        <v>6700</v>
      </c>
      <c r="B3341" t="s">
        <v>10657</v>
      </c>
      <c r="C3341" s="1">
        <v>-107.773</v>
      </c>
      <c r="D3341" s="1">
        <v>-354.73700000000002</v>
      </c>
      <c r="E3341" s="1">
        <v>-126.104</v>
      </c>
      <c r="F3341" s="1">
        <v>-484.86500000000001</v>
      </c>
      <c r="G3341" s="1">
        <v>-23.179099999999998</v>
      </c>
      <c r="H3341" s="1">
        <v>640.875</v>
      </c>
      <c r="I3341" s="1">
        <v>-644.66999999999996</v>
      </c>
      <c r="J3341" s="1">
        <v>31.058499999999999</v>
      </c>
      <c r="K3341" s="1">
        <v>267.86200000000002</v>
      </c>
      <c r="L3341" s="1">
        <v>581.48</v>
      </c>
      <c r="M3341" s="1">
        <v>0</v>
      </c>
      <c r="N3341" s="1">
        <v>0</v>
      </c>
      <c r="O3341" s="1">
        <v>0</v>
      </c>
      <c r="P3341" s="1">
        <v>12.657299999999999</v>
      </c>
      <c r="Q3341" s="1">
        <v>425.91300000000001</v>
      </c>
      <c r="R3341" s="1">
        <v>-7.9005900000000002</v>
      </c>
      <c r="S3341" s="1">
        <v>0</v>
      </c>
      <c r="T3341" s="1">
        <v>0</v>
      </c>
      <c r="U3341" s="1">
        <v>-1.962</v>
      </c>
      <c r="V3341" s="1">
        <v>0</v>
      </c>
      <c r="W3341" s="1">
        <v>1.71045</v>
      </c>
      <c r="X3341" s="1">
        <v>0</v>
      </c>
      <c r="Y3341" s="1">
        <v>8.4280000000000008</v>
      </c>
    </row>
    <row r="3342" spans="1:25">
      <c r="A3342" s="1" t="s">
        <v>6702</v>
      </c>
      <c r="B3342" t="s">
        <v>10658</v>
      </c>
      <c r="C3342" s="1">
        <v>-116.373</v>
      </c>
      <c r="D3342" s="1">
        <v>-358.16300000000001</v>
      </c>
      <c r="E3342" s="1">
        <v>-125.977</v>
      </c>
      <c r="F3342" s="1">
        <v>-488.16399999999999</v>
      </c>
      <c r="G3342" s="1">
        <v>-23.484999999999999</v>
      </c>
      <c r="H3342" s="1">
        <v>646.04499999999996</v>
      </c>
      <c r="I3342" s="1">
        <v>-647.89099999999996</v>
      </c>
      <c r="J3342" s="1">
        <v>23.414400000000001</v>
      </c>
      <c r="K3342" s="1">
        <v>269.74</v>
      </c>
      <c r="L3342" s="1">
        <v>583.18600000000004</v>
      </c>
      <c r="M3342" s="1">
        <v>0</v>
      </c>
      <c r="N3342" s="1">
        <v>0</v>
      </c>
      <c r="O3342" s="1">
        <v>0</v>
      </c>
      <c r="P3342" s="1">
        <v>13.1914</v>
      </c>
      <c r="Q3342" s="1">
        <v>430.68799999999999</v>
      </c>
      <c r="R3342" s="1">
        <v>-7.9916700000000001</v>
      </c>
      <c r="S3342" s="1">
        <v>0</v>
      </c>
      <c r="T3342" s="1">
        <v>0</v>
      </c>
      <c r="U3342" s="1">
        <v>-1.9896</v>
      </c>
      <c r="V3342" s="1">
        <v>0</v>
      </c>
      <c r="W3342" s="1">
        <v>1.71045</v>
      </c>
      <c r="X3342" s="1">
        <v>0</v>
      </c>
      <c r="Y3342" s="1">
        <v>-3.0790000000000002</v>
      </c>
    </row>
    <row r="3343" spans="1:25">
      <c r="A3343" s="1" t="s">
        <v>6704</v>
      </c>
      <c r="B3343" t="s">
        <v>10659</v>
      </c>
      <c r="C3343" s="1">
        <v>-116.774</v>
      </c>
      <c r="D3343" s="1">
        <v>-358.13</v>
      </c>
      <c r="E3343" s="1">
        <v>-126.562</v>
      </c>
      <c r="F3343" s="1">
        <v>-487.63299999999998</v>
      </c>
      <c r="G3343" s="1">
        <v>-23.097200000000001</v>
      </c>
      <c r="H3343" s="1">
        <v>644.87300000000005</v>
      </c>
      <c r="I3343" s="1">
        <v>-647.18799999999999</v>
      </c>
      <c r="J3343" s="1">
        <v>22.7502</v>
      </c>
      <c r="K3343" s="1">
        <v>270.52999999999997</v>
      </c>
      <c r="L3343" s="1">
        <v>583.24400000000003</v>
      </c>
      <c r="M3343" s="1">
        <v>0</v>
      </c>
      <c r="N3343" s="1">
        <v>0</v>
      </c>
      <c r="O3343" s="1">
        <v>0</v>
      </c>
      <c r="P3343" s="1">
        <v>12.6851</v>
      </c>
      <c r="Q3343" s="1">
        <v>430.32400000000001</v>
      </c>
      <c r="R3343" s="1">
        <v>-7.9586600000000001</v>
      </c>
      <c r="S3343" s="1">
        <v>0</v>
      </c>
      <c r="T3343" s="1">
        <v>0</v>
      </c>
      <c r="U3343" s="1">
        <v>-1.99787</v>
      </c>
      <c r="V3343" s="1">
        <v>0</v>
      </c>
      <c r="W3343" s="1">
        <v>1.71045</v>
      </c>
      <c r="X3343" s="1">
        <v>0</v>
      </c>
      <c r="Y3343" s="1">
        <v>-2.2109999999999999</v>
      </c>
    </row>
    <row r="3344" spans="1:25">
      <c r="A3344" s="1" t="s">
        <v>6706</v>
      </c>
      <c r="B3344" t="s">
        <v>10660</v>
      </c>
      <c r="C3344" s="1">
        <v>-116.907</v>
      </c>
      <c r="D3344" s="1">
        <v>-358.18200000000002</v>
      </c>
      <c r="E3344" s="1">
        <v>-126.10599999999999</v>
      </c>
      <c r="F3344" s="1">
        <v>-488.94900000000001</v>
      </c>
      <c r="G3344" s="1">
        <v>-23.192900000000002</v>
      </c>
      <c r="H3344" s="1">
        <v>646.89</v>
      </c>
      <c r="I3344" s="1">
        <v>-648.88400000000001</v>
      </c>
      <c r="J3344" s="1">
        <v>23.896999999999998</v>
      </c>
      <c r="K3344" s="1">
        <v>269.91500000000002</v>
      </c>
      <c r="L3344" s="1">
        <v>583.35299999999995</v>
      </c>
      <c r="M3344" s="1">
        <v>0</v>
      </c>
      <c r="N3344" s="1">
        <v>0</v>
      </c>
      <c r="O3344" s="1">
        <v>0</v>
      </c>
      <c r="P3344" s="1">
        <v>12.641500000000001</v>
      </c>
      <c r="Q3344" s="1">
        <v>430.726</v>
      </c>
      <c r="R3344" s="1">
        <v>-8.0115700000000007</v>
      </c>
      <c r="S3344" s="1">
        <v>0</v>
      </c>
      <c r="T3344" s="1">
        <v>0</v>
      </c>
      <c r="U3344" s="1">
        <v>-1.9890099999999999</v>
      </c>
      <c r="V3344" s="1">
        <v>0</v>
      </c>
      <c r="W3344" s="1">
        <v>1.71045</v>
      </c>
      <c r="X3344" s="1">
        <v>0</v>
      </c>
      <c r="Y3344" s="1">
        <v>-2.15</v>
      </c>
    </row>
    <row r="3345" spans="1:25">
      <c r="A3345" s="1" t="s">
        <v>6708</v>
      </c>
      <c r="B3345" t="s">
        <v>10661</v>
      </c>
      <c r="C3345" s="1">
        <v>-112.90300000000001</v>
      </c>
      <c r="D3345" s="1">
        <v>-358.12599999999998</v>
      </c>
      <c r="E3345" s="1">
        <v>-127.80500000000001</v>
      </c>
      <c r="F3345" s="1">
        <v>-485.34699999999998</v>
      </c>
      <c r="G3345" s="1">
        <v>-23.1736</v>
      </c>
      <c r="H3345" s="1">
        <v>643.49699999999996</v>
      </c>
      <c r="I3345" s="1">
        <v>-643.52</v>
      </c>
      <c r="J3345" s="1">
        <v>22.9633</v>
      </c>
      <c r="K3345" s="1">
        <v>270.10500000000002</v>
      </c>
      <c r="L3345" s="1">
        <v>583.74400000000003</v>
      </c>
      <c r="M3345" s="1">
        <v>0</v>
      </c>
      <c r="N3345" s="1">
        <v>0</v>
      </c>
      <c r="O3345" s="1">
        <v>0</v>
      </c>
      <c r="P3345" s="1">
        <v>13.0243</v>
      </c>
      <c r="Q3345" s="1">
        <v>430.1</v>
      </c>
      <c r="R3345" s="1">
        <v>-7.9847200000000003</v>
      </c>
      <c r="S3345" s="1">
        <v>0</v>
      </c>
      <c r="T3345" s="1">
        <v>0</v>
      </c>
      <c r="U3345" s="1">
        <v>-1.99125</v>
      </c>
      <c r="V3345" s="1">
        <v>0</v>
      </c>
      <c r="W3345" s="1">
        <v>1.71045</v>
      </c>
      <c r="X3345" s="1">
        <v>0</v>
      </c>
      <c r="Y3345" s="1">
        <v>2.516</v>
      </c>
    </row>
    <row r="3346" spans="1:25">
      <c r="A3346" s="1" t="s">
        <v>6710</v>
      </c>
      <c r="B3346" t="s">
        <v>10662</v>
      </c>
      <c r="C3346" s="1">
        <v>-94.244900000000001</v>
      </c>
      <c r="D3346" s="1">
        <v>-358.57</v>
      </c>
      <c r="E3346" s="1">
        <v>-130.92599999999999</v>
      </c>
      <c r="F3346" s="1">
        <v>-490.01799999999997</v>
      </c>
      <c r="G3346" s="1">
        <v>-25.013200000000001</v>
      </c>
      <c r="H3346" s="1">
        <v>656.09299999999996</v>
      </c>
      <c r="I3346" s="1">
        <v>-647.84400000000005</v>
      </c>
      <c r="J3346" s="1">
        <v>43.692999999999998</v>
      </c>
      <c r="K3346" s="1">
        <v>270.834</v>
      </c>
      <c r="L3346" s="1">
        <v>582.77</v>
      </c>
      <c r="M3346" s="1">
        <v>0</v>
      </c>
      <c r="N3346" s="1">
        <v>0</v>
      </c>
      <c r="O3346" s="1">
        <v>0</v>
      </c>
      <c r="P3346" s="1">
        <v>12.9503</v>
      </c>
      <c r="Q3346" s="1">
        <v>431.19400000000002</v>
      </c>
      <c r="R3346" s="1">
        <v>-8.3359500000000004</v>
      </c>
      <c r="S3346" s="1">
        <v>0</v>
      </c>
      <c r="T3346" s="1">
        <v>0</v>
      </c>
      <c r="U3346" s="1">
        <v>-2.3373300000000001</v>
      </c>
      <c r="V3346" s="1">
        <v>0</v>
      </c>
      <c r="W3346" s="1">
        <v>2.4576199999999999</v>
      </c>
      <c r="X3346" s="1">
        <v>0</v>
      </c>
      <c r="Y3346" s="1">
        <v>20.179099999999998</v>
      </c>
    </row>
    <row r="3347" spans="1:25">
      <c r="A3347" s="1" t="s">
        <v>6712</v>
      </c>
      <c r="B3347" t="s">
        <v>10663</v>
      </c>
      <c r="C3347" s="1">
        <v>-88.088499999999996</v>
      </c>
      <c r="D3347" s="1">
        <v>-358.37599999999998</v>
      </c>
      <c r="E3347" s="1">
        <v>-131.696</v>
      </c>
      <c r="F3347" s="1">
        <v>-490.73500000000001</v>
      </c>
      <c r="G3347" s="1">
        <v>-24.6631</v>
      </c>
      <c r="H3347" s="1">
        <v>656.45500000000004</v>
      </c>
      <c r="I3347" s="1">
        <v>-649.37099999999998</v>
      </c>
      <c r="J3347" s="1">
        <v>49.619100000000003</v>
      </c>
      <c r="K3347" s="1">
        <v>273.06299999999999</v>
      </c>
      <c r="L3347" s="1">
        <v>581.99599999999998</v>
      </c>
      <c r="M3347" s="1">
        <v>0</v>
      </c>
      <c r="N3347" s="1">
        <v>0</v>
      </c>
      <c r="O3347" s="1">
        <v>0</v>
      </c>
      <c r="P3347" s="1">
        <v>13.8866</v>
      </c>
      <c r="Q3347" s="1">
        <v>431.512</v>
      </c>
      <c r="R3347" s="1">
        <v>-8.1408100000000001</v>
      </c>
      <c r="S3347" s="1">
        <v>0</v>
      </c>
      <c r="T3347" s="1">
        <v>0</v>
      </c>
      <c r="U3347" s="1">
        <v>-2.51885</v>
      </c>
      <c r="V3347" s="1">
        <v>0</v>
      </c>
      <c r="W3347" s="1">
        <v>2.3929800000000001</v>
      </c>
      <c r="X3347" s="1">
        <v>0</v>
      </c>
      <c r="Y3347" s="1">
        <v>26.4435</v>
      </c>
    </row>
    <row r="3348" spans="1:25">
      <c r="A3348" s="1" t="s">
        <v>6714</v>
      </c>
      <c r="B3348" t="s">
        <v>10664</v>
      </c>
      <c r="C3348" s="1">
        <v>-83.476799999999997</v>
      </c>
      <c r="D3348" s="1">
        <v>-358.94900000000001</v>
      </c>
      <c r="E3348" s="1">
        <v>-135.25399999999999</v>
      </c>
      <c r="F3348" s="1">
        <v>-492.23099999999999</v>
      </c>
      <c r="G3348" s="1">
        <v>-23.387599999999999</v>
      </c>
      <c r="H3348" s="1">
        <v>655.28700000000003</v>
      </c>
      <c r="I3348" s="1">
        <v>-649.67399999999998</v>
      </c>
      <c r="J3348" s="1">
        <v>58.411900000000003</v>
      </c>
      <c r="K3348" s="1">
        <v>273.3</v>
      </c>
      <c r="L3348" s="1">
        <v>582.93200000000002</v>
      </c>
      <c r="M3348" s="1">
        <v>0</v>
      </c>
      <c r="N3348" s="1">
        <v>0</v>
      </c>
      <c r="O3348" s="1">
        <v>0</v>
      </c>
      <c r="P3348" s="1">
        <v>13.0867</v>
      </c>
      <c r="Q3348" s="1">
        <v>432.02199999999999</v>
      </c>
      <c r="R3348" s="1">
        <v>-7.0636799999999997</v>
      </c>
      <c r="S3348" s="1">
        <v>0</v>
      </c>
      <c r="T3348" s="1">
        <v>0</v>
      </c>
      <c r="U3348" s="1">
        <v>-1.8704400000000001</v>
      </c>
      <c r="V3348" s="1">
        <v>0</v>
      </c>
      <c r="W3348" s="1">
        <v>1.93459</v>
      </c>
      <c r="X3348" s="1">
        <v>0</v>
      </c>
      <c r="Y3348" s="1">
        <v>32.4512</v>
      </c>
    </row>
    <row r="3349" spans="1:25">
      <c r="A3349" s="1" t="s">
        <v>6716</v>
      </c>
      <c r="B3349" t="s">
        <v>10665</v>
      </c>
      <c r="C3349" s="1">
        <v>-88.536100000000005</v>
      </c>
      <c r="D3349" s="1">
        <v>-359.76499999999999</v>
      </c>
      <c r="E3349" s="1">
        <v>-132.59299999999999</v>
      </c>
      <c r="F3349" s="1">
        <v>-491.16</v>
      </c>
      <c r="G3349" s="1">
        <v>-23.2439</v>
      </c>
      <c r="H3349" s="1">
        <v>655.47299999999996</v>
      </c>
      <c r="I3349" s="1">
        <v>-650.572</v>
      </c>
      <c r="J3349" s="1">
        <v>51.459400000000002</v>
      </c>
      <c r="K3349" s="1">
        <v>273.93400000000003</v>
      </c>
      <c r="L3349" s="1">
        <v>582.71199999999999</v>
      </c>
      <c r="M3349" s="1">
        <v>0</v>
      </c>
      <c r="N3349" s="1">
        <v>0</v>
      </c>
      <c r="O3349" s="1">
        <v>0</v>
      </c>
      <c r="P3349" s="1">
        <v>12.8537</v>
      </c>
      <c r="Q3349" s="1">
        <v>431.577</v>
      </c>
      <c r="R3349" s="1">
        <v>-7.63462</v>
      </c>
      <c r="S3349" s="1">
        <v>0</v>
      </c>
      <c r="T3349" s="1">
        <v>0</v>
      </c>
      <c r="U3349" s="1">
        <v>-1.9227300000000001</v>
      </c>
      <c r="V3349" s="1">
        <v>0</v>
      </c>
      <c r="W3349" s="1">
        <v>1.9234599999999999</v>
      </c>
      <c r="X3349" s="1">
        <v>0</v>
      </c>
      <c r="Y3349" s="1">
        <v>25.4209</v>
      </c>
    </row>
    <row r="3350" spans="1:25">
      <c r="A3350" s="1" t="s">
        <v>6718</v>
      </c>
      <c r="B3350" t="s">
        <v>10666</v>
      </c>
      <c r="C3350" s="1">
        <v>-69.568200000000004</v>
      </c>
      <c r="D3350" s="1">
        <v>-358.66</v>
      </c>
      <c r="E3350" s="1">
        <v>-130.26</v>
      </c>
      <c r="F3350" s="1">
        <v>-491.41699999999997</v>
      </c>
      <c r="G3350" s="1">
        <v>-23.162700000000001</v>
      </c>
      <c r="H3350" s="1">
        <v>654.89099999999996</v>
      </c>
      <c r="I3350" s="1">
        <v>-650.04</v>
      </c>
      <c r="J3350" s="1">
        <v>68.604900000000001</v>
      </c>
      <c r="K3350" s="1">
        <v>272.03199999999998</v>
      </c>
      <c r="L3350" s="1">
        <v>583.32000000000005</v>
      </c>
      <c r="M3350" s="1">
        <v>0</v>
      </c>
      <c r="N3350" s="1">
        <v>0</v>
      </c>
      <c r="O3350" s="1">
        <v>0</v>
      </c>
      <c r="P3350" s="1">
        <v>12.811299999999999</v>
      </c>
      <c r="Q3350" s="1">
        <v>431.61399999999998</v>
      </c>
      <c r="R3350" s="1">
        <v>-7.9269699999999998</v>
      </c>
      <c r="S3350" s="1">
        <v>0</v>
      </c>
      <c r="T3350" s="1">
        <v>0</v>
      </c>
      <c r="U3350" s="1">
        <v>-2.1623899999999998</v>
      </c>
      <c r="V3350" s="1">
        <v>0</v>
      </c>
      <c r="W3350" s="1">
        <v>2.4019900000000001</v>
      </c>
      <c r="X3350" s="1">
        <v>0</v>
      </c>
      <c r="Y3350" s="1">
        <v>44.187800000000003</v>
      </c>
    </row>
    <row r="3351" spans="1:25">
      <c r="A3351" s="1" t="s">
        <v>6720</v>
      </c>
      <c r="B3351" t="s">
        <v>10667</v>
      </c>
      <c r="C3351" s="1">
        <v>-89.940700000000007</v>
      </c>
      <c r="D3351" s="1">
        <v>-358.596</v>
      </c>
      <c r="E3351" s="1">
        <v>-129.31200000000001</v>
      </c>
      <c r="F3351" s="1">
        <v>-489.89699999999999</v>
      </c>
      <c r="G3351" s="1">
        <v>-23.125399999999999</v>
      </c>
      <c r="H3351" s="1">
        <v>652.70100000000002</v>
      </c>
      <c r="I3351" s="1">
        <v>-647.726</v>
      </c>
      <c r="J3351" s="1">
        <v>45.662700000000001</v>
      </c>
      <c r="K3351" s="1">
        <v>271.72399999999999</v>
      </c>
      <c r="L3351" s="1">
        <v>583.21299999999997</v>
      </c>
      <c r="M3351" s="1">
        <v>0</v>
      </c>
      <c r="N3351" s="1">
        <v>0</v>
      </c>
      <c r="O3351" s="1">
        <v>0</v>
      </c>
      <c r="P3351" s="1">
        <v>13.5466</v>
      </c>
      <c r="Q3351" s="1">
        <v>431.45400000000001</v>
      </c>
      <c r="R3351" s="1">
        <v>-7.9944499999999996</v>
      </c>
      <c r="S3351" s="1">
        <v>0</v>
      </c>
      <c r="T3351" s="1">
        <v>0</v>
      </c>
      <c r="U3351" s="1">
        <v>-1.99011</v>
      </c>
      <c r="V3351" s="1">
        <v>0</v>
      </c>
      <c r="W3351" s="1">
        <v>1.8522099999999999</v>
      </c>
      <c r="X3351" s="1">
        <v>0</v>
      </c>
      <c r="Y3351" s="1">
        <v>23.548300000000001</v>
      </c>
    </row>
    <row r="3352" spans="1:25">
      <c r="A3352" s="1" t="s">
        <v>6722</v>
      </c>
      <c r="B3352" t="s">
        <v>10668</v>
      </c>
      <c r="C3352" s="1">
        <v>-90.022499999999994</v>
      </c>
      <c r="D3352" s="1">
        <v>-358.89299999999997</v>
      </c>
      <c r="E3352" s="1">
        <v>-129.41</v>
      </c>
      <c r="F3352" s="1">
        <v>-491.202</v>
      </c>
      <c r="G3352" s="1">
        <v>-23.133299999999998</v>
      </c>
      <c r="H3352" s="1">
        <v>653.05200000000002</v>
      </c>
      <c r="I3352" s="1">
        <v>-649.56399999999996</v>
      </c>
      <c r="J3352" s="1">
        <v>48.073999999999998</v>
      </c>
      <c r="K3352" s="1">
        <v>273.23</v>
      </c>
      <c r="L3352" s="1">
        <v>582.78</v>
      </c>
      <c r="M3352" s="1">
        <v>0</v>
      </c>
      <c r="N3352" s="1">
        <v>0</v>
      </c>
      <c r="O3352" s="1">
        <v>0</v>
      </c>
      <c r="P3352" s="1">
        <v>13.02</v>
      </c>
      <c r="Q3352" s="1">
        <v>431.70100000000002</v>
      </c>
      <c r="R3352" s="1">
        <v>-7.9910199999999998</v>
      </c>
      <c r="S3352" s="1">
        <v>0</v>
      </c>
      <c r="T3352" s="1">
        <v>0</v>
      </c>
      <c r="U3352" s="1">
        <v>-1.99011</v>
      </c>
      <c r="V3352" s="1">
        <v>0</v>
      </c>
      <c r="W3352" s="1">
        <v>2.00528</v>
      </c>
      <c r="X3352" s="1">
        <v>0</v>
      </c>
      <c r="Y3352" s="1">
        <v>23.5565</v>
      </c>
    </row>
    <row r="3353" spans="1:25">
      <c r="A3353" s="1" t="s">
        <v>6724</v>
      </c>
      <c r="B3353" t="s">
        <v>10669</v>
      </c>
      <c r="C3353" s="1">
        <v>-102.7</v>
      </c>
      <c r="D3353" s="1">
        <v>-359.30599999999998</v>
      </c>
      <c r="E3353" s="1">
        <v>-130.04400000000001</v>
      </c>
      <c r="F3353" s="1">
        <v>-488.459</v>
      </c>
      <c r="G3353" s="1">
        <v>-23.332699999999999</v>
      </c>
      <c r="H3353" s="1">
        <v>650.45500000000004</v>
      </c>
      <c r="I3353" s="1">
        <v>-645.85599999999999</v>
      </c>
      <c r="J3353" s="1">
        <v>33.518300000000004</v>
      </c>
      <c r="K3353" s="1">
        <v>271.40100000000001</v>
      </c>
      <c r="L3353" s="1">
        <v>582.77599999999995</v>
      </c>
      <c r="M3353" s="1">
        <v>0</v>
      </c>
      <c r="N3353" s="1">
        <v>0</v>
      </c>
      <c r="O3353" s="1">
        <v>0</v>
      </c>
      <c r="P3353" s="1">
        <v>14.176299999999999</v>
      </c>
      <c r="Q3353" s="1">
        <v>431.226</v>
      </c>
      <c r="R3353" s="1">
        <v>-7.8963299999999998</v>
      </c>
      <c r="S3353" s="1">
        <v>0</v>
      </c>
      <c r="T3353" s="1">
        <v>0</v>
      </c>
      <c r="U3353" s="1">
        <v>-2.16174</v>
      </c>
      <c r="V3353" s="1">
        <v>0</v>
      </c>
      <c r="W3353" s="1">
        <v>2.02901</v>
      </c>
      <c r="X3353" s="1">
        <v>0</v>
      </c>
      <c r="Y3353" s="1">
        <v>10.672000000000001</v>
      </c>
    </row>
    <row r="3354" spans="1:25">
      <c r="A3354" s="1" t="s">
        <v>6726</v>
      </c>
      <c r="B3354" t="s">
        <v>10670</v>
      </c>
      <c r="C3354" s="1">
        <v>-94.977199999999996</v>
      </c>
      <c r="D3354" s="1">
        <v>-358.47699999999998</v>
      </c>
      <c r="E3354" s="1">
        <v>-129.59200000000001</v>
      </c>
      <c r="F3354" s="1">
        <v>-489.17</v>
      </c>
      <c r="G3354" s="1">
        <v>-23.324100000000001</v>
      </c>
      <c r="H3354" s="1">
        <v>650.51199999999994</v>
      </c>
      <c r="I3354" s="1">
        <v>-647.91399999999999</v>
      </c>
      <c r="J3354" s="1">
        <v>41.331200000000003</v>
      </c>
      <c r="K3354" s="1">
        <v>271.392</v>
      </c>
      <c r="L3354" s="1">
        <v>582.82100000000003</v>
      </c>
      <c r="M3354" s="1">
        <v>0</v>
      </c>
      <c r="N3354" s="1">
        <v>0</v>
      </c>
      <c r="O3354" s="1">
        <v>0</v>
      </c>
      <c r="P3354" s="1">
        <v>15.4345</v>
      </c>
      <c r="Q3354" s="1">
        <v>431.05099999999999</v>
      </c>
      <c r="R3354" s="1">
        <v>-7.8968400000000001</v>
      </c>
      <c r="S3354" s="1">
        <v>0</v>
      </c>
      <c r="T3354" s="1">
        <v>0</v>
      </c>
      <c r="U3354" s="1">
        <v>-2.1617899999999999</v>
      </c>
      <c r="V3354" s="1">
        <v>0</v>
      </c>
      <c r="W3354" s="1">
        <v>2.0679599999999998</v>
      </c>
      <c r="X3354" s="1">
        <v>0</v>
      </c>
      <c r="Y3354" s="1">
        <v>18.418800000000001</v>
      </c>
    </row>
    <row r="3355" spans="1:25">
      <c r="A3355" s="1" t="s">
        <v>6728</v>
      </c>
      <c r="B3355" t="s">
        <v>10671</v>
      </c>
      <c r="C3355" s="1">
        <v>-67.084199999999996</v>
      </c>
      <c r="D3355" s="1">
        <v>-358.70499999999998</v>
      </c>
      <c r="E3355" s="1">
        <v>-127.797</v>
      </c>
      <c r="F3355" s="1">
        <v>-492.09</v>
      </c>
      <c r="G3355" s="1">
        <v>-22.9999</v>
      </c>
      <c r="H3355" s="1">
        <v>650.89099999999996</v>
      </c>
      <c r="I3355" s="1">
        <v>-652.42899999999997</v>
      </c>
      <c r="J3355" s="1">
        <v>74.278999999999996</v>
      </c>
      <c r="K3355" s="1">
        <v>271.70699999999999</v>
      </c>
      <c r="L3355" s="1">
        <v>583.274</v>
      </c>
      <c r="M3355" s="1">
        <v>0</v>
      </c>
      <c r="N3355" s="1">
        <v>0</v>
      </c>
      <c r="O3355" s="1">
        <v>0</v>
      </c>
      <c r="P3355" s="1">
        <v>14.7896</v>
      </c>
      <c r="Q3355" s="1">
        <v>431.81099999999998</v>
      </c>
      <c r="R3355" s="1">
        <v>-7.9942399999999996</v>
      </c>
      <c r="S3355" s="1">
        <v>0</v>
      </c>
      <c r="T3355" s="1">
        <v>0</v>
      </c>
      <c r="U3355" s="1">
        <v>-1.99011</v>
      </c>
      <c r="V3355" s="1">
        <v>0</v>
      </c>
      <c r="W3355" s="1">
        <v>1.97898</v>
      </c>
      <c r="X3355" s="1">
        <v>0</v>
      </c>
      <c r="Y3355" s="1">
        <v>46.299799999999998</v>
      </c>
    </row>
    <row r="3356" spans="1:25">
      <c r="A3356" s="1" t="s">
        <v>6730</v>
      </c>
      <c r="B3356" t="s">
        <v>10672</v>
      </c>
      <c r="C3356" s="1">
        <v>-108.09099999999999</v>
      </c>
      <c r="D3356" s="1">
        <v>-358.25900000000001</v>
      </c>
      <c r="E3356" s="1">
        <v>-128.68299999999999</v>
      </c>
      <c r="F3356" s="1">
        <v>-488.05599999999998</v>
      </c>
      <c r="G3356" s="1">
        <v>-23.177700000000002</v>
      </c>
      <c r="H3356" s="1">
        <v>647.90599999999995</v>
      </c>
      <c r="I3356" s="1">
        <v>-646.99199999999996</v>
      </c>
      <c r="J3356" s="1">
        <v>31.7761</v>
      </c>
      <c r="K3356" s="1">
        <v>270.41199999999998</v>
      </c>
      <c r="L3356" s="1">
        <v>582.38</v>
      </c>
      <c r="M3356" s="1">
        <v>0</v>
      </c>
      <c r="N3356" s="1">
        <v>0</v>
      </c>
      <c r="O3356" s="1">
        <v>0</v>
      </c>
      <c r="P3356" s="1">
        <v>12.677899999999999</v>
      </c>
      <c r="Q3356" s="1">
        <v>430.98899999999998</v>
      </c>
      <c r="R3356" s="1">
        <v>-7.9942000000000002</v>
      </c>
      <c r="S3356" s="1">
        <v>0</v>
      </c>
      <c r="T3356" s="1">
        <v>0</v>
      </c>
      <c r="U3356" s="1">
        <v>-1.99011</v>
      </c>
      <c r="V3356" s="1">
        <v>0</v>
      </c>
      <c r="W3356" s="1">
        <v>1.90804</v>
      </c>
      <c r="X3356" s="1">
        <v>0</v>
      </c>
      <c r="Y3356" s="1">
        <v>5.3109999999999999</v>
      </c>
    </row>
    <row r="3357" spans="1:25">
      <c r="A3357" s="1" t="s">
        <v>6732</v>
      </c>
      <c r="B3357" t="s">
        <v>10673</v>
      </c>
      <c r="C3357" s="1">
        <v>-94.129099999999994</v>
      </c>
      <c r="D3357" s="1">
        <v>-358.58199999999999</v>
      </c>
      <c r="E3357" s="1">
        <v>-128.696</v>
      </c>
      <c r="F3357" s="1">
        <v>-489.64400000000001</v>
      </c>
      <c r="G3357" s="1">
        <v>-23.1736</v>
      </c>
      <c r="H3357" s="1">
        <v>648.57600000000002</v>
      </c>
      <c r="I3357" s="1">
        <v>-650.12699999999995</v>
      </c>
      <c r="J3357" s="1">
        <v>48.7834</v>
      </c>
      <c r="K3357" s="1">
        <v>271.255</v>
      </c>
      <c r="L3357" s="1">
        <v>582.82100000000003</v>
      </c>
      <c r="M3357" s="1">
        <v>0</v>
      </c>
      <c r="N3357" s="1">
        <v>0</v>
      </c>
      <c r="O3357" s="1">
        <v>0</v>
      </c>
      <c r="P3357" s="1">
        <v>12.7645</v>
      </c>
      <c r="Q3357" s="1">
        <v>431.36700000000002</v>
      </c>
      <c r="R3357" s="1">
        <v>-7.9942000000000002</v>
      </c>
      <c r="S3357" s="1">
        <v>0</v>
      </c>
      <c r="T3357" s="1">
        <v>0</v>
      </c>
      <c r="U3357" s="1">
        <v>-1.99011</v>
      </c>
      <c r="V3357" s="1">
        <v>0</v>
      </c>
      <c r="W3357" s="1">
        <v>1.87801</v>
      </c>
      <c r="X3357" s="1">
        <v>0</v>
      </c>
      <c r="Y3357" s="1">
        <v>19.226900000000001</v>
      </c>
    </row>
    <row r="3358" spans="1:25">
      <c r="A3358" s="1" t="s">
        <v>6734</v>
      </c>
      <c r="B3358" t="s">
        <v>10674</v>
      </c>
      <c r="C3358" s="1">
        <v>-91.384100000000004</v>
      </c>
      <c r="D3358" s="1">
        <v>-358.67</v>
      </c>
      <c r="E3358" s="1">
        <v>-128.76499999999999</v>
      </c>
      <c r="F3358" s="1">
        <v>-490.846</v>
      </c>
      <c r="G3358" s="1">
        <v>-23.166599999999999</v>
      </c>
      <c r="H3358" s="1">
        <v>649.178</v>
      </c>
      <c r="I3358" s="1">
        <v>-652.34699999999998</v>
      </c>
      <c r="J3358" s="1">
        <v>52.186199999999999</v>
      </c>
      <c r="K3358" s="1">
        <v>272.33499999999998</v>
      </c>
      <c r="L3358" s="1">
        <v>582.62400000000002</v>
      </c>
      <c r="M3358" s="1">
        <v>0</v>
      </c>
      <c r="N3358" s="1">
        <v>0</v>
      </c>
      <c r="O3358" s="1">
        <v>0</v>
      </c>
      <c r="P3358" s="1">
        <v>14.1904</v>
      </c>
      <c r="Q3358" s="1">
        <v>431.56</v>
      </c>
      <c r="R3358" s="1">
        <v>-7.9942000000000002</v>
      </c>
      <c r="S3358" s="1">
        <v>0</v>
      </c>
      <c r="T3358" s="1">
        <v>0</v>
      </c>
      <c r="U3358" s="1">
        <v>-1.99011</v>
      </c>
      <c r="V3358" s="1">
        <v>0</v>
      </c>
      <c r="W3358" s="1">
        <v>1.8825799999999999</v>
      </c>
      <c r="X3358" s="1">
        <v>0</v>
      </c>
      <c r="Y3358" s="1">
        <v>21.988900000000001</v>
      </c>
    </row>
    <row r="3359" spans="1:25">
      <c r="A3359" s="1" t="s">
        <v>6736</v>
      </c>
      <c r="B3359" t="s">
        <v>10675</v>
      </c>
      <c r="C3359" s="1">
        <v>-91.434799999999996</v>
      </c>
      <c r="D3359" s="1">
        <v>-358.67099999999999</v>
      </c>
      <c r="E3359" s="1">
        <v>-129.24600000000001</v>
      </c>
      <c r="F3359" s="1">
        <v>-490.50299999999999</v>
      </c>
      <c r="G3359" s="1">
        <v>-23.659099999999999</v>
      </c>
      <c r="H3359" s="1">
        <v>649.577</v>
      </c>
      <c r="I3359" s="1">
        <v>-651.83699999999999</v>
      </c>
      <c r="J3359" s="1">
        <v>52.401000000000003</v>
      </c>
      <c r="K3359" s="1">
        <v>272.34699999999998</v>
      </c>
      <c r="L3359" s="1">
        <v>582.77599999999995</v>
      </c>
      <c r="M3359" s="1">
        <v>0</v>
      </c>
      <c r="N3359" s="1">
        <v>0</v>
      </c>
      <c r="O3359" s="1">
        <v>0</v>
      </c>
      <c r="P3359" s="1">
        <v>13.351699999999999</v>
      </c>
      <c r="Q3359" s="1">
        <v>431.565</v>
      </c>
      <c r="R3359" s="1">
        <v>-7.9095500000000003</v>
      </c>
      <c r="S3359" s="1">
        <v>0</v>
      </c>
      <c r="T3359" s="1">
        <v>0</v>
      </c>
      <c r="U3359" s="1">
        <v>-2.3140700000000001</v>
      </c>
      <c r="V3359" s="1">
        <v>0</v>
      </c>
      <c r="W3359" s="1">
        <v>2.2520199999999999</v>
      </c>
      <c r="X3359" s="1">
        <v>0</v>
      </c>
      <c r="Y3359" s="1">
        <v>22.1282</v>
      </c>
    </row>
    <row r="3360" spans="1:25">
      <c r="A3360" s="1" t="s">
        <v>6738</v>
      </c>
      <c r="B3360" t="s">
        <v>10676</v>
      </c>
      <c r="C3360" s="1">
        <v>-99.335700000000003</v>
      </c>
      <c r="D3360" s="1">
        <v>-355.76</v>
      </c>
      <c r="E3360" s="1">
        <v>-128.70099999999999</v>
      </c>
      <c r="F3360" s="1">
        <v>-489.04899999999998</v>
      </c>
      <c r="G3360" s="1">
        <v>-23.1648</v>
      </c>
      <c r="H3360" s="1">
        <v>647.93299999999999</v>
      </c>
      <c r="I3360" s="1">
        <v>-649.13699999999994</v>
      </c>
      <c r="J3360" s="1">
        <v>42.980699999999999</v>
      </c>
      <c r="K3360" s="1">
        <v>270.92099999999999</v>
      </c>
      <c r="L3360" s="1">
        <v>579.97199999999998</v>
      </c>
      <c r="M3360" s="1">
        <v>0</v>
      </c>
      <c r="N3360" s="1">
        <v>0</v>
      </c>
      <c r="O3360" s="1">
        <v>0</v>
      </c>
      <c r="P3360" s="1">
        <v>12.757999999999999</v>
      </c>
      <c r="Q3360" s="1">
        <v>426.11700000000002</v>
      </c>
      <c r="R3360" s="1">
        <v>-7.9942799999999998</v>
      </c>
      <c r="S3360" s="1">
        <v>0</v>
      </c>
      <c r="T3360" s="1">
        <v>0</v>
      </c>
      <c r="U3360" s="1">
        <v>-1.99011</v>
      </c>
      <c r="V3360" s="1">
        <v>0</v>
      </c>
      <c r="W3360" s="1">
        <v>1.8963300000000001</v>
      </c>
      <c r="X3360" s="1">
        <v>0</v>
      </c>
      <c r="Y3360" s="1">
        <v>14.0023</v>
      </c>
    </row>
    <row r="3361" spans="1:25">
      <c r="A3361" s="1" t="s">
        <v>6740</v>
      </c>
      <c r="B3361" t="s">
        <v>10677</v>
      </c>
      <c r="C3361" s="1">
        <v>-71.638999999999996</v>
      </c>
      <c r="D3361" s="1">
        <v>-357.82</v>
      </c>
      <c r="E3361" s="1">
        <v>-128.50800000000001</v>
      </c>
      <c r="F3361" s="1">
        <v>-491.35300000000001</v>
      </c>
      <c r="G3361" s="1">
        <v>-22.920999999999999</v>
      </c>
      <c r="H3361" s="1">
        <v>648.57100000000003</v>
      </c>
      <c r="I3361" s="1">
        <v>-652.49800000000005</v>
      </c>
      <c r="J3361" s="1">
        <v>67.209599999999995</v>
      </c>
      <c r="K3361" s="1">
        <v>271.86</v>
      </c>
      <c r="L3361" s="1">
        <v>583.26199999999994</v>
      </c>
      <c r="M3361" s="1">
        <v>0</v>
      </c>
      <c r="N3361" s="1">
        <v>0</v>
      </c>
      <c r="O3361" s="1">
        <v>0</v>
      </c>
      <c r="P3361" s="1">
        <v>18.6877</v>
      </c>
      <c r="Q3361" s="1">
        <v>431.32499999999999</v>
      </c>
      <c r="R3361" s="1">
        <v>-8.0249400000000009</v>
      </c>
      <c r="S3361" s="1">
        <v>0</v>
      </c>
      <c r="T3361" s="1">
        <v>0</v>
      </c>
      <c r="U3361" s="1">
        <v>-1.9958100000000001</v>
      </c>
      <c r="V3361" s="1">
        <v>0</v>
      </c>
      <c r="W3361" s="1">
        <v>1.8906700000000001</v>
      </c>
      <c r="X3361" s="1">
        <v>0</v>
      </c>
      <c r="Y3361" s="1">
        <v>42.866999999999997</v>
      </c>
    </row>
    <row r="3362" spans="1:25">
      <c r="A3362" s="1" t="s">
        <v>6742</v>
      </c>
      <c r="B3362" t="s">
        <v>10678</v>
      </c>
      <c r="C3362" s="1">
        <v>-92.205299999999994</v>
      </c>
      <c r="D3362" s="1">
        <v>-358.73</v>
      </c>
      <c r="E3362" s="1">
        <v>-129.21700000000001</v>
      </c>
      <c r="F3362" s="1">
        <v>-491.61700000000002</v>
      </c>
      <c r="G3362" s="1">
        <v>-23.271100000000001</v>
      </c>
      <c r="H3362" s="1">
        <v>650.00400000000002</v>
      </c>
      <c r="I3362" s="1">
        <v>-652.61199999999997</v>
      </c>
      <c r="J3362" s="1">
        <v>52.297600000000003</v>
      </c>
      <c r="K3362" s="1">
        <v>272.93700000000001</v>
      </c>
      <c r="L3362" s="1">
        <v>582.98800000000006</v>
      </c>
      <c r="M3362" s="1">
        <v>0</v>
      </c>
      <c r="N3362" s="1">
        <v>0</v>
      </c>
      <c r="O3362" s="1">
        <v>0</v>
      </c>
      <c r="P3362" s="1">
        <v>12.931900000000001</v>
      </c>
      <c r="Q3362" s="1">
        <v>431.68700000000001</v>
      </c>
      <c r="R3362" s="1">
        <v>-7.8945999999999996</v>
      </c>
      <c r="S3362" s="1">
        <v>0</v>
      </c>
      <c r="T3362" s="1">
        <v>0</v>
      </c>
      <c r="U3362" s="1">
        <v>-2.1610800000000001</v>
      </c>
      <c r="V3362" s="1">
        <v>0</v>
      </c>
      <c r="W3362" s="1">
        <v>2.1390099999999999</v>
      </c>
      <c r="X3362" s="1">
        <v>0</v>
      </c>
      <c r="Y3362" s="1">
        <v>21.709700000000002</v>
      </c>
    </row>
    <row r="3363" spans="1:25">
      <c r="A3363" s="1" t="s">
        <v>6744</v>
      </c>
      <c r="B3363" t="s">
        <v>10679</v>
      </c>
      <c r="C3363" s="1">
        <v>-45.607900000000001</v>
      </c>
      <c r="D3363" s="1">
        <v>-358.82100000000003</v>
      </c>
      <c r="E3363" s="1">
        <v>-130.91499999999999</v>
      </c>
      <c r="F3363" s="1">
        <v>-492.56900000000002</v>
      </c>
      <c r="G3363" s="1">
        <v>-23.391100000000002</v>
      </c>
      <c r="H3363" s="1">
        <v>651.90700000000004</v>
      </c>
      <c r="I3363" s="1">
        <v>-653.35900000000004</v>
      </c>
      <c r="J3363" s="1">
        <v>95.3352</v>
      </c>
      <c r="K3363" s="1">
        <v>272.79399999999998</v>
      </c>
      <c r="L3363" s="1">
        <v>583.42899999999997</v>
      </c>
      <c r="M3363" s="1">
        <v>0</v>
      </c>
      <c r="N3363" s="1">
        <v>0</v>
      </c>
      <c r="O3363" s="1">
        <v>0</v>
      </c>
      <c r="P3363" s="1">
        <v>17.912800000000001</v>
      </c>
      <c r="Q3363" s="1">
        <v>431.65100000000001</v>
      </c>
      <c r="R3363" s="1">
        <v>-7.8997799999999998</v>
      </c>
      <c r="S3363" s="1">
        <v>0</v>
      </c>
      <c r="T3363" s="1">
        <v>0</v>
      </c>
      <c r="U3363" s="1">
        <v>-2.1631200000000002</v>
      </c>
      <c r="V3363" s="1">
        <v>0</v>
      </c>
      <c r="W3363" s="1">
        <v>2.1311800000000001</v>
      </c>
      <c r="X3363" s="1">
        <v>0</v>
      </c>
      <c r="Y3363" s="1">
        <v>70.469099999999997</v>
      </c>
    </row>
    <row r="3364" spans="1:25">
      <c r="A3364" s="1" t="s">
        <v>6746</v>
      </c>
      <c r="B3364" t="s">
        <v>10680</v>
      </c>
      <c r="C3364" s="1">
        <v>-99.589200000000005</v>
      </c>
      <c r="D3364" s="1">
        <v>-358.49299999999999</v>
      </c>
      <c r="E3364" s="1">
        <v>-128.71700000000001</v>
      </c>
      <c r="F3364" s="1">
        <v>-489.30900000000003</v>
      </c>
      <c r="G3364" s="1">
        <v>-23.167200000000001</v>
      </c>
      <c r="H3364" s="1">
        <v>648.55100000000004</v>
      </c>
      <c r="I3364" s="1">
        <v>-648.10900000000004</v>
      </c>
      <c r="J3364" s="1">
        <v>37.867100000000001</v>
      </c>
      <c r="K3364" s="1">
        <v>272.33499999999998</v>
      </c>
      <c r="L3364" s="1">
        <v>583.505</v>
      </c>
      <c r="M3364" s="1">
        <v>0</v>
      </c>
      <c r="N3364" s="1">
        <v>0</v>
      </c>
      <c r="O3364" s="1">
        <v>0</v>
      </c>
      <c r="P3364" s="1">
        <v>14.039</v>
      </c>
      <c r="Q3364" s="1">
        <v>431.31599999999997</v>
      </c>
      <c r="R3364" s="1">
        <v>-7.9941500000000003</v>
      </c>
      <c r="S3364" s="1">
        <v>0</v>
      </c>
      <c r="T3364" s="1">
        <v>0</v>
      </c>
      <c r="U3364" s="1">
        <v>-1.99011</v>
      </c>
      <c r="V3364" s="1">
        <v>0</v>
      </c>
      <c r="W3364" s="1">
        <v>1.8918699999999999</v>
      </c>
      <c r="X3364" s="1">
        <v>0</v>
      </c>
      <c r="Y3364" s="1">
        <v>13.7918</v>
      </c>
    </row>
    <row r="3365" spans="1:25">
      <c r="A3365" s="1" t="s">
        <v>6748</v>
      </c>
      <c r="B3365" t="s">
        <v>10681</v>
      </c>
      <c r="C3365" s="1">
        <v>-105.06100000000001</v>
      </c>
      <c r="D3365" s="1">
        <v>-357.791</v>
      </c>
      <c r="E3365" s="1">
        <v>-129.001</v>
      </c>
      <c r="F3365" s="1">
        <v>-484.86</v>
      </c>
      <c r="G3365" s="1">
        <v>-22.9069</v>
      </c>
      <c r="H3365" s="1">
        <v>650.93499999999995</v>
      </c>
      <c r="I3365" s="1">
        <v>-639.51599999999996</v>
      </c>
      <c r="J3365" s="1">
        <v>22.409400000000002</v>
      </c>
      <c r="K3365" s="1">
        <v>267.786</v>
      </c>
      <c r="L3365" s="1">
        <v>583.55100000000004</v>
      </c>
      <c r="M3365" s="1">
        <v>0</v>
      </c>
      <c r="N3365" s="1">
        <v>0</v>
      </c>
      <c r="O3365" s="1">
        <v>0</v>
      </c>
      <c r="P3365" s="1">
        <v>12.845499999999999</v>
      </c>
      <c r="Q3365" s="1">
        <v>430.48700000000002</v>
      </c>
      <c r="R3365" s="1">
        <v>-8.4521800000000002</v>
      </c>
      <c r="S3365" s="1">
        <v>0</v>
      </c>
      <c r="T3365" s="1">
        <v>0</v>
      </c>
      <c r="U3365" s="1">
        <v>-1.92167</v>
      </c>
      <c r="V3365" s="1">
        <v>0</v>
      </c>
      <c r="W3365" s="1">
        <v>1.86025</v>
      </c>
      <c r="X3365" s="1">
        <v>0</v>
      </c>
      <c r="Y3365" s="1">
        <v>9.9730000000000008</v>
      </c>
    </row>
    <row r="3366" spans="1:25">
      <c r="A3366" s="1" t="s">
        <v>6750</v>
      </c>
      <c r="B3366" t="s">
        <v>10682</v>
      </c>
      <c r="C3366" s="1">
        <v>-105.497</v>
      </c>
      <c r="D3366" s="1">
        <v>-357.85399999999998</v>
      </c>
      <c r="E3366" s="1">
        <v>-128.06899999999999</v>
      </c>
      <c r="F3366" s="1">
        <v>-485.625</v>
      </c>
      <c r="G3366" s="1">
        <v>-23.200500000000002</v>
      </c>
      <c r="H3366" s="1">
        <v>650.80399999999997</v>
      </c>
      <c r="I3366" s="1">
        <v>-641.28899999999999</v>
      </c>
      <c r="J3366" s="1">
        <v>22.2669</v>
      </c>
      <c r="K3366" s="1">
        <v>269.91199999999998</v>
      </c>
      <c r="L3366" s="1">
        <v>583.30799999999999</v>
      </c>
      <c r="M3366" s="1">
        <v>0</v>
      </c>
      <c r="N3366" s="1">
        <v>0</v>
      </c>
      <c r="O3366" s="1">
        <v>0</v>
      </c>
      <c r="P3366" s="1">
        <v>12.674899999999999</v>
      </c>
      <c r="Q3366" s="1">
        <v>430.54599999999999</v>
      </c>
      <c r="R3366" s="1">
        <v>-8.3731500000000008</v>
      </c>
      <c r="S3366" s="1">
        <v>0</v>
      </c>
      <c r="T3366" s="1">
        <v>0</v>
      </c>
      <c r="U3366" s="1">
        <v>-1.9123000000000001</v>
      </c>
      <c r="V3366" s="1">
        <v>0</v>
      </c>
      <c r="W3366" s="1">
        <v>1.86025</v>
      </c>
      <c r="X3366" s="1">
        <v>0</v>
      </c>
      <c r="Y3366" s="1">
        <v>9.3740000000000006</v>
      </c>
    </row>
    <row r="3367" spans="1:25">
      <c r="A3367" s="1" t="s">
        <v>6752</v>
      </c>
      <c r="B3367" t="s">
        <v>10683</v>
      </c>
      <c r="C3367" s="1">
        <v>-101.248</v>
      </c>
      <c r="D3367" s="1">
        <v>-357.94400000000002</v>
      </c>
      <c r="E3367" s="1">
        <v>-129.554</v>
      </c>
      <c r="F3367" s="1">
        <v>-487.97199999999998</v>
      </c>
      <c r="G3367" s="1">
        <v>-22.652100000000001</v>
      </c>
      <c r="H3367" s="1">
        <v>652.529</v>
      </c>
      <c r="I3367" s="1">
        <v>-642.34799999999996</v>
      </c>
      <c r="J3367" s="1">
        <v>26.564499999999999</v>
      </c>
      <c r="K3367" s="1">
        <v>271.21699999999998</v>
      </c>
      <c r="L3367" s="1">
        <v>583.56600000000003</v>
      </c>
      <c r="M3367" s="1">
        <v>0</v>
      </c>
      <c r="N3367" s="1">
        <v>0</v>
      </c>
      <c r="O3367" s="1">
        <v>0</v>
      </c>
      <c r="P3367" s="1">
        <v>13.3055</v>
      </c>
      <c r="Q3367" s="1">
        <v>430.71</v>
      </c>
      <c r="R3367" s="1">
        <v>-7.8193400000000004</v>
      </c>
      <c r="S3367" s="1">
        <v>0</v>
      </c>
      <c r="T3367" s="1">
        <v>0</v>
      </c>
      <c r="U3367" s="1">
        <v>-2.0010599999999998</v>
      </c>
      <c r="V3367" s="1">
        <v>0</v>
      </c>
      <c r="W3367" s="1">
        <v>1.86025</v>
      </c>
      <c r="X3367" s="1">
        <v>0</v>
      </c>
      <c r="Y3367" s="1">
        <v>13.548</v>
      </c>
    </row>
    <row r="3368" spans="1:25">
      <c r="A3368" s="1" t="s">
        <v>6754</v>
      </c>
      <c r="B3368" t="s">
        <v>10684</v>
      </c>
      <c r="C3368" s="1">
        <v>-104.422</v>
      </c>
      <c r="D3368" s="1">
        <v>-358.78399999999999</v>
      </c>
      <c r="E3368" s="1">
        <v>-129.94200000000001</v>
      </c>
      <c r="F3368" s="1">
        <v>-487.51299999999998</v>
      </c>
      <c r="G3368" s="1">
        <v>-23.2834</v>
      </c>
      <c r="H3368" s="1">
        <v>653.30999999999995</v>
      </c>
      <c r="I3368" s="1">
        <v>-644.04100000000005</v>
      </c>
      <c r="J3368" s="1">
        <v>25.020399999999999</v>
      </c>
      <c r="K3368" s="1">
        <v>272.59399999999999</v>
      </c>
      <c r="L3368" s="1">
        <v>583.49</v>
      </c>
      <c r="M3368" s="1">
        <v>0</v>
      </c>
      <c r="N3368" s="1">
        <v>0</v>
      </c>
      <c r="O3368" s="1">
        <v>0</v>
      </c>
      <c r="P3368" s="1">
        <v>12.7278</v>
      </c>
      <c r="Q3368" s="1">
        <v>430.661</v>
      </c>
      <c r="R3368" s="1">
        <v>-7.8680500000000002</v>
      </c>
      <c r="S3368" s="1">
        <v>0</v>
      </c>
      <c r="T3368" s="1">
        <v>0</v>
      </c>
      <c r="U3368" s="1">
        <v>-1.9932399999999999</v>
      </c>
      <c r="V3368" s="1">
        <v>0</v>
      </c>
      <c r="W3368" s="1">
        <v>1.86025</v>
      </c>
      <c r="X3368" s="1">
        <v>0</v>
      </c>
      <c r="Y3368" s="1">
        <v>10.108000000000001</v>
      </c>
    </row>
    <row r="3369" spans="1:25">
      <c r="A3369" s="1" t="s">
        <v>6756</v>
      </c>
      <c r="B3369" t="s">
        <v>10685</v>
      </c>
      <c r="C3369" s="1">
        <v>-104.21299999999999</v>
      </c>
      <c r="D3369" s="1">
        <v>-358.31400000000002</v>
      </c>
      <c r="E3369" s="1">
        <v>-128.52199999999999</v>
      </c>
      <c r="F3369" s="1">
        <v>-486.67599999999999</v>
      </c>
      <c r="G3369" s="1">
        <v>-22.2211</v>
      </c>
      <c r="H3369" s="1">
        <v>648.96500000000003</v>
      </c>
      <c r="I3369" s="1">
        <v>-642.43899999999996</v>
      </c>
      <c r="J3369" s="1">
        <v>26.7242</v>
      </c>
      <c r="K3369" s="1">
        <v>269.07799999999997</v>
      </c>
      <c r="L3369" s="1">
        <v>584.09799999999996</v>
      </c>
      <c r="M3369" s="1">
        <v>0</v>
      </c>
      <c r="N3369" s="1">
        <v>0</v>
      </c>
      <c r="O3369" s="1">
        <v>0</v>
      </c>
      <c r="P3369" s="1">
        <v>12.8901</v>
      </c>
      <c r="Q3369" s="1">
        <v>430.66500000000002</v>
      </c>
      <c r="R3369" s="1">
        <v>-8.0201799999999999</v>
      </c>
      <c r="S3369" s="1">
        <v>0</v>
      </c>
      <c r="T3369" s="1">
        <v>0</v>
      </c>
      <c r="U3369" s="1">
        <v>-1.95543</v>
      </c>
      <c r="V3369" s="1">
        <v>0</v>
      </c>
      <c r="W3369" s="1">
        <v>2.17876</v>
      </c>
      <c r="X3369" s="1">
        <v>0</v>
      </c>
      <c r="Y3369" s="1">
        <v>10.377000000000001</v>
      </c>
    </row>
    <row r="3370" spans="1:25">
      <c r="A3370" s="1" t="s">
        <v>6758</v>
      </c>
      <c r="B3370" t="s">
        <v>10686</v>
      </c>
      <c r="C3370" s="1">
        <v>-105.599</v>
      </c>
      <c r="D3370" s="1">
        <v>-357.24</v>
      </c>
      <c r="E3370" s="1">
        <v>-127.90600000000001</v>
      </c>
      <c r="F3370" s="1">
        <v>-485.42200000000003</v>
      </c>
      <c r="G3370" s="1">
        <v>-22.333400000000001</v>
      </c>
      <c r="H3370" s="1">
        <v>648.73199999999997</v>
      </c>
      <c r="I3370" s="1">
        <v>-640.23299999999995</v>
      </c>
      <c r="J3370" s="1">
        <v>22.253399999999999</v>
      </c>
      <c r="K3370" s="1">
        <v>268.279</v>
      </c>
      <c r="L3370" s="1">
        <v>583.91600000000005</v>
      </c>
      <c r="M3370" s="1">
        <v>0</v>
      </c>
      <c r="N3370" s="1">
        <v>0</v>
      </c>
      <c r="O3370" s="1">
        <v>0</v>
      </c>
      <c r="P3370" s="1">
        <v>12.6302</v>
      </c>
      <c r="Q3370" s="1">
        <v>430.63499999999999</v>
      </c>
      <c r="R3370" s="1">
        <v>-8.1549700000000005</v>
      </c>
      <c r="S3370" s="1">
        <v>0</v>
      </c>
      <c r="T3370" s="1">
        <v>0</v>
      </c>
      <c r="U3370" s="1">
        <v>-1.97997</v>
      </c>
      <c r="V3370" s="1">
        <v>0</v>
      </c>
      <c r="W3370" s="1">
        <v>1.86025</v>
      </c>
      <c r="X3370" s="1">
        <v>0</v>
      </c>
      <c r="Y3370" s="1">
        <v>8.6869999999999994</v>
      </c>
    </row>
    <row r="3371" spans="1:25">
      <c r="A3371" s="1" t="s">
        <v>6760</v>
      </c>
      <c r="B3371" t="s">
        <v>10687</v>
      </c>
      <c r="C3371" s="1">
        <v>-107.82299999999999</v>
      </c>
      <c r="D3371" s="1">
        <v>-357.834</v>
      </c>
      <c r="E3371" s="1">
        <v>-129.346</v>
      </c>
      <c r="F3371" s="1">
        <v>-486.20400000000001</v>
      </c>
      <c r="G3371" s="1">
        <v>-22.299499999999998</v>
      </c>
      <c r="H3371" s="1">
        <v>648.60199999999998</v>
      </c>
      <c r="I3371" s="1">
        <v>-641.75900000000001</v>
      </c>
      <c r="J3371" s="1">
        <v>22.337700000000002</v>
      </c>
      <c r="K3371" s="1">
        <v>270.80200000000002</v>
      </c>
      <c r="L3371" s="1">
        <v>583.44399999999996</v>
      </c>
      <c r="M3371" s="1">
        <v>0</v>
      </c>
      <c r="N3371" s="1">
        <v>0</v>
      </c>
      <c r="O3371" s="1">
        <v>0</v>
      </c>
      <c r="P3371" s="1">
        <v>12.6554</v>
      </c>
      <c r="Q3371" s="1">
        <v>430.48700000000002</v>
      </c>
      <c r="R3371" s="1">
        <v>-8.1359700000000004</v>
      </c>
      <c r="S3371" s="1">
        <v>0</v>
      </c>
      <c r="T3371" s="1">
        <v>0</v>
      </c>
      <c r="U3371" s="1">
        <v>-1.94773</v>
      </c>
      <c r="V3371" s="1">
        <v>0</v>
      </c>
      <c r="W3371" s="1">
        <v>1.86025</v>
      </c>
      <c r="X3371" s="1">
        <v>0</v>
      </c>
      <c r="Y3371" s="1">
        <v>6.9470000000000001</v>
      </c>
    </row>
    <row r="3372" spans="1:25">
      <c r="A3372" s="1" t="s">
        <v>6762</v>
      </c>
      <c r="B3372" t="s">
        <v>10688</v>
      </c>
      <c r="C3372" s="1">
        <v>-106.441</v>
      </c>
      <c r="D3372" s="1">
        <v>-358.154</v>
      </c>
      <c r="E3372" s="1">
        <v>-129.99700000000001</v>
      </c>
      <c r="F3372" s="1">
        <v>-483.47699999999998</v>
      </c>
      <c r="G3372" s="1">
        <v>-22.1205</v>
      </c>
      <c r="H3372" s="1">
        <v>646.06399999999996</v>
      </c>
      <c r="I3372" s="1">
        <v>-637.31799999999998</v>
      </c>
      <c r="J3372" s="1">
        <v>22.482500000000002</v>
      </c>
      <c r="K3372" s="1">
        <v>268.17200000000003</v>
      </c>
      <c r="L3372" s="1">
        <v>583.47500000000002</v>
      </c>
      <c r="M3372" s="1">
        <v>0</v>
      </c>
      <c r="N3372" s="1">
        <v>0</v>
      </c>
      <c r="O3372" s="1">
        <v>0</v>
      </c>
      <c r="P3372" s="1">
        <v>12.653</v>
      </c>
      <c r="Q3372" s="1">
        <v>430.31900000000002</v>
      </c>
      <c r="R3372" s="1">
        <v>-8.1366099999999992</v>
      </c>
      <c r="S3372" s="1">
        <v>0</v>
      </c>
      <c r="T3372" s="1">
        <v>0</v>
      </c>
      <c r="U3372" s="1">
        <v>-1.9445399999999999</v>
      </c>
      <c r="V3372" s="1">
        <v>0</v>
      </c>
      <c r="W3372" s="1">
        <v>1.86025</v>
      </c>
      <c r="X3372" s="1">
        <v>0</v>
      </c>
      <c r="Y3372" s="1">
        <v>8.4309999999999992</v>
      </c>
    </row>
    <row r="3373" spans="1:25">
      <c r="A3373" s="1" t="s">
        <v>6764</v>
      </c>
      <c r="B3373" t="s">
        <v>10689</v>
      </c>
      <c r="C3373" s="1">
        <v>-109.291</v>
      </c>
      <c r="D3373" s="1">
        <v>-358.35599999999999</v>
      </c>
      <c r="E3373" s="1">
        <v>-129.93899999999999</v>
      </c>
      <c r="F3373" s="1">
        <v>-484.447</v>
      </c>
      <c r="G3373" s="1">
        <v>-22.096800000000002</v>
      </c>
      <c r="H3373" s="1">
        <v>646.44500000000005</v>
      </c>
      <c r="I3373" s="1">
        <v>-639.70699999999999</v>
      </c>
      <c r="J3373" s="1">
        <v>22.500599999999999</v>
      </c>
      <c r="K3373" s="1">
        <v>268.12</v>
      </c>
      <c r="L3373" s="1">
        <v>583.52</v>
      </c>
      <c r="M3373" s="1">
        <v>0</v>
      </c>
      <c r="N3373" s="1">
        <v>0</v>
      </c>
      <c r="O3373" s="1">
        <v>0</v>
      </c>
      <c r="P3373" s="1">
        <v>12.8932</v>
      </c>
      <c r="Q3373" s="1">
        <v>430.45</v>
      </c>
      <c r="R3373" s="1">
        <v>-8.1380300000000005</v>
      </c>
      <c r="S3373" s="1">
        <v>0</v>
      </c>
      <c r="T3373" s="1">
        <v>0</v>
      </c>
      <c r="U3373" s="1">
        <v>-1.94611</v>
      </c>
      <c r="V3373" s="1">
        <v>0</v>
      </c>
      <c r="W3373" s="1">
        <v>1.86025</v>
      </c>
      <c r="X3373" s="1">
        <v>0</v>
      </c>
      <c r="Y3373" s="1">
        <v>5.6130000000000004</v>
      </c>
    </row>
    <row r="3374" spans="1:25">
      <c r="A3374" s="1" t="s">
        <v>6766</v>
      </c>
      <c r="B3374" t="s">
        <v>10690</v>
      </c>
      <c r="C3374" s="1">
        <v>-87.731999999999999</v>
      </c>
      <c r="D3374" s="1">
        <v>-357.85399999999998</v>
      </c>
      <c r="E3374" s="1">
        <v>-129.262</v>
      </c>
      <c r="F3374" s="1">
        <v>-488.012</v>
      </c>
      <c r="G3374" s="1">
        <v>-22.685600000000001</v>
      </c>
      <c r="H3374" s="1">
        <v>647.90700000000004</v>
      </c>
      <c r="I3374" s="1">
        <v>-645.42100000000005</v>
      </c>
      <c r="J3374" s="1">
        <v>47.860999999999997</v>
      </c>
      <c r="K3374" s="1">
        <v>270.09899999999999</v>
      </c>
      <c r="L3374" s="1">
        <v>583.96100000000001</v>
      </c>
      <c r="M3374" s="1">
        <v>0</v>
      </c>
      <c r="N3374" s="1">
        <v>0</v>
      </c>
      <c r="O3374" s="1">
        <v>0</v>
      </c>
      <c r="P3374" s="1">
        <v>13.8613</v>
      </c>
      <c r="Q3374" s="1">
        <v>430.77</v>
      </c>
      <c r="R3374" s="1">
        <v>-8.0581899999999997</v>
      </c>
      <c r="S3374" s="1">
        <v>0</v>
      </c>
      <c r="T3374" s="1">
        <v>0</v>
      </c>
      <c r="U3374" s="1">
        <v>-1.9898100000000001</v>
      </c>
      <c r="V3374" s="1">
        <v>0</v>
      </c>
      <c r="W3374" s="1">
        <v>1.86025</v>
      </c>
      <c r="X3374" s="1">
        <v>0</v>
      </c>
      <c r="Y3374" s="1">
        <v>26.366</v>
      </c>
    </row>
    <row r="3375" spans="1:25">
      <c r="A3375" s="1" t="s">
        <v>6768</v>
      </c>
      <c r="B3375" t="s">
        <v>10691</v>
      </c>
      <c r="C3375" s="1">
        <v>-107.85599999999999</v>
      </c>
      <c r="D3375" s="1">
        <v>-357.50599999999997</v>
      </c>
      <c r="E3375" s="1">
        <v>-128.05199999999999</v>
      </c>
      <c r="F3375" s="1">
        <v>-482.98899999999998</v>
      </c>
      <c r="G3375" s="1">
        <v>-22.0854</v>
      </c>
      <c r="H3375" s="1">
        <v>644.10500000000002</v>
      </c>
      <c r="I3375" s="1">
        <v>-638.12800000000004</v>
      </c>
      <c r="J3375" s="1">
        <v>22.168700000000001</v>
      </c>
      <c r="K3375" s="1">
        <v>267.101</v>
      </c>
      <c r="L3375" s="1">
        <v>583.08000000000004</v>
      </c>
      <c r="M3375" s="1">
        <v>0</v>
      </c>
      <c r="N3375" s="1">
        <v>0</v>
      </c>
      <c r="O3375" s="1">
        <v>0</v>
      </c>
      <c r="P3375" s="1">
        <v>12.6692</v>
      </c>
      <c r="Q3375" s="1">
        <v>430.19499999999999</v>
      </c>
      <c r="R3375" s="1">
        <v>-8.1352100000000007</v>
      </c>
      <c r="S3375" s="1">
        <v>0</v>
      </c>
      <c r="T3375" s="1">
        <v>0</v>
      </c>
      <c r="U3375" s="1">
        <v>-1.9435500000000001</v>
      </c>
      <c r="V3375" s="1">
        <v>0</v>
      </c>
      <c r="W3375" s="1">
        <v>1.86025</v>
      </c>
      <c r="X3375" s="1">
        <v>0</v>
      </c>
      <c r="Y3375" s="1">
        <v>6.952</v>
      </c>
    </row>
    <row r="3376" spans="1:25">
      <c r="A3376" s="1" t="s">
        <v>6770</v>
      </c>
      <c r="B3376" t="s">
        <v>10692</v>
      </c>
      <c r="C3376" s="1">
        <v>-103.928</v>
      </c>
      <c r="D3376" s="1">
        <v>-357.36500000000001</v>
      </c>
      <c r="E3376" s="1">
        <v>-128.02500000000001</v>
      </c>
      <c r="F3376" s="1">
        <v>-481.71100000000001</v>
      </c>
      <c r="G3376" s="1">
        <v>-22.048999999999999</v>
      </c>
      <c r="H3376" s="1">
        <v>643.44200000000001</v>
      </c>
      <c r="I3376" s="1">
        <v>-635.73699999999997</v>
      </c>
      <c r="J3376" s="1">
        <v>22.139900000000001</v>
      </c>
      <c r="K3376" s="1">
        <v>266.89100000000002</v>
      </c>
      <c r="L3376" s="1">
        <v>584.02200000000005</v>
      </c>
      <c r="M3376" s="1">
        <v>0</v>
      </c>
      <c r="N3376" s="1">
        <v>0</v>
      </c>
      <c r="O3376" s="1">
        <v>0</v>
      </c>
      <c r="P3376" s="1">
        <v>12.6859</v>
      </c>
      <c r="Q3376" s="1">
        <v>429.74200000000002</v>
      </c>
      <c r="R3376" s="1">
        <v>-8.1360200000000003</v>
      </c>
      <c r="S3376" s="1">
        <v>0</v>
      </c>
      <c r="T3376" s="1">
        <v>0</v>
      </c>
      <c r="U3376" s="1">
        <v>-1.9453199999999999</v>
      </c>
      <c r="V3376" s="1">
        <v>0</v>
      </c>
      <c r="W3376" s="1">
        <v>1.86025</v>
      </c>
      <c r="X3376" s="1">
        <v>0</v>
      </c>
      <c r="Y3376" s="1">
        <v>10.866</v>
      </c>
    </row>
    <row r="3377" spans="1:25">
      <c r="A3377" s="1" t="s">
        <v>6772</v>
      </c>
      <c r="B3377" t="s">
        <v>10693</v>
      </c>
      <c r="C3377" s="1">
        <v>-109.26300000000001</v>
      </c>
      <c r="D3377" s="1">
        <v>-357.83499999999998</v>
      </c>
      <c r="E3377" s="1">
        <v>-128.68600000000001</v>
      </c>
      <c r="F3377" s="1">
        <v>-485.85899999999998</v>
      </c>
      <c r="G3377" s="1">
        <v>-22.8887</v>
      </c>
      <c r="H3377" s="1">
        <v>646.79700000000003</v>
      </c>
      <c r="I3377" s="1">
        <v>-642.88400000000001</v>
      </c>
      <c r="J3377" s="1">
        <v>22.220300000000002</v>
      </c>
      <c r="K3377" s="1">
        <v>269.18400000000003</v>
      </c>
      <c r="L3377" s="1">
        <v>583.52</v>
      </c>
      <c r="M3377" s="1">
        <v>0</v>
      </c>
      <c r="N3377" s="1">
        <v>0</v>
      </c>
      <c r="O3377" s="1">
        <v>0</v>
      </c>
      <c r="P3377" s="1">
        <v>15.3346</v>
      </c>
      <c r="Q3377" s="1">
        <v>430.64499999999998</v>
      </c>
      <c r="R3377" s="1">
        <v>-8.0371799999999993</v>
      </c>
      <c r="S3377" s="1">
        <v>0</v>
      </c>
      <c r="T3377" s="1">
        <v>0</v>
      </c>
      <c r="U3377" s="1">
        <v>-1.9900800000000001</v>
      </c>
      <c r="V3377" s="1">
        <v>0</v>
      </c>
      <c r="W3377" s="1">
        <v>1.86025</v>
      </c>
      <c r="X3377" s="1">
        <v>0</v>
      </c>
      <c r="Y3377" s="1">
        <v>4.907</v>
      </c>
    </row>
    <row r="3378" spans="1:25">
      <c r="A3378" s="1" t="s">
        <v>6774</v>
      </c>
      <c r="B3378" t="s">
        <v>10694</v>
      </c>
      <c r="C3378" s="1">
        <v>-110.551</v>
      </c>
      <c r="D3378" s="1">
        <v>-357.91</v>
      </c>
      <c r="E3378" s="1">
        <v>-127.072</v>
      </c>
      <c r="F3378" s="1">
        <v>-486.35399999999998</v>
      </c>
      <c r="G3378" s="1">
        <v>-22.389299999999999</v>
      </c>
      <c r="H3378" s="1">
        <v>645.86800000000005</v>
      </c>
      <c r="I3378" s="1">
        <v>-644.745</v>
      </c>
      <c r="J3378" s="1">
        <v>22.5093</v>
      </c>
      <c r="K3378" s="1">
        <v>268.779</v>
      </c>
      <c r="L3378" s="1">
        <v>583.47500000000002</v>
      </c>
      <c r="M3378" s="1">
        <v>0</v>
      </c>
      <c r="N3378" s="1">
        <v>0</v>
      </c>
      <c r="O3378" s="1">
        <v>0</v>
      </c>
      <c r="P3378" s="1">
        <v>15.5609</v>
      </c>
      <c r="Q3378" s="1">
        <v>430.63200000000001</v>
      </c>
      <c r="R3378" s="1">
        <v>-8.1560400000000008</v>
      </c>
      <c r="S3378" s="1">
        <v>0</v>
      </c>
      <c r="T3378" s="1">
        <v>0</v>
      </c>
      <c r="U3378" s="1">
        <v>-1.9771799999999999</v>
      </c>
      <c r="V3378" s="1">
        <v>0</v>
      </c>
      <c r="W3378" s="1">
        <v>1.86025</v>
      </c>
      <c r="X3378" s="1">
        <v>0</v>
      </c>
      <c r="Y3378" s="1">
        <v>3.52</v>
      </c>
    </row>
    <row r="3379" spans="1:25">
      <c r="A3379" s="1" t="s">
        <v>6776</v>
      </c>
      <c r="B3379" t="s">
        <v>10695</v>
      </c>
      <c r="C3379" s="1">
        <v>-92.613699999999994</v>
      </c>
      <c r="D3379" s="1">
        <v>-355.05900000000003</v>
      </c>
      <c r="E3379" s="1">
        <v>-128.02000000000001</v>
      </c>
      <c r="F3379" s="1">
        <v>-483.86399999999998</v>
      </c>
      <c r="G3379" s="1">
        <v>-22.05</v>
      </c>
      <c r="H3379" s="1">
        <v>643.61500000000001</v>
      </c>
      <c r="I3379" s="1">
        <v>-640.32899999999995</v>
      </c>
      <c r="J3379" s="1">
        <v>38.142499999999998</v>
      </c>
      <c r="K3379" s="1">
        <v>267.53100000000001</v>
      </c>
      <c r="L3379" s="1">
        <v>580.68700000000001</v>
      </c>
      <c r="M3379" s="1">
        <v>0</v>
      </c>
      <c r="N3379" s="1">
        <v>0</v>
      </c>
      <c r="O3379" s="1">
        <v>0</v>
      </c>
      <c r="P3379" s="1">
        <v>14.9537</v>
      </c>
      <c r="Q3379" s="1">
        <v>425.30399999999997</v>
      </c>
      <c r="R3379" s="1">
        <v>-8.1382300000000001</v>
      </c>
      <c r="S3379" s="1">
        <v>0</v>
      </c>
      <c r="T3379" s="1">
        <v>0</v>
      </c>
      <c r="U3379" s="1">
        <v>-1.9453100000000001</v>
      </c>
      <c r="V3379" s="1">
        <v>0</v>
      </c>
      <c r="W3379" s="1">
        <v>1.8631599999999999</v>
      </c>
      <c r="X3379" s="1">
        <v>0</v>
      </c>
      <c r="Y3379" s="1">
        <v>21.8413</v>
      </c>
    </row>
    <row r="3380" spans="1:25">
      <c r="A3380" s="1" t="s">
        <v>6778</v>
      </c>
      <c r="B3380" t="s">
        <v>10696</v>
      </c>
      <c r="C3380" s="1">
        <v>-96.789500000000004</v>
      </c>
      <c r="D3380" s="1">
        <v>-357.98399999999998</v>
      </c>
      <c r="E3380" s="1">
        <v>-127.087</v>
      </c>
      <c r="F3380" s="1">
        <v>-487.28699999999998</v>
      </c>
      <c r="G3380" s="1">
        <v>-22.4542</v>
      </c>
      <c r="H3380" s="1">
        <v>645.81100000000004</v>
      </c>
      <c r="I3380" s="1">
        <v>-645.46100000000001</v>
      </c>
      <c r="J3380" s="1">
        <v>40.376199999999997</v>
      </c>
      <c r="K3380" s="1">
        <v>268.49099999999999</v>
      </c>
      <c r="L3380" s="1">
        <v>583.96100000000001</v>
      </c>
      <c r="M3380" s="1">
        <v>0</v>
      </c>
      <c r="N3380" s="1">
        <v>0</v>
      </c>
      <c r="O3380" s="1">
        <v>0</v>
      </c>
      <c r="P3380" s="1">
        <v>13.116400000000001</v>
      </c>
      <c r="Q3380" s="1">
        <v>430.74400000000003</v>
      </c>
      <c r="R3380" s="1">
        <v>-8.1551500000000008</v>
      </c>
      <c r="S3380" s="1">
        <v>0</v>
      </c>
      <c r="T3380" s="1">
        <v>0</v>
      </c>
      <c r="U3380" s="1">
        <v>-1.9770700000000001</v>
      </c>
      <c r="V3380" s="1">
        <v>0</v>
      </c>
      <c r="W3380" s="1">
        <v>1.86025</v>
      </c>
      <c r="X3380" s="1">
        <v>0</v>
      </c>
      <c r="Y3380" s="1">
        <v>17.295500000000001</v>
      </c>
    </row>
    <row r="3381" spans="1:25">
      <c r="A3381" s="1" t="s">
        <v>6780</v>
      </c>
      <c r="B3381" t="s">
        <v>10697</v>
      </c>
      <c r="C3381" s="1">
        <v>-113.773</v>
      </c>
      <c r="D3381" s="1">
        <v>-357.887</v>
      </c>
      <c r="E3381" s="1">
        <v>-128.786</v>
      </c>
      <c r="F3381" s="1">
        <v>-487.40499999999997</v>
      </c>
      <c r="G3381" s="1">
        <v>-23.018999999999998</v>
      </c>
      <c r="H3381" s="1">
        <v>646.99099999999999</v>
      </c>
      <c r="I3381" s="1">
        <v>-645.13699999999994</v>
      </c>
      <c r="J3381" s="1">
        <v>22.391400000000001</v>
      </c>
      <c r="K3381" s="1">
        <v>270.82900000000001</v>
      </c>
      <c r="L3381" s="1">
        <v>583.68799999999999</v>
      </c>
      <c r="M3381" s="1">
        <v>0</v>
      </c>
      <c r="N3381" s="1">
        <v>0</v>
      </c>
      <c r="O3381" s="1">
        <v>0</v>
      </c>
      <c r="P3381" s="1">
        <v>12.6915</v>
      </c>
      <c r="Q3381" s="1">
        <v>430.601</v>
      </c>
      <c r="R3381" s="1">
        <v>-8.0009899999999998</v>
      </c>
      <c r="S3381" s="1">
        <v>0</v>
      </c>
      <c r="T3381" s="1">
        <v>0</v>
      </c>
      <c r="U3381" s="1">
        <v>-1.98848</v>
      </c>
      <c r="V3381" s="1">
        <v>0</v>
      </c>
      <c r="W3381" s="1">
        <v>1.86025</v>
      </c>
      <c r="X3381" s="1">
        <v>0</v>
      </c>
      <c r="Y3381" s="1">
        <v>0.4</v>
      </c>
    </row>
    <row r="3382" spans="1:25">
      <c r="A3382" s="1" t="s">
        <v>6782</v>
      </c>
      <c r="B3382" t="s">
        <v>10698</v>
      </c>
      <c r="C3382" s="1">
        <v>-81.765600000000006</v>
      </c>
      <c r="D3382" s="1">
        <v>-358.36</v>
      </c>
      <c r="E3382" s="1">
        <v>-127.506</v>
      </c>
      <c r="F3382" s="1">
        <v>-488.53</v>
      </c>
      <c r="G3382" s="1">
        <v>-22.421700000000001</v>
      </c>
      <c r="H3382" s="1">
        <v>647.77099999999996</v>
      </c>
      <c r="I3382" s="1">
        <v>-646.80899999999997</v>
      </c>
      <c r="J3382" s="1">
        <v>53.299199999999999</v>
      </c>
      <c r="K3382" s="1">
        <v>268.81700000000001</v>
      </c>
      <c r="L3382" s="1">
        <v>584.12800000000004</v>
      </c>
      <c r="M3382" s="1">
        <v>0</v>
      </c>
      <c r="N3382" s="1">
        <v>0</v>
      </c>
      <c r="O3382" s="1">
        <v>0</v>
      </c>
      <c r="P3382" s="1">
        <v>16.116800000000001</v>
      </c>
      <c r="Q3382" s="1">
        <v>430.75200000000001</v>
      </c>
      <c r="R3382" s="1">
        <v>-8.1544299999999996</v>
      </c>
      <c r="S3382" s="1">
        <v>0</v>
      </c>
      <c r="T3382" s="1">
        <v>0</v>
      </c>
      <c r="U3382" s="1">
        <v>-1.9770000000000001</v>
      </c>
      <c r="V3382" s="1">
        <v>0</v>
      </c>
      <c r="W3382" s="1">
        <v>1.86025</v>
      </c>
      <c r="X3382" s="1">
        <v>0</v>
      </c>
      <c r="Y3382" s="1">
        <v>32.309399999999997</v>
      </c>
    </row>
    <row r="3383" spans="1:25">
      <c r="A3383" s="1" t="s">
        <v>6784</v>
      </c>
      <c r="B3383" t="s">
        <v>10699</v>
      </c>
      <c r="C3383" s="1">
        <v>-107.128</v>
      </c>
      <c r="D3383" s="1">
        <v>-357.83100000000002</v>
      </c>
      <c r="E3383" s="1">
        <v>-127.084</v>
      </c>
      <c r="F3383" s="1">
        <v>-484.57</v>
      </c>
      <c r="G3383" s="1">
        <v>-22.3216</v>
      </c>
      <c r="H3383" s="1">
        <v>645.37300000000005</v>
      </c>
      <c r="I3383" s="1">
        <v>-640.01099999999997</v>
      </c>
      <c r="J3383" s="1">
        <v>22.1876</v>
      </c>
      <c r="K3383" s="1">
        <v>268.572</v>
      </c>
      <c r="L3383" s="1">
        <v>584.20399999999995</v>
      </c>
      <c r="M3383" s="1">
        <v>0</v>
      </c>
      <c r="N3383" s="1">
        <v>0</v>
      </c>
      <c r="O3383" s="1">
        <v>0</v>
      </c>
      <c r="P3383" s="1">
        <v>12.6243</v>
      </c>
      <c r="Q3383" s="1">
        <v>430.608</v>
      </c>
      <c r="R3383" s="1">
        <v>-8.1544699999999999</v>
      </c>
      <c r="S3383" s="1">
        <v>0</v>
      </c>
      <c r="T3383" s="1">
        <v>0</v>
      </c>
      <c r="U3383" s="1">
        <v>-1.97705</v>
      </c>
      <c r="V3383" s="1">
        <v>0</v>
      </c>
      <c r="W3383" s="1">
        <v>1.86025</v>
      </c>
      <c r="X3383" s="1">
        <v>0</v>
      </c>
      <c r="Y3383" s="1">
        <v>6.984</v>
      </c>
    </row>
    <row r="3384" spans="1:25">
      <c r="A3384" s="1" t="s">
        <v>6786</v>
      </c>
      <c r="B3384" t="s">
        <v>10700</v>
      </c>
      <c r="C3384" s="1">
        <v>-115.71299999999999</v>
      </c>
      <c r="D3384" s="1">
        <v>-357.87599999999998</v>
      </c>
      <c r="E3384" s="1">
        <v>-128.667</v>
      </c>
      <c r="F3384" s="1">
        <v>-485.04899999999998</v>
      </c>
      <c r="G3384" s="1">
        <v>-22.252700000000001</v>
      </c>
      <c r="H3384" s="1">
        <v>643.01099999999997</v>
      </c>
      <c r="I3384" s="1">
        <v>-643.69799999999998</v>
      </c>
      <c r="J3384" s="1">
        <v>21.994800000000001</v>
      </c>
      <c r="K3384" s="1">
        <v>268.77199999999999</v>
      </c>
      <c r="L3384" s="1">
        <v>583.59400000000005</v>
      </c>
      <c r="M3384" s="1">
        <v>0</v>
      </c>
      <c r="N3384" s="1">
        <v>0</v>
      </c>
      <c r="O3384" s="1">
        <v>0</v>
      </c>
      <c r="P3384" s="1">
        <v>12.585599999999999</v>
      </c>
      <c r="Q3384" s="1">
        <v>430.46899999999999</v>
      </c>
      <c r="R3384" s="1">
        <v>-8.0569199999999999</v>
      </c>
      <c r="S3384" s="1">
        <v>0</v>
      </c>
      <c r="T3384" s="1">
        <v>0</v>
      </c>
      <c r="U3384" s="1">
        <v>-2.1630400000000001</v>
      </c>
      <c r="V3384" s="1">
        <v>0</v>
      </c>
      <c r="W3384" s="1">
        <v>2.0919400000000001</v>
      </c>
      <c r="X3384" s="1">
        <v>0</v>
      </c>
      <c r="Y3384" s="1">
        <v>0.36299999999999999</v>
      </c>
    </row>
    <row r="3385" spans="1:25">
      <c r="A3385" s="1" t="s">
        <v>6788</v>
      </c>
      <c r="B3385" t="s">
        <v>10701</v>
      </c>
      <c r="C3385" s="1">
        <v>-116.42700000000001</v>
      </c>
      <c r="D3385" s="1">
        <v>-357.85599999999999</v>
      </c>
      <c r="E3385" s="1">
        <v>-127.405</v>
      </c>
      <c r="F3385" s="1">
        <v>-486.10899999999998</v>
      </c>
      <c r="G3385" s="1">
        <v>-20.298100000000002</v>
      </c>
      <c r="H3385" s="1">
        <v>642.45299999999997</v>
      </c>
      <c r="I3385" s="1">
        <v>-645.14599999999996</v>
      </c>
      <c r="J3385" s="1">
        <v>22.13</v>
      </c>
      <c r="K3385" s="1">
        <v>267.45</v>
      </c>
      <c r="L3385" s="1">
        <v>583.58100000000002</v>
      </c>
      <c r="M3385" s="1">
        <v>0</v>
      </c>
      <c r="N3385" s="1">
        <v>0</v>
      </c>
      <c r="O3385" s="1">
        <v>0</v>
      </c>
      <c r="P3385" s="1">
        <v>12.7601</v>
      </c>
      <c r="Q3385" s="1">
        <v>430.78500000000003</v>
      </c>
      <c r="R3385" s="1">
        <v>-7.6650400000000003</v>
      </c>
      <c r="S3385" s="1">
        <v>0</v>
      </c>
      <c r="T3385" s="1">
        <v>0</v>
      </c>
      <c r="U3385" s="1">
        <v>-2.1919499999999998</v>
      </c>
      <c r="V3385" s="1">
        <v>0</v>
      </c>
      <c r="W3385" s="1">
        <v>1.87002</v>
      </c>
      <c r="X3385" s="1">
        <v>0</v>
      </c>
      <c r="Y3385" s="1">
        <v>-0.106</v>
      </c>
    </row>
    <row r="3386" spans="1:25">
      <c r="A3386" s="1" t="s">
        <v>6790</v>
      </c>
      <c r="B3386" t="s">
        <v>10702</v>
      </c>
      <c r="C3386" s="1">
        <v>-116.818</v>
      </c>
      <c r="D3386" s="1">
        <v>-358.15899999999999</v>
      </c>
      <c r="E3386" s="1">
        <v>-126.578</v>
      </c>
      <c r="F3386" s="1">
        <v>-486.12799999999999</v>
      </c>
      <c r="G3386" s="1">
        <v>-20.3245</v>
      </c>
      <c r="H3386" s="1">
        <v>642.351</v>
      </c>
      <c r="I3386" s="1">
        <v>-645.51099999999997</v>
      </c>
      <c r="J3386" s="1">
        <v>22.1251</v>
      </c>
      <c r="K3386" s="1">
        <v>267.15699999999998</v>
      </c>
      <c r="L3386" s="1">
        <v>583.505</v>
      </c>
      <c r="M3386" s="1">
        <v>0</v>
      </c>
      <c r="N3386" s="1">
        <v>0</v>
      </c>
      <c r="O3386" s="1">
        <v>0</v>
      </c>
      <c r="P3386" s="1">
        <v>12.671799999999999</v>
      </c>
      <c r="Q3386" s="1">
        <v>430.935</v>
      </c>
      <c r="R3386" s="1">
        <v>-7.7092099999999997</v>
      </c>
      <c r="S3386" s="1">
        <v>0</v>
      </c>
      <c r="T3386" s="1">
        <v>0</v>
      </c>
      <c r="U3386" s="1">
        <v>-2.0805500000000001</v>
      </c>
      <c r="V3386" s="1">
        <v>0</v>
      </c>
      <c r="W3386" s="1">
        <v>1.86222</v>
      </c>
      <c r="X3386" s="1">
        <v>0</v>
      </c>
      <c r="Y3386" s="1">
        <v>-0.505</v>
      </c>
    </row>
    <row r="3387" spans="1:25">
      <c r="A3387" s="1" t="s">
        <v>6792</v>
      </c>
      <c r="B3387" t="s">
        <v>10703</v>
      </c>
      <c r="C3387" s="1">
        <v>-115.238</v>
      </c>
      <c r="D3387" s="1">
        <v>-358.56</v>
      </c>
      <c r="E3387" s="1">
        <v>-128.71</v>
      </c>
      <c r="F3387" s="1">
        <v>-486.56200000000001</v>
      </c>
      <c r="G3387" s="1">
        <v>-20.501200000000001</v>
      </c>
      <c r="H3387" s="1">
        <v>644.06399999999996</v>
      </c>
      <c r="I3387" s="1">
        <v>-645.29200000000003</v>
      </c>
      <c r="J3387" s="1">
        <v>22.259</v>
      </c>
      <c r="K3387" s="1">
        <v>269.041</v>
      </c>
      <c r="L3387" s="1">
        <v>584.34100000000001</v>
      </c>
      <c r="M3387" s="1">
        <v>0</v>
      </c>
      <c r="N3387" s="1">
        <v>0</v>
      </c>
      <c r="O3387" s="1">
        <v>0</v>
      </c>
      <c r="P3387" s="1">
        <v>12.654</v>
      </c>
      <c r="Q3387" s="1">
        <v>430.71300000000002</v>
      </c>
      <c r="R3387" s="1">
        <v>-7.94862</v>
      </c>
      <c r="S3387" s="1">
        <v>0</v>
      </c>
      <c r="T3387" s="1">
        <v>0</v>
      </c>
      <c r="U3387" s="1">
        <v>-2.0171000000000001</v>
      </c>
      <c r="V3387" s="1">
        <v>0</v>
      </c>
      <c r="W3387" s="1">
        <v>1.994</v>
      </c>
      <c r="X3387" s="1">
        <v>0</v>
      </c>
      <c r="Y3387" s="1">
        <v>-0.86499999999999999</v>
      </c>
    </row>
    <row r="3388" spans="1:25">
      <c r="A3388" s="1" t="s">
        <v>6794</v>
      </c>
      <c r="B3388" t="s">
        <v>10704</v>
      </c>
      <c r="C3388" s="1">
        <v>-115.883</v>
      </c>
      <c r="D3388" s="1">
        <v>-359.10700000000003</v>
      </c>
      <c r="E3388" s="1">
        <v>-129.07400000000001</v>
      </c>
      <c r="F3388" s="1">
        <v>-485.71499999999997</v>
      </c>
      <c r="G3388" s="1">
        <v>-20.479299999999999</v>
      </c>
      <c r="H3388" s="1">
        <v>643.66200000000003</v>
      </c>
      <c r="I3388" s="1">
        <v>-644.05399999999997</v>
      </c>
      <c r="J3388" s="1">
        <v>22.237500000000001</v>
      </c>
      <c r="K3388" s="1">
        <v>268.13499999999999</v>
      </c>
      <c r="L3388" s="1">
        <v>583.93100000000004</v>
      </c>
      <c r="M3388" s="1">
        <v>0</v>
      </c>
      <c r="N3388" s="1">
        <v>0</v>
      </c>
      <c r="O3388" s="1">
        <v>0</v>
      </c>
      <c r="P3388" s="1">
        <v>12.6229</v>
      </c>
      <c r="Q3388" s="1">
        <v>430.76499999999999</v>
      </c>
      <c r="R3388" s="1">
        <v>-7.87554</v>
      </c>
      <c r="S3388" s="1">
        <v>0</v>
      </c>
      <c r="T3388" s="1">
        <v>0</v>
      </c>
      <c r="U3388" s="1">
        <v>-2.0257499999999999</v>
      </c>
      <c r="V3388" s="1">
        <v>0</v>
      </c>
      <c r="W3388" s="1">
        <v>1.86025</v>
      </c>
      <c r="X3388" s="1">
        <v>0</v>
      </c>
      <c r="Y3388" s="1">
        <v>-1.2649999999999999</v>
      </c>
    </row>
    <row r="3389" spans="1:25">
      <c r="A3389" s="1" t="s">
        <v>6796</v>
      </c>
      <c r="B3389" t="s">
        <v>10705</v>
      </c>
      <c r="C3389" s="1">
        <v>-115.848</v>
      </c>
      <c r="D3389" s="1">
        <v>-358.303</v>
      </c>
      <c r="E3389" s="1">
        <v>-129.71100000000001</v>
      </c>
      <c r="F3389" s="1">
        <v>-486.24700000000001</v>
      </c>
      <c r="G3389" s="1">
        <v>-20.715499999999999</v>
      </c>
      <c r="H3389" s="1">
        <v>643.82500000000005</v>
      </c>
      <c r="I3389" s="1">
        <v>-644.83699999999999</v>
      </c>
      <c r="J3389" s="1">
        <v>22.057500000000001</v>
      </c>
      <c r="K3389" s="1">
        <v>269.99099999999999</v>
      </c>
      <c r="L3389" s="1">
        <v>583.46</v>
      </c>
      <c r="M3389" s="1">
        <v>0</v>
      </c>
      <c r="N3389" s="1">
        <v>0</v>
      </c>
      <c r="O3389" s="1">
        <v>0</v>
      </c>
      <c r="P3389" s="1">
        <v>12.638</v>
      </c>
      <c r="Q3389" s="1">
        <v>430.66399999999999</v>
      </c>
      <c r="R3389" s="1">
        <v>-7.84321</v>
      </c>
      <c r="S3389" s="1">
        <v>0</v>
      </c>
      <c r="T3389" s="1">
        <v>0</v>
      </c>
      <c r="U3389" s="1">
        <v>-2.0096599999999998</v>
      </c>
      <c r="V3389" s="1">
        <v>0</v>
      </c>
      <c r="W3389" s="1">
        <v>1.84714</v>
      </c>
      <c r="X3389" s="1">
        <v>0</v>
      </c>
      <c r="Y3389" s="1">
        <v>-0.64</v>
      </c>
    </row>
    <row r="3390" spans="1:25">
      <c r="A3390" s="1" t="s">
        <v>6798</v>
      </c>
      <c r="B3390" t="s">
        <v>10706</v>
      </c>
      <c r="C3390" s="1">
        <v>-114.952</v>
      </c>
      <c r="D3390" s="1">
        <v>-359.00299999999999</v>
      </c>
      <c r="E3390" s="1">
        <v>-126.682</v>
      </c>
      <c r="F3390" s="1">
        <v>-485.21499999999997</v>
      </c>
      <c r="G3390" s="1">
        <v>-20.484500000000001</v>
      </c>
      <c r="H3390" s="1">
        <v>642.97199999999998</v>
      </c>
      <c r="I3390" s="1">
        <v>-643.32299999999998</v>
      </c>
      <c r="J3390" s="1">
        <v>22.243200000000002</v>
      </c>
      <c r="K3390" s="1">
        <v>266.54300000000001</v>
      </c>
      <c r="L3390" s="1">
        <v>583.49</v>
      </c>
      <c r="M3390" s="1">
        <v>0</v>
      </c>
      <c r="N3390" s="1">
        <v>0</v>
      </c>
      <c r="O3390" s="1">
        <v>0</v>
      </c>
      <c r="P3390" s="1">
        <v>12.6288</v>
      </c>
      <c r="Q3390" s="1">
        <v>430.65899999999999</v>
      </c>
      <c r="R3390" s="1">
        <v>-7.9761800000000003</v>
      </c>
      <c r="S3390" s="1">
        <v>0</v>
      </c>
      <c r="T3390" s="1">
        <v>0</v>
      </c>
      <c r="U3390" s="1">
        <v>-2.0120399999999998</v>
      </c>
      <c r="V3390" s="1">
        <v>0</v>
      </c>
      <c r="W3390" s="1">
        <v>1.86751</v>
      </c>
      <c r="X3390" s="1">
        <v>0</v>
      </c>
      <c r="Y3390" s="1">
        <v>-0.23300000000000001</v>
      </c>
    </row>
    <row r="3391" spans="1:25">
      <c r="A3391" s="1" t="s">
        <v>6800</v>
      </c>
      <c r="B3391" t="s">
        <v>10707</v>
      </c>
      <c r="C3391" s="1">
        <v>-115.56100000000001</v>
      </c>
      <c r="D3391" s="1">
        <v>-359.11200000000002</v>
      </c>
      <c r="E3391" s="1">
        <v>-129.10300000000001</v>
      </c>
      <c r="F3391" s="1">
        <v>-485.60399999999998</v>
      </c>
      <c r="G3391" s="1">
        <v>-20.455300000000001</v>
      </c>
      <c r="H3391" s="1">
        <v>643.904</v>
      </c>
      <c r="I3391" s="1">
        <v>-643.78800000000001</v>
      </c>
      <c r="J3391" s="1">
        <v>22.234400000000001</v>
      </c>
      <c r="K3391" s="1">
        <v>268.12</v>
      </c>
      <c r="L3391" s="1">
        <v>583.61900000000003</v>
      </c>
      <c r="M3391" s="1">
        <v>0</v>
      </c>
      <c r="N3391" s="1">
        <v>0</v>
      </c>
      <c r="O3391" s="1">
        <v>0</v>
      </c>
      <c r="P3391" s="1">
        <v>12.7326</v>
      </c>
      <c r="Q3391" s="1">
        <v>430.68599999999998</v>
      </c>
      <c r="R3391" s="1">
        <v>-7.9471999999999996</v>
      </c>
      <c r="S3391" s="1">
        <v>0</v>
      </c>
      <c r="T3391" s="1">
        <v>0</v>
      </c>
      <c r="U3391" s="1">
        <v>-2.0224899999999999</v>
      </c>
      <c r="V3391" s="1">
        <v>0</v>
      </c>
      <c r="W3391" s="1">
        <v>1.86025</v>
      </c>
      <c r="X3391" s="1">
        <v>0</v>
      </c>
      <c r="Y3391" s="1">
        <v>-1.6359999999999999</v>
      </c>
    </row>
    <row r="3392" spans="1:25">
      <c r="A3392" s="1" t="s">
        <v>6802</v>
      </c>
      <c r="B3392" t="s">
        <v>10708</v>
      </c>
      <c r="C3392" s="1">
        <v>-116.42</v>
      </c>
      <c r="D3392" s="1">
        <v>-357.971</v>
      </c>
      <c r="E3392" s="1">
        <v>-126.416</v>
      </c>
      <c r="F3392" s="1">
        <v>-486.70400000000001</v>
      </c>
      <c r="G3392" s="1">
        <v>-20.236699999999999</v>
      </c>
      <c r="H3392" s="1">
        <v>642.41300000000001</v>
      </c>
      <c r="I3392" s="1">
        <v>-646.32299999999998</v>
      </c>
      <c r="J3392" s="1">
        <v>22.1158</v>
      </c>
      <c r="K3392" s="1">
        <v>268.02600000000001</v>
      </c>
      <c r="L3392" s="1">
        <v>584.10599999999999</v>
      </c>
      <c r="M3392" s="1">
        <v>0</v>
      </c>
      <c r="N3392" s="1">
        <v>0</v>
      </c>
      <c r="O3392" s="1">
        <v>0</v>
      </c>
      <c r="P3392" s="1">
        <v>12.719900000000001</v>
      </c>
      <c r="Q3392" s="1">
        <v>430.62799999999999</v>
      </c>
      <c r="R3392" s="1">
        <v>-7.9799499999999997</v>
      </c>
      <c r="S3392" s="1">
        <v>0</v>
      </c>
      <c r="T3392" s="1">
        <v>0</v>
      </c>
      <c r="U3392" s="1">
        <v>-2.0170599999999999</v>
      </c>
      <c r="V3392" s="1">
        <v>0</v>
      </c>
      <c r="W3392" s="1">
        <v>1.8472</v>
      </c>
      <c r="X3392" s="1">
        <v>0</v>
      </c>
      <c r="Y3392" s="1">
        <v>-0.41</v>
      </c>
    </row>
    <row r="3393" spans="1:25">
      <c r="A3393" s="1" t="s">
        <v>6804</v>
      </c>
      <c r="B3393" t="s">
        <v>10709</v>
      </c>
      <c r="C3393" s="1">
        <v>-115.03</v>
      </c>
      <c r="D3393" s="1">
        <v>-357.74900000000002</v>
      </c>
      <c r="E3393" s="1">
        <v>-124.85299999999999</v>
      </c>
      <c r="F3393" s="1">
        <v>-484.89100000000002</v>
      </c>
      <c r="G3393" s="1">
        <v>-20.493200000000002</v>
      </c>
      <c r="H3393" s="1">
        <v>641.68399999999997</v>
      </c>
      <c r="I3393" s="1">
        <v>-643.76800000000003</v>
      </c>
      <c r="J3393" s="1">
        <v>22.229299999999999</v>
      </c>
      <c r="K3393" s="1">
        <v>265.16399999999999</v>
      </c>
      <c r="L3393" s="1">
        <v>583.09500000000003</v>
      </c>
      <c r="M3393" s="1">
        <v>0</v>
      </c>
      <c r="N3393" s="1">
        <v>0</v>
      </c>
      <c r="O3393" s="1">
        <v>0</v>
      </c>
      <c r="P3393" s="1">
        <v>12.616099999999999</v>
      </c>
      <c r="Q3393" s="1">
        <v>430.56400000000002</v>
      </c>
      <c r="R3393" s="1">
        <v>-7.9147600000000002</v>
      </c>
      <c r="S3393" s="1">
        <v>0</v>
      </c>
      <c r="T3393" s="1">
        <v>0</v>
      </c>
      <c r="U3393" s="1">
        <v>-2.0083099999999998</v>
      </c>
      <c r="V3393" s="1">
        <v>0</v>
      </c>
      <c r="W3393" s="1">
        <v>1.86025</v>
      </c>
      <c r="X3393" s="1">
        <v>0</v>
      </c>
      <c r="Y3393" s="1">
        <v>-0.28199999999999997</v>
      </c>
    </row>
    <row r="3394" spans="1:25">
      <c r="A3394" s="1" t="s">
        <v>6806</v>
      </c>
      <c r="B3394" t="s">
        <v>10710</v>
      </c>
      <c r="C3394" s="1">
        <v>-114.15900000000001</v>
      </c>
      <c r="D3394" s="1">
        <v>-357.40800000000002</v>
      </c>
      <c r="E3394" s="1">
        <v>-126.078</v>
      </c>
      <c r="F3394" s="1">
        <v>-484.101</v>
      </c>
      <c r="G3394" s="1">
        <v>-20.499199999999998</v>
      </c>
      <c r="H3394" s="1">
        <v>640.24599999999998</v>
      </c>
      <c r="I3394" s="1">
        <v>-642.95899999999995</v>
      </c>
      <c r="J3394" s="1">
        <v>22.047899999999998</v>
      </c>
      <c r="K3394" s="1">
        <v>266.036</v>
      </c>
      <c r="L3394" s="1">
        <v>584.05200000000002</v>
      </c>
      <c r="M3394" s="1">
        <v>0</v>
      </c>
      <c r="N3394" s="1">
        <v>0</v>
      </c>
      <c r="O3394" s="1">
        <v>0</v>
      </c>
      <c r="P3394" s="1">
        <v>12.6318</v>
      </c>
      <c r="Q3394" s="1">
        <v>429.91699999999997</v>
      </c>
      <c r="R3394" s="1">
        <v>-7.96366</v>
      </c>
      <c r="S3394" s="1">
        <v>0</v>
      </c>
      <c r="T3394" s="1">
        <v>0</v>
      </c>
      <c r="U3394" s="1">
        <v>-2.0110899999999998</v>
      </c>
      <c r="V3394" s="1">
        <v>0</v>
      </c>
      <c r="W3394" s="1">
        <v>1.84714</v>
      </c>
      <c r="X3394" s="1">
        <v>0</v>
      </c>
      <c r="Y3394" s="1">
        <v>1.1519999999999999</v>
      </c>
    </row>
    <row r="3395" spans="1:25">
      <c r="A3395" s="1" t="s">
        <v>6808</v>
      </c>
      <c r="B3395" t="s">
        <v>10711</v>
      </c>
      <c r="C3395" s="1">
        <v>-114.029</v>
      </c>
      <c r="D3395" s="1">
        <v>-357.98399999999998</v>
      </c>
      <c r="E3395" s="1">
        <v>-124.85299999999999</v>
      </c>
      <c r="F3395" s="1">
        <v>-485.63</v>
      </c>
      <c r="G3395" s="1">
        <v>-20.415800000000001</v>
      </c>
      <c r="H3395" s="1">
        <v>642.51099999999997</v>
      </c>
      <c r="I3395" s="1">
        <v>-644.76300000000003</v>
      </c>
      <c r="J3395" s="1">
        <v>22.3429</v>
      </c>
      <c r="K3395" s="1">
        <v>266.07600000000002</v>
      </c>
      <c r="L3395" s="1">
        <v>583.61900000000003</v>
      </c>
      <c r="M3395" s="1">
        <v>0</v>
      </c>
      <c r="N3395" s="1">
        <v>0</v>
      </c>
      <c r="O3395" s="1">
        <v>0</v>
      </c>
      <c r="P3395" s="1">
        <v>13.1866</v>
      </c>
      <c r="Q3395" s="1">
        <v>430.67500000000001</v>
      </c>
      <c r="R3395" s="1">
        <v>-7.9631600000000002</v>
      </c>
      <c r="S3395" s="1">
        <v>0</v>
      </c>
      <c r="T3395" s="1">
        <v>0</v>
      </c>
      <c r="U3395" s="1">
        <v>-2.0166300000000001</v>
      </c>
      <c r="V3395" s="1">
        <v>0</v>
      </c>
      <c r="W3395" s="1">
        <v>1.86025</v>
      </c>
      <c r="X3395" s="1">
        <v>0</v>
      </c>
      <c r="Y3395" s="1">
        <v>0.33800000000000002</v>
      </c>
    </row>
    <row r="3396" spans="1:25">
      <c r="A3396" s="1" t="s">
        <v>6810</v>
      </c>
      <c r="B3396" t="s">
        <v>10712</v>
      </c>
      <c r="C3396" s="1">
        <v>-116.96599999999999</v>
      </c>
      <c r="D3396" s="1">
        <v>-357.99400000000003</v>
      </c>
      <c r="E3396" s="1">
        <v>-124.845</v>
      </c>
      <c r="F3396" s="1">
        <v>-486.48899999999998</v>
      </c>
      <c r="G3396" s="1">
        <v>-20.474499999999999</v>
      </c>
      <c r="H3396" s="1">
        <v>642.55799999999999</v>
      </c>
      <c r="I3396" s="1">
        <v>-646.70000000000005</v>
      </c>
      <c r="J3396" s="1">
        <v>22.254000000000001</v>
      </c>
      <c r="K3396" s="1">
        <v>266.84199999999998</v>
      </c>
      <c r="L3396" s="1">
        <v>583.36099999999999</v>
      </c>
      <c r="M3396" s="1">
        <v>0</v>
      </c>
      <c r="N3396" s="1">
        <v>0</v>
      </c>
      <c r="O3396" s="1">
        <v>0</v>
      </c>
      <c r="P3396" s="1">
        <v>12.6212</v>
      </c>
      <c r="Q3396" s="1">
        <v>430.74700000000001</v>
      </c>
      <c r="R3396" s="1">
        <v>-7.9462299999999999</v>
      </c>
      <c r="S3396" s="1">
        <v>0</v>
      </c>
      <c r="T3396" s="1">
        <v>0</v>
      </c>
      <c r="U3396" s="1">
        <v>-2.0133399999999999</v>
      </c>
      <c r="V3396" s="1">
        <v>0</v>
      </c>
      <c r="W3396" s="1">
        <v>1.86025</v>
      </c>
      <c r="X3396" s="1">
        <v>0</v>
      </c>
      <c r="Y3396" s="1">
        <v>-2.35</v>
      </c>
    </row>
    <row r="3397" spans="1:25">
      <c r="A3397" s="1" t="s">
        <v>6812</v>
      </c>
      <c r="B3397" t="s">
        <v>10713</v>
      </c>
      <c r="C3397" s="1">
        <v>-116.76</v>
      </c>
      <c r="D3397" s="1">
        <v>-358.08300000000003</v>
      </c>
      <c r="E3397" s="1">
        <v>-126.313</v>
      </c>
      <c r="F3397" s="1">
        <v>-486.04</v>
      </c>
      <c r="G3397" s="1">
        <v>-20.468499999999999</v>
      </c>
      <c r="H3397" s="1">
        <v>641.95799999999997</v>
      </c>
      <c r="I3397" s="1">
        <v>-645.91499999999996</v>
      </c>
      <c r="J3397" s="1">
        <v>22.1387</v>
      </c>
      <c r="K3397" s="1">
        <v>267.33199999999999</v>
      </c>
      <c r="L3397" s="1">
        <v>583.69500000000005</v>
      </c>
      <c r="M3397" s="1">
        <v>0</v>
      </c>
      <c r="N3397" s="1">
        <v>0</v>
      </c>
      <c r="O3397" s="1">
        <v>0</v>
      </c>
      <c r="P3397" s="1">
        <v>13.035</v>
      </c>
      <c r="Q3397" s="1">
        <v>430.69200000000001</v>
      </c>
      <c r="R3397" s="1">
        <v>-7.9364299999999997</v>
      </c>
      <c r="S3397" s="1">
        <v>0</v>
      </c>
      <c r="T3397" s="1">
        <v>0</v>
      </c>
      <c r="U3397" s="1">
        <v>-2.0144000000000002</v>
      </c>
      <c r="V3397" s="1">
        <v>0</v>
      </c>
      <c r="W3397" s="1">
        <v>1.85101</v>
      </c>
      <c r="X3397" s="1">
        <v>0</v>
      </c>
      <c r="Y3397" s="1">
        <v>-0.66300000000000003</v>
      </c>
    </row>
    <row r="3398" spans="1:25">
      <c r="A3398" s="1" t="s">
        <v>6814</v>
      </c>
      <c r="B3398" t="s">
        <v>10714</v>
      </c>
      <c r="C3398" s="1">
        <v>-107.80200000000001</v>
      </c>
      <c r="D3398" s="1">
        <v>-355.05799999999999</v>
      </c>
      <c r="E3398" s="1">
        <v>-126.13800000000001</v>
      </c>
      <c r="F3398" s="1">
        <v>-485.64299999999997</v>
      </c>
      <c r="G3398" s="1">
        <v>-20.4923</v>
      </c>
      <c r="H3398" s="1">
        <v>640.39700000000005</v>
      </c>
      <c r="I3398" s="1">
        <v>-646.02</v>
      </c>
      <c r="J3398" s="1">
        <v>32.193600000000004</v>
      </c>
      <c r="K3398" s="1">
        <v>266.83300000000003</v>
      </c>
      <c r="L3398" s="1">
        <v>581.55499999999995</v>
      </c>
      <c r="M3398" s="1">
        <v>0</v>
      </c>
      <c r="N3398" s="1">
        <v>0</v>
      </c>
      <c r="O3398" s="1">
        <v>0</v>
      </c>
      <c r="P3398" s="1">
        <v>12.686199999999999</v>
      </c>
      <c r="Q3398" s="1">
        <v>425.45100000000002</v>
      </c>
      <c r="R3398" s="1">
        <v>-7.9390900000000002</v>
      </c>
      <c r="S3398" s="1">
        <v>0</v>
      </c>
      <c r="T3398" s="1">
        <v>0</v>
      </c>
      <c r="U3398" s="1">
        <v>-2.0207999999999999</v>
      </c>
      <c r="V3398" s="1">
        <v>0</v>
      </c>
      <c r="W3398" s="1">
        <v>1.8444400000000001</v>
      </c>
      <c r="X3398" s="1">
        <v>0</v>
      </c>
      <c r="Y3398" s="1">
        <v>7.8360000000000003</v>
      </c>
    </row>
    <row r="3399" spans="1:25">
      <c r="A3399" s="1" t="s">
        <v>6816</v>
      </c>
      <c r="B3399" t="s">
        <v>10715</v>
      </c>
      <c r="C3399" s="1">
        <v>-115.661</v>
      </c>
      <c r="D3399" s="1">
        <v>-358.12200000000001</v>
      </c>
      <c r="E3399" s="1">
        <v>-126.04</v>
      </c>
      <c r="F3399" s="1">
        <v>-486.93400000000003</v>
      </c>
      <c r="G3399" s="1">
        <v>-19.901499999999999</v>
      </c>
      <c r="H3399" s="1">
        <v>642.72699999999998</v>
      </c>
      <c r="I3399" s="1">
        <v>-646.76499999999999</v>
      </c>
      <c r="J3399" s="1">
        <v>22.8248</v>
      </c>
      <c r="K3399" s="1">
        <v>267.63400000000001</v>
      </c>
      <c r="L3399" s="1">
        <v>584.10599999999999</v>
      </c>
      <c r="M3399" s="1">
        <v>0</v>
      </c>
      <c r="N3399" s="1">
        <v>0</v>
      </c>
      <c r="O3399" s="1">
        <v>0</v>
      </c>
      <c r="P3399" s="1">
        <v>12.9016</v>
      </c>
      <c r="Q3399" s="1">
        <v>430.63900000000001</v>
      </c>
      <c r="R3399" s="1">
        <v>-7.9253999999999998</v>
      </c>
      <c r="S3399" s="1">
        <v>0</v>
      </c>
      <c r="T3399" s="1">
        <v>0</v>
      </c>
      <c r="U3399" s="1">
        <v>-2.0274899999999998</v>
      </c>
      <c r="V3399" s="1">
        <v>0</v>
      </c>
      <c r="W3399" s="1">
        <v>1.86025</v>
      </c>
      <c r="X3399" s="1">
        <v>0</v>
      </c>
      <c r="Y3399" s="1">
        <v>-0.96299999999999997</v>
      </c>
    </row>
    <row r="3400" spans="1:25">
      <c r="A3400" s="1" t="s">
        <v>6818</v>
      </c>
      <c r="B3400" t="s">
        <v>10716</v>
      </c>
      <c r="C3400" s="1">
        <v>-118.54300000000001</v>
      </c>
      <c r="D3400" s="1">
        <v>-358.15899999999999</v>
      </c>
      <c r="E3400" s="1">
        <v>-126.44</v>
      </c>
      <c r="F3400" s="1">
        <v>-487.28300000000002</v>
      </c>
      <c r="G3400" s="1">
        <v>-20.460799999999999</v>
      </c>
      <c r="H3400" s="1">
        <v>642.66300000000001</v>
      </c>
      <c r="I3400" s="1">
        <v>-647.62800000000004</v>
      </c>
      <c r="J3400" s="1">
        <v>22.2301</v>
      </c>
      <c r="K3400" s="1">
        <v>268.15199999999999</v>
      </c>
      <c r="L3400" s="1">
        <v>583.70299999999997</v>
      </c>
      <c r="M3400" s="1">
        <v>0</v>
      </c>
      <c r="N3400" s="1">
        <v>0</v>
      </c>
      <c r="O3400" s="1">
        <v>0</v>
      </c>
      <c r="P3400" s="1">
        <v>12.797800000000001</v>
      </c>
      <c r="Q3400" s="1">
        <v>430.75099999999998</v>
      </c>
      <c r="R3400" s="1">
        <v>-7.9681800000000003</v>
      </c>
      <c r="S3400" s="1">
        <v>0</v>
      </c>
      <c r="T3400" s="1">
        <v>0</v>
      </c>
      <c r="U3400" s="1">
        <v>-2.02773</v>
      </c>
      <c r="V3400" s="1">
        <v>0</v>
      </c>
      <c r="W3400" s="1">
        <v>1.8769499999999999</v>
      </c>
      <c r="X3400" s="1">
        <v>0</v>
      </c>
      <c r="Y3400" s="1">
        <v>-2.4820000000000002</v>
      </c>
    </row>
    <row r="3401" spans="1:25">
      <c r="A3401" s="1" t="s">
        <v>6820</v>
      </c>
      <c r="B3401" t="s">
        <v>10717</v>
      </c>
      <c r="C3401" s="1">
        <v>-115.736</v>
      </c>
      <c r="D3401" s="1">
        <v>-357.9</v>
      </c>
      <c r="E3401" s="1">
        <v>-124.934</v>
      </c>
      <c r="F3401" s="1">
        <v>-486.78199999999998</v>
      </c>
      <c r="G3401" s="1">
        <v>-20.476299999999998</v>
      </c>
      <c r="H3401" s="1">
        <v>642.76099999999997</v>
      </c>
      <c r="I3401" s="1">
        <v>-646.36500000000001</v>
      </c>
      <c r="J3401" s="1">
        <v>22.212199999999999</v>
      </c>
      <c r="K3401" s="1">
        <v>266.89400000000001</v>
      </c>
      <c r="L3401" s="1">
        <v>584.26499999999999</v>
      </c>
      <c r="M3401" s="1">
        <v>0</v>
      </c>
      <c r="N3401" s="1">
        <v>0</v>
      </c>
      <c r="O3401" s="1">
        <v>0</v>
      </c>
      <c r="P3401" s="1">
        <v>12.670500000000001</v>
      </c>
      <c r="Q3401" s="1">
        <v>430.60500000000002</v>
      </c>
      <c r="R3401" s="1">
        <v>-7.9195200000000003</v>
      </c>
      <c r="S3401" s="1">
        <v>0</v>
      </c>
      <c r="T3401" s="1">
        <v>0</v>
      </c>
      <c r="U3401" s="1">
        <v>-2.0341300000000002</v>
      </c>
      <c r="V3401" s="1">
        <v>0</v>
      </c>
      <c r="W3401" s="1">
        <v>1.87232</v>
      </c>
      <c r="X3401" s="1">
        <v>0</v>
      </c>
      <c r="Y3401" s="1">
        <v>-1.0069999999999999</v>
      </c>
    </row>
    <row r="3402" spans="1:25">
      <c r="A3402" s="1" t="s">
        <v>6822</v>
      </c>
      <c r="B3402" t="s">
        <v>10718</v>
      </c>
      <c r="C3402" s="1">
        <v>-114.14400000000001</v>
      </c>
      <c r="D3402" s="1">
        <v>-358.00400000000002</v>
      </c>
      <c r="E3402" s="1">
        <v>-124.97499999999999</v>
      </c>
      <c r="F3402" s="1">
        <v>-485.67599999999999</v>
      </c>
      <c r="G3402" s="1">
        <v>-20.465699999999998</v>
      </c>
      <c r="H3402" s="1">
        <v>642.26199999999994</v>
      </c>
      <c r="I3402" s="1">
        <v>-644.51800000000003</v>
      </c>
      <c r="J3402" s="1">
        <v>22.2484</v>
      </c>
      <c r="K3402" s="1">
        <v>266.25700000000001</v>
      </c>
      <c r="L3402" s="1">
        <v>584.22</v>
      </c>
      <c r="M3402" s="1">
        <v>0</v>
      </c>
      <c r="N3402" s="1">
        <v>0</v>
      </c>
      <c r="O3402" s="1">
        <v>0</v>
      </c>
      <c r="P3402" s="1">
        <v>12.6211</v>
      </c>
      <c r="Q3402" s="1">
        <v>430.76799999999997</v>
      </c>
      <c r="R3402" s="1">
        <v>-7.9660000000000002</v>
      </c>
      <c r="S3402" s="1">
        <v>0</v>
      </c>
      <c r="T3402" s="1">
        <v>0</v>
      </c>
      <c r="U3402" s="1">
        <v>-2.0159799999999999</v>
      </c>
      <c r="V3402" s="1">
        <v>0</v>
      </c>
      <c r="W3402" s="1">
        <v>1.8689</v>
      </c>
      <c r="X3402" s="1">
        <v>0</v>
      </c>
      <c r="Y3402" s="1">
        <v>0.624</v>
      </c>
    </row>
    <row r="3403" spans="1:25">
      <c r="A3403" s="1" t="s">
        <v>6824</v>
      </c>
      <c r="B3403" t="s">
        <v>10719</v>
      </c>
      <c r="C3403" s="1">
        <v>-112.188</v>
      </c>
      <c r="D3403" s="1">
        <v>-358.03</v>
      </c>
      <c r="E3403" s="1">
        <v>-128.691</v>
      </c>
      <c r="F3403" s="1">
        <v>-487.58600000000001</v>
      </c>
      <c r="G3403" s="1">
        <v>-27.494800000000001</v>
      </c>
      <c r="H3403" s="1">
        <v>651.18200000000002</v>
      </c>
      <c r="I3403" s="1">
        <v>-646.76700000000005</v>
      </c>
      <c r="J3403" s="1">
        <v>26.361499999999999</v>
      </c>
      <c r="K3403" s="1">
        <v>270.33</v>
      </c>
      <c r="L3403" s="1">
        <v>583.399</v>
      </c>
      <c r="M3403" s="1">
        <v>0</v>
      </c>
      <c r="N3403" s="1">
        <v>0</v>
      </c>
      <c r="O3403" s="1">
        <v>0</v>
      </c>
      <c r="P3403" s="1">
        <v>12.6496</v>
      </c>
      <c r="Q3403" s="1">
        <v>430.786</v>
      </c>
      <c r="R3403" s="1">
        <v>-7.9317700000000002</v>
      </c>
      <c r="S3403" s="1">
        <v>0</v>
      </c>
      <c r="T3403" s="1">
        <v>0</v>
      </c>
      <c r="U3403" s="1">
        <v>-2.0957699999999999</v>
      </c>
      <c r="V3403" s="1">
        <v>0</v>
      </c>
      <c r="W3403" s="1">
        <v>2.4870800000000002</v>
      </c>
      <c r="X3403" s="1">
        <v>0</v>
      </c>
      <c r="Y3403" s="1">
        <v>3.4940000000000002</v>
      </c>
    </row>
    <row r="3404" spans="1:25">
      <c r="A3404" s="1" t="s">
        <v>6826</v>
      </c>
      <c r="B3404" t="s">
        <v>10720</v>
      </c>
      <c r="C3404" s="1">
        <v>-110.818</v>
      </c>
      <c r="D3404" s="1">
        <v>-358.98399999999998</v>
      </c>
      <c r="E3404" s="1">
        <v>-128.74299999999999</v>
      </c>
      <c r="F3404" s="1">
        <v>-488.327</v>
      </c>
      <c r="G3404" s="1">
        <v>-25.522200000000002</v>
      </c>
      <c r="H3404" s="1">
        <v>651.23900000000003</v>
      </c>
      <c r="I3404" s="1">
        <v>-648.101</v>
      </c>
      <c r="J3404" s="1">
        <v>26.5487</v>
      </c>
      <c r="K3404" s="1">
        <v>272.68099999999998</v>
      </c>
      <c r="L3404" s="1">
        <v>583.18499999999995</v>
      </c>
      <c r="M3404" s="1">
        <v>0</v>
      </c>
      <c r="N3404" s="1">
        <v>0</v>
      </c>
      <c r="O3404" s="1">
        <v>0</v>
      </c>
      <c r="P3404" s="1">
        <v>12.553599999999999</v>
      </c>
      <c r="Q3404" s="1">
        <v>430.84</v>
      </c>
      <c r="R3404" s="1">
        <v>-7.78871</v>
      </c>
      <c r="S3404" s="1">
        <v>0</v>
      </c>
      <c r="T3404" s="1">
        <v>0</v>
      </c>
      <c r="U3404" s="1">
        <v>-1.9053899999999999</v>
      </c>
      <c r="V3404" s="1">
        <v>0</v>
      </c>
      <c r="W3404" s="1">
        <v>2.3456399999999999</v>
      </c>
      <c r="X3404" s="1">
        <v>0</v>
      </c>
      <c r="Y3404" s="1">
        <v>4.8579999999999997</v>
      </c>
    </row>
    <row r="3405" spans="1:25">
      <c r="A3405" s="1" t="s">
        <v>6828</v>
      </c>
      <c r="B3405" t="s">
        <v>10721</v>
      </c>
      <c r="C3405" s="1">
        <v>-111.41200000000001</v>
      </c>
      <c r="D3405" s="1">
        <v>-359.90699999999998</v>
      </c>
      <c r="E3405" s="1">
        <v>-128.381</v>
      </c>
      <c r="F3405" s="1">
        <v>-489.72800000000001</v>
      </c>
      <c r="G3405" s="1">
        <v>-23.8764</v>
      </c>
      <c r="H3405" s="1">
        <v>649.08100000000002</v>
      </c>
      <c r="I3405" s="1">
        <v>-649.03</v>
      </c>
      <c r="J3405" s="1">
        <v>27.192499999999999</v>
      </c>
      <c r="K3405" s="1">
        <v>272.37799999999999</v>
      </c>
      <c r="L3405" s="1">
        <v>583.41399999999999</v>
      </c>
      <c r="M3405" s="1">
        <v>0</v>
      </c>
      <c r="N3405" s="1">
        <v>0</v>
      </c>
      <c r="O3405" s="1">
        <v>0</v>
      </c>
      <c r="P3405" s="1">
        <v>15.6273</v>
      </c>
      <c r="Q3405" s="1">
        <v>431.16500000000002</v>
      </c>
      <c r="R3405" s="1">
        <v>-7.6999199999999997</v>
      </c>
      <c r="S3405" s="1">
        <v>0</v>
      </c>
      <c r="T3405" s="1">
        <v>0</v>
      </c>
      <c r="U3405" s="1">
        <v>-2.4041199999999998</v>
      </c>
      <c r="V3405" s="1">
        <v>0</v>
      </c>
      <c r="W3405" s="1">
        <v>1.9205700000000001</v>
      </c>
      <c r="X3405" s="1">
        <v>0</v>
      </c>
      <c r="Y3405" s="1">
        <v>4.8140000000000001</v>
      </c>
    </row>
    <row r="3406" spans="1:25">
      <c r="A3406" s="1" t="s">
        <v>6830</v>
      </c>
      <c r="B3406" t="s">
        <v>10722</v>
      </c>
      <c r="C3406" s="1">
        <v>-111.768</v>
      </c>
      <c r="D3406" s="1">
        <v>-360.09699999999998</v>
      </c>
      <c r="E3406" s="1">
        <v>-128.69</v>
      </c>
      <c r="F3406" s="1">
        <v>-489.34</v>
      </c>
      <c r="G3406" s="1">
        <v>-23.415400000000002</v>
      </c>
      <c r="H3406" s="1">
        <v>651.16</v>
      </c>
      <c r="I3406" s="1">
        <v>-649.99</v>
      </c>
      <c r="J3406" s="1">
        <v>27.851600000000001</v>
      </c>
      <c r="K3406" s="1">
        <v>272.66500000000002</v>
      </c>
      <c r="L3406" s="1">
        <v>583.29899999999998</v>
      </c>
      <c r="M3406" s="1">
        <v>0</v>
      </c>
      <c r="N3406" s="1">
        <v>0</v>
      </c>
      <c r="O3406" s="1">
        <v>0</v>
      </c>
      <c r="P3406" s="1">
        <v>12.9551</v>
      </c>
      <c r="Q3406" s="1">
        <v>430.96899999999999</v>
      </c>
      <c r="R3406" s="1">
        <v>-7.8618600000000001</v>
      </c>
      <c r="S3406" s="1">
        <v>0</v>
      </c>
      <c r="T3406" s="1">
        <v>0</v>
      </c>
      <c r="U3406" s="1">
        <v>-2.2107000000000001</v>
      </c>
      <c r="V3406" s="1">
        <v>0</v>
      </c>
      <c r="W3406" s="1">
        <v>1.9063399999999999</v>
      </c>
      <c r="X3406" s="1">
        <v>0</v>
      </c>
      <c r="Y3406" s="1">
        <v>4.3940000000000001</v>
      </c>
    </row>
    <row r="3407" spans="1:25">
      <c r="A3407" s="1" t="s">
        <v>6832</v>
      </c>
      <c r="B3407" t="s">
        <v>10723</v>
      </c>
      <c r="C3407" s="1">
        <v>-93.150400000000005</v>
      </c>
      <c r="D3407" s="1">
        <v>-358.83600000000001</v>
      </c>
      <c r="E3407" s="1">
        <v>-128.76900000000001</v>
      </c>
      <c r="F3407" s="1">
        <v>-489.24799999999999</v>
      </c>
      <c r="G3407" s="1">
        <v>-23.209800000000001</v>
      </c>
      <c r="H3407" s="1">
        <v>649.053</v>
      </c>
      <c r="I3407" s="1">
        <v>-649.04899999999998</v>
      </c>
      <c r="J3407" s="1">
        <v>46.784300000000002</v>
      </c>
      <c r="K3407" s="1">
        <v>271.27800000000002</v>
      </c>
      <c r="L3407" s="1">
        <v>583.94600000000003</v>
      </c>
      <c r="M3407" s="1">
        <v>0</v>
      </c>
      <c r="N3407" s="1">
        <v>0</v>
      </c>
      <c r="O3407" s="1">
        <v>0</v>
      </c>
      <c r="P3407" s="1">
        <v>12.6546</v>
      </c>
      <c r="Q3407" s="1">
        <v>431.16800000000001</v>
      </c>
      <c r="R3407" s="1">
        <v>-7.9942000000000002</v>
      </c>
      <c r="S3407" s="1">
        <v>0</v>
      </c>
      <c r="T3407" s="1">
        <v>0</v>
      </c>
      <c r="U3407" s="1">
        <v>-1.99011</v>
      </c>
      <c r="V3407" s="1">
        <v>0</v>
      </c>
      <c r="W3407" s="1">
        <v>2.2297600000000002</v>
      </c>
      <c r="X3407" s="1">
        <v>0</v>
      </c>
      <c r="Y3407" s="1">
        <v>22.2376</v>
      </c>
    </row>
    <row r="3408" spans="1:25">
      <c r="A3408" s="1" t="s">
        <v>6834</v>
      </c>
      <c r="B3408" t="s">
        <v>10724</v>
      </c>
      <c r="C3408" s="1">
        <v>-115.977</v>
      </c>
      <c r="D3408" s="1">
        <v>-357.96699999999998</v>
      </c>
      <c r="E3408" s="1">
        <v>-131.435</v>
      </c>
      <c r="F3408" s="1">
        <v>-487.89499999999998</v>
      </c>
      <c r="G3408" s="1">
        <v>-23.141300000000001</v>
      </c>
      <c r="H3408" s="1">
        <v>647.06299999999999</v>
      </c>
      <c r="I3408" s="1">
        <v>-646.81600000000003</v>
      </c>
      <c r="J3408" s="1">
        <v>24.619499999999999</v>
      </c>
      <c r="K3408" s="1">
        <v>271.17399999999998</v>
      </c>
      <c r="L3408" s="1">
        <v>583.68499999999995</v>
      </c>
      <c r="M3408" s="1">
        <v>0</v>
      </c>
      <c r="N3408" s="1">
        <v>0</v>
      </c>
      <c r="O3408" s="1">
        <v>0</v>
      </c>
      <c r="P3408" s="1">
        <v>12.754099999999999</v>
      </c>
      <c r="Q3408" s="1">
        <v>430.51600000000002</v>
      </c>
      <c r="R3408" s="1">
        <v>-7.8689600000000004</v>
      </c>
      <c r="S3408" s="1">
        <v>0</v>
      </c>
      <c r="T3408" s="1">
        <v>0</v>
      </c>
      <c r="U3408" s="1">
        <v>-1.9966999999999999</v>
      </c>
      <c r="V3408" s="1">
        <v>0</v>
      </c>
      <c r="W3408" s="1">
        <v>1.8486800000000001</v>
      </c>
      <c r="X3408" s="1">
        <v>0</v>
      </c>
      <c r="Y3408" s="1">
        <v>0.21199999999999999</v>
      </c>
    </row>
    <row r="3409" spans="1:25">
      <c r="A3409" s="1" t="s">
        <v>6836</v>
      </c>
      <c r="B3409" t="s">
        <v>10725</v>
      </c>
      <c r="C3409" s="1">
        <v>-114.27800000000001</v>
      </c>
      <c r="D3409" s="1">
        <v>-359.80099999999999</v>
      </c>
      <c r="E3409" s="1">
        <v>-128.453</v>
      </c>
      <c r="F3409" s="1">
        <v>-488.67399999999998</v>
      </c>
      <c r="G3409" s="1">
        <v>-22.856999999999999</v>
      </c>
      <c r="H3409" s="1">
        <v>647.78</v>
      </c>
      <c r="I3409" s="1">
        <v>-648.34100000000001</v>
      </c>
      <c r="J3409" s="1">
        <v>25.6889</v>
      </c>
      <c r="K3409" s="1">
        <v>272.505</v>
      </c>
      <c r="L3409" s="1">
        <v>583.32500000000005</v>
      </c>
      <c r="M3409" s="1">
        <v>0</v>
      </c>
      <c r="N3409" s="1">
        <v>0</v>
      </c>
      <c r="O3409" s="1">
        <v>0</v>
      </c>
      <c r="P3409" s="1">
        <v>12.6008</v>
      </c>
      <c r="Q3409" s="1">
        <v>431.18200000000002</v>
      </c>
      <c r="R3409" s="1">
        <v>-7.9750899999999998</v>
      </c>
      <c r="S3409" s="1">
        <v>0</v>
      </c>
      <c r="T3409" s="1">
        <v>0</v>
      </c>
      <c r="U3409" s="1">
        <v>-1.9828399999999999</v>
      </c>
      <c r="V3409" s="1">
        <v>0</v>
      </c>
      <c r="W3409" s="1">
        <v>1.9047499999999999</v>
      </c>
      <c r="X3409" s="1">
        <v>0</v>
      </c>
      <c r="Y3409" s="1">
        <v>1.998</v>
      </c>
    </row>
    <row r="3410" spans="1:25">
      <c r="A3410" s="1" t="s">
        <v>6838</v>
      </c>
      <c r="B3410" t="s">
        <v>10726</v>
      </c>
      <c r="C3410" s="1">
        <v>-113.18600000000001</v>
      </c>
      <c r="D3410" s="1">
        <v>-359.19799999999998</v>
      </c>
      <c r="E3410" s="1">
        <v>-128.43700000000001</v>
      </c>
      <c r="F3410" s="1">
        <v>-487.64299999999997</v>
      </c>
      <c r="G3410" s="1">
        <v>-23.1938</v>
      </c>
      <c r="H3410" s="1">
        <v>646.80700000000002</v>
      </c>
      <c r="I3410" s="1">
        <v>-647.42499999999995</v>
      </c>
      <c r="J3410" s="1">
        <v>27.9407</v>
      </c>
      <c r="K3410" s="1">
        <v>269.93700000000001</v>
      </c>
      <c r="L3410" s="1">
        <v>583.36800000000005</v>
      </c>
      <c r="M3410" s="1">
        <v>0</v>
      </c>
      <c r="N3410" s="1">
        <v>0</v>
      </c>
      <c r="O3410" s="1">
        <v>0</v>
      </c>
      <c r="P3410" s="1">
        <v>12.816800000000001</v>
      </c>
      <c r="Q3410" s="1">
        <v>430.79500000000002</v>
      </c>
      <c r="R3410" s="1">
        <v>-7.9942000000000002</v>
      </c>
      <c r="S3410" s="1">
        <v>0</v>
      </c>
      <c r="T3410" s="1">
        <v>0</v>
      </c>
      <c r="U3410" s="1">
        <v>-1.99011</v>
      </c>
      <c r="V3410" s="1">
        <v>0</v>
      </c>
      <c r="W3410" s="1">
        <v>1.8256399999999999</v>
      </c>
      <c r="X3410" s="1">
        <v>0</v>
      </c>
      <c r="Y3410" s="1">
        <v>2.3119999999999998</v>
      </c>
    </row>
    <row r="3411" spans="1:25">
      <c r="A3411" s="1" t="s">
        <v>6840</v>
      </c>
      <c r="B3411" t="s">
        <v>10727</v>
      </c>
      <c r="C3411" s="1">
        <v>-112.491</v>
      </c>
      <c r="D3411" s="1">
        <v>-358.767</v>
      </c>
      <c r="E3411" s="1">
        <v>-127.99</v>
      </c>
      <c r="F3411" s="1">
        <v>-489.82100000000003</v>
      </c>
      <c r="G3411" s="1">
        <v>-23.083200000000001</v>
      </c>
      <c r="H3411" s="1">
        <v>646.70000000000005</v>
      </c>
      <c r="I3411" s="1">
        <v>-651.01800000000003</v>
      </c>
      <c r="J3411" s="1">
        <v>32.003700000000002</v>
      </c>
      <c r="K3411" s="1">
        <v>271.11700000000002</v>
      </c>
      <c r="L3411" s="1">
        <v>583.77</v>
      </c>
      <c r="M3411" s="1">
        <v>0</v>
      </c>
      <c r="N3411" s="1">
        <v>0</v>
      </c>
      <c r="O3411" s="1">
        <v>0</v>
      </c>
      <c r="P3411" s="1">
        <v>12.7464</v>
      </c>
      <c r="Q3411" s="1">
        <v>430.93400000000003</v>
      </c>
      <c r="R3411" s="1">
        <v>-8.06067</v>
      </c>
      <c r="S3411" s="1">
        <v>0</v>
      </c>
      <c r="T3411" s="1">
        <v>0</v>
      </c>
      <c r="U3411" s="1">
        <v>-1.9905900000000001</v>
      </c>
      <c r="V3411" s="1">
        <v>0</v>
      </c>
      <c r="W3411" s="1">
        <v>1.90201</v>
      </c>
      <c r="X3411" s="1">
        <v>0</v>
      </c>
      <c r="Y3411" s="1">
        <v>3.7109999999999999</v>
      </c>
    </row>
    <row r="3412" spans="1:25">
      <c r="A3412" s="1" t="s">
        <v>6842</v>
      </c>
      <c r="B3412" t="s">
        <v>10728</v>
      </c>
      <c r="C3412" s="1">
        <v>-118.22799999999999</v>
      </c>
      <c r="D3412" s="1">
        <v>-358.26600000000002</v>
      </c>
      <c r="E3412" s="1">
        <v>-128.029</v>
      </c>
      <c r="F3412" s="1">
        <v>-485.87</v>
      </c>
      <c r="G3412" s="1">
        <v>-23.16</v>
      </c>
      <c r="H3412" s="1">
        <v>643.41499999999996</v>
      </c>
      <c r="I3412" s="1">
        <v>-645.65599999999995</v>
      </c>
      <c r="J3412" s="1">
        <v>22.740300000000001</v>
      </c>
      <c r="K3412" s="1">
        <v>269.18099999999998</v>
      </c>
      <c r="L3412" s="1">
        <v>582.84900000000005</v>
      </c>
      <c r="M3412" s="1">
        <v>0</v>
      </c>
      <c r="N3412" s="1">
        <v>0</v>
      </c>
      <c r="O3412" s="1">
        <v>0</v>
      </c>
      <c r="P3412" s="1">
        <v>12.6617</v>
      </c>
      <c r="Q3412" s="1">
        <v>430.404</v>
      </c>
      <c r="R3412" s="1">
        <v>-7.9465899999999996</v>
      </c>
      <c r="S3412" s="1">
        <v>0</v>
      </c>
      <c r="T3412" s="1">
        <v>0</v>
      </c>
      <c r="U3412" s="1">
        <v>-1.99797</v>
      </c>
      <c r="V3412" s="1">
        <v>0</v>
      </c>
      <c r="W3412" s="1">
        <v>1.84921</v>
      </c>
      <c r="X3412" s="1">
        <v>0</v>
      </c>
      <c r="Y3412" s="1">
        <v>-2.1869999999999998</v>
      </c>
    </row>
    <row r="3413" spans="1:25">
      <c r="A3413" s="1" t="s">
        <v>6844</v>
      </c>
      <c r="B3413" t="s">
        <v>10729</v>
      </c>
      <c r="C3413" s="1">
        <v>-114.759</v>
      </c>
      <c r="D3413" s="1">
        <v>-358.07900000000001</v>
      </c>
      <c r="E3413" s="1">
        <v>-129.541</v>
      </c>
      <c r="F3413" s="1">
        <v>-484.57900000000001</v>
      </c>
      <c r="G3413" s="1">
        <v>-23.152200000000001</v>
      </c>
      <c r="H3413" s="1">
        <v>643.10400000000004</v>
      </c>
      <c r="I3413" s="1">
        <v>-643.20899999999995</v>
      </c>
      <c r="J3413" s="1">
        <v>22.7072</v>
      </c>
      <c r="K3413" s="1">
        <v>269.58499999999998</v>
      </c>
      <c r="L3413" s="1">
        <v>583.79100000000005</v>
      </c>
      <c r="M3413" s="1">
        <v>0</v>
      </c>
      <c r="N3413" s="1">
        <v>0</v>
      </c>
      <c r="O3413" s="1">
        <v>0</v>
      </c>
      <c r="P3413" s="1">
        <v>12.687200000000001</v>
      </c>
      <c r="Q3413" s="1">
        <v>429.9</v>
      </c>
      <c r="R3413" s="1">
        <v>-7.94041</v>
      </c>
      <c r="S3413" s="1">
        <v>0</v>
      </c>
      <c r="T3413" s="1">
        <v>0</v>
      </c>
      <c r="U3413" s="1">
        <v>-1.99831</v>
      </c>
      <c r="V3413" s="1">
        <v>0</v>
      </c>
      <c r="W3413" s="1">
        <v>1.86443</v>
      </c>
      <c r="X3413" s="1">
        <v>0</v>
      </c>
      <c r="Y3413" s="1">
        <v>1.4119999999999999</v>
      </c>
    </row>
    <row r="3414" spans="1:25">
      <c r="A3414" s="1" t="s">
        <v>6846</v>
      </c>
      <c r="B3414" t="s">
        <v>10730</v>
      </c>
      <c r="C3414" s="1">
        <v>-113.584</v>
      </c>
      <c r="D3414" s="1">
        <v>-358.37900000000002</v>
      </c>
      <c r="E3414" s="1">
        <v>-129.26300000000001</v>
      </c>
      <c r="F3414" s="1">
        <v>-487.346</v>
      </c>
      <c r="G3414" s="1">
        <v>-23.156300000000002</v>
      </c>
      <c r="H3414" s="1">
        <v>644.298</v>
      </c>
      <c r="I3414" s="1">
        <v>-648.476</v>
      </c>
      <c r="J3414" s="1">
        <v>29.9146</v>
      </c>
      <c r="K3414" s="1">
        <v>270.46899999999999</v>
      </c>
      <c r="L3414" s="1">
        <v>583.29100000000005</v>
      </c>
      <c r="M3414" s="1">
        <v>0</v>
      </c>
      <c r="N3414" s="1">
        <v>0</v>
      </c>
      <c r="O3414" s="1">
        <v>0</v>
      </c>
      <c r="P3414" s="1">
        <v>13.114800000000001</v>
      </c>
      <c r="Q3414" s="1">
        <v>430.42700000000002</v>
      </c>
      <c r="R3414" s="1">
        <v>-7.9261999999999997</v>
      </c>
      <c r="S3414" s="1">
        <v>0</v>
      </c>
      <c r="T3414" s="1">
        <v>0</v>
      </c>
      <c r="U3414" s="1">
        <v>-1.9985999999999999</v>
      </c>
      <c r="V3414" s="1">
        <v>0</v>
      </c>
      <c r="W3414" s="1">
        <v>1.8734900000000001</v>
      </c>
      <c r="X3414" s="1">
        <v>0</v>
      </c>
      <c r="Y3414" s="1">
        <v>2.6440000000000001</v>
      </c>
    </row>
    <row r="3415" spans="1:25">
      <c r="A3415" s="1" t="s">
        <v>6848</v>
      </c>
      <c r="B3415" t="s">
        <v>10731</v>
      </c>
      <c r="C3415" s="1">
        <v>-112.145</v>
      </c>
      <c r="D3415" s="1">
        <v>-358.041</v>
      </c>
      <c r="E3415" s="1">
        <v>-126.911</v>
      </c>
      <c r="F3415" s="1">
        <v>-488.53</v>
      </c>
      <c r="G3415" s="1">
        <v>-23.166799999999999</v>
      </c>
      <c r="H3415" s="1">
        <v>645.04899999999998</v>
      </c>
      <c r="I3415" s="1">
        <v>-650.70799999999997</v>
      </c>
      <c r="J3415" s="1">
        <v>31.267700000000001</v>
      </c>
      <c r="K3415" s="1">
        <v>270.94600000000003</v>
      </c>
      <c r="L3415" s="1">
        <v>583.17100000000005</v>
      </c>
      <c r="M3415" s="1">
        <v>0</v>
      </c>
      <c r="N3415" s="1">
        <v>0</v>
      </c>
      <c r="O3415" s="1">
        <v>0</v>
      </c>
      <c r="P3415" s="1">
        <v>12.9252</v>
      </c>
      <c r="Q3415" s="1">
        <v>430.83600000000001</v>
      </c>
      <c r="R3415" s="1">
        <v>-8.0024899999999999</v>
      </c>
      <c r="S3415" s="1">
        <v>0</v>
      </c>
      <c r="T3415" s="1">
        <v>0</v>
      </c>
      <c r="U3415" s="1">
        <v>-1.9887900000000001</v>
      </c>
      <c r="V3415" s="1">
        <v>0</v>
      </c>
      <c r="W3415" s="1">
        <v>1.8449899999999999</v>
      </c>
      <c r="X3415" s="1">
        <v>0</v>
      </c>
      <c r="Y3415" s="1">
        <v>3.81</v>
      </c>
    </row>
    <row r="3416" spans="1:25">
      <c r="A3416" s="1" t="s">
        <v>6850</v>
      </c>
      <c r="B3416" t="s">
        <v>10732</v>
      </c>
      <c r="C3416" s="1">
        <v>-113.907</v>
      </c>
      <c r="D3416" s="1">
        <v>-357.91300000000001</v>
      </c>
      <c r="E3416" s="1">
        <v>-128.154</v>
      </c>
      <c r="F3416" s="1">
        <v>-488.52499999999998</v>
      </c>
      <c r="G3416" s="1">
        <v>-22.935600000000001</v>
      </c>
      <c r="H3416" s="1">
        <v>644.99300000000005</v>
      </c>
      <c r="I3416" s="1">
        <v>-650.71400000000006</v>
      </c>
      <c r="J3416" s="1">
        <v>29.698699999999999</v>
      </c>
      <c r="K3416" s="1">
        <v>271.45400000000001</v>
      </c>
      <c r="L3416" s="1">
        <v>583.32299999999998</v>
      </c>
      <c r="M3416" s="1">
        <v>0</v>
      </c>
      <c r="N3416" s="1">
        <v>0</v>
      </c>
      <c r="O3416" s="1">
        <v>0</v>
      </c>
      <c r="P3416" s="1">
        <v>12.966200000000001</v>
      </c>
      <c r="Q3416" s="1">
        <v>430.79899999999998</v>
      </c>
      <c r="R3416" s="1">
        <v>-7.9748000000000001</v>
      </c>
      <c r="S3416" s="1">
        <v>0</v>
      </c>
      <c r="T3416" s="1">
        <v>0</v>
      </c>
      <c r="U3416" s="1">
        <v>-1.9884200000000001</v>
      </c>
      <c r="V3416" s="1">
        <v>0</v>
      </c>
      <c r="W3416" s="1">
        <v>1.86388</v>
      </c>
      <c r="X3416" s="1">
        <v>0</v>
      </c>
      <c r="Y3416" s="1">
        <v>1.444</v>
      </c>
    </row>
    <row r="3417" spans="1:25">
      <c r="A3417" s="1" t="s">
        <v>6852</v>
      </c>
      <c r="B3417" t="s">
        <v>10733</v>
      </c>
      <c r="C3417" s="1">
        <v>-112.949</v>
      </c>
      <c r="D3417" s="1">
        <v>-356.21</v>
      </c>
      <c r="E3417" s="1">
        <v>-127.88200000000001</v>
      </c>
      <c r="F3417" s="1">
        <v>-487.041</v>
      </c>
      <c r="G3417" s="1">
        <v>-23.1768</v>
      </c>
      <c r="H3417" s="1">
        <v>644.00699999999995</v>
      </c>
      <c r="I3417" s="1">
        <v>-647.85599999999999</v>
      </c>
      <c r="J3417" s="1">
        <v>30.3279</v>
      </c>
      <c r="K3417" s="1">
        <v>269.63400000000001</v>
      </c>
      <c r="L3417" s="1">
        <v>580.63</v>
      </c>
      <c r="M3417" s="1">
        <v>0</v>
      </c>
      <c r="N3417" s="1">
        <v>0</v>
      </c>
      <c r="O3417" s="1">
        <v>0</v>
      </c>
      <c r="P3417" s="1">
        <v>12.738300000000001</v>
      </c>
      <c r="Q3417" s="1">
        <v>425.649</v>
      </c>
      <c r="R3417" s="1">
        <v>-8.0059100000000001</v>
      </c>
      <c r="S3417" s="1">
        <v>0</v>
      </c>
      <c r="T3417" s="1">
        <v>0</v>
      </c>
      <c r="U3417" s="1">
        <v>-1.9887900000000001</v>
      </c>
      <c r="V3417" s="1">
        <v>0</v>
      </c>
      <c r="W3417" s="1">
        <v>1.87469</v>
      </c>
      <c r="X3417" s="1">
        <v>0</v>
      </c>
      <c r="Y3417" s="1">
        <v>3.4889999999999999</v>
      </c>
    </row>
    <row r="3418" spans="1:25">
      <c r="A3418" s="1" t="s">
        <v>6854</v>
      </c>
      <c r="B3418" t="s">
        <v>10734</v>
      </c>
      <c r="C3418" s="1">
        <v>-111.274</v>
      </c>
      <c r="D3418" s="1">
        <v>-359.18</v>
      </c>
      <c r="E3418" s="1">
        <v>-126.577</v>
      </c>
      <c r="F3418" s="1">
        <v>-488.9</v>
      </c>
      <c r="G3418" s="1">
        <v>-22.226800000000001</v>
      </c>
      <c r="H3418" s="1">
        <v>644.39499999999998</v>
      </c>
      <c r="I3418" s="1">
        <v>-650.625</v>
      </c>
      <c r="J3418" s="1">
        <v>34.154400000000003</v>
      </c>
      <c r="K3418" s="1">
        <v>269.32600000000002</v>
      </c>
      <c r="L3418" s="1">
        <v>583.80899999999997</v>
      </c>
      <c r="M3418" s="1">
        <v>0</v>
      </c>
      <c r="N3418" s="1">
        <v>0</v>
      </c>
      <c r="O3418" s="1">
        <v>0</v>
      </c>
      <c r="P3418" s="1">
        <v>12.6386</v>
      </c>
      <c r="Q3418" s="1">
        <v>431.28199999999998</v>
      </c>
      <c r="R3418" s="1">
        <v>-7.9912099999999997</v>
      </c>
      <c r="S3418" s="1">
        <v>0</v>
      </c>
      <c r="T3418" s="1">
        <v>0</v>
      </c>
      <c r="U3418" s="1">
        <v>-1.9856400000000001</v>
      </c>
      <c r="V3418" s="1">
        <v>0</v>
      </c>
      <c r="W3418" s="1">
        <v>1.8890800000000001</v>
      </c>
      <c r="X3418" s="1">
        <v>0</v>
      </c>
      <c r="Y3418" s="1">
        <v>4.6500000000000004</v>
      </c>
    </row>
    <row r="3419" spans="1:25">
      <c r="A3419" s="1" t="s">
        <v>6856</v>
      </c>
      <c r="B3419" t="s">
        <v>10735</v>
      </c>
      <c r="C3419" s="1">
        <v>-118.313</v>
      </c>
      <c r="D3419" s="1">
        <v>-358.726</v>
      </c>
      <c r="E3419" s="1">
        <v>-127.892</v>
      </c>
      <c r="F3419" s="1">
        <v>-489.36200000000002</v>
      </c>
      <c r="G3419" s="1">
        <v>-23.2027</v>
      </c>
      <c r="H3419" s="1">
        <v>645.779</v>
      </c>
      <c r="I3419" s="1">
        <v>-650.89</v>
      </c>
      <c r="J3419" s="1">
        <v>26.044699999999999</v>
      </c>
      <c r="K3419" s="1">
        <v>271.83999999999997</v>
      </c>
      <c r="L3419" s="1">
        <v>583.49800000000005</v>
      </c>
      <c r="M3419" s="1">
        <v>0</v>
      </c>
      <c r="N3419" s="1">
        <v>0</v>
      </c>
      <c r="O3419" s="1">
        <v>0</v>
      </c>
      <c r="P3419" s="1">
        <v>12.6991</v>
      </c>
      <c r="Q3419" s="1">
        <v>430.97399999999999</v>
      </c>
      <c r="R3419" s="1">
        <v>-8.0056100000000008</v>
      </c>
      <c r="S3419" s="1">
        <v>0</v>
      </c>
      <c r="T3419" s="1">
        <v>0</v>
      </c>
      <c r="U3419" s="1">
        <v>-1.98861</v>
      </c>
      <c r="V3419" s="1">
        <v>0</v>
      </c>
      <c r="W3419" s="1">
        <v>1.8935500000000001</v>
      </c>
      <c r="X3419" s="1">
        <v>0</v>
      </c>
      <c r="Y3419" s="1">
        <v>-2.0649999999999999</v>
      </c>
    </row>
    <row r="3420" spans="1:25">
      <c r="A3420" s="1" t="s">
        <v>6858</v>
      </c>
      <c r="B3420" t="s">
        <v>10736</v>
      </c>
      <c r="C3420" s="1">
        <v>-107.48699999999999</v>
      </c>
      <c r="D3420" s="1">
        <v>-359.03699999999998</v>
      </c>
      <c r="E3420" s="1">
        <v>-127.801</v>
      </c>
      <c r="F3420" s="1">
        <v>-490.846</v>
      </c>
      <c r="G3420" s="1">
        <v>-23.136600000000001</v>
      </c>
      <c r="H3420" s="1">
        <v>647.02499999999998</v>
      </c>
      <c r="I3420" s="1">
        <v>-652.79300000000001</v>
      </c>
      <c r="J3420" s="1">
        <v>39.619999999999997</v>
      </c>
      <c r="K3420" s="1">
        <v>270.93599999999998</v>
      </c>
      <c r="L3420" s="1">
        <v>584.00699999999995</v>
      </c>
      <c r="M3420" s="1">
        <v>0</v>
      </c>
      <c r="N3420" s="1">
        <v>0</v>
      </c>
      <c r="O3420" s="1">
        <v>0</v>
      </c>
      <c r="P3420" s="1">
        <v>12.6015</v>
      </c>
      <c r="Q3420" s="1">
        <v>431.15800000000002</v>
      </c>
      <c r="R3420" s="1">
        <v>-7.94679</v>
      </c>
      <c r="S3420" s="1">
        <v>0</v>
      </c>
      <c r="T3420" s="1">
        <v>0</v>
      </c>
      <c r="U3420" s="1">
        <v>-1.9963</v>
      </c>
      <c r="V3420" s="1">
        <v>0</v>
      </c>
      <c r="W3420" s="1">
        <v>1.8791599999999999</v>
      </c>
      <c r="X3420" s="1">
        <v>0</v>
      </c>
      <c r="Y3420" s="1">
        <v>9.3740000000000006</v>
      </c>
    </row>
    <row r="3421" spans="1:25">
      <c r="A3421" s="1" t="s">
        <v>6860</v>
      </c>
      <c r="B3421" t="s">
        <v>10737</v>
      </c>
      <c r="C3421" s="1">
        <v>-115.57599999999999</v>
      </c>
      <c r="D3421" s="1">
        <v>-357.73099999999999</v>
      </c>
      <c r="E3421" s="1">
        <v>-128.79900000000001</v>
      </c>
      <c r="F3421" s="1">
        <v>-487.50299999999999</v>
      </c>
      <c r="G3421" s="1">
        <v>-23.210599999999999</v>
      </c>
      <c r="H3421" s="1">
        <v>644.95600000000002</v>
      </c>
      <c r="I3421" s="1">
        <v>-647.29300000000001</v>
      </c>
      <c r="J3421" s="1">
        <v>24.449000000000002</v>
      </c>
      <c r="K3421" s="1">
        <v>270.947</v>
      </c>
      <c r="L3421" s="1">
        <v>584.06700000000001</v>
      </c>
      <c r="M3421" s="1">
        <v>0</v>
      </c>
      <c r="N3421" s="1">
        <v>0</v>
      </c>
      <c r="O3421" s="1">
        <v>0</v>
      </c>
      <c r="P3421" s="1">
        <v>12.672000000000001</v>
      </c>
      <c r="Q3421" s="1">
        <v>430.85700000000003</v>
      </c>
      <c r="R3421" s="1">
        <v>-8.0040999999999993</v>
      </c>
      <c r="S3421" s="1">
        <v>0</v>
      </c>
      <c r="T3421" s="1">
        <v>0</v>
      </c>
      <c r="U3421" s="1">
        <v>-1.98916</v>
      </c>
      <c r="V3421" s="1">
        <v>0</v>
      </c>
      <c r="W3421" s="1">
        <v>1.86175</v>
      </c>
      <c r="X3421" s="1">
        <v>0</v>
      </c>
      <c r="Y3421" s="1">
        <v>1.353</v>
      </c>
    </row>
    <row r="3422" spans="1:25">
      <c r="A3422" s="1" t="s">
        <v>6862</v>
      </c>
      <c r="B3422" t="s">
        <v>10738</v>
      </c>
      <c r="C3422" s="1">
        <v>-103.167</v>
      </c>
      <c r="D3422" s="1">
        <v>-358.52300000000002</v>
      </c>
      <c r="E3422" s="1">
        <v>-128.31800000000001</v>
      </c>
      <c r="F3422" s="1">
        <v>-485.35199999999998</v>
      </c>
      <c r="G3422" s="1">
        <v>-23.498100000000001</v>
      </c>
      <c r="H3422" s="1">
        <v>651.94100000000003</v>
      </c>
      <c r="I3422" s="1">
        <v>-639.99199999999996</v>
      </c>
      <c r="J3422" s="1">
        <v>22.810600000000001</v>
      </c>
      <c r="K3422" s="1">
        <v>269.14400000000001</v>
      </c>
      <c r="L3422" s="1">
        <v>583.63499999999999</v>
      </c>
      <c r="M3422" s="1">
        <v>0</v>
      </c>
      <c r="N3422" s="1">
        <v>0</v>
      </c>
      <c r="O3422" s="1">
        <v>0</v>
      </c>
      <c r="P3422" s="1">
        <v>13.042299999999999</v>
      </c>
      <c r="Q3422" s="1">
        <v>430.56400000000002</v>
      </c>
      <c r="R3422" s="1">
        <v>-8.2039299999999997</v>
      </c>
      <c r="S3422" s="1">
        <v>0</v>
      </c>
      <c r="T3422" s="1">
        <v>0</v>
      </c>
      <c r="U3422" s="1">
        <v>-1.7426200000000001</v>
      </c>
      <c r="V3422" s="1">
        <v>0</v>
      </c>
      <c r="W3422" s="1">
        <v>1.8890199999999999</v>
      </c>
      <c r="X3422" s="1">
        <v>0</v>
      </c>
      <c r="Y3422" s="1">
        <v>11.705</v>
      </c>
    </row>
    <row r="3423" spans="1:25">
      <c r="A3423" s="1" t="s">
        <v>6864</v>
      </c>
      <c r="B3423" t="s">
        <v>10739</v>
      </c>
      <c r="C3423" s="1">
        <v>-104.05800000000001</v>
      </c>
      <c r="D3423" s="1">
        <v>-358.03100000000001</v>
      </c>
      <c r="E3423" s="1">
        <v>-128.91</v>
      </c>
      <c r="F3423" s="1">
        <v>-486.43299999999999</v>
      </c>
      <c r="G3423" s="1">
        <v>-23.264800000000001</v>
      </c>
      <c r="H3423" s="1">
        <v>652.99300000000005</v>
      </c>
      <c r="I3423" s="1">
        <v>-641.86400000000003</v>
      </c>
      <c r="J3423" s="1">
        <v>22.7866</v>
      </c>
      <c r="K3423" s="1">
        <v>270.70999999999998</v>
      </c>
      <c r="L3423" s="1">
        <v>583.42999999999995</v>
      </c>
      <c r="M3423" s="1">
        <v>0</v>
      </c>
      <c r="N3423" s="1">
        <v>0</v>
      </c>
      <c r="O3423" s="1">
        <v>0</v>
      </c>
      <c r="P3423" s="1">
        <v>12.574</v>
      </c>
      <c r="Q3423" s="1">
        <v>430.767</v>
      </c>
      <c r="R3423" s="1">
        <v>-8.2545199999999994</v>
      </c>
      <c r="S3423" s="1">
        <v>0</v>
      </c>
      <c r="T3423" s="1">
        <v>0</v>
      </c>
      <c r="U3423" s="1">
        <v>-1.6907799999999999</v>
      </c>
      <c r="V3423" s="1">
        <v>0</v>
      </c>
      <c r="W3423" s="1">
        <v>1.89636</v>
      </c>
      <c r="X3423" s="1">
        <v>0</v>
      </c>
      <c r="Y3423" s="1">
        <v>10.662000000000001</v>
      </c>
    </row>
    <row r="3424" spans="1:25">
      <c r="A3424" s="1" t="s">
        <v>6866</v>
      </c>
      <c r="B3424" t="s">
        <v>10740</v>
      </c>
      <c r="C3424" s="1">
        <v>-91.794899999999998</v>
      </c>
      <c r="D3424" s="1">
        <v>-357.99</v>
      </c>
      <c r="E3424" s="1">
        <v>-132.858</v>
      </c>
      <c r="F3424" s="1">
        <v>-488.27300000000002</v>
      </c>
      <c r="G3424" s="1">
        <v>-20.118500000000001</v>
      </c>
      <c r="H3424" s="1">
        <v>654.08299999999997</v>
      </c>
      <c r="I3424" s="1">
        <v>-642.149</v>
      </c>
      <c r="J3424" s="1">
        <v>33.523099999999999</v>
      </c>
      <c r="K3424" s="1">
        <v>272.74799999999999</v>
      </c>
      <c r="L3424" s="1">
        <v>583.53300000000002</v>
      </c>
      <c r="M3424" s="1">
        <v>0</v>
      </c>
      <c r="N3424" s="1">
        <v>0</v>
      </c>
      <c r="O3424" s="1">
        <v>0</v>
      </c>
      <c r="P3424" s="1">
        <v>13.2537</v>
      </c>
      <c r="Q3424" s="1">
        <v>430.58800000000002</v>
      </c>
      <c r="R3424" s="1">
        <v>-7.6424700000000003</v>
      </c>
      <c r="S3424" s="1">
        <v>0</v>
      </c>
      <c r="T3424" s="1">
        <v>0</v>
      </c>
      <c r="U3424" s="1">
        <v>-1.7704</v>
      </c>
      <c r="V3424" s="1">
        <v>0</v>
      </c>
      <c r="W3424" s="1">
        <v>1.8657999999999999</v>
      </c>
      <c r="X3424" s="1">
        <v>0</v>
      </c>
      <c r="Y3424" s="1">
        <v>22.508099999999999</v>
      </c>
    </row>
    <row r="3425" spans="1:25">
      <c r="A3425" s="1" t="s">
        <v>6868</v>
      </c>
      <c r="B3425" t="s">
        <v>10741</v>
      </c>
      <c r="C3425" s="1">
        <v>-101.48699999999999</v>
      </c>
      <c r="D3425" s="1">
        <v>-359.56900000000002</v>
      </c>
      <c r="E3425" s="1">
        <v>-130.59899999999999</v>
      </c>
      <c r="F3425" s="1">
        <v>-487.45400000000001</v>
      </c>
      <c r="G3425" s="1">
        <v>-20.8962</v>
      </c>
      <c r="H3425" s="1">
        <v>654.25099999999998</v>
      </c>
      <c r="I3425" s="1">
        <v>-643.62800000000004</v>
      </c>
      <c r="J3425" s="1">
        <v>25.846299999999999</v>
      </c>
      <c r="K3425" s="1">
        <v>272.24299999999999</v>
      </c>
      <c r="L3425" s="1">
        <v>583.58100000000002</v>
      </c>
      <c r="M3425" s="1">
        <v>0</v>
      </c>
      <c r="N3425" s="1">
        <v>0</v>
      </c>
      <c r="O3425" s="1">
        <v>0</v>
      </c>
      <c r="P3425" s="1">
        <v>12.664199999999999</v>
      </c>
      <c r="Q3425" s="1">
        <v>430.738</v>
      </c>
      <c r="R3425" s="1">
        <v>-7.9138700000000002</v>
      </c>
      <c r="S3425" s="1">
        <v>0</v>
      </c>
      <c r="T3425" s="1">
        <v>0</v>
      </c>
      <c r="U3425" s="1">
        <v>-1.87263</v>
      </c>
      <c r="V3425" s="1">
        <v>0</v>
      </c>
      <c r="W3425" s="1">
        <v>1.86094</v>
      </c>
      <c r="X3425" s="1">
        <v>0</v>
      </c>
      <c r="Y3425" s="1">
        <v>12.487</v>
      </c>
    </row>
    <row r="3426" spans="1:25">
      <c r="A3426" s="1" t="s">
        <v>6870</v>
      </c>
      <c r="B3426" t="s">
        <v>10742</v>
      </c>
      <c r="C3426" s="1">
        <v>-99.023499999999999</v>
      </c>
      <c r="D3426" s="1">
        <v>-358.54899999999998</v>
      </c>
      <c r="E3426" s="1">
        <v>-129.256</v>
      </c>
      <c r="F3426" s="1">
        <v>-487.262</v>
      </c>
      <c r="G3426" s="1">
        <v>-23.1737</v>
      </c>
      <c r="H3426" s="1">
        <v>651.38199999999995</v>
      </c>
      <c r="I3426" s="1">
        <v>-642.60299999999995</v>
      </c>
      <c r="J3426" s="1">
        <v>31.301100000000002</v>
      </c>
      <c r="K3426" s="1">
        <v>270.18200000000002</v>
      </c>
      <c r="L3426" s="1">
        <v>584.09799999999996</v>
      </c>
      <c r="M3426" s="1">
        <v>0</v>
      </c>
      <c r="N3426" s="1">
        <v>0</v>
      </c>
      <c r="O3426" s="1">
        <v>0</v>
      </c>
      <c r="P3426" s="1">
        <v>12.655900000000001</v>
      </c>
      <c r="Q3426" s="1">
        <v>430.70100000000002</v>
      </c>
      <c r="R3426" s="1">
        <v>-7.9941899999999997</v>
      </c>
      <c r="S3426" s="1">
        <v>0</v>
      </c>
      <c r="T3426" s="1">
        <v>0</v>
      </c>
      <c r="U3426" s="1">
        <v>-1.99011</v>
      </c>
      <c r="V3426" s="1">
        <v>0</v>
      </c>
      <c r="W3426" s="1">
        <v>2.18547</v>
      </c>
      <c r="X3426" s="1">
        <v>0</v>
      </c>
      <c r="Y3426" s="1">
        <v>14.3925</v>
      </c>
    </row>
    <row r="3427" spans="1:25">
      <c r="A3427" s="1" t="s">
        <v>6872</v>
      </c>
      <c r="B3427" t="s">
        <v>10743</v>
      </c>
      <c r="C3427" s="1">
        <v>-104.758</v>
      </c>
      <c r="D3427" s="1">
        <v>-357.916</v>
      </c>
      <c r="E3427" s="1">
        <v>-129.256</v>
      </c>
      <c r="F3427" s="1">
        <v>-485.95800000000003</v>
      </c>
      <c r="G3427" s="1">
        <v>-23.1736</v>
      </c>
      <c r="H3427" s="1">
        <v>650.22500000000002</v>
      </c>
      <c r="I3427" s="1">
        <v>-640.37</v>
      </c>
      <c r="J3427" s="1">
        <v>23.0518</v>
      </c>
      <c r="K3427" s="1">
        <v>269.87400000000002</v>
      </c>
      <c r="L3427" s="1">
        <v>584.23500000000001</v>
      </c>
      <c r="M3427" s="1">
        <v>0</v>
      </c>
      <c r="N3427" s="1">
        <v>0</v>
      </c>
      <c r="O3427" s="1">
        <v>0</v>
      </c>
      <c r="P3427" s="1">
        <v>12.6534</v>
      </c>
      <c r="Q3427" s="1">
        <v>430.70100000000002</v>
      </c>
      <c r="R3427" s="1">
        <v>-7.9942000000000002</v>
      </c>
      <c r="S3427" s="1">
        <v>0</v>
      </c>
      <c r="T3427" s="1">
        <v>0</v>
      </c>
      <c r="U3427" s="1">
        <v>-1.99011</v>
      </c>
      <c r="V3427" s="1">
        <v>0</v>
      </c>
      <c r="W3427" s="1">
        <v>1.86025</v>
      </c>
      <c r="X3427" s="1">
        <v>0</v>
      </c>
      <c r="Y3427" s="1">
        <v>8.6509999999999998</v>
      </c>
    </row>
    <row r="3428" spans="1:25">
      <c r="A3428" s="1" t="s">
        <v>6874</v>
      </c>
      <c r="B3428" t="s">
        <v>10744</v>
      </c>
      <c r="C3428" s="1">
        <v>-106.09699999999999</v>
      </c>
      <c r="D3428" s="1">
        <v>-358.57799999999997</v>
      </c>
      <c r="E3428" s="1">
        <v>-129.30799999999999</v>
      </c>
      <c r="F3428" s="1">
        <v>-487.01</v>
      </c>
      <c r="G3428" s="1">
        <v>-23.1737</v>
      </c>
      <c r="H3428" s="1">
        <v>650.75</v>
      </c>
      <c r="I3428" s="1">
        <v>-642.18399999999997</v>
      </c>
      <c r="J3428" s="1">
        <v>23.297000000000001</v>
      </c>
      <c r="K3428" s="1">
        <v>271.94099999999997</v>
      </c>
      <c r="L3428" s="1">
        <v>583.62699999999995</v>
      </c>
      <c r="M3428" s="1">
        <v>0</v>
      </c>
      <c r="N3428" s="1">
        <v>0</v>
      </c>
      <c r="O3428" s="1">
        <v>0</v>
      </c>
      <c r="P3428" s="1">
        <v>12.6663</v>
      </c>
      <c r="Q3428" s="1">
        <v>430.72500000000002</v>
      </c>
      <c r="R3428" s="1">
        <v>-7.9941899999999997</v>
      </c>
      <c r="S3428" s="1">
        <v>0</v>
      </c>
      <c r="T3428" s="1">
        <v>0</v>
      </c>
      <c r="U3428" s="1">
        <v>-1.99011</v>
      </c>
      <c r="V3428" s="1">
        <v>0</v>
      </c>
      <c r="W3428" s="1">
        <v>1.86025</v>
      </c>
      <c r="X3428" s="1">
        <v>0</v>
      </c>
      <c r="Y3428" s="1">
        <v>7.3150000000000004</v>
      </c>
    </row>
    <row r="3429" spans="1:25">
      <c r="A3429" s="1" t="s">
        <v>6876</v>
      </c>
      <c r="B3429" t="s">
        <v>10745</v>
      </c>
      <c r="C3429" s="1">
        <v>-103.214</v>
      </c>
      <c r="D3429" s="1">
        <v>-357.78800000000001</v>
      </c>
      <c r="E3429" s="1">
        <v>-129.23400000000001</v>
      </c>
      <c r="F3429" s="1">
        <v>-484.495</v>
      </c>
      <c r="G3429" s="1">
        <v>-23.1736</v>
      </c>
      <c r="H3429" s="1">
        <v>648.54</v>
      </c>
      <c r="I3429" s="1">
        <v>-638.21199999999999</v>
      </c>
      <c r="J3429" s="1">
        <v>23.0337</v>
      </c>
      <c r="K3429" s="1">
        <v>269.54899999999998</v>
      </c>
      <c r="L3429" s="1">
        <v>584.00699999999995</v>
      </c>
      <c r="M3429" s="1">
        <v>0</v>
      </c>
      <c r="N3429" s="1">
        <v>0</v>
      </c>
      <c r="O3429" s="1">
        <v>0</v>
      </c>
      <c r="P3429" s="1">
        <v>12.6822</v>
      </c>
      <c r="Q3429" s="1">
        <v>430.63600000000002</v>
      </c>
      <c r="R3429" s="1">
        <v>-7.9942000000000002</v>
      </c>
      <c r="S3429" s="1">
        <v>0</v>
      </c>
      <c r="T3429" s="1">
        <v>0</v>
      </c>
      <c r="U3429" s="1">
        <v>-1.99011</v>
      </c>
      <c r="V3429" s="1">
        <v>0</v>
      </c>
      <c r="W3429" s="1">
        <v>1.86025</v>
      </c>
      <c r="X3429" s="1">
        <v>0</v>
      </c>
      <c r="Y3429" s="1">
        <v>10.189</v>
      </c>
    </row>
    <row r="3430" spans="1:25">
      <c r="A3430" s="1" t="s">
        <v>6878</v>
      </c>
      <c r="B3430" t="s">
        <v>10746</v>
      </c>
      <c r="C3430" s="1">
        <v>-104.089</v>
      </c>
      <c r="D3430" s="1">
        <v>-359.15800000000002</v>
      </c>
      <c r="E3430" s="1">
        <v>-129.84899999999999</v>
      </c>
      <c r="F3430" s="1">
        <v>-485.41500000000002</v>
      </c>
      <c r="G3430" s="1">
        <v>-23.1736</v>
      </c>
      <c r="H3430" s="1">
        <v>649.10199999999998</v>
      </c>
      <c r="I3430" s="1">
        <v>-640.33399999999995</v>
      </c>
      <c r="J3430" s="1">
        <v>27.0169</v>
      </c>
      <c r="K3430" s="1">
        <v>269.53199999999998</v>
      </c>
      <c r="L3430" s="1">
        <v>583.52</v>
      </c>
      <c r="M3430" s="1">
        <v>0</v>
      </c>
      <c r="N3430" s="1">
        <v>0</v>
      </c>
      <c r="O3430" s="1">
        <v>0</v>
      </c>
      <c r="P3430" s="1">
        <v>12.7933</v>
      </c>
      <c r="Q3430" s="1">
        <v>430.70100000000002</v>
      </c>
      <c r="R3430" s="1">
        <v>-7.9942000000000002</v>
      </c>
      <c r="S3430" s="1">
        <v>0</v>
      </c>
      <c r="T3430" s="1">
        <v>0</v>
      </c>
      <c r="U3430" s="1">
        <v>-1.99011</v>
      </c>
      <c r="V3430" s="1">
        <v>0</v>
      </c>
      <c r="W3430" s="1">
        <v>1.86025</v>
      </c>
      <c r="X3430" s="1">
        <v>0</v>
      </c>
      <c r="Y3430" s="1">
        <v>9.3249999999999993</v>
      </c>
    </row>
    <row r="3431" spans="1:25">
      <c r="A3431" s="1" t="s">
        <v>6880</v>
      </c>
      <c r="B3431" t="s">
        <v>10747</v>
      </c>
      <c r="C3431" s="1">
        <v>-84.291899999999998</v>
      </c>
      <c r="D3431" s="1">
        <v>-358.07400000000001</v>
      </c>
      <c r="E3431" s="1">
        <v>-129.39500000000001</v>
      </c>
      <c r="F3431" s="1">
        <v>-488.262</v>
      </c>
      <c r="G3431" s="1">
        <v>-22.9099</v>
      </c>
      <c r="H3431" s="1">
        <v>649.27300000000002</v>
      </c>
      <c r="I3431" s="1">
        <v>-644.99</v>
      </c>
      <c r="J3431" s="1">
        <v>51.454599999999999</v>
      </c>
      <c r="K3431" s="1">
        <v>270.18700000000001</v>
      </c>
      <c r="L3431" s="1">
        <v>583.96100000000001</v>
      </c>
      <c r="M3431" s="1">
        <v>0</v>
      </c>
      <c r="N3431" s="1">
        <v>0</v>
      </c>
      <c r="O3431" s="1">
        <v>0</v>
      </c>
      <c r="P3431" s="1">
        <v>12.5869</v>
      </c>
      <c r="Q3431" s="1">
        <v>430.863</v>
      </c>
      <c r="R3431" s="1">
        <v>-7.9942000000000002</v>
      </c>
      <c r="S3431" s="1">
        <v>0</v>
      </c>
      <c r="T3431" s="1">
        <v>0</v>
      </c>
      <c r="U3431" s="1">
        <v>-1.99011</v>
      </c>
      <c r="V3431" s="1">
        <v>0</v>
      </c>
      <c r="W3431" s="1">
        <v>1.8621799999999999</v>
      </c>
      <c r="X3431" s="1">
        <v>0</v>
      </c>
      <c r="Y3431" s="1">
        <v>29.7361</v>
      </c>
    </row>
    <row r="3432" spans="1:25">
      <c r="A3432" s="1" t="s">
        <v>6882</v>
      </c>
      <c r="B3432" t="s">
        <v>10748</v>
      </c>
      <c r="C3432" s="1">
        <v>-106.387</v>
      </c>
      <c r="D3432" s="1">
        <v>-357.74400000000003</v>
      </c>
      <c r="E3432" s="1">
        <v>-128.61000000000001</v>
      </c>
      <c r="F3432" s="1">
        <v>-484.09100000000001</v>
      </c>
      <c r="G3432" s="1">
        <v>-23.1736</v>
      </c>
      <c r="H3432" s="1">
        <v>646.94299999999998</v>
      </c>
      <c r="I3432" s="1">
        <v>-638.93600000000004</v>
      </c>
      <c r="J3432" s="1">
        <v>23.032699999999998</v>
      </c>
      <c r="K3432" s="1">
        <v>268.49</v>
      </c>
      <c r="L3432" s="1">
        <v>583.17100000000005</v>
      </c>
      <c r="M3432" s="1">
        <v>0</v>
      </c>
      <c r="N3432" s="1">
        <v>0</v>
      </c>
      <c r="O3432" s="1">
        <v>0</v>
      </c>
      <c r="P3432" s="1">
        <v>12.6533</v>
      </c>
      <c r="Q3432" s="1">
        <v>430.53100000000001</v>
      </c>
      <c r="R3432" s="1">
        <v>-7.9942000000000002</v>
      </c>
      <c r="S3432" s="1">
        <v>0</v>
      </c>
      <c r="T3432" s="1">
        <v>0</v>
      </c>
      <c r="U3432" s="1">
        <v>-1.99011</v>
      </c>
      <c r="V3432" s="1">
        <v>0</v>
      </c>
      <c r="W3432" s="1">
        <v>1.86025</v>
      </c>
      <c r="X3432" s="1">
        <v>0</v>
      </c>
      <c r="Y3432" s="1">
        <v>7.024</v>
      </c>
    </row>
    <row r="3433" spans="1:25">
      <c r="A3433" s="1" t="s">
        <v>6884</v>
      </c>
      <c r="B3433" t="s">
        <v>10749</v>
      </c>
      <c r="C3433" s="1">
        <v>-103.217</v>
      </c>
      <c r="D3433" s="1">
        <v>-357.52800000000002</v>
      </c>
      <c r="E3433" s="1">
        <v>-128.63800000000001</v>
      </c>
      <c r="F3433" s="1">
        <v>-483.20600000000002</v>
      </c>
      <c r="G3433" s="1">
        <v>-23.1736</v>
      </c>
      <c r="H3433" s="1">
        <v>646.52800000000002</v>
      </c>
      <c r="I3433" s="1">
        <v>-637.28</v>
      </c>
      <c r="J3433" s="1">
        <v>23.034300000000002</v>
      </c>
      <c r="K3433" s="1">
        <v>268.49400000000003</v>
      </c>
      <c r="L3433" s="1">
        <v>584.02200000000005</v>
      </c>
      <c r="M3433" s="1">
        <v>0</v>
      </c>
      <c r="N3433" s="1">
        <v>0</v>
      </c>
      <c r="O3433" s="1">
        <v>0</v>
      </c>
      <c r="P3433" s="1">
        <v>12.6533</v>
      </c>
      <c r="Q3433" s="1">
        <v>430.12900000000002</v>
      </c>
      <c r="R3433" s="1">
        <v>-7.9942000000000002</v>
      </c>
      <c r="S3433" s="1">
        <v>0</v>
      </c>
      <c r="T3433" s="1">
        <v>0</v>
      </c>
      <c r="U3433" s="1">
        <v>-1.99011</v>
      </c>
      <c r="V3433" s="1">
        <v>0</v>
      </c>
      <c r="W3433" s="1">
        <v>1.86025</v>
      </c>
      <c r="X3433" s="1">
        <v>0</v>
      </c>
      <c r="Y3433" s="1">
        <v>10.175000000000001</v>
      </c>
    </row>
    <row r="3434" spans="1:25">
      <c r="A3434" s="1" t="s">
        <v>6886</v>
      </c>
      <c r="B3434" t="s">
        <v>10750</v>
      </c>
      <c r="C3434" s="1">
        <v>-105.386</v>
      </c>
      <c r="D3434" s="1">
        <v>-357.94400000000002</v>
      </c>
      <c r="E3434" s="1">
        <v>-128.67099999999999</v>
      </c>
      <c r="F3434" s="1">
        <v>-485.95800000000003</v>
      </c>
      <c r="G3434" s="1">
        <v>-23.1736</v>
      </c>
      <c r="H3434" s="1">
        <v>647.34900000000005</v>
      </c>
      <c r="I3434" s="1">
        <v>-642.74199999999996</v>
      </c>
      <c r="J3434" s="1">
        <v>28.2896</v>
      </c>
      <c r="K3434" s="1">
        <v>269.34500000000003</v>
      </c>
      <c r="L3434" s="1">
        <v>583.52</v>
      </c>
      <c r="M3434" s="1">
        <v>0</v>
      </c>
      <c r="N3434" s="1">
        <v>0</v>
      </c>
      <c r="O3434" s="1">
        <v>0</v>
      </c>
      <c r="P3434" s="1">
        <v>12.718500000000001</v>
      </c>
      <c r="Q3434" s="1">
        <v>430.70100000000002</v>
      </c>
      <c r="R3434" s="1">
        <v>-7.9942000000000002</v>
      </c>
      <c r="S3434" s="1">
        <v>0</v>
      </c>
      <c r="T3434" s="1">
        <v>0</v>
      </c>
      <c r="U3434" s="1">
        <v>-1.99011</v>
      </c>
      <c r="V3434" s="1">
        <v>0</v>
      </c>
      <c r="W3434" s="1">
        <v>1.86382</v>
      </c>
      <c r="X3434" s="1">
        <v>0</v>
      </c>
      <c r="Y3434" s="1">
        <v>8.1340000000000003</v>
      </c>
    </row>
    <row r="3435" spans="1:25">
      <c r="A3435" s="1" t="s">
        <v>6888</v>
      </c>
      <c r="B3435" t="s">
        <v>10751</v>
      </c>
      <c r="C3435" s="1">
        <v>-107.914</v>
      </c>
      <c r="D3435" s="1">
        <v>-358.61399999999998</v>
      </c>
      <c r="E3435" s="1">
        <v>-128.041</v>
      </c>
      <c r="F3435" s="1">
        <v>-486.98099999999999</v>
      </c>
      <c r="G3435" s="1">
        <v>-23.1736</v>
      </c>
      <c r="H3435" s="1">
        <v>647.36400000000003</v>
      </c>
      <c r="I3435" s="1">
        <v>-645.06299999999999</v>
      </c>
      <c r="J3435" s="1">
        <v>28.5139</v>
      </c>
      <c r="K3435" s="1">
        <v>269.98599999999999</v>
      </c>
      <c r="L3435" s="1">
        <v>583.47500000000002</v>
      </c>
      <c r="M3435" s="1">
        <v>0</v>
      </c>
      <c r="N3435" s="1">
        <v>0</v>
      </c>
      <c r="O3435" s="1">
        <v>0</v>
      </c>
      <c r="P3435" s="1">
        <v>12.7463</v>
      </c>
      <c r="Q3435" s="1">
        <v>430.70400000000001</v>
      </c>
      <c r="R3435" s="1">
        <v>-7.9942000000000002</v>
      </c>
      <c r="S3435" s="1">
        <v>0</v>
      </c>
      <c r="T3435" s="1">
        <v>0</v>
      </c>
      <c r="U3435" s="1">
        <v>-1.99011</v>
      </c>
      <c r="V3435" s="1">
        <v>0</v>
      </c>
      <c r="W3435" s="1">
        <v>1.85965</v>
      </c>
      <c r="X3435" s="1">
        <v>0</v>
      </c>
      <c r="Y3435" s="1">
        <v>5.9770000000000003</v>
      </c>
    </row>
    <row r="3436" spans="1:25">
      <c r="A3436" s="1" t="s">
        <v>6890</v>
      </c>
      <c r="B3436" t="s">
        <v>10752</v>
      </c>
      <c r="C3436" s="1">
        <v>-97.353499999999997</v>
      </c>
      <c r="D3436" s="1">
        <v>-355.44299999999998</v>
      </c>
      <c r="E3436" s="1">
        <v>-128.95099999999999</v>
      </c>
      <c r="F3436" s="1">
        <v>-484.97300000000001</v>
      </c>
      <c r="G3436" s="1">
        <v>-23.1736</v>
      </c>
      <c r="H3436" s="1">
        <v>646.20500000000004</v>
      </c>
      <c r="I3436" s="1">
        <v>-641.12099999999998</v>
      </c>
      <c r="J3436" s="1">
        <v>34.2744</v>
      </c>
      <c r="K3436" s="1">
        <v>268.99400000000003</v>
      </c>
      <c r="L3436" s="1">
        <v>582.30200000000002</v>
      </c>
      <c r="M3436" s="1">
        <v>0</v>
      </c>
      <c r="N3436" s="1">
        <v>0</v>
      </c>
      <c r="O3436" s="1">
        <v>0</v>
      </c>
      <c r="P3436" s="1">
        <v>12.6576</v>
      </c>
      <c r="Q3436" s="1">
        <v>425.37400000000002</v>
      </c>
      <c r="R3436" s="1">
        <v>-7.9942000000000002</v>
      </c>
      <c r="S3436" s="1">
        <v>0</v>
      </c>
      <c r="T3436" s="1">
        <v>0</v>
      </c>
      <c r="U3436" s="1">
        <v>-1.99011</v>
      </c>
      <c r="V3436" s="1">
        <v>0</v>
      </c>
      <c r="W3436" s="1">
        <v>1.86019</v>
      </c>
      <c r="X3436" s="1">
        <v>0</v>
      </c>
      <c r="Y3436" s="1">
        <v>16.886500000000002</v>
      </c>
    </row>
    <row r="3437" spans="1:25">
      <c r="A3437" s="1" t="s">
        <v>6892</v>
      </c>
      <c r="B3437" t="s">
        <v>10753</v>
      </c>
      <c r="C3437" s="1">
        <v>-99.001599999999996</v>
      </c>
      <c r="D3437" s="1">
        <v>-357.97</v>
      </c>
      <c r="E3437" s="1">
        <v>-127.093</v>
      </c>
      <c r="F3437" s="1">
        <v>-487.21300000000002</v>
      </c>
      <c r="G3437" s="1">
        <v>-22.113499999999998</v>
      </c>
      <c r="H3437" s="1">
        <v>646.06500000000005</v>
      </c>
      <c r="I3437" s="1">
        <v>-645.06200000000001</v>
      </c>
      <c r="J3437" s="1">
        <v>37.334800000000001</v>
      </c>
      <c r="K3437" s="1">
        <v>268.72899999999998</v>
      </c>
      <c r="L3437" s="1">
        <v>583.96100000000001</v>
      </c>
      <c r="M3437" s="1">
        <v>0</v>
      </c>
      <c r="N3437" s="1">
        <v>0</v>
      </c>
      <c r="O3437" s="1">
        <v>0</v>
      </c>
      <c r="P3437" s="1">
        <v>12.6313</v>
      </c>
      <c r="Q3437" s="1">
        <v>430.68900000000002</v>
      </c>
      <c r="R3437" s="1">
        <v>-8.1547199999999993</v>
      </c>
      <c r="S3437" s="1">
        <v>0</v>
      </c>
      <c r="T3437" s="1">
        <v>0</v>
      </c>
      <c r="U3437" s="1">
        <v>-1.9769300000000001</v>
      </c>
      <c r="V3437" s="1">
        <v>0</v>
      </c>
      <c r="W3437" s="1">
        <v>1.86025</v>
      </c>
      <c r="X3437" s="1">
        <v>0</v>
      </c>
      <c r="Y3437" s="1">
        <v>14.971399999999999</v>
      </c>
    </row>
    <row r="3438" spans="1:25">
      <c r="A3438" s="1" t="s">
        <v>6894</v>
      </c>
      <c r="B3438" t="s">
        <v>10754</v>
      </c>
      <c r="C3438" s="1">
        <v>-112.904</v>
      </c>
      <c r="D3438" s="1">
        <v>-357.98899999999998</v>
      </c>
      <c r="E3438" s="1">
        <v>-128.64099999999999</v>
      </c>
      <c r="F3438" s="1">
        <v>-487.77600000000001</v>
      </c>
      <c r="G3438" s="1">
        <v>-23.1737</v>
      </c>
      <c r="H3438" s="1">
        <v>647.33900000000006</v>
      </c>
      <c r="I3438" s="1">
        <v>-645.63800000000003</v>
      </c>
      <c r="J3438" s="1">
        <v>23.2119</v>
      </c>
      <c r="K3438" s="1">
        <v>271.10399999999998</v>
      </c>
      <c r="L3438" s="1">
        <v>584.09799999999996</v>
      </c>
      <c r="M3438" s="1">
        <v>0</v>
      </c>
      <c r="N3438" s="1">
        <v>0</v>
      </c>
      <c r="O3438" s="1">
        <v>0</v>
      </c>
      <c r="P3438" s="1">
        <v>12.6838</v>
      </c>
      <c r="Q3438" s="1">
        <v>430.80200000000002</v>
      </c>
      <c r="R3438" s="1">
        <v>-7.9941899999999997</v>
      </c>
      <c r="S3438" s="1">
        <v>0</v>
      </c>
      <c r="T3438" s="1">
        <v>0</v>
      </c>
      <c r="U3438" s="1">
        <v>-1.99011</v>
      </c>
      <c r="V3438" s="1">
        <v>0</v>
      </c>
      <c r="W3438" s="1">
        <v>1.86025</v>
      </c>
      <c r="X3438" s="1">
        <v>0</v>
      </c>
      <c r="Y3438" s="1">
        <v>0.498</v>
      </c>
    </row>
    <row r="3439" spans="1:25">
      <c r="A3439" s="1" t="s">
        <v>6896</v>
      </c>
      <c r="B3439" t="s">
        <v>10755</v>
      </c>
      <c r="C3439" s="1">
        <v>-62.563200000000002</v>
      </c>
      <c r="D3439" s="1">
        <v>-358.673</v>
      </c>
      <c r="E3439" s="1">
        <v>-128.03700000000001</v>
      </c>
      <c r="F3439" s="1">
        <v>-488.77800000000002</v>
      </c>
      <c r="G3439" s="1">
        <v>-23.191099999999999</v>
      </c>
      <c r="H3439" s="1">
        <v>649.84400000000005</v>
      </c>
      <c r="I3439" s="1">
        <v>-646.26900000000001</v>
      </c>
      <c r="J3439" s="1">
        <v>73.610600000000005</v>
      </c>
      <c r="K3439" s="1">
        <v>269.72000000000003</v>
      </c>
      <c r="L3439" s="1">
        <v>584.12800000000004</v>
      </c>
      <c r="M3439" s="1">
        <v>0</v>
      </c>
      <c r="N3439" s="1">
        <v>0</v>
      </c>
      <c r="O3439" s="1">
        <v>0</v>
      </c>
      <c r="P3439" s="1">
        <v>13.2089</v>
      </c>
      <c r="Q3439" s="1">
        <v>430.72399999999999</v>
      </c>
      <c r="R3439" s="1">
        <v>-7.9941899999999997</v>
      </c>
      <c r="S3439" s="1">
        <v>0</v>
      </c>
      <c r="T3439" s="1">
        <v>0</v>
      </c>
      <c r="U3439" s="1">
        <v>-1.99011</v>
      </c>
      <c r="V3439" s="1">
        <v>0</v>
      </c>
      <c r="W3439" s="1">
        <v>1.8559699999999999</v>
      </c>
      <c r="X3439" s="1">
        <v>0</v>
      </c>
      <c r="Y3439" s="1">
        <v>51.175800000000002</v>
      </c>
    </row>
    <row r="3440" spans="1:25">
      <c r="A3440" s="1" t="s">
        <v>6898</v>
      </c>
      <c r="B3440" t="s">
        <v>10756</v>
      </c>
      <c r="C3440" s="1">
        <v>-105.94799999999999</v>
      </c>
      <c r="D3440" s="1">
        <v>-357.90100000000001</v>
      </c>
      <c r="E3440" s="1">
        <v>-128.93</v>
      </c>
      <c r="F3440" s="1">
        <v>-485.20499999999998</v>
      </c>
      <c r="G3440" s="1">
        <v>-23.1736</v>
      </c>
      <c r="H3440" s="1">
        <v>647.18600000000004</v>
      </c>
      <c r="I3440" s="1">
        <v>-640.26199999999994</v>
      </c>
      <c r="J3440" s="1">
        <v>23.035599999999999</v>
      </c>
      <c r="K3440" s="1">
        <v>270.17399999999998</v>
      </c>
      <c r="L3440" s="1">
        <v>584.6</v>
      </c>
      <c r="M3440" s="1">
        <v>0</v>
      </c>
      <c r="N3440" s="1">
        <v>0</v>
      </c>
      <c r="O3440" s="1">
        <v>0</v>
      </c>
      <c r="P3440" s="1">
        <v>12.6533</v>
      </c>
      <c r="Q3440" s="1">
        <v>430.70100000000002</v>
      </c>
      <c r="R3440" s="1">
        <v>-7.9942000000000002</v>
      </c>
      <c r="S3440" s="1">
        <v>0</v>
      </c>
      <c r="T3440" s="1">
        <v>0</v>
      </c>
      <c r="U3440" s="1">
        <v>-1.99011</v>
      </c>
      <c r="V3440" s="1">
        <v>0</v>
      </c>
      <c r="W3440" s="1">
        <v>1.86025</v>
      </c>
      <c r="X3440" s="1">
        <v>0</v>
      </c>
      <c r="Y3440" s="1">
        <v>7.4630000000000001</v>
      </c>
    </row>
    <row r="3441" spans="1:25">
      <c r="A3441" s="1" t="s">
        <v>6900</v>
      </c>
      <c r="B3441" t="s">
        <v>10757</v>
      </c>
      <c r="C3441" s="1">
        <v>-104.762</v>
      </c>
      <c r="D3441" s="1">
        <v>-357.82600000000002</v>
      </c>
      <c r="E3441" s="1">
        <v>-126.529</v>
      </c>
      <c r="F3441" s="1">
        <v>-484.70699999999999</v>
      </c>
      <c r="G3441" s="1">
        <v>-22.7014</v>
      </c>
      <c r="H3441" s="1">
        <v>649.798</v>
      </c>
      <c r="I3441" s="1">
        <v>-640.07100000000003</v>
      </c>
      <c r="J3441" s="1">
        <v>22.225300000000001</v>
      </c>
      <c r="K3441" s="1">
        <v>267.17</v>
      </c>
      <c r="L3441" s="1">
        <v>583.46699999999998</v>
      </c>
      <c r="M3441" s="1">
        <v>0</v>
      </c>
      <c r="N3441" s="1">
        <v>0</v>
      </c>
      <c r="O3441" s="1">
        <v>0</v>
      </c>
      <c r="P3441" s="1">
        <v>12.807</v>
      </c>
      <c r="Q3441" s="1">
        <v>430.67599999999999</v>
      </c>
      <c r="R3441" s="1">
        <v>-8.3437900000000003</v>
      </c>
      <c r="S3441" s="1">
        <v>0</v>
      </c>
      <c r="T3441" s="1">
        <v>0</v>
      </c>
      <c r="U3441" s="1">
        <v>-2.15855</v>
      </c>
      <c r="V3441" s="1">
        <v>0</v>
      </c>
      <c r="W3441" s="1">
        <v>2.1071300000000002</v>
      </c>
      <c r="X3441" s="1">
        <v>0</v>
      </c>
      <c r="Y3441" s="1">
        <v>9.4489999999999998</v>
      </c>
    </row>
    <row r="3442" spans="1:25">
      <c r="A3442" s="1" t="s">
        <v>6902</v>
      </c>
      <c r="B3442" t="s">
        <v>10758</v>
      </c>
      <c r="C3442" s="1">
        <v>-106.161</v>
      </c>
      <c r="D3442" s="1">
        <v>-357.86099999999999</v>
      </c>
      <c r="E3442" s="1">
        <v>-126.67700000000001</v>
      </c>
      <c r="F3442" s="1">
        <v>-485.11700000000002</v>
      </c>
      <c r="G3442" s="1">
        <v>-22.779900000000001</v>
      </c>
      <c r="H3442" s="1">
        <v>648.39700000000005</v>
      </c>
      <c r="I3442" s="1">
        <v>-640.93399999999997</v>
      </c>
      <c r="J3442" s="1">
        <v>22.256799999999998</v>
      </c>
      <c r="K3442" s="1">
        <v>269.05599999999998</v>
      </c>
      <c r="L3442" s="1">
        <v>583.20100000000002</v>
      </c>
      <c r="M3442" s="1">
        <v>0</v>
      </c>
      <c r="N3442" s="1">
        <v>0</v>
      </c>
      <c r="O3442" s="1">
        <v>0</v>
      </c>
      <c r="P3442" s="1">
        <v>12.7255</v>
      </c>
      <c r="Q3442" s="1">
        <v>430.59199999999998</v>
      </c>
      <c r="R3442" s="1">
        <v>-8.4467499999999998</v>
      </c>
      <c r="S3442" s="1">
        <v>0</v>
      </c>
      <c r="T3442" s="1">
        <v>0</v>
      </c>
      <c r="U3442" s="1">
        <v>-2.0878299999999999</v>
      </c>
      <c r="V3442" s="1">
        <v>0</v>
      </c>
      <c r="W3442" s="1">
        <v>2.1050499999999999</v>
      </c>
      <c r="X3442" s="1">
        <v>0</v>
      </c>
      <c r="Y3442" s="1">
        <v>8.2829999999999995</v>
      </c>
    </row>
    <row r="3443" spans="1:25">
      <c r="A3443" s="1" t="s">
        <v>6904</v>
      </c>
      <c r="B3443" t="s">
        <v>10759</v>
      </c>
      <c r="C3443" s="1">
        <v>-108.77200000000001</v>
      </c>
      <c r="D3443" s="1">
        <v>-358.79599999999999</v>
      </c>
      <c r="E3443" s="1">
        <v>-130.52799999999999</v>
      </c>
      <c r="F3443" s="1">
        <v>-487.23099999999999</v>
      </c>
      <c r="G3443" s="1">
        <v>-23.9651</v>
      </c>
      <c r="H3443" s="1">
        <v>650.07100000000003</v>
      </c>
      <c r="I3443" s="1">
        <v>-642.25199999999995</v>
      </c>
      <c r="J3443" s="1">
        <v>23.8432</v>
      </c>
      <c r="K3443" s="1">
        <v>271.28699999999998</v>
      </c>
      <c r="L3443" s="1">
        <v>583.43700000000001</v>
      </c>
      <c r="M3443" s="1">
        <v>0</v>
      </c>
      <c r="N3443" s="1">
        <v>0</v>
      </c>
      <c r="O3443" s="1">
        <v>0</v>
      </c>
      <c r="P3443" s="1">
        <v>12.996700000000001</v>
      </c>
      <c r="Q3443" s="1">
        <v>430.63099999999997</v>
      </c>
      <c r="R3443" s="1">
        <v>-7.5451199999999998</v>
      </c>
      <c r="S3443" s="1">
        <v>0</v>
      </c>
      <c r="T3443" s="1">
        <v>0</v>
      </c>
      <c r="U3443" s="1">
        <v>-1.9491700000000001</v>
      </c>
      <c r="V3443" s="1">
        <v>0</v>
      </c>
      <c r="W3443" s="1">
        <v>1.86025</v>
      </c>
      <c r="X3443" s="1">
        <v>0</v>
      </c>
      <c r="Y3443" s="1">
        <v>6.0709999999999997</v>
      </c>
    </row>
    <row r="3444" spans="1:25">
      <c r="A3444" s="1" t="s">
        <v>6906</v>
      </c>
      <c r="B3444" t="s">
        <v>10760</v>
      </c>
      <c r="C3444" s="1">
        <v>-107.467</v>
      </c>
      <c r="D3444" s="1">
        <v>-357.887</v>
      </c>
      <c r="E3444" s="1">
        <v>-127.768</v>
      </c>
      <c r="F3444" s="1">
        <v>-486.17200000000003</v>
      </c>
      <c r="G3444" s="1">
        <v>-22.5961</v>
      </c>
      <c r="H3444" s="1">
        <v>648.47299999999996</v>
      </c>
      <c r="I3444" s="1">
        <v>-642.71600000000001</v>
      </c>
      <c r="J3444" s="1">
        <v>22.695599999999999</v>
      </c>
      <c r="K3444" s="1">
        <v>270.19499999999999</v>
      </c>
      <c r="L3444" s="1">
        <v>583.38400000000001</v>
      </c>
      <c r="M3444" s="1">
        <v>0</v>
      </c>
      <c r="N3444" s="1">
        <v>0</v>
      </c>
      <c r="O3444" s="1">
        <v>0</v>
      </c>
      <c r="P3444" s="1">
        <v>12.8504</v>
      </c>
      <c r="Q3444" s="1">
        <v>430.64100000000002</v>
      </c>
      <c r="R3444" s="1">
        <v>-7.8427499999999997</v>
      </c>
      <c r="S3444" s="1">
        <v>0</v>
      </c>
      <c r="T3444" s="1">
        <v>0</v>
      </c>
      <c r="U3444" s="1">
        <v>-1.9427000000000001</v>
      </c>
      <c r="V3444" s="1">
        <v>0</v>
      </c>
      <c r="W3444" s="1">
        <v>1.86025</v>
      </c>
      <c r="X3444" s="1">
        <v>0</v>
      </c>
      <c r="Y3444" s="1">
        <v>7.266</v>
      </c>
    </row>
    <row r="3445" spans="1:25">
      <c r="A3445" s="1" t="s">
        <v>6908</v>
      </c>
      <c r="B3445" t="s">
        <v>10761</v>
      </c>
      <c r="C3445" s="1">
        <v>-101.57899999999999</v>
      </c>
      <c r="D3445" s="1">
        <v>-357.77699999999999</v>
      </c>
      <c r="E3445" s="1">
        <v>-127.15600000000001</v>
      </c>
      <c r="F3445" s="1">
        <v>-486.77</v>
      </c>
      <c r="G3445" s="1">
        <v>-22.210599999999999</v>
      </c>
      <c r="H3445" s="1">
        <v>649.09199999999998</v>
      </c>
      <c r="I3445" s="1">
        <v>-643.13699999999994</v>
      </c>
      <c r="J3445" s="1">
        <v>28.775600000000001</v>
      </c>
      <c r="K3445" s="1">
        <v>268.94900000000001</v>
      </c>
      <c r="L3445" s="1">
        <v>583.94600000000003</v>
      </c>
      <c r="M3445" s="1">
        <v>0</v>
      </c>
      <c r="N3445" s="1">
        <v>0</v>
      </c>
      <c r="O3445" s="1">
        <v>0</v>
      </c>
      <c r="P3445" s="1">
        <v>12.6549</v>
      </c>
      <c r="Q3445" s="1">
        <v>430.46699999999998</v>
      </c>
      <c r="R3445" s="1">
        <v>-8.1537900000000008</v>
      </c>
      <c r="S3445" s="1">
        <v>0</v>
      </c>
      <c r="T3445" s="1">
        <v>0</v>
      </c>
      <c r="U3445" s="1">
        <v>-1.97698</v>
      </c>
      <c r="V3445" s="1">
        <v>0</v>
      </c>
      <c r="W3445" s="1">
        <v>2.18547</v>
      </c>
      <c r="X3445" s="1">
        <v>0</v>
      </c>
      <c r="Y3445" s="1">
        <v>12.497999999999999</v>
      </c>
    </row>
    <row r="3446" spans="1:25">
      <c r="A3446" s="1" t="s">
        <v>6910</v>
      </c>
      <c r="B3446" t="s">
        <v>10762</v>
      </c>
      <c r="C3446" s="1">
        <v>-108.4</v>
      </c>
      <c r="D3446" s="1">
        <v>-358.92599999999999</v>
      </c>
      <c r="E3446" s="1">
        <v>-128.31299999999999</v>
      </c>
      <c r="F3446" s="1">
        <v>-485.28</v>
      </c>
      <c r="G3446" s="1">
        <v>-22.102499999999999</v>
      </c>
      <c r="H3446" s="1">
        <v>647.69399999999996</v>
      </c>
      <c r="I3446" s="1">
        <v>-640.45799999999997</v>
      </c>
      <c r="J3446" s="1">
        <v>22.2516</v>
      </c>
      <c r="K3446" s="1">
        <v>268.32499999999999</v>
      </c>
      <c r="L3446" s="1">
        <v>583.923</v>
      </c>
      <c r="M3446" s="1">
        <v>0</v>
      </c>
      <c r="N3446" s="1">
        <v>0</v>
      </c>
      <c r="O3446" s="1">
        <v>0</v>
      </c>
      <c r="P3446" s="1">
        <v>12.760199999999999</v>
      </c>
      <c r="Q3446" s="1">
        <v>430.52699999999999</v>
      </c>
      <c r="R3446" s="1">
        <v>-8.1558899999999994</v>
      </c>
      <c r="S3446" s="1">
        <v>0</v>
      </c>
      <c r="T3446" s="1">
        <v>0</v>
      </c>
      <c r="U3446" s="1">
        <v>-1.98007</v>
      </c>
      <c r="V3446" s="1">
        <v>0</v>
      </c>
      <c r="W3446" s="1">
        <v>1.86025</v>
      </c>
      <c r="X3446" s="1">
        <v>0</v>
      </c>
      <c r="Y3446" s="1">
        <v>5.6619999999999999</v>
      </c>
    </row>
    <row r="3447" spans="1:25">
      <c r="A3447" s="1" t="s">
        <v>6912</v>
      </c>
      <c r="B3447" t="s">
        <v>10763</v>
      </c>
      <c r="C3447" s="1">
        <v>-105.255</v>
      </c>
      <c r="D3447" s="1">
        <v>-357.84800000000001</v>
      </c>
      <c r="E3447" s="1">
        <v>-128.68100000000001</v>
      </c>
      <c r="F3447" s="1">
        <v>-486.76499999999999</v>
      </c>
      <c r="G3447" s="1">
        <v>-22.9055</v>
      </c>
      <c r="H3447" s="1">
        <v>650.25099999999998</v>
      </c>
      <c r="I3447" s="1">
        <v>-642.21299999999997</v>
      </c>
      <c r="J3447" s="1">
        <v>23.058299999999999</v>
      </c>
      <c r="K3447" s="1">
        <v>271.916</v>
      </c>
      <c r="L3447" s="1">
        <v>583.38400000000001</v>
      </c>
      <c r="M3447" s="1">
        <v>0</v>
      </c>
      <c r="N3447" s="1">
        <v>0</v>
      </c>
      <c r="O3447" s="1">
        <v>0</v>
      </c>
      <c r="P3447" s="1">
        <v>12.672800000000001</v>
      </c>
      <c r="Q3447" s="1">
        <v>430.65199999999999</v>
      </c>
      <c r="R3447" s="1">
        <v>-7.9942000000000002</v>
      </c>
      <c r="S3447" s="1">
        <v>0</v>
      </c>
      <c r="T3447" s="1">
        <v>0</v>
      </c>
      <c r="U3447" s="1">
        <v>-1.99011</v>
      </c>
      <c r="V3447" s="1">
        <v>0</v>
      </c>
      <c r="W3447" s="1">
        <v>1.86025</v>
      </c>
      <c r="X3447" s="1">
        <v>0</v>
      </c>
      <c r="Y3447" s="1">
        <v>8.0289999999999999</v>
      </c>
    </row>
    <row r="3448" spans="1:25">
      <c r="A3448" s="1" t="s">
        <v>6914</v>
      </c>
      <c r="B3448" t="s">
        <v>10764</v>
      </c>
      <c r="C3448" s="1">
        <v>-107.74299999999999</v>
      </c>
      <c r="D3448" s="1">
        <v>-358.83600000000001</v>
      </c>
      <c r="E3448" s="1">
        <v>-127.21</v>
      </c>
      <c r="F3448" s="1">
        <v>-483.26400000000001</v>
      </c>
      <c r="G3448" s="1">
        <v>-20.951799999999999</v>
      </c>
      <c r="H3448" s="1">
        <v>643.71799999999996</v>
      </c>
      <c r="I3448" s="1">
        <v>-638.15300000000002</v>
      </c>
      <c r="J3448" s="1">
        <v>22.244</v>
      </c>
      <c r="K3448" s="1">
        <v>266.68</v>
      </c>
      <c r="L3448" s="1">
        <v>583.58900000000006</v>
      </c>
      <c r="M3448" s="1">
        <v>0</v>
      </c>
      <c r="N3448" s="1">
        <v>0</v>
      </c>
      <c r="O3448" s="1">
        <v>0</v>
      </c>
      <c r="P3448" s="1">
        <v>12.6395</v>
      </c>
      <c r="Q3448" s="1">
        <v>430.42500000000001</v>
      </c>
      <c r="R3448" s="1">
        <v>-8.1236599999999992</v>
      </c>
      <c r="S3448" s="1">
        <v>0</v>
      </c>
      <c r="T3448" s="1">
        <v>0</v>
      </c>
      <c r="U3448" s="1">
        <v>-1.9350400000000001</v>
      </c>
      <c r="V3448" s="1">
        <v>0</v>
      </c>
      <c r="W3448" s="1">
        <v>1.86025</v>
      </c>
      <c r="X3448" s="1">
        <v>0</v>
      </c>
      <c r="Y3448" s="1">
        <v>6.9550000000000001</v>
      </c>
    </row>
    <row r="3449" spans="1:25">
      <c r="A3449" s="1" t="s">
        <v>6916</v>
      </c>
      <c r="B3449" t="s">
        <v>10765</v>
      </c>
      <c r="C3449" s="1">
        <v>-110.501</v>
      </c>
      <c r="D3449" s="1">
        <v>-358.87400000000002</v>
      </c>
      <c r="E3449" s="1">
        <v>-128.79400000000001</v>
      </c>
      <c r="F3449" s="1">
        <v>-484.65600000000001</v>
      </c>
      <c r="G3449" s="1">
        <v>-21.619399999999999</v>
      </c>
      <c r="H3449" s="1">
        <v>645.25300000000004</v>
      </c>
      <c r="I3449" s="1">
        <v>-640.73199999999997</v>
      </c>
      <c r="J3449" s="1">
        <v>22.515699999999999</v>
      </c>
      <c r="K3449" s="1">
        <v>268.60700000000003</v>
      </c>
      <c r="L3449" s="1">
        <v>583.36800000000005</v>
      </c>
      <c r="M3449" s="1">
        <v>0</v>
      </c>
      <c r="N3449" s="1">
        <v>0</v>
      </c>
      <c r="O3449" s="1">
        <v>0</v>
      </c>
      <c r="P3449" s="1">
        <v>12.6334</v>
      </c>
      <c r="Q3449" s="1">
        <v>430.43900000000002</v>
      </c>
      <c r="R3449" s="1">
        <v>-8.1242000000000001</v>
      </c>
      <c r="S3449" s="1">
        <v>0</v>
      </c>
      <c r="T3449" s="1">
        <v>0</v>
      </c>
      <c r="U3449" s="1">
        <v>-1.9398500000000001</v>
      </c>
      <c r="V3449" s="1">
        <v>0</v>
      </c>
      <c r="W3449" s="1">
        <v>1.86025</v>
      </c>
      <c r="X3449" s="1">
        <v>0</v>
      </c>
      <c r="Y3449" s="1">
        <v>4.1660000000000004</v>
      </c>
    </row>
    <row r="3450" spans="1:25">
      <c r="A3450" s="1" t="s">
        <v>6918</v>
      </c>
      <c r="B3450" t="s">
        <v>10766</v>
      </c>
      <c r="C3450" s="1">
        <v>-101.282</v>
      </c>
      <c r="D3450" s="1">
        <v>-357.86200000000002</v>
      </c>
      <c r="E3450" s="1">
        <v>-128.18600000000001</v>
      </c>
      <c r="F3450" s="1">
        <v>-487.036</v>
      </c>
      <c r="G3450" s="1">
        <v>-22.2334</v>
      </c>
      <c r="H3450" s="1">
        <v>646.58799999999997</v>
      </c>
      <c r="I3450" s="1">
        <v>-644.12900000000002</v>
      </c>
      <c r="J3450" s="1">
        <v>33.908299999999997</v>
      </c>
      <c r="K3450" s="1">
        <v>269.233</v>
      </c>
      <c r="L3450" s="1">
        <v>583.80799999999999</v>
      </c>
      <c r="M3450" s="1">
        <v>0</v>
      </c>
      <c r="N3450" s="1">
        <v>0</v>
      </c>
      <c r="O3450" s="1">
        <v>0</v>
      </c>
      <c r="P3450" s="1">
        <v>12.7719</v>
      </c>
      <c r="Q3450" s="1">
        <v>430.67399999999998</v>
      </c>
      <c r="R3450" s="1">
        <v>-8.0298200000000008</v>
      </c>
      <c r="S3450" s="1">
        <v>0</v>
      </c>
      <c r="T3450" s="1">
        <v>0</v>
      </c>
      <c r="U3450" s="1">
        <v>-1.9756899999999999</v>
      </c>
      <c r="V3450" s="1">
        <v>0</v>
      </c>
      <c r="W3450" s="1">
        <v>1.86025</v>
      </c>
      <c r="X3450" s="1">
        <v>0</v>
      </c>
      <c r="Y3450" s="1">
        <v>13.784000000000001</v>
      </c>
    </row>
    <row r="3451" spans="1:25">
      <c r="A3451" s="1" t="s">
        <v>6920</v>
      </c>
      <c r="B3451" t="s">
        <v>10767</v>
      </c>
      <c r="C3451" s="1">
        <v>-109.03700000000001</v>
      </c>
      <c r="D3451" s="1">
        <v>-357.47899999999998</v>
      </c>
      <c r="E3451" s="1">
        <v>-128.06800000000001</v>
      </c>
      <c r="F3451" s="1">
        <v>-483.084</v>
      </c>
      <c r="G3451" s="1">
        <v>-21.797999999999998</v>
      </c>
      <c r="H3451" s="1">
        <v>643.24699999999996</v>
      </c>
      <c r="I3451" s="1">
        <v>-638.80799999999999</v>
      </c>
      <c r="J3451" s="1">
        <v>22.252099999999999</v>
      </c>
      <c r="K3451" s="1">
        <v>267.28100000000001</v>
      </c>
      <c r="L3451" s="1">
        <v>582.97299999999996</v>
      </c>
      <c r="M3451" s="1">
        <v>0</v>
      </c>
      <c r="N3451" s="1">
        <v>0</v>
      </c>
      <c r="O3451" s="1">
        <v>0</v>
      </c>
      <c r="P3451" s="1">
        <v>12.669600000000001</v>
      </c>
      <c r="Q3451" s="1">
        <v>430.19499999999999</v>
      </c>
      <c r="R3451" s="1">
        <v>-8.1375600000000006</v>
      </c>
      <c r="S3451" s="1">
        <v>0</v>
      </c>
      <c r="T3451" s="1">
        <v>0</v>
      </c>
      <c r="U3451" s="1">
        <v>-1.9458299999999999</v>
      </c>
      <c r="V3451" s="1">
        <v>0</v>
      </c>
      <c r="W3451" s="1">
        <v>1.86025</v>
      </c>
      <c r="X3451" s="1">
        <v>0</v>
      </c>
      <c r="Y3451" s="1">
        <v>5.7830000000000004</v>
      </c>
    </row>
    <row r="3452" spans="1:25">
      <c r="A3452" s="1" t="s">
        <v>6922</v>
      </c>
      <c r="B3452" t="s">
        <v>10768</v>
      </c>
      <c r="C3452" s="1">
        <v>-106.13200000000001</v>
      </c>
      <c r="D3452" s="1">
        <v>-358.423</v>
      </c>
      <c r="E3452" s="1">
        <v>-128.41200000000001</v>
      </c>
      <c r="F3452" s="1">
        <v>-483.27</v>
      </c>
      <c r="G3452" s="1">
        <v>-22.5962</v>
      </c>
      <c r="H3452" s="1">
        <v>645.26199999999994</v>
      </c>
      <c r="I3452" s="1">
        <v>-637.69000000000005</v>
      </c>
      <c r="J3452" s="1">
        <v>22.266200000000001</v>
      </c>
      <c r="K3452" s="1">
        <v>268.11799999999999</v>
      </c>
      <c r="L3452" s="1">
        <v>583.87</v>
      </c>
      <c r="M3452" s="1">
        <v>0</v>
      </c>
      <c r="N3452" s="1">
        <v>0</v>
      </c>
      <c r="O3452" s="1">
        <v>0</v>
      </c>
      <c r="P3452" s="1">
        <v>12.851599999999999</v>
      </c>
      <c r="Q3452" s="1">
        <v>430.483</v>
      </c>
      <c r="R3452" s="1">
        <v>-7.9809799999999997</v>
      </c>
      <c r="S3452" s="1">
        <v>0</v>
      </c>
      <c r="T3452" s="1">
        <v>0</v>
      </c>
      <c r="U3452" s="1">
        <v>-1.9876199999999999</v>
      </c>
      <c r="V3452" s="1">
        <v>0</v>
      </c>
      <c r="W3452" s="1">
        <v>1.86025</v>
      </c>
      <c r="X3452" s="1">
        <v>0</v>
      </c>
      <c r="Y3452" s="1">
        <v>8.6489999999999991</v>
      </c>
    </row>
    <row r="3453" spans="1:25">
      <c r="A3453" s="1" t="s">
        <v>6924</v>
      </c>
      <c r="B3453" t="s">
        <v>10769</v>
      </c>
      <c r="C3453" s="1">
        <v>-112.607</v>
      </c>
      <c r="D3453" s="1">
        <v>-357.91800000000001</v>
      </c>
      <c r="E3453" s="1">
        <v>-128.935</v>
      </c>
      <c r="F3453" s="1">
        <v>-485.61099999999999</v>
      </c>
      <c r="G3453" s="1">
        <v>-22.674800000000001</v>
      </c>
      <c r="H3453" s="1">
        <v>645.99099999999999</v>
      </c>
      <c r="I3453" s="1">
        <v>-642.90200000000004</v>
      </c>
      <c r="J3453" s="1">
        <v>22.284700000000001</v>
      </c>
      <c r="K3453" s="1">
        <v>269.351</v>
      </c>
      <c r="L3453" s="1">
        <v>583.36800000000005</v>
      </c>
      <c r="M3453" s="1">
        <v>0</v>
      </c>
      <c r="N3453" s="1">
        <v>0</v>
      </c>
      <c r="O3453" s="1">
        <v>0</v>
      </c>
      <c r="P3453" s="1">
        <v>12.634499999999999</v>
      </c>
      <c r="Q3453" s="1">
        <v>430.70100000000002</v>
      </c>
      <c r="R3453" s="1">
        <v>-8.0654699999999995</v>
      </c>
      <c r="S3453" s="1">
        <v>0</v>
      </c>
      <c r="T3453" s="1">
        <v>0</v>
      </c>
      <c r="U3453" s="1">
        <v>-1.9906600000000001</v>
      </c>
      <c r="V3453" s="1">
        <v>0</v>
      </c>
      <c r="W3453" s="1">
        <v>1.86025</v>
      </c>
      <c r="X3453" s="1">
        <v>0</v>
      </c>
      <c r="Y3453" s="1">
        <v>1.728</v>
      </c>
    </row>
    <row r="3454" spans="1:25">
      <c r="A3454" s="1" t="s">
        <v>6926</v>
      </c>
      <c r="B3454" t="s">
        <v>10770</v>
      </c>
      <c r="C3454" s="1">
        <v>-114.53400000000001</v>
      </c>
      <c r="D3454" s="1">
        <v>-357.93400000000003</v>
      </c>
      <c r="E3454" s="1">
        <v>-128.113</v>
      </c>
      <c r="F3454" s="1">
        <v>-486.49400000000003</v>
      </c>
      <c r="G3454" s="1">
        <v>-22.084599999999998</v>
      </c>
      <c r="H3454" s="1">
        <v>645.38099999999997</v>
      </c>
      <c r="I3454" s="1">
        <v>-645.00300000000004</v>
      </c>
      <c r="J3454" s="1">
        <v>22.3399</v>
      </c>
      <c r="K3454" s="1">
        <v>269.58199999999999</v>
      </c>
      <c r="L3454" s="1">
        <v>583.17100000000005</v>
      </c>
      <c r="M3454" s="1">
        <v>0</v>
      </c>
      <c r="N3454" s="1">
        <v>0</v>
      </c>
      <c r="O3454" s="1">
        <v>0</v>
      </c>
      <c r="P3454" s="1">
        <v>12.694800000000001</v>
      </c>
      <c r="Q3454" s="1">
        <v>430.66300000000001</v>
      </c>
      <c r="R3454" s="1">
        <v>-7.9770899999999996</v>
      </c>
      <c r="S3454" s="1">
        <v>0</v>
      </c>
      <c r="T3454" s="1">
        <v>0</v>
      </c>
      <c r="U3454" s="1">
        <v>-1.9569399999999999</v>
      </c>
      <c r="V3454" s="1">
        <v>0</v>
      </c>
      <c r="W3454" s="1">
        <v>1.86025</v>
      </c>
      <c r="X3454" s="1">
        <v>0</v>
      </c>
      <c r="Y3454" s="1">
        <v>-0.51400000000000001</v>
      </c>
    </row>
    <row r="3455" spans="1:25">
      <c r="A3455" s="1" t="s">
        <v>6928</v>
      </c>
      <c r="B3455" t="s">
        <v>10771</v>
      </c>
      <c r="C3455" s="1">
        <v>-103.108</v>
      </c>
      <c r="D3455" s="1">
        <v>-355.13400000000001</v>
      </c>
      <c r="E3455" s="1">
        <v>-127.68899999999999</v>
      </c>
      <c r="F3455" s="1">
        <v>-484.178</v>
      </c>
      <c r="G3455" s="1">
        <v>-21.677299999999999</v>
      </c>
      <c r="H3455" s="1">
        <v>642.49900000000002</v>
      </c>
      <c r="I3455" s="1">
        <v>-641.56700000000001</v>
      </c>
      <c r="J3455" s="1">
        <v>30.933</v>
      </c>
      <c r="K3455" s="1">
        <v>267.83699999999999</v>
      </c>
      <c r="L3455" s="1">
        <v>581.428</v>
      </c>
      <c r="M3455" s="1">
        <v>0</v>
      </c>
      <c r="N3455" s="1">
        <v>0</v>
      </c>
      <c r="O3455" s="1">
        <v>0</v>
      </c>
      <c r="P3455" s="1">
        <v>12.642099999999999</v>
      </c>
      <c r="Q3455" s="1">
        <v>425.13400000000001</v>
      </c>
      <c r="R3455" s="1">
        <v>-8.1161100000000008</v>
      </c>
      <c r="S3455" s="1">
        <v>0</v>
      </c>
      <c r="T3455" s="1">
        <v>0</v>
      </c>
      <c r="U3455" s="1">
        <v>-1.94615</v>
      </c>
      <c r="V3455" s="1">
        <v>0</v>
      </c>
      <c r="W3455" s="1">
        <v>1.86025</v>
      </c>
      <c r="X3455" s="1">
        <v>0</v>
      </c>
      <c r="Y3455" s="1">
        <v>11.728</v>
      </c>
    </row>
    <row r="3456" spans="1:25">
      <c r="A3456" s="1" t="s">
        <v>6930</v>
      </c>
      <c r="B3456" t="s">
        <v>10772</v>
      </c>
      <c r="C3456" s="1">
        <v>-106.792</v>
      </c>
      <c r="D3456" s="1">
        <v>-357.85199999999998</v>
      </c>
      <c r="E3456" s="1">
        <v>-127.107</v>
      </c>
      <c r="F3456" s="1">
        <v>-486.71</v>
      </c>
      <c r="G3456" s="1">
        <v>-22.349499999999999</v>
      </c>
      <c r="H3456" s="1">
        <v>645.26300000000003</v>
      </c>
      <c r="I3456" s="1">
        <v>-644.39099999999996</v>
      </c>
      <c r="J3456" s="1">
        <v>29.047000000000001</v>
      </c>
      <c r="K3456" s="1">
        <v>268.34699999999998</v>
      </c>
      <c r="L3456" s="1">
        <v>583.80899999999997</v>
      </c>
      <c r="M3456" s="1">
        <v>0</v>
      </c>
      <c r="N3456" s="1">
        <v>0</v>
      </c>
      <c r="O3456" s="1">
        <v>0</v>
      </c>
      <c r="P3456" s="1">
        <v>13.347</v>
      </c>
      <c r="Q3456" s="1">
        <v>430.58699999999999</v>
      </c>
      <c r="R3456" s="1">
        <v>-8.0695499999999996</v>
      </c>
      <c r="S3456" s="1">
        <v>0</v>
      </c>
      <c r="T3456" s="1">
        <v>0</v>
      </c>
      <c r="U3456" s="1">
        <v>-1.9866200000000001</v>
      </c>
      <c r="V3456" s="1">
        <v>0</v>
      </c>
      <c r="W3456" s="1">
        <v>1.86025</v>
      </c>
      <c r="X3456" s="1">
        <v>0</v>
      </c>
      <c r="Y3456" s="1">
        <v>8.3070000000000004</v>
      </c>
    </row>
    <row r="3457" spans="1:25">
      <c r="A3457" s="1" t="s">
        <v>6932</v>
      </c>
      <c r="B3457" t="s">
        <v>10773</v>
      </c>
      <c r="C3457" s="1">
        <v>-113.155</v>
      </c>
      <c r="D3457" s="1">
        <v>-357.91</v>
      </c>
      <c r="E3457" s="1">
        <v>-128.23699999999999</v>
      </c>
      <c r="F3457" s="1">
        <v>-487.68400000000003</v>
      </c>
      <c r="G3457" s="1">
        <v>-23.130500000000001</v>
      </c>
      <c r="H3457" s="1">
        <v>647.28800000000001</v>
      </c>
      <c r="I3457" s="1">
        <v>-645.29499999999996</v>
      </c>
      <c r="J3457" s="1">
        <v>22.3902</v>
      </c>
      <c r="K3457" s="1">
        <v>271.11700000000002</v>
      </c>
      <c r="L3457" s="1">
        <v>583.74099999999999</v>
      </c>
      <c r="M3457" s="1">
        <v>0</v>
      </c>
      <c r="N3457" s="1">
        <v>0</v>
      </c>
      <c r="O3457" s="1">
        <v>0</v>
      </c>
      <c r="P3457" s="1">
        <v>12.669499999999999</v>
      </c>
      <c r="Q3457" s="1">
        <v>430.7</v>
      </c>
      <c r="R3457" s="1">
        <v>-7.9762700000000004</v>
      </c>
      <c r="S3457" s="1">
        <v>0</v>
      </c>
      <c r="T3457" s="1">
        <v>0</v>
      </c>
      <c r="U3457" s="1">
        <v>-1.9892000000000001</v>
      </c>
      <c r="V3457" s="1">
        <v>0</v>
      </c>
      <c r="W3457" s="1">
        <v>1.86025</v>
      </c>
      <c r="X3457" s="1">
        <v>0</v>
      </c>
      <c r="Y3457" s="1">
        <v>0.872</v>
      </c>
    </row>
    <row r="3458" spans="1:25">
      <c r="A3458" s="1" t="s">
        <v>6934</v>
      </c>
      <c r="B3458" t="s">
        <v>10774</v>
      </c>
      <c r="C3458" s="1">
        <v>-101.117</v>
      </c>
      <c r="D3458" s="1">
        <v>-357.28100000000001</v>
      </c>
      <c r="E3458" s="1">
        <v>-124.80500000000001</v>
      </c>
      <c r="F3458" s="1">
        <v>-487.47500000000002</v>
      </c>
      <c r="G3458" s="1">
        <v>-21.939599999999999</v>
      </c>
      <c r="H3458" s="1">
        <v>647.51900000000001</v>
      </c>
      <c r="I3458" s="1">
        <v>-644.38900000000001</v>
      </c>
      <c r="J3458" s="1">
        <v>31.0181</v>
      </c>
      <c r="K3458" s="1">
        <v>267.44200000000001</v>
      </c>
      <c r="L3458" s="1">
        <v>583.976</v>
      </c>
      <c r="M3458" s="1">
        <v>0</v>
      </c>
      <c r="N3458" s="1">
        <v>0</v>
      </c>
      <c r="O3458" s="1">
        <v>0</v>
      </c>
      <c r="P3458" s="1">
        <v>12.8505</v>
      </c>
      <c r="Q3458" s="1">
        <v>430.65100000000001</v>
      </c>
      <c r="R3458" s="1">
        <v>-7.93133</v>
      </c>
      <c r="S3458" s="1">
        <v>0</v>
      </c>
      <c r="T3458" s="1">
        <v>0</v>
      </c>
      <c r="U3458" s="1">
        <v>-1.96374</v>
      </c>
      <c r="V3458" s="1">
        <v>0</v>
      </c>
      <c r="W3458" s="1">
        <v>1.86025</v>
      </c>
      <c r="X3458" s="1">
        <v>0</v>
      </c>
      <c r="Y3458" s="1">
        <v>13.339</v>
      </c>
    </row>
    <row r="3459" spans="1:25">
      <c r="A3459" s="1" t="s">
        <v>6936</v>
      </c>
      <c r="B3459" t="s">
        <v>10775</v>
      </c>
      <c r="C3459" s="1">
        <v>-107.21899999999999</v>
      </c>
      <c r="D3459" s="1">
        <v>-357.92399999999998</v>
      </c>
      <c r="E3459" s="1">
        <v>-128.83099999999999</v>
      </c>
      <c r="F3459" s="1">
        <v>-485.08499999999998</v>
      </c>
      <c r="G3459" s="1">
        <v>-22.677</v>
      </c>
      <c r="H3459" s="1">
        <v>645.88</v>
      </c>
      <c r="I3459" s="1">
        <v>-640.61500000000001</v>
      </c>
      <c r="J3459" s="1">
        <v>23.005800000000001</v>
      </c>
      <c r="K3459" s="1">
        <v>270.233</v>
      </c>
      <c r="L3459" s="1">
        <v>584.25</v>
      </c>
      <c r="M3459" s="1">
        <v>0</v>
      </c>
      <c r="N3459" s="1">
        <v>0</v>
      </c>
      <c r="O3459" s="1">
        <v>0</v>
      </c>
      <c r="P3459" s="1">
        <v>12.6691</v>
      </c>
      <c r="Q3459" s="1">
        <v>430.577</v>
      </c>
      <c r="R3459" s="1">
        <v>-7.9942000000000002</v>
      </c>
      <c r="S3459" s="1">
        <v>0</v>
      </c>
      <c r="T3459" s="1">
        <v>0</v>
      </c>
      <c r="U3459" s="1">
        <v>-1.99011</v>
      </c>
      <c r="V3459" s="1">
        <v>0</v>
      </c>
      <c r="W3459" s="1">
        <v>1.86025</v>
      </c>
      <c r="X3459" s="1">
        <v>0</v>
      </c>
      <c r="Y3459" s="1">
        <v>6.09</v>
      </c>
    </row>
    <row r="3460" spans="1:25">
      <c r="A3460" s="1" t="s">
        <v>6938</v>
      </c>
      <c r="B3460" t="s">
        <v>10776</v>
      </c>
      <c r="C3460" s="1">
        <v>-110.10599999999999</v>
      </c>
      <c r="D3460" s="1">
        <v>-357.83199999999999</v>
      </c>
      <c r="E3460" s="1">
        <v>-127.173</v>
      </c>
      <c r="F3460" s="1">
        <v>-484.976</v>
      </c>
      <c r="G3460" s="1">
        <v>-19.7712</v>
      </c>
      <c r="H3460" s="1">
        <v>645.048</v>
      </c>
      <c r="I3460" s="1">
        <v>-642.73500000000001</v>
      </c>
      <c r="J3460" s="1">
        <v>22.090299999999999</v>
      </c>
      <c r="K3460" s="1">
        <v>267.00900000000001</v>
      </c>
      <c r="L3460" s="1">
        <v>583.33900000000006</v>
      </c>
      <c r="M3460" s="1">
        <v>0</v>
      </c>
      <c r="N3460" s="1">
        <v>0</v>
      </c>
      <c r="O3460" s="1">
        <v>0</v>
      </c>
      <c r="P3460" s="1">
        <v>12.5014</v>
      </c>
      <c r="Q3460" s="1">
        <v>430.39499999999998</v>
      </c>
      <c r="R3460" s="1">
        <v>-7.8742400000000004</v>
      </c>
      <c r="S3460" s="1">
        <v>0</v>
      </c>
      <c r="T3460" s="1">
        <v>0</v>
      </c>
      <c r="U3460" s="1">
        <v>-1.8393600000000001</v>
      </c>
      <c r="V3460" s="1">
        <v>0</v>
      </c>
      <c r="W3460" s="1">
        <v>2.1068500000000001</v>
      </c>
      <c r="X3460" s="1">
        <v>0</v>
      </c>
      <c r="Y3460" s="1">
        <v>5.5049999999999999</v>
      </c>
    </row>
    <row r="3461" spans="1:25">
      <c r="A3461" s="1" t="s">
        <v>6940</v>
      </c>
      <c r="B3461" t="s">
        <v>10777</v>
      </c>
      <c r="C3461" s="1">
        <v>-112.318</v>
      </c>
      <c r="D3461" s="1">
        <v>-357.964</v>
      </c>
      <c r="E3461" s="1">
        <v>-127.82299999999999</v>
      </c>
      <c r="F3461" s="1">
        <v>-485.75</v>
      </c>
      <c r="G3461" s="1">
        <v>-19.9648</v>
      </c>
      <c r="H3461" s="1">
        <v>645.48599999999999</v>
      </c>
      <c r="I3461" s="1">
        <v>-644.19000000000005</v>
      </c>
      <c r="J3461" s="1">
        <v>22.127800000000001</v>
      </c>
      <c r="K3461" s="1">
        <v>267.60700000000003</v>
      </c>
      <c r="L3461" s="1">
        <v>583.06399999999996</v>
      </c>
      <c r="M3461" s="1">
        <v>0</v>
      </c>
      <c r="N3461" s="1">
        <v>0</v>
      </c>
      <c r="O3461" s="1">
        <v>0</v>
      </c>
      <c r="P3461" s="1">
        <v>12.712999999999999</v>
      </c>
      <c r="Q3461" s="1">
        <v>430.74400000000003</v>
      </c>
      <c r="R3461" s="1">
        <v>-7.9334199999999999</v>
      </c>
      <c r="S3461" s="1">
        <v>0</v>
      </c>
      <c r="T3461" s="1">
        <v>0</v>
      </c>
      <c r="U3461" s="1">
        <v>-1.79308</v>
      </c>
      <c r="V3461" s="1">
        <v>0</v>
      </c>
      <c r="W3461" s="1">
        <v>2.10249</v>
      </c>
      <c r="X3461" s="1">
        <v>0</v>
      </c>
      <c r="Y3461" s="1">
        <v>4.25</v>
      </c>
    </row>
    <row r="3462" spans="1:25">
      <c r="A3462" s="1" t="s">
        <v>6942</v>
      </c>
      <c r="B3462" t="s">
        <v>10778</v>
      </c>
      <c r="C3462" s="1">
        <v>-115.276</v>
      </c>
      <c r="D3462" s="1">
        <v>-358.029</v>
      </c>
      <c r="E3462" s="1">
        <v>-127.697</v>
      </c>
      <c r="F3462" s="1">
        <v>-486.83</v>
      </c>
      <c r="G3462" s="1">
        <v>-22.372499999999999</v>
      </c>
      <c r="H3462" s="1">
        <v>646.09799999999996</v>
      </c>
      <c r="I3462" s="1">
        <v>-645.83299999999997</v>
      </c>
      <c r="J3462" s="1">
        <v>22.313199999999998</v>
      </c>
      <c r="K3462" s="1">
        <v>269.38499999999999</v>
      </c>
      <c r="L3462" s="1">
        <v>583.24699999999996</v>
      </c>
      <c r="M3462" s="1">
        <v>0</v>
      </c>
      <c r="N3462" s="1">
        <v>0</v>
      </c>
      <c r="O3462" s="1">
        <v>0</v>
      </c>
      <c r="P3462" s="1">
        <v>12.553800000000001</v>
      </c>
      <c r="Q3462" s="1">
        <v>430.76900000000001</v>
      </c>
      <c r="R3462" s="1">
        <v>-8.0169300000000003</v>
      </c>
      <c r="S3462" s="1">
        <v>0</v>
      </c>
      <c r="T3462" s="1">
        <v>0</v>
      </c>
      <c r="U3462" s="1">
        <v>-1.94567</v>
      </c>
      <c r="V3462" s="1">
        <v>0</v>
      </c>
      <c r="W3462" s="1">
        <v>1.8507899999999999</v>
      </c>
      <c r="X3462" s="1">
        <v>0</v>
      </c>
      <c r="Y3462" s="1">
        <v>0.19400000000000001</v>
      </c>
    </row>
    <row r="3463" spans="1:25">
      <c r="A3463" s="1" t="s">
        <v>6944</v>
      </c>
      <c r="B3463" t="s">
        <v>10779</v>
      </c>
      <c r="C3463" s="1">
        <v>-114.42</v>
      </c>
      <c r="D3463" s="1">
        <v>-359.65</v>
      </c>
      <c r="E3463" s="1">
        <v>-129.02600000000001</v>
      </c>
      <c r="F3463" s="1">
        <v>-486.541</v>
      </c>
      <c r="G3463" s="1">
        <v>-23.435700000000001</v>
      </c>
      <c r="H3463" s="1">
        <v>648.07799999999997</v>
      </c>
      <c r="I3463" s="1">
        <v>-644.25699999999995</v>
      </c>
      <c r="J3463" s="1">
        <v>22.0288</v>
      </c>
      <c r="K3463" s="1">
        <v>269.36399999999998</v>
      </c>
      <c r="L3463" s="1">
        <v>584.08299999999997</v>
      </c>
      <c r="M3463" s="1">
        <v>0</v>
      </c>
      <c r="N3463" s="1">
        <v>0</v>
      </c>
      <c r="O3463" s="1">
        <v>0</v>
      </c>
      <c r="P3463" s="1">
        <v>12.484400000000001</v>
      </c>
      <c r="Q3463" s="1">
        <v>430.42899999999997</v>
      </c>
      <c r="R3463" s="1">
        <v>-7.9381399999999998</v>
      </c>
      <c r="S3463" s="1">
        <v>0</v>
      </c>
      <c r="T3463" s="1">
        <v>0</v>
      </c>
      <c r="U3463" s="1">
        <v>-1.97651</v>
      </c>
      <c r="V3463" s="1">
        <v>0</v>
      </c>
      <c r="W3463" s="1">
        <v>2.3666900000000002</v>
      </c>
      <c r="X3463" s="1">
        <v>0</v>
      </c>
      <c r="Y3463" s="1">
        <v>1.0780000000000001</v>
      </c>
    </row>
    <row r="3464" spans="1:25">
      <c r="A3464" s="1" t="s">
        <v>6946</v>
      </c>
      <c r="B3464" t="s">
        <v>10780</v>
      </c>
      <c r="C3464" s="1">
        <v>-112.92400000000001</v>
      </c>
      <c r="D3464" s="1">
        <v>-359.233</v>
      </c>
      <c r="E3464" s="1">
        <v>-128.071</v>
      </c>
      <c r="F3464" s="1">
        <v>-485.71199999999999</v>
      </c>
      <c r="G3464" s="1">
        <v>-21.584</v>
      </c>
      <c r="H3464" s="1">
        <v>645.66800000000001</v>
      </c>
      <c r="I3464" s="1">
        <v>-643.22400000000005</v>
      </c>
      <c r="J3464" s="1">
        <v>22.832899999999999</v>
      </c>
      <c r="K3464" s="1">
        <v>268.15300000000002</v>
      </c>
      <c r="L3464" s="1">
        <v>583.67200000000003</v>
      </c>
      <c r="M3464" s="1">
        <v>0</v>
      </c>
      <c r="N3464" s="1">
        <v>0</v>
      </c>
      <c r="O3464" s="1">
        <v>0</v>
      </c>
      <c r="P3464" s="1">
        <v>12.524100000000001</v>
      </c>
      <c r="Q3464" s="1">
        <v>430.53199999999998</v>
      </c>
      <c r="R3464" s="1">
        <v>-7.9358300000000002</v>
      </c>
      <c r="S3464" s="1">
        <v>0</v>
      </c>
      <c r="T3464" s="1">
        <v>0</v>
      </c>
      <c r="U3464" s="1">
        <v>-1.8643799999999999</v>
      </c>
      <c r="V3464" s="1">
        <v>0</v>
      </c>
      <c r="W3464" s="1">
        <v>1.8490200000000001</v>
      </c>
      <c r="X3464" s="1">
        <v>0</v>
      </c>
      <c r="Y3464" s="1">
        <v>2.125</v>
      </c>
    </row>
    <row r="3465" spans="1:25">
      <c r="A3465" s="1" t="s">
        <v>6948</v>
      </c>
      <c r="B3465" t="s">
        <v>10781</v>
      </c>
      <c r="C3465" s="1">
        <v>-113.764</v>
      </c>
      <c r="D3465" s="1">
        <v>-358.00799999999998</v>
      </c>
      <c r="E3465" s="1">
        <v>-129.602</v>
      </c>
      <c r="F3465" s="1">
        <v>-486.79199999999997</v>
      </c>
      <c r="G3465" s="1">
        <v>-21.5395</v>
      </c>
      <c r="H3465" s="1">
        <v>646.33199999999999</v>
      </c>
      <c r="I3465" s="1">
        <v>-644.99300000000005</v>
      </c>
      <c r="J3465" s="1">
        <v>23.084900000000001</v>
      </c>
      <c r="K3465" s="1">
        <v>270.084</v>
      </c>
      <c r="L3465" s="1">
        <v>583.12199999999996</v>
      </c>
      <c r="M3465" s="1">
        <v>0</v>
      </c>
      <c r="N3465" s="1">
        <v>0</v>
      </c>
      <c r="O3465" s="1">
        <v>0</v>
      </c>
      <c r="P3465" s="1">
        <v>12.545</v>
      </c>
      <c r="Q3465" s="1">
        <v>430.62299999999999</v>
      </c>
      <c r="R3465" s="1">
        <v>-7.9845800000000002</v>
      </c>
      <c r="S3465" s="1">
        <v>0</v>
      </c>
      <c r="T3465" s="1">
        <v>0</v>
      </c>
      <c r="U3465" s="1">
        <v>-1.8647499999999999</v>
      </c>
      <c r="V3465" s="1">
        <v>0</v>
      </c>
      <c r="W3465" s="1">
        <v>1.8520099999999999</v>
      </c>
      <c r="X3465" s="1">
        <v>0</v>
      </c>
      <c r="Y3465" s="1">
        <v>1.3939999999999999</v>
      </c>
    </row>
    <row r="3466" spans="1:25">
      <c r="A3466" s="1" t="s">
        <v>6950</v>
      </c>
      <c r="B3466" t="s">
        <v>10782</v>
      </c>
      <c r="C3466" s="1">
        <v>-111.976</v>
      </c>
      <c r="D3466" s="1">
        <v>-358.74099999999999</v>
      </c>
      <c r="E3466" s="1">
        <v>-129.09899999999999</v>
      </c>
      <c r="F3466" s="1">
        <v>-484.86900000000003</v>
      </c>
      <c r="G3466" s="1">
        <v>-21.906300000000002</v>
      </c>
      <c r="H3466" s="1">
        <v>645.39800000000002</v>
      </c>
      <c r="I3466" s="1">
        <v>-641.48800000000006</v>
      </c>
      <c r="J3466" s="1">
        <v>22.666799999999999</v>
      </c>
      <c r="K3466" s="1">
        <v>267.99599999999998</v>
      </c>
      <c r="L3466" s="1">
        <v>583.26099999999997</v>
      </c>
      <c r="M3466" s="1">
        <v>0</v>
      </c>
      <c r="N3466" s="1">
        <v>0</v>
      </c>
      <c r="O3466" s="1">
        <v>0</v>
      </c>
      <c r="P3466" s="1">
        <v>12.5655</v>
      </c>
      <c r="Q3466" s="1">
        <v>430.36200000000002</v>
      </c>
      <c r="R3466" s="1">
        <v>-7.7956799999999999</v>
      </c>
      <c r="S3466" s="1">
        <v>0</v>
      </c>
      <c r="T3466" s="1">
        <v>0</v>
      </c>
      <c r="U3466" s="1">
        <v>-2.0580599999999998</v>
      </c>
      <c r="V3466" s="1">
        <v>0</v>
      </c>
      <c r="W3466" s="1">
        <v>2.0936699999999999</v>
      </c>
      <c r="X3466" s="1">
        <v>0</v>
      </c>
      <c r="Y3466" s="1">
        <v>3.105</v>
      </c>
    </row>
    <row r="3467" spans="1:25">
      <c r="A3467" s="1" t="s">
        <v>6952</v>
      </c>
      <c r="B3467" t="s">
        <v>10783</v>
      </c>
      <c r="C3467" s="1">
        <v>-112.893</v>
      </c>
      <c r="D3467" s="1">
        <v>-358.48</v>
      </c>
      <c r="E3467" s="1">
        <v>-129.48599999999999</v>
      </c>
      <c r="F3467" s="1">
        <v>-485.61900000000003</v>
      </c>
      <c r="G3467" s="1">
        <v>-21.7866</v>
      </c>
      <c r="H3467" s="1">
        <v>645.49099999999999</v>
      </c>
      <c r="I3467" s="1">
        <v>-643.38900000000001</v>
      </c>
      <c r="J3467" s="1">
        <v>23.914999999999999</v>
      </c>
      <c r="K3467" s="1">
        <v>268.36099999999999</v>
      </c>
      <c r="L3467" s="1">
        <v>583.28200000000004</v>
      </c>
      <c r="M3467" s="1">
        <v>0</v>
      </c>
      <c r="N3467" s="1">
        <v>0</v>
      </c>
      <c r="O3467" s="1">
        <v>0</v>
      </c>
      <c r="P3467" s="1">
        <v>12.6096</v>
      </c>
      <c r="Q3467" s="1">
        <v>430.57100000000003</v>
      </c>
      <c r="R3467" s="1">
        <v>-7.8243799999999997</v>
      </c>
      <c r="S3467" s="1">
        <v>0</v>
      </c>
      <c r="T3467" s="1">
        <v>0</v>
      </c>
      <c r="U3467" s="1">
        <v>-2.0508299999999999</v>
      </c>
      <c r="V3467" s="1">
        <v>0</v>
      </c>
      <c r="W3467" s="1">
        <v>2.0856499999999998</v>
      </c>
      <c r="X3467" s="1">
        <v>0</v>
      </c>
      <c r="Y3467" s="1">
        <v>2.2829999999999999</v>
      </c>
    </row>
    <row r="3468" spans="1:25">
      <c r="A3468" s="1" t="s">
        <v>6954</v>
      </c>
      <c r="B3468" t="s">
        <v>10784</v>
      </c>
      <c r="C3468" s="1">
        <v>-115.03700000000001</v>
      </c>
      <c r="D3468" s="1">
        <v>-357.98700000000002</v>
      </c>
      <c r="E3468" s="1">
        <v>-126.828</v>
      </c>
      <c r="F3468" s="1">
        <v>-486.84</v>
      </c>
      <c r="G3468" s="1">
        <v>-21.602</v>
      </c>
      <c r="H3468" s="1">
        <v>644.79</v>
      </c>
      <c r="I3468" s="1">
        <v>-645.66899999999998</v>
      </c>
      <c r="J3468" s="1">
        <v>22.401599999999998</v>
      </c>
      <c r="K3468" s="1">
        <v>268.24099999999999</v>
      </c>
      <c r="L3468" s="1">
        <v>583.745</v>
      </c>
      <c r="M3468" s="1">
        <v>0</v>
      </c>
      <c r="N3468" s="1">
        <v>0</v>
      </c>
      <c r="O3468" s="1">
        <v>0</v>
      </c>
      <c r="P3468" s="1">
        <v>12.6021</v>
      </c>
      <c r="Q3468" s="1">
        <v>430.298</v>
      </c>
      <c r="R3468" s="1">
        <v>-7.88781</v>
      </c>
      <c r="S3468" s="1">
        <v>0</v>
      </c>
      <c r="T3468" s="1">
        <v>0</v>
      </c>
      <c r="U3468" s="1">
        <v>-1.8589800000000001</v>
      </c>
      <c r="V3468" s="1">
        <v>0</v>
      </c>
      <c r="W3468" s="1">
        <v>1.8569199999999999</v>
      </c>
      <c r="X3468" s="1">
        <v>0</v>
      </c>
      <c r="Y3468" s="1">
        <v>0.73599999999999999</v>
      </c>
    </row>
    <row r="3469" spans="1:25">
      <c r="A3469" s="1" t="s">
        <v>6956</v>
      </c>
      <c r="B3469" t="s">
        <v>10785</v>
      </c>
      <c r="C3469" s="1">
        <v>-113.28</v>
      </c>
      <c r="D3469" s="1">
        <v>-357.71100000000001</v>
      </c>
      <c r="E3469" s="1">
        <v>-127.223</v>
      </c>
      <c r="F3469" s="1">
        <v>-484.50700000000001</v>
      </c>
      <c r="G3469" s="1">
        <v>-21.348299999999998</v>
      </c>
      <c r="H3469" s="1">
        <v>642.71</v>
      </c>
      <c r="I3469" s="1">
        <v>-642.31100000000004</v>
      </c>
      <c r="J3469" s="1">
        <v>22.770900000000001</v>
      </c>
      <c r="K3469" s="1">
        <v>266.726</v>
      </c>
      <c r="L3469" s="1">
        <v>582.75599999999997</v>
      </c>
      <c r="M3469" s="1">
        <v>0</v>
      </c>
      <c r="N3469" s="1">
        <v>0</v>
      </c>
      <c r="O3469" s="1">
        <v>0</v>
      </c>
      <c r="P3469" s="1">
        <v>12.7684</v>
      </c>
      <c r="Q3469" s="1">
        <v>430.23099999999999</v>
      </c>
      <c r="R3469" s="1">
        <v>-7.9033499999999997</v>
      </c>
      <c r="S3469" s="1">
        <v>0</v>
      </c>
      <c r="T3469" s="1">
        <v>0</v>
      </c>
      <c r="U3469" s="1">
        <v>-1.8591800000000001</v>
      </c>
      <c r="V3469" s="1">
        <v>0</v>
      </c>
      <c r="W3469" s="1">
        <v>1.8521700000000001</v>
      </c>
      <c r="X3469" s="1">
        <v>0</v>
      </c>
      <c r="Y3469" s="1">
        <v>2.15</v>
      </c>
    </row>
    <row r="3470" spans="1:25">
      <c r="A3470" s="1" t="s">
        <v>6958</v>
      </c>
      <c r="B3470" t="s">
        <v>10786</v>
      </c>
      <c r="C3470" s="1">
        <v>-110.465</v>
      </c>
      <c r="D3470" s="1">
        <v>-358.16899999999998</v>
      </c>
      <c r="E3470" s="1">
        <v>-127.08799999999999</v>
      </c>
      <c r="F3470" s="1">
        <v>-484.12</v>
      </c>
      <c r="G3470" s="1">
        <v>-21.3721</v>
      </c>
      <c r="H3470" s="1">
        <v>643.10500000000002</v>
      </c>
      <c r="I3470" s="1">
        <v>-641.33100000000002</v>
      </c>
      <c r="J3470" s="1">
        <v>22.977699999999999</v>
      </c>
      <c r="K3470" s="1">
        <v>266.99099999999999</v>
      </c>
      <c r="L3470" s="1">
        <v>583.79399999999998</v>
      </c>
      <c r="M3470" s="1">
        <v>0</v>
      </c>
      <c r="N3470" s="1">
        <v>0</v>
      </c>
      <c r="O3470" s="1">
        <v>0</v>
      </c>
      <c r="P3470" s="1">
        <v>12.7056</v>
      </c>
      <c r="Q3470" s="1">
        <v>430.34</v>
      </c>
      <c r="R3470" s="1">
        <v>-7.9431200000000004</v>
      </c>
      <c r="S3470" s="1">
        <v>0</v>
      </c>
      <c r="T3470" s="1">
        <v>0</v>
      </c>
      <c r="U3470" s="1">
        <v>-1.8640300000000001</v>
      </c>
      <c r="V3470" s="1">
        <v>0</v>
      </c>
      <c r="W3470" s="1">
        <v>1.8485799999999999</v>
      </c>
      <c r="X3470" s="1">
        <v>0</v>
      </c>
      <c r="Y3470" s="1">
        <v>4.4509999999999996</v>
      </c>
    </row>
    <row r="3471" spans="1:25">
      <c r="A3471" s="1" t="s">
        <v>6960</v>
      </c>
      <c r="B3471" t="s">
        <v>10787</v>
      </c>
      <c r="C3471" s="1">
        <v>-112.916</v>
      </c>
      <c r="D3471" s="1">
        <v>-358.02699999999999</v>
      </c>
      <c r="E3471" s="1">
        <v>-126.90900000000001</v>
      </c>
      <c r="F3471" s="1">
        <v>-486.346</v>
      </c>
      <c r="G3471" s="1">
        <v>-21.5656</v>
      </c>
      <c r="H3471" s="1">
        <v>644.702</v>
      </c>
      <c r="I3471" s="1">
        <v>-645.49300000000005</v>
      </c>
      <c r="J3471" s="1">
        <v>24.606100000000001</v>
      </c>
      <c r="K3471" s="1">
        <v>267.83100000000002</v>
      </c>
      <c r="L3471" s="1">
        <v>583.36099999999999</v>
      </c>
      <c r="M3471" s="1">
        <v>0</v>
      </c>
      <c r="N3471" s="1">
        <v>0</v>
      </c>
      <c r="O3471" s="1">
        <v>0</v>
      </c>
      <c r="P3471" s="1">
        <v>12.9048</v>
      </c>
      <c r="Q3471" s="1">
        <v>430.79599999999999</v>
      </c>
      <c r="R3471" s="1">
        <v>-7.9631699999999999</v>
      </c>
      <c r="S3471" s="1">
        <v>0</v>
      </c>
      <c r="T3471" s="1">
        <v>0</v>
      </c>
      <c r="U3471" s="1">
        <v>-1.86514</v>
      </c>
      <c r="V3471" s="1">
        <v>0</v>
      </c>
      <c r="W3471" s="1">
        <v>1.8485499999999999</v>
      </c>
      <c r="X3471" s="1">
        <v>0</v>
      </c>
      <c r="Y3471" s="1">
        <v>2.1669999999999998</v>
      </c>
    </row>
    <row r="3472" spans="1:25">
      <c r="A3472" s="1" t="s">
        <v>6962</v>
      </c>
      <c r="B3472" t="s">
        <v>10788</v>
      </c>
      <c r="C3472" s="1">
        <v>-115.002</v>
      </c>
      <c r="D3472" s="1">
        <v>-357.97800000000001</v>
      </c>
      <c r="E3472" s="1">
        <v>-128.31</v>
      </c>
      <c r="F3472" s="1">
        <v>-487.07900000000001</v>
      </c>
      <c r="G3472" s="1">
        <v>-21.794899999999998</v>
      </c>
      <c r="H3472" s="1">
        <v>646.02099999999996</v>
      </c>
      <c r="I3472" s="1">
        <v>-646.57399999999996</v>
      </c>
      <c r="J3472" s="1">
        <v>23.256499999999999</v>
      </c>
      <c r="K3472" s="1">
        <v>269.43099999999998</v>
      </c>
      <c r="L3472" s="1">
        <v>583.02200000000005</v>
      </c>
      <c r="M3472" s="1">
        <v>0</v>
      </c>
      <c r="N3472" s="1">
        <v>0</v>
      </c>
      <c r="O3472" s="1">
        <v>0</v>
      </c>
      <c r="P3472" s="1">
        <v>12.8103</v>
      </c>
      <c r="Q3472" s="1">
        <v>430.61700000000002</v>
      </c>
      <c r="R3472" s="1">
        <v>-7.8560800000000004</v>
      </c>
      <c r="S3472" s="1">
        <v>0</v>
      </c>
      <c r="T3472" s="1">
        <v>0</v>
      </c>
      <c r="U3472" s="1">
        <v>-2.05464</v>
      </c>
      <c r="V3472" s="1">
        <v>0</v>
      </c>
      <c r="W3472" s="1">
        <v>2.1044900000000002</v>
      </c>
      <c r="X3472" s="1">
        <v>0</v>
      </c>
      <c r="Y3472" s="1">
        <v>0.17</v>
      </c>
    </row>
    <row r="3473" spans="1:25">
      <c r="A3473" s="1" t="s">
        <v>6964</v>
      </c>
      <c r="B3473" t="s">
        <v>10789</v>
      </c>
      <c r="C3473" s="1">
        <v>-113.36499999999999</v>
      </c>
      <c r="D3473" s="1">
        <v>-358.077</v>
      </c>
      <c r="E3473" s="1">
        <v>-126.938</v>
      </c>
      <c r="F3473" s="1">
        <v>-487.12599999999998</v>
      </c>
      <c r="G3473" s="1">
        <v>-21.602499999999999</v>
      </c>
      <c r="H3473" s="1">
        <v>645.27499999999998</v>
      </c>
      <c r="I3473" s="1">
        <v>-647.01099999999997</v>
      </c>
      <c r="J3473" s="1">
        <v>25.163900000000002</v>
      </c>
      <c r="K3473" s="1">
        <v>268.89800000000002</v>
      </c>
      <c r="L3473" s="1">
        <v>583.43700000000001</v>
      </c>
      <c r="M3473" s="1">
        <v>0</v>
      </c>
      <c r="N3473" s="1">
        <v>0</v>
      </c>
      <c r="O3473" s="1">
        <v>0</v>
      </c>
      <c r="P3473" s="1">
        <v>12.558999999999999</v>
      </c>
      <c r="Q3473" s="1">
        <v>430.88900000000001</v>
      </c>
      <c r="R3473" s="1">
        <v>-7.9254100000000003</v>
      </c>
      <c r="S3473" s="1">
        <v>0</v>
      </c>
      <c r="T3473" s="1">
        <v>0</v>
      </c>
      <c r="U3473" s="1">
        <v>-1.86521</v>
      </c>
      <c r="V3473" s="1">
        <v>0</v>
      </c>
      <c r="W3473" s="1">
        <v>1.8488</v>
      </c>
      <c r="X3473" s="1">
        <v>0</v>
      </c>
      <c r="Y3473" s="1">
        <v>1.7989999999999999</v>
      </c>
    </row>
    <row r="3474" spans="1:25">
      <c r="A3474" s="1" t="s">
        <v>6966</v>
      </c>
      <c r="B3474" t="s">
        <v>10790</v>
      </c>
      <c r="C3474" s="1">
        <v>-107.16</v>
      </c>
      <c r="D3474" s="1">
        <v>-355.15699999999998</v>
      </c>
      <c r="E3474" s="1">
        <v>-125.411</v>
      </c>
      <c r="F3474" s="1">
        <v>-484.86</v>
      </c>
      <c r="G3474" s="1">
        <v>-20.746200000000002</v>
      </c>
      <c r="H3474" s="1">
        <v>641.75199999999995</v>
      </c>
      <c r="I3474" s="1">
        <v>-643.61400000000003</v>
      </c>
      <c r="J3474" s="1">
        <v>30.170100000000001</v>
      </c>
      <c r="K3474" s="1">
        <v>265.673</v>
      </c>
      <c r="L3474" s="1">
        <v>580.47400000000005</v>
      </c>
      <c r="M3474" s="1">
        <v>0</v>
      </c>
      <c r="N3474" s="1">
        <v>0</v>
      </c>
      <c r="O3474" s="1">
        <v>0</v>
      </c>
      <c r="P3474" s="1">
        <v>12.528600000000001</v>
      </c>
      <c r="Q3474" s="1">
        <v>425.40199999999999</v>
      </c>
      <c r="R3474" s="1">
        <v>-7.9610300000000001</v>
      </c>
      <c r="S3474" s="1">
        <v>0</v>
      </c>
      <c r="T3474" s="1">
        <v>0</v>
      </c>
      <c r="U3474" s="1">
        <v>-1.85998</v>
      </c>
      <c r="V3474" s="1">
        <v>0</v>
      </c>
      <c r="W3474" s="1">
        <v>1.85199</v>
      </c>
      <c r="X3474" s="1">
        <v>0</v>
      </c>
      <c r="Y3474" s="1">
        <v>8.4429999999999996</v>
      </c>
    </row>
    <row r="3475" spans="1:25">
      <c r="A3475" s="1" t="s">
        <v>6968</v>
      </c>
      <c r="B3475" t="s">
        <v>10791</v>
      </c>
      <c r="C3475" s="1">
        <v>-114.613</v>
      </c>
      <c r="D3475" s="1">
        <v>-357.86900000000003</v>
      </c>
      <c r="E3475" s="1">
        <v>-128.072</v>
      </c>
      <c r="F3475" s="1">
        <v>-487.41199999999998</v>
      </c>
      <c r="G3475" s="1">
        <v>-22.8294</v>
      </c>
      <c r="H3475" s="1">
        <v>647.19600000000003</v>
      </c>
      <c r="I3475" s="1">
        <v>-646.07600000000002</v>
      </c>
      <c r="J3475" s="1">
        <v>22.884899999999998</v>
      </c>
      <c r="K3475" s="1">
        <v>269.04700000000003</v>
      </c>
      <c r="L3475" s="1">
        <v>583.82399999999996</v>
      </c>
      <c r="M3475" s="1">
        <v>0</v>
      </c>
      <c r="N3475" s="1">
        <v>0</v>
      </c>
      <c r="O3475" s="1">
        <v>0</v>
      </c>
      <c r="P3475" s="1">
        <v>12.531000000000001</v>
      </c>
      <c r="Q3475" s="1">
        <v>430.529</v>
      </c>
      <c r="R3475" s="1">
        <v>-7.8988500000000004</v>
      </c>
      <c r="S3475" s="1">
        <v>0</v>
      </c>
      <c r="T3475" s="1">
        <v>0</v>
      </c>
      <c r="U3475" s="1">
        <v>-2.0478200000000002</v>
      </c>
      <c r="V3475" s="1">
        <v>0</v>
      </c>
      <c r="W3475" s="1">
        <v>2.1083699999999999</v>
      </c>
      <c r="X3475" s="1">
        <v>0</v>
      </c>
      <c r="Y3475" s="1">
        <v>1.7130000000000001</v>
      </c>
    </row>
    <row r="3476" spans="1:25">
      <c r="A3476" s="1" t="s">
        <v>6970</v>
      </c>
      <c r="B3476" t="s">
        <v>10792</v>
      </c>
      <c r="C3476" s="1">
        <v>-115.97799999999999</v>
      </c>
      <c r="D3476" s="1">
        <v>-358.1</v>
      </c>
      <c r="E3476" s="1">
        <v>-126.937</v>
      </c>
      <c r="F3476" s="1">
        <v>-487.64600000000002</v>
      </c>
      <c r="G3476" s="1">
        <v>-21.565899999999999</v>
      </c>
      <c r="H3476" s="1">
        <v>645.35500000000002</v>
      </c>
      <c r="I3476" s="1">
        <v>-647.37</v>
      </c>
      <c r="J3476" s="1">
        <v>23.2239</v>
      </c>
      <c r="K3476" s="1">
        <v>269.10000000000002</v>
      </c>
      <c r="L3476" s="1">
        <v>583.44399999999996</v>
      </c>
      <c r="M3476" s="1">
        <v>0</v>
      </c>
      <c r="N3476" s="1">
        <v>0</v>
      </c>
      <c r="O3476" s="1">
        <v>0</v>
      </c>
      <c r="P3476" s="1">
        <v>12.5443</v>
      </c>
      <c r="Q3476" s="1">
        <v>430.91800000000001</v>
      </c>
      <c r="R3476" s="1">
        <v>-8.0100300000000004</v>
      </c>
      <c r="S3476" s="1">
        <v>0</v>
      </c>
      <c r="T3476" s="1">
        <v>0</v>
      </c>
      <c r="U3476" s="1">
        <v>-1.86453</v>
      </c>
      <c r="V3476" s="1">
        <v>0</v>
      </c>
      <c r="W3476" s="1">
        <v>1.84815</v>
      </c>
      <c r="X3476" s="1">
        <v>0</v>
      </c>
      <c r="Y3476" s="1">
        <v>-0.81399999999999995</v>
      </c>
    </row>
    <row r="3477" spans="1:25">
      <c r="A3477" s="1" t="s">
        <v>6972</v>
      </c>
      <c r="B3477" t="s">
        <v>10793</v>
      </c>
      <c r="C3477" s="1">
        <v>-114.261</v>
      </c>
      <c r="D3477" s="1">
        <v>-358.12599999999998</v>
      </c>
      <c r="E3477" s="1">
        <v>-128.113</v>
      </c>
      <c r="F3477" s="1">
        <v>-487.649</v>
      </c>
      <c r="G3477" s="1">
        <v>-22.0154</v>
      </c>
      <c r="H3477" s="1">
        <v>647.04499999999996</v>
      </c>
      <c r="I3477" s="1">
        <v>-646.73199999999997</v>
      </c>
      <c r="J3477" s="1">
        <v>23.383500000000002</v>
      </c>
      <c r="K3477" s="1">
        <v>269.12900000000002</v>
      </c>
      <c r="L3477" s="1">
        <v>584.02200000000005</v>
      </c>
      <c r="M3477" s="1">
        <v>0</v>
      </c>
      <c r="N3477" s="1">
        <v>0</v>
      </c>
      <c r="O3477" s="1">
        <v>0</v>
      </c>
      <c r="P3477" s="1">
        <v>12.5306</v>
      </c>
      <c r="Q3477" s="1">
        <v>430.75099999999998</v>
      </c>
      <c r="R3477" s="1">
        <v>-7.7862999999999998</v>
      </c>
      <c r="S3477" s="1">
        <v>0</v>
      </c>
      <c r="T3477" s="1">
        <v>0</v>
      </c>
      <c r="U3477" s="1">
        <v>-2.0581800000000001</v>
      </c>
      <c r="V3477" s="1">
        <v>0</v>
      </c>
      <c r="W3477" s="1">
        <v>2.1085099999999999</v>
      </c>
      <c r="X3477" s="1">
        <v>0</v>
      </c>
      <c r="Y3477" s="1">
        <v>0.76800000000000002</v>
      </c>
    </row>
    <row r="3478" spans="1:25">
      <c r="A3478" s="1" t="s">
        <v>6974</v>
      </c>
      <c r="B3478" t="s">
        <v>10794</v>
      </c>
      <c r="C3478" s="1">
        <v>-112.379</v>
      </c>
      <c r="D3478" s="1">
        <v>-357.86900000000003</v>
      </c>
      <c r="E3478" s="1">
        <v>-127.34699999999999</v>
      </c>
      <c r="F3478" s="1">
        <v>-485.44</v>
      </c>
      <c r="G3478" s="1">
        <v>-21.528500000000001</v>
      </c>
      <c r="H3478" s="1">
        <v>644.22799999999995</v>
      </c>
      <c r="I3478" s="1">
        <v>-643.17899999999997</v>
      </c>
      <c r="J3478" s="1">
        <v>22.111599999999999</v>
      </c>
      <c r="K3478" s="1">
        <v>268.13</v>
      </c>
      <c r="L3478" s="1">
        <v>583.96100000000001</v>
      </c>
      <c r="M3478" s="1">
        <v>0</v>
      </c>
      <c r="N3478" s="1">
        <v>0</v>
      </c>
      <c r="O3478" s="1">
        <v>0</v>
      </c>
      <c r="P3478" s="1">
        <v>12.510199999999999</v>
      </c>
      <c r="Q3478" s="1">
        <v>430.42599999999999</v>
      </c>
      <c r="R3478" s="1">
        <v>-7.9423000000000004</v>
      </c>
      <c r="S3478" s="1">
        <v>0</v>
      </c>
      <c r="T3478" s="1">
        <v>0</v>
      </c>
      <c r="U3478" s="1">
        <v>-1.8638399999999999</v>
      </c>
      <c r="V3478" s="1">
        <v>0</v>
      </c>
      <c r="W3478" s="1">
        <v>1.84873</v>
      </c>
      <c r="X3478" s="1">
        <v>0</v>
      </c>
      <c r="Y3478" s="1">
        <v>3.282</v>
      </c>
    </row>
    <row r="3479" spans="1:25">
      <c r="A3479" s="1" t="s">
        <v>6976</v>
      </c>
      <c r="B3479" t="s">
        <v>10795</v>
      </c>
      <c r="C3479" s="1">
        <v>-61.574399999999997</v>
      </c>
      <c r="D3479" s="1">
        <v>-359.06900000000002</v>
      </c>
      <c r="E3479" s="1">
        <v>-128.74799999999999</v>
      </c>
      <c r="F3479" s="1">
        <v>-488.661</v>
      </c>
      <c r="G3479" s="1">
        <v>-23.099</v>
      </c>
      <c r="H3479" s="1">
        <v>654.88</v>
      </c>
      <c r="I3479" s="1">
        <v>-646.58399999999995</v>
      </c>
      <c r="J3479" s="1">
        <v>70.216200000000001</v>
      </c>
      <c r="K3479" s="1">
        <v>271.91199999999998</v>
      </c>
      <c r="L3479" s="1">
        <v>582.87</v>
      </c>
      <c r="M3479" s="1">
        <v>0</v>
      </c>
      <c r="N3479" s="1">
        <v>0</v>
      </c>
      <c r="O3479" s="1">
        <v>0</v>
      </c>
      <c r="P3479" s="1">
        <v>12.776199999999999</v>
      </c>
      <c r="Q3479" s="1">
        <v>430.67399999999998</v>
      </c>
      <c r="R3479" s="1">
        <v>-8.0104399999999991</v>
      </c>
      <c r="S3479" s="1">
        <v>0</v>
      </c>
      <c r="T3479" s="1">
        <v>0</v>
      </c>
      <c r="U3479" s="1">
        <v>-1.93875</v>
      </c>
      <c r="V3479" s="1">
        <v>0</v>
      </c>
      <c r="W3479" s="1">
        <v>1.8813200000000001</v>
      </c>
      <c r="X3479" s="1">
        <v>0</v>
      </c>
      <c r="Y3479" s="1">
        <v>52.650599999999997</v>
      </c>
    </row>
    <row r="3480" spans="1:25">
      <c r="A3480" s="1" t="s">
        <v>6978</v>
      </c>
      <c r="B3480" t="s">
        <v>10796</v>
      </c>
      <c r="C3480" s="1">
        <v>-68.475200000000001</v>
      </c>
      <c r="D3480" s="1">
        <v>-358.14299999999997</v>
      </c>
      <c r="E3480" s="1">
        <v>-129.905</v>
      </c>
      <c r="F3480" s="1">
        <v>-489.05500000000001</v>
      </c>
      <c r="G3480" s="1">
        <v>-22.966000000000001</v>
      </c>
      <c r="H3480" s="1">
        <v>652.24599999999998</v>
      </c>
      <c r="I3480" s="1">
        <v>-647.93200000000002</v>
      </c>
      <c r="J3480" s="1">
        <v>59.813400000000001</v>
      </c>
      <c r="K3480" s="1">
        <v>272.858</v>
      </c>
      <c r="L3480" s="1">
        <v>582.57500000000005</v>
      </c>
      <c r="M3480" s="1">
        <v>0</v>
      </c>
      <c r="N3480" s="1">
        <v>0</v>
      </c>
      <c r="O3480" s="1">
        <v>0</v>
      </c>
      <c r="P3480" s="1">
        <v>20.143000000000001</v>
      </c>
      <c r="Q3480" s="1">
        <v>430.69299999999998</v>
      </c>
      <c r="R3480" s="1">
        <v>-7.8731799999999996</v>
      </c>
      <c r="S3480" s="1">
        <v>0</v>
      </c>
      <c r="T3480" s="1">
        <v>0</v>
      </c>
      <c r="U3480" s="1">
        <v>-2.3587500000000001</v>
      </c>
      <c r="V3480" s="1">
        <v>0</v>
      </c>
      <c r="W3480" s="1">
        <v>2.1204299999999998</v>
      </c>
      <c r="X3480" s="1">
        <v>0</v>
      </c>
      <c r="Y3480" s="1">
        <v>48.6008</v>
      </c>
    </row>
    <row r="3481" spans="1:25">
      <c r="A3481" s="1" t="s">
        <v>6980</v>
      </c>
      <c r="B3481" t="s">
        <v>10797</v>
      </c>
      <c r="C3481" s="1">
        <v>-67.320300000000003</v>
      </c>
      <c r="D3481" s="1">
        <v>-358.77</v>
      </c>
      <c r="E3481" s="1">
        <v>-128.691</v>
      </c>
      <c r="F3481" s="1">
        <v>-491.22500000000002</v>
      </c>
      <c r="G3481" s="1">
        <v>-23.211099999999998</v>
      </c>
      <c r="H3481" s="1">
        <v>653.76800000000003</v>
      </c>
      <c r="I3481" s="1">
        <v>-648.89200000000005</v>
      </c>
      <c r="J3481" s="1">
        <v>63.852499999999999</v>
      </c>
      <c r="K3481" s="1">
        <v>273.58199999999999</v>
      </c>
      <c r="L3481" s="1">
        <v>582.92499999999995</v>
      </c>
      <c r="M3481" s="1">
        <v>0</v>
      </c>
      <c r="N3481" s="1">
        <v>0</v>
      </c>
      <c r="O3481" s="1">
        <v>0</v>
      </c>
      <c r="P3481" s="1">
        <v>17.244900000000001</v>
      </c>
      <c r="Q3481" s="1">
        <v>430.995</v>
      </c>
      <c r="R3481" s="1">
        <v>-7.8235799999999998</v>
      </c>
      <c r="S3481" s="1">
        <v>0</v>
      </c>
      <c r="T3481" s="1">
        <v>0</v>
      </c>
      <c r="U3481" s="1">
        <v>-1.9426699999999999</v>
      </c>
      <c r="V3481" s="1">
        <v>0</v>
      </c>
      <c r="W3481" s="1">
        <v>1.86297</v>
      </c>
      <c r="X3481" s="1">
        <v>0</v>
      </c>
      <c r="Y3481" s="1">
        <v>49.628700000000002</v>
      </c>
    </row>
    <row r="3482" spans="1:25">
      <c r="A3482" s="1" t="s">
        <v>6982</v>
      </c>
      <c r="B3482" t="s">
        <v>10798</v>
      </c>
      <c r="C3482" s="1">
        <v>-73.623900000000006</v>
      </c>
      <c r="D3482" s="1">
        <v>-358.28800000000001</v>
      </c>
      <c r="E3482" s="1">
        <v>-128.001</v>
      </c>
      <c r="F3482" s="1">
        <v>-490.28800000000001</v>
      </c>
      <c r="G3482" s="1">
        <v>-23.228100000000001</v>
      </c>
      <c r="H3482" s="1">
        <v>652.875</v>
      </c>
      <c r="I3482" s="1">
        <v>-650.31299999999999</v>
      </c>
      <c r="J3482" s="1">
        <v>62.138100000000001</v>
      </c>
      <c r="K3482" s="1">
        <v>273.197</v>
      </c>
      <c r="L3482" s="1">
        <v>582.83600000000001</v>
      </c>
      <c r="M3482" s="1">
        <v>0</v>
      </c>
      <c r="N3482" s="1">
        <v>0</v>
      </c>
      <c r="O3482" s="1">
        <v>0</v>
      </c>
      <c r="P3482" s="1">
        <v>13.489000000000001</v>
      </c>
      <c r="Q3482" s="1">
        <v>431.13900000000001</v>
      </c>
      <c r="R3482" s="1">
        <v>-7.9722499999999998</v>
      </c>
      <c r="S3482" s="1">
        <v>0</v>
      </c>
      <c r="T3482" s="1">
        <v>0</v>
      </c>
      <c r="U3482" s="1">
        <v>-1.9125799999999999</v>
      </c>
      <c r="V3482" s="1">
        <v>0</v>
      </c>
      <c r="W3482" s="1">
        <v>1.8439000000000001</v>
      </c>
      <c r="X3482" s="1">
        <v>0</v>
      </c>
      <c r="Y3482" s="1">
        <v>42.381100000000004</v>
      </c>
    </row>
    <row r="3483" spans="1:25">
      <c r="A3483" s="1" t="s">
        <v>6984</v>
      </c>
      <c r="B3483" t="s">
        <v>10799</v>
      </c>
      <c r="C3483" s="1">
        <v>-17.053999999999998</v>
      </c>
      <c r="D3483" s="1">
        <v>-358.077</v>
      </c>
      <c r="E3483" s="1">
        <v>-129.06200000000001</v>
      </c>
      <c r="F3483" s="1">
        <v>-490.08199999999999</v>
      </c>
      <c r="G3483" s="1">
        <v>-22.4178</v>
      </c>
      <c r="H3483" s="1">
        <v>650.59900000000005</v>
      </c>
      <c r="I3483" s="1">
        <v>-648.97400000000005</v>
      </c>
      <c r="J3483" s="1">
        <v>121.102</v>
      </c>
      <c r="K3483" s="1">
        <v>271.54500000000002</v>
      </c>
      <c r="L3483" s="1">
        <v>583.399</v>
      </c>
      <c r="M3483" s="1">
        <v>0</v>
      </c>
      <c r="N3483" s="1">
        <v>0</v>
      </c>
      <c r="O3483" s="1">
        <v>0</v>
      </c>
      <c r="P3483" s="1">
        <v>12.6968</v>
      </c>
      <c r="Q3483" s="1">
        <v>430.70100000000002</v>
      </c>
      <c r="R3483" s="1">
        <v>-7.97783</v>
      </c>
      <c r="S3483" s="1">
        <v>0</v>
      </c>
      <c r="T3483" s="1">
        <v>0</v>
      </c>
      <c r="U3483" s="1">
        <v>-1.9842200000000001</v>
      </c>
      <c r="V3483" s="1">
        <v>0</v>
      </c>
      <c r="W3483" s="1">
        <v>2.1797399999999998</v>
      </c>
      <c r="X3483" s="1">
        <v>0</v>
      </c>
      <c r="Y3483" s="1">
        <v>98.676000000000002</v>
      </c>
    </row>
    <row r="3484" spans="1:25">
      <c r="A3484" s="1" t="s">
        <v>6986</v>
      </c>
      <c r="B3484" t="s">
        <v>10800</v>
      </c>
      <c r="C3484" s="1">
        <v>-64.545199999999994</v>
      </c>
      <c r="D3484" s="1">
        <v>-357.90699999999998</v>
      </c>
      <c r="E3484" s="1">
        <v>-129.32599999999999</v>
      </c>
      <c r="F3484" s="1">
        <v>-488.66399999999999</v>
      </c>
      <c r="G3484" s="1">
        <v>-22.091200000000001</v>
      </c>
      <c r="H3484" s="1">
        <v>649.65200000000004</v>
      </c>
      <c r="I3484" s="1">
        <v>-646.50599999999997</v>
      </c>
      <c r="J3484" s="1">
        <v>71.466399999999993</v>
      </c>
      <c r="K3484" s="1">
        <v>270.60399999999998</v>
      </c>
      <c r="L3484" s="1">
        <v>583.37599999999998</v>
      </c>
      <c r="M3484" s="1">
        <v>0</v>
      </c>
      <c r="N3484" s="1">
        <v>0</v>
      </c>
      <c r="O3484" s="1">
        <v>0</v>
      </c>
      <c r="P3484" s="1">
        <v>12.9032</v>
      </c>
      <c r="Q3484" s="1">
        <v>430.63099999999997</v>
      </c>
      <c r="R3484" s="1">
        <v>-7.9658499999999997</v>
      </c>
      <c r="S3484" s="1">
        <v>0</v>
      </c>
      <c r="T3484" s="1">
        <v>0</v>
      </c>
      <c r="U3484" s="1">
        <v>-1.9516899999999999</v>
      </c>
      <c r="V3484" s="1">
        <v>0</v>
      </c>
      <c r="W3484" s="1">
        <v>1.8644700000000001</v>
      </c>
      <c r="X3484" s="1">
        <v>0</v>
      </c>
      <c r="Y3484" s="1">
        <v>50.122799999999998</v>
      </c>
    </row>
    <row r="3485" spans="1:25">
      <c r="A3485" s="1" t="s">
        <v>6988</v>
      </c>
      <c r="B3485" t="s">
        <v>10801</v>
      </c>
      <c r="C3485" s="1">
        <v>-63.194299999999998</v>
      </c>
      <c r="D3485" s="1">
        <v>-358.05700000000002</v>
      </c>
      <c r="E3485" s="1">
        <v>-131.49600000000001</v>
      </c>
      <c r="F3485" s="1">
        <v>-490.24299999999999</v>
      </c>
      <c r="G3485" s="1">
        <v>-23.230899999999998</v>
      </c>
      <c r="H3485" s="1">
        <v>651.798</v>
      </c>
      <c r="I3485" s="1">
        <v>-648.79999999999995</v>
      </c>
      <c r="J3485" s="1">
        <v>70.891800000000003</v>
      </c>
      <c r="K3485" s="1">
        <v>274.887</v>
      </c>
      <c r="L3485" s="1">
        <v>582.83600000000001</v>
      </c>
      <c r="M3485" s="1">
        <v>0</v>
      </c>
      <c r="N3485" s="1">
        <v>0</v>
      </c>
      <c r="O3485" s="1">
        <v>0</v>
      </c>
      <c r="P3485" s="1">
        <v>16.3474</v>
      </c>
      <c r="Q3485" s="1">
        <v>430.71</v>
      </c>
      <c r="R3485" s="1">
        <v>-7.9867100000000004</v>
      </c>
      <c r="S3485" s="1">
        <v>0</v>
      </c>
      <c r="T3485" s="1">
        <v>0</v>
      </c>
      <c r="U3485" s="1">
        <v>-1.98878</v>
      </c>
      <c r="V3485" s="1">
        <v>0</v>
      </c>
      <c r="W3485" s="1">
        <v>1.8474299999999999</v>
      </c>
      <c r="X3485" s="1">
        <v>0</v>
      </c>
      <c r="Y3485" s="1">
        <v>52.727699999999999</v>
      </c>
    </row>
    <row r="3486" spans="1:25">
      <c r="A3486" s="1" t="s">
        <v>6990</v>
      </c>
      <c r="B3486" t="s">
        <v>10802</v>
      </c>
      <c r="C3486" s="1">
        <v>-91.159800000000004</v>
      </c>
      <c r="D3486" s="1">
        <v>-358.995</v>
      </c>
      <c r="E3486" s="1">
        <v>-130.12100000000001</v>
      </c>
      <c r="F3486" s="1">
        <v>-487.98399999999998</v>
      </c>
      <c r="G3486" s="1">
        <v>-23.1736</v>
      </c>
      <c r="H3486" s="1">
        <v>649.32500000000005</v>
      </c>
      <c r="I3486" s="1">
        <v>-645.274</v>
      </c>
      <c r="J3486" s="1">
        <v>45.993099999999998</v>
      </c>
      <c r="K3486" s="1">
        <v>271.48899999999998</v>
      </c>
      <c r="L3486" s="1">
        <v>583.04200000000003</v>
      </c>
      <c r="M3486" s="1">
        <v>0</v>
      </c>
      <c r="N3486" s="1">
        <v>0</v>
      </c>
      <c r="O3486" s="1">
        <v>0</v>
      </c>
      <c r="P3486" s="1">
        <v>12.661799999999999</v>
      </c>
      <c r="Q3486" s="1">
        <v>430.62400000000002</v>
      </c>
      <c r="R3486" s="1">
        <v>-7.9942000000000002</v>
      </c>
      <c r="S3486" s="1">
        <v>0</v>
      </c>
      <c r="T3486" s="1">
        <v>0</v>
      </c>
      <c r="U3486" s="1">
        <v>-1.99011</v>
      </c>
      <c r="V3486" s="1">
        <v>0</v>
      </c>
      <c r="W3486" s="1">
        <v>1.8602000000000001</v>
      </c>
      <c r="X3486" s="1">
        <v>0</v>
      </c>
      <c r="Y3486" s="1">
        <v>22.773199999999999</v>
      </c>
    </row>
    <row r="3487" spans="1:25">
      <c r="A3487" s="1" t="s">
        <v>6992</v>
      </c>
      <c r="B3487" t="s">
        <v>10803</v>
      </c>
      <c r="C3487" s="1">
        <v>-73.921800000000005</v>
      </c>
      <c r="D3487" s="1">
        <v>-358.13200000000001</v>
      </c>
      <c r="E3487" s="1">
        <v>-130.185</v>
      </c>
      <c r="F3487" s="1">
        <v>-488.80799999999999</v>
      </c>
      <c r="G3487" s="1">
        <v>-23.1736</v>
      </c>
      <c r="H3487" s="1">
        <v>649.596</v>
      </c>
      <c r="I3487" s="1">
        <v>-647.44399999999996</v>
      </c>
      <c r="J3487" s="1">
        <v>64.848200000000006</v>
      </c>
      <c r="K3487" s="1">
        <v>271.58100000000002</v>
      </c>
      <c r="L3487" s="1">
        <v>582.82100000000003</v>
      </c>
      <c r="M3487" s="1">
        <v>0</v>
      </c>
      <c r="N3487" s="1">
        <v>0</v>
      </c>
      <c r="O3487" s="1">
        <v>0</v>
      </c>
      <c r="P3487" s="1">
        <v>13.0991</v>
      </c>
      <c r="Q3487" s="1">
        <v>430.59899999999999</v>
      </c>
      <c r="R3487" s="1">
        <v>-7.9942000000000002</v>
      </c>
      <c r="S3487" s="1">
        <v>0</v>
      </c>
      <c r="T3487" s="1">
        <v>0</v>
      </c>
      <c r="U3487" s="1">
        <v>-1.99011</v>
      </c>
      <c r="V3487" s="1">
        <v>0</v>
      </c>
      <c r="W3487" s="1">
        <v>1.85988</v>
      </c>
      <c r="X3487" s="1">
        <v>0</v>
      </c>
      <c r="Y3487" s="1">
        <v>39.949199999999998</v>
      </c>
    </row>
    <row r="3488" spans="1:25">
      <c r="A3488" s="1" t="s">
        <v>6994</v>
      </c>
      <c r="B3488" t="s">
        <v>10804</v>
      </c>
      <c r="C3488" s="1">
        <v>-16.561599999999999</v>
      </c>
      <c r="D3488" s="1">
        <v>-359.91</v>
      </c>
      <c r="E3488" s="1">
        <v>-129.773</v>
      </c>
      <c r="F3488" s="1">
        <v>-491.15899999999999</v>
      </c>
      <c r="G3488" s="1">
        <v>-22.873799999999999</v>
      </c>
      <c r="H3488" s="1">
        <v>648.83500000000004</v>
      </c>
      <c r="I3488" s="1">
        <v>-651.62900000000002</v>
      </c>
      <c r="J3488" s="1">
        <v>127.926</v>
      </c>
      <c r="K3488" s="1">
        <v>272.51900000000001</v>
      </c>
      <c r="L3488" s="1">
        <v>583.26199999999994</v>
      </c>
      <c r="M3488" s="1">
        <v>0</v>
      </c>
      <c r="N3488" s="1">
        <v>0</v>
      </c>
      <c r="O3488" s="1">
        <v>0</v>
      </c>
      <c r="P3488" s="1">
        <v>14.327999999999999</v>
      </c>
      <c r="Q3488" s="1">
        <v>430.762</v>
      </c>
      <c r="R3488" s="1">
        <v>-7.9727899999999998</v>
      </c>
      <c r="S3488" s="1">
        <v>0</v>
      </c>
      <c r="T3488" s="1">
        <v>0</v>
      </c>
      <c r="U3488" s="1">
        <v>-1.9853099999999999</v>
      </c>
      <c r="V3488" s="1">
        <v>0</v>
      </c>
      <c r="W3488" s="1">
        <v>1.87178</v>
      </c>
      <c r="X3488" s="1">
        <v>0</v>
      </c>
      <c r="Y3488" s="1">
        <v>99.799400000000006</v>
      </c>
    </row>
    <row r="3489" spans="1:25">
      <c r="A3489" s="1" t="s">
        <v>6996</v>
      </c>
      <c r="B3489" t="s">
        <v>10805</v>
      </c>
      <c r="C3489" s="1">
        <v>-106.158</v>
      </c>
      <c r="D3489" s="1">
        <v>-357.97800000000001</v>
      </c>
      <c r="E3489" s="1">
        <v>-129.041</v>
      </c>
      <c r="F3489" s="1">
        <v>-487.69400000000002</v>
      </c>
      <c r="G3489" s="1">
        <v>-23.1736</v>
      </c>
      <c r="H3489" s="1">
        <v>647.40300000000002</v>
      </c>
      <c r="I3489" s="1">
        <v>-646.55899999999997</v>
      </c>
      <c r="J3489" s="1">
        <v>33.473399999999998</v>
      </c>
      <c r="K3489" s="1">
        <v>270.44799999999998</v>
      </c>
      <c r="L3489" s="1">
        <v>582.42600000000004</v>
      </c>
      <c r="M3489" s="1">
        <v>0</v>
      </c>
      <c r="N3489" s="1">
        <v>0</v>
      </c>
      <c r="O3489" s="1">
        <v>0</v>
      </c>
      <c r="P3489" s="1">
        <v>12.661799999999999</v>
      </c>
      <c r="Q3489" s="1">
        <v>430.63</v>
      </c>
      <c r="R3489" s="1">
        <v>-7.9942000000000002</v>
      </c>
      <c r="S3489" s="1">
        <v>0</v>
      </c>
      <c r="T3489" s="1">
        <v>0</v>
      </c>
      <c r="U3489" s="1">
        <v>-1.99011</v>
      </c>
      <c r="V3489" s="1">
        <v>0</v>
      </c>
      <c r="W3489" s="1">
        <v>1.86026</v>
      </c>
      <c r="X3489" s="1">
        <v>0</v>
      </c>
      <c r="Y3489" s="1">
        <v>7.6079999999999997</v>
      </c>
    </row>
    <row r="3490" spans="1:25">
      <c r="A3490" s="1" t="s">
        <v>6998</v>
      </c>
      <c r="B3490" t="s">
        <v>10806</v>
      </c>
      <c r="C3490" s="1">
        <v>-75.873999999999995</v>
      </c>
      <c r="D3490" s="1">
        <v>-358.12099999999998</v>
      </c>
      <c r="E3490" s="1">
        <v>-130.57599999999999</v>
      </c>
      <c r="F3490" s="1">
        <v>-489.03399999999999</v>
      </c>
      <c r="G3490" s="1">
        <v>-23.207999999999998</v>
      </c>
      <c r="H3490" s="1">
        <v>647.14</v>
      </c>
      <c r="I3490" s="1">
        <v>-649.48099999999999</v>
      </c>
      <c r="J3490" s="1">
        <v>66.943399999999997</v>
      </c>
      <c r="K3490" s="1">
        <v>272.11200000000002</v>
      </c>
      <c r="L3490" s="1">
        <v>582.82100000000003</v>
      </c>
      <c r="M3490" s="1">
        <v>0</v>
      </c>
      <c r="N3490" s="1">
        <v>0</v>
      </c>
      <c r="O3490" s="1">
        <v>0</v>
      </c>
      <c r="P3490" s="1">
        <v>13.6654</v>
      </c>
      <c r="Q3490" s="1">
        <v>430.63400000000001</v>
      </c>
      <c r="R3490" s="1">
        <v>-7.9941899999999997</v>
      </c>
      <c r="S3490" s="1">
        <v>0</v>
      </c>
      <c r="T3490" s="1">
        <v>0</v>
      </c>
      <c r="U3490" s="1">
        <v>-1.99011</v>
      </c>
      <c r="V3490" s="1">
        <v>0</v>
      </c>
      <c r="W3490" s="1">
        <v>1.84735</v>
      </c>
      <c r="X3490" s="1">
        <v>0</v>
      </c>
      <c r="Y3490" s="1">
        <v>39.399000000000001</v>
      </c>
    </row>
    <row r="3491" spans="1:25">
      <c r="A3491" s="1" t="s">
        <v>7000</v>
      </c>
      <c r="B3491" t="s">
        <v>10807</v>
      </c>
      <c r="C3491" s="1">
        <v>-68.672799999999995</v>
      </c>
      <c r="D3491" s="1">
        <v>-358.75799999999998</v>
      </c>
      <c r="E3491" s="1">
        <v>-126.94199999999999</v>
      </c>
      <c r="F3491" s="1">
        <v>-489.35700000000003</v>
      </c>
      <c r="G3491" s="1">
        <v>-21.7319</v>
      </c>
      <c r="H3491" s="1">
        <v>645.06899999999996</v>
      </c>
      <c r="I3491" s="1">
        <v>-651.40300000000002</v>
      </c>
      <c r="J3491" s="1">
        <v>73.7256</v>
      </c>
      <c r="K3491" s="1">
        <v>270.39</v>
      </c>
      <c r="L3491" s="1">
        <v>582.62400000000002</v>
      </c>
      <c r="M3491" s="1">
        <v>0</v>
      </c>
      <c r="N3491" s="1">
        <v>0</v>
      </c>
      <c r="O3491" s="1">
        <v>0</v>
      </c>
      <c r="P3491" s="1">
        <v>16.101199999999999</v>
      </c>
      <c r="Q3491" s="1">
        <v>430.68200000000002</v>
      </c>
      <c r="R3491" s="1">
        <v>-8.1944700000000008</v>
      </c>
      <c r="S3491" s="1">
        <v>0</v>
      </c>
      <c r="T3491" s="1">
        <v>0</v>
      </c>
      <c r="U3491" s="1">
        <v>-2.0469599999999999</v>
      </c>
      <c r="V3491" s="1">
        <v>0</v>
      </c>
      <c r="W3491" s="1">
        <v>1.85178</v>
      </c>
      <c r="X3491" s="1">
        <v>0</v>
      </c>
      <c r="Y3491" s="1">
        <v>48.2532</v>
      </c>
    </row>
    <row r="3492" spans="1:25">
      <c r="A3492" s="1" t="s">
        <v>7002</v>
      </c>
      <c r="B3492" t="s">
        <v>10808</v>
      </c>
      <c r="C3492" s="1">
        <v>-61.180500000000002</v>
      </c>
      <c r="D3492" s="1">
        <v>-358.142</v>
      </c>
      <c r="E3492" s="1">
        <v>-129.01900000000001</v>
      </c>
      <c r="F3492" s="1">
        <v>-489.495</v>
      </c>
      <c r="G3492" s="1">
        <v>-22.831</v>
      </c>
      <c r="H3492" s="1">
        <v>646.39599999999996</v>
      </c>
      <c r="I3492" s="1">
        <v>-651.10599999999999</v>
      </c>
      <c r="J3492" s="1">
        <v>80.093100000000007</v>
      </c>
      <c r="K3492" s="1">
        <v>272.46300000000002</v>
      </c>
      <c r="L3492" s="1">
        <v>582.77599999999995</v>
      </c>
      <c r="M3492" s="1">
        <v>0</v>
      </c>
      <c r="N3492" s="1">
        <v>0</v>
      </c>
      <c r="O3492" s="1">
        <v>0</v>
      </c>
      <c r="P3492" s="1">
        <v>15.840299999999999</v>
      </c>
      <c r="Q3492" s="1">
        <v>430.69299999999998</v>
      </c>
      <c r="R3492" s="1">
        <v>-8.0044299999999993</v>
      </c>
      <c r="S3492" s="1">
        <v>0</v>
      </c>
      <c r="T3492" s="1">
        <v>0</v>
      </c>
      <c r="U3492" s="1">
        <v>-1.9993799999999999</v>
      </c>
      <c r="V3492" s="1">
        <v>0</v>
      </c>
      <c r="W3492" s="1">
        <v>1.8490200000000001</v>
      </c>
      <c r="X3492" s="1">
        <v>0</v>
      </c>
      <c r="Y3492" s="1">
        <v>54.6145</v>
      </c>
    </row>
    <row r="3493" spans="1:25">
      <c r="A3493" s="1" t="s">
        <v>7004</v>
      </c>
      <c r="B3493" t="s">
        <v>10809</v>
      </c>
      <c r="C3493" s="1">
        <v>-64.621099999999998</v>
      </c>
      <c r="D3493" s="1">
        <v>-355.47500000000002</v>
      </c>
      <c r="E3493" s="1">
        <v>-129.01300000000001</v>
      </c>
      <c r="F3493" s="1">
        <v>-488.07299999999998</v>
      </c>
      <c r="G3493" s="1">
        <v>-23.1723</v>
      </c>
      <c r="H3493" s="1">
        <v>647.23199999999997</v>
      </c>
      <c r="I3493" s="1">
        <v>-647.99900000000002</v>
      </c>
      <c r="J3493" s="1">
        <v>75.625200000000007</v>
      </c>
      <c r="K3493" s="1">
        <v>270.95400000000001</v>
      </c>
      <c r="L3493" s="1">
        <v>580.83199999999999</v>
      </c>
      <c r="M3493" s="1">
        <v>0</v>
      </c>
      <c r="N3493" s="1">
        <v>0</v>
      </c>
      <c r="O3493" s="1">
        <v>0</v>
      </c>
      <c r="P3493" s="1">
        <v>12.5928</v>
      </c>
      <c r="Q3493" s="1">
        <v>425.79700000000003</v>
      </c>
      <c r="R3493" s="1">
        <v>-7.9942000000000002</v>
      </c>
      <c r="S3493" s="1">
        <v>0</v>
      </c>
      <c r="T3493" s="1">
        <v>0</v>
      </c>
      <c r="U3493" s="1">
        <v>-1.99011</v>
      </c>
      <c r="V3493" s="1">
        <v>0</v>
      </c>
      <c r="W3493" s="1">
        <v>1.8601300000000001</v>
      </c>
      <c r="X3493" s="1">
        <v>0</v>
      </c>
      <c r="Y3493" s="1">
        <v>49.229900000000001</v>
      </c>
    </row>
    <row r="3494" spans="1:25">
      <c r="A3494" s="1" t="s">
        <v>7006</v>
      </c>
      <c r="B3494" t="s">
        <v>10810</v>
      </c>
      <c r="C3494" s="1">
        <v>-18.6235</v>
      </c>
      <c r="D3494" s="1">
        <v>-358.86599999999999</v>
      </c>
      <c r="E3494" s="1">
        <v>-129.435</v>
      </c>
      <c r="F3494" s="1">
        <v>-490.67700000000002</v>
      </c>
      <c r="G3494" s="1">
        <v>-22.8733</v>
      </c>
      <c r="H3494" s="1">
        <v>647.62199999999996</v>
      </c>
      <c r="I3494" s="1">
        <v>-651.62099999999998</v>
      </c>
      <c r="J3494" s="1">
        <v>123.724</v>
      </c>
      <c r="K3494" s="1">
        <v>272.322</v>
      </c>
      <c r="L3494" s="1">
        <v>583.26199999999994</v>
      </c>
      <c r="M3494" s="1">
        <v>0</v>
      </c>
      <c r="N3494" s="1">
        <v>0</v>
      </c>
      <c r="O3494" s="1">
        <v>0</v>
      </c>
      <c r="P3494" s="1">
        <v>16.032299999999999</v>
      </c>
      <c r="Q3494" s="1">
        <v>430.62</v>
      </c>
      <c r="R3494" s="1">
        <v>-7.9938500000000001</v>
      </c>
      <c r="S3494" s="1">
        <v>0</v>
      </c>
      <c r="T3494" s="1">
        <v>0</v>
      </c>
      <c r="U3494" s="1">
        <v>-1.9908699999999999</v>
      </c>
      <c r="V3494" s="1">
        <v>0</v>
      </c>
      <c r="W3494" s="1">
        <v>1.8709</v>
      </c>
      <c r="X3494" s="1">
        <v>0</v>
      </c>
      <c r="Y3494" s="1">
        <v>97.6815</v>
      </c>
    </row>
    <row r="3495" spans="1:25">
      <c r="A3495" s="1" t="s">
        <v>7008</v>
      </c>
      <c r="B3495" t="s">
        <v>10811</v>
      </c>
      <c r="C3495" s="1">
        <v>-80.758399999999995</v>
      </c>
      <c r="D3495" s="1">
        <v>-359.02199999999999</v>
      </c>
      <c r="E3495" s="1">
        <v>-126.962</v>
      </c>
      <c r="F3495" s="1">
        <v>-490.14600000000002</v>
      </c>
      <c r="G3495" s="1">
        <v>-23.168500000000002</v>
      </c>
      <c r="H3495" s="1">
        <v>647.50300000000004</v>
      </c>
      <c r="I3495" s="1">
        <v>-651.10400000000004</v>
      </c>
      <c r="J3495" s="1">
        <v>61.494900000000001</v>
      </c>
      <c r="K3495" s="1">
        <v>271.892</v>
      </c>
      <c r="L3495" s="1">
        <v>583.19399999999996</v>
      </c>
      <c r="M3495" s="1">
        <v>0</v>
      </c>
      <c r="N3495" s="1">
        <v>0</v>
      </c>
      <c r="O3495" s="1">
        <v>0</v>
      </c>
      <c r="P3495" s="1">
        <v>13.703099999999999</v>
      </c>
      <c r="Q3495" s="1">
        <v>431.233</v>
      </c>
      <c r="R3495" s="1">
        <v>-8.0029299999999992</v>
      </c>
      <c r="S3495" s="1">
        <v>0</v>
      </c>
      <c r="T3495" s="1">
        <v>0</v>
      </c>
      <c r="U3495" s="1">
        <v>-1.9889399999999999</v>
      </c>
      <c r="V3495" s="1">
        <v>0</v>
      </c>
      <c r="W3495" s="1">
        <v>1.8490599999999999</v>
      </c>
      <c r="X3495" s="1">
        <v>0</v>
      </c>
      <c r="Y3495" s="1">
        <v>35.072600000000001</v>
      </c>
    </row>
    <row r="3496" spans="1:25">
      <c r="A3496" s="1" t="s">
        <v>7010</v>
      </c>
      <c r="B3496" t="s">
        <v>10812</v>
      </c>
      <c r="C3496" s="1">
        <v>-8.7373700000000003</v>
      </c>
      <c r="D3496" s="1">
        <v>-360.04700000000003</v>
      </c>
      <c r="E3496" s="1">
        <v>-126.654</v>
      </c>
      <c r="F3496" s="1">
        <v>-492.02</v>
      </c>
      <c r="G3496" s="1">
        <v>-23.209299999999999</v>
      </c>
      <c r="H3496" s="1">
        <v>649.971</v>
      </c>
      <c r="I3496" s="1">
        <v>-652.95100000000002</v>
      </c>
      <c r="J3496" s="1">
        <v>136.596</v>
      </c>
      <c r="K3496" s="1">
        <v>270.76100000000002</v>
      </c>
      <c r="L3496" s="1">
        <v>583.42899999999997</v>
      </c>
      <c r="M3496" s="1">
        <v>0</v>
      </c>
      <c r="N3496" s="1">
        <v>0</v>
      </c>
      <c r="O3496" s="1">
        <v>0</v>
      </c>
      <c r="P3496" s="1">
        <v>13.472799999999999</v>
      </c>
      <c r="Q3496" s="1">
        <v>431.351</v>
      </c>
      <c r="R3496" s="1">
        <v>-7.9717700000000002</v>
      </c>
      <c r="S3496" s="1">
        <v>0</v>
      </c>
      <c r="T3496" s="1">
        <v>0</v>
      </c>
      <c r="U3496" s="1">
        <v>-1.97428</v>
      </c>
      <c r="V3496" s="1">
        <v>0</v>
      </c>
      <c r="W3496" s="1">
        <v>1.8590500000000001</v>
      </c>
      <c r="X3496" s="1">
        <v>0</v>
      </c>
      <c r="Y3496" s="1">
        <v>108.15163</v>
      </c>
    </row>
    <row r="3497" spans="1:25">
      <c r="A3497" s="1" t="s">
        <v>7012</v>
      </c>
      <c r="B3497" t="s">
        <v>10813</v>
      </c>
      <c r="C3497" s="1">
        <v>-88.551100000000005</v>
      </c>
      <c r="D3497" s="1">
        <v>-358.02699999999999</v>
      </c>
      <c r="E3497" s="1">
        <v>-128.57499999999999</v>
      </c>
      <c r="F3497" s="1">
        <v>-488.19799999999998</v>
      </c>
      <c r="G3497" s="1">
        <v>-22.278199999999998</v>
      </c>
      <c r="H3497" s="1">
        <v>646.20799999999997</v>
      </c>
      <c r="I3497" s="1">
        <v>-646.98400000000004</v>
      </c>
      <c r="J3497" s="1">
        <v>49.2714</v>
      </c>
      <c r="K3497" s="1">
        <v>271.66500000000002</v>
      </c>
      <c r="L3497" s="1">
        <v>583.70299999999997</v>
      </c>
      <c r="M3497" s="1">
        <v>0</v>
      </c>
      <c r="N3497" s="1">
        <v>0</v>
      </c>
      <c r="O3497" s="1">
        <v>0</v>
      </c>
      <c r="P3497" s="1">
        <v>12.7409</v>
      </c>
      <c r="Q3497" s="1">
        <v>430.57900000000001</v>
      </c>
      <c r="R3497" s="1">
        <v>-7.9771999999999998</v>
      </c>
      <c r="S3497" s="1">
        <v>0</v>
      </c>
      <c r="T3497" s="1">
        <v>0</v>
      </c>
      <c r="U3497" s="1">
        <v>-1.9595899999999999</v>
      </c>
      <c r="V3497" s="1">
        <v>0</v>
      </c>
      <c r="W3497" s="1">
        <v>1.8602099999999999</v>
      </c>
      <c r="X3497" s="1">
        <v>0</v>
      </c>
      <c r="Y3497" s="1">
        <v>26.0549</v>
      </c>
    </row>
    <row r="3498" spans="1:25">
      <c r="A3498" s="1" t="s">
        <v>7014</v>
      </c>
      <c r="B3498" t="s">
        <v>10814</v>
      </c>
      <c r="C3498" s="1">
        <v>-103.776</v>
      </c>
      <c r="D3498" s="1">
        <v>-357.74599999999998</v>
      </c>
      <c r="E3498" s="1">
        <v>-129.93700000000001</v>
      </c>
      <c r="F3498" s="1">
        <v>-484.15100000000001</v>
      </c>
      <c r="G3498" s="1">
        <v>-22.9331</v>
      </c>
      <c r="H3498" s="1">
        <v>650.33500000000004</v>
      </c>
      <c r="I3498" s="1">
        <v>-639.13</v>
      </c>
      <c r="J3498" s="1">
        <v>23.211600000000001</v>
      </c>
      <c r="K3498" s="1">
        <v>269.33100000000002</v>
      </c>
      <c r="L3498" s="1">
        <v>582.92899999999997</v>
      </c>
      <c r="M3498" s="1">
        <v>0</v>
      </c>
      <c r="N3498" s="1">
        <v>0</v>
      </c>
      <c r="O3498" s="1">
        <v>0</v>
      </c>
      <c r="P3498" s="1">
        <v>12.582800000000001</v>
      </c>
      <c r="Q3498" s="1">
        <v>430.47800000000001</v>
      </c>
      <c r="R3498" s="1">
        <v>-8.1734000000000009</v>
      </c>
      <c r="S3498" s="1">
        <v>0</v>
      </c>
      <c r="T3498" s="1">
        <v>0</v>
      </c>
      <c r="U3498" s="1">
        <v>-1.98255</v>
      </c>
      <c r="V3498" s="1">
        <v>0</v>
      </c>
      <c r="W3498" s="1">
        <v>1.8874599999999999</v>
      </c>
      <c r="X3498" s="1">
        <v>0</v>
      </c>
      <c r="Y3498" s="1">
        <v>10.321999999999999</v>
      </c>
    </row>
    <row r="3499" spans="1:25">
      <c r="A3499" s="1" t="s">
        <v>7016</v>
      </c>
      <c r="B3499" t="s">
        <v>10815</v>
      </c>
      <c r="C3499" s="1">
        <v>-104.586</v>
      </c>
      <c r="D3499" s="1">
        <v>-357.83699999999999</v>
      </c>
      <c r="E3499" s="1">
        <v>-130.376</v>
      </c>
      <c r="F3499" s="1">
        <v>-485.18299999999999</v>
      </c>
      <c r="G3499" s="1">
        <v>-23.905100000000001</v>
      </c>
      <c r="H3499" s="1">
        <v>651.78300000000002</v>
      </c>
      <c r="I3499" s="1">
        <v>-640.53800000000001</v>
      </c>
      <c r="J3499" s="1">
        <v>22.962700000000002</v>
      </c>
      <c r="K3499" s="1">
        <v>271.50900000000001</v>
      </c>
      <c r="L3499" s="1">
        <v>582.66899999999998</v>
      </c>
      <c r="M3499" s="1">
        <v>0</v>
      </c>
      <c r="N3499" s="1">
        <v>0</v>
      </c>
      <c r="O3499" s="1">
        <v>0</v>
      </c>
      <c r="P3499" s="1">
        <v>12.772</v>
      </c>
      <c r="Q3499" s="1">
        <v>430.65800000000002</v>
      </c>
      <c r="R3499" s="1">
        <v>-8.1012400000000007</v>
      </c>
      <c r="S3499" s="1">
        <v>0</v>
      </c>
      <c r="T3499" s="1">
        <v>0</v>
      </c>
      <c r="U3499" s="1">
        <v>-2.3870100000000001</v>
      </c>
      <c r="V3499" s="1">
        <v>0</v>
      </c>
      <c r="W3499" s="1">
        <v>2.04434</v>
      </c>
      <c r="X3499" s="1">
        <v>0</v>
      </c>
      <c r="Y3499" s="1">
        <v>9.3680000000000003</v>
      </c>
    </row>
    <row r="3500" spans="1:25">
      <c r="A3500" s="1" t="s">
        <v>7018</v>
      </c>
      <c r="B3500" t="s">
        <v>10816</v>
      </c>
      <c r="C3500" s="1">
        <v>-103.76600000000001</v>
      </c>
      <c r="D3500" s="1">
        <v>-358.202</v>
      </c>
      <c r="E3500" s="1">
        <v>-131.63200000000001</v>
      </c>
      <c r="F3500" s="1">
        <v>-487.67399999999998</v>
      </c>
      <c r="G3500" s="1">
        <v>-23.737400000000001</v>
      </c>
      <c r="H3500" s="1">
        <v>653.91899999999998</v>
      </c>
      <c r="I3500" s="1">
        <v>-641.62800000000004</v>
      </c>
      <c r="J3500" s="1">
        <v>24.4513</v>
      </c>
      <c r="K3500" s="1">
        <v>272.435</v>
      </c>
      <c r="L3500" s="1">
        <v>582.92499999999995</v>
      </c>
      <c r="M3500" s="1">
        <v>0</v>
      </c>
      <c r="N3500" s="1">
        <v>0</v>
      </c>
      <c r="O3500" s="1">
        <v>0</v>
      </c>
      <c r="P3500" s="1">
        <v>13.183199999999999</v>
      </c>
      <c r="Q3500" s="1">
        <v>430.79</v>
      </c>
      <c r="R3500" s="1">
        <v>-7.6987699999999997</v>
      </c>
      <c r="S3500" s="1">
        <v>0</v>
      </c>
      <c r="T3500" s="1">
        <v>0</v>
      </c>
      <c r="U3500" s="1">
        <v>-2.0013999999999998</v>
      </c>
      <c r="V3500" s="1">
        <v>0</v>
      </c>
      <c r="W3500" s="1">
        <v>1.89438</v>
      </c>
      <c r="X3500" s="1">
        <v>0</v>
      </c>
      <c r="Y3500" s="1">
        <v>9.7949999999999999</v>
      </c>
    </row>
    <row r="3501" spans="1:25">
      <c r="A3501" s="1" t="s">
        <v>7020</v>
      </c>
      <c r="B3501" t="s">
        <v>10817</v>
      </c>
      <c r="C3501" s="1">
        <v>-107.973</v>
      </c>
      <c r="D3501" s="1">
        <v>-358.791</v>
      </c>
      <c r="E3501" s="1">
        <v>-133.14699999999999</v>
      </c>
      <c r="F3501" s="1">
        <v>-486.06599999999997</v>
      </c>
      <c r="G3501" s="1">
        <v>-23.45</v>
      </c>
      <c r="H3501" s="1">
        <v>652.18499999999995</v>
      </c>
      <c r="I3501" s="1">
        <v>-642.60500000000002</v>
      </c>
      <c r="J3501" s="1">
        <v>22.954000000000001</v>
      </c>
      <c r="K3501" s="1">
        <v>273.43900000000002</v>
      </c>
      <c r="L3501" s="1">
        <v>582.85199999999998</v>
      </c>
      <c r="M3501" s="1">
        <v>0</v>
      </c>
      <c r="N3501" s="1">
        <v>0</v>
      </c>
      <c r="O3501" s="1">
        <v>0</v>
      </c>
      <c r="P3501" s="1">
        <v>12.664300000000001</v>
      </c>
      <c r="Q3501" s="1">
        <v>430.73399999999998</v>
      </c>
      <c r="R3501" s="1">
        <v>-7.8518999999999997</v>
      </c>
      <c r="S3501" s="1">
        <v>0</v>
      </c>
      <c r="T3501" s="1">
        <v>0</v>
      </c>
      <c r="U3501" s="1">
        <v>-2.0015700000000001</v>
      </c>
      <c r="V3501" s="1">
        <v>0</v>
      </c>
      <c r="W3501" s="1">
        <v>1.84599</v>
      </c>
      <c r="X3501" s="1">
        <v>0</v>
      </c>
      <c r="Y3501" s="1">
        <v>6.9210000000000003</v>
      </c>
    </row>
    <row r="3502" spans="1:25">
      <c r="A3502" s="1" t="s">
        <v>7022</v>
      </c>
      <c r="B3502" t="s">
        <v>10818</v>
      </c>
      <c r="C3502" s="1">
        <v>-107.938</v>
      </c>
      <c r="D3502" s="1">
        <v>-358.05500000000001</v>
      </c>
      <c r="E3502" s="1">
        <v>-130.476</v>
      </c>
      <c r="F3502" s="1">
        <v>-486.12200000000001</v>
      </c>
      <c r="G3502" s="1">
        <v>-23.4055</v>
      </c>
      <c r="H3502" s="1">
        <v>650.19899999999996</v>
      </c>
      <c r="I3502" s="1">
        <v>-641.96199999999999</v>
      </c>
      <c r="J3502" s="1">
        <v>22.898099999999999</v>
      </c>
      <c r="K3502" s="1">
        <v>270.48599999999999</v>
      </c>
      <c r="L3502" s="1">
        <v>583.46</v>
      </c>
      <c r="M3502" s="1">
        <v>0</v>
      </c>
      <c r="N3502" s="1">
        <v>0</v>
      </c>
      <c r="O3502" s="1">
        <v>0</v>
      </c>
      <c r="P3502" s="1">
        <v>12.6663</v>
      </c>
      <c r="Q3502" s="1">
        <v>430.64400000000001</v>
      </c>
      <c r="R3502" s="1">
        <v>-7.8236800000000004</v>
      </c>
      <c r="S3502" s="1">
        <v>0</v>
      </c>
      <c r="T3502" s="1">
        <v>0</v>
      </c>
      <c r="U3502" s="1">
        <v>-2.1896200000000001</v>
      </c>
      <c r="V3502" s="1">
        <v>0</v>
      </c>
      <c r="W3502" s="1">
        <v>2.3856199999999999</v>
      </c>
      <c r="X3502" s="1">
        <v>0</v>
      </c>
      <c r="Y3502" s="1">
        <v>6.2309999999999999</v>
      </c>
    </row>
    <row r="3503" spans="1:25">
      <c r="A3503" s="1" t="s">
        <v>7024</v>
      </c>
      <c r="B3503" t="s">
        <v>10819</v>
      </c>
      <c r="C3503" s="1">
        <v>-104.107</v>
      </c>
      <c r="D3503" s="1">
        <v>-357.62200000000001</v>
      </c>
      <c r="E3503" s="1">
        <v>-129.578</v>
      </c>
      <c r="F3503" s="1">
        <v>-484.512</v>
      </c>
      <c r="G3503" s="1">
        <v>-23.430399999999999</v>
      </c>
      <c r="H3503" s="1">
        <v>649.32799999999997</v>
      </c>
      <c r="I3503" s="1">
        <v>-639.24300000000005</v>
      </c>
      <c r="J3503" s="1">
        <v>22.7928</v>
      </c>
      <c r="K3503" s="1">
        <v>270.21600000000001</v>
      </c>
      <c r="L3503" s="1">
        <v>583.29100000000005</v>
      </c>
      <c r="M3503" s="1">
        <v>0</v>
      </c>
      <c r="N3503" s="1">
        <v>0</v>
      </c>
      <c r="O3503" s="1">
        <v>0</v>
      </c>
      <c r="P3503" s="1">
        <v>12.600899999999999</v>
      </c>
      <c r="Q3503" s="1">
        <v>430.54199999999997</v>
      </c>
      <c r="R3503" s="1">
        <v>-7.86958</v>
      </c>
      <c r="S3503" s="1">
        <v>0</v>
      </c>
      <c r="T3503" s="1">
        <v>0</v>
      </c>
      <c r="U3503" s="1">
        <v>-2.1829200000000002</v>
      </c>
      <c r="V3503" s="1">
        <v>0</v>
      </c>
      <c r="W3503" s="1">
        <v>2.1015899999999998</v>
      </c>
      <c r="X3503" s="1">
        <v>0</v>
      </c>
      <c r="Y3503" s="1">
        <v>9.8689999999999998</v>
      </c>
    </row>
    <row r="3504" spans="1:25">
      <c r="A3504" s="1" t="s">
        <v>7026</v>
      </c>
      <c r="B3504" t="s">
        <v>10820</v>
      </c>
      <c r="C3504" s="1">
        <v>-106.623</v>
      </c>
      <c r="D3504" s="1">
        <v>-358.36099999999999</v>
      </c>
      <c r="E3504" s="1">
        <v>-128.55000000000001</v>
      </c>
      <c r="F3504" s="1">
        <v>-484.459</v>
      </c>
      <c r="G3504" s="1">
        <v>-23.1662</v>
      </c>
      <c r="H3504" s="1">
        <v>647.48400000000004</v>
      </c>
      <c r="I3504" s="1">
        <v>-640.10299999999995</v>
      </c>
      <c r="J3504" s="1">
        <v>22.784400000000002</v>
      </c>
      <c r="K3504" s="1">
        <v>270.31599999999997</v>
      </c>
      <c r="L3504" s="1">
        <v>582.726</v>
      </c>
      <c r="M3504" s="1">
        <v>0</v>
      </c>
      <c r="N3504" s="1">
        <v>0</v>
      </c>
      <c r="O3504" s="1">
        <v>0</v>
      </c>
      <c r="P3504" s="1">
        <v>12.6158</v>
      </c>
      <c r="Q3504" s="1">
        <v>430.51900000000001</v>
      </c>
      <c r="R3504" s="1">
        <v>-7.86313</v>
      </c>
      <c r="S3504" s="1">
        <v>0</v>
      </c>
      <c r="T3504" s="1">
        <v>0</v>
      </c>
      <c r="U3504" s="1">
        <v>-1.9292800000000001</v>
      </c>
      <c r="V3504" s="1">
        <v>0</v>
      </c>
      <c r="W3504" s="1">
        <v>1.88259</v>
      </c>
      <c r="X3504" s="1">
        <v>0</v>
      </c>
      <c r="Y3504" s="1">
        <v>8.17</v>
      </c>
    </row>
    <row r="3505" spans="1:25">
      <c r="A3505" s="1" t="s">
        <v>7028</v>
      </c>
      <c r="B3505" t="s">
        <v>10821</v>
      </c>
      <c r="C3505" s="1">
        <v>-105.486</v>
      </c>
      <c r="D3505" s="1">
        <v>-358.41500000000002</v>
      </c>
      <c r="E3505" s="1">
        <v>-132.08699999999999</v>
      </c>
      <c r="F3505" s="1">
        <v>-482.98399999999998</v>
      </c>
      <c r="G3505" s="1">
        <v>-23.4679</v>
      </c>
      <c r="H3505" s="1">
        <v>647.33100000000002</v>
      </c>
      <c r="I3505" s="1">
        <v>-637.04399999999998</v>
      </c>
      <c r="J3505" s="1">
        <v>22.808</v>
      </c>
      <c r="K3505" s="1">
        <v>270.779</v>
      </c>
      <c r="L3505" s="1">
        <v>582.85299999999995</v>
      </c>
      <c r="M3505" s="1">
        <v>0</v>
      </c>
      <c r="N3505" s="1">
        <v>0</v>
      </c>
      <c r="O3505" s="1">
        <v>0</v>
      </c>
      <c r="P3505" s="1">
        <v>12.6958</v>
      </c>
      <c r="Q3505" s="1">
        <v>430.30799999999999</v>
      </c>
      <c r="R3505" s="1">
        <v>-7.8513400000000004</v>
      </c>
      <c r="S3505" s="1">
        <v>0</v>
      </c>
      <c r="T3505" s="1">
        <v>0</v>
      </c>
      <c r="U3505" s="1">
        <v>-2.1867000000000001</v>
      </c>
      <c r="V3505" s="1">
        <v>0</v>
      </c>
      <c r="W3505" s="1">
        <v>2.0832299999999999</v>
      </c>
      <c r="X3505" s="1">
        <v>0</v>
      </c>
      <c r="Y3505" s="1">
        <v>9.4700000000000006</v>
      </c>
    </row>
    <row r="3506" spans="1:25">
      <c r="A3506" s="1" t="s">
        <v>7030</v>
      </c>
      <c r="B3506" t="s">
        <v>10822</v>
      </c>
      <c r="C3506" s="1">
        <v>-104.208</v>
      </c>
      <c r="D3506" s="1">
        <v>-358.55099999999999</v>
      </c>
      <c r="E3506" s="1">
        <v>-130.374</v>
      </c>
      <c r="F3506" s="1">
        <v>-483.77199999999999</v>
      </c>
      <c r="G3506" s="1">
        <v>-23.3933</v>
      </c>
      <c r="H3506" s="1">
        <v>648.04</v>
      </c>
      <c r="I3506" s="1">
        <v>-638.66300000000001</v>
      </c>
      <c r="J3506" s="1">
        <v>24.933800000000002</v>
      </c>
      <c r="K3506" s="1">
        <v>270.03800000000001</v>
      </c>
      <c r="L3506" s="1">
        <v>582.80899999999997</v>
      </c>
      <c r="M3506" s="1">
        <v>0</v>
      </c>
      <c r="N3506" s="1">
        <v>0</v>
      </c>
      <c r="O3506" s="1">
        <v>0</v>
      </c>
      <c r="P3506" s="1">
        <v>12.640599999999999</v>
      </c>
      <c r="Q3506" s="1">
        <v>430.34</v>
      </c>
      <c r="R3506" s="1">
        <v>-7.8204399999999996</v>
      </c>
      <c r="S3506" s="1">
        <v>0</v>
      </c>
      <c r="T3506" s="1">
        <v>0</v>
      </c>
      <c r="U3506" s="1">
        <v>-2.1924100000000002</v>
      </c>
      <c r="V3506" s="1">
        <v>0</v>
      </c>
      <c r="W3506" s="1">
        <v>2.0971700000000002</v>
      </c>
      <c r="X3506" s="1">
        <v>0</v>
      </c>
      <c r="Y3506" s="1">
        <v>9.9830000000000005</v>
      </c>
    </row>
    <row r="3507" spans="1:25">
      <c r="A3507" s="1" t="s">
        <v>7032</v>
      </c>
      <c r="B3507" t="s">
        <v>10823</v>
      </c>
      <c r="C3507" s="1">
        <v>-110.586</v>
      </c>
      <c r="D3507" s="1">
        <v>-358.27300000000002</v>
      </c>
      <c r="E3507" s="1">
        <v>-129.31200000000001</v>
      </c>
      <c r="F3507" s="1">
        <v>-487.37900000000002</v>
      </c>
      <c r="G3507" s="1">
        <v>-23.3644</v>
      </c>
      <c r="H3507" s="1">
        <v>649.37300000000005</v>
      </c>
      <c r="I3507" s="1">
        <v>-644.70600000000002</v>
      </c>
      <c r="J3507" s="1">
        <v>24.537500000000001</v>
      </c>
      <c r="K3507" s="1">
        <v>270.52999999999997</v>
      </c>
      <c r="L3507" s="1">
        <v>583.32299999999998</v>
      </c>
      <c r="M3507" s="1">
        <v>0</v>
      </c>
      <c r="N3507" s="1">
        <v>0</v>
      </c>
      <c r="O3507" s="1">
        <v>0</v>
      </c>
      <c r="P3507" s="1">
        <v>12.7005</v>
      </c>
      <c r="Q3507" s="1">
        <v>430.721</v>
      </c>
      <c r="R3507" s="1">
        <v>-7.8963400000000004</v>
      </c>
      <c r="S3507" s="1">
        <v>0</v>
      </c>
      <c r="T3507" s="1">
        <v>0</v>
      </c>
      <c r="U3507" s="1">
        <v>-2.16127</v>
      </c>
      <c r="V3507" s="1">
        <v>0</v>
      </c>
      <c r="W3507" s="1">
        <v>2.0423300000000002</v>
      </c>
      <c r="X3507" s="1">
        <v>0</v>
      </c>
      <c r="Y3507" s="1">
        <v>2.8220000000000001</v>
      </c>
    </row>
    <row r="3508" spans="1:25">
      <c r="A3508" s="1" t="s">
        <v>7034</v>
      </c>
      <c r="B3508" t="s">
        <v>10824</v>
      </c>
      <c r="C3508" s="1">
        <v>-108.892</v>
      </c>
      <c r="D3508" s="1">
        <v>-358.38900000000001</v>
      </c>
      <c r="E3508" s="1">
        <v>-129.12899999999999</v>
      </c>
      <c r="F3508" s="1">
        <v>-481.78199999999998</v>
      </c>
      <c r="G3508" s="1">
        <v>-23.156400000000001</v>
      </c>
      <c r="H3508" s="1">
        <v>643.33100000000002</v>
      </c>
      <c r="I3508" s="1">
        <v>-637.32600000000002</v>
      </c>
      <c r="J3508" s="1">
        <v>22.524799999999999</v>
      </c>
      <c r="K3508" s="1">
        <v>268.06700000000001</v>
      </c>
      <c r="L3508" s="1">
        <v>582.36099999999999</v>
      </c>
      <c r="M3508" s="1">
        <v>0</v>
      </c>
      <c r="N3508" s="1">
        <v>0</v>
      </c>
      <c r="O3508" s="1">
        <v>0</v>
      </c>
      <c r="P3508" s="1">
        <v>12.628299999999999</v>
      </c>
      <c r="Q3508" s="1">
        <v>430.10500000000002</v>
      </c>
      <c r="R3508" s="1">
        <v>-7.9623600000000003</v>
      </c>
      <c r="S3508" s="1">
        <v>0</v>
      </c>
      <c r="T3508" s="1">
        <v>0</v>
      </c>
      <c r="U3508" s="1">
        <v>-1.91571</v>
      </c>
      <c r="V3508" s="1">
        <v>0</v>
      </c>
      <c r="W3508" s="1">
        <v>1.8562799999999999</v>
      </c>
      <c r="X3508" s="1">
        <v>0</v>
      </c>
      <c r="Y3508" s="1">
        <v>7.327</v>
      </c>
    </row>
    <row r="3509" spans="1:25">
      <c r="A3509" s="1" t="s">
        <v>7036</v>
      </c>
      <c r="B3509" t="s">
        <v>10825</v>
      </c>
      <c r="C3509" s="1">
        <v>-103.94799999999999</v>
      </c>
      <c r="D3509" s="1">
        <v>-357.185</v>
      </c>
      <c r="E3509" s="1">
        <v>-131.21</v>
      </c>
      <c r="F3509" s="1">
        <v>-481.52699999999999</v>
      </c>
      <c r="G3509" s="1">
        <v>-23.402200000000001</v>
      </c>
      <c r="H3509" s="1">
        <v>644.69200000000001</v>
      </c>
      <c r="I3509" s="1">
        <v>-635.91499999999996</v>
      </c>
      <c r="J3509" s="1">
        <v>22.6967</v>
      </c>
      <c r="K3509" s="1">
        <v>269.87400000000002</v>
      </c>
      <c r="L3509" s="1">
        <v>583.30600000000004</v>
      </c>
      <c r="M3509" s="1">
        <v>0</v>
      </c>
      <c r="N3509" s="1">
        <v>0</v>
      </c>
      <c r="O3509" s="1">
        <v>0</v>
      </c>
      <c r="P3509" s="1">
        <v>12.6587</v>
      </c>
      <c r="Q3509" s="1">
        <v>429.59800000000001</v>
      </c>
      <c r="R3509" s="1">
        <v>-7.8278800000000004</v>
      </c>
      <c r="S3509" s="1">
        <v>0</v>
      </c>
      <c r="T3509" s="1">
        <v>0</v>
      </c>
      <c r="U3509" s="1">
        <v>-2.1914500000000001</v>
      </c>
      <c r="V3509" s="1">
        <v>0</v>
      </c>
      <c r="W3509" s="1">
        <v>2.0841500000000002</v>
      </c>
      <c r="X3509" s="1">
        <v>0</v>
      </c>
      <c r="Y3509" s="1">
        <v>11.635</v>
      </c>
    </row>
    <row r="3510" spans="1:25">
      <c r="A3510" s="1" t="s">
        <v>7038</v>
      </c>
      <c r="B3510" t="s">
        <v>10826</v>
      </c>
      <c r="C3510" s="1">
        <v>-106.22799999999999</v>
      </c>
      <c r="D3510" s="1">
        <v>-357.62599999999998</v>
      </c>
      <c r="E3510" s="1">
        <v>-129.018</v>
      </c>
      <c r="F3510" s="1">
        <v>-484.584</v>
      </c>
      <c r="G3510" s="1">
        <v>-23.357500000000002</v>
      </c>
      <c r="H3510" s="1">
        <v>646.83500000000004</v>
      </c>
      <c r="I3510" s="1">
        <v>-641.39200000000005</v>
      </c>
      <c r="J3510" s="1">
        <v>25.5535</v>
      </c>
      <c r="K3510" s="1">
        <v>269.72199999999998</v>
      </c>
      <c r="L3510" s="1">
        <v>582.91899999999998</v>
      </c>
      <c r="M3510" s="1">
        <v>0</v>
      </c>
      <c r="N3510" s="1">
        <v>0</v>
      </c>
      <c r="O3510" s="1">
        <v>0</v>
      </c>
      <c r="P3510" s="1">
        <v>12.6471</v>
      </c>
      <c r="Q3510" s="1">
        <v>430.58600000000001</v>
      </c>
      <c r="R3510" s="1">
        <v>-7.8443399999999999</v>
      </c>
      <c r="S3510" s="1">
        <v>0</v>
      </c>
      <c r="T3510" s="1">
        <v>0</v>
      </c>
      <c r="U3510" s="1">
        <v>-2.18567</v>
      </c>
      <c r="V3510" s="1">
        <v>0</v>
      </c>
      <c r="W3510" s="1">
        <v>2.1031499999999999</v>
      </c>
      <c r="X3510" s="1">
        <v>0</v>
      </c>
      <c r="Y3510" s="1">
        <v>7.343</v>
      </c>
    </row>
    <row r="3511" spans="1:25">
      <c r="A3511" s="1" t="s">
        <v>7040</v>
      </c>
      <c r="B3511" t="s">
        <v>10827</v>
      </c>
      <c r="C3511" s="1">
        <v>-109.70699999999999</v>
      </c>
      <c r="D3511" s="1">
        <v>-357.82299999999998</v>
      </c>
      <c r="E3511" s="1">
        <v>-129.00700000000001</v>
      </c>
      <c r="F3511" s="1">
        <v>-485.55599999999998</v>
      </c>
      <c r="G3511" s="1">
        <v>-23.400700000000001</v>
      </c>
      <c r="H3511" s="1">
        <v>647.49300000000005</v>
      </c>
      <c r="I3511" s="1">
        <v>-643.18100000000004</v>
      </c>
      <c r="J3511" s="1">
        <v>23.3583</v>
      </c>
      <c r="K3511" s="1">
        <v>270.786</v>
      </c>
      <c r="L3511" s="1">
        <v>582.68399999999997</v>
      </c>
      <c r="M3511" s="1">
        <v>0</v>
      </c>
      <c r="N3511" s="1">
        <v>0</v>
      </c>
      <c r="O3511" s="1">
        <v>0</v>
      </c>
      <c r="P3511" s="1">
        <v>12.842000000000001</v>
      </c>
      <c r="Q3511" s="1">
        <v>430.649</v>
      </c>
      <c r="R3511" s="1">
        <v>-7.8279300000000003</v>
      </c>
      <c r="S3511" s="1">
        <v>0</v>
      </c>
      <c r="T3511" s="1">
        <v>0</v>
      </c>
      <c r="U3511" s="1">
        <v>-2.1860599999999999</v>
      </c>
      <c r="V3511" s="1">
        <v>0</v>
      </c>
      <c r="W3511" s="1">
        <v>2.11104</v>
      </c>
      <c r="X3511" s="1">
        <v>0</v>
      </c>
      <c r="Y3511" s="1">
        <v>3.7879999999999998</v>
      </c>
    </row>
    <row r="3512" spans="1:25">
      <c r="A3512" s="1" t="s">
        <v>7042</v>
      </c>
      <c r="B3512" t="s">
        <v>10828</v>
      </c>
      <c r="C3512" s="1">
        <v>-110.02</v>
      </c>
      <c r="D3512" s="1">
        <v>-357.685</v>
      </c>
      <c r="E3512" s="1">
        <v>-129.398</v>
      </c>
      <c r="F3512" s="1">
        <v>-485.65899999999999</v>
      </c>
      <c r="G3512" s="1">
        <v>-23.3614</v>
      </c>
      <c r="H3512" s="1">
        <v>646.80100000000004</v>
      </c>
      <c r="I3512" s="1">
        <v>-643.88499999999999</v>
      </c>
      <c r="J3512" s="1">
        <v>24.735199999999999</v>
      </c>
      <c r="K3512" s="1">
        <v>270.79700000000003</v>
      </c>
      <c r="L3512" s="1">
        <v>582.87800000000004</v>
      </c>
      <c r="M3512" s="1">
        <v>0</v>
      </c>
      <c r="N3512" s="1">
        <v>0</v>
      </c>
      <c r="O3512" s="1">
        <v>0</v>
      </c>
      <c r="P3512" s="1">
        <v>12.6922</v>
      </c>
      <c r="Q3512" s="1">
        <v>430.577</v>
      </c>
      <c r="R3512" s="1">
        <v>-7.8508300000000002</v>
      </c>
      <c r="S3512" s="1">
        <v>0</v>
      </c>
      <c r="T3512" s="1">
        <v>0</v>
      </c>
      <c r="U3512" s="1">
        <v>-2.1868599999999998</v>
      </c>
      <c r="V3512" s="1">
        <v>0</v>
      </c>
      <c r="W3512" s="1">
        <v>2.1030700000000002</v>
      </c>
      <c r="X3512" s="1">
        <v>0</v>
      </c>
      <c r="Y3512" s="1">
        <v>4.1230000000000002</v>
      </c>
    </row>
    <row r="3513" spans="1:25">
      <c r="A3513" s="1" t="s">
        <v>7044</v>
      </c>
      <c r="B3513" t="s">
        <v>10829</v>
      </c>
      <c r="C3513" s="1">
        <v>-99.931700000000006</v>
      </c>
      <c r="D3513" s="1">
        <v>-355.10500000000002</v>
      </c>
      <c r="E3513" s="1">
        <v>-129.33799999999999</v>
      </c>
      <c r="F3513" s="1">
        <v>-483.51400000000001</v>
      </c>
      <c r="G3513" s="1">
        <v>-23.378599999999999</v>
      </c>
      <c r="H3513" s="1">
        <v>645.45699999999999</v>
      </c>
      <c r="I3513" s="1">
        <v>-639.88800000000003</v>
      </c>
      <c r="J3513" s="1">
        <v>31.6416</v>
      </c>
      <c r="K3513" s="1">
        <v>269.33</v>
      </c>
      <c r="L3513" s="1">
        <v>580.04700000000003</v>
      </c>
      <c r="M3513" s="1">
        <v>0</v>
      </c>
      <c r="N3513" s="1">
        <v>0</v>
      </c>
      <c r="O3513" s="1">
        <v>0</v>
      </c>
      <c r="P3513" s="1">
        <v>12.722200000000001</v>
      </c>
      <c r="Q3513" s="1">
        <v>425.36500000000001</v>
      </c>
      <c r="R3513" s="1">
        <v>-7.8243600000000004</v>
      </c>
      <c r="S3513" s="1">
        <v>0</v>
      </c>
      <c r="T3513" s="1">
        <v>0</v>
      </c>
      <c r="U3513" s="1">
        <v>-2.1877399999999998</v>
      </c>
      <c r="V3513" s="1">
        <v>0</v>
      </c>
      <c r="W3513" s="1">
        <v>2.10493</v>
      </c>
      <c r="X3513" s="1">
        <v>0</v>
      </c>
      <c r="Y3513" s="1">
        <v>14.0853</v>
      </c>
    </row>
    <row r="3514" spans="1:25">
      <c r="A3514" s="1" t="s">
        <v>7046</v>
      </c>
      <c r="B3514" t="s">
        <v>10830</v>
      </c>
      <c r="C3514" s="1">
        <v>-110.16200000000001</v>
      </c>
      <c r="D3514" s="1">
        <v>-357.88900000000001</v>
      </c>
      <c r="E3514" s="1">
        <v>-129.06899999999999</v>
      </c>
      <c r="F3514" s="1">
        <v>-486.23200000000003</v>
      </c>
      <c r="G3514" s="1">
        <v>-23.356100000000001</v>
      </c>
      <c r="H3514" s="1">
        <v>647.80600000000004</v>
      </c>
      <c r="I3514" s="1">
        <v>-643.61599999999999</v>
      </c>
      <c r="J3514" s="1">
        <v>23.0093</v>
      </c>
      <c r="K3514" s="1">
        <v>271.48599999999999</v>
      </c>
      <c r="L3514" s="1">
        <v>583.04899999999998</v>
      </c>
      <c r="M3514" s="1">
        <v>0</v>
      </c>
      <c r="N3514" s="1">
        <v>0</v>
      </c>
      <c r="O3514" s="1">
        <v>0</v>
      </c>
      <c r="P3514" s="1">
        <v>12.657999999999999</v>
      </c>
      <c r="Q3514" s="1">
        <v>430.65499999999997</v>
      </c>
      <c r="R3514" s="1">
        <v>-7.8933999999999997</v>
      </c>
      <c r="S3514" s="1">
        <v>0</v>
      </c>
      <c r="T3514" s="1">
        <v>0</v>
      </c>
      <c r="U3514" s="1">
        <v>-2.1600600000000001</v>
      </c>
      <c r="V3514" s="1">
        <v>0</v>
      </c>
      <c r="W3514" s="1">
        <v>2.04481</v>
      </c>
      <c r="X3514" s="1">
        <v>0</v>
      </c>
      <c r="Y3514" s="1">
        <v>3.25</v>
      </c>
    </row>
    <row r="3515" spans="1:25">
      <c r="A3515" s="1" t="s">
        <v>7048</v>
      </c>
      <c r="B3515" t="s">
        <v>10831</v>
      </c>
      <c r="C3515" s="1">
        <v>-101.47</v>
      </c>
      <c r="D3515" s="1">
        <v>-357.97500000000002</v>
      </c>
      <c r="E3515" s="1">
        <v>-128.88200000000001</v>
      </c>
      <c r="F3515" s="1">
        <v>-488.24700000000001</v>
      </c>
      <c r="G3515" s="1">
        <v>-23.1768</v>
      </c>
      <c r="H3515" s="1">
        <v>648.73199999999997</v>
      </c>
      <c r="I3515" s="1">
        <v>-646.51300000000003</v>
      </c>
      <c r="J3515" s="1">
        <v>34.815100000000001</v>
      </c>
      <c r="K3515" s="1">
        <v>270.77199999999999</v>
      </c>
      <c r="L3515" s="1">
        <v>583.40899999999999</v>
      </c>
      <c r="M3515" s="1">
        <v>0</v>
      </c>
      <c r="N3515" s="1">
        <v>0</v>
      </c>
      <c r="O3515" s="1">
        <v>0</v>
      </c>
      <c r="P3515" s="1">
        <v>13.716699999999999</v>
      </c>
      <c r="Q3515" s="1">
        <v>430.49299999999999</v>
      </c>
      <c r="R3515" s="1">
        <v>-7.99749</v>
      </c>
      <c r="S3515" s="1">
        <v>0</v>
      </c>
      <c r="T3515" s="1">
        <v>0</v>
      </c>
      <c r="U3515" s="1">
        <v>-1.99011</v>
      </c>
      <c r="V3515" s="1">
        <v>0</v>
      </c>
      <c r="W3515" s="1">
        <v>1.86659</v>
      </c>
      <c r="X3515" s="1">
        <v>0</v>
      </c>
      <c r="Y3515" s="1">
        <v>11.933</v>
      </c>
    </row>
    <row r="3516" spans="1:25">
      <c r="A3516" s="1" t="s">
        <v>7050</v>
      </c>
      <c r="B3516" t="s">
        <v>10832</v>
      </c>
      <c r="C3516" s="1">
        <v>-105.526</v>
      </c>
      <c r="D3516" s="1">
        <v>-357.73</v>
      </c>
      <c r="E3516" s="1">
        <v>-129.32599999999999</v>
      </c>
      <c r="F3516" s="1">
        <v>-483.88900000000001</v>
      </c>
      <c r="G3516" s="1">
        <v>-23.373100000000001</v>
      </c>
      <c r="H3516" s="1">
        <v>646.61099999999999</v>
      </c>
      <c r="I3516" s="1">
        <v>-639.19500000000005</v>
      </c>
      <c r="J3516" s="1">
        <v>22.678000000000001</v>
      </c>
      <c r="K3516" s="1">
        <v>270.392</v>
      </c>
      <c r="L3516" s="1">
        <v>583.56600000000003</v>
      </c>
      <c r="M3516" s="1">
        <v>0</v>
      </c>
      <c r="N3516" s="1">
        <v>0</v>
      </c>
      <c r="O3516" s="1">
        <v>0</v>
      </c>
      <c r="P3516" s="1">
        <v>12.663600000000001</v>
      </c>
      <c r="Q3516" s="1">
        <v>430.60500000000002</v>
      </c>
      <c r="R3516" s="1">
        <v>-7.8405500000000004</v>
      </c>
      <c r="S3516" s="1">
        <v>0</v>
      </c>
      <c r="T3516" s="1">
        <v>0</v>
      </c>
      <c r="U3516" s="1">
        <v>-2.1864599999999998</v>
      </c>
      <c r="V3516" s="1">
        <v>0</v>
      </c>
      <c r="W3516" s="1">
        <v>2.10379</v>
      </c>
      <c r="X3516" s="1">
        <v>0</v>
      </c>
      <c r="Y3516" s="1">
        <v>8.7029999999999994</v>
      </c>
    </row>
    <row r="3517" spans="1:25">
      <c r="A3517" s="1" t="s">
        <v>7052</v>
      </c>
      <c r="B3517" t="s">
        <v>10833</v>
      </c>
      <c r="C3517" s="1">
        <v>-112.73399999999999</v>
      </c>
      <c r="D3517" s="1">
        <v>-358.12099999999998</v>
      </c>
      <c r="E3517" s="1">
        <v>-127.67400000000001</v>
      </c>
      <c r="F3517" s="1">
        <v>-486.35</v>
      </c>
      <c r="G3517" s="1">
        <v>-22.4101</v>
      </c>
      <c r="H3517" s="1">
        <v>646.85</v>
      </c>
      <c r="I3517" s="1">
        <v>-644.03899999999999</v>
      </c>
      <c r="J3517" s="1">
        <v>23.2193</v>
      </c>
      <c r="K3517" s="1">
        <v>267.51400000000001</v>
      </c>
      <c r="L3517" s="1">
        <v>583.58900000000006</v>
      </c>
      <c r="M3517" s="1">
        <v>0</v>
      </c>
      <c r="N3517" s="1">
        <v>0</v>
      </c>
      <c r="O3517" s="1">
        <v>0</v>
      </c>
      <c r="P3517" s="1">
        <v>12.6868</v>
      </c>
      <c r="Q3517" s="1">
        <v>430.68299999999999</v>
      </c>
      <c r="R3517" s="1">
        <v>-7.84741</v>
      </c>
      <c r="S3517" s="1">
        <v>0</v>
      </c>
      <c r="T3517" s="1">
        <v>0</v>
      </c>
      <c r="U3517" s="1">
        <v>-2.0116499999999999</v>
      </c>
      <c r="V3517" s="1">
        <v>0</v>
      </c>
      <c r="W3517" s="1">
        <v>1.86025</v>
      </c>
      <c r="X3517" s="1">
        <v>0</v>
      </c>
      <c r="Y3517" s="1">
        <v>0.623</v>
      </c>
    </row>
    <row r="3518" spans="1:25">
      <c r="A3518" s="1" t="s">
        <v>7054</v>
      </c>
      <c r="B3518" t="s">
        <v>10834</v>
      </c>
      <c r="C3518" s="1">
        <v>-114.502</v>
      </c>
      <c r="D3518" s="1">
        <v>-358.30399999999997</v>
      </c>
      <c r="E3518" s="1">
        <v>-125.307</v>
      </c>
      <c r="F3518" s="1">
        <v>-486.97</v>
      </c>
      <c r="G3518" s="1">
        <v>-21.235800000000001</v>
      </c>
      <c r="H3518" s="1">
        <v>645.23800000000006</v>
      </c>
      <c r="I3518" s="1">
        <v>-645.40099999999995</v>
      </c>
      <c r="J3518" s="1">
        <v>22.494299999999999</v>
      </c>
      <c r="K3518" s="1">
        <v>266.83999999999997</v>
      </c>
      <c r="L3518" s="1">
        <v>583.55799999999999</v>
      </c>
      <c r="M3518" s="1">
        <v>0</v>
      </c>
      <c r="N3518" s="1">
        <v>0</v>
      </c>
      <c r="O3518" s="1">
        <v>0</v>
      </c>
      <c r="P3518" s="1">
        <v>12.761900000000001</v>
      </c>
      <c r="Q3518" s="1">
        <v>431.01400000000001</v>
      </c>
      <c r="R3518" s="1">
        <v>-8.1028199999999995</v>
      </c>
      <c r="S3518" s="1">
        <v>0</v>
      </c>
      <c r="T3518" s="1">
        <v>0</v>
      </c>
      <c r="U3518" s="1">
        <v>-1.93415</v>
      </c>
      <c r="V3518" s="1">
        <v>0</v>
      </c>
      <c r="W3518" s="1">
        <v>1.86025</v>
      </c>
      <c r="X3518" s="1">
        <v>0</v>
      </c>
      <c r="Y3518" s="1">
        <v>-0.51700000000000002</v>
      </c>
    </row>
    <row r="3519" spans="1:25">
      <c r="A3519" s="1" t="s">
        <v>7056</v>
      </c>
      <c r="B3519" t="s">
        <v>10835</v>
      </c>
      <c r="C3519" s="1">
        <v>-114.142</v>
      </c>
      <c r="D3519" s="1">
        <v>-358.303</v>
      </c>
      <c r="E3519" s="1">
        <v>-125.86</v>
      </c>
      <c r="F3519" s="1">
        <v>-487.27100000000002</v>
      </c>
      <c r="G3519" s="1">
        <v>-21.826599999999999</v>
      </c>
      <c r="H3519" s="1">
        <v>646.05899999999997</v>
      </c>
      <c r="I3519" s="1">
        <v>-645.88099999999997</v>
      </c>
      <c r="J3519" s="1">
        <v>23.12</v>
      </c>
      <c r="K3519" s="1">
        <v>267.69799999999998</v>
      </c>
      <c r="L3519" s="1">
        <v>583.505</v>
      </c>
      <c r="M3519" s="1">
        <v>0</v>
      </c>
      <c r="N3519" s="1">
        <v>0</v>
      </c>
      <c r="O3519" s="1">
        <v>0</v>
      </c>
      <c r="P3519" s="1">
        <v>12.6736</v>
      </c>
      <c r="Q3519" s="1">
        <v>431.108</v>
      </c>
      <c r="R3519" s="1">
        <v>-7.93886</v>
      </c>
      <c r="S3519" s="1">
        <v>0</v>
      </c>
      <c r="T3519" s="1">
        <v>0</v>
      </c>
      <c r="U3519" s="1">
        <v>-1.97729</v>
      </c>
      <c r="V3519" s="1">
        <v>0</v>
      </c>
      <c r="W3519" s="1">
        <v>1.8607499999999999</v>
      </c>
      <c r="X3519" s="1">
        <v>0</v>
      </c>
      <c r="Y3519" s="1">
        <v>-0.76500000000000001</v>
      </c>
    </row>
    <row r="3520" spans="1:25">
      <c r="A3520" s="1" t="s">
        <v>7058</v>
      </c>
      <c r="B3520" t="s">
        <v>10836</v>
      </c>
      <c r="C3520" s="1">
        <v>-111.848</v>
      </c>
      <c r="D3520" s="1">
        <v>-358.26600000000002</v>
      </c>
      <c r="E3520" s="1">
        <v>-126.419</v>
      </c>
      <c r="F3520" s="1">
        <v>-487.04599999999999</v>
      </c>
      <c r="G3520" s="1">
        <v>-21.922699999999999</v>
      </c>
      <c r="H3520" s="1">
        <v>646.40700000000004</v>
      </c>
      <c r="I3520" s="1">
        <v>-644.92899999999997</v>
      </c>
      <c r="J3520" s="1">
        <v>23.315300000000001</v>
      </c>
      <c r="K3520" s="1">
        <v>268.02</v>
      </c>
      <c r="L3520" s="1">
        <v>584.06799999999998</v>
      </c>
      <c r="M3520" s="1">
        <v>0</v>
      </c>
      <c r="N3520" s="1">
        <v>0</v>
      </c>
      <c r="O3520" s="1">
        <v>0</v>
      </c>
      <c r="P3520" s="1">
        <v>12.7112</v>
      </c>
      <c r="Q3520" s="1">
        <v>430.76799999999997</v>
      </c>
      <c r="R3520" s="1">
        <v>-7.8193200000000003</v>
      </c>
      <c r="S3520" s="1">
        <v>0</v>
      </c>
      <c r="T3520" s="1">
        <v>0</v>
      </c>
      <c r="U3520" s="1">
        <v>-1.92449</v>
      </c>
      <c r="V3520" s="1">
        <v>0</v>
      </c>
      <c r="W3520" s="1">
        <v>1.9578199999999999</v>
      </c>
      <c r="X3520" s="1">
        <v>0</v>
      </c>
      <c r="Y3520" s="1">
        <v>1.484</v>
      </c>
    </row>
    <row r="3521" spans="1:25">
      <c r="A3521" s="1" t="s">
        <v>7060</v>
      </c>
      <c r="B3521" t="s">
        <v>10837</v>
      </c>
      <c r="C3521" s="1">
        <v>-111.88500000000001</v>
      </c>
      <c r="D3521" s="1">
        <v>-358.10199999999998</v>
      </c>
      <c r="E3521" s="1">
        <v>-126.76300000000001</v>
      </c>
      <c r="F3521" s="1">
        <v>-486.95499999999998</v>
      </c>
      <c r="G3521" s="1">
        <v>-22.045200000000001</v>
      </c>
      <c r="H3521" s="1">
        <v>646.76300000000003</v>
      </c>
      <c r="I3521" s="1">
        <v>-644.46199999999999</v>
      </c>
      <c r="J3521" s="1">
        <v>23.192900000000002</v>
      </c>
      <c r="K3521" s="1">
        <v>267.767</v>
      </c>
      <c r="L3521" s="1">
        <v>584.04499999999996</v>
      </c>
      <c r="M3521" s="1">
        <v>0</v>
      </c>
      <c r="N3521" s="1">
        <v>0</v>
      </c>
      <c r="O3521" s="1">
        <v>0</v>
      </c>
      <c r="P3521" s="1">
        <v>12.686199999999999</v>
      </c>
      <c r="Q3521" s="1">
        <v>430.9</v>
      </c>
      <c r="R3521" s="1">
        <v>-7.8529400000000003</v>
      </c>
      <c r="S3521" s="1">
        <v>0</v>
      </c>
      <c r="T3521" s="1">
        <v>0</v>
      </c>
      <c r="U3521" s="1">
        <v>-2.0194200000000002</v>
      </c>
      <c r="V3521" s="1">
        <v>0</v>
      </c>
      <c r="W3521" s="1">
        <v>1.86025</v>
      </c>
      <c r="X3521" s="1">
        <v>0</v>
      </c>
      <c r="Y3521" s="1">
        <v>1.413</v>
      </c>
    </row>
    <row r="3522" spans="1:25">
      <c r="A3522" s="1" t="s">
        <v>7062</v>
      </c>
      <c r="B3522" t="s">
        <v>10838</v>
      </c>
      <c r="C3522" s="1">
        <v>-113.184</v>
      </c>
      <c r="D3522" s="1">
        <v>-358.63499999999999</v>
      </c>
      <c r="E3522" s="1">
        <v>-126.426</v>
      </c>
      <c r="F3522" s="1">
        <v>-487.50599999999997</v>
      </c>
      <c r="G3522" s="1">
        <v>-22.353300000000001</v>
      </c>
      <c r="H3522" s="1">
        <v>646.81899999999996</v>
      </c>
      <c r="I3522" s="1">
        <v>-645.49</v>
      </c>
      <c r="J3522" s="1">
        <v>23.194600000000001</v>
      </c>
      <c r="K3522" s="1">
        <v>268.952</v>
      </c>
      <c r="L3522" s="1">
        <v>583.505</v>
      </c>
      <c r="M3522" s="1">
        <v>0</v>
      </c>
      <c r="N3522" s="1">
        <v>0</v>
      </c>
      <c r="O3522" s="1">
        <v>0</v>
      </c>
      <c r="P3522" s="1">
        <v>12.6265</v>
      </c>
      <c r="Q3522" s="1">
        <v>430.96199999999999</v>
      </c>
      <c r="R3522" s="1">
        <v>-7.7435700000000001</v>
      </c>
      <c r="S3522" s="1">
        <v>0</v>
      </c>
      <c r="T3522" s="1">
        <v>0</v>
      </c>
      <c r="U3522" s="1">
        <v>-1.9876</v>
      </c>
      <c r="V3522" s="1">
        <v>0</v>
      </c>
      <c r="W3522" s="1">
        <v>1.86025</v>
      </c>
      <c r="X3522" s="1">
        <v>0</v>
      </c>
      <c r="Y3522" s="1">
        <v>0.89800000000000002</v>
      </c>
    </row>
    <row r="3523" spans="1:25">
      <c r="A3523" s="1" t="s">
        <v>7064</v>
      </c>
      <c r="B3523" t="s">
        <v>10839</v>
      </c>
      <c r="C3523" s="1">
        <v>-111.361</v>
      </c>
      <c r="D3523" s="1">
        <v>-358.613</v>
      </c>
      <c r="E3523" s="1">
        <v>-126.321</v>
      </c>
      <c r="F3523" s="1">
        <v>-485.959</v>
      </c>
      <c r="G3523" s="1">
        <v>-21.9208</v>
      </c>
      <c r="H3523" s="1">
        <v>645.70600000000002</v>
      </c>
      <c r="I3523" s="1">
        <v>-642.91700000000003</v>
      </c>
      <c r="J3523" s="1">
        <v>23.352499999999999</v>
      </c>
      <c r="K3523" s="1">
        <v>266.71199999999999</v>
      </c>
      <c r="L3523" s="1">
        <v>583.71</v>
      </c>
      <c r="M3523" s="1">
        <v>0</v>
      </c>
      <c r="N3523" s="1">
        <v>0</v>
      </c>
      <c r="O3523" s="1">
        <v>0</v>
      </c>
      <c r="P3523" s="1">
        <v>12.753399999999999</v>
      </c>
      <c r="Q3523" s="1">
        <v>430.69</v>
      </c>
      <c r="R3523" s="1">
        <v>-7.8099600000000002</v>
      </c>
      <c r="S3523" s="1">
        <v>0</v>
      </c>
      <c r="T3523" s="1">
        <v>0</v>
      </c>
      <c r="U3523" s="1">
        <v>-1.91517</v>
      </c>
      <c r="V3523" s="1">
        <v>0</v>
      </c>
      <c r="W3523" s="1">
        <v>1.86025</v>
      </c>
      <c r="X3523" s="1">
        <v>0</v>
      </c>
      <c r="Y3523" s="1">
        <v>2.0129999999999999</v>
      </c>
    </row>
    <row r="3524" spans="1:25">
      <c r="A3524" s="1" t="s">
        <v>7066</v>
      </c>
      <c r="B3524" t="s">
        <v>10840</v>
      </c>
      <c r="C3524" s="1">
        <v>-111.52800000000001</v>
      </c>
      <c r="D3524" s="1">
        <v>-356.947</v>
      </c>
      <c r="E3524" s="1">
        <v>-126.1</v>
      </c>
      <c r="F3524" s="1">
        <v>-486.21600000000001</v>
      </c>
      <c r="G3524" s="1">
        <v>-21.976700000000001</v>
      </c>
      <c r="H3524" s="1">
        <v>645.83299999999997</v>
      </c>
      <c r="I3524" s="1">
        <v>-643.95100000000002</v>
      </c>
      <c r="J3524" s="1">
        <v>23.306799999999999</v>
      </c>
      <c r="K3524" s="1">
        <v>266.38600000000002</v>
      </c>
      <c r="L3524" s="1">
        <v>583.49</v>
      </c>
      <c r="M3524" s="1">
        <v>0</v>
      </c>
      <c r="N3524" s="1">
        <v>0</v>
      </c>
      <c r="O3524" s="1">
        <v>0</v>
      </c>
      <c r="P3524" s="1">
        <v>12.692</v>
      </c>
      <c r="Q3524" s="1">
        <v>430.79399999999998</v>
      </c>
      <c r="R3524" s="1">
        <v>-7.9005700000000001</v>
      </c>
      <c r="S3524" s="1">
        <v>0</v>
      </c>
      <c r="T3524" s="1">
        <v>0</v>
      </c>
      <c r="U3524" s="1">
        <v>-2.00386</v>
      </c>
      <c r="V3524" s="1">
        <v>0</v>
      </c>
      <c r="W3524" s="1">
        <v>1.86025</v>
      </c>
      <c r="X3524" s="1">
        <v>0</v>
      </c>
      <c r="Y3524" s="1">
        <v>2.2919999999999998</v>
      </c>
    </row>
    <row r="3525" spans="1:25">
      <c r="A3525" s="1" t="s">
        <v>7068</v>
      </c>
      <c r="B3525" t="s">
        <v>10841</v>
      </c>
      <c r="C3525" s="1">
        <v>-114.821</v>
      </c>
      <c r="D3525" s="1">
        <v>-358.29899999999998</v>
      </c>
      <c r="E3525" s="1">
        <v>-126.875</v>
      </c>
      <c r="F3525" s="1">
        <v>-487.63799999999998</v>
      </c>
      <c r="G3525" s="1">
        <v>-22.011199999999999</v>
      </c>
      <c r="H3525" s="1">
        <v>646.23099999999999</v>
      </c>
      <c r="I3525" s="1">
        <v>-646.149</v>
      </c>
      <c r="J3525" s="1">
        <v>23.081099999999999</v>
      </c>
      <c r="K3525" s="1">
        <v>268.14100000000002</v>
      </c>
      <c r="L3525" s="1">
        <v>583.93100000000004</v>
      </c>
      <c r="M3525" s="1">
        <v>0</v>
      </c>
      <c r="N3525" s="1">
        <v>0</v>
      </c>
      <c r="O3525" s="1">
        <v>0</v>
      </c>
      <c r="P3525" s="1">
        <v>12.721500000000001</v>
      </c>
      <c r="Q3525" s="1">
        <v>430.94200000000001</v>
      </c>
      <c r="R3525" s="1">
        <v>-7.8291599999999999</v>
      </c>
      <c r="S3525" s="1">
        <v>0</v>
      </c>
      <c r="T3525" s="1">
        <v>0</v>
      </c>
      <c r="U3525" s="1">
        <v>-1.9858</v>
      </c>
      <c r="V3525" s="1">
        <v>0</v>
      </c>
      <c r="W3525" s="1">
        <v>1.86025</v>
      </c>
      <c r="X3525" s="1">
        <v>0</v>
      </c>
      <c r="Y3525" s="1">
        <v>-1.4670000000000001</v>
      </c>
    </row>
    <row r="3526" spans="1:25">
      <c r="A3526" s="1" t="s">
        <v>7070</v>
      </c>
      <c r="B3526" t="s">
        <v>10842</v>
      </c>
      <c r="C3526" s="1">
        <v>-112.877</v>
      </c>
      <c r="D3526" s="1">
        <v>-357.82799999999997</v>
      </c>
      <c r="E3526" s="1">
        <v>-124.13200000000001</v>
      </c>
      <c r="F3526" s="1">
        <v>-485.77100000000002</v>
      </c>
      <c r="G3526" s="1">
        <v>-21.9191</v>
      </c>
      <c r="H3526" s="1">
        <v>644.37900000000002</v>
      </c>
      <c r="I3526" s="1">
        <v>-643.88499999999999</v>
      </c>
      <c r="J3526" s="1">
        <v>23.194099999999999</v>
      </c>
      <c r="K3526" s="1">
        <v>265.06200000000001</v>
      </c>
      <c r="L3526" s="1">
        <v>583.09500000000003</v>
      </c>
      <c r="M3526" s="1">
        <v>0</v>
      </c>
      <c r="N3526" s="1">
        <v>0</v>
      </c>
      <c r="O3526" s="1">
        <v>0</v>
      </c>
      <c r="P3526" s="1">
        <v>12.808999999999999</v>
      </c>
      <c r="Q3526" s="1">
        <v>430.50299999999999</v>
      </c>
      <c r="R3526" s="1">
        <v>-7.8216799999999997</v>
      </c>
      <c r="S3526" s="1">
        <v>0</v>
      </c>
      <c r="T3526" s="1">
        <v>0</v>
      </c>
      <c r="U3526" s="1">
        <v>-1.9211400000000001</v>
      </c>
      <c r="V3526" s="1">
        <v>0</v>
      </c>
      <c r="W3526" s="1">
        <v>1.86025</v>
      </c>
      <c r="X3526" s="1">
        <v>0</v>
      </c>
      <c r="Y3526" s="1">
        <v>0.47699999999999998</v>
      </c>
    </row>
    <row r="3527" spans="1:25">
      <c r="A3527" s="1" t="s">
        <v>7072</v>
      </c>
      <c r="B3527" t="s">
        <v>10843</v>
      </c>
      <c r="C3527" s="1">
        <v>-110.15</v>
      </c>
      <c r="D3527" s="1">
        <v>-357.81200000000001</v>
      </c>
      <c r="E3527" s="1">
        <v>-124.211</v>
      </c>
      <c r="F3527" s="1">
        <v>-484.65199999999999</v>
      </c>
      <c r="G3527" s="1">
        <v>-21.942499999999999</v>
      </c>
      <c r="H3527" s="1">
        <v>643.88300000000004</v>
      </c>
      <c r="I3527" s="1">
        <v>-642.005</v>
      </c>
      <c r="J3527" s="1">
        <v>22.998799999999999</v>
      </c>
      <c r="K3527" s="1">
        <v>264.91699999999997</v>
      </c>
      <c r="L3527" s="1">
        <v>583.99199999999996</v>
      </c>
      <c r="M3527" s="1">
        <v>0</v>
      </c>
      <c r="N3527" s="1">
        <v>0</v>
      </c>
      <c r="O3527" s="1">
        <v>0</v>
      </c>
      <c r="P3527" s="1">
        <v>12.571199999999999</v>
      </c>
      <c r="Q3527" s="1">
        <v>430.12</v>
      </c>
      <c r="R3527" s="1">
        <v>-7.8120599999999998</v>
      </c>
      <c r="S3527" s="1">
        <v>0</v>
      </c>
      <c r="T3527" s="1">
        <v>0</v>
      </c>
      <c r="U3527" s="1">
        <v>-1.9382600000000001</v>
      </c>
      <c r="V3527" s="1">
        <v>0</v>
      </c>
      <c r="W3527" s="1">
        <v>1.86025</v>
      </c>
      <c r="X3527" s="1">
        <v>0</v>
      </c>
      <c r="Y3527" s="1">
        <v>3.2109999999999999</v>
      </c>
    </row>
    <row r="3528" spans="1:25">
      <c r="A3528" s="1" t="s">
        <v>7074</v>
      </c>
      <c r="B3528" t="s">
        <v>10844</v>
      </c>
      <c r="C3528" s="1">
        <v>-112.27500000000001</v>
      </c>
      <c r="D3528" s="1">
        <v>-358.03899999999999</v>
      </c>
      <c r="E3528" s="1">
        <v>-124.19</v>
      </c>
      <c r="F3528" s="1">
        <v>-486.90300000000002</v>
      </c>
      <c r="G3528" s="1">
        <v>-21.943000000000001</v>
      </c>
      <c r="H3528" s="1">
        <v>645.36500000000001</v>
      </c>
      <c r="I3528" s="1">
        <v>-645.721</v>
      </c>
      <c r="J3528" s="1">
        <v>23.595800000000001</v>
      </c>
      <c r="K3528" s="1">
        <v>266.23599999999999</v>
      </c>
      <c r="L3528" s="1">
        <v>583.49</v>
      </c>
      <c r="M3528" s="1">
        <v>0</v>
      </c>
      <c r="N3528" s="1">
        <v>0</v>
      </c>
      <c r="O3528" s="1">
        <v>0</v>
      </c>
      <c r="P3528" s="1">
        <v>13.7224</v>
      </c>
      <c r="Q3528" s="1">
        <v>430.82299999999998</v>
      </c>
      <c r="R3528" s="1">
        <v>-7.8120599999999998</v>
      </c>
      <c r="S3528" s="1">
        <v>0</v>
      </c>
      <c r="T3528" s="1">
        <v>0</v>
      </c>
      <c r="U3528" s="1">
        <v>-1.9382600000000001</v>
      </c>
      <c r="V3528" s="1">
        <v>0</v>
      </c>
      <c r="W3528" s="1">
        <v>1.86025</v>
      </c>
      <c r="X3528" s="1">
        <v>0</v>
      </c>
      <c r="Y3528" s="1">
        <v>0.98799999999999999</v>
      </c>
    </row>
    <row r="3529" spans="1:25">
      <c r="A3529" s="1" t="s">
        <v>7076</v>
      </c>
      <c r="B3529" t="s">
        <v>10845</v>
      </c>
      <c r="C3529" s="1">
        <v>-115.508</v>
      </c>
      <c r="D3529" s="1">
        <v>-357.55700000000002</v>
      </c>
      <c r="E3529" s="1">
        <v>-124.29300000000001</v>
      </c>
      <c r="F3529" s="1">
        <v>-486.79</v>
      </c>
      <c r="G3529" s="1">
        <v>-21.062899999999999</v>
      </c>
      <c r="H3529" s="1">
        <v>643.64400000000001</v>
      </c>
      <c r="I3529" s="1">
        <v>-646.27499999999998</v>
      </c>
      <c r="J3529" s="1">
        <v>22.342199999999998</v>
      </c>
      <c r="K3529" s="1">
        <v>266.27999999999997</v>
      </c>
      <c r="L3529" s="1">
        <v>583.29200000000003</v>
      </c>
      <c r="M3529" s="1">
        <v>0</v>
      </c>
      <c r="N3529" s="1">
        <v>0</v>
      </c>
      <c r="O3529" s="1">
        <v>0</v>
      </c>
      <c r="P3529" s="1">
        <v>12.738200000000001</v>
      </c>
      <c r="Q3529" s="1">
        <v>430.72699999999998</v>
      </c>
      <c r="R3529" s="1">
        <v>-7.7926200000000003</v>
      </c>
      <c r="S3529" s="1">
        <v>0</v>
      </c>
      <c r="T3529" s="1">
        <v>0</v>
      </c>
      <c r="U3529" s="1">
        <v>-1.89507</v>
      </c>
      <c r="V3529" s="1">
        <v>0</v>
      </c>
      <c r="W3529" s="1">
        <v>1.86025</v>
      </c>
      <c r="X3529" s="1">
        <v>0</v>
      </c>
      <c r="Y3529" s="1">
        <v>-1.587</v>
      </c>
    </row>
    <row r="3530" spans="1:25">
      <c r="A3530" s="1" t="s">
        <v>7078</v>
      </c>
      <c r="B3530" t="s">
        <v>10846</v>
      </c>
      <c r="C3530" s="1">
        <v>-114.36499999999999</v>
      </c>
      <c r="D3530" s="1">
        <v>-358.09199999999998</v>
      </c>
      <c r="E3530" s="1">
        <v>-124.229</v>
      </c>
      <c r="F3530" s="1">
        <v>-488.03</v>
      </c>
      <c r="G3530" s="1">
        <v>-21.963000000000001</v>
      </c>
      <c r="H3530" s="1">
        <v>645.51300000000003</v>
      </c>
      <c r="I3530" s="1">
        <v>-647.87099999999998</v>
      </c>
      <c r="J3530" s="1">
        <v>24.3249</v>
      </c>
      <c r="K3530" s="1">
        <v>267.59699999999998</v>
      </c>
      <c r="L3530" s="1">
        <v>583.44100000000003</v>
      </c>
      <c r="M3530" s="1">
        <v>0</v>
      </c>
      <c r="N3530" s="1">
        <v>0</v>
      </c>
      <c r="O3530" s="1">
        <v>0</v>
      </c>
      <c r="P3530" s="1">
        <v>12.8169</v>
      </c>
      <c r="Q3530" s="1">
        <v>430.803</v>
      </c>
      <c r="R3530" s="1">
        <v>-7.8113799999999998</v>
      </c>
      <c r="S3530" s="1">
        <v>0</v>
      </c>
      <c r="T3530" s="1">
        <v>0</v>
      </c>
      <c r="U3530" s="1">
        <v>-1.92161</v>
      </c>
      <c r="V3530" s="1">
        <v>0</v>
      </c>
      <c r="W3530" s="1">
        <v>1.86025</v>
      </c>
      <c r="X3530" s="1">
        <v>0</v>
      </c>
      <c r="Y3530" s="1">
        <v>-0.56699999999999995</v>
      </c>
    </row>
    <row r="3531" spans="1:25">
      <c r="A3531" s="1" t="s">
        <v>7080</v>
      </c>
      <c r="B3531" t="s">
        <v>10847</v>
      </c>
      <c r="C3531" s="1">
        <v>-99.167699999999996</v>
      </c>
      <c r="D3531" s="1">
        <v>-355.44499999999999</v>
      </c>
      <c r="E3531" s="1">
        <v>-124.33</v>
      </c>
      <c r="F3531" s="1">
        <v>-486.72899999999998</v>
      </c>
      <c r="G3531" s="1">
        <v>-21.982399999999998</v>
      </c>
      <c r="H3531" s="1">
        <v>644.399</v>
      </c>
      <c r="I3531" s="1">
        <v>-646.02499999999998</v>
      </c>
      <c r="J3531" s="1">
        <v>38.848700000000001</v>
      </c>
      <c r="K3531" s="1">
        <v>266.07799999999997</v>
      </c>
      <c r="L3531" s="1">
        <v>581.45000000000005</v>
      </c>
      <c r="M3531" s="1">
        <v>0</v>
      </c>
      <c r="N3531" s="1">
        <v>0</v>
      </c>
      <c r="O3531" s="1">
        <v>0</v>
      </c>
      <c r="P3531" s="1">
        <v>12.6342</v>
      </c>
      <c r="Q3531" s="1">
        <v>425.87200000000001</v>
      </c>
      <c r="R3531" s="1">
        <v>-7.9069700000000003</v>
      </c>
      <c r="S3531" s="1">
        <v>0</v>
      </c>
      <c r="T3531" s="1">
        <v>0</v>
      </c>
      <c r="U3531" s="1">
        <v>-2.0167600000000001</v>
      </c>
      <c r="V3531" s="1">
        <v>0</v>
      </c>
      <c r="W3531" s="1">
        <v>1.8563099999999999</v>
      </c>
      <c r="X3531" s="1">
        <v>0</v>
      </c>
      <c r="Y3531" s="1">
        <v>15.301299999999999</v>
      </c>
    </row>
    <row r="3532" spans="1:25">
      <c r="A3532" s="1" t="s">
        <v>7082</v>
      </c>
      <c r="B3532" t="s">
        <v>10848</v>
      </c>
      <c r="C3532" s="1">
        <v>-114.479</v>
      </c>
      <c r="D3532" s="1">
        <v>-357.69099999999997</v>
      </c>
      <c r="E3532" s="1">
        <v>-126.23099999999999</v>
      </c>
      <c r="F3532" s="1">
        <v>-487.46</v>
      </c>
      <c r="G3532" s="1">
        <v>-21.945499999999999</v>
      </c>
      <c r="H3532" s="1">
        <v>645.63499999999999</v>
      </c>
      <c r="I3532" s="1">
        <v>-646.298</v>
      </c>
      <c r="J3532" s="1">
        <v>23.437899999999999</v>
      </c>
      <c r="K3532" s="1">
        <v>267.45600000000002</v>
      </c>
      <c r="L3532" s="1">
        <v>583.93100000000004</v>
      </c>
      <c r="M3532" s="1">
        <v>0</v>
      </c>
      <c r="N3532" s="1">
        <v>0</v>
      </c>
      <c r="O3532" s="1">
        <v>0</v>
      </c>
      <c r="P3532" s="1">
        <v>12.7163</v>
      </c>
      <c r="Q3532" s="1">
        <v>430.93799999999999</v>
      </c>
      <c r="R3532" s="1">
        <v>-7.8858600000000001</v>
      </c>
      <c r="S3532" s="1">
        <v>0</v>
      </c>
      <c r="T3532" s="1">
        <v>0</v>
      </c>
      <c r="U3532" s="1">
        <v>-2.0053200000000002</v>
      </c>
      <c r="V3532" s="1">
        <v>0</v>
      </c>
      <c r="W3532" s="1">
        <v>1.8605499999999999</v>
      </c>
      <c r="X3532" s="1">
        <v>0</v>
      </c>
      <c r="Y3532" s="1">
        <v>-1.1100000000000001</v>
      </c>
    </row>
    <row r="3533" spans="1:25">
      <c r="A3533" s="1" t="s">
        <v>7084</v>
      </c>
      <c r="B3533" t="s">
        <v>10849</v>
      </c>
      <c r="C3533" s="1">
        <v>-114.973</v>
      </c>
      <c r="D3533" s="1">
        <v>-358.226</v>
      </c>
      <c r="E3533" s="1">
        <v>-124.238</v>
      </c>
      <c r="F3533" s="1">
        <v>-488.20299999999997</v>
      </c>
      <c r="G3533" s="1">
        <v>-21.9452</v>
      </c>
      <c r="H3533" s="1">
        <v>645.71500000000003</v>
      </c>
      <c r="I3533" s="1">
        <v>-647.76300000000003</v>
      </c>
      <c r="J3533" s="1">
        <v>23.606300000000001</v>
      </c>
      <c r="K3533" s="1">
        <v>267.31</v>
      </c>
      <c r="L3533" s="1">
        <v>583.86199999999997</v>
      </c>
      <c r="M3533" s="1">
        <v>0</v>
      </c>
      <c r="N3533" s="1">
        <v>0</v>
      </c>
      <c r="O3533" s="1">
        <v>0</v>
      </c>
      <c r="P3533" s="1">
        <v>12.798999999999999</v>
      </c>
      <c r="Q3533" s="1">
        <v>430.87900000000002</v>
      </c>
      <c r="R3533" s="1">
        <v>-7.8120599999999998</v>
      </c>
      <c r="S3533" s="1">
        <v>0</v>
      </c>
      <c r="T3533" s="1">
        <v>0</v>
      </c>
      <c r="U3533" s="1">
        <v>-1.9382600000000001</v>
      </c>
      <c r="V3533" s="1">
        <v>0</v>
      </c>
      <c r="W3533" s="1">
        <v>1.86025</v>
      </c>
      <c r="X3533" s="1">
        <v>0</v>
      </c>
      <c r="Y3533" s="1">
        <v>-1.3</v>
      </c>
    </row>
    <row r="3534" spans="1:25">
      <c r="A3534" s="1" t="s">
        <v>7086</v>
      </c>
      <c r="B3534" t="s">
        <v>10850</v>
      </c>
      <c r="C3534" s="1">
        <v>-115.589</v>
      </c>
      <c r="D3534" s="1">
        <v>-358.41</v>
      </c>
      <c r="E3534" s="1">
        <v>-123.989</v>
      </c>
      <c r="F3534" s="1">
        <v>-488.298</v>
      </c>
      <c r="G3534" s="1">
        <v>-21.357500000000002</v>
      </c>
      <c r="H3534" s="1">
        <v>645.43799999999999</v>
      </c>
      <c r="I3534" s="1">
        <v>-647.54499999999996</v>
      </c>
      <c r="J3534" s="1">
        <v>22.872199999999999</v>
      </c>
      <c r="K3534" s="1">
        <v>266.76799999999997</v>
      </c>
      <c r="L3534" s="1">
        <v>584.09799999999996</v>
      </c>
      <c r="M3534" s="1">
        <v>0</v>
      </c>
      <c r="N3534" s="1">
        <v>0</v>
      </c>
      <c r="O3534" s="1">
        <v>0</v>
      </c>
      <c r="P3534" s="1">
        <v>12.719099999999999</v>
      </c>
      <c r="Q3534" s="1">
        <v>430.93599999999998</v>
      </c>
      <c r="R3534" s="1">
        <v>-7.7736999999999998</v>
      </c>
      <c r="S3534" s="1">
        <v>0</v>
      </c>
      <c r="T3534" s="1">
        <v>0</v>
      </c>
      <c r="U3534" s="1">
        <v>-1.97115</v>
      </c>
      <c r="V3534" s="1">
        <v>0</v>
      </c>
      <c r="W3534" s="1">
        <v>1.86025</v>
      </c>
      <c r="X3534" s="1">
        <v>0</v>
      </c>
      <c r="Y3534" s="1">
        <v>-1.448</v>
      </c>
    </row>
    <row r="3535" spans="1:25">
      <c r="A3535" s="1" t="s">
        <v>7088</v>
      </c>
      <c r="B3535" t="s">
        <v>10851</v>
      </c>
      <c r="C3535" s="1">
        <v>-112.047</v>
      </c>
      <c r="D3535" s="1">
        <v>-358.21600000000001</v>
      </c>
      <c r="E3535" s="1">
        <v>-125.05</v>
      </c>
      <c r="F3535" s="1">
        <v>-486.88900000000001</v>
      </c>
      <c r="G3535" s="1">
        <v>-21.972100000000001</v>
      </c>
      <c r="H3535" s="1">
        <v>645.46500000000003</v>
      </c>
      <c r="I3535" s="1">
        <v>-644.86199999999997</v>
      </c>
      <c r="J3535" s="1">
        <v>23.164300000000001</v>
      </c>
      <c r="K3535" s="1">
        <v>267.29300000000001</v>
      </c>
      <c r="L3535" s="1">
        <v>584.37199999999996</v>
      </c>
      <c r="M3535" s="1">
        <v>0</v>
      </c>
      <c r="N3535" s="1">
        <v>0</v>
      </c>
      <c r="O3535" s="1">
        <v>0</v>
      </c>
      <c r="P3535" s="1">
        <v>12.667</v>
      </c>
      <c r="Q3535" s="1">
        <v>430.74700000000001</v>
      </c>
      <c r="R3535" s="1">
        <v>-7.8955299999999999</v>
      </c>
      <c r="S3535" s="1">
        <v>0</v>
      </c>
      <c r="T3535" s="1">
        <v>0</v>
      </c>
      <c r="U3535" s="1">
        <v>-1.9822500000000001</v>
      </c>
      <c r="V3535" s="1">
        <v>0</v>
      </c>
      <c r="W3535" s="1">
        <v>1.86025</v>
      </c>
      <c r="X3535" s="1">
        <v>0</v>
      </c>
      <c r="Y3535" s="1">
        <v>1.651</v>
      </c>
    </row>
    <row r="3536" spans="1:25">
      <c r="A3536" s="1" t="s">
        <v>7090</v>
      </c>
      <c r="B3536" t="s">
        <v>10852</v>
      </c>
      <c r="C3536" s="1">
        <v>-110.901</v>
      </c>
      <c r="D3536" s="1">
        <v>-357.89600000000002</v>
      </c>
      <c r="E3536" s="1">
        <v>-129.57</v>
      </c>
      <c r="F3536" s="1">
        <v>-486.05099999999999</v>
      </c>
      <c r="G3536" s="1">
        <v>-23.746600000000001</v>
      </c>
      <c r="H3536" s="1">
        <v>648.26700000000005</v>
      </c>
      <c r="I3536" s="1">
        <v>-643.00199999999995</v>
      </c>
      <c r="J3536" s="1">
        <v>22.1525</v>
      </c>
      <c r="K3536" s="1">
        <v>270.86200000000002</v>
      </c>
      <c r="L3536" s="1">
        <v>583.45500000000004</v>
      </c>
      <c r="M3536" s="1">
        <v>0</v>
      </c>
      <c r="N3536" s="1">
        <v>0</v>
      </c>
      <c r="O3536" s="1">
        <v>0</v>
      </c>
      <c r="P3536" s="1">
        <v>12.3591</v>
      </c>
      <c r="Q3536" s="1">
        <v>430.10899999999998</v>
      </c>
      <c r="R3536" s="1">
        <v>-7.6263399999999999</v>
      </c>
      <c r="S3536" s="1">
        <v>0</v>
      </c>
      <c r="T3536" s="1">
        <v>0</v>
      </c>
      <c r="U3536" s="1">
        <v>-2.2126800000000002</v>
      </c>
      <c r="V3536" s="1">
        <v>0</v>
      </c>
      <c r="W3536" s="1">
        <v>2.10785</v>
      </c>
      <c r="X3536" s="1">
        <v>0</v>
      </c>
      <c r="Y3536" s="1">
        <v>2.5459999999999998</v>
      </c>
    </row>
    <row r="3537" spans="1:25">
      <c r="A3537" s="1" t="s">
        <v>7092</v>
      </c>
      <c r="B3537" t="s">
        <v>10853</v>
      </c>
      <c r="C3537" s="1">
        <v>-111.91800000000001</v>
      </c>
      <c r="D3537" s="1">
        <v>-357.89</v>
      </c>
      <c r="E3537" s="1">
        <v>-129.79400000000001</v>
      </c>
      <c r="F3537" s="1">
        <v>-486.65</v>
      </c>
      <c r="G3537" s="1">
        <v>-23.773199999999999</v>
      </c>
      <c r="H3537" s="1">
        <v>648.53300000000002</v>
      </c>
      <c r="I3537" s="1">
        <v>-643.95299999999997</v>
      </c>
      <c r="J3537" s="1">
        <v>22.1938</v>
      </c>
      <c r="K3537" s="1">
        <v>271.57900000000001</v>
      </c>
      <c r="L3537" s="1">
        <v>583.17100000000005</v>
      </c>
      <c r="M3537" s="1">
        <v>0</v>
      </c>
      <c r="N3537" s="1">
        <v>0</v>
      </c>
      <c r="O3537" s="1">
        <v>0</v>
      </c>
      <c r="P3537" s="1">
        <v>12.364000000000001</v>
      </c>
      <c r="Q3537" s="1">
        <v>430.46199999999999</v>
      </c>
      <c r="R3537" s="1">
        <v>-7.5414700000000003</v>
      </c>
      <c r="S3537" s="1">
        <v>0</v>
      </c>
      <c r="T3537" s="1">
        <v>0</v>
      </c>
      <c r="U3537" s="1">
        <v>-2.2621099999999998</v>
      </c>
      <c r="V3537" s="1">
        <v>0</v>
      </c>
      <c r="W3537" s="1">
        <v>2.1048800000000001</v>
      </c>
      <c r="X3537" s="1">
        <v>0</v>
      </c>
      <c r="Y3537" s="1">
        <v>1.6619999999999999</v>
      </c>
    </row>
    <row r="3538" spans="1:25">
      <c r="A3538" s="1" t="s">
        <v>7094</v>
      </c>
      <c r="B3538" t="s">
        <v>10854</v>
      </c>
      <c r="C3538" s="1">
        <v>-113.291</v>
      </c>
      <c r="D3538" s="1">
        <v>-357.97699999999998</v>
      </c>
      <c r="E3538" s="1">
        <v>-128.816</v>
      </c>
      <c r="F3538" s="1">
        <v>-487.63400000000001</v>
      </c>
      <c r="G3538" s="1">
        <v>-23.499400000000001</v>
      </c>
      <c r="H3538" s="1">
        <v>648.78599999999994</v>
      </c>
      <c r="I3538" s="1">
        <v>-644.87800000000004</v>
      </c>
      <c r="J3538" s="1">
        <v>22.211500000000001</v>
      </c>
      <c r="K3538" s="1">
        <v>270.66000000000003</v>
      </c>
      <c r="L3538" s="1">
        <v>583.39099999999996</v>
      </c>
      <c r="M3538" s="1">
        <v>0</v>
      </c>
      <c r="N3538" s="1">
        <v>0</v>
      </c>
      <c r="O3538" s="1">
        <v>0</v>
      </c>
      <c r="P3538" s="1">
        <v>12.5982</v>
      </c>
      <c r="Q3538" s="1">
        <v>430.8</v>
      </c>
      <c r="R3538" s="1">
        <v>-8.24</v>
      </c>
      <c r="S3538" s="1">
        <v>0</v>
      </c>
      <c r="T3538" s="1">
        <v>0</v>
      </c>
      <c r="U3538" s="1">
        <v>-1.75356</v>
      </c>
      <c r="V3538" s="1">
        <v>0</v>
      </c>
      <c r="W3538" s="1">
        <v>1.86025</v>
      </c>
      <c r="X3538" s="1">
        <v>0</v>
      </c>
      <c r="Y3538" s="1">
        <v>-6.0000000000000001E-3</v>
      </c>
    </row>
    <row r="3539" spans="1:25">
      <c r="A3539" s="1" t="s">
        <v>7096</v>
      </c>
      <c r="B3539" t="s">
        <v>10855</v>
      </c>
      <c r="C3539" s="1">
        <v>-113.556</v>
      </c>
      <c r="D3539" s="1">
        <v>-357.952</v>
      </c>
      <c r="E3539" s="1">
        <v>-128.547</v>
      </c>
      <c r="F3539" s="1">
        <v>-487.572</v>
      </c>
      <c r="G3539" s="1">
        <v>-22.980899999999998</v>
      </c>
      <c r="H3539" s="1">
        <v>648.548</v>
      </c>
      <c r="I3539" s="1">
        <v>-645.529</v>
      </c>
      <c r="J3539" s="1">
        <v>22.2057</v>
      </c>
      <c r="K3539" s="1">
        <v>270.75400000000002</v>
      </c>
      <c r="L3539" s="1">
        <v>583.33799999999997</v>
      </c>
      <c r="M3539" s="1">
        <v>0</v>
      </c>
      <c r="N3539" s="1">
        <v>0</v>
      </c>
      <c r="O3539" s="1">
        <v>0</v>
      </c>
      <c r="P3539" s="1">
        <v>12.4465</v>
      </c>
      <c r="Q3539" s="1">
        <v>430.71</v>
      </c>
      <c r="R3539" s="1">
        <v>-8.0896899999999992</v>
      </c>
      <c r="S3539" s="1">
        <v>0</v>
      </c>
      <c r="T3539" s="1">
        <v>0</v>
      </c>
      <c r="U3539" s="1">
        <v>-2.0373000000000001</v>
      </c>
      <c r="V3539" s="1">
        <v>0</v>
      </c>
      <c r="W3539" s="1">
        <v>1.86025</v>
      </c>
      <c r="X3539" s="1">
        <v>0</v>
      </c>
      <c r="Y3539" s="1">
        <v>-0.34200000000000003</v>
      </c>
    </row>
    <row r="3540" spans="1:25">
      <c r="A3540" s="1" t="s">
        <v>7098</v>
      </c>
      <c r="B3540" t="s">
        <v>10856</v>
      </c>
      <c r="C3540" s="1">
        <v>-112.304</v>
      </c>
      <c r="D3540" s="1">
        <v>-357.92500000000001</v>
      </c>
      <c r="E3540" s="1">
        <v>-130.15600000000001</v>
      </c>
      <c r="F3540" s="1">
        <v>-487.18099999999998</v>
      </c>
      <c r="G3540" s="1">
        <v>-23.621200000000002</v>
      </c>
      <c r="H3540" s="1">
        <v>648.97900000000004</v>
      </c>
      <c r="I3540" s="1">
        <v>-644.34199999999998</v>
      </c>
      <c r="J3540" s="1">
        <v>22.222799999999999</v>
      </c>
      <c r="K3540" s="1">
        <v>271.17399999999998</v>
      </c>
      <c r="L3540" s="1">
        <v>583.9</v>
      </c>
      <c r="M3540" s="1">
        <v>0</v>
      </c>
      <c r="N3540" s="1">
        <v>0</v>
      </c>
      <c r="O3540" s="1">
        <v>0</v>
      </c>
      <c r="P3540" s="1">
        <v>12.4369</v>
      </c>
      <c r="Q3540" s="1">
        <v>430.66199999999998</v>
      </c>
      <c r="R3540" s="1">
        <v>-8.0146700000000006</v>
      </c>
      <c r="S3540" s="1">
        <v>0</v>
      </c>
      <c r="T3540" s="1">
        <v>0</v>
      </c>
      <c r="U3540" s="1">
        <v>-1.93929</v>
      </c>
      <c r="V3540" s="1">
        <v>0</v>
      </c>
      <c r="W3540" s="1">
        <v>2.16221</v>
      </c>
      <c r="X3540" s="1">
        <v>0</v>
      </c>
      <c r="Y3540" s="1">
        <v>0.91</v>
      </c>
    </row>
    <row r="3541" spans="1:25">
      <c r="A3541" s="1" t="s">
        <v>7100</v>
      </c>
      <c r="B3541" t="s">
        <v>10857</v>
      </c>
      <c r="C3541" s="1">
        <v>-111.87</v>
      </c>
      <c r="D3541" s="1">
        <v>-357.85599999999999</v>
      </c>
      <c r="E3541" s="1">
        <v>-130.054</v>
      </c>
      <c r="F3541" s="1">
        <v>-486.69600000000003</v>
      </c>
      <c r="G3541" s="1">
        <v>-23.116399999999999</v>
      </c>
      <c r="H3541" s="1">
        <v>648.18700000000001</v>
      </c>
      <c r="I3541" s="1">
        <v>-643.52300000000002</v>
      </c>
      <c r="J3541" s="1">
        <v>22.210899999999999</v>
      </c>
      <c r="K3541" s="1">
        <v>270.78300000000002</v>
      </c>
      <c r="L3541" s="1">
        <v>583.87800000000004</v>
      </c>
      <c r="M3541" s="1">
        <v>0</v>
      </c>
      <c r="N3541" s="1">
        <v>0</v>
      </c>
      <c r="O3541" s="1">
        <v>0</v>
      </c>
      <c r="P3541" s="1">
        <v>12.4419</v>
      </c>
      <c r="Q3541" s="1">
        <v>430.51100000000002</v>
      </c>
      <c r="R3541" s="1">
        <v>-7.99465</v>
      </c>
      <c r="S3541" s="1">
        <v>0</v>
      </c>
      <c r="T3541" s="1">
        <v>0</v>
      </c>
      <c r="U3541" s="1">
        <v>-1.9898800000000001</v>
      </c>
      <c r="V3541" s="1">
        <v>0</v>
      </c>
      <c r="W3541" s="1">
        <v>1.86025</v>
      </c>
      <c r="X3541" s="1">
        <v>0</v>
      </c>
      <c r="Y3541" s="1">
        <v>1.4570000000000001</v>
      </c>
    </row>
    <row r="3542" spans="1:25">
      <c r="A3542" s="1" t="s">
        <v>7102</v>
      </c>
      <c r="B3542" t="s">
        <v>10858</v>
      </c>
      <c r="C3542" s="1">
        <v>-113.247</v>
      </c>
      <c r="D3542" s="1">
        <v>-358.28699999999998</v>
      </c>
      <c r="E3542" s="1">
        <v>-131.589</v>
      </c>
      <c r="F3542" s="1">
        <v>-487.50700000000001</v>
      </c>
      <c r="G3542" s="1">
        <v>-23.200199999999999</v>
      </c>
      <c r="H3542" s="1">
        <v>648.96</v>
      </c>
      <c r="I3542" s="1">
        <v>-644.67600000000004</v>
      </c>
      <c r="J3542" s="1">
        <v>22.5746</v>
      </c>
      <c r="K3542" s="1">
        <v>272.767</v>
      </c>
      <c r="L3542" s="1">
        <v>583.33799999999997</v>
      </c>
      <c r="M3542" s="1">
        <v>0</v>
      </c>
      <c r="N3542" s="1">
        <v>0</v>
      </c>
      <c r="O3542" s="1">
        <v>0</v>
      </c>
      <c r="P3542" s="1">
        <v>12.484</v>
      </c>
      <c r="Q3542" s="1">
        <v>430.76</v>
      </c>
      <c r="R3542" s="1">
        <v>-7.9835000000000003</v>
      </c>
      <c r="S3542" s="1">
        <v>0</v>
      </c>
      <c r="T3542" s="1">
        <v>0</v>
      </c>
      <c r="U3542" s="1">
        <v>-1.99007</v>
      </c>
      <c r="V3542" s="1">
        <v>0</v>
      </c>
      <c r="W3542" s="1">
        <v>1.86025</v>
      </c>
      <c r="X3542" s="1">
        <v>0</v>
      </c>
      <c r="Y3542" s="1">
        <v>4.2000000000000003E-2</v>
      </c>
    </row>
    <row r="3543" spans="1:25">
      <c r="A3543" s="1" t="s">
        <v>7104</v>
      </c>
      <c r="B3543" t="s">
        <v>10859</v>
      </c>
      <c r="C3543" s="1">
        <v>-111.54900000000001</v>
      </c>
      <c r="D3543" s="1">
        <v>-358.48399999999998</v>
      </c>
      <c r="E3543" s="1">
        <v>-129.31200000000001</v>
      </c>
      <c r="F3543" s="1">
        <v>-485.92099999999999</v>
      </c>
      <c r="G3543" s="1">
        <v>-23.152799999999999</v>
      </c>
      <c r="H3543" s="1">
        <v>647.46900000000005</v>
      </c>
      <c r="I3543" s="1">
        <v>-642.34900000000005</v>
      </c>
      <c r="J3543" s="1">
        <v>22.35</v>
      </c>
      <c r="K3543" s="1">
        <v>269.983</v>
      </c>
      <c r="L3543" s="1">
        <v>583.54300000000001</v>
      </c>
      <c r="M3543" s="1">
        <v>0</v>
      </c>
      <c r="N3543" s="1">
        <v>0</v>
      </c>
      <c r="O3543" s="1">
        <v>0</v>
      </c>
      <c r="P3543" s="1">
        <v>12.450100000000001</v>
      </c>
      <c r="Q3543" s="1">
        <v>430.20100000000002</v>
      </c>
      <c r="R3543" s="1">
        <v>-7.9942000000000002</v>
      </c>
      <c r="S3543" s="1">
        <v>0</v>
      </c>
      <c r="T3543" s="1">
        <v>0</v>
      </c>
      <c r="U3543" s="1">
        <v>-1.99011</v>
      </c>
      <c r="V3543" s="1">
        <v>0</v>
      </c>
      <c r="W3543" s="1">
        <v>1.86025</v>
      </c>
      <c r="X3543" s="1">
        <v>0</v>
      </c>
      <c r="Y3543" s="1">
        <v>1.734</v>
      </c>
    </row>
    <row r="3544" spans="1:25">
      <c r="A3544" s="1" t="s">
        <v>7106</v>
      </c>
      <c r="B3544" t="s">
        <v>10860</v>
      </c>
      <c r="C3544" s="1">
        <v>-111.94499999999999</v>
      </c>
      <c r="D3544" s="1">
        <v>-358.51</v>
      </c>
      <c r="E3544" s="1">
        <v>-129.303</v>
      </c>
      <c r="F3544" s="1">
        <v>-486.69499999999999</v>
      </c>
      <c r="G3544" s="1">
        <v>-23.1647</v>
      </c>
      <c r="H3544" s="1">
        <v>648.22400000000005</v>
      </c>
      <c r="I3544" s="1">
        <v>-643.78499999999997</v>
      </c>
      <c r="J3544" s="1">
        <v>23.2897</v>
      </c>
      <c r="K3544" s="1">
        <v>270.34399999999999</v>
      </c>
      <c r="L3544" s="1">
        <v>583.32299999999998</v>
      </c>
      <c r="M3544" s="1">
        <v>0</v>
      </c>
      <c r="N3544" s="1">
        <v>0</v>
      </c>
      <c r="O3544" s="1">
        <v>0</v>
      </c>
      <c r="P3544" s="1">
        <v>12.4559</v>
      </c>
      <c r="Q3544" s="1">
        <v>430.48700000000002</v>
      </c>
      <c r="R3544" s="1">
        <v>-7.9942000000000002</v>
      </c>
      <c r="S3544" s="1">
        <v>0</v>
      </c>
      <c r="T3544" s="1">
        <v>0</v>
      </c>
      <c r="U3544" s="1">
        <v>-1.99011</v>
      </c>
      <c r="V3544" s="1">
        <v>0</v>
      </c>
      <c r="W3544" s="1">
        <v>1.86025</v>
      </c>
      <c r="X3544" s="1">
        <v>0</v>
      </c>
      <c r="Y3544" s="1">
        <v>1.337</v>
      </c>
    </row>
    <row r="3545" spans="1:25">
      <c r="A3545" s="1" t="s">
        <v>7108</v>
      </c>
      <c r="B3545" t="s">
        <v>10861</v>
      </c>
      <c r="C3545" s="1">
        <v>-113.697</v>
      </c>
      <c r="D3545" s="1">
        <v>-357.97800000000001</v>
      </c>
      <c r="E3545" s="1">
        <v>-128.74799999999999</v>
      </c>
      <c r="F3545" s="1">
        <v>-487.92599999999999</v>
      </c>
      <c r="G3545" s="1">
        <v>-23.286999999999999</v>
      </c>
      <c r="H3545" s="1">
        <v>648.34500000000003</v>
      </c>
      <c r="I3545" s="1">
        <v>-645.87199999999996</v>
      </c>
      <c r="J3545" s="1">
        <v>22.212</v>
      </c>
      <c r="K3545" s="1">
        <v>271.23200000000003</v>
      </c>
      <c r="L3545" s="1">
        <v>583.76400000000001</v>
      </c>
      <c r="M3545" s="1">
        <v>0</v>
      </c>
      <c r="N3545" s="1">
        <v>0</v>
      </c>
      <c r="O3545" s="1">
        <v>0</v>
      </c>
      <c r="P3545" s="1">
        <v>12.618</v>
      </c>
      <c r="Q3545" s="1">
        <v>430.81799999999998</v>
      </c>
      <c r="R3545" s="1">
        <v>-7.9443700000000002</v>
      </c>
      <c r="S3545" s="1">
        <v>0</v>
      </c>
      <c r="T3545" s="1">
        <v>0</v>
      </c>
      <c r="U3545" s="1">
        <v>-1.9721900000000001</v>
      </c>
      <c r="V3545" s="1">
        <v>0</v>
      </c>
      <c r="W3545" s="1">
        <v>1.86025</v>
      </c>
      <c r="X3545" s="1">
        <v>0</v>
      </c>
      <c r="Y3545" s="1">
        <v>-0.34599999999999997</v>
      </c>
    </row>
    <row r="3546" spans="1:25">
      <c r="A3546" s="1" t="s">
        <v>7110</v>
      </c>
      <c r="B3546" t="s">
        <v>10862</v>
      </c>
      <c r="C3546" s="1">
        <v>-113.22499999999999</v>
      </c>
      <c r="D3546" s="1">
        <v>-357.79599999999999</v>
      </c>
      <c r="E3546" s="1">
        <v>-128.68100000000001</v>
      </c>
      <c r="F3546" s="1">
        <v>-485.66</v>
      </c>
      <c r="G3546" s="1">
        <v>-23.152799999999999</v>
      </c>
      <c r="H3546" s="1">
        <v>646.30600000000004</v>
      </c>
      <c r="I3546" s="1">
        <v>-642.904</v>
      </c>
      <c r="J3546" s="1">
        <v>22.190999999999999</v>
      </c>
      <c r="K3546" s="1">
        <v>269.226</v>
      </c>
      <c r="L3546" s="1">
        <v>582.928</v>
      </c>
      <c r="M3546" s="1">
        <v>0</v>
      </c>
      <c r="N3546" s="1">
        <v>0</v>
      </c>
      <c r="O3546" s="1">
        <v>0</v>
      </c>
      <c r="P3546" s="1">
        <v>12.441599999999999</v>
      </c>
      <c r="Q3546" s="1">
        <v>429.98099999999999</v>
      </c>
      <c r="R3546" s="1">
        <v>-7.9942000000000002</v>
      </c>
      <c r="S3546" s="1">
        <v>0</v>
      </c>
      <c r="T3546" s="1">
        <v>0</v>
      </c>
      <c r="U3546" s="1">
        <v>-1.99011</v>
      </c>
      <c r="V3546" s="1">
        <v>0</v>
      </c>
      <c r="W3546" s="1">
        <v>1.86025</v>
      </c>
      <c r="X3546" s="1">
        <v>0</v>
      </c>
      <c r="Y3546" s="1">
        <v>4.2000000000000003E-2</v>
      </c>
    </row>
    <row r="3547" spans="1:25">
      <c r="A3547" s="1" t="s">
        <v>7112</v>
      </c>
      <c r="B3547" t="s">
        <v>10863</v>
      </c>
      <c r="C3547" s="1">
        <v>-112.928</v>
      </c>
      <c r="D3547" s="1">
        <v>-357.738</v>
      </c>
      <c r="E3547" s="1">
        <v>-128.60499999999999</v>
      </c>
      <c r="F3547" s="1">
        <v>-484.21800000000002</v>
      </c>
      <c r="G3547" s="1">
        <v>-22.1999</v>
      </c>
      <c r="H3547" s="1">
        <v>643.36800000000005</v>
      </c>
      <c r="I3547" s="1">
        <v>-641.30899999999997</v>
      </c>
      <c r="J3547" s="1">
        <v>21.181699999999999</v>
      </c>
      <c r="K3547" s="1">
        <v>268.41300000000001</v>
      </c>
      <c r="L3547" s="1">
        <v>583.82399999999996</v>
      </c>
      <c r="M3547" s="1">
        <v>0</v>
      </c>
      <c r="N3547" s="1">
        <v>0</v>
      </c>
      <c r="O3547" s="1">
        <v>0</v>
      </c>
      <c r="P3547" s="1">
        <v>12.4785</v>
      </c>
      <c r="Q3547" s="1">
        <v>429.73700000000002</v>
      </c>
      <c r="R3547" s="1">
        <v>-7.9862799999999998</v>
      </c>
      <c r="S3547" s="1">
        <v>0</v>
      </c>
      <c r="T3547" s="1">
        <v>0</v>
      </c>
      <c r="U3547" s="1">
        <v>-1.9838100000000001</v>
      </c>
      <c r="V3547" s="1">
        <v>0</v>
      </c>
      <c r="W3547" s="1">
        <v>1.8470500000000001</v>
      </c>
      <c r="X3547" s="1">
        <v>0</v>
      </c>
      <c r="Y3547" s="1">
        <v>2.5</v>
      </c>
    </row>
    <row r="3548" spans="1:25">
      <c r="A3548" s="1" t="s">
        <v>7114</v>
      </c>
      <c r="B3548" t="s">
        <v>10864</v>
      </c>
      <c r="C3548" s="1">
        <v>-115.10899999999999</v>
      </c>
      <c r="D3548" s="1">
        <v>-357.964</v>
      </c>
      <c r="E3548" s="1">
        <v>-128.68199999999999</v>
      </c>
      <c r="F3548" s="1">
        <v>-487.63400000000001</v>
      </c>
      <c r="G3548" s="1">
        <v>-23.418399999999998</v>
      </c>
      <c r="H3548" s="1">
        <v>647.66499999999996</v>
      </c>
      <c r="I3548" s="1">
        <v>-646.37300000000005</v>
      </c>
      <c r="J3548" s="1">
        <v>22.310400000000001</v>
      </c>
      <c r="K3548" s="1">
        <v>271.15899999999999</v>
      </c>
      <c r="L3548" s="1">
        <v>583.125</v>
      </c>
      <c r="M3548" s="1">
        <v>0</v>
      </c>
      <c r="N3548" s="1">
        <v>0</v>
      </c>
      <c r="O3548" s="1">
        <v>0</v>
      </c>
      <c r="P3548" s="1">
        <v>12.7774</v>
      </c>
      <c r="Q3548" s="1">
        <v>430.74900000000002</v>
      </c>
      <c r="R3548" s="1">
        <v>-7.9568700000000003</v>
      </c>
      <c r="S3548" s="1">
        <v>0</v>
      </c>
      <c r="T3548" s="1">
        <v>0</v>
      </c>
      <c r="U3548" s="1">
        <v>-1.97881</v>
      </c>
      <c r="V3548" s="1">
        <v>0</v>
      </c>
      <c r="W3548" s="1">
        <v>1.86025</v>
      </c>
      <c r="X3548" s="1">
        <v>0</v>
      </c>
      <c r="Y3548" s="1">
        <v>-1.879</v>
      </c>
    </row>
    <row r="3549" spans="1:25">
      <c r="A3549" s="1" t="s">
        <v>7116</v>
      </c>
      <c r="B3549" t="s">
        <v>10865</v>
      </c>
      <c r="C3549" s="1">
        <v>-113.553</v>
      </c>
      <c r="D3549" s="1">
        <v>-358.00799999999998</v>
      </c>
      <c r="E3549" s="1">
        <v>-128.691</v>
      </c>
      <c r="F3549" s="1">
        <v>-487.88</v>
      </c>
      <c r="G3549" s="1">
        <v>-23.228300000000001</v>
      </c>
      <c r="H3549" s="1">
        <v>647.94200000000001</v>
      </c>
      <c r="I3549" s="1">
        <v>-646.61400000000003</v>
      </c>
      <c r="J3549" s="1">
        <v>24.049900000000001</v>
      </c>
      <c r="K3549" s="1">
        <v>271.25200000000001</v>
      </c>
      <c r="L3549" s="1">
        <v>583.27700000000004</v>
      </c>
      <c r="M3549" s="1">
        <v>0</v>
      </c>
      <c r="N3549" s="1">
        <v>0</v>
      </c>
      <c r="O3549" s="1">
        <v>0</v>
      </c>
      <c r="P3549" s="1">
        <v>12.4709</v>
      </c>
      <c r="Q3549" s="1">
        <v>430.952</v>
      </c>
      <c r="R3549" s="1">
        <v>-7.9942000000000002</v>
      </c>
      <c r="S3549" s="1">
        <v>0</v>
      </c>
      <c r="T3549" s="1">
        <v>0</v>
      </c>
      <c r="U3549" s="1">
        <v>-1.99011</v>
      </c>
      <c r="V3549" s="1">
        <v>0</v>
      </c>
      <c r="W3549" s="1">
        <v>1.8601300000000001</v>
      </c>
      <c r="X3549" s="1">
        <v>0</v>
      </c>
      <c r="Y3549" s="1">
        <v>-0.28399999999999997</v>
      </c>
    </row>
    <row r="3550" spans="1:25">
      <c r="A3550" s="1" t="s">
        <v>7118</v>
      </c>
      <c r="B3550" t="s">
        <v>10866</v>
      </c>
      <c r="C3550" s="1">
        <v>-106.017</v>
      </c>
      <c r="D3550" s="1">
        <v>-355.46800000000002</v>
      </c>
      <c r="E3550" s="1">
        <v>-128.68100000000001</v>
      </c>
      <c r="F3550" s="1">
        <v>-486.58300000000003</v>
      </c>
      <c r="G3550" s="1">
        <v>-23.2041</v>
      </c>
      <c r="H3550" s="1">
        <v>646.14700000000005</v>
      </c>
      <c r="I3550" s="1">
        <v>-645.06399999999996</v>
      </c>
      <c r="J3550" s="1">
        <v>31.2666</v>
      </c>
      <c r="K3550" s="1">
        <v>269.87900000000002</v>
      </c>
      <c r="L3550" s="1">
        <v>581.37599999999998</v>
      </c>
      <c r="M3550" s="1">
        <v>0</v>
      </c>
      <c r="N3550" s="1">
        <v>0</v>
      </c>
      <c r="O3550" s="1">
        <v>0</v>
      </c>
      <c r="P3550" s="1">
        <v>12.4397</v>
      </c>
      <c r="Q3550" s="1">
        <v>425.41</v>
      </c>
      <c r="R3550" s="1">
        <v>-7.9941899999999997</v>
      </c>
      <c r="S3550" s="1">
        <v>0</v>
      </c>
      <c r="T3550" s="1">
        <v>0</v>
      </c>
      <c r="U3550" s="1">
        <v>-1.99011</v>
      </c>
      <c r="V3550" s="1">
        <v>0</v>
      </c>
      <c r="W3550" s="1">
        <v>1.86025</v>
      </c>
      <c r="X3550" s="1">
        <v>0</v>
      </c>
      <c r="Y3550" s="1">
        <v>7.21</v>
      </c>
    </row>
    <row r="3551" spans="1:25">
      <c r="A3551" s="1" t="s">
        <v>7120</v>
      </c>
      <c r="B3551" t="s">
        <v>10867</v>
      </c>
      <c r="C3551" s="1">
        <v>-113.93600000000001</v>
      </c>
      <c r="D3551" s="1">
        <v>-358.017</v>
      </c>
      <c r="E3551" s="1">
        <v>-128.95599999999999</v>
      </c>
      <c r="F3551" s="1">
        <v>-488.16699999999997</v>
      </c>
      <c r="G3551" s="1">
        <v>-23.291499999999999</v>
      </c>
      <c r="H3551" s="1">
        <v>648.13499999999999</v>
      </c>
      <c r="I3551" s="1">
        <v>-646.44299999999998</v>
      </c>
      <c r="J3551" s="1">
        <v>22.969899999999999</v>
      </c>
      <c r="K3551" s="1">
        <v>271.31900000000002</v>
      </c>
      <c r="L3551" s="1">
        <v>583.76400000000001</v>
      </c>
      <c r="M3551" s="1">
        <v>0</v>
      </c>
      <c r="N3551" s="1">
        <v>0</v>
      </c>
      <c r="O3551" s="1">
        <v>0</v>
      </c>
      <c r="P3551" s="1">
        <v>12.7995</v>
      </c>
      <c r="Q3551" s="1">
        <v>430.93900000000002</v>
      </c>
      <c r="R3551" s="1">
        <v>-7.9372499999999997</v>
      </c>
      <c r="S3551" s="1">
        <v>0</v>
      </c>
      <c r="T3551" s="1">
        <v>0</v>
      </c>
      <c r="U3551" s="1">
        <v>-1.9712000000000001</v>
      </c>
      <c r="V3551" s="1">
        <v>0</v>
      </c>
      <c r="W3551" s="1">
        <v>1.86025</v>
      </c>
      <c r="X3551" s="1">
        <v>0</v>
      </c>
      <c r="Y3551" s="1">
        <v>-0.60099999999999998</v>
      </c>
    </row>
    <row r="3552" spans="1:25">
      <c r="A3552" s="1" t="s">
        <v>7122</v>
      </c>
      <c r="B3552" t="s">
        <v>10868</v>
      </c>
      <c r="C3552" s="1">
        <v>-115.06699999999999</v>
      </c>
      <c r="D3552" s="1">
        <v>-357.96300000000002</v>
      </c>
      <c r="E3552" s="1">
        <v>-128.82</v>
      </c>
      <c r="F3552" s="1">
        <v>-488.25099999999998</v>
      </c>
      <c r="G3552" s="1">
        <v>-23.276299999999999</v>
      </c>
      <c r="H3552" s="1">
        <v>647.72299999999996</v>
      </c>
      <c r="I3552" s="1">
        <v>-646.70399999999995</v>
      </c>
      <c r="J3552" s="1">
        <v>22.246300000000002</v>
      </c>
      <c r="K3552" s="1">
        <v>271.952</v>
      </c>
      <c r="L3552" s="1">
        <v>583.69500000000005</v>
      </c>
      <c r="M3552" s="1">
        <v>0</v>
      </c>
      <c r="N3552" s="1">
        <v>0</v>
      </c>
      <c r="O3552" s="1">
        <v>0</v>
      </c>
      <c r="P3552" s="1">
        <v>12.446899999999999</v>
      </c>
      <c r="Q3552" s="1">
        <v>430.654</v>
      </c>
      <c r="R3552" s="1">
        <v>-7.9857300000000002</v>
      </c>
      <c r="S3552" s="1">
        <v>0</v>
      </c>
      <c r="T3552" s="1">
        <v>0</v>
      </c>
      <c r="U3552" s="1">
        <v>-1.9902299999999999</v>
      </c>
      <c r="V3552" s="1">
        <v>0</v>
      </c>
      <c r="W3552" s="1">
        <v>1.86025</v>
      </c>
      <c r="X3552" s="1">
        <v>0</v>
      </c>
      <c r="Y3552" s="1">
        <v>-1.8180000000000001</v>
      </c>
    </row>
    <row r="3553" spans="1:25">
      <c r="A3553" s="1" t="s">
        <v>7124</v>
      </c>
      <c r="B3553" t="s">
        <v>10869</v>
      </c>
      <c r="C3553" s="1">
        <v>-112.91800000000001</v>
      </c>
      <c r="D3553" s="1">
        <v>-358.02100000000002</v>
      </c>
      <c r="E3553" s="1">
        <v>-128.51900000000001</v>
      </c>
      <c r="F3553" s="1">
        <v>-488.61099999999999</v>
      </c>
      <c r="G3553" s="1">
        <v>-23.408100000000001</v>
      </c>
      <c r="H3553" s="1">
        <v>649.49</v>
      </c>
      <c r="I3553" s="1">
        <v>-646.64599999999996</v>
      </c>
      <c r="J3553" s="1">
        <v>23.147400000000001</v>
      </c>
      <c r="K3553" s="1">
        <v>271.24799999999999</v>
      </c>
      <c r="L3553" s="1">
        <v>583.93100000000004</v>
      </c>
      <c r="M3553" s="1">
        <v>0</v>
      </c>
      <c r="N3553" s="1">
        <v>0</v>
      </c>
      <c r="O3553" s="1">
        <v>0</v>
      </c>
      <c r="P3553" s="1">
        <v>12.5433</v>
      </c>
      <c r="Q3553" s="1">
        <v>430.93900000000002</v>
      </c>
      <c r="R3553" s="1">
        <v>-7.9552199999999997</v>
      </c>
      <c r="S3553" s="1">
        <v>0</v>
      </c>
      <c r="T3553" s="1">
        <v>0</v>
      </c>
      <c r="U3553" s="1">
        <v>-1.97742</v>
      </c>
      <c r="V3553" s="1">
        <v>0</v>
      </c>
      <c r="W3553" s="1">
        <v>1.86025</v>
      </c>
      <c r="X3553" s="1">
        <v>0</v>
      </c>
      <c r="Y3553" s="1">
        <v>0.312</v>
      </c>
    </row>
    <row r="3554" spans="1:25">
      <c r="A3554" s="1" t="s">
        <v>7126</v>
      </c>
      <c r="B3554" t="s">
        <v>10870</v>
      </c>
      <c r="C3554" s="1">
        <v>-111.765</v>
      </c>
      <c r="D3554" s="1">
        <v>-357.846</v>
      </c>
      <c r="E3554" s="1">
        <v>-128.76400000000001</v>
      </c>
      <c r="F3554" s="1">
        <v>-486.32799999999997</v>
      </c>
      <c r="G3554" s="1">
        <v>-23.1388</v>
      </c>
      <c r="H3554" s="1">
        <v>646.67899999999997</v>
      </c>
      <c r="I3554" s="1">
        <v>-643.53599999999994</v>
      </c>
      <c r="J3554" s="1">
        <v>22.251000000000001</v>
      </c>
      <c r="K3554" s="1">
        <v>270.399</v>
      </c>
      <c r="L3554" s="1">
        <v>584.20399999999995</v>
      </c>
      <c r="M3554" s="1">
        <v>0</v>
      </c>
      <c r="N3554" s="1">
        <v>0</v>
      </c>
      <c r="O3554" s="1">
        <v>0</v>
      </c>
      <c r="P3554" s="1">
        <v>12.444100000000001</v>
      </c>
      <c r="Q3554" s="1">
        <v>430.23200000000003</v>
      </c>
      <c r="R3554" s="1">
        <v>-8.0007699999999993</v>
      </c>
      <c r="S3554" s="1">
        <v>0</v>
      </c>
      <c r="T3554" s="1">
        <v>0</v>
      </c>
      <c r="U3554" s="1">
        <v>-1.9896499999999999</v>
      </c>
      <c r="V3554" s="1">
        <v>0</v>
      </c>
      <c r="W3554" s="1">
        <v>1.86025</v>
      </c>
      <c r="X3554" s="1">
        <v>0</v>
      </c>
      <c r="Y3554" s="1">
        <v>1.506</v>
      </c>
    </row>
    <row r="3555" spans="1:25">
      <c r="A3555" s="1" t="s">
        <v>7128</v>
      </c>
      <c r="B3555" t="s">
        <v>10871</v>
      </c>
      <c r="C3555" s="1">
        <v>-113.083</v>
      </c>
      <c r="D3555" s="1">
        <v>-358.68900000000002</v>
      </c>
      <c r="E3555" s="1">
        <v>-125.61799999999999</v>
      </c>
      <c r="F3555" s="1">
        <v>-485.91800000000001</v>
      </c>
      <c r="G3555" s="1">
        <v>-23.015599999999999</v>
      </c>
      <c r="H3555" s="1">
        <v>646.06799999999998</v>
      </c>
      <c r="I3555" s="1">
        <v>-644.08199999999999</v>
      </c>
      <c r="J3555" s="1">
        <v>21.957999999999998</v>
      </c>
      <c r="K3555" s="1">
        <v>268.45800000000003</v>
      </c>
      <c r="L3555" s="1">
        <v>583.38400000000001</v>
      </c>
      <c r="M3555" s="1">
        <v>0</v>
      </c>
      <c r="N3555" s="1">
        <v>0</v>
      </c>
      <c r="O3555" s="1">
        <v>0</v>
      </c>
      <c r="P3555" s="1">
        <v>12.6548</v>
      </c>
      <c r="Q3555" s="1">
        <v>430.48599999999999</v>
      </c>
      <c r="R3555" s="1">
        <v>-7.8495999999999997</v>
      </c>
      <c r="S3555" s="1">
        <v>0</v>
      </c>
      <c r="T3555" s="1">
        <v>0</v>
      </c>
      <c r="U3555" s="1">
        <v>-2.2964600000000002</v>
      </c>
      <c r="V3555" s="1">
        <v>0</v>
      </c>
      <c r="W3555" s="1">
        <v>1.8629199999999999</v>
      </c>
      <c r="X3555" s="1">
        <v>0</v>
      </c>
      <c r="Y3555" s="1">
        <v>2.7890000000000001</v>
      </c>
    </row>
    <row r="3556" spans="1:25">
      <c r="A3556" s="1" t="s">
        <v>7130</v>
      </c>
      <c r="B3556" t="s">
        <v>10872</v>
      </c>
      <c r="C3556" s="1">
        <v>-114.666</v>
      </c>
      <c r="D3556" s="1">
        <v>-357.839</v>
      </c>
      <c r="E3556" s="1">
        <v>-127.276</v>
      </c>
      <c r="F3556" s="1">
        <v>-486.07100000000003</v>
      </c>
      <c r="G3556" s="1">
        <v>-23.8887</v>
      </c>
      <c r="H3556" s="1">
        <v>645.95000000000005</v>
      </c>
      <c r="I3556" s="1">
        <v>-644.48099999999999</v>
      </c>
      <c r="J3556" s="1">
        <v>21.9467</v>
      </c>
      <c r="K3556" s="1">
        <v>269.81099999999998</v>
      </c>
      <c r="L3556" s="1">
        <v>583.01599999999996</v>
      </c>
      <c r="M3556" s="1">
        <v>0</v>
      </c>
      <c r="N3556" s="1">
        <v>0</v>
      </c>
      <c r="O3556" s="1">
        <v>0</v>
      </c>
      <c r="P3556" s="1">
        <v>12.599</v>
      </c>
      <c r="Q3556" s="1">
        <v>430.31700000000001</v>
      </c>
      <c r="R3556" s="1">
        <v>-7.8910600000000004</v>
      </c>
      <c r="S3556" s="1">
        <v>0</v>
      </c>
      <c r="T3556" s="1">
        <v>0</v>
      </c>
      <c r="U3556" s="1">
        <v>-2.5675300000000001</v>
      </c>
      <c r="V3556" s="1">
        <v>0</v>
      </c>
      <c r="W3556" s="1">
        <v>2.02535</v>
      </c>
      <c r="X3556" s="1">
        <v>0</v>
      </c>
      <c r="Y3556" s="1">
        <v>1.649</v>
      </c>
    </row>
    <row r="3557" spans="1:25">
      <c r="A3557" s="1" t="s">
        <v>7132</v>
      </c>
      <c r="B3557" t="s">
        <v>10873</v>
      </c>
      <c r="C3557" s="1">
        <v>-117.209</v>
      </c>
      <c r="D3557" s="1">
        <v>-358.95600000000002</v>
      </c>
      <c r="E3557" s="1">
        <v>-125.66200000000001</v>
      </c>
      <c r="F3557" s="1">
        <v>-486.84199999999998</v>
      </c>
      <c r="G3557" s="1">
        <v>-23.689499999999999</v>
      </c>
      <c r="H3557" s="1">
        <v>645.60599999999999</v>
      </c>
      <c r="I3557" s="1">
        <v>-645.24800000000005</v>
      </c>
      <c r="J3557" s="1">
        <v>21.963200000000001</v>
      </c>
      <c r="K3557" s="1">
        <v>267.66699999999997</v>
      </c>
      <c r="L3557" s="1">
        <v>583.30799999999999</v>
      </c>
      <c r="M3557" s="1">
        <v>0</v>
      </c>
      <c r="N3557" s="1">
        <v>0</v>
      </c>
      <c r="O3557" s="1">
        <v>0</v>
      </c>
      <c r="P3557" s="1">
        <v>12.863300000000001</v>
      </c>
      <c r="Q3557" s="1">
        <v>430.62799999999999</v>
      </c>
      <c r="R3557" s="1">
        <v>-7.9612100000000003</v>
      </c>
      <c r="S3557" s="1">
        <v>0</v>
      </c>
      <c r="T3557" s="1">
        <v>0</v>
      </c>
      <c r="U3557" s="1">
        <v>-2.11164</v>
      </c>
      <c r="V3557" s="1">
        <v>0</v>
      </c>
      <c r="W3557" s="1">
        <v>1.8549899999999999</v>
      </c>
      <c r="X3557" s="1">
        <v>0</v>
      </c>
      <c r="Y3557" s="1">
        <v>-0.51300000000000001</v>
      </c>
    </row>
    <row r="3558" spans="1:25">
      <c r="A3558" s="1" t="s">
        <v>7134</v>
      </c>
      <c r="B3558" t="s">
        <v>10874</v>
      </c>
      <c r="C3558" s="1">
        <v>-115.776</v>
      </c>
      <c r="D3558" s="1">
        <v>-358.202</v>
      </c>
      <c r="E3558" s="1">
        <v>-125.724</v>
      </c>
      <c r="F3558" s="1">
        <v>-486.64</v>
      </c>
      <c r="G3558" s="1">
        <v>-23.2958</v>
      </c>
      <c r="H3558" s="1">
        <v>645.57899999999995</v>
      </c>
      <c r="I3558" s="1">
        <v>-645.69100000000003</v>
      </c>
      <c r="J3558" s="1">
        <v>22.0215</v>
      </c>
      <c r="K3558" s="1">
        <v>268.3</v>
      </c>
      <c r="L3558" s="1">
        <v>583.27700000000004</v>
      </c>
      <c r="M3558" s="1">
        <v>0</v>
      </c>
      <c r="N3558" s="1">
        <v>0</v>
      </c>
      <c r="O3558" s="1">
        <v>0</v>
      </c>
      <c r="P3558" s="1">
        <v>12.598000000000001</v>
      </c>
      <c r="Q3558" s="1">
        <v>430.55</v>
      </c>
      <c r="R3558" s="1">
        <v>-7.9443299999999999</v>
      </c>
      <c r="S3558" s="1">
        <v>0</v>
      </c>
      <c r="T3558" s="1">
        <v>0</v>
      </c>
      <c r="U3558" s="1">
        <v>-1.9118900000000001</v>
      </c>
      <c r="V3558" s="1">
        <v>0</v>
      </c>
      <c r="W3558" s="1">
        <v>1.85809</v>
      </c>
      <c r="X3558" s="1">
        <v>0</v>
      </c>
      <c r="Y3558" s="1">
        <v>-0.28699999999999998</v>
      </c>
    </row>
    <row r="3559" spans="1:25">
      <c r="A3559" s="1" t="s">
        <v>7136</v>
      </c>
      <c r="B3559" t="s">
        <v>10875</v>
      </c>
      <c r="C3559" s="1">
        <v>-115.876</v>
      </c>
      <c r="D3559" s="1">
        <v>-359.66699999999997</v>
      </c>
      <c r="E3559" s="1">
        <v>-125.426</v>
      </c>
      <c r="F3559" s="1">
        <v>-486.46899999999999</v>
      </c>
      <c r="G3559" s="1">
        <v>-22.164899999999999</v>
      </c>
      <c r="H3559" s="1">
        <v>645.25599999999997</v>
      </c>
      <c r="I3559" s="1">
        <v>-644.99</v>
      </c>
      <c r="J3559" s="1">
        <v>22.020099999999999</v>
      </c>
      <c r="K3559" s="1">
        <v>267.084</v>
      </c>
      <c r="L3559" s="1">
        <v>583.79399999999998</v>
      </c>
      <c r="M3559" s="1">
        <v>0</v>
      </c>
      <c r="N3559" s="1">
        <v>0</v>
      </c>
      <c r="O3559" s="1">
        <v>0</v>
      </c>
      <c r="P3559" s="1">
        <v>12.7006</v>
      </c>
      <c r="Q3559" s="1">
        <v>430.61200000000002</v>
      </c>
      <c r="R3559" s="1">
        <v>-8.1607500000000002</v>
      </c>
      <c r="S3559" s="1">
        <v>0</v>
      </c>
      <c r="T3559" s="1">
        <v>0</v>
      </c>
      <c r="U3559" s="1">
        <v>-1.97156</v>
      </c>
      <c r="V3559" s="1">
        <v>0</v>
      </c>
      <c r="W3559" s="1">
        <v>2.1191300000000002</v>
      </c>
      <c r="X3559" s="1">
        <v>0</v>
      </c>
      <c r="Y3559" s="1">
        <v>0.69799999999999995</v>
      </c>
    </row>
    <row r="3560" spans="1:25">
      <c r="A3560" s="1" t="s">
        <v>7138</v>
      </c>
      <c r="B3560" t="s">
        <v>10876</v>
      </c>
      <c r="C3560" s="1">
        <v>-114.104</v>
      </c>
      <c r="D3560" s="1">
        <v>-359.48899999999998</v>
      </c>
      <c r="E3560" s="1">
        <v>-126.871</v>
      </c>
      <c r="F3560" s="1">
        <v>-486.19600000000003</v>
      </c>
      <c r="G3560" s="1">
        <v>-23.131900000000002</v>
      </c>
      <c r="H3560" s="1">
        <v>645.95500000000004</v>
      </c>
      <c r="I3560" s="1">
        <v>-644.173</v>
      </c>
      <c r="J3560" s="1">
        <v>22.726800000000001</v>
      </c>
      <c r="K3560" s="1">
        <v>268.52600000000001</v>
      </c>
      <c r="L3560" s="1">
        <v>583.93100000000004</v>
      </c>
      <c r="M3560" s="1">
        <v>0</v>
      </c>
      <c r="N3560" s="1">
        <v>0</v>
      </c>
      <c r="O3560" s="1">
        <v>0</v>
      </c>
      <c r="P3560" s="1">
        <v>12.71</v>
      </c>
      <c r="Q3560" s="1">
        <v>430.55500000000001</v>
      </c>
      <c r="R3560" s="1">
        <v>-7.9540600000000001</v>
      </c>
      <c r="S3560" s="1">
        <v>0</v>
      </c>
      <c r="T3560" s="1">
        <v>0</v>
      </c>
      <c r="U3560" s="1">
        <v>-1.9972000000000001</v>
      </c>
      <c r="V3560" s="1">
        <v>0</v>
      </c>
      <c r="W3560" s="1">
        <v>1.85995</v>
      </c>
      <c r="X3560" s="1">
        <v>0</v>
      </c>
      <c r="Y3560" s="1">
        <v>0.7</v>
      </c>
    </row>
    <row r="3561" spans="1:25">
      <c r="A3561" s="1" t="s">
        <v>7140</v>
      </c>
      <c r="B3561" t="s">
        <v>10877</v>
      </c>
      <c r="C3561" s="1">
        <v>-113.057</v>
      </c>
      <c r="D3561" s="1">
        <v>-358.70299999999997</v>
      </c>
      <c r="E3561" s="1">
        <v>-126.29300000000001</v>
      </c>
      <c r="F3561" s="1">
        <v>-485.40600000000001</v>
      </c>
      <c r="G3561" s="1">
        <v>-22.957100000000001</v>
      </c>
      <c r="H3561" s="1">
        <v>644.85699999999997</v>
      </c>
      <c r="I3561" s="1">
        <v>-643.18799999999999</v>
      </c>
      <c r="J3561" s="1">
        <v>22.819700000000001</v>
      </c>
      <c r="K3561" s="1">
        <v>267.59800000000001</v>
      </c>
      <c r="L3561" s="1">
        <v>583.70299999999997</v>
      </c>
      <c r="M3561" s="1">
        <v>0</v>
      </c>
      <c r="N3561" s="1">
        <v>0</v>
      </c>
      <c r="O3561" s="1">
        <v>0</v>
      </c>
      <c r="P3561" s="1">
        <v>12.615399999999999</v>
      </c>
      <c r="Q3561" s="1">
        <v>430.38799999999998</v>
      </c>
      <c r="R3561" s="1">
        <v>-7.9822499999999996</v>
      </c>
      <c r="S3561" s="1">
        <v>0</v>
      </c>
      <c r="T3561" s="1">
        <v>0</v>
      </c>
      <c r="U3561" s="1">
        <v>-1.9806699999999999</v>
      </c>
      <c r="V3561" s="1">
        <v>0</v>
      </c>
      <c r="W3561" s="1">
        <v>1.8604700000000001</v>
      </c>
      <c r="X3561" s="1">
        <v>0</v>
      </c>
      <c r="Y3561" s="1">
        <v>1.7729999999999999</v>
      </c>
    </row>
    <row r="3562" spans="1:25">
      <c r="A3562" s="1" t="s">
        <v>7142</v>
      </c>
      <c r="B3562" t="s">
        <v>10878</v>
      </c>
      <c r="C3562" s="1">
        <v>-113.619</v>
      </c>
      <c r="D3562" s="1">
        <v>-358.71699999999998</v>
      </c>
      <c r="E3562" s="1">
        <v>-127.273</v>
      </c>
      <c r="F3562" s="1">
        <v>-485.99400000000003</v>
      </c>
      <c r="G3562" s="1">
        <v>-22.842300000000002</v>
      </c>
      <c r="H3562" s="1">
        <v>646.13800000000003</v>
      </c>
      <c r="I3562" s="1">
        <v>-643.87099999999998</v>
      </c>
      <c r="J3562" s="1">
        <v>22.8796</v>
      </c>
      <c r="K3562" s="1">
        <v>268.44499999999999</v>
      </c>
      <c r="L3562" s="1">
        <v>583.21600000000001</v>
      </c>
      <c r="M3562" s="1">
        <v>0</v>
      </c>
      <c r="N3562" s="1">
        <v>0</v>
      </c>
      <c r="O3562" s="1">
        <v>0</v>
      </c>
      <c r="P3562" s="1">
        <v>12.5944</v>
      </c>
      <c r="Q3562" s="1">
        <v>430.68200000000002</v>
      </c>
      <c r="R3562" s="1">
        <v>-7.9833400000000001</v>
      </c>
      <c r="S3562" s="1">
        <v>0</v>
      </c>
      <c r="T3562" s="1">
        <v>0</v>
      </c>
      <c r="U3562" s="1">
        <v>-2.0749399999999998</v>
      </c>
      <c r="V3562" s="1">
        <v>0</v>
      </c>
      <c r="W3562" s="1">
        <v>1.8631</v>
      </c>
      <c r="X3562" s="1">
        <v>0</v>
      </c>
      <c r="Y3562" s="1">
        <v>0.97299999999999998</v>
      </c>
    </row>
    <row r="3563" spans="1:25">
      <c r="A3563" s="1" t="s">
        <v>7144</v>
      </c>
      <c r="B3563" t="s">
        <v>10879</v>
      </c>
      <c r="C3563" s="1">
        <v>-117.127</v>
      </c>
      <c r="D3563" s="1">
        <v>-358.36500000000001</v>
      </c>
      <c r="E3563" s="1">
        <v>-126.008</v>
      </c>
      <c r="F3563" s="1">
        <v>-486.786</v>
      </c>
      <c r="G3563" s="1">
        <v>-22.9011</v>
      </c>
      <c r="H3563" s="1">
        <v>645.51599999999996</v>
      </c>
      <c r="I3563" s="1">
        <v>-646.00099999999998</v>
      </c>
      <c r="J3563" s="1">
        <v>21.945</v>
      </c>
      <c r="K3563" s="1">
        <v>267.24099999999999</v>
      </c>
      <c r="L3563" s="1">
        <v>583.65700000000004</v>
      </c>
      <c r="M3563" s="1">
        <v>0</v>
      </c>
      <c r="N3563" s="1">
        <v>0</v>
      </c>
      <c r="O3563" s="1">
        <v>0</v>
      </c>
      <c r="P3563" s="1">
        <v>12.6295</v>
      </c>
      <c r="Q3563" s="1">
        <v>430.74299999999999</v>
      </c>
      <c r="R3563" s="1">
        <v>-7.9804300000000001</v>
      </c>
      <c r="S3563" s="1">
        <v>0</v>
      </c>
      <c r="T3563" s="1">
        <v>0</v>
      </c>
      <c r="U3563" s="1">
        <v>-1.96784</v>
      </c>
      <c r="V3563" s="1">
        <v>0</v>
      </c>
      <c r="W3563" s="1">
        <v>1.89255</v>
      </c>
      <c r="X3563" s="1">
        <v>0</v>
      </c>
      <c r="Y3563" s="1">
        <v>-0.86499999999999999</v>
      </c>
    </row>
    <row r="3564" spans="1:25">
      <c r="A3564" s="1" t="s">
        <v>7146</v>
      </c>
      <c r="B3564" t="s">
        <v>10880</v>
      </c>
      <c r="C3564" s="1">
        <v>-114.254</v>
      </c>
      <c r="D3564" s="1">
        <v>-358.03100000000001</v>
      </c>
      <c r="E3564" s="1">
        <v>-125.675</v>
      </c>
      <c r="F3564" s="1">
        <v>-485.30200000000002</v>
      </c>
      <c r="G3564" s="1">
        <v>-23.152799999999999</v>
      </c>
      <c r="H3564" s="1">
        <v>644.50099999999998</v>
      </c>
      <c r="I3564" s="1">
        <v>-643.59400000000005</v>
      </c>
      <c r="J3564" s="1">
        <v>22.714300000000001</v>
      </c>
      <c r="K3564" s="1">
        <v>266.93299999999999</v>
      </c>
      <c r="L3564" s="1">
        <v>582.86699999999996</v>
      </c>
      <c r="M3564" s="1">
        <v>0</v>
      </c>
      <c r="N3564" s="1">
        <v>0</v>
      </c>
      <c r="O3564" s="1">
        <v>0</v>
      </c>
      <c r="P3564" s="1">
        <v>12.6142</v>
      </c>
      <c r="Q3564" s="1">
        <v>430.23200000000003</v>
      </c>
      <c r="R3564" s="1">
        <v>-7.9942000000000002</v>
      </c>
      <c r="S3564" s="1">
        <v>0</v>
      </c>
      <c r="T3564" s="1">
        <v>0</v>
      </c>
      <c r="U3564" s="1">
        <v>-1.99011</v>
      </c>
      <c r="V3564" s="1">
        <v>0</v>
      </c>
      <c r="W3564" s="1">
        <v>1.8547400000000001</v>
      </c>
      <c r="X3564" s="1">
        <v>0</v>
      </c>
      <c r="Y3564" s="1">
        <v>0.502</v>
      </c>
    </row>
    <row r="3565" spans="1:25">
      <c r="A3565" s="1" t="s">
        <v>7148</v>
      </c>
      <c r="B3565" t="s">
        <v>10881</v>
      </c>
      <c r="C3565" s="1">
        <v>-113.22499999999999</v>
      </c>
      <c r="D3565" s="1">
        <v>-357.923</v>
      </c>
      <c r="E3565" s="1">
        <v>-126.01900000000001</v>
      </c>
      <c r="F3565" s="1">
        <v>-484.69799999999998</v>
      </c>
      <c r="G3565" s="1">
        <v>-23.151800000000001</v>
      </c>
      <c r="H3565" s="1">
        <v>643.447</v>
      </c>
      <c r="I3565" s="1">
        <v>-642.81100000000004</v>
      </c>
      <c r="J3565" s="1">
        <v>22.740200000000002</v>
      </c>
      <c r="K3565" s="1">
        <v>266.96800000000002</v>
      </c>
      <c r="L3565" s="1">
        <v>583.73900000000003</v>
      </c>
      <c r="M3565" s="1">
        <v>0</v>
      </c>
      <c r="N3565" s="1">
        <v>0</v>
      </c>
      <c r="O3565" s="1">
        <v>0</v>
      </c>
      <c r="P3565" s="1">
        <v>12.6211</v>
      </c>
      <c r="Q3565" s="1">
        <v>429.35500000000002</v>
      </c>
      <c r="R3565" s="1">
        <v>-7.9942000000000002</v>
      </c>
      <c r="S3565" s="1">
        <v>0</v>
      </c>
      <c r="T3565" s="1">
        <v>0</v>
      </c>
      <c r="U3565" s="1">
        <v>-1.99011</v>
      </c>
      <c r="V3565" s="1">
        <v>0</v>
      </c>
      <c r="W3565" s="1">
        <v>1.8482099999999999</v>
      </c>
      <c r="X3565" s="1">
        <v>0</v>
      </c>
      <c r="Y3565" s="1">
        <v>2.1150000000000002</v>
      </c>
    </row>
    <row r="3566" spans="1:25">
      <c r="A3566" s="1" t="s">
        <v>7150</v>
      </c>
      <c r="B3566" t="s">
        <v>10882</v>
      </c>
      <c r="C3566" s="1">
        <v>-114.473</v>
      </c>
      <c r="D3566" s="1">
        <v>-358.70800000000003</v>
      </c>
      <c r="E3566" s="1">
        <v>-125.541</v>
      </c>
      <c r="F3566" s="1">
        <v>-486.37599999999998</v>
      </c>
      <c r="G3566" s="1">
        <v>-22.9651</v>
      </c>
      <c r="H3566" s="1">
        <v>645.35299999999995</v>
      </c>
      <c r="I3566" s="1">
        <v>-645.13300000000004</v>
      </c>
      <c r="J3566" s="1">
        <v>22.731000000000002</v>
      </c>
      <c r="K3566" s="1">
        <v>268.26900000000001</v>
      </c>
      <c r="L3566" s="1">
        <v>583.21600000000001</v>
      </c>
      <c r="M3566" s="1">
        <v>0</v>
      </c>
      <c r="N3566" s="1">
        <v>0</v>
      </c>
      <c r="O3566" s="1">
        <v>0</v>
      </c>
      <c r="P3566" s="1">
        <v>12.763</v>
      </c>
      <c r="Q3566" s="1">
        <v>430.92099999999999</v>
      </c>
      <c r="R3566" s="1">
        <v>-7.9317900000000003</v>
      </c>
      <c r="S3566" s="1">
        <v>0</v>
      </c>
      <c r="T3566" s="1">
        <v>0</v>
      </c>
      <c r="U3566" s="1">
        <v>-2.0253700000000001</v>
      </c>
      <c r="V3566" s="1">
        <v>0</v>
      </c>
      <c r="W3566" s="1">
        <v>1.87504</v>
      </c>
      <c r="X3566" s="1">
        <v>0</v>
      </c>
      <c r="Y3566" s="1">
        <v>0.432</v>
      </c>
    </row>
    <row r="3567" spans="1:25">
      <c r="A3567" s="1" t="s">
        <v>7152</v>
      </c>
      <c r="B3567" t="s">
        <v>10883</v>
      </c>
      <c r="C3567" s="1">
        <v>-117.825</v>
      </c>
      <c r="D3567" s="1">
        <v>-358.45499999999998</v>
      </c>
      <c r="E3567" s="1">
        <v>-126.148</v>
      </c>
      <c r="F3567" s="1">
        <v>-487.154</v>
      </c>
      <c r="G3567" s="1">
        <v>-23.0366</v>
      </c>
      <c r="H3567" s="1">
        <v>645.41099999999994</v>
      </c>
      <c r="I3567" s="1">
        <v>-646.87300000000005</v>
      </c>
      <c r="J3567" s="1">
        <v>21.9986</v>
      </c>
      <c r="K3567" s="1">
        <v>268.72399999999999</v>
      </c>
      <c r="L3567" s="1">
        <v>583.01900000000001</v>
      </c>
      <c r="M3567" s="1">
        <v>0</v>
      </c>
      <c r="N3567" s="1">
        <v>0</v>
      </c>
      <c r="O3567" s="1">
        <v>0</v>
      </c>
      <c r="P3567" s="1">
        <v>12.7309</v>
      </c>
      <c r="Q3567" s="1">
        <v>430.72300000000001</v>
      </c>
      <c r="R3567" s="1">
        <v>-7.9325400000000004</v>
      </c>
      <c r="S3567" s="1">
        <v>0</v>
      </c>
      <c r="T3567" s="1">
        <v>0</v>
      </c>
      <c r="U3567" s="1">
        <v>-1.99624</v>
      </c>
      <c r="V3567" s="1">
        <v>0</v>
      </c>
      <c r="W3567" s="1">
        <v>1.8864399999999999</v>
      </c>
      <c r="X3567" s="1">
        <v>0</v>
      </c>
      <c r="Y3567" s="1">
        <v>-1.5780000000000001</v>
      </c>
    </row>
    <row r="3568" spans="1:25">
      <c r="A3568" s="1" t="s">
        <v>7154</v>
      </c>
      <c r="B3568" t="s">
        <v>10884</v>
      </c>
      <c r="C3568" s="1">
        <v>-117.23399999999999</v>
      </c>
      <c r="D3568" s="1">
        <v>-358.447</v>
      </c>
      <c r="E3568" s="1">
        <v>-126.09099999999999</v>
      </c>
      <c r="F3568" s="1">
        <v>-486.97800000000001</v>
      </c>
      <c r="G3568" s="1">
        <v>-23.181100000000001</v>
      </c>
      <c r="H3568" s="1">
        <v>645.79</v>
      </c>
      <c r="I3568" s="1">
        <v>-646.38900000000001</v>
      </c>
      <c r="J3568" s="1">
        <v>21.901599999999998</v>
      </c>
      <c r="K3568" s="1">
        <v>268.41399999999999</v>
      </c>
      <c r="L3568" s="1">
        <v>583.17100000000005</v>
      </c>
      <c r="M3568" s="1">
        <v>0</v>
      </c>
      <c r="N3568" s="1">
        <v>0</v>
      </c>
      <c r="O3568" s="1">
        <v>0</v>
      </c>
      <c r="P3568" s="1">
        <v>12.6791</v>
      </c>
      <c r="Q3568" s="1">
        <v>430.78300000000002</v>
      </c>
      <c r="R3568" s="1">
        <v>-8.0032499999999995</v>
      </c>
      <c r="S3568" s="1">
        <v>0</v>
      </c>
      <c r="T3568" s="1">
        <v>0</v>
      </c>
      <c r="U3568" s="1">
        <v>-1.98874</v>
      </c>
      <c r="V3568" s="1">
        <v>0</v>
      </c>
      <c r="W3568" s="1">
        <v>1.88883</v>
      </c>
      <c r="X3568" s="1">
        <v>0</v>
      </c>
      <c r="Y3568" s="1">
        <v>-1.2529999999999999</v>
      </c>
    </row>
    <row r="3569" spans="1:25">
      <c r="A3569" s="1" t="s">
        <v>7156</v>
      </c>
      <c r="B3569" t="s">
        <v>10885</v>
      </c>
      <c r="C3569" s="1">
        <v>-108.357</v>
      </c>
      <c r="D3569" s="1">
        <v>-355.83199999999999</v>
      </c>
      <c r="E3569" s="1">
        <v>-125.736</v>
      </c>
      <c r="F3569" s="1">
        <v>-486.13499999999999</v>
      </c>
      <c r="G3569" s="1">
        <v>-23.141500000000001</v>
      </c>
      <c r="H3569" s="1">
        <v>644.03099999999995</v>
      </c>
      <c r="I3569" s="1">
        <v>-645.63199999999995</v>
      </c>
      <c r="J3569" s="1">
        <v>29.9923</v>
      </c>
      <c r="K3569" s="1">
        <v>267.62299999999999</v>
      </c>
      <c r="L3569" s="1">
        <v>581.99199999999996</v>
      </c>
      <c r="M3569" s="1">
        <v>0</v>
      </c>
      <c r="N3569" s="1">
        <v>0</v>
      </c>
      <c r="O3569" s="1">
        <v>0</v>
      </c>
      <c r="P3569" s="1">
        <v>12.575799999999999</v>
      </c>
      <c r="Q3569" s="1">
        <v>425.57900000000001</v>
      </c>
      <c r="R3569" s="1">
        <v>-7.9535499999999999</v>
      </c>
      <c r="S3569" s="1">
        <v>0</v>
      </c>
      <c r="T3569" s="1">
        <v>0</v>
      </c>
      <c r="U3569" s="1">
        <v>-1.99786</v>
      </c>
      <c r="V3569" s="1">
        <v>0</v>
      </c>
      <c r="W3569" s="1">
        <v>1.85768</v>
      </c>
      <c r="X3569" s="1">
        <v>0</v>
      </c>
      <c r="Y3569" s="1">
        <v>6.5309999999999997</v>
      </c>
    </row>
    <row r="3570" spans="1:25">
      <c r="A3570" s="1" t="s">
        <v>7158</v>
      </c>
      <c r="B3570" t="s">
        <v>10886</v>
      </c>
      <c r="C3570" s="1">
        <v>-117.44499999999999</v>
      </c>
      <c r="D3570" s="1">
        <v>-358.27</v>
      </c>
      <c r="E3570" s="1">
        <v>-126.648</v>
      </c>
      <c r="F3570" s="1">
        <v>-488.04899999999998</v>
      </c>
      <c r="G3570" s="1">
        <v>-22.855399999999999</v>
      </c>
      <c r="H3570" s="1">
        <v>646.31399999999996</v>
      </c>
      <c r="I3570" s="1">
        <v>-647.46100000000001</v>
      </c>
      <c r="J3570" s="1">
        <v>21.7791</v>
      </c>
      <c r="K3570" s="1">
        <v>269.34800000000001</v>
      </c>
      <c r="L3570" s="1">
        <v>583.65700000000004</v>
      </c>
      <c r="M3570" s="1">
        <v>0</v>
      </c>
      <c r="N3570" s="1">
        <v>0</v>
      </c>
      <c r="O3570" s="1">
        <v>0</v>
      </c>
      <c r="P3570" s="1">
        <v>12.753</v>
      </c>
      <c r="Q3570" s="1">
        <v>430.54899999999998</v>
      </c>
      <c r="R3570" s="1">
        <v>-7.8213800000000004</v>
      </c>
      <c r="S3570" s="1">
        <v>0</v>
      </c>
      <c r="T3570" s="1">
        <v>0</v>
      </c>
      <c r="U3570" s="1">
        <v>-2.0482499999999999</v>
      </c>
      <c r="V3570" s="1">
        <v>0</v>
      </c>
      <c r="W3570" s="1">
        <v>1.8550800000000001</v>
      </c>
      <c r="X3570" s="1">
        <v>0</v>
      </c>
      <c r="Y3570" s="1">
        <v>-1.8180000000000001</v>
      </c>
    </row>
    <row r="3571" spans="1:25">
      <c r="A3571" s="1" t="s">
        <v>7160</v>
      </c>
      <c r="B3571" t="s">
        <v>10887</v>
      </c>
      <c r="C3571" s="1">
        <v>-117.358</v>
      </c>
      <c r="D3571" s="1">
        <v>-358.46600000000001</v>
      </c>
      <c r="E3571" s="1">
        <v>-126.259</v>
      </c>
      <c r="F3571" s="1">
        <v>-487.9</v>
      </c>
      <c r="G3571" s="1">
        <v>-23.1114</v>
      </c>
      <c r="H3571" s="1">
        <v>645.61900000000003</v>
      </c>
      <c r="I3571" s="1">
        <v>-647.78300000000002</v>
      </c>
      <c r="J3571" s="1">
        <v>22.988299999999999</v>
      </c>
      <c r="K3571" s="1">
        <v>269.173</v>
      </c>
      <c r="L3571" s="1">
        <v>583.79399999999998</v>
      </c>
      <c r="M3571" s="1">
        <v>0</v>
      </c>
      <c r="N3571" s="1">
        <v>0</v>
      </c>
      <c r="O3571" s="1">
        <v>0</v>
      </c>
      <c r="P3571" s="1">
        <v>12.6815</v>
      </c>
      <c r="Q3571" s="1">
        <v>430.637</v>
      </c>
      <c r="R3571" s="1">
        <v>-8.0044900000000005</v>
      </c>
      <c r="S3571" s="1">
        <v>0</v>
      </c>
      <c r="T3571" s="1">
        <v>0</v>
      </c>
      <c r="U3571" s="1">
        <v>-1.9922299999999999</v>
      </c>
      <c r="V3571" s="1">
        <v>0</v>
      </c>
      <c r="W3571" s="1">
        <v>1.9034899999999999</v>
      </c>
      <c r="X3571" s="1">
        <v>0</v>
      </c>
      <c r="Y3571" s="1">
        <v>-1.776</v>
      </c>
    </row>
    <row r="3572" spans="1:25">
      <c r="A3572" s="1" t="s">
        <v>7162</v>
      </c>
      <c r="B3572" t="s">
        <v>10888</v>
      </c>
      <c r="C3572" s="1">
        <v>-116.59699999999999</v>
      </c>
      <c r="D3572" s="1">
        <v>-358.58800000000002</v>
      </c>
      <c r="E3572" s="1">
        <v>-125.712</v>
      </c>
      <c r="F3572" s="1">
        <v>-487.86399999999998</v>
      </c>
      <c r="G3572" s="1">
        <v>-22.6341</v>
      </c>
      <c r="H3572" s="1">
        <v>645.94000000000005</v>
      </c>
      <c r="I3572" s="1">
        <v>-647.26099999999997</v>
      </c>
      <c r="J3572" s="1">
        <v>21.876100000000001</v>
      </c>
      <c r="K3572" s="1">
        <v>269.06</v>
      </c>
      <c r="L3572" s="1">
        <v>583.85500000000002</v>
      </c>
      <c r="M3572" s="1">
        <v>0</v>
      </c>
      <c r="N3572" s="1">
        <v>0</v>
      </c>
      <c r="O3572" s="1">
        <v>0</v>
      </c>
      <c r="P3572" s="1">
        <v>12.811500000000001</v>
      </c>
      <c r="Q3572" s="1">
        <v>430.79500000000002</v>
      </c>
      <c r="R3572" s="1">
        <v>-7.9544600000000001</v>
      </c>
      <c r="S3572" s="1">
        <v>0</v>
      </c>
      <c r="T3572" s="1">
        <v>0</v>
      </c>
      <c r="U3572" s="1">
        <v>-1.98888</v>
      </c>
      <c r="V3572" s="1">
        <v>0</v>
      </c>
      <c r="W3572" s="1">
        <v>1.8631899999999999</v>
      </c>
      <c r="X3572" s="1">
        <v>0</v>
      </c>
      <c r="Y3572" s="1">
        <v>-8.7999999999999995E-2</v>
      </c>
    </row>
    <row r="3573" spans="1:25">
      <c r="A3573" s="1" t="s">
        <v>7164</v>
      </c>
      <c r="B3573" t="s">
        <v>10889</v>
      </c>
      <c r="C3573" s="1">
        <v>-112.92400000000001</v>
      </c>
      <c r="D3573" s="1">
        <v>-358.23599999999999</v>
      </c>
      <c r="E3573" s="1">
        <v>-125.678</v>
      </c>
      <c r="F3573" s="1">
        <v>-486.07600000000002</v>
      </c>
      <c r="G3573" s="1">
        <v>-23.166499999999999</v>
      </c>
      <c r="H3573" s="1">
        <v>645.11099999999999</v>
      </c>
      <c r="I3573" s="1">
        <v>-644.36699999999996</v>
      </c>
      <c r="J3573" s="1">
        <v>22.705400000000001</v>
      </c>
      <c r="K3573" s="1">
        <v>267.96699999999998</v>
      </c>
      <c r="L3573" s="1">
        <v>584.29600000000005</v>
      </c>
      <c r="M3573" s="1">
        <v>0</v>
      </c>
      <c r="N3573" s="1">
        <v>0</v>
      </c>
      <c r="O3573" s="1">
        <v>0</v>
      </c>
      <c r="P3573" s="1">
        <v>12.648300000000001</v>
      </c>
      <c r="Q3573" s="1">
        <v>430.53699999999998</v>
      </c>
      <c r="R3573" s="1">
        <v>-7.9942000000000002</v>
      </c>
      <c r="S3573" s="1">
        <v>0</v>
      </c>
      <c r="T3573" s="1">
        <v>0</v>
      </c>
      <c r="U3573" s="1">
        <v>-1.99011</v>
      </c>
      <c r="V3573" s="1">
        <v>0</v>
      </c>
      <c r="W3573" s="1">
        <v>1.8573900000000001</v>
      </c>
      <c r="X3573" s="1">
        <v>0</v>
      </c>
      <c r="Y3573" s="1">
        <v>1.8180000000000001</v>
      </c>
    </row>
    <row r="3574" spans="1:25">
      <c r="A3574" s="1" t="s">
        <v>7166</v>
      </c>
      <c r="B3574" t="s">
        <v>10890</v>
      </c>
      <c r="C3574" s="1">
        <v>-105.94799999999999</v>
      </c>
      <c r="D3574" s="1">
        <v>-357.95400000000001</v>
      </c>
      <c r="E3574" s="1">
        <v>-129.16499999999999</v>
      </c>
      <c r="F3574" s="1">
        <v>-485.279</v>
      </c>
      <c r="G3574" s="1">
        <v>-23.947399999999998</v>
      </c>
      <c r="H3574" s="1">
        <v>650.26599999999996</v>
      </c>
      <c r="I3574" s="1">
        <v>-640.81200000000001</v>
      </c>
      <c r="J3574" s="1">
        <v>23.078199999999999</v>
      </c>
      <c r="K3574" s="1">
        <v>269.464</v>
      </c>
      <c r="L3574" s="1">
        <v>583.44899999999996</v>
      </c>
      <c r="M3574" s="1">
        <v>0</v>
      </c>
      <c r="N3574" s="1">
        <v>0</v>
      </c>
      <c r="O3574" s="1">
        <v>0</v>
      </c>
      <c r="P3574" s="1">
        <v>12.601800000000001</v>
      </c>
      <c r="Q3574" s="1">
        <v>430.04599999999999</v>
      </c>
      <c r="R3574" s="1">
        <v>-7.45472</v>
      </c>
      <c r="S3574" s="1">
        <v>0</v>
      </c>
      <c r="T3574" s="1">
        <v>0</v>
      </c>
      <c r="U3574" s="1">
        <v>-2.2999100000000001</v>
      </c>
      <c r="V3574" s="1">
        <v>0</v>
      </c>
      <c r="W3574" s="1">
        <v>2.1045400000000001</v>
      </c>
      <c r="X3574" s="1">
        <v>0</v>
      </c>
      <c r="Y3574" s="1">
        <v>7.5439999999999996</v>
      </c>
    </row>
    <row r="3575" spans="1:25">
      <c r="A3575" s="1" t="s">
        <v>7168</v>
      </c>
      <c r="B3575" t="s">
        <v>10891</v>
      </c>
      <c r="C3575" s="1">
        <v>-106.929</v>
      </c>
      <c r="D3575" s="1">
        <v>-357.97800000000001</v>
      </c>
      <c r="E3575" s="1">
        <v>-129.09700000000001</v>
      </c>
      <c r="F3575" s="1">
        <v>-485.84399999999999</v>
      </c>
      <c r="G3575" s="1">
        <v>-23.447600000000001</v>
      </c>
      <c r="H3575" s="1">
        <v>649.81899999999996</v>
      </c>
      <c r="I3575" s="1">
        <v>-641.91899999999998</v>
      </c>
      <c r="J3575" s="1">
        <v>22.9771</v>
      </c>
      <c r="K3575" s="1">
        <v>270.22500000000002</v>
      </c>
      <c r="L3575" s="1">
        <v>583.27200000000005</v>
      </c>
      <c r="M3575" s="1">
        <v>0</v>
      </c>
      <c r="N3575" s="1">
        <v>0</v>
      </c>
      <c r="O3575" s="1">
        <v>0</v>
      </c>
      <c r="P3575" s="1">
        <v>12.5906</v>
      </c>
      <c r="Q3575" s="1">
        <v>430.20100000000002</v>
      </c>
      <c r="R3575" s="1">
        <v>-7.3755800000000002</v>
      </c>
      <c r="S3575" s="1">
        <v>0</v>
      </c>
      <c r="T3575" s="1">
        <v>0</v>
      </c>
      <c r="U3575" s="1">
        <v>-2.25881</v>
      </c>
      <c r="V3575" s="1">
        <v>0</v>
      </c>
      <c r="W3575" s="1">
        <v>2.1055899999999999</v>
      </c>
      <c r="X3575" s="1">
        <v>0</v>
      </c>
      <c r="Y3575" s="1">
        <v>6.5880000000000001</v>
      </c>
    </row>
    <row r="3576" spans="1:25">
      <c r="A3576" s="1" t="s">
        <v>7170</v>
      </c>
      <c r="B3576" t="s">
        <v>10892</v>
      </c>
      <c r="C3576" s="1">
        <v>-112.684</v>
      </c>
      <c r="D3576" s="1">
        <v>-360.26799999999997</v>
      </c>
      <c r="E3576" s="1">
        <v>-131.94999999999999</v>
      </c>
      <c r="F3576" s="1">
        <v>-487.26</v>
      </c>
      <c r="G3576" s="1">
        <v>-23.454899999999999</v>
      </c>
      <c r="H3576" s="1">
        <v>649.36800000000005</v>
      </c>
      <c r="I3576" s="1">
        <v>-643.22799999999995</v>
      </c>
      <c r="J3576" s="1">
        <v>23.180800000000001</v>
      </c>
      <c r="K3576" s="1">
        <v>272.25200000000001</v>
      </c>
      <c r="L3576" s="1">
        <v>584.17499999999995</v>
      </c>
      <c r="M3576" s="1">
        <v>0</v>
      </c>
      <c r="N3576" s="1">
        <v>0</v>
      </c>
      <c r="O3576" s="1">
        <v>0</v>
      </c>
      <c r="P3576" s="1">
        <v>12.891999999999999</v>
      </c>
      <c r="Q3576" s="1">
        <v>430.553</v>
      </c>
      <c r="R3576" s="1">
        <v>-8.2897300000000005</v>
      </c>
      <c r="S3576" s="1">
        <v>0</v>
      </c>
      <c r="T3576" s="1">
        <v>0</v>
      </c>
      <c r="U3576" s="1">
        <v>-1.9620899999999999</v>
      </c>
      <c r="V3576" s="1">
        <v>0</v>
      </c>
      <c r="W3576" s="1">
        <v>1.86025</v>
      </c>
      <c r="X3576" s="1">
        <v>0</v>
      </c>
      <c r="Y3576" s="1">
        <v>1.5880000000000001</v>
      </c>
    </row>
    <row r="3577" spans="1:25">
      <c r="A3577" s="1" t="s">
        <v>7172</v>
      </c>
      <c r="B3577" t="s">
        <v>10893</v>
      </c>
      <c r="C3577" s="1">
        <v>-110.726</v>
      </c>
      <c r="D3577" s="1">
        <v>-359.57900000000001</v>
      </c>
      <c r="E3577" s="1">
        <v>-130.309</v>
      </c>
      <c r="F3577" s="1">
        <v>-486.827</v>
      </c>
      <c r="G3577" s="1">
        <v>-23.287600000000001</v>
      </c>
      <c r="H3577" s="1">
        <v>649.30399999999997</v>
      </c>
      <c r="I3577" s="1">
        <v>-643.79899999999998</v>
      </c>
      <c r="J3577" s="1">
        <v>23.096299999999999</v>
      </c>
      <c r="K3577" s="1">
        <v>272.01299999999998</v>
      </c>
      <c r="L3577" s="1">
        <v>584.28599999999994</v>
      </c>
      <c r="M3577" s="1">
        <v>0</v>
      </c>
      <c r="N3577" s="1">
        <v>0</v>
      </c>
      <c r="O3577" s="1">
        <v>0</v>
      </c>
      <c r="P3577" s="1">
        <v>12.667299999999999</v>
      </c>
      <c r="Q3577" s="1">
        <v>430.565</v>
      </c>
      <c r="R3577" s="1">
        <v>-8.1705199999999998</v>
      </c>
      <c r="S3577" s="1">
        <v>0</v>
      </c>
      <c r="T3577" s="1">
        <v>0</v>
      </c>
      <c r="U3577" s="1">
        <v>-1.9824200000000001</v>
      </c>
      <c r="V3577" s="1">
        <v>0</v>
      </c>
      <c r="W3577" s="1">
        <v>1.86025</v>
      </c>
      <c r="X3577" s="1">
        <v>0</v>
      </c>
      <c r="Y3577" s="1">
        <v>2.7360000000000002</v>
      </c>
    </row>
    <row r="3578" spans="1:25">
      <c r="A3578" s="1" t="s">
        <v>7174</v>
      </c>
      <c r="B3578" t="s">
        <v>10894</v>
      </c>
      <c r="C3578" s="1">
        <v>-106.64100000000001</v>
      </c>
      <c r="D3578" s="1">
        <v>-358.428</v>
      </c>
      <c r="E3578" s="1">
        <v>-129.16999999999999</v>
      </c>
      <c r="F3578" s="1">
        <v>-486.56799999999998</v>
      </c>
      <c r="G3578" s="1">
        <v>-23.351900000000001</v>
      </c>
      <c r="H3578" s="1">
        <v>649.73599999999999</v>
      </c>
      <c r="I3578" s="1">
        <v>-642.44899999999996</v>
      </c>
      <c r="J3578" s="1">
        <v>24.309000000000001</v>
      </c>
      <c r="K3578" s="1">
        <v>270.23899999999998</v>
      </c>
      <c r="L3578" s="1">
        <v>584.53</v>
      </c>
      <c r="M3578" s="1">
        <v>0</v>
      </c>
      <c r="N3578" s="1">
        <v>0</v>
      </c>
      <c r="O3578" s="1">
        <v>0</v>
      </c>
      <c r="P3578" s="1">
        <v>12.6633</v>
      </c>
      <c r="Q3578" s="1">
        <v>430.61500000000001</v>
      </c>
      <c r="R3578" s="1">
        <v>-8.5393600000000003</v>
      </c>
      <c r="S3578" s="1">
        <v>0</v>
      </c>
      <c r="T3578" s="1">
        <v>0</v>
      </c>
      <c r="U3578" s="1">
        <v>-1.97342</v>
      </c>
      <c r="V3578" s="1">
        <v>0</v>
      </c>
      <c r="W3578" s="1">
        <v>2.36144</v>
      </c>
      <c r="X3578" s="1">
        <v>0</v>
      </c>
      <c r="Y3578" s="1">
        <v>6.7869999999999999</v>
      </c>
    </row>
    <row r="3579" spans="1:25">
      <c r="A3579" s="1" t="s">
        <v>7176</v>
      </c>
      <c r="B3579" t="s">
        <v>10895</v>
      </c>
      <c r="C3579" s="1">
        <v>-109.32</v>
      </c>
      <c r="D3579" s="1">
        <v>-357.93799999999999</v>
      </c>
      <c r="E3579" s="1">
        <v>-131.20699999999999</v>
      </c>
      <c r="F3579" s="1">
        <v>-485.69799999999998</v>
      </c>
      <c r="G3579" s="1">
        <v>-23.1736</v>
      </c>
      <c r="H3579" s="1">
        <v>648.30799999999999</v>
      </c>
      <c r="I3579" s="1">
        <v>-641.14499999999998</v>
      </c>
      <c r="J3579" s="1">
        <v>23.003799999999998</v>
      </c>
      <c r="K3579" s="1">
        <v>269.95100000000002</v>
      </c>
      <c r="L3579" s="1">
        <v>584.05999999999995</v>
      </c>
      <c r="M3579" s="1">
        <v>0</v>
      </c>
      <c r="N3579" s="1">
        <v>0</v>
      </c>
      <c r="O3579" s="1">
        <v>0</v>
      </c>
      <c r="P3579" s="1">
        <v>12.6433</v>
      </c>
      <c r="Q3579" s="1">
        <v>430.226</v>
      </c>
      <c r="R3579" s="1">
        <v>-7.9942000000000002</v>
      </c>
      <c r="S3579" s="1">
        <v>0</v>
      </c>
      <c r="T3579" s="1">
        <v>0</v>
      </c>
      <c r="U3579" s="1">
        <v>-1.99011</v>
      </c>
      <c r="V3579" s="1">
        <v>0</v>
      </c>
      <c r="W3579" s="1">
        <v>1.86025</v>
      </c>
      <c r="X3579" s="1">
        <v>0</v>
      </c>
      <c r="Y3579" s="1">
        <v>4.0789999999999997</v>
      </c>
    </row>
    <row r="3580" spans="1:25">
      <c r="A3580" s="1" t="s">
        <v>7178</v>
      </c>
      <c r="B3580" t="s">
        <v>10896</v>
      </c>
      <c r="C3580" s="1">
        <v>-109.333</v>
      </c>
      <c r="D3580" s="1">
        <v>-358.33699999999999</v>
      </c>
      <c r="E3580" s="1">
        <v>-130.333</v>
      </c>
      <c r="F3580" s="1">
        <v>-486.53500000000003</v>
      </c>
      <c r="G3580" s="1">
        <v>-23.1737</v>
      </c>
      <c r="H3580" s="1">
        <v>648.75099999999998</v>
      </c>
      <c r="I3580" s="1">
        <v>-642.62199999999996</v>
      </c>
      <c r="J3580" s="1">
        <v>23.133800000000001</v>
      </c>
      <c r="K3580" s="1">
        <v>271.38299999999998</v>
      </c>
      <c r="L3580" s="1">
        <v>583.85400000000004</v>
      </c>
      <c r="M3580" s="1">
        <v>0</v>
      </c>
      <c r="N3580" s="1">
        <v>0</v>
      </c>
      <c r="O3580" s="1">
        <v>0</v>
      </c>
      <c r="P3580" s="1">
        <v>12.6707</v>
      </c>
      <c r="Q3580" s="1">
        <v>430.48700000000002</v>
      </c>
      <c r="R3580" s="1">
        <v>-7.9941899999999997</v>
      </c>
      <c r="S3580" s="1">
        <v>0</v>
      </c>
      <c r="T3580" s="1">
        <v>0</v>
      </c>
      <c r="U3580" s="1">
        <v>-1.99011</v>
      </c>
      <c r="V3580" s="1">
        <v>0</v>
      </c>
      <c r="W3580" s="1">
        <v>1.86025</v>
      </c>
      <c r="X3580" s="1">
        <v>0</v>
      </c>
      <c r="Y3580" s="1">
        <v>4.0979999999999999</v>
      </c>
    </row>
    <row r="3581" spans="1:25">
      <c r="A3581" s="1" t="s">
        <v>7180</v>
      </c>
      <c r="B3581" t="s">
        <v>10897</v>
      </c>
      <c r="C3581" s="1">
        <v>-108.13200000000001</v>
      </c>
      <c r="D3581" s="1">
        <v>-358.21100000000001</v>
      </c>
      <c r="E3581" s="1">
        <v>-130.35400000000001</v>
      </c>
      <c r="F3581" s="1">
        <v>-484.16899999999998</v>
      </c>
      <c r="G3581" s="1">
        <v>-23.172599999999999</v>
      </c>
      <c r="H3581" s="1">
        <v>646.33500000000004</v>
      </c>
      <c r="I3581" s="1">
        <v>-639.04999999999995</v>
      </c>
      <c r="J3581" s="1">
        <v>22.517199999999999</v>
      </c>
      <c r="K3581" s="1">
        <v>269.57799999999997</v>
      </c>
      <c r="L3581" s="1">
        <v>583.61900000000003</v>
      </c>
      <c r="M3581" s="1">
        <v>0</v>
      </c>
      <c r="N3581" s="1">
        <v>0</v>
      </c>
      <c r="O3581" s="1">
        <v>0</v>
      </c>
      <c r="P3581" s="1">
        <v>12.8996</v>
      </c>
      <c r="Q3581" s="1">
        <v>429.52300000000002</v>
      </c>
      <c r="R3581" s="1">
        <v>-7.9942000000000002</v>
      </c>
      <c r="S3581" s="1">
        <v>0</v>
      </c>
      <c r="T3581" s="1">
        <v>0</v>
      </c>
      <c r="U3581" s="1">
        <v>-1.99011</v>
      </c>
      <c r="V3581" s="1">
        <v>0</v>
      </c>
      <c r="W3581" s="1">
        <v>1.86025</v>
      </c>
      <c r="X3581" s="1">
        <v>0</v>
      </c>
      <c r="Y3581" s="1">
        <v>5.3150000000000004</v>
      </c>
    </row>
    <row r="3582" spans="1:25">
      <c r="A3582" s="1" t="s">
        <v>7182</v>
      </c>
      <c r="B3582" t="s">
        <v>10898</v>
      </c>
      <c r="C3582" s="1">
        <v>-110.051</v>
      </c>
      <c r="D3582" s="1">
        <v>-358.94200000000001</v>
      </c>
      <c r="E3582" s="1">
        <v>-129.649</v>
      </c>
      <c r="F3582" s="1">
        <v>-485.19400000000002</v>
      </c>
      <c r="G3582" s="1">
        <v>-23.1736</v>
      </c>
      <c r="H3582" s="1">
        <v>647.39800000000002</v>
      </c>
      <c r="I3582" s="1">
        <v>-640.95299999999997</v>
      </c>
      <c r="J3582" s="1">
        <v>23.000699999999998</v>
      </c>
      <c r="K3582" s="1">
        <v>269.59399999999999</v>
      </c>
      <c r="L3582" s="1">
        <v>583.24599999999998</v>
      </c>
      <c r="M3582" s="1">
        <v>0</v>
      </c>
      <c r="N3582" s="1">
        <v>0</v>
      </c>
      <c r="O3582" s="1">
        <v>0</v>
      </c>
      <c r="P3582" s="1">
        <v>12.7461</v>
      </c>
      <c r="Q3582" s="1">
        <v>430.11200000000002</v>
      </c>
      <c r="R3582" s="1">
        <v>-7.9942000000000002</v>
      </c>
      <c r="S3582" s="1">
        <v>0</v>
      </c>
      <c r="T3582" s="1">
        <v>0</v>
      </c>
      <c r="U3582" s="1">
        <v>-1.99011</v>
      </c>
      <c r="V3582" s="1">
        <v>0</v>
      </c>
      <c r="W3582" s="1">
        <v>1.86025</v>
      </c>
      <c r="X3582" s="1">
        <v>0</v>
      </c>
      <c r="Y3582" s="1">
        <v>3.3439999999999999</v>
      </c>
    </row>
    <row r="3583" spans="1:25">
      <c r="A3583" s="1" t="s">
        <v>7184</v>
      </c>
      <c r="B3583" t="s">
        <v>10899</v>
      </c>
      <c r="C3583" s="1">
        <v>-104.105</v>
      </c>
      <c r="D3583" s="1">
        <v>-357.97</v>
      </c>
      <c r="E3583" s="1">
        <v>-128.68100000000001</v>
      </c>
      <c r="F3583" s="1">
        <v>-487.33100000000002</v>
      </c>
      <c r="G3583" s="1">
        <v>-23.186199999999999</v>
      </c>
      <c r="H3583" s="1">
        <v>647.96699999999998</v>
      </c>
      <c r="I3583" s="1">
        <v>-644.70299999999997</v>
      </c>
      <c r="J3583" s="1">
        <v>30.187000000000001</v>
      </c>
      <c r="K3583" s="1">
        <v>270.505</v>
      </c>
      <c r="L3583" s="1">
        <v>584.08000000000004</v>
      </c>
      <c r="M3583" s="1">
        <v>0</v>
      </c>
      <c r="N3583" s="1">
        <v>0</v>
      </c>
      <c r="O3583" s="1">
        <v>0</v>
      </c>
      <c r="P3583" s="1">
        <v>13.1691</v>
      </c>
      <c r="Q3583" s="1">
        <v>430.834</v>
      </c>
      <c r="R3583" s="1">
        <v>-8.0124600000000008</v>
      </c>
      <c r="S3583" s="1">
        <v>0</v>
      </c>
      <c r="T3583" s="1">
        <v>0</v>
      </c>
      <c r="U3583" s="1">
        <v>-1.99011</v>
      </c>
      <c r="V3583" s="1">
        <v>0</v>
      </c>
      <c r="W3583" s="1">
        <v>1.86025</v>
      </c>
      <c r="X3583" s="1">
        <v>0</v>
      </c>
      <c r="Y3583" s="1">
        <v>9.3640000000000008</v>
      </c>
    </row>
    <row r="3584" spans="1:25">
      <c r="A3584" s="1" t="s">
        <v>7186</v>
      </c>
      <c r="B3584" t="s">
        <v>10900</v>
      </c>
      <c r="C3584" s="1">
        <v>-109.375</v>
      </c>
      <c r="D3584" s="1">
        <v>-357.84500000000003</v>
      </c>
      <c r="E3584" s="1">
        <v>-128.68299999999999</v>
      </c>
      <c r="F3584" s="1">
        <v>-483.96600000000001</v>
      </c>
      <c r="G3584" s="1">
        <v>-23.1736</v>
      </c>
      <c r="H3584" s="1">
        <v>645.34400000000005</v>
      </c>
      <c r="I3584" s="1">
        <v>-639.74599999999998</v>
      </c>
      <c r="J3584" s="1">
        <v>22.993099999999998</v>
      </c>
      <c r="K3584" s="1">
        <v>268.44200000000001</v>
      </c>
      <c r="L3584" s="1">
        <v>582.75400000000002</v>
      </c>
      <c r="M3584" s="1">
        <v>0</v>
      </c>
      <c r="N3584" s="1">
        <v>0</v>
      </c>
      <c r="O3584" s="1">
        <v>0</v>
      </c>
      <c r="P3584" s="1">
        <v>12.6312</v>
      </c>
      <c r="Q3584" s="1">
        <v>429.61700000000002</v>
      </c>
      <c r="R3584" s="1">
        <v>-7.9942000000000002</v>
      </c>
      <c r="S3584" s="1">
        <v>0</v>
      </c>
      <c r="T3584" s="1">
        <v>0</v>
      </c>
      <c r="U3584" s="1">
        <v>-1.99011</v>
      </c>
      <c r="V3584" s="1">
        <v>0</v>
      </c>
      <c r="W3584" s="1">
        <v>1.86025</v>
      </c>
      <c r="X3584" s="1">
        <v>0</v>
      </c>
      <c r="Y3584" s="1">
        <v>4.0270000000000001</v>
      </c>
    </row>
    <row r="3585" spans="1:25">
      <c r="A3585" s="1" t="s">
        <v>7188</v>
      </c>
      <c r="B3585" t="s">
        <v>10901</v>
      </c>
      <c r="C3585" s="1">
        <v>-106.64400000000001</v>
      </c>
      <c r="D3585" s="1">
        <v>-357.42</v>
      </c>
      <c r="E3585" s="1">
        <v>-128.52699999999999</v>
      </c>
      <c r="F3585" s="1">
        <v>-482.65199999999999</v>
      </c>
      <c r="G3585" s="1">
        <v>-23.1722</v>
      </c>
      <c r="H3585" s="1">
        <v>643.90099999999995</v>
      </c>
      <c r="I3585" s="1">
        <v>-637.87900000000002</v>
      </c>
      <c r="J3585" s="1">
        <v>22.535399999999999</v>
      </c>
      <c r="K3585" s="1">
        <v>268.39299999999997</v>
      </c>
      <c r="L3585" s="1">
        <v>583.6</v>
      </c>
      <c r="M3585" s="1">
        <v>0</v>
      </c>
      <c r="N3585" s="1">
        <v>0</v>
      </c>
      <c r="O3585" s="1">
        <v>0</v>
      </c>
      <c r="P3585" s="1">
        <v>12.7004</v>
      </c>
      <c r="Q3585" s="1">
        <v>428.53399999999999</v>
      </c>
      <c r="R3585" s="1">
        <v>-7.9942000000000002</v>
      </c>
      <c r="S3585" s="1">
        <v>0</v>
      </c>
      <c r="T3585" s="1">
        <v>0</v>
      </c>
      <c r="U3585" s="1">
        <v>-1.99011</v>
      </c>
      <c r="V3585" s="1">
        <v>0</v>
      </c>
      <c r="W3585" s="1">
        <v>1.86025</v>
      </c>
      <c r="X3585" s="1">
        <v>0</v>
      </c>
      <c r="Y3585" s="1">
        <v>6.8540000000000001</v>
      </c>
    </row>
    <row r="3586" spans="1:25">
      <c r="A3586" s="1" t="s">
        <v>7190</v>
      </c>
      <c r="B3586" t="s">
        <v>10902</v>
      </c>
      <c r="C3586" s="1">
        <v>-109.44499999999999</v>
      </c>
      <c r="D3586" s="1">
        <v>-357.90499999999997</v>
      </c>
      <c r="E3586" s="1">
        <v>-128.68100000000001</v>
      </c>
      <c r="F3586" s="1">
        <v>-485.87799999999999</v>
      </c>
      <c r="G3586" s="1">
        <v>-23.160299999999999</v>
      </c>
      <c r="H3586" s="1">
        <v>646.51800000000003</v>
      </c>
      <c r="I3586" s="1">
        <v>-642.99699999999996</v>
      </c>
      <c r="J3586" s="1">
        <v>25.060199999999998</v>
      </c>
      <c r="K3586" s="1">
        <v>269.39600000000002</v>
      </c>
      <c r="L3586" s="1">
        <v>583.28599999999994</v>
      </c>
      <c r="M3586" s="1">
        <v>0</v>
      </c>
      <c r="N3586" s="1">
        <v>0</v>
      </c>
      <c r="O3586" s="1">
        <v>0</v>
      </c>
      <c r="P3586" s="1">
        <v>13.0395</v>
      </c>
      <c r="Q3586" s="1">
        <v>430.32799999999997</v>
      </c>
      <c r="R3586" s="1">
        <v>-7.9929399999999999</v>
      </c>
      <c r="S3586" s="1">
        <v>0</v>
      </c>
      <c r="T3586" s="1">
        <v>0</v>
      </c>
      <c r="U3586" s="1">
        <v>-1.99011</v>
      </c>
      <c r="V3586" s="1">
        <v>0</v>
      </c>
      <c r="W3586" s="1">
        <v>1.86025</v>
      </c>
      <c r="X3586" s="1">
        <v>0</v>
      </c>
      <c r="Y3586" s="1">
        <v>4.008</v>
      </c>
    </row>
    <row r="3587" spans="1:25">
      <c r="A3587" s="1" t="s">
        <v>7192</v>
      </c>
      <c r="B3587" t="s">
        <v>10903</v>
      </c>
      <c r="C3587" s="1">
        <v>-109.366</v>
      </c>
      <c r="D3587" s="1">
        <v>-357.99099999999999</v>
      </c>
      <c r="E3587" s="1">
        <v>-128.68100000000001</v>
      </c>
      <c r="F3587" s="1">
        <v>-486.96800000000002</v>
      </c>
      <c r="G3587" s="1">
        <v>-23.1737</v>
      </c>
      <c r="H3587" s="1">
        <v>647.4</v>
      </c>
      <c r="I3587" s="1">
        <v>-644.97900000000004</v>
      </c>
      <c r="J3587" s="1">
        <v>25.786799999999999</v>
      </c>
      <c r="K3587" s="1">
        <v>270.39100000000002</v>
      </c>
      <c r="L3587" s="1">
        <v>583.35500000000002</v>
      </c>
      <c r="M3587" s="1">
        <v>0</v>
      </c>
      <c r="N3587" s="1">
        <v>0</v>
      </c>
      <c r="O3587" s="1">
        <v>0</v>
      </c>
      <c r="P3587" s="1">
        <v>13.618</v>
      </c>
      <c r="Q3587" s="1">
        <v>430.79399999999998</v>
      </c>
      <c r="R3587" s="1">
        <v>-7.9941899999999997</v>
      </c>
      <c r="S3587" s="1">
        <v>0</v>
      </c>
      <c r="T3587" s="1">
        <v>0</v>
      </c>
      <c r="U3587" s="1">
        <v>-1.99011</v>
      </c>
      <c r="V3587" s="1">
        <v>0</v>
      </c>
      <c r="W3587" s="1">
        <v>1.86025</v>
      </c>
      <c r="X3587" s="1">
        <v>0</v>
      </c>
      <c r="Y3587" s="1">
        <v>4.0640000000000001</v>
      </c>
    </row>
    <row r="3588" spans="1:25">
      <c r="A3588" s="1" t="s">
        <v>7194</v>
      </c>
      <c r="B3588" t="s">
        <v>10904</v>
      </c>
      <c r="C3588" s="1">
        <v>-101.52500000000001</v>
      </c>
      <c r="D3588" s="1">
        <v>-354.83</v>
      </c>
      <c r="E3588" s="1">
        <v>-129.77799999999999</v>
      </c>
      <c r="F3588" s="1">
        <v>-484.637</v>
      </c>
      <c r="G3588" s="1">
        <v>-23.238700000000001</v>
      </c>
      <c r="H3588" s="1">
        <v>644.24599999999998</v>
      </c>
      <c r="I3588" s="1">
        <v>-641.75400000000002</v>
      </c>
      <c r="J3588" s="1">
        <v>32.241300000000003</v>
      </c>
      <c r="K3588" s="1">
        <v>269.73599999999999</v>
      </c>
      <c r="L3588" s="1">
        <v>581.85</v>
      </c>
      <c r="M3588" s="1">
        <v>0</v>
      </c>
      <c r="N3588" s="1">
        <v>0</v>
      </c>
      <c r="O3588" s="1">
        <v>0</v>
      </c>
      <c r="P3588" s="1">
        <v>12.7629</v>
      </c>
      <c r="Q3588" s="1">
        <v>425.24900000000002</v>
      </c>
      <c r="R3588" s="1">
        <v>-7.9799600000000002</v>
      </c>
      <c r="S3588" s="1">
        <v>0</v>
      </c>
      <c r="T3588" s="1">
        <v>0</v>
      </c>
      <c r="U3588" s="1">
        <v>-1.9903299999999999</v>
      </c>
      <c r="V3588" s="1">
        <v>0</v>
      </c>
      <c r="W3588" s="1">
        <v>1.84724</v>
      </c>
      <c r="X3588" s="1">
        <v>0</v>
      </c>
      <c r="Y3588" s="1">
        <v>12.895</v>
      </c>
    </row>
    <row r="3589" spans="1:25">
      <c r="A3589" s="1" t="s">
        <v>7196</v>
      </c>
      <c r="B3589" t="s">
        <v>10905</v>
      </c>
      <c r="C3589" s="1">
        <v>-111.366</v>
      </c>
      <c r="D3589" s="1">
        <v>-357.95299999999997</v>
      </c>
      <c r="E3589" s="1">
        <v>-128.68100000000001</v>
      </c>
      <c r="F3589" s="1">
        <v>-486.75200000000001</v>
      </c>
      <c r="G3589" s="1">
        <v>-23.186</v>
      </c>
      <c r="H3589" s="1">
        <v>647.37800000000004</v>
      </c>
      <c r="I3589" s="1">
        <v>-643.803</v>
      </c>
      <c r="J3589" s="1">
        <v>23.013200000000001</v>
      </c>
      <c r="K3589" s="1">
        <v>270.04000000000002</v>
      </c>
      <c r="L3589" s="1">
        <v>584.01300000000003</v>
      </c>
      <c r="M3589" s="1">
        <v>0</v>
      </c>
      <c r="N3589" s="1">
        <v>0</v>
      </c>
      <c r="O3589" s="1">
        <v>0</v>
      </c>
      <c r="P3589" s="1">
        <v>12.7073</v>
      </c>
      <c r="Q3589" s="1">
        <v>430.67399999999998</v>
      </c>
      <c r="R3589" s="1">
        <v>-8.0129800000000007</v>
      </c>
      <c r="S3589" s="1">
        <v>0</v>
      </c>
      <c r="T3589" s="1">
        <v>0</v>
      </c>
      <c r="U3589" s="1">
        <v>-1.99011</v>
      </c>
      <c r="V3589" s="1">
        <v>0</v>
      </c>
      <c r="W3589" s="1">
        <v>1.86025</v>
      </c>
      <c r="X3589" s="1">
        <v>0</v>
      </c>
      <c r="Y3589" s="1">
        <v>2.0419999999999998</v>
      </c>
    </row>
    <row r="3590" spans="1:25">
      <c r="A3590" s="1" t="s">
        <v>7198</v>
      </c>
      <c r="B3590" t="s">
        <v>10906</v>
      </c>
      <c r="C3590" s="1">
        <v>-112.833</v>
      </c>
      <c r="D3590" s="1">
        <v>-357.99400000000003</v>
      </c>
      <c r="E3590" s="1">
        <v>-128.83699999999999</v>
      </c>
      <c r="F3590" s="1">
        <v>-487.7</v>
      </c>
      <c r="G3590" s="1">
        <v>-23.148499999999999</v>
      </c>
      <c r="H3590" s="1">
        <v>647.52800000000002</v>
      </c>
      <c r="I3590" s="1">
        <v>-645.55700000000002</v>
      </c>
      <c r="J3590" s="1">
        <v>23.032299999999999</v>
      </c>
      <c r="K3590" s="1">
        <v>271.17200000000003</v>
      </c>
      <c r="L3590" s="1">
        <v>584.06299999999999</v>
      </c>
      <c r="M3590" s="1">
        <v>0</v>
      </c>
      <c r="N3590" s="1">
        <v>0</v>
      </c>
      <c r="O3590" s="1">
        <v>0</v>
      </c>
      <c r="P3590" s="1">
        <v>12.7325</v>
      </c>
      <c r="Q3590" s="1">
        <v>430.75700000000001</v>
      </c>
      <c r="R3590" s="1">
        <v>-7.9945599999999999</v>
      </c>
      <c r="S3590" s="1">
        <v>0</v>
      </c>
      <c r="T3590" s="1">
        <v>0</v>
      </c>
      <c r="U3590" s="1">
        <v>-1.98986</v>
      </c>
      <c r="V3590" s="1">
        <v>0</v>
      </c>
      <c r="W3590" s="1">
        <v>1.86025</v>
      </c>
      <c r="X3590" s="1">
        <v>0</v>
      </c>
      <c r="Y3590" s="1">
        <v>0.65100000000000002</v>
      </c>
    </row>
    <row r="3591" spans="1:25">
      <c r="A3591" s="1" t="s">
        <v>7200</v>
      </c>
      <c r="B3591" t="s">
        <v>10907</v>
      </c>
      <c r="C3591" s="1">
        <v>-104.32</v>
      </c>
      <c r="D3591" s="1">
        <v>-358.14400000000001</v>
      </c>
      <c r="E3591" s="1">
        <v>-128.93600000000001</v>
      </c>
      <c r="F3591" s="1">
        <v>-487.65800000000002</v>
      </c>
      <c r="G3591" s="1">
        <v>-23.1144</v>
      </c>
      <c r="H3591" s="1">
        <v>648.87900000000002</v>
      </c>
      <c r="I3591" s="1">
        <v>-644.81899999999996</v>
      </c>
      <c r="J3591" s="1">
        <v>30.007000000000001</v>
      </c>
      <c r="K3591" s="1">
        <v>270.58600000000001</v>
      </c>
      <c r="L3591" s="1">
        <v>584.01499999999999</v>
      </c>
      <c r="M3591" s="1">
        <v>0</v>
      </c>
      <c r="N3591" s="1">
        <v>0</v>
      </c>
      <c r="O3591" s="1">
        <v>0</v>
      </c>
      <c r="P3591" s="1">
        <v>12.9739</v>
      </c>
      <c r="Q3591" s="1">
        <v>430.90800000000002</v>
      </c>
      <c r="R3591" s="1">
        <v>-7.9775700000000001</v>
      </c>
      <c r="S3591" s="1">
        <v>0</v>
      </c>
      <c r="T3591" s="1">
        <v>0</v>
      </c>
      <c r="U3591" s="1">
        <v>-1.9917499999999999</v>
      </c>
      <c r="V3591" s="1">
        <v>0</v>
      </c>
      <c r="W3591" s="1">
        <v>1.8610599999999999</v>
      </c>
      <c r="X3591" s="1">
        <v>0</v>
      </c>
      <c r="Y3591" s="1">
        <v>9.3339999999999996</v>
      </c>
    </row>
    <row r="3592" spans="1:25">
      <c r="A3592" s="1" t="s">
        <v>7202</v>
      </c>
      <c r="B3592" t="s">
        <v>10908</v>
      </c>
      <c r="C3592" s="1">
        <v>-109.03</v>
      </c>
      <c r="D3592" s="1">
        <v>-357.89800000000002</v>
      </c>
      <c r="E3592" s="1">
        <v>-129.953</v>
      </c>
      <c r="F3592" s="1">
        <v>-484.96199999999999</v>
      </c>
      <c r="G3592" s="1">
        <v>-23.1736</v>
      </c>
      <c r="H3592" s="1">
        <v>645.89099999999996</v>
      </c>
      <c r="I3592" s="1">
        <v>-640.84</v>
      </c>
      <c r="J3592" s="1">
        <v>23.082999999999998</v>
      </c>
      <c r="K3592" s="1">
        <v>269.97000000000003</v>
      </c>
      <c r="L3592" s="1">
        <v>584.33699999999999</v>
      </c>
      <c r="M3592" s="1">
        <v>0</v>
      </c>
      <c r="N3592" s="1">
        <v>0</v>
      </c>
      <c r="O3592" s="1">
        <v>0</v>
      </c>
      <c r="P3592" s="1">
        <v>12.6381</v>
      </c>
      <c r="Q3592" s="1">
        <v>429.79700000000003</v>
      </c>
      <c r="R3592" s="1">
        <v>-7.9942000000000002</v>
      </c>
      <c r="S3592" s="1">
        <v>0</v>
      </c>
      <c r="T3592" s="1">
        <v>0</v>
      </c>
      <c r="U3592" s="1">
        <v>-1.99011</v>
      </c>
      <c r="V3592" s="1">
        <v>0</v>
      </c>
      <c r="W3592" s="1">
        <v>1.86025</v>
      </c>
      <c r="X3592" s="1">
        <v>0</v>
      </c>
      <c r="Y3592" s="1">
        <v>4.3330000000000002</v>
      </c>
    </row>
    <row r="3593" spans="1:25">
      <c r="A3593" s="1" t="s">
        <v>7204</v>
      </c>
      <c r="B3593" t="s">
        <v>10909</v>
      </c>
      <c r="C3593" s="1">
        <v>-112.288</v>
      </c>
      <c r="D3593" s="1">
        <v>-356.83199999999999</v>
      </c>
      <c r="E3593" s="1">
        <v>-127.611</v>
      </c>
      <c r="F3593" s="1">
        <v>-486.68900000000002</v>
      </c>
      <c r="G3593" s="1">
        <v>-22.851199999999999</v>
      </c>
      <c r="H3593" s="1">
        <v>646.35599999999999</v>
      </c>
      <c r="I3593" s="1">
        <v>-645.01800000000003</v>
      </c>
      <c r="J3593" s="1">
        <v>22.584399999999999</v>
      </c>
      <c r="K3593" s="1">
        <v>269.73200000000003</v>
      </c>
      <c r="L3593" s="1">
        <v>583.46</v>
      </c>
      <c r="M3593" s="1">
        <v>0</v>
      </c>
      <c r="N3593" s="1">
        <v>0</v>
      </c>
      <c r="O3593" s="1">
        <v>0</v>
      </c>
      <c r="P3593" s="1">
        <v>12.3536</v>
      </c>
      <c r="Q3593" s="1">
        <v>430.38600000000002</v>
      </c>
      <c r="R3593" s="1">
        <v>-7.5720599999999996</v>
      </c>
      <c r="S3593" s="1">
        <v>0</v>
      </c>
      <c r="T3593" s="1">
        <v>0</v>
      </c>
      <c r="U3593" s="1">
        <v>-2.06074</v>
      </c>
      <c r="V3593" s="1">
        <v>0</v>
      </c>
      <c r="W3593" s="1">
        <v>1.86025</v>
      </c>
      <c r="X3593" s="1">
        <v>0</v>
      </c>
      <c r="Y3593" s="1">
        <v>1.0529999999999999</v>
      </c>
    </row>
    <row r="3594" spans="1:25">
      <c r="A3594" s="1" t="s">
        <v>7206</v>
      </c>
      <c r="B3594" t="s">
        <v>10910</v>
      </c>
      <c r="C3594" s="1">
        <v>-113.286</v>
      </c>
      <c r="D3594" s="1">
        <v>-356.86</v>
      </c>
      <c r="E3594" s="1">
        <v>-127.655</v>
      </c>
      <c r="F3594" s="1">
        <v>-487.04300000000001</v>
      </c>
      <c r="G3594" s="1">
        <v>-22.883400000000002</v>
      </c>
      <c r="H3594" s="1">
        <v>646.59100000000001</v>
      </c>
      <c r="I3594" s="1">
        <v>-645.58299999999997</v>
      </c>
      <c r="J3594" s="1">
        <v>22.588000000000001</v>
      </c>
      <c r="K3594" s="1">
        <v>270.02300000000002</v>
      </c>
      <c r="L3594" s="1">
        <v>583.14</v>
      </c>
      <c r="M3594" s="1">
        <v>0</v>
      </c>
      <c r="N3594" s="1">
        <v>0</v>
      </c>
      <c r="O3594" s="1">
        <v>0</v>
      </c>
      <c r="P3594" s="1">
        <v>12.3689</v>
      </c>
      <c r="Q3594" s="1">
        <v>430.59500000000003</v>
      </c>
      <c r="R3594" s="1">
        <v>-7.7858499999999999</v>
      </c>
      <c r="S3594" s="1">
        <v>0</v>
      </c>
      <c r="T3594" s="1">
        <v>0</v>
      </c>
      <c r="U3594" s="1">
        <v>-2.0470899999999999</v>
      </c>
      <c r="V3594" s="1">
        <v>0</v>
      </c>
      <c r="W3594" s="1">
        <v>1.86025</v>
      </c>
      <c r="X3594" s="1">
        <v>0</v>
      </c>
      <c r="Y3594" s="1">
        <v>1.2999999999999999E-2</v>
      </c>
    </row>
    <row r="3595" spans="1:25">
      <c r="A3595" s="1" t="s">
        <v>7208</v>
      </c>
      <c r="B3595" t="s">
        <v>10911</v>
      </c>
      <c r="C3595" s="1">
        <v>-114.669</v>
      </c>
      <c r="D3595" s="1">
        <v>-357.55200000000002</v>
      </c>
      <c r="E3595" s="1">
        <v>-128.70599999999999</v>
      </c>
      <c r="F3595" s="1">
        <v>-487.94600000000003</v>
      </c>
      <c r="G3595" s="1">
        <v>-24.520099999999999</v>
      </c>
      <c r="H3595" s="1">
        <v>648.65599999999995</v>
      </c>
      <c r="I3595" s="1">
        <v>-646.15300000000002</v>
      </c>
      <c r="J3595" s="1">
        <v>22.622699999999998</v>
      </c>
      <c r="K3595" s="1">
        <v>271.209</v>
      </c>
      <c r="L3595" s="1">
        <v>583.32299999999998</v>
      </c>
      <c r="M3595" s="1">
        <v>0</v>
      </c>
      <c r="N3595" s="1">
        <v>0</v>
      </c>
      <c r="O3595" s="1">
        <v>0</v>
      </c>
      <c r="P3595" s="1">
        <v>12.502599999999999</v>
      </c>
      <c r="Q3595" s="1">
        <v>430.81099999999998</v>
      </c>
      <c r="R3595" s="1">
        <v>-8.0619099999999992</v>
      </c>
      <c r="S3595" s="1">
        <v>0</v>
      </c>
      <c r="T3595" s="1">
        <v>0</v>
      </c>
      <c r="U3595" s="1">
        <v>-1.9045399999999999</v>
      </c>
      <c r="V3595" s="1">
        <v>0</v>
      </c>
      <c r="W3595" s="1">
        <v>1.86025</v>
      </c>
      <c r="X3595" s="1">
        <v>0</v>
      </c>
      <c r="Y3595" s="1">
        <v>-1.331</v>
      </c>
    </row>
    <row r="3596" spans="1:25">
      <c r="A3596" s="1" t="s">
        <v>7210</v>
      </c>
      <c r="B3596" t="s">
        <v>10912</v>
      </c>
      <c r="C3596" s="1">
        <v>-114.788</v>
      </c>
      <c r="D3596" s="1">
        <v>-357.01299999999998</v>
      </c>
      <c r="E3596" s="1">
        <v>-127.72199999999999</v>
      </c>
      <c r="F3596" s="1">
        <v>-487.56599999999997</v>
      </c>
      <c r="G3596" s="1">
        <v>-23.3566</v>
      </c>
      <c r="H3596" s="1">
        <v>647.005</v>
      </c>
      <c r="I3596" s="1">
        <v>-646.39599999999996</v>
      </c>
      <c r="J3596" s="1">
        <v>22.653199999999998</v>
      </c>
      <c r="K3596" s="1">
        <v>270.18400000000003</v>
      </c>
      <c r="L3596" s="1">
        <v>583.25400000000002</v>
      </c>
      <c r="M3596" s="1">
        <v>0</v>
      </c>
      <c r="N3596" s="1">
        <v>0</v>
      </c>
      <c r="O3596" s="1">
        <v>0</v>
      </c>
      <c r="P3596" s="1">
        <v>12.4116</v>
      </c>
      <c r="Q3596" s="1">
        <v>431.04399999999998</v>
      </c>
      <c r="R3596" s="1">
        <v>-8.1384699999999999</v>
      </c>
      <c r="S3596" s="1">
        <v>0</v>
      </c>
      <c r="T3596" s="1">
        <v>0</v>
      </c>
      <c r="U3596" s="1">
        <v>-1.9645900000000001</v>
      </c>
      <c r="V3596" s="1">
        <v>0</v>
      </c>
      <c r="W3596" s="1">
        <v>1.86025</v>
      </c>
      <c r="X3596" s="1">
        <v>0</v>
      </c>
      <c r="Y3596" s="1">
        <v>-1.3660000000000001</v>
      </c>
    </row>
    <row r="3597" spans="1:25">
      <c r="A3597" s="1" t="s">
        <v>7212</v>
      </c>
      <c r="B3597" t="s">
        <v>10913</v>
      </c>
      <c r="C3597" s="1">
        <v>-114.70099999999999</v>
      </c>
      <c r="D3597" s="1">
        <v>-358.79199999999997</v>
      </c>
      <c r="E3597" s="1">
        <v>-129.488</v>
      </c>
      <c r="F3597" s="1">
        <v>-487.43099999999998</v>
      </c>
      <c r="G3597" s="1">
        <v>-23.7821</v>
      </c>
      <c r="H3597" s="1">
        <v>648.36500000000001</v>
      </c>
      <c r="I3597" s="1">
        <v>-645.68799999999999</v>
      </c>
      <c r="J3597" s="1">
        <v>22.611799999999999</v>
      </c>
      <c r="K3597" s="1">
        <v>271.08600000000001</v>
      </c>
      <c r="L3597" s="1">
        <v>583.88499999999999</v>
      </c>
      <c r="M3597" s="1">
        <v>0</v>
      </c>
      <c r="N3597" s="1">
        <v>0</v>
      </c>
      <c r="O3597" s="1">
        <v>0</v>
      </c>
      <c r="P3597" s="1">
        <v>12.363799999999999</v>
      </c>
      <c r="Q3597" s="1">
        <v>430.75599999999997</v>
      </c>
      <c r="R3597" s="1">
        <v>-8.2731200000000005</v>
      </c>
      <c r="S3597" s="1">
        <v>0</v>
      </c>
      <c r="T3597" s="1">
        <v>0</v>
      </c>
      <c r="U3597" s="1">
        <v>-1.92492</v>
      </c>
      <c r="V3597" s="1">
        <v>0</v>
      </c>
      <c r="W3597" s="1">
        <v>2.3666100000000001</v>
      </c>
      <c r="X3597" s="1">
        <v>0</v>
      </c>
      <c r="Y3597" s="1">
        <v>-1.3580000000000001</v>
      </c>
    </row>
    <row r="3598" spans="1:25">
      <c r="A3598" s="1" t="s">
        <v>7214</v>
      </c>
      <c r="B3598" t="s">
        <v>10914</v>
      </c>
      <c r="C3598" s="1">
        <v>-113.738</v>
      </c>
      <c r="D3598" s="1">
        <v>-358.05599999999998</v>
      </c>
      <c r="E3598" s="1">
        <v>-128.81200000000001</v>
      </c>
      <c r="F3598" s="1">
        <v>-487.12900000000002</v>
      </c>
      <c r="G3598" s="1">
        <v>-23.1934</v>
      </c>
      <c r="H3598" s="1">
        <v>647.18499999999995</v>
      </c>
      <c r="I3598" s="1">
        <v>-645.33100000000002</v>
      </c>
      <c r="J3598" s="1">
        <v>22.585100000000001</v>
      </c>
      <c r="K3598" s="1">
        <v>270.786</v>
      </c>
      <c r="L3598" s="1">
        <v>583.99199999999996</v>
      </c>
      <c r="M3598" s="1">
        <v>0</v>
      </c>
      <c r="N3598" s="1">
        <v>0</v>
      </c>
      <c r="O3598" s="1">
        <v>0</v>
      </c>
      <c r="P3598" s="1">
        <v>12.36</v>
      </c>
      <c r="Q3598" s="1">
        <v>430.71899999999999</v>
      </c>
      <c r="R3598" s="1">
        <v>-7.9942000000000002</v>
      </c>
      <c r="S3598" s="1">
        <v>0</v>
      </c>
      <c r="T3598" s="1">
        <v>0</v>
      </c>
      <c r="U3598" s="1">
        <v>-1.99011</v>
      </c>
      <c r="V3598" s="1">
        <v>0</v>
      </c>
      <c r="W3598" s="1">
        <v>1.86025</v>
      </c>
      <c r="X3598" s="1">
        <v>0</v>
      </c>
      <c r="Y3598" s="1">
        <v>-0.47</v>
      </c>
    </row>
    <row r="3599" spans="1:25">
      <c r="A3599" s="1" t="s">
        <v>7216</v>
      </c>
      <c r="B3599" t="s">
        <v>10915</v>
      </c>
      <c r="C3599" s="1">
        <v>-113.846</v>
      </c>
      <c r="D3599" s="1">
        <v>-357.536</v>
      </c>
      <c r="E3599" s="1">
        <v>-128.18100000000001</v>
      </c>
      <c r="F3599" s="1">
        <v>-487.11099999999999</v>
      </c>
      <c r="G3599" s="1">
        <v>-23.1889</v>
      </c>
      <c r="H3599" s="1">
        <v>646.89099999999996</v>
      </c>
      <c r="I3599" s="1">
        <v>-645.44899999999996</v>
      </c>
      <c r="J3599" s="1">
        <v>22.576699999999999</v>
      </c>
      <c r="K3599" s="1">
        <v>270.39499999999998</v>
      </c>
      <c r="L3599" s="1">
        <v>583.46</v>
      </c>
      <c r="M3599" s="1">
        <v>0</v>
      </c>
      <c r="N3599" s="1">
        <v>0</v>
      </c>
      <c r="O3599" s="1">
        <v>0</v>
      </c>
      <c r="P3599" s="1">
        <v>12.421099999999999</v>
      </c>
      <c r="Q3599" s="1">
        <v>431.01900000000001</v>
      </c>
      <c r="R3599" s="1">
        <v>-7.9942000000000002</v>
      </c>
      <c r="S3599" s="1">
        <v>0</v>
      </c>
      <c r="T3599" s="1">
        <v>0</v>
      </c>
      <c r="U3599" s="1">
        <v>-1.99011</v>
      </c>
      <c r="V3599" s="1">
        <v>0</v>
      </c>
      <c r="W3599" s="1">
        <v>1.86025</v>
      </c>
      <c r="X3599" s="1">
        <v>0</v>
      </c>
      <c r="Y3599" s="1">
        <v>-0.63</v>
      </c>
    </row>
    <row r="3600" spans="1:25">
      <c r="A3600" s="1" t="s">
        <v>7218</v>
      </c>
      <c r="B3600" t="s">
        <v>10916</v>
      </c>
      <c r="C3600" s="1">
        <v>-113.462</v>
      </c>
      <c r="D3600" s="1">
        <v>-358.03699999999998</v>
      </c>
      <c r="E3600" s="1">
        <v>-128.81200000000001</v>
      </c>
      <c r="F3600" s="1">
        <v>-486.92200000000003</v>
      </c>
      <c r="G3600" s="1">
        <v>-23.1736</v>
      </c>
      <c r="H3600" s="1">
        <v>647.22699999999998</v>
      </c>
      <c r="I3600" s="1">
        <v>-644.77599999999995</v>
      </c>
      <c r="J3600" s="1">
        <v>22.6492</v>
      </c>
      <c r="K3600" s="1">
        <v>270.41399999999999</v>
      </c>
      <c r="L3600" s="1">
        <v>583.63400000000001</v>
      </c>
      <c r="M3600" s="1">
        <v>0</v>
      </c>
      <c r="N3600" s="1">
        <v>0</v>
      </c>
      <c r="O3600" s="1">
        <v>0</v>
      </c>
      <c r="P3600" s="1">
        <v>12.456799999999999</v>
      </c>
      <c r="Q3600" s="1">
        <v>430.52300000000002</v>
      </c>
      <c r="R3600" s="1">
        <v>-7.9942000000000002</v>
      </c>
      <c r="S3600" s="1">
        <v>0</v>
      </c>
      <c r="T3600" s="1">
        <v>0</v>
      </c>
      <c r="U3600" s="1">
        <v>-1.99011</v>
      </c>
      <c r="V3600" s="1">
        <v>0</v>
      </c>
      <c r="W3600" s="1">
        <v>1.86025</v>
      </c>
      <c r="X3600" s="1">
        <v>0</v>
      </c>
      <c r="Y3600" s="1">
        <v>-0.247</v>
      </c>
    </row>
    <row r="3601" spans="1:25">
      <c r="A3601" s="1" t="s">
        <v>7220</v>
      </c>
      <c r="B3601" t="s">
        <v>10917</v>
      </c>
      <c r="C3601" s="1">
        <v>-115.48</v>
      </c>
      <c r="D3601" s="1">
        <v>-357.05099999999999</v>
      </c>
      <c r="E3601" s="1">
        <v>-128.39099999999999</v>
      </c>
      <c r="F3601" s="1">
        <v>-488.28399999999999</v>
      </c>
      <c r="G3601" s="1">
        <v>-23.735499999999998</v>
      </c>
      <c r="H3601" s="1">
        <v>647.86199999999997</v>
      </c>
      <c r="I3601" s="1">
        <v>-647.24300000000005</v>
      </c>
      <c r="J3601" s="1">
        <v>22.578199999999999</v>
      </c>
      <c r="K3601" s="1">
        <v>270.3</v>
      </c>
      <c r="L3601" s="1">
        <v>583.54999999999995</v>
      </c>
      <c r="M3601" s="1">
        <v>0</v>
      </c>
      <c r="N3601" s="1">
        <v>0</v>
      </c>
      <c r="O3601" s="1">
        <v>0</v>
      </c>
      <c r="P3601" s="1">
        <v>13.003299999999999</v>
      </c>
      <c r="Q3601" s="1">
        <v>430.87799999999999</v>
      </c>
      <c r="R3601" s="1">
        <v>-7.9379900000000001</v>
      </c>
      <c r="S3601" s="1">
        <v>0</v>
      </c>
      <c r="T3601" s="1">
        <v>0</v>
      </c>
      <c r="U3601" s="1">
        <v>-1.99153</v>
      </c>
      <c r="V3601" s="1">
        <v>0</v>
      </c>
      <c r="W3601" s="1">
        <v>1.86025</v>
      </c>
      <c r="X3601" s="1">
        <v>0</v>
      </c>
      <c r="Y3601" s="1">
        <v>-2.2959999999999998</v>
      </c>
    </row>
    <row r="3602" spans="1:25">
      <c r="A3602" s="1" t="s">
        <v>7222</v>
      </c>
      <c r="B3602" t="s">
        <v>10918</v>
      </c>
      <c r="C3602" s="1">
        <v>-113.849</v>
      </c>
      <c r="D3602" s="1">
        <v>-356.834</v>
      </c>
      <c r="E3602" s="1">
        <v>-127.54900000000001</v>
      </c>
      <c r="F3602" s="1">
        <v>-486.57299999999998</v>
      </c>
      <c r="G3602" s="1">
        <v>-23.1724</v>
      </c>
      <c r="H3602" s="1">
        <v>646.149</v>
      </c>
      <c r="I3602" s="1">
        <v>-644.93399999999997</v>
      </c>
      <c r="J3602" s="1">
        <v>22.601900000000001</v>
      </c>
      <c r="K3602" s="1">
        <v>269.37</v>
      </c>
      <c r="L3602" s="1">
        <v>582.85900000000004</v>
      </c>
      <c r="M3602" s="1">
        <v>0</v>
      </c>
      <c r="N3602" s="1">
        <v>0</v>
      </c>
      <c r="O3602" s="1">
        <v>0</v>
      </c>
      <c r="P3602" s="1">
        <v>12.356299999999999</v>
      </c>
      <c r="Q3602" s="1">
        <v>430.21899999999999</v>
      </c>
      <c r="R3602" s="1">
        <v>-7.9942000000000002</v>
      </c>
      <c r="S3602" s="1">
        <v>0</v>
      </c>
      <c r="T3602" s="1">
        <v>0</v>
      </c>
      <c r="U3602" s="1">
        <v>-1.99011</v>
      </c>
      <c r="V3602" s="1">
        <v>0</v>
      </c>
      <c r="W3602" s="1">
        <v>1.86025</v>
      </c>
      <c r="X3602" s="1">
        <v>0</v>
      </c>
      <c r="Y3602" s="1">
        <v>-0.56499999999999995</v>
      </c>
    </row>
    <row r="3603" spans="1:25">
      <c r="A3603" s="1" t="s">
        <v>7224</v>
      </c>
      <c r="B3603" t="s">
        <v>10919</v>
      </c>
      <c r="C3603" s="1">
        <v>-112.479</v>
      </c>
      <c r="D3603" s="1">
        <v>-356.73200000000003</v>
      </c>
      <c r="E3603" s="1">
        <v>-127.747</v>
      </c>
      <c r="F3603" s="1">
        <v>-485.97300000000001</v>
      </c>
      <c r="G3603" s="1">
        <v>-23.1493</v>
      </c>
      <c r="H3603" s="1">
        <v>645.29200000000003</v>
      </c>
      <c r="I3603" s="1">
        <v>-644.18100000000004</v>
      </c>
      <c r="J3603" s="1">
        <v>22.580500000000001</v>
      </c>
      <c r="K3603" s="1">
        <v>269.46300000000002</v>
      </c>
      <c r="L3603" s="1">
        <v>583.726</v>
      </c>
      <c r="M3603" s="1">
        <v>0</v>
      </c>
      <c r="N3603" s="1">
        <v>0</v>
      </c>
      <c r="O3603" s="1">
        <v>0</v>
      </c>
      <c r="P3603" s="1">
        <v>12.3531</v>
      </c>
      <c r="Q3603" s="1">
        <v>429.44200000000001</v>
      </c>
      <c r="R3603" s="1">
        <v>-7.9813299999999998</v>
      </c>
      <c r="S3603" s="1">
        <v>0</v>
      </c>
      <c r="T3603" s="1">
        <v>0</v>
      </c>
      <c r="U3603" s="1">
        <v>-1.9903900000000001</v>
      </c>
      <c r="V3603" s="1">
        <v>0</v>
      </c>
      <c r="W3603" s="1">
        <v>1.86025</v>
      </c>
      <c r="X3603" s="1">
        <v>0</v>
      </c>
      <c r="Y3603" s="1">
        <v>0.86799999999999999</v>
      </c>
    </row>
    <row r="3604" spans="1:25">
      <c r="A3604" s="1" t="s">
        <v>7226</v>
      </c>
      <c r="B3604" t="s">
        <v>10920</v>
      </c>
      <c r="C3604" s="1">
        <v>-113.139</v>
      </c>
      <c r="D3604" s="1">
        <v>-356.86</v>
      </c>
      <c r="E3604" s="1">
        <v>-127.65900000000001</v>
      </c>
      <c r="F3604" s="1">
        <v>-487.09500000000003</v>
      </c>
      <c r="G3604" s="1">
        <v>-23.137699999999999</v>
      </c>
      <c r="H3604" s="1">
        <v>646.94799999999998</v>
      </c>
      <c r="I3604" s="1">
        <v>-645.49</v>
      </c>
      <c r="J3604" s="1">
        <v>22.614599999999999</v>
      </c>
      <c r="K3604" s="1">
        <v>269.798</v>
      </c>
      <c r="L3604" s="1">
        <v>583.32299999999998</v>
      </c>
      <c r="M3604" s="1">
        <v>0</v>
      </c>
      <c r="N3604" s="1">
        <v>0</v>
      </c>
      <c r="O3604" s="1">
        <v>0</v>
      </c>
      <c r="P3604" s="1">
        <v>12.5336</v>
      </c>
      <c r="Q3604" s="1">
        <v>430.96600000000001</v>
      </c>
      <c r="R3604" s="1">
        <v>-7.9848699999999999</v>
      </c>
      <c r="S3604" s="1">
        <v>0</v>
      </c>
      <c r="T3604" s="1">
        <v>0</v>
      </c>
      <c r="U3604" s="1">
        <v>-1.9900599999999999</v>
      </c>
      <c r="V3604" s="1">
        <v>0</v>
      </c>
      <c r="W3604" s="1">
        <v>1.86025</v>
      </c>
      <c r="X3604" s="1">
        <v>0</v>
      </c>
      <c r="Y3604" s="1">
        <v>0.161</v>
      </c>
    </row>
    <row r="3605" spans="1:25">
      <c r="A3605" s="1" t="s">
        <v>7228</v>
      </c>
      <c r="B3605" t="s">
        <v>10921</v>
      </c>
      <c r="C3605" s="1">
        <v>-114.79</v>
      </c>
      <c r="D3605" s="1">
        <v>-356.99099999999999</v>
      </c>
      <c r="E3605" s="1">
        <v>-127.685</v>
      </c>
      <c r="F3605" s="1">
        <v>-487.66</v>
      </c>
      <c r="G3605" s="1">
        <v>-23.1891</v>
      </c>
      <c r="H3605" s="1">
        <v>647.19899999999996</v>
      </c>
      <c r="I3605" s="1">
        <v>-646.625</v>
      </c>
      <c r="J3605" s="1">
        <v>22.546500000000002</v>
      </c>
      <c r="K3605" s="1">
        <v>270.23700000000002</v>
      </c>
      <c r="L3605" s="1">
        <v>583.10400000000004</v>
      </c>
      <c r="M3605" s="1">
        <v>0</v>
      </c>
      <c r="N3605" s="1">
        <v>0</v>
      </c>
      <c r="O3605" s="1">
        <v>0</v>
      </c>
      <c r="P3605" s="1">
        <v>12.384499999999999</v>
      </c>
      <c r="Q3605" s="1">
        <v>431.10300000000001</v>
      </c>
      <c r="R3605" s="1">
        <v>-7.9817600000000004</v>
      </c>
      <c r="S3605" s="1">
        <v>0</v>
      </c>
      <c r="T3605" s="1">
        <v>0</v>
      </c>
      <c r="U3605" s="1">
        <v>-1.9905999999999999</v>
      </c>
      <c r="V3605" s="1">
        <v>0</v>
      </c>
      <c r="W3605" s="1">
        <v>1.86025</v>
      </c>
      <c r="X3605" s="1">
        <v>0</v>
      </c>
      <c r="Y3605" s="1">
        <v>-1.468</v>
      </c>
    </row>
    <row r="3606" spans="1:25">
      <c r="A3606" s="1" t="s">
        <v>7230</v>
      </c>
      <c r="B3606" t="s">
        <v>10922</v>
      </c>
      <c r="C3606" s="1">
        <v>-114.36499999999999</v>
      </c>
      <c r="D3606" s="1">
        <v>-356.964</v>
      </c>
      <c r="E3606" s="1">
        <v>-127.749</v>
      </c>
      <c r="F3606" s="1">
        <v>-487.69799999999998</v>
      </c>
      <c r="G3606" s="1">
        <v>-23.181100000000001</v>
      </c>
      <c r="H3606" s="1">
        <v>647.32299999999998</v>
      </c>
      <c r="I3606" s="1">
        <v>-646.63300000000004</v>
      </c>
      <c r="J3606" s="1">
        <v>22.584900000000001</v>
      </c>
      <c r="K3606" s="1">
        <v>270.202</v>
      </c>
      <c r="L3606" s="1">
        <v>583.30700000000002</v>
      </c>
      <c r="M3606" s="1">
        <v>0</v>
      </c>
      <c r="N3606" s="1">
        <v>0</v>
      </c>
      <c r="O3606" s="1">
        <v>0</v>
      </c>
      <c r="P3606" s="1">
        <v>12.5594</v>
      </c>
      <c r="Q3606" s="1">
        <v>431.01600000000002</v>
      </c>
      <c r="R3606" s="1">
        <v>-7.9853699999999996</v>
      </c>
      <c r="S3606" s="1">
        <v>0</v>
      </c>
      <c r="T3606" s="1">
        <v>0</v>
      </c>
      <c r="U3606" s="1">
        <v>-1.9901899999999999</v>
      </c>
      <c r="V3606" s="1">
        <v>0</v>
      </c>
      <c r="W3606" s="1">
        <v>1.86025</v>
      </c>
      <c r="X3606" s="1">
        <v>0</v>
      </c>
      <c r="Y3606" s="1">
        <v>-1.0049999999999999</v>
      </c>
    </row>
    <row r="3607" spans="1:25">
      <c r="A3607" s="1" t="s">
        <v>7232</v>
      </c>
      <c r="B3607" t="s">
        <v>10923</v>
      </c>
      <c r="C3607" s="1">
        <v>-106.809</v>
      </c>
      <c r="D3607" s="1">
        <v>-354.654</v>
      </c>
      <c r="E3607" s="1">
        <v>-127.59699999999999</v>
      </c>
      <c r="F3607" s="1">
        <v>-487.495</v>
      </c>
      <c r="G3607" s="1">
        <v>-23.141100000000002</v>
      </c>
      <c r="H3607" s="1">
        <v>645.76599999999996</v>
      </c>
      <c r="I3607" s="1">
        <v>-646.97500000000002</v>
      </c>
      <c r="J3607" s="1">
        <v>31.531300000000002</v>
      </c>
      <c r="K3607" s="1">
        <v>269.92500000000001</v>
      </c>
      <c r="L3607" s="1">
        <v>581.59799999999996</v>
      </c>
      <c r="M3607" s="1">
        <v>0</v>
      </c>
      <c r="N3607" s="1">
        <v>0</v>
      </c>
      <c r="O3607" s="1">
        <v>0</v>
      </c>
      <c r="P3607" s="1">
        <v>12.3672</v>
      </c>
      <c r="Q3607" s="1">
        <v>426.28500000000003</v>
      </c>
      <c r="R3607" s="1">
        <v>-8.0049600000000005</v>
      </c>
      <c r="S3607" s="1">
        <v>0</v>
      </c>
      <c r="T3607" s="1">
        <v>0</v>
      </c>
      <c r="U3607" s="1">
        <v>-1.98953</v>
      </c>
      <c r="V3607" s="1">
        <v>0</v>
      </c>
      <c r="W3607" s="1">
        <v>1.86025</v>
      </c>
      <c r="X3607" s="1">
        <v>0</v>
      </c>
      <c r="Y3607" s="1">
        <v>6.74</v>
      </c>
    </row>
    <row r="3608" spans="1:25">
      <c r="A3608" s="1" t="s">
        <v>7234</v>
      </c>
      <c r="B3608" t="s">
        <v>10924</v>
      </c>
      <c r="C3608" s="1">
        <v>-115.28</v>
      </c>
      <c r="D3608" s="1">
        <v>-357.06599999999997</v>
      </c>
      <c r="E3608" s="1">
        <v>-127.303</v>
      </c>
      <c r="F3608" s="1">
        <v>-488.45400000000001</v>
      </c>
      <c r="G3608" s="1">
        <v>-23.618300000000001</v>
      </c>
      <c r="H3608" s="1">
        <v>647.54700000000003</v>
      </c>
      <c r="I3608" s="1">
        <v>-647.77499999999998</v>
      </c>
      <c r="J3608" s="1">
        <v>22.741900000000001</v>
      </c>
      <c r="K3608" s="1">
        <v>270.7</v>
      </c>
      <c r="L3608" s="1">
        <v>583.55100000000004</v>
      </c>
      <c r="M3608" s="1">
        <v>0</v>
      </c>
      <c r="N3608" s="1">
        <v>0</v>
      </c>
      <c r="O3608" s="1">
        <v>0</v>
      </c>
      <c r="P3608" s="1">
        <v>12.521000000000001</v>
      </c>
      <c r="Q3608" s="1">
        <v>430.92399999999998</v>
      </c>
      <c r="R3608" s="1">
        <v>-7.9938200000000004</v>
      </c>
      <c r="S3608" s="1">
        <v>0</v>
      </c>
      <c r="T3608" s="1">
        <v>0</v>
      </c>
      <c r="U3608" s="1">
        <v>-1.9897899999999999</v>
      </c>
      <c r="V3608" s="1">
        <v>0</v>
      </c>
      <c r="W3608" s="1">
        <v>1.86025</v>
      </c>
      <c r="X3608" s="1">
        <v>0</v>
      </c>
      <c r="Y3608" s="1">
        <v>-2.028</v>
      </c>
    </row>
    <row r="3609" spans="1:25">
      <c r="A3609" s="1" t="s">
        <v>7236</v>
      </c>
      <c r="B3609" t="s">
        <v>10925</v>
      </c>
      <c r="C3609" s="1">
        <v>-115.217</v>
      </c>
      <c r="D3609" s="1">
        <v>-357.06599999999997</v>
      </c>
      <c r="E3609" s="1">
        <v>-127.69199999999999</v>
      </c>
      <c r="F3609" s="1">
        <v>-488.346</v>
      </c>
      <c r="G3609" s="1">
        <v>-23.149899999999999</v>
      </c>
      <c r="H3609" s="1">
        <v>647.34799999999996</v>
      </c>
      <c r="I3609" s="1">
        <v>-647.86199999999997</v>
      </c>
      <c r="J3609" s="1">
        <v>22.666499999999999</v>
      </c>
      <c r="K3609" s="1">
        <v>270.75099999999998</v>
      </c>
      <c r="L3609" s="1">
        <v>583.84100000000001</v>
      </c>
      <c r="M3609" s="1">
        <v>0</v>
      </c>
      <c r="N3609" s="1">
        <v>0</v>
      </c>
      <c r="O3609" s="1">
        <v>0</v>
      </c>
      <c r="P3609" s="1">
        <v>12.409700000000001</v>
      </c>
      <c r="Q3609" s="1">
        <v>431.46499999999997</v>
      </c>
      <c r="R3609" s="1">
        <v>-7.9876899999999997</v>
      </c>
      <c r="S3609" s="1">
        <v>0</v>
      </c>
      <c r="T3609" s="1">
        <v>0</v>
      </c>
      <c r="U3609" s="1">
        <v>-1.98996</v>
      </c>
      <c r="V3609" s="1">
        <v>0</v>
      </c>
      <c r="W3609" s="1">
        <v>1.86025</v>
      </c>
      <c r="X3609" s="1">
        <v>0</v>
      </c>
      <c r="Y3609" s="1">
        <v>-1.8740000000000001</v>
      </c>
    </row>
    <row r="3610" spans="1:25">
      <c r="A3610" s="1" t="s">
        <v>7238</v>
      </c>
      <c r="B3610" t="s">
        <v>10926</v>
      </c>
      <c r="C3610" s="1">
        <v>-115.417</v>
      </c>
      <c r="D3610" s="1">
        <v>-357.05599999999998</v>
      </c>
      <c r="E3610" s="1">
        <v>-127.724</v>
      </c>
      <c r="F3610" s="1">
        <v>-488.74299999999999</v>
      </c>
      <c r="G3610" s="1">
        <v>-23.245000000000001</v>
      </c>
      <c r="H3610" s="1">
        <v>647.94000000000005</v>
      </c>
      <c r="I3610" s="1">
        <v>-648.15300000000002</v>
      </c>
      <c r="J3610" s="1">
        <v>22.659500000000001</v>
      </c>
      <c r="K3610" s="1">
        <v>270.88</v>
      </c>
      <c r="L3610" s="1">
        <v>583.77</v>
      </c>
      <c r="M3610" s="1">
        <v>0</v>
      </c>
      <c r="N3610" s="1">
        <v>0</v>
      </c>
      <c r="O3610" s="1">
        <v>0</v>
      </c>
      <c r="P3610" s="1">
        <v>12.3742</v>
      </c>
      <c r="Q3610" s="1">
        <v>431</v>
      </c>
      <c r="R3610" s="1">
        <v>-7.9899100000000001</v>
      </c>
      <c r="S3610" s="1">
        <v>0</v>
      </c>
      <c r="T3610" s="1">
        <v>0</v>
      </c>
      <c r="U3610" s="1">
        <v>-1.9899100000000001</v>
      </c>
      <c r="V3610" s="1">
        <v>0</v>
      </c>
      <c r="W3610" s="1">
        <v>1.86025</v>
      </c>
      <c r="X3610" s="1">
        <v>0</v>
      </c>
      <c r="Y3610" s="1">
        <v>-2.0569999999999999</v>
      </c>
    </row>
    <row r="3611" spans="1:25">
      <c r="A3611" s="1" t="s">
        <v>7240</v>
      </c>
      <c r="B3611" t="s">
        <v>10927</v>
      </c>
      <c r="C3611" s="1">
        <v>-112.655</v>
      </c>
      <c r="D3611" s="1">
        <v>-356.98899999999998</v>
      </c>
      <c r="E3611" s="1">
        <v>-127.7</v>
      </c>
      <c r="F3611" s="1">
        <v>-486.95100000000002</v>
      </c>
      <c r="G3611" s="1">
        <v>-23.1723</v>
      </c>
      <c r="H3611" s="1">
        <v>646.50900000000001</v>
      </c>
      <c r="I3611" s="1">
        <v>-645.31600000000003</v>
      </c>
      <c r="J3611" s="1">
        <v>22.604600000000001</v>
      </c>
      <c r="K3611" s="1">
        <v>269.94099999999997</v>
      </c>
      <c r="L3611" s="1">
        <v>584.18200000000002</v>
      </c>
      <c r="M3611" s="1">
        <v>0</v>
      </c>
      <c r="N3611" s="1">
        <v>0</v>
      </c>
      <c r="O3611" s="1">
        <v>0</v>
      </c>
      <c r="P3611" s="1">
        <v>12.362</v>
      </c>
      <c r="Q3611" s="1">
        <v>430.517</v>
      </c>
      <c r="R3611" s="1">
        <v>-7.9942000000000002</v>
      </c>
      <c r="S3611" s="1">
        <v>0</v>
      </c>
      <c r="T3611" s="1">
        <v>0</v>
      </c>
      <c r="U3611" s="1">
        <v>-1.99011</v>
      </c>
      <c r="V3611" s="1">
        <v>0</v>
      </c>
      <c r="W3611" s="1">
        <v>1.86025</v>
      </c>
      <c r="X3611" s="1">
        <v>0</v>
      </c>
      <c r="Y3611" s="1">
        <v>0.628</v>
      </c>
    </row>
    <row r="3612" spans="1:25">
      <c r="A3612" s="1" t="s">
        <v>7242</v>
      </c>
      <c r="B3612" t="s">
        <v>10928</v>
      </c>
      <c r="C3612" s="1">
        <v>-111.852</v>
      </c>
      <c r="D3612" s="1">
        <v>-357.94600000000003</v>
      </c>
      <c r="E3612" s="1">
        <v>-129.16399999999999</v>
      </c>
      <c r="F3612" s="1">
        <v>-487.125</v>
      </c>
      <c r="G3612" s="1">
        <v>-23.3263</v>
      </c>
      <c r="H3612" s="1">
        <v>647.86500000000001</v>
      </c>
      <c r="I3612" s="1">
        <v>-645.15499999999997</v>
      </c>
      <c r="J3612" s="1">
        <v>23.096699999999998</v>
      </c>
      <c r="K3612" s="1">
        <v>271.11200000000002</v>
      </c>
      <c r="L3612" s="1">
        <v>583.46</v>
      </c>
      <c r="M3612" s="1">
        <v>0</v>
      </c>
      <c r="N3612" s="1">
        <v>0</v>
      </c>
      <c r="O3612" s="1">
        <v>0</v>
      </c>
      <c r="P3612" s="1">
        <v>12.7058</v>
      </c>
      <c r="Q3612" s="1">
        <v>430.95499999999998</v>
      </c>
      <c r="R3612" s="1">
        <v>-7.0069900000000001</v>
      </c>
      <c r="S3612" s="1">
        <v>0</v>
      </c>
      <c r="T3612" s="1">
        <v>0</v>
      </c>
      <c r="U3612" s="1">
        <v>-2.4604200000000001</v>
      </c>
      <c r="V3612" s="1">
        <v>0</v>
      </c>
      <c r="W3612" s="1">
        <v>2.09253</v>
      </c>
      <c r="X3612" s="1">
        <v>0</v>
      </c>
      <c r="Y3612" s="1">
        <v>1.49</v>
      </c>
    </row>
    <row r="3613" spans="1:25">
      <c r="A3613" s="1" t="s">
        <v>7244</v>
      </c>
      <c r="B3613" t="s">
        <v>10929</v>
      </c>
      <c r="C3613" s="1">
        <v>-113.29300000000001</v>
      </c>
      <c r="D3613" s="1">
        <v>-358.09699999999998</v>
      </c>
      <c r="E3613" s="1">
        <v>-129.655</v>
      </c>
      <c r="F3613" s="1">
        <v>-487.51499999999999</v>
      </c>
      <c r="G3613" s="1">
        <v>-23.638500000000001</v>
      </c>
      <c r="H3613" s="1">
        <v>648.39400000000001</v>
      </c>
      <c r="I3613" s="1">
        <v>-645.68200000000002</v>
      </c>
      <c r="J3613" s="1">
        <v>22.949400000000001</v>
      </c>
      <c r="K3613" s="1">
        <v>271.58800000000002</v>
      </c>
      <c r="L3613" s="1">
        <v>583.33900000000006</v>
      </c>
      <c r="M3613" s="1">
        <v>0</v>
      </c>
      <c r="N3613" s="1">
        <v>0</v>
      </c>
      <c r="O3613" s="1">
        <v>0</v>
      </c>
      <c r="P3613" s="1">
        <v>12.6998</v>
      </c>
      <c r="Q3613" s="1">
        <v>431.24900000000002</v>
      </c>
      <c r="R3613" s="1">
        <v>-7.2981499999999997</v>
      </c>
      <c r="S3613" s="1">
        <v>0</v>
      </c>
      <c r="T3613" s="1">
        <v>0</v>
      </c>
      <c r="U3613" s="1">
        <v>-2.4840900000000001</v>
      </c>
      <c r="V3613" s="1">
        <v>0</v>
      </c>
      <c r="W3613" s="1">
        <v>2.1064099999999999</v>
      </c>
      <c r="X3613" s="1">
        <v>0</v>
      </c>
      <c r="Y3613" s="1">
        <v>9.5000000000000001E-2</v>
      </c>
    </row>
    <row r="3614" spans="1:25">
      <c r="A3614" s="1" t="s">
        <v>7246</v>
      </c>
      <c r="B3614" t="s">
        <v>10930</v>
      </c>
      <c r="C3614" s="1">
        <v>-114.441</v>
      </c>
      <c r="D3614" s="1">
        <v>-358.15499999999997</v>
      </c>
      <c r="E3614" s="1">
        <v>-130.071</v>
      </c>
      <c r="F3614" s="1">
        <v>-488.21499999999997</v>
      </c>
      <c r="G3614" s="1">
        <v>-23.213200000000001</v>
      </c>
      <c r="H3614" s="1">
        <v>648.88</v>
      </c>
      <c r="I3614" s="1">
        <v>-646.33199999999999</v>
      </c>
      <c r="J3614" s="1">
        <v>23.200299999999999</v>
      </c>
      <c r="K3614" s="1">
        <v>271.55099999999999</v>
      </c>
      <c r="L3614" s="1">
        <v>583.57399999999996</v>
      </c>
      <c r="M3614" s="1">
        <v>0</v>
      </c>
      <c r="N3614" s="1">
        <v>0</v>
      </c>
      <c r="O3614" s="1">
        <v>0</v>
      </c>
      <c r="P3614" s="1">
        <v>12.8118</v>
      </c>
      <c r="Q3614" s="1">
        <v>431.51799999999997</v>
      </c>
      <c r="R3614" s="1">
        <v>-8.5389800000000005</v>
      </c>
      <c r="S3614" s="1">
        <v>0</v>
      </c>
      <c r="T3614" s="1">
        <v>0</v>
      </c>
      <c r="U3614" s="1">
        <v>-1.7932699999999999</v>
      </c>
      <c r="V3614" s="1">
        <v>0</v>
      </c>
      <c r="W3614" s="1">
        <v>1.86025</v>
      </c>
      <c r="X3614" s="1">
        <v>0</v>
      </c>
      <c r="Y3614" s="1">
        <v>-1.181</v>
      </c>
    </row>
    <row r="3615" spans="1:25">
      <c r="A3615" s="1" t="s">
        <v>7248</v>
      </c>
      <c r="B3615" t="s">
        <v>10931</v>
      </c>
      <c r="C3615" s="1">
        <v>-113.937</v>
      </c>
      <c r="D3615" s="1">
        <v>-358.036</v>
      </c>
      <c r="E3615" s="1">
        <v>-128.667</v>
      </c>
      <c r="F3615" s="1">
        <v>-487.94200000000001</v>
      </c>
      <c r="G3615" s="1">
        <v>-23.124700000000001</v>
      </c>
      <c r="H3615" s="1">
        <v>648.15499999999997</v>
      </c>
      <c r="I3615" s="1">
        <v>-646.46100000000001</v>
      </c>
      <c r="J3615" s="1">
        <v>23.0733</v>
      </c>
      <c r="K3615" s="1">
        <v>271.15100000000001</v>
      </c>
      <c r="L3615" s="1">
        <v>583.49800000000005</v>
      </c>
      <c r="M3615" s="1">
        <v>0</v>
      </c>
      <c r="N3615" s="1">
        <v>0</v>
      </c>
      <c r="O3615" s="1">
        <v>0</v>
      </c>
      <c r="P3615" s="1">
        <v>12.709099999999999</v>
      </c>
      <c r="Q3615" s="1">
        <v>431.52699999999999</v>
      </c>
      <c r="R3615" s="1">
        <v>-8.3021600000000007</v>
      </c>
      <c r="S3615" s="1">
        <v>0</v>
      </c>
      <c r="T3615" s="1">
        <v>0</v>
      </c>
      <c r="U3615" s="1">
        <v>-1.8519600000000001</v>
      </c>
      <c r="V3615" s="1">
        <v>0</v>
      </c>
      <c r="W3615" s="1">
        <v>1.86025</v>
      </c>
      <c r="X3615" s="1">
        <v>0</v>
      </c>
      <c r="Y3615" s="1">
        <v>-0.72099999999999997</v>
      </c>
    </row>
    <row r="3616" spans="1:25">
      <c r="A3616" s="1" t="s">
        <v>7250</v>
      </c>
      <c r="B3616" t="s">
        <v>10932</v>
      </c>
      <c r="C3616" s="1">
        <v>-114.107</v>
      </c>
      <c r="D3616" s="1">
        <v>-358.93200000000002</v>
      </c>
      <c r="E3616" s="1">
        <v>-130.49799999999999</v>
      </c>
      <c r="F3616" s="1">
        <v>-487.79899999999998</v>
      </c>
      <c r="G3616" s="1">
        <v>-23.1493</v>
      </c>
      <c r="H3616" s="1">
        <v>648.51900000000001</v>
      </c>
      <c r="I3616" s="1">
        <v>-646.06200000000001</v>
      </c>
      <c r="J3616" s="1">
        <v>23.1234</v>
      </c>
      <c r="K3616" s="1">
        <v>272.471</v>
      </c>
      <c r="L3616" s="1">
        <v>583.96900000000005</v>
      </c>
      <c r="M3616" s="1">
        <v>0</v>
      </c>
      <c r="N3616" s="1">
        <v>0</v>
      </c>
      <c r="O3616" s="1">
        <v>0</v>
      </c>
      <c r="P3616" s="1">
        <v>12.7013</v>
      </c>
      <c r="Q3616" s="1">
        <v>431.464</v>
      </c>
      <c r="R3616" s="1">
        <v>-8.73</v>
      </c>
      <c r="S3616" s="1">
        <v>0</v>
      </c>
      <c r="T3616" s="1">
        <v>0</v>
      </c>
      <c r="U3616" s="1">
        <v>-1.8699300000000001</v>
      </c>
      <c r="V3616" s="1">
        <v>0</v>
      </c>
      <c r="W3616" s="1">
        <v>2.1491099999999999</v>
      </c>
      <c r="X3616" s="1">
        <v>0</v>
      </c>
      <c r="Y3616" s="1">
        <v>-0.59199999999999997</v>
      </c>
    </row>
    <row r="3617" spans="1:25">
      <c r="A3617" s="1" t="s">
        <v>7252</v>
      </c>
      <c r="B3617" t="s">
        <v>10933</v>
      </c>
      <c r="C3617" s="1">
        <v>-113.065</v>
      </c>
      <c r="D3617" s="1">
        <v>-358.59100000000001</v>
      </c>
      <c r="E3617" s="1">
        <v>-129.30699999999999</v>
      </c>
      <c r="F3617" s="1">
        <v>-487.45</v>
      </c>
      <c r="G3617" s="1">
        <v>-23.1736</v>
      </c>
      <c r="H3617" s="1">
        <v>648.04</v>
      </c>
      <c r="I3617" s="1">
        <v>-645.44200000000001</v>
      </c>
      <c r="J3617" s="1">
        <v>23.147200000000002</v>
      </c>
      <c r="K3617" s="1">
        <v>271.28199999999998</v>
      </c>
      <c r="L3617" s="1">
        <v>583.9</v>
      </c>
      <c r="M3617" s="1">
        <v>0</v>
      </c>
      <c r="N3617" s="1">
        <v>0</v>
      </c>
      <c r="O3617" s="1">
        <v>0</v>
      </c>
      <c r="P3617" s="1">
        <v>12.653499999999999</v>
      </c>
      <c r="Q3617" s="1">
        <v>431.30399999999997</v>
      </c>
      <c r="R3617" s="1">
        <v>-7.9942000000000002</v>
      </c>
      <c r="S3617" s="1">
        <v>0</v>
      </c>
      <c r="T3617" s="1">
        <v>0</v>
      </c>
      <c r="U3617" s="1">
        <v>-1.99011</v>
      </c>
      <c r="V3617" s="1">
        <v>0</v>
      </c>
      <c r="W3617" s="1">
        <v>1.86025</v>
      </c>
      <c r="X3617" s="1">
        <v>0</v>
      </c>
      <c r="Y3617" s="1">
        <v>0.11</v>
      </c>
    </row>
    <row r="3618" spans="1:25">
      <c r="A3618" s="1" t="s">
        <v>7254</v>
      </c>
      <c r="B3618" t="s">
        <v>10934</v>
      </c>
      <c r="C3618" s="1">
        <v>-114.048</v>
      </c>
      <c r="D3618" s="1">
        <v>-358.66800000000001</v>
      </c>
      <c r="E3618" s="1">
        <v>-130.911</v>
      </c>
      <c r="F3618" s="1">
        <v>-487.803</v>
      </c>
      <c r="G3618" s="1">
        <v>-23.1736</v>
      </c>
      <c r="H3618" s="1">
        <v>648.48900000000003</v>
      </c>
      <c r="I3618" s="1">
        <v>-645.87800000000004</v>
      </c>
      <c r="J3618" s="1">
        <v>23.0472</v>
      </c>
      <c r="K3618" s="1">
        <v>272.70400000000001</v>
      </c>
      <c r="L3618" s="1">
        <v>583.55100000000004</v>
      </c>
      <c r="M3618" s="1">
        <v>0</v>
      </c>
      <c r="N3618" s="1">
        <v>0</v>
      </c>
      <c r="O3618" s="1">
        <v>0</v>
      </c>
      <c r="P3618" s="1">
        <v>12.7187</v>
      </c>
      <c r="Q3618" s="1">
        <v>431.51400000000001</v>
      </c>
      <c r="R3618" s="1">
        <v>-7.9942000000000002</v>
      </c>
      <c r="S3618" s="1">
        <v>0</v>
      </c>
      <c r="T3618" s="1">
        <v>0</v>
      </c>
      <c r="U3618" s="1">
        <v>-1.99011</v>
      </c>
      <c r="V3618" s="1">
        <v>0</v>
      </c>
      <c r="W3618" s="1">
        <v>1.86025</v>
      </c>
      <c r="X3618" s="1">
        <v>0</v>
      </c>
      <c r="Y3618" s="1">
        <v>-0.83099999999999996</v>
      </c>
    </row>
    <row r="3619" spans="1:25">
      <c r="A3619" s="1" t="s">
        <v>7256</v>
      </c>
      <c r="B3619" t="s">
        <v>10935</v>
      </c>
      <c r="C3619" s="1">
        <v>-113.268</v>
      </c>
      <c r="D3619" s="1">
        <v>-359.11799999999999</v>
      </c>
      <c r="E3619" s="1">
        <v>-130.90899999999999</v>
      </c>
      <c r="F3619" s="1">
        <v>-487.13</v>
      </c>
      <c r="G3619" s="1">
        <v>-23.1938</v>
      </c>
      <c r="H3619" s="1">
        <v>648.03200000000004</v>
      </c>
      <c r="I3619" s="1">
        <v>-644.69799999999998</v>
      </c>
      <c r="J3619" s="1">
        <v>23.523599999999998</v>
      </c>
      <c r="K3619" s="1">
        <v>272.25900000000001</v>
      </c>
      <c r="L3619" s="1">
        <v>583.42700000000002</v>
      </c>
      <c r="M3619" s="1">
        <v>0</v>
      </c>
      <c r="N3619" s="1">
        <v>0</v>
      </c>
      <c r="O3619" s="1">
        <v>0</v>
      </c>
      <c r="P3619" s="1">
        <v>12.675800000000001</v>
      </c>
      <c r="Q3619" s="1">
        <v>430.983</v>
      </c>
      <c r="R3619" s="1">
        <v>-7.9942000000000002</v>
      </c>
      <c r="S3619" s="1">
        <v>0</v>
      </c>
      <c r="T3619" s="1">
        <v>0</v>
      </c>
      <c r="U3619" s="1">
        <v>-1.99011</v>
      </c>
      <c r="V3619" s="1">
        <v>0</v>
      </c>
      <c r="W3619" s="1">
        <v>1.84714</v>
      </c>
      <c r="X3619" s="1">
        <v>0</v>
      </c>
      <c r="Y3619" s="1">
        <v>0.23699999999999999</v>
      </c>
    </row>
    <row r="3620" spans="1:25">
      <c r="A3620" s="1" t="s">
        <v>7258</v>
      </c>
      <c r="B3620" t="s">
        <v>10936</v>
      </c>
      <c r="C3620" s="1">
        <v>-112.595</v>
      </c>
      <c r="D3620" s="1">
        <v>-358.61200000000002</v>
      </c>
      <c r="E3620" s="1">
        <v>-129.291</v>
      </c>
      <c r="F3620" s="1">
        <v>-487.47500000000002</v>
      </c>
      <c r="G3620" s="1">
        <v>-23.179500000000001</v>
      </c>
      <c r="H3620" s="1">
        <v>648.47799999999995</v>
      </c>
      <c r="I3620" s="1">
        <v>-645.18499999999995</v>
      </c>
      <c r="J3620" s="1">
        <v>23.107299999999999</v>
      </c>
      <c r="K3620" s="1">
        <v>271.10300000000001</v>
      </c>
      <c r="L3620" s="1">
        <v>583.779</v>
      </c>
      <c r="M3620" s="1">
        <v>0</v>
      </c>
      <c r="N3620" s="1">
        <v>0</v>
      </c>
      <c r="O3620" s="1">
        <v>0</v>
      </c>
      <c r="P3620" s="1">
        <v>12.804399999999999</v>
      </c>
      <c r="Q3620" s="1">
        <v>431.60199999999998</v>
      </c>
      <c r="R3620" s="1">
        <v>-7.9942000000000002</v>
      </c>
      <c r="S3620" s="1">
        <v>0</v>
      </c>
      <c r="T3620" s="1">
        <v>0</v>
      </c>
      <c r="U3620" s="1">
        <v>-1.99011</v>
      </c>
      <c r="V3620" s="1">
        <v>0</v>
      </c>
      <c r="W3620" s="1">
        <v>1.86025</v>
      </c>
      <c r="X3620" s="1">
        <v>0</v>
      </c>
      <c r="Y3620" s="1">
        <v>0.61799999999999999</v>
      </c>
    </row>
    <row r="3621" spans="1:25">
      <c r="A3621" s="1" t="s">
        <v>7260</v>
      </c>
      <c r="B3621" t="s">
        <v>10937</v>
      </c>
      <c r="C3621" s="1">
        <v>-114.456</v>
      </c>
      <c r="D3621" s="1">
        <v>-358.17200000000003</v>
      </c>
      <c r="E3621" s="1">
        <v>-128.64500000000001</v>
      </c>
      <c r="F3621" s="1">
        <v>-488.512</v>
      </c>
      <c r="G3621" s="1">
        <v>-23.241199999999999</v>
      </c>
      <c r="H3621" s="1">
        <v>648.33399999999995</v>
      </c>
      <c r="I3621" s="1">
        <v>-647.41899999999998</v>
      </c>
      <c r="J3621" s="1">
        <v>23.174399999999999</v>
      </c>
      <c r="K3621" s="1">
        <v>271.38499999999999</v>
      </c>
      <c r="L3621" s="1">
        <v>583.95399999999995</v>
      </c>
      <c r="M3621" s="1">
        <v>0</v>
      </c>
      <c r="N3621" s="1">
        <v>0</v>
      </c>
      <c r="O3621" s="1">
        <v>0</v>
      </c>
      <c r="P3621" s="1">
        <v>12.7692</v>
      </c>
      <c r="Q3621" s="1">
        <v>431.66399999999999</v>
      </c>
      <c r="R3621" s="1">
        <v>-7.9618399999999996</v>
      </c>
      <c r="S3621" s="1">
        <v>0</v>
      </c>
      <c r="T3621" s="1">
        <v>0</v>
      </c>
      <c r="U3621" s="1">
        <v>-1.9821899999999999</v>
      </c>
      <c r="V3621" s="1">
        <v>0</v>
      </c>
      <c r="W3621" s="1">
        <v>1.86025</v>
      </c>
      <c r="X3621" s="1">
        <v>0</v>
      </c>
      <c r="Y3621" s="1">
        <v>-1.2629999999999999</v>
      </c>
    </row>
    <row r="3622" spans="1:25">
      <c r="A3622" s="1" t="s">
        <v>7262</v>
      </c>
      <c r="B3622" t="s">
        <v>10938</v>
      </c>
      <c r="C3622" s="1">
        <v>-113.128</v>
      </c>
      <c r="D3622" s="1">
        <v>-357.88600000000002</v>
      </c>
      <c r="E3622" s="1">
        <v>-129.68199999999999</v>
      </c>
      <c r="F3622" s="1">
        <v>-486.21600000000001</v>
      </c>
      <c r="G3622" s="1">
        <v>-23.189699999999998</v>
      </c>
      <c r="H3622" s="1">
        <v>645.33500000000004</v>
      </c>
      <c r="I3622" s="1">
        <v>-644.27800000000002</v>
      </c>
      <c r="J3622" s="1">
        <v>23.165299999999998</v>
      </c>
      <c r="K3622" s="1">
        <v>271.21899999999999</v>
      </c>
      <c r="L3622" s="1">
        <v>583.86300000000006</v>
      </c>
      <c r="M3622" s="1">
        <v>0</v>
      </c>
      <c r="N3622" s="1">
        <v>0</v>
      </c>
      <c r="O3622" s="1">
        <v>0</v>
      </c>
      <c r="P3622" s="1">
        <v>12.6782</v>
      </c>
      <c r="Q3622" s="1">
        <v>429.95100000000002</v>
      </c>
      <c r="R3622" s="1">
        <v>-7.9942000000000002</v>
      </c>
      <c r="S3622" s="1">
        <v>0</v>
      </c>
      <c r="T3622" s="1">
        <v>0</v>
      </c>
      <c r="U3622" s="1">
        <v>-1.99011</v>
      </c>
      <c r="V3622" s="1">
        <v>0</v>
      </c>
      <c r="W3622" s="1">
        <v>1.84714</v>
      </c>
      <c r="X3622" s="1">
        <v>0</v>
      </c>
      <c r="Y3622" s="1">
        <v>0.42099999999999999</v>
      </c>
    </row>
    <row r="3623" spans="1:25">
      <c r="A3623" s="1" t="s">
        <v>7264</v>
      </c>
      <c r="B3623" t="s">
        <v>10939</v>
      </c>
      <c r="C3623" s="1">
        <v>-111.92100000000001</v>
      </c>
      <c r="D3623" s="1">
        <v>-358.08499999999998</v>
      </c>
      <c r="E3623" s="1">
        <v>-128.68100000000001</v>
      </c>
      <c r="F3623" s="1">
        <v>-487.61399999999998</v>
      </c>
      <c r="G3623" s="1">
        <v>-23.1844</v>
      </c>
      <c r="H3623" s="1">
        <v>648.48299999999995</v>
      </c>
      <c r="I3623" s="1">
        <v>-645.64800000000002</v>
      </c>
      <c r="J3623" s="1">
        <v>23.354500000000002</v>
      </c>
      <c r="K3623" s="1">
        <v>270.69499999999999</v>
      </c>
      <c r="L3623" s="1">
        <v>583.779</v>
      </c>
      <c r="M3623" s="1">
        <v>0</v>
      </c>
      <c r="N3623" s="1">
        <v>0</v>
      </c>
      <c r="O3623" s="1">
        <v>0</v>
      </c>
      <c r="P3623" s="1">
        <v>13.1045</v>
      </c>
      <c r="Q3623" s="1">
        <v>431.68599999999998</v>
      </c>
      <c r="R3623" s="1">
        <v>-7.9942000000000002</v>
      </c>
      <c r="S3623" s="1">
        <v>0</v>
      </c>
      <c r="T3623" s="1">
        <v>0</v>
      </c>
      <c r="U3623" s="1">
        <v>-1.99011</v>
      </c>
      <c r="V3623" s="1">
        <v>0</v>
      </c>
      <c r="W3623" s="1">
        <v>1.86025</v>
      </c>
      <c r="X3623" s="1">
        <v>0</v>
      </c>
      <c r="Y3623" s="1">
        <v>1.36</v>
      </c>
    </row>
    <row r="3624" spans="1:25">
      <c r="A3624" s="1" t="s">
        <v>7266</v>
      </c>
      <c r="B3624" t="s">
        <v>10940</v>
      </c>
      <c r="C3624" s="1">
        <v>-114.334</v>
      </c>
      <c r="D3624" s="1">
        <v>-358.24299999999999</v>
      </c>
      <c r="E3624" s="1">
        <v>-128.68100000000001</v>
      </c>
      <c r="F3624" s="1">
        <v>-488.50099999999998</v>
      </c>
      <c r="G3624" s="1">
        <v>-23.1966</v>
      </c>
      <c r="H3624" s="1">
        <v>648.99300000000005</v>
      </c>
      <c r="I3624" s="1">
        <v>-647.18700000000001</v>
      </c>
      <c r="J3624" s="1">
        <v>23.234400000000001</v>
      </c>
      <c r="K3624" s="1">
        <v>271.3</v>
      </c>
      <c r="L3624" s="1">
        <v>583.42200000000003</v>
      </c>
      <c r="M3624" s="1">
        <v>0</v>
      </c>
      <c r="N3624" s="1">
        <v>0</v>
      </c>
      <c r="O3624" s="1">
        <v>0</v>
      </c>
      <c r="P3624" s="1">
        <v>12.649900000000001</v>
      </c>
      <c r="Q3624" s="1">
        <v>431.86700000000002</v>
      </c>
      <c r="R3624" s="1">
        <v>-7.9941899999999997</v>
      </c>
      <c r="S3624" s="1">
        <v>0</v>
      </c>
      <c r="T3624" s="1">
        <v>0</v>
      </c>
      <c r="U3624" s="1">
        <v>-1.99011</v>
      </c>
      <c r="V3624" s="1">
        <v>0</v>
      </c>
      <c r="W3624" s="1">
        <v>1.86025</v>
      </c>
      <c r="X3624" s="1">
        <v>0</v>
      </c>
      <c r="Y3624" s="1">
        <v>-1.0669999999999999</v>
      </c>
    </row>
    <row r="3625" spans="1:25">
      <c r="A3625" s="1" t="s">
        <v>7268</v>
      </c>
      <c r="B3625" t="s">
        <v>10941</v>
      </c>
      <c r="C3625" s="1">
        <v>-113.26300000000001</v>
      </c>
      <c r="D3625" s="1">
        <v>-358.233</v>
      </c>
      <c r="E3625" s="1">
        <v>-128.68100000000001</v>
      </c>
      <c r="F3625" s="1">
        <v>-488.43700000000001</v>
      </c>
      <c r="G3625" s="1">
        <v>-23.203099999999999</v>
      </c>
      <c r="H3625" s="1">
        <v>649.09</v>
      </c>
      <c r="I3625" s="1">
        <v>-647.03899999999999</v>
      </c>
      <c r="J3625" s="1">
        <v>23.360700000000001</v>
      </c>
      <c r="K3625" s="1">
        <v>271.31799999999998</v>
      </c>
      <c r="L3625" s="1">
        <v>583.67999999999995</v>
      </c>
      <c r="M3625" s="1">
        <v>0</v>
      </c>
      <c r="N3625" s="1">
        <v>0</v>
      </c>
      <c r="O3625" s="1">
        <v>0</v>
      </c>
      <c r="P3625" s="1">
        <v>13.006</v>
      </c>
      <c r="Q3625" s="1">
        <v>431.87799999999999</v>
      </c>
      <c r="R3625" s="1">
        <v>-7.9941899999999997</v>
      </c>
      <c r="S3625" s="1">
        <v>0</v>
      </c>
      <c r="T3625" s="1">
        <v>0</v>
      </c>
      <c r="U3625" s="1">
        <v>-1.99011</v>
      </c>
      <c r="V3625" s="1">
        <v>0</v>
      </c>
      <c r="W3625" s="1">
        <v>1.86025</v>
      </c>
      <c r="X3625" s="1">
        <v>0</v>
      </c>
      <c r="Y3625" s="1">
        <v>-0.05</v>
      </c>
    </row>
    <row r="3626" spans="1:25">
      <c r="A3626" s="1" t="s">
        <v>7270</v>
      </c>
      <c r="B3626" t="s">
        <v>10942</v>
      </c>
      <c r="C3626" s="1">
        <v>-109.32599999999999</v>
      </c>
      <c r="D3626" s="1">
        <v>-355.55099999999999</v>
      </c>
      <c r="E3626" s="1">
        <v>-129.74600000000001</v>
      </c>
      <c r="F3626" s="1">
        <v>-487.60300000000001</v>
      </c>
      <c r="G3626" s="1">
        <v>-23.2014</v>
      </c>
      <c r="H3626" s="1">
        <v>646.18299999999999</v>
      </c>
      <c r="I3626" s="1">
        <v>-646.52200000000005</v>
      </c>
      <c r="J3626" s="1">
        <v>29.070599999999999</v>
      </c>
      <c r="K3626" s="1">
        <v>271.65199999999999</v>
      </c>
      <c r="L3626" s="1">
        <v>581.69000000000005</v>
      </c>
      <c r="M3626" s="1">
        <v>0</v>
      </c>
      <c r="N3626" s="1">
        <v>0</v>
      </c>
      <c r="O3626" s="1">
        <v>0</v>
      </c>
      <c r="P3626" s="1">
        <v>12.8384</v>
      </c>
      <c r="Q3626" s="1">
        <v>428.12400000000002</v>
      </c>
      <c r="R3626" s="1">
        <v>-7.9942000000000002</v>
      </c>
      <c r="S3626" s="1">
        <v>0</v>
      </c>
      <c r="T3626" s="1">
        <v>0</v>
      </c>
      <c r="U3626" s="1">
        <v>-1.99011</v>
      </c>
      <c r="V3626" s="1">
        <v>0</v>
      </c>
      <c r="W3626" s="1">
        <v>1.84714</v>
      </c>
      <c r="X3626" s="1">
        <v>0</v>
      </c>
      <c r="Y3626" s="1">
        <v>4.6550000000000002</v>
      </c>
    </row>
    <row r="3627" spans="1:25">
      <c r="A3627" s="1" t="s">
        <v>7272</v>
      </c>
      <c r="B3627" t="s">
        <v>10943</v>
      </c>
      <c r="C3627" s="1">
        <v>-114.215</v>
      </c>
      <c r="D3627" s="1">
        <v>-358.13499999999999</v>
      </c>
      <c r="E3627" s="1">
        <v>-128.68100000000001</v>
      </c>
      <c r="F3627" s="1">
        <v>-488.495</v>
      </c>
      <c r="G3627" s="1">
        <v>-23.080100000000002</v>
      </c>
      <c r="H3627" s="1">
        <v>648.28499999999997</v>
      </c>
      <c r="I3627" s="1">
        <v>-647.35199999999998</v>
      </c>
      <c r="J3627" s="1">
        <v>23.116299999999999</v>
      </c>
      <c r="K3627" s="1">
        <v>271.46800000000002</v>
      </c>
      <c r="L3627" s="1">
        <v>583.95399999999995</v>
      </c>
      <c r="M3627" s="1">
        <v>0</v>
      </c>
      <c r="N3627" s="1">
        <v>0</v>
      </c>
      <c r="O3627" s="1">
        <v>0</v>
      </c>
      <c r="P3627" s="1">
        <v>12.828900000000001</v>
      </c>
      <c r="Q3627" s="1">
        <v>431.55799999999999</v>
      </c>
      <c r="R3627" s="1">
        <v>-7.9942000000000002</v>
      </c>
      <c r="S3627" s="1">
        <v>0</v>
      </c>
      <c r="T3627" s="1">
        <v>0</v>
      </c>
      <c r="U3627" s="1">
        <v>-1.99011</v>
      </c>
      <c r="V3627" s="1">
        <v>0</v>
      </c>
      <c r="W3627" s="1">
        <v>1.86025</v>
      </c>
      <c r="X3627" s="1">
        <v>0</v>
      </c>
      <c r="Y3627" s="1">
        <v>-1.0149999999999999</v>
      </c>
    </row>
    <row r="3628" spans="1:25">
      <c r="A3628" s="1" t="s">
        <v>7274</v>
      </c>
      <c r="B3628" t="s">
        <v>10944</v>
      </c>
      <c r="C3628" s="1">
        <v>-115.303</v>
      </c>
      <c r="D3628" s="1">
        <v>-358.30599999999998</v>
      </c>
      <c r="E3628" s="1">
        <v>-129.59299999999999</v>
      </c>
      <c r="F3628" s="1">
        <v>-489.24299999999999</v>
      </c>
      <c r="G3628" s="1">
        <v>-23.218900000000001</v>
      </c>
      <c r="H3628" s="1">
        <v>648.88599999999997</v>
      </c>
      <c r="I3628" s="1">
        <v>-648.6</v>
      </c>
      <c r="J3628" s="1">
        <v>23.1784</v>
      </c>
      <c r="K3628" s="1">
        <v>272.89999999999998</v>
      </c>
      <c r="L3628" s="1">
        <v>584.01400000000001</v>
      </c>
      <c r="M3628" s="1">
        <v>0</v>
      </c>
      <c r="N3628" s="1">
        <v>0</v>
      </c>
      <c r="O3628" s="1">
        <v>0</v>
      </c>
      <c r="P3628" s="1">
        <v>12.815300000000001</v>
      </c>
      <c r="Q3628" s="1">
        <v>431.74299999999999</v>
      </c>
      <c r="R3628" s="1">
        <v>-7.9942000000000002</v>
      </c>
      <c r="S3628" s="1">
        <v>0</v>
      </c>
      <c r="T3628" s="1">
        <v>0</v>
      </c>
      <c r="U3628" s="1">
        <v>-1.99011</v>
      </c>
      <c r="V3628" s="1">
        <v>0</v>
      </c>
      <c r="W3628" s="1">
        <v>1.84714</v>
      </c>
      <c r="X3628" s="1">
        <v>0</v>
      </c>
      <c r="Y3628" s="1">
        <v>-1.786</v>
      </c>
    </row>
    <row r="3629" spans="1:25">
      <c r="A3629" s="1" t="s">
        <v>7276</v>
      </c>
      <c r="B3629" t="s">
        <v>10945</v>
      </c>
      <c r="C3629" s="1">
        <v>-114.16800000000001</v>
      </c>
      <c r="D3629" s="1">
        <v>-358.13299999999998</v>
      </c>
      <c r="E3629" s="1">
        <v>-128.68100000000001</v>
      </c>
      <c r="F3629" s="1">
        <v>-488.68799999999999</v>
      </c>
      <c r="G3629" s="1">
        <v>-23.1736</v>
      </c>
      <c r="H3629" s="1">
        <v>648.572</v>
      </c>
      <c r="I3629" s="1">
        <v>-647.58900000000006</v>
      </c>
      <c r="J3629" s="1">
        <v>23.130099999999999</v>
      </c>
      <c r="K3629" s="1">
        <v>271.56299999999999</v>
      </c>
      <c r="L3629" s="1">
        <v>584.25800000000004</v>
      </c>
      <c r="M3629" s="1">
        <v>0</v>
      </c>
      <c r="N3629" s="1">
        <v>0</v>
      </c>
      <c r="O3629" s="1">
        <v>0</v>
      </c>
      <c r="P3629" s="1">
        <v>12.697900000000001</v>
      </c>
      <c r="Q3629" s="1">
        <v>431.70600000000002</v>
      </c>
      <c r="R3629" s="1">
        <v>-7.9942000000000002</v>
      </c>
      <c r="S3629" s="1">
        <v>0</v>
      </c>
      <c r="T3629" s="1">
        <v>0</v>
      </c>
      <c r="U3629" s="1">
        <v>-1.99011</v>
      </c>
      <c r="V3629" s="1">
        <v>0</v>
      </c>
      <c r="W3629" s="1">
        <v>1.86025</v>
      </c>
      <c r="X3629" s="1">
        <v>0</v>
      </c>
      <c r="Y3629" s="1">
        <v>-0.91900000000000004</v>
      </c>
    </row>
    <row r="3630" spans="1:25">
      <c r="A3630" s="1" t="s">
        <v>7278</v>
      </c>
      <c r="B3630" t="s">
        <v>10946</v>
      </c>
      <c r="C3630" s="1">
        <v>-112.246</v>
      </c>
      <c r="D3630" s="1">
        <v>-358.08600000000001</v>
      </c>
      <c r="E3630" s="1">
        <v>-128.84299999999999</v>
      </c>
      <c r="F3630" s="1">
        <v>-487.54</v>
      </c>
      <c r="G3630" s="1">
        <v>-23.1858</v>
      </c>
      <c r="H3630" s="1">
        <v>647.85199999999998</v>
      </c>
      <c r="I3630" s="1">
        <v>-645.55999999999995</v>
      </c>
      <c r="J3630" s="1">
        <v>23.369900000000001</v>
      </c>
      <c r="K3630" s="1">
        <v>271.005</v>
      </c>
      <c r="L3630" s="1">
        <v>584.23500000000001</v>
      </c>
      <c r="M3630" s="1">
        <v>0</v>
      </c>
      <c r="N3630" s="1">
        <v>0</v>
      </c>
      <c r="O3630" s="1">
        <v>0</v>
      </c>
      <c r="P3630" s="1">
        <v>12.6318</v>
      </c>
      <c r="Q3630" s="1">
        <v>431.214</v>
      </c>
      <c r="R3630" s="1">
        <v>-7.9942000000000002</v>
      </c>
      <c r="S3630" s="1">
        <v>0</v>
      </c>
      <c r="T3630" s="1">
        <v>0</v>
      </c>
      <c r="U3630" s="1">
        <v>-1.99011</v>
      </c>
      <c r="V3630" s="1">
        <v>0</v>
      </c>
      <c r="W3630" s="1">
        <v>1.86025</v>
      </c>
      <c r="X3630" s="1">
        <v>0</v>
      </c>
      <c r="Y3630" s="1">
        <v>1.022</v>
      </c>
    </row>
    <row r="3631" spans="1:25">
      <c r="A3631" s="1" t="s">
        <v>7280</v>
      </c>
      <c r="B3631" t="s">
        <v>10947</v>
      </c>
      <c r="C3631" s="1">
        <v>-112.432</v>
      </c>
      <c r="D3631" s="1">
        <v>-357.71199999999999</v>
      </c>
      <c r="E3631" s="1">
        <v>-130.12700000000001</v>
      </c>
      <c r="F3631" s="1">
        <v>-485.67599999999999</v>
      </c>
      <c r="G3631" s="1">
        <v>-22.801200000000001</v>
      </c>
      <c r="H3631" s="1">
        <v>645.28700000000003</v>
      </c>
      <c r="I3631" s="1">
        <v>-643.25400000000002</v>
      </c>
      <c r="J3631" s="1">
        <v>22.8918</v>
      </c>
      <c r="K3631" s="1">
        <v>270.697</v>
      </c>
      <c r="L3631" s="1">
        <v>583.44100000000003</v>
      </c>
      <c r="M3631" s="1">
        <v>0</v>
      </c>
      <c r="N3631" s="1">
        <v>0</v>
      </c>
      <c r="O3631" s="1">
        <v>0</v>
      </c>
      <c r="P3631" s="1">
        <v>12.634399999999999</v>
      </c>
      <c r="Q3631" s="1">
        <v>429.86700000000002</v>
      </c>
      <c r="R3631" s="1">
        <v>-7.6127799999999999</v>
      </c>
      <c r="S3631" s="1">
        <v>0</v>
      </c>
      <c r="T3631" s="1">
        <v>0</v>
      </c>
      <c r="U3631" s="1">
        <v>-2.04854</v>
      </c>
      <c r="V3631" s="1">
        <v>0</v>
      </c>
      <c r="W3631" s="1">
        <v>1.8481300000000001</v>
      </c>
      <c r="X3631" s="1">
        <v>0</v>
      </c>
      <c r="Y3631" s="1">
        <v>1.7250000000000001</v>
      </c>
    </row>
    <row r="3632" spans="1:25">
      <c r="A3632" s="1" t="s">
        <v>7282</v>
      </c>
      <c r="B3632" t="s">
        <v>10948</v>
      </c>
      <c r="C3632" s="1">
        <v>-112.83499999999999</v>
      </c>
      <c r="D3632" s="1">
        <v>-357.75799999999998</v>
      </c>
      <c r="E3632" s="1">
        <v>-129.89599999999999</v>
      </c>
      <c r="F3632" s="1">
        <v>-486.27300000000002</v>
      </c>
      <c r="G3632" s="1">
        <v>-22.9559</v>
      </c>
      <c r="H3632" s="1">
        <v>646.09400000000005</v>
      </c>
      <c r="I3632" s="1">
        <v>-644.03300000000002</v>
      </c>
      <c r="J3632" s="1">
        <v>22.8719</v>
      </c>
      <c r="K3632" s="1">
        <v>271.017</v>
      </c>
      <c r="L3632" s="1">
        <v>583.31500000000005</v>
      </c>
      <c r="M3632" s="1">
        <v>0</v>
      </c>
      <c r="N3632" s="1">
        <v>0</v>
      </c>
      <c r="O3632" s="1">
        <v>0</v>
      </c>
      <c r="P3632" s="1">
        <v>12.6523</v>
      </c>
      <c r="Q3632" s="1">
        <v>430.23700000000002</v>
      </c>
      <c r="R3632" s="1">
        <v>-7.6623299999999999</v>
      </c>
      <c r="S3632" s="1">
        <v>0</v>
      </c>
      <c r="T3632" s="1">
        <v>0</v>
      </c>
      <c r="U3632" s="1">
        <v>-2.0545100000000001</v>
      </c>
      <c r="V3632" s="1">
        <v>0</v>
      </c>
      <c r="W3632" s="1">
        <v>1.84714</v>
      </c>
      <c r="X3632" s="1">
        <v>0</v>
      </c>
      <c r="Y3632" s="1">
        <v>1.171</v>
      </c>
    </row>
    <row r="3633" spans="1:25">
      <c r="A3633" s="1" t="s">
        <v>7284</v>
      </c>
      <c r="B3633" t="s">
        <v>10949</v>
      </c>
      <c r="C3633" s="1">
        <v>-114.724</v>
      </c>
      <c r="D3633" s="1">
        <v>-358.57100000000003</v>
      </c>
      <c r="E3633" s="1">
        <v>-130.78899999999999</v>
      </c>
      <c r="F3633" s="1">
        <v>-486.43299999999999</v>
      </c>
      <c r="G3633" s="1">
        <v>-23.389199999999999</v>
      </c>
      <c r="H3633" s="1">
        <v>646.072</v>
      </c>
      <c r="I3633" s="1">
        <v>-644.18600000000004</v>
      </c>
      <c r="J3633" s="1">
        <v>22.882100000000001</v>
      </c>
      <c r="K3633" s="1">
        <v>271.93200000000002</v>
      </c>
      <c r="L3633" s="1">
        <v>583.44399999999996</v>
      </c>
      <c r="M3633" s="1">
        <v>0</v>
      </c>
      <c r="N3633" s="1">
        <v>0</v>
      </c>
      <c r="O3633" s="1">
        <v>0</v>
      </c>
      <c r="P3633" s="1">
        <v>12.7811</v>
      </c>
      <c r="Q3633" s="1">
        <v>430.45400000000001</v>
      </c>
      <c r="R3633" s="1">
        <v>-8.3805300000000003</v>
      </c>
      <c r="S3633" s="1">
        <v>0</v>
      </c>
      <c r="T3633" s="1">
        <v>0</v>
      </c>
      <c r="U3633" s="1">
        <v>-1.9349799999999999</v>
      </c>
      <c r="V3633" s="1">
        <v>0</v>
      </c>
      <c r="W3633" s="1">
        <v>1.8480000000000001</v>
      </c>
      <c r="X3633" s="1">
        <v>0</v>
      </c>
      <c r="Y3633" s="1">
        <v>-0.59099999999999997</v>
      </c>
    </row>
    <row r="3634" spans="1:25">
      <c r="A3634" s="1" t="s">
        <v>7286</v>
      </c>
      <c r="B3634" t="s">
        <v>10950</v>
      </c>
      <c r="C3634" s="1">
        <v>-114.539</v>
      </c>
      <c r="D3634" s="1">
        <v>-358.62099999999998</v>
      </c>
      <c r="E3634" s="1">
        <v>-132.00299999999999</v>
      </c>
      <c r="F3634" s="1">
        <v>-486.75200000000001</v>
      </c>
      <c r="G3634" s="1">
        <v>-23.895099999999999</v>
      </c>
      <c r="H3634" s="1">
        <v>647.65300000000002</v>
      </c>
      <c r="I3634" s="1">
        <v>-644.44299999999998</v>
      </c>
      <c r="J3634" s="1">
        <v>23.006699999999999</v>
      </c>
      <c r="K3634" s="1">
        <v>272.83499999999998</v>
      </c>
      <c r="L3634" s="1">
        <v>583.40599999999995</v>
      </c>
      <c r="M3634" s="1">
        <v>0</v>
      </c>
      <c r="N3634" s="1">
        <v>0</v>
      </c>
      <c r="O3634" s="1">
        <v>0</v>
      </c>
      <c r="P3634" s="1">
        <v>12.6942</v>
      </c>
      <c r="Q3634" s="1">
        <v>430.95499999999998</v>
      </c>
      <c r="R3634" s="1">
        <v>-8.3018099999999997</v>
      </c>
      <c r="S3634" s="1">
        <v>0</v>
      </c>
      <c r="T3634" s="1">
        <v>0</v>
      </c>
      <c r="U3634" s="1">
        <v>-1.9723299999999999</v>
      </c>
      <c r="V3634" s="1">
        <v>0</v>
      </c>
      <c r="W3634" s="1">
        <v>1.85331</v>
      </c>
      <c r="X3634" s="1">
        <v>0</v>
      </c>
      <c r="Y3634" s="1">
        <v>-0.41899999999999998</v>
      </c>
    </row>
    <row r="3635" spans="1:25">
      <c r="A3635" s="1" t="s">
        <v>7288</v>
      </c>
      <c r="B3635" t="s">
        <v>10951</v>
      </c>
      <c r="C3635" s="1">
        <v>-113.851</v>
      </c>
      <c r="D3635" s="1">
        <v>-359.66</v>
      </c>
      <c r="E3635" s="1">
        <v>-130.51499999999999</v>
      </c>
      <c r="F3635" s="1">
        <v>-486.50200000000001</v>
      </c>
      <c r="G3635" s="1">
        <v>-23.444099999999999</v>
      </c>
      <c r="H3635" s="1">
        <v>647.48099999999999</v>
      </c>
      <c r="I3635" s="1">
        <v>-643.81399999999996</v>
      </c>
      <c r="J3635" s="1">
        <v>23.0288</v>
      </c>
      <c r="K3635" s="1">
        <v>271.42899999999997</v>
      </c>
      <c r="L3635" s="1">
        <v>583.71</v>
      </c>
      <c r="M3635" s="1">
        <v>0</v>
      </c>
      <c r="N3635" s="1">
        <v>0</v>
      </c>
      <c r="O3635" s="1">
        <v>0</v>
      </c>
      <c r="P3635" s="1">
        <v>12.6531</v>
      </c>
      <c r="Q3635" s="1">
        <v>430.55700000000002</v>
      </c>
      <c r="R3635" s="1">
        <v>-8.6649799999999999</v>
      </c>
      <c r="S3635" s="1">
        <v>0</v>
      </c>
      <c r="T3635" s="1">
        <v>0</v>
      </c>
      <c r="U3635" s="1">
        <v>-1.9217299999999999</v>
      </c>
      <c r="V3635" s="1">
        <v>0</v>
      </c>
      <c r="W3635" s="1">
        <v>2.3666999999999998</v>
      </c>
      <c r="X3635" s="1">
        <v>0</v>
      </c>
      <c r="Y3635" s="1">
        <v>-0.54100000000000004</v>
      </c>
    </row>
    <row r="3636" spans="1:25">
      <c r="A3636" s="1" t="s">
        <v>7290</v>
      </c>
      <c r="B3636" t="s">
        <v>10952</v>
      </c>
      <c r="C3636" s="1">
        <v>-114.074</v>
      </c>
      <c r="D3636" s="1">
        <v>-358.83</v>
      </c>
      <c r="E3636" s="1">
        <v>-131.27500000000001</v>
      </c>
      <c r="F3636" s="1">
        <v>-486.14499999999998</v>
      </c>
      <c r="G3636" s="1">
        <v>-23.142499999999998</v>
      </c>
      <c r="H3636" s="1">
        <v>646.01300000000003</v>
      </c>
      <c r="I3636" s="1">
        <v>-643.61599999999999</v>
      </c>
      <c r="J3636" s="1">
        <v>22.9314</v>
      </c>
      <c r="K3636" s="1">
        <v>271.84199999999998</v>
      </c>
      <c r="L3636" s="1">
        <v>583.62400000000002</v>
      </c>
      <c r="M3636" s="1">
        <v>0</v>
      </c>
      <c r="N3636" s="1">
        <v>0</v>
      </c>
      <c r="O3636" s="1">
        <v>0</v>
      </c>
      <c r="P3636" s="1">
        <v>12.654299999999999</v>
      </c>
      <c r="Q3636" s="1">
        <v>430.28300000000002</v>
      </c>
      <c r="R3636" s="1">
        <v>-7.9855099999999997</v>
      </c>
      <c r="S3636" s="1">
        <v>0</v>
      </c>
      <c r="T3636" s="1">
        <v>0</v>
      </c>
      <c r="U3636" s="1">
        <v>-1.9924599999999999</v>
      </c>
      <c r="V3636" s="1">
        <v>0</v>
      </c>
      <c r="W3636" s="1">
        <v>1.84832</v>
      </c>
      <c r="X3636" s="1">
        <v>0</v>
      </c>
      <c r="Y3636" s="1">
        <v>0.14099999999999999</v>
      </c>
    </row>
    <row r="3637" spans="1:25">
      <c r="A3637" s="1" t="s">
        <v>7292</v>
      </c>
      <c r="B3637" t="s">
        <v>10953</v>
      </c>
      <c r="C3637" s="1">
        <v>-114.02500000000001</v>
      </c>
      <c r="D3637" s="1">
        <v>-358.17</v>
      </c>
      <c r="E3637" s="1">
        <v>-131.553</v>
      </c>
      <c r="F3637" s="1">
        <v>-486.125</v>
      </c>
      <c r="G3637" s="1">
        <v>-23.178000000000001</v>
      </c>
      <c r="H3637" s="1">
        <v>645.97299999999996</v>
      </c>
      <c r="I3637" s="1">
        <v>-643.73699999999997</v>
      </c>
      <c r="J3637" s="1">
        <v>22.989699999999999</v>
      </c>
      <c r="K3637" s="1">
        <v>271.84500000000003</v>
      </c>
      <c r="L3637" s="1">
        <v>583.38400000000001</v>
      </c>
      <c r="M3637" s="1">
        <v>0</v>
      </c>
      <c r="N3637" s="1">
        <v>0</v>
      </c>
      <c r="O3637" s="1">
        <v>0</v>
      </c>
      <c r="P3637" s="1">
        <v>12.659000000000001</v>
      </c>
      <c r="Q3637" s="1">
        <v>430.26400000000001</v>
      </c>
      <c r="R3637" s="1">
        <v>-7.96523</v>
      </c>
      <c r="S3637" s="1">
        <v>0</v>
      </c>
      <c r="T3637" s="1">
        <v>0</v>
      </c>
      <c r="U3637" s="1">
        <v>-1.9917100000000001</v>
      </c>
      <c r="V3637" s="1">
        <v>0</v>
      </c>
      <c r="W3637" s="1">
        <v>1.8447100000000001</v>
      </c>
      <c r="X3637" s="1">
        <v>0</v>
      </c>
      <c r="Y3637" s="1">
        <v>0.104</v>
      </c>
    </row>
    <row r="3638" spans="1:25">
      <c r="A3638" s="1" t="s">
        <v>7294</v>
      </c>
      <c r="B3638" t="s">
        <v>10954</v>
      </c>
      <c r="C3638" s="1">
        <v>-114.28</v>
      </c>
      <c r="D3638" s="1">
        <v>-359.02100000000002</v>
      </c>
      <c r="E3638" s="1">
        <v>-131.364</v>
      </c>
      <c r="F3638" s="1">
        <v>-485.81299999999999</v>
      </c>
      <c r="G3638" s="1">
        <v>-23.151700000000002</v>
      </c>
      <c r="H3638" s="1">
        <v>645.72799999999995</v>
      </c>
      <c r="I3638" s="1">
        <v>-643.01</v>
      </c>
      <c r="J3638" s="1">
        <v>22.859400000000001</v>
      </c>
      <c r="K3638" s="1">
        <v>271.56700000000001</v>
      </c>
      <c r="L3638" s="1">
        <v>583.40499999999997</v>
      </c>
      <c r="M3638" s="1">
        <v>0</v>
      </c>
      <c r="N3638" s="1">
        <v>0</v>
      </c>
      <c r="O3638" s="1">
        <v>0</v>
      </c>
      <c r="P3638" s="1">
        <v>12.6648</v>
      </c>
      <c r="Q3638" s="1">
        <v>430.09899999999999</v>
      </c>
      <c r="R3638" s="1">
        <v>-8.0002999999999993</v>
      </c>
      <c r="S3638" s="1">
        <v>0</v>
      </c>
      <c r="T3638" s="1">
        <v>0</v>
      </c>
      <c r="U3638" s="1">
        <v>-1.9921899999999999</v>
      </c>
      <c r="V3638" s="1">
        <v>0</v>
      </c>
      <c r="W3638" s="1">
        <v>1.84812</v>
      </c>
      <c r="X3638" s="1">
        <v>0</v>
      </c>
      <c r="Y3638" s="1">
        <v>-0.14399999999999999</v>
      </c>
    </row>
    <row r="3639" spans="1:25">
      <c r="A3639" s="1" t="s">
        <v>7296</v>
      </c>
      <c r="B3639" t="s">
        <v>10955</v>
      </c>
      <c r="C3639" s="1">
        <v>-113.67400000000001</v>
      </c>
      <c r="D3639" s="1">
        <v>-358.74099999999999</v>
      </c>
      <c r="E3639" s="1">
        <v>-131.07599999999999</v>
      </c>
      <c r="F3639" s="1">
        <v>-486.05700000000002</v>
      </c>
      <c r="G3639" s="1">
        <v>-23.153199999999998</v>
      </c>
      <c r="H3639" s="1">
        <v>646.20799999999997</v>
      </c>
      <c r="I3639" s="1">
        <v>-643.447</v>
      </c>
      <c r="J3639" s="1">
        <v>23.166899999999998</v>
      </c>
      <c r="K3639" s="1">
        <v>271.46499999999997</v>
      </c>
      <c r="L3639" s="1">
        <v>583.42600000000004</v>
      </c>
      <c r="M3639" s="1">
        <v>0</v>
      </c>
      <c r="N3639" s="1">
        <v>0</v>
      </c>
      <c r="O3639" s="1">
        <v>0</v>
      </c>
      <c r="P3639" s="1">
        <v>12.6557</v>
      </c>
      <c r="Q3639" s="1">
        <v>430.17500000000001</v>
      </c>
      <c r="R3639" s="1">
        <v>-7.9777800000000001</v>
      </c>
      <c r="S3639" s="1">
        <v>0</v>
      </c>
      <c r="T3639" s="1">
        <v>0</v>
      </c>
      <c r="U3639" s="1">
        <v>-1.9929399999999999</v>
      </c>
      <c r="V3639" s="1">
        <v>0</v>
      </c>
      <c r="W3639" s="1">
        <v>1.8485199999999999</v>
      </c>
      <c r="X3639" s="1">
        <v>0</v>
      </c>
      <c r="Y3639" s="1">
        <v>0.498</v>
      </c>
    </row>
    <row r="3640" spans="1:25">
      <c r="A3640" s="1" t="s">
        <v>7298</v>
      </c>
      <c r="B3640" t="s">
        <v>10956</v>
      </c>
      <c r="C3640" s="1">
        <v>-113.312</v>
      </c>
      <c r="D3640" s="1">
        <v>-357.964</v>
      </c>
      <c r="E3640" s="1">
        <v>-128.68100000000001</v>
      </c>
      <c r="F3640" s="1">
        <v>-487.49</v>
      </c>
      <c r="G3640" s="1">
        <v>-23.474900000000002</v>
      </c>
      <c r="H3640" s="1">
        <v>647.57399999999996</v>
      </c>
      <c r="I3640" s="1">
        <v>-645.50900000000001</v>
      </c>
      <c r="J3640" s="1">
        <v>23.087199999999999</v>
      </c>
      <c r="K3640" s="1">
        <v>271.01400000000001</v>
      </c>
      <c r="L3640" s="1">
        <v>583.64200000000005</v>
      </c>
      <c r="M3640" s="1">
        <v>0</v>
      </c>
      <c r="N3640" s="1">
        <v>0</v>
      </c>
      <c r="O3640" s="1">
        <v>0</v>
      </c>
      <c r="P3640" s="1">
        <v>12.6568</v>
      </c>
      <c r="Q3640" s="1">
        <v>431.03</v>
      </c>
      <c r="R3640" s="1">
        <v>-8.0453399999999995</v>
      </c>
      <c r="S3640" s="1">
        <v>0</v>
      </c>
      <c r="T3640" s="1">
        <v>0</v>
      </c>
      <c r="U3640" s="1">
        <v>-1.99011</v>
      </c>
      <c r="V3640" s="1">
        <v>0</v>
      </c>
      <c r="W3640" s="1">
        <v>1.86765</v>
      </c>
      <c r="X3640" s="1">
        <v>0</v>
      </c>
      <c r="Y3640" s="1">
        <v>-9.7000000000000003E-2</v>
      </c>
    </row>
    <row r="3641" spans="1:25">
      <c r="A3641" s="1" t="s">
        <v>7300</v>
      </c>
      <c r="B3641" t="s">
        <v>10957</v>
      </c>
      <c r="C3641" s="1">
        <v>-113.557</v>
      </c>
      <c r="D3641" s="1">
        <v>-357.733</v>
      </c>
      <c r="E3641" s="1">
        <v>-129.93</v>
      </c>
      <c r="F3641" s="1">
        <v>-485.577</v>
      </c>
      <c r="G3641" s="1">
        <v>-23.139500000000002</v>
      </c>
      <c r="H3641" s="1">
        <v>644.78599999999994</v>
      </c>
      <c r="I3641" s="1">
        <v>-643.23400000000004</v>
      </c>
      <c r="J3641" s="1">
        <v>23.141200000000001</v>
      </c>
      <c r="K3641" s="1">
        <v>270.44099999999997</v>
      </c>
      <c r="L3641" s="1">
        <v>583.20100000000002</v>
      </c>
      <c r="M3641" s="1">
        <v>0</v>
      </c>
      <c r="N3641" s="1">
        <v>0</v>
      </c>
      <c r="O3641" s="1">
        <v>0</v>
      </c>
      <c r="P3641" s="1">
        <v>12.637600000000001</v>
      </c>
      <c r="Q3641" s="1">
        <v>429.83800000000002</v>
      </c>
      <c r="R3641" s="1">
        <v>-8.0061599999999995</v>
      </c>
      <c r="S3641" s="1">
        <v>0</v>
      </c>
      <c r="T3641" s="1">
        <v>0</v>
      </c>
      <c r="U3641" s="1">
        <v>-1.99211</v>
      </c>
      <c r="V3641" s="1">
        <v>0</v>
      </c>
      <c r="W3641" s="1">
        <v>1.84805</v>
      </c>
      <c r="X3641" s="1">
        <v>0</v>
      </c>
      <c r="Y3641" s="1">
        <v>0.58399999999999996</v>
      </c>
    </row>
    <row r="3642" spans="1:25">
      <c r="A3642" s="1" t="s">
        <v>7302</v>
      </c>
      <c r="B3642" t="s">
        <v>10958</v>
      </c>
      <c r="C3642" s="1">
        <v>-113.345</v>
      </c>
      <c r="D3642" s="1">
        <v>-357.62400000000002</v>
      </c>
      <c r="E3642" s="1">
        <v>-130.137</v>
      </c>
      <c r="F3642" s="1">
        <v>-485.10700000000003</v>
      </c>
      <c r="G3642" s="1">
        <v>-23.151599999999998</v>
      </c>
      <c r="H3642" s="1">
        <v>644.17200000000003</v>
      </c>
      <c r="I3642" s="1">
        <v>-642.55899999999997</v>
      </c>
      <c r="J3642" s="1">
        <v>22.431899999999999</v>
      </c>
      <c r="K3642" s="1">
        <v>270.471</v>
      </c>
      <c r="L3642" s="1">
        <v>583.67200000000003</v>
      </c>
      <c r="M3642" s="1">
        <v>0</v>
      </c>
      <c r="N3642" s="1">
        <v>0</v>
      </c>
      <c r="O3642" s="1">
        <v>0</v>
      </c>
      <c r="P3642" s="1">
        <v>12.627800000000001</v>
      </c>
      <c r="Q3642" s="1">
        <v>429.34500000000003</v>
      </c>
      <c r="R3642" s="1">
        <v>-7.9975399999999999</v>
      </c>
      <c r="S3642" s="1">
        <v>0</v>
      </c>
      <c r="T3642" s="1">
        <v>0</v>
      </c>
      <c r="U3642" s="1">
        <v>-1.99231</v>
      </c>
      <c r="V3642" s="1">
        <v>0</v>
      </c>
      <c r="W3642" s="1">
        <v>1.8481799999999999</v>
      </c>
      <c r="X3642" s="1">
        <v>0</v>
      </c>
      <c r="Y3642" s="1">
        <v>0.77600000000000002</v>
      </c>
    </row>
    <row r="3643" spans="1:25">
      <c r="A3643" s="1" t="s">
        <v>7304</v>
      </c>
      <c r="B3643" t="s">
        <v>10959</v>
      </c>
      <c r="C3643" s="1">
        <v>-113.104</v>
      </c>
      <c r="D3643" s="1">
        <v>-357.75700000000001</v>
      </c>
      <c r="E3643" s="1">
        <v>-129.93</v>
      </c>
      <c r="F3643" s="1">
        <v>-486.23399999999998</v>
      </c>
      <c r="G3643" s="1">
        <v>-23.189599999999999</v>
      </c>
      <c r="H3643" s="1">
        <v>646.37599999999998</v>
      </c>
      <c r="I3643" s="1">
        <v>-643.89700000000005</v>
      </c>
      <c r="J3643" s="1">
        <v>22.732700000000001</v>
      </c>
      <c r="K3643" s="1">
        <v>270.86099999999999</v>
      </c>
      <c r="L3643" s="1">
        <v>583.428</v>
      </c>
      <c r="M3643" s="1">
        <v>0</v>
      </c>
      <c r="N3643" s="1">
        <v>0</v>
      </c>
      <c r="O3643" s="1">
        <v>0</v>
      </c>
      <c r="P3643" s="1">
        <v>12.642899999999999</v>
      </c>
      <c r="Q3643" s="1">
        <v>430.33699999999999</v>
      </c>
      <c r="R3643" s="1">
        <v>-7.9942000000000002</v>
      </c>
      <c r="S3643" s="1">
        <v>0</v>
      </c>
      <c r="T3643" s="1">
        <v>0</v>
      </c>
      <c r="U3643" s="1">
        <v>-1.99011</v>
      </c>
      <c r="V3643" s="1">
        <v>0</v>
      </c>
      <c r="W3643" s="1">
        <v>1.84714</v>
      </c>
      <c r="X3643" s="1">
        <v>0</v>
      </c>
      <c r="Y3643" s="1">
        <v>0.89300000000000002</v>
      </c>
    </row>
    <row r="3644" spans="1:25">
      <c r="A3644" s="1" t="s">
        <v>7306</v>
      </c>
      <c r="B3644" t="s">
        <v>10960</v>
      </c>
      <c r="C3644" s="1">
        <v>-113.169</v>
      </c>
      <c r="D3644" s="1">
        <v>-357.93900000000002</v>
      </c>
      <c r="E3644" s="1">
        <v>-128.68100000000001</v>
      </c>
      <c r="F3644" s="1">
        <v>-487.12799999999999</v>
      </c>
      <c r="G3644" s="1">
        <v>-23.173999999999999</v>
      </c>
      <c r="H3644" s="1">
        <v>647.72</v>
      </c>
      <c r="I3644" s="1">
        <v>-645.20600000000002</v>
      </c>
      <c r="J3644" s="1">
        <v>22.826899999999998</v>
      </c>
      <c r="K3644" s="1">
        <v>270.48200000000003</v>
      </c>
      <c r="L3644" s="1">
        <v>583.40499999999997</v>
      </c>
      <c r="M3644" s="1">
        <v>0</v>
      </c>
      <c r="N3644" s="1">
        <v>0</v>
      </c>
      <c r="O3644" s="1">
        <v>0</v>
      </c>
      <c r="P3644" s="1">
        <v>12.6494</v>
      </c>
      <c r="Q3644" s="1">
        <v>430.77499999999998</v>
      </c>
      <c r="R3644" s="1">
        <v>-7.9942000000000002</v>
      </c>
      <c r="S3644" s="1">
        <v>0</v>
      </c>
      <c r="T3644" s="1">
        <v>0</v>
      </c>
      <c r="U3644" s="1">
        <v>-1.99011</v>
      </c>
      <c r="V3644" s="1">
        <v>0</v>
      </c>
      <c r="W3644" s="1">
        <v>1.86025</v>
      </c>
      <c r="X3644" s="1">
        <v>0</v>
      </c>
      <c r="Y3644" s="1">
        <v>2.5999999999999999E-2</v>
      </c>
    </row>
    <row r="3645" spans="1:25">
      <c r="A3645" s="1" t="s">
        <v>7308</v>
      </c>
      <c r="B3645" t="s">
        <v>10961</v>
      </c>
      <c r="C3645" s="1">
        <v>-105.47799999999999</v>
      </c>
      <c r="D3645" s="1">
        <v>-355.93099999999998</v>
      </c>
      <c r="E3645" s="1">
        <v>-128.77799999999999</v>
      </c>
      <c r="F3645" s="1">
        <v>-486.57100000000003</v>
      </c>
      <c r="G3645" s="1">
        <v>-23.1478</v>
      </c>
      <c r="H3645" s="1">
        <v>645.96299999999997</v>
      </c>
      <c r="I3645" s="1">
        <v>-644.68100000000004</v>
      </c>
      <c r="J3645" s="1">
        <v>31.364699999999999</v>
      </c>
      <c r="K3645" s="1">
        <v>270.14100000000002</v>
      </c>
      <c r="L3645" s="1">
        <v>581.63499999999999</v>
      </c>
      <c r="M3645" s="1">
        <v>0</v>
      </c>
      <c r="N3645" s="1">
        <v>0</v>
      </c>
      <c r="O3645" s="1">
        <v>0</v>
      </c>
      <c r="P3645" s="1">
        <v>12.6487</v>
      </c>
      <c r="Q3645" s="1">
        <v>428.10399999999998</v>
      </c>
      <c r="R3645" s="1">
        <v>-7.9908299999999999</v>
      </c>
      <c r="S3645" s="1">
        <v>0</v>
      </c>
      <c r="T3645" s="1">
        <v>0</v>
      </c>
      <c r="U3645" s="1">
        <v>-1.99108</v>
      </c>
      <c r="V3645" s="1">
        <v>0</v>
      </c>
      <c r="W3645" s="1">
        <v>1.86073</v>
      </c>
      <c r="X3645" s="1">
        <v>0</v>
      </c>
      <c r="Y3645" s="1">
        <v>7.8280000000000003</v>
      </c>
    </row>
    <row r="3646" spans="1:25">
      <c r="A3646" s="1" t="s">
        <v>7310</v>
      </c>
      <c r="B3646" t="s">
        <v>10962</v>
      </c>
      <c r="C3646" s="1">
        <v>-113.557</v>
      </c>
      <c r="D3646" s="1">
        <v>-357.96699999999998</v>
      </c>
      <c r="E3646" s="1">
        <v>-128.68100000000001</v>
      </c>
      <c r="F3646" s="1">
        <v>-487.59399999999999</v>
      </c>
      <c r="G3646" s="1">
        <v>-23.474499999999999</v>
      </c>
      <c r="H3646" s="1">
        <v>647.58699999999999</v>
      </c>
      <c r="I3646" s="1">
        <v>-645.72799999999995</v>
      </c>
      <c r="J3646" s="1">
        <v>23.093599999999999</v>
      </c>
      <c r="K3646" s="1">
        <v>271.07400000000001</v>
      </c>
      <c r="L3646" s="1">
        <v>583.64200000000005</v>
      </c>
      <c r="M3646" s="1">
        <v>0</v>
      </c>
      <c r="N3646" s="1">
        <v>0</v>
      </c>
      <c r="O3646" s="1">
        <v>0</v>
      </c>
      <c r="P3646" s="1">
        <v>12.6616</v>
      </c>
      <c r="Q3646" s="1">
        <v>431.19</v>
      </c>
      <c r="R3646" s="1">
        <v>-8.04528</v>
      </c>
      <c r="S3646" s="1">
        <v>0</v>
      </c>
      <c r="T3646" s="1">
        <v>0</v>
      </c>
      <c r="U3646" s="1">
        <v>-1.99011</v>
      </c>
      <c r="V3646" s="1">
        <v>0</v>
      </c>
      <c r="W3646" s="1">
        <v>1.8644099999999999</v>
      </c>
      <c r="X3646" s="1">
        <v>0</v>
      </c>
      <c r="Y3646" s="1">
        <v>-0.34</v>
      </c>
    </row>
    <row r="3647" spans="1:25">
      <c r="A3647" s="1" t="s">
        <v>7312</v>
      </c>
      <c r="B3647" t="s">
        <v>10963</v>
      </c>
      <c r="C3647" s="1">
        <v>-114.971</v>
      </c>
      <c r="D3647" s="1">
        <v>-357.75799999999998</v>
      </c>
      <c r="E3647" s="1">
        <v>-129.91999999999999</v>
      </c>
      <c r="F3647" s="1">
        <v>-487.75400000000002</v>
      </c>
      <c r="G3647" s="1">
        <v>-23.189399999999999</v>
      </c>
      <c r="H3647" s="1">
        <v>647.33100000000002</v>
      </c>
      <c r="I3647" s="1">
        <v>-646.48199999999997</v>
      </c>
      <c r="J3647" s="1">
        <v>22.8584</v>
      </c>
      <c r="K3647" s="1">
        <v>271.81900000000002</v>
      </c>
      <c r="L3647" s="1">
        <v>583.572</v>
      </c>
      <c r="M3647" s="1">
        <v>0</v>
      </c>
      <c r="N3647" s="1">
        <v>0</v>
      </c>
      <c r="O3647" s="1">
        <v>0</v>
      </c>
      <c r="P3647" s="1">
        <v>12.689500000000001</v>
      </c>
      <c r="Q3647" s="1">
        <v>431.19299999999998</v>
      </c>
      <c r="R3647" s="1">
        <v>-7.9942000000000002</v>
      </c>
      <c r="S3647" s="1">
        <v>0</v>
      </c>
      <c r="T3647" s="1">
        <v>0</v>
      </c>
      <c r="U3647" s="1">
        <v>-1.99011</v>
      </c>
      <c r="V3647" s="1">
        <v>0</v>
      </c>
      <c r="W3647" s="1">
        <v>1.84714</v>
      </c>
      <c r="X3647" s="1">
        <v>0</v>
      </c>
      <c r="Y3647" s="1">
        <v>-0.99</v>
      </c>
    </row>
    <row r="3648" spans="1:25">
      <c r="A3648" s="1" t="s">
        <v>7314</v>
      </c>
      <c r="B3648" t="s">
        <v>10964</v>
      </c>
      <c r="C3648" s="1">
        <v>-113.961</v>
      </c>
      <c r="D3648" s="1">
        <v>-357.99799999999999</v>
      </c>
      <c r="E3648" s="1">
        <v>-128.78</v>
      </c>
      <c r="F3648" s="1">
        <v>-488.32299999999998</v>
      </c>
      <c r="G3648" s="1">
        <v>-23.167899999999999</v>
      </c>
      <c r="H3648" s="1">
        <v>648.30799999999999</v>
      </c>
      <c r="I3648" s="1">
        <v>-646.77499999999998</v>
      </c>
      <c r="J3648" s="1">
        <v>23.0945</v>
      </c>
      <c r="K3648" s="1">
        <v>271.286</v>
      </c>
      <c r="L3648" s="1">
        <v>583.82799999999997</v>
      </c>
      <c r="M3648" s="1">
        <v>0</v>
      </c>
      <c r="N3648" s="1">
        <v>0</v>
      </c>
      <c r="O3648" s="1">
        <v>0</v>
      </c>
      <c r="P3648" s="1">
        <v>12.6663</v>
      </c>
      <c r="Q3648" s="1">
        <v>431.03100000000001</v>
      </c>
      <c r="R3648" s="1">
        <v>-7.9945199999999996</v>
      </c>
      <c r="S3648" s="1">
        <v>0</v>
      </c>
      <c r="T3648" s="1">
        <v>0</v>
      </c>
      <c r="U3648" s="1">
        <v>-1.99095</v>
      </c>
      <c r="V3648" s="1">
        <v>0</v>
      </c>
      <c r="W3648" s="1">
        <v>1.8869400000000001</v>
      </c>
      <c r="X3648" s="1">
        <v>0</v>
      </c>
      <c r="Y3648" s="1">
        <v>-0.626</v>
      </c>
    </row>
    <row r="3649" spans="1:25">
      <c r="A3649" s="1" t="s">
        <v>7316</v>
      </c>
      <c r="B3649" t="s">
        <v>10965</v>
      </c>
      <c r="C3649" s="1">
        <v>-113.771</v>
      </c>
      <c r="D3649" s="1">
        <v>-358.06400000000002</v>
      </c>
      <c r="E3649" s="1">
        <v>-130.35</v>
      </c>
      <c r="F3649" s="1">
        <v>-486.327</v>
      </c>
      <c r="G3649" s="1">
        <v>-23.1541</v>
      </c>
      <c r="H3649" s="1">
        <v>645.44500000000005</v>
      </c>
      <c r="I3649" s="1">
        <v>-644.03599999999994</v>
      </c>
      <c r="J3649" s="1">
        <v>23.0276</v>
      </c>
      <c r="K3649" s="1">
        <v>271.35300000000001</v>
      </c>
      <c r="L3649" s="1">
        <v>583.78099999999995</v>
      </c>
      <c r="M3649" s="1">
        <v>0</v>
      </c>
      <c r="N3649" s="1">
        <v>0</v>
      </c>
      <c r="O3649" s="1">
        <v>0</v>
      </c>
      <c r="P3649" s="1">
        <v>12.6721</v>
      </c>
      <c r="Q3649" s="1">
        <v>430.23700000000002</v>
      </c>
      <c r="R3649" s="1">
        <v>-7.9749699999999999</v>
      </c>
      <c r="S3649" s="1">
        <v>0</v>
      </c>
      <c r="T3649" s="1">
        <v>0</v>
      </c>
      <c r="U3649" s="1">
        <v>-1.99302</v>
      </c>
      <c r="V3649" s="1">
        <v>0</v>
      </c>
      <c r="W3649" s="1">
        <v>1.84857</v>
      </c>
      <c r="X3649" s="1">
        <v>0</v>
      </c>
      <c r="Y3649" s="1">
        <v>0.35199999999999998</v>
      </c>
    </row>
    <row r="3650" spans="1:25">
      <c r="B3650" t="s">
        <v>10970</v>
      </c>
      <c r="W3650" s="1"/>
      <c r="X3650" s="1"/>
      <c r="Y3650" s="1">
        <v>0</v>
      </c>
    </row>
    <row r="3651" spans="1:25">
      <c r="B3651" t="s">
        <v>10971</v>
      </c>
      <c r="W3651" s="1"/>
      <c r="X3651" s="1"/>
      <c r="Y3651" s="1">
        <v>0</v>
      </c>
    </row>
    <row r="3652" spans="1:25">
      <c r="B3652" t="s">
        <v>10972</v>
      </c>
      <c r="W3652" s="1"/>
      <c r="X3652" s="1"/>
      <c r="Y3652" s="1">
        <v>0</v>
      </c>
    </row>
    <row r="3653" spans="1:25">
      <c r="B3653" t="s">
        <v>10973</v>
      </c>
      <c r="W3653" s="1"/>
      <c r="X3653" s="1"/>
      <c r="Y3653" s="1">
        <v>0</v>
      </c>
    </row>
    <row r="3654" spans="1:25">
      <c r="B3654" t="s">
        <v>10974</v>
      </c>
      <c r="W3654" s="1"/>
      <c r="X3654" s="1"/>
      <c r="Y3654" s="1">
        <v>0</v>
      </c>
    </row>
    <row r="3655" spans="1:25">
      <c r="B3655" t="s">
        <v>10975</v>
      </c>
      <c r="W3655" s="1"/>
      <c r="X3655" s="1"/>
      <c r="Y3655" s="1">
        <v>0</v>
      </c>
    </row>
    <row r="3656" spans="1:25">
      <c r="B3656" t="s">
        <v>10976</v>
      </c>
      <c r="W3656" s="1"/>
      <c r="X3656" s="1"/>
      <c r="Y3656" s="1">
        <v>0</v>
      </c>
    </row>
    <row r="3657" spans="1:25">
      <c r="B3657" t="s">
        <v>10977</v>
      </c>
      <c r="W3657" s="1"/>
      <c r="X3657" s="1"/>
      <c r="Y3657" s="1">
        <v>0</v>
      </c>
    </row>
    <row r="3658" spans="1:25">
      <c r="B3658" t="s">
        <v>10978</v>
      </c>
      <c r="W3658" s="1"/>
      <c r="X3658" s="1"/>
      <c r="Y3658" s="1">
        <v>0</v>
      </c>
    </row>
    <row r="3659" spans="1:25">
      <c r="B3659" t="s">
        <v>10979</v>
      </c>
      <c r="W3659" s="1"/>
      <c r="X3659" s="1"/>
      <c r="Y3659" s="1">
        <v>0</v>
      </c>
    </row>
    <row r="3660" spans="1:25">
      <c r="B3660" t="s">
        <v>10980</v>
      </c>
      <c r="W3660" s="1"/>
      <c r="X3660" s="1"/>
      <c r="Y3660" s="1">
        <v>0</v>
      </c>
    </row>
    <row r="3661" spans="1:25">
      <c r="B3661" t="s">
        <v>10981</v>
      </c>
      <c r="W3661" s="1"/>
      <c r="X3661" s="1"/>
      <c r="Y3661" s="1">
        <v>0</v>
      </c>
    </row>
    <row r="3662" spans="1:25">
      <c r="B3662" t="s">
        <v>10982</v>
      </c>
      <c r="W3662" s="1"/>
      <c r="X3662" s="1"/>
      <c r="Y3662" s="1">
        <v>0</v>
      </c>
    </row>
    <row r="3663" spans="1:25">
      <c r="B3663" t="s">
        <v>10983</v>
      </c>
      <c r="W3663" s="1"/>
      <c r="X3663" s="1"/>
      <c r="Y3663" s="1">
        <v>0</v>
      </c>
    </row>
    <row r="3664" spans="1:25">
      <c r="B3664" t="s">
        <v>10984</v>
      </c>
      <c r="W3664" s="1"/>
      <c r="X3664" s="1"/>
      <c r="Y3664" s="1">
        <v>0</v>
      </c>
    </row>
    <row r="3665" spans="2:25">
      <c r="B3665" t="s">
        <v>10985</v>
      </c>
      <c r="W3665" s="1"/>
      <c r="X3665" s="1"/>
      <c r="Y3665" s="1">
        <v>0</v>
      </c>
    </row>
    <row r="3666" spans="2:25">
      <c r="B3666" t="s">
        <v>10986</v>
      </c>
      <c r="W3666" s="1"/>
      <c r="X3666" s="1"/>
      <c r="Y3666" s="1">
        <v>0</v>
      </c>
    </row>
    <row r="3667" spans="2:25">
      <c r="B3667" t="s">
        <v>10987</v>
      </c>
      <c r="W3667" s="1"/>
      <c r="X3667" s="1"/>
      <c r="Y3667" s="1">
        <v>0</v>
      </c>
    </row>
    <row r="3668" spans="2:25">
      <c r="B3668" t="s">
        <v>10988</v>
      </c>
      <c r="W3668" s="1"/>
      <c r="X3668" s="1"/>
      <c r="Y3668" s="1">
        <v>0</v>
      </c>
    </row>
    <row r="3669" spans="2:25">
      <c r="B3669" t="s">
        <v>10989</v>
      </c>
      <c r="W3669" s="1"/>
      <c r="X3669" s="1"/>
      <c r="Y3669" s="1">
        <v>0</v>
      </c>
    </row>
    <row r="3670" spans="2:25">
      <c r="B3670" t="s">
        <v>10990</v>
      </c>
      <c r="W3670" s="1"/>
      <c r="X3670" s="1"/>
      <c r="Y3670" s="1">
        <v>0</v>
      </c>
    </row>
    <row r="3671" spans="2:25">
      <c r="B3671" t="s">
        <v>10991</v>
      </c>
      <c r="W3671" s="1"/>
      <c r="X3671" s="1"/>
      <c r="Y3671" s="1">
        <v>0</v>
      </c>
    </row>
    <row r="3672" spans="2:25">
      <c r="B3672" t="s">
        <v>10992</v>
      </c>
      <c r="W3672" s="1"/>
      <c r="X3672" s="1"/>
      <c r="Y3672" s="1">
        <v>0</v>
      </c>
    </row>
    <row r="3673" spans="2:25">
      <c r="B3673" t="s">
        <v>10993</v>
      </c>
      <c r="W3673" s="1"/>
      <c r="X3673" s="1"/>
      <c r="Y3673" s="1">
        <v>0</v>
      </c>
    </row>
    <row r="3674" spans="2:25">
      <c r="B3674" t="s">
        <v>10994</v>
      </c>
      <c r="W3674" s="1"/>
      <c r="X3674" s="1"/>
      <c r="Y3674" s="1">
        <v>0</v>
      </c>
    </row>
    <row r="3675" spans="2:25">
      <c r="B3675" t="s">
        <v>10995</v>
      </c>
      <c r="W3675" s="1"/>
      <c r="X3675" s="1"/>
      <c r="Y3675" s="1">
        <v>0</v>
      </c>
    </row>
    <row r="3676" spans="2:25">
      <c r="B3676" t="s">
        <v>10996</v>
      </c>
      <c r="W3676" s="1"/>
      <c r="X3676" s="1"/>
      <c r="Y3676" s="1">
        <v>0</v>
      </c>
    </row>
    <row r="3677" spans="2:25">
      <c r="B3677" t="s">
        <v>10997</v>
      </c>
      <c r="W3677" s="1"/>
      <c r="X3677" s="1"/>
      <c r="Y3677" s="1">
        <v>0</v>
      </c>
    </row>
    <row r="3678" spans="2:25">
      <c r="B3678" t="s">
        <v>10998</v>
      </c>
      <c r="W3678" s="1"/>
      <c r="X3678" s="1"/>
      <c r="Y3678" s="1">
        <v>0</v>
      </c>
    </row>
    <row r="3679" spans="2:25">
      <c r="B3679" t="s">
        <v>10999</v>
      </c>
      <c r="W3679" s="1"/>
      <c r="X3679" s="1"/>
      <c r="Y3679" s="1">
        <v>0</v>
      </c>
    </row>
    <row r="3680" spans="2:25">
      <c r="B3680" t="s">
        <v>11000</v>
      </c>
      <c r="W3680" s="1"/>
      <c r="X3680" s="1"/>
      <c r="Y3680" s="1">
        <v>0</v>
      </c>
    </row>
    <row r="3681" spans="2:25">
      <c r="B3681" t="s">
        <v>11001</v>
      </c>
      <c r="W3681" s="1"/>
      <c r="X3681" s="1"/>
      <c r="Y3681" s="1">
        <v>0</v>
      </c>
    </row>
    <row r="3682" spans="2:25">
      <c r="B3682" t="s">
        <v>11002</v>
      </c>
      <c r="W3682" s="1"/>
      <c r="X3682" s="1"/>
      <c r="Y3682" s="1">
        <v>0</v>
      </c>
    </row>
    <row r="3683" spans="2:25">
      <c r="B3683" t="s">
        <v>11003</v>
      </c>
      <c r="W3683" s="1"/>
      <c r="X3683" s="1"/>
      <c r="Y3683" s="1">
        <v>0</v>
      </c>
    </row>
    <row r="3684" spans="2:25">
      <c r="B3684" t="s">
        <v>11004</v>
      </c>
      <c r="W3684" s="1"/>
      <c r="X3684" s="1"/>
      <c r="Y3684" s="1">
        <v>0</v>
      </c>
    </row>
    <row r="3685" spans="2:25">
      <c r="B3685" t="s">
        <v>11005</v>
      </c>
      <c r="W3685" s="1"/>
      <c r="X3685" s="1"/>
      <c r="Y3685" s="1">
        <v>0</v>
      </c>
    </row>
    <row r="3686" spans="2:25">
      <c r="B3686" t="s">
        <v>11006</v>
      </c>
      <c r="W3686" s="1"/>
      <c r="X3686" s="1"/>
      <c r="Y3686" s="1">
        <v>0</v>
      </c>
    </row>
    <row r="3687" spans="2:25">
      <c r="B3687" t="s">
        <v>11007</v>
      </c>
      <c r="W3687" s="1"/>
      <c r="X3687" s="1"/>
      <c r="Y3687" s="1">
        <v>0</v>
      </c>
    </row>
    <row r="3688" spans="2:25">
      <c r="B3688" t="s">
        <v>11008</v>
      </c>
      <c r="W3688" s="1"/>
      <c r="X3688" s="1"/>
      <c r="Y3688" s="1">
        <v>0</v>
      </c>
    </row>
    <row r="3689" spans="2:25">
      <c r="B3689" t="s">
        <v>11009</v>
      </c>
      <c r="W3689" s="1"/>
      <c r="X3689" s="1"/>
      <c r="Y3689" s="1">
        <v>0</v>
      </c>
    </row>
    <row r="3690" spans="2:25">
      <c r="B3690" t="s">
        <v>11010</v>
      </c>
      <c r="W3690" s="1"/>
      <c r="X3690" s="1"/>
      <c r="Y3690" s="1">
        <v>0</v>
      </c>
    </row>
    <row r="3691" spans="2:25">
      <c r="B3691" t="s">
        <v>11011</v>
      </c>
      <c r="W3691" s="1"/>
      <c r="X3691" s="1"/>
      <c r="Y3691" s="1">
        <v>0</v>
      </c>
    </row>
    <row r="3692" spans="2:25">
      <c r="B3692" t="s">
        <v>11012</v>
      </c>
      <c r="W3692" s="1"/>
      <c r="X3692" s="1"/>
      <c r="Y3692" s="1">
        <v>0</v>
      </c>
    </row>
    <row r="3693" spans="2:25">
      <c r="B3693" t="s">
        <v>11013</v>
      </c>
      <c r="W3693" s="1"/>
      <c r="X3693" s="1"/>
      <c r="Y3693" s="1">
        <v>0</v>
      </c>
    </row>
    <row r="3694" spans="2:25">
      <c r="B3694" t="s">
        <v>11014</v>
      </c>
      <c r="W3694" s="1"/>
      <c r="X3694" s="1"/>
      <c r="Y3694" s="1">
        <v>0</v>
      </c>
    </row>
    <row r="3695" spans="2:25">
      <c r="B3695" t="s">
        <v>11015</v>
      </c>
      <c r="W3695" s="1"/>
      <c r="X3695" s="1"/>
      <c r="Y3695" s="1">
        <v>0</v>
      </c>
    </row>
    <row r="3696" spans="2:25">
      <c r="B3696" t="s">
        <v>11016</v>
      </c>
      <c r="W3696" s="1"/>
      <c r="X3696" s="1"/>
      <c r="Y3696" s="1">
        <v>0</v>
      </c>
    </row>
    <row r="3697" spans="2:25">
      <c r="B3697" t="s">
        <v>11017</v>
      </c>
      <c r="W3697" s="1"/>
      <c r="X3697" s="1"/>
      <c r="Y3697" s="1">
        <v>0</v>
      </c>
    </row>
    <row r="3698" spans="2:25">
      <c r="B3698" t="s">
        <v>11018</v>
      </c>
      <c r="W3698" s="1"/>
      <c r="X3698" s="1"/>
      <c r="Y3698" s="1">
        <v>0</v>
      </c>
    </row>
    <row r="3699" spans="2:25">
      <c r="B3699" t="s">
        <v>11019</v>
      </c>
      <c r="W3699" s="1"/>
      <c r="X3699" s="1"/>
      <c r="Y3699" s="1">
        <v>0</v>
      </c>
    </row>
    <row r="3700" spans="2:25">
      <c r="B3700" t="s">
        <v>11020</v>
      </c>
      <c r="W3700" s="1"/>
      <c r="X3700" s="1"/>
      <c r="Y3700" s="1">
        <v>0</v>
      </c>
    </row>
    <row r="3701" spans="2:25">
      <c r="B3701" t="s">
        <v>11021</v>
      </c>
      <c r="W3701" s="1"/>
      <c r="X3701" s="1"/>
      <c r="Y3701" s="1">
        <v>0</v>
      </c>
    </row>
    <row r="3702" spans="2:25">
      <c r="B3702" t="s">
        <v>11022</v>
      </c>
      <c r="W3702" s="1"/>
      <c r="X3702" s="1"/>
      <c r="Y3702" s="1">
        <v>0</v>
      </c>
    </row>
    <row r="3703" spans="2:25">
      <c r="B3703" t="s">
        <v>11023</v>
      </c>
      <c r="W3703" s="1"/>
      <c r="X3703" s="1"/>
      <c r="Y3703" s="1">
        <v>0</v>
      </c>
    </row>
    <row r="3704" spans="2:25">
      <c r="B3704" t="s">
        <v>11024</v>
      </c>
      <c r="W3704" s="1"/>
      <c r="X3704" s="1"/>
      <c r="Y3704" s="1">
        <v>0</v>
      </c>
    </row>
    <row r="3705" spans="2:25">
      <c r="B3705" t="s">
        <v>11025</v>
      </c>
      <c r="W3705" s="1"/>
      <c r="X3705" s="1"/>
      <c r="Y3705" s="1">
        <v>0</v>
      </c>
    </row>
    <row r="3706" spans="2:25">
      <c r="B3706" t="s">
        <v>11026</v>
      </c>
      <c r="W3706" s="1"/>
      <c r="X3706" s="1"/>
      <c r="Y3706" s="1">
        <v>0</v>
      </c>
    </row>
    <row r="3707" spans="2:25">
      <c r="B3707" t="s">
        <v>11027</v>
      </c>
      <c r="W3707" s="1"/>
      <c r="X3707" s="1"/>
      <c r="Y3707" s="1">
        <v>0</v>
      </c>
    </row>
    <row r="3708" spans="2:25">
      <c r="B3708" t="s">
        <v>11028</v>
      </c>
      <c r="W3708" s="1"/>
      <c r="X3708" s="1"/>
      <c r="Y3708" s="1">
        <v>0</v>
      </c>
    </row>
    <row r="3709" spans="2:25">
      <c r="B3709" t="s">
        <v>11029</v>
      </c>
      <c r="W3709" s="1"/>
      <c r="X3709" s="1"/>
      <c r="Y3709" s="1">
        <v>0</v>
      </c>
    </row>
    <row r="3710" spans="2:25">
      <c r="B3710" t="s">
        <v>11030</v>
      </c>
      <c r="W3710" s="1"/>
      <c r="X3710" s="1"/>
      <c r="Y3710" s="1">
        <v>0</v>
      </c>
    </row>
    <row r="3711" spans="2:25">
      <c r="B3711" t="s">
        <v>11031</v>
      </c>
      <c r="W3711" s="1"/>
      <c r="X3711" s="1"/>
      <c r="Y3711" s="1">
        <v>0</v>
      </c>
    </row>
    <row r="3712" spans="2:25">
      <c r="B3712" t="s">
        <v>11032</v>
      </c>
      <c r="W3712" s="1"/>
      <c r="X3712" s="1"/>
      <c r="Y3712" s="1">
        <v>0</v>
      </c>
    </row>
    <row r="3713" spans="2:25">
      <c r="B3713" t="s">
        <v>11033</v>
      </c>
      <c r="W3713" s="1"/>
      <c r="X3713" s="1"/>
      <c r="Y3713" s="1">
        <v>0</v>
      </c>
    </row>
    <row r="3714" spans="2:25">
      <c r="B3714" t="s">
        <v>11034</v>
      </c>
      <c r="W3714" s="1"/>
      <c r="X3714" s="1"/>
      <c r="Y3714" s="1">
        <v>0</v>
      </c>
    </row>
    <row r="3715" spans="2:25">
      <c r="B3715" t="s">
        <v>11035</v>
      </c>
      <c r="W3715" s="1"/>
      <c r="X3715" s="1"/>
      <c r="Y3715" s="1">
        <v>0</v>
      </c>
    </row>
    <row r="3716" spans="2:25">
      <c r="B3716" t="s">
        <v>11036</v>
      </c>
      <c r="W3716" s="1"/>
      <c r="X3716" s="1"/>
      <c r="Y3716" s="1">
        <v>0</v>
      </c>
    </row>
    <row r="3717" spans="2:25">
      <c r="B3717" t="s">
        <v>11037</v>
      </c>
      <c r="W3717" s="1"/>
      <c r="X3717" s="1"/>
      <c r="Y3717" s="1">
        <v>0</v>
      </c>
    </row>
    <row r="3718" spans="2:25">
      <c r="B3718" t="s">
        <v>11038</v>
      </c>
      <c r="W3718" s="1"/>
      <c r="X3718" s="1"/>
      <c r="Y3718" s="1">
        <v>0</v>
      </c>
    </row>
    <row r="3719" spans="2:25">
      <c r="B3719" t="s">
        <v>11039</v>
      </c>
      <c r="W3719" s="1"/>
      <c r="X3719" s="1"/>
      <c r="Y3719" s="1">
        <v>0</v>
      </c>
    </row>
    <row r="3720" spans="2:25">
      <c r="B3720" t="s">
        <v>11040</v>
      </c>
      <c r="W3720" s="1"/>
      <c r="X3720" s="1"/>
      <c r="Y3720" s="1">
        <v>0</v>
      </c>
    </row>
    <row r="3721" spans="2:25">
      <c r="B3721" t="s">
        <v>11041</v>
      </c>
      <c r="W3721" s="1"/>
      <c r="X3721" s="1"/>
      <c r="Y3721" s="1">
        <v>0</v>
      </c>
    </row>
    <row r="3722" spans="2:25">
      <c r="B3722" t="s">
        <v>11042</v>
      </c>
      <c r="W3722" s="1"/>
      <c r="X3722" s="1"/>
      <c r="Y3722" s="1">
        <v>0</v>
      </c>
    </row>
    <row r="3723" spans="2:25">
      <c r="B3723" t="s">
        <v>11043</v>
      </c>
      <c r="W3723" s="1"/>
      <c r="X3723" s="1"/>
      <c r="Y3723" s="1">
        <v>0</v>
      </c>
    </row>
    <row r="3724" spans="2:25">
      <c r="B3724" t="s">
        <v>11044</v>
      </c>
      <c r="W3724" s="1"/>
      <c r="X3724" s="1"/>
      <c r="Y3724" s="1">
        <v>0</v>
      </c>
    </row>
    <row r="3725" spans="2:25">
      <c r="B3725" t="s">
        <v>11045</v>
      </c>
      <c r="W3725" s="1"/>
      <c r="X3725" s="1"/>
      <c r="Y3725" s="1">
        <v>0</v>
      </c>
    </row>
    <row r="3726" spans="2:25">
      <c r="B3726" t="s">
        <v>11046</v>
      </c>
      <c r="W3726" s="1"/>
      <c r="X3726" s="1"/>
      <c r="Y3726" s="1">
        <v>0</v>
      </c>
    </row>
    <row r="3727" spans="2:25">
      <c r="B3727" t="s">
        <v>11047</v>
      </c>
      <c r="W3727" s="1"/>
      <c r="X3727" s="1"/>
      <c r="Y3727" s="1">
        <v>0</v>
      </c>
    </row>
    <row r="3728" spans="2:25">
      <c r="B3728" t="s">
        <v>11048</v>
      </c>
      <c r="W3728" s="1"/>
      <c r="X3728" s="1"/>
      <c r="Y3728" s="1">
        <v>0</v>
      </c>
    </row>
    <row r="3729" spans="2:25">
      <c r="B3729" t="s">
        <v>11049</v>
      </c>
      <c r="W3729" s="1"/>
      <c r="X3729" s="1"/>
      <c r="Y3729" s="1">
        <v>0</v>
      </c>
    </row>
    <row r="3730" spans="2:25">
      <c r="B3730" t="s">
        <v>11050</v>
      </c>
      <c r="W3730" s="1"/>
      <c r="X3730" s="1"/>
      <c r="Y3730" s="1">
        <v>0</v>
      </c>
    </row>
    <row r="3731" spans="2:25">
      <c r="B3731" t="s">
        <v>11051</v>
      </c>
      <c r="W3731" s="1"/>
      <c r="X3731" s="1"/>
      <c r="Y3731" s="1">
        <v>0</v>
      </c>
    </row>
    <row r="3732" spans="2:25">
      <c r="B3732" t="s">
        <v>11052</v>
      </c>
      <c r="W3732" s="1"/>
      <c r="X3732" s="1"/>
      <c r="Y3732" s="1">
        <v>0</v>
      </c>
    </row>
    <row r="3733" spans="2:25">
      <c r="B3733" t="s">
        <v>11053</v>
      </c>
      <c r="W3733" s="1"/>
      <c r="X3733" s="1"/>
      <c r="Y3733" s="1">
        <v>0</v>
      </c>
    </row>
    <row r="3734" spans="2:25">
      <c r="B3734" t="s">
        <v>11054</v>
      </c>
      <c r="W3734" s="1"/>
      <c r="X3734" s="1"/>
      <c r="Y3734" s="1">
        <v>0</v>
      </c>
    </row>
    <row r="3735" spans="2:25">
      <c r="B3735" t="s">
        <v>11055</v>
      </c>
      <c r="W3735" s="1"/>
      <c r="X3735" s="1"/>
      <c r="Y3735" s="1">
        <v>0</v>
      </c>
    </row>
    <row r="3736" spans="2:25">
      <c r="B3736" t="s">
        <v>11056</v>
      </c>
      <c r="W3736" s="1"/>
      <c r="X3736" s="1"/>
      <c r="Y3736" s="1">
        <v>0</v>
      </c>
    </row>
    <row r="3737" spans="2:25">
      <c r="B3737" t="s">
        <v>11057</v>
      </c>
      <c r="W3737" s="1"/>
      <c r="X3737" s="1"/>
      <c r="Y3737" s="1">
        <v>0</v>
      </c>
    </row>
    <row r="3738" spans="2:25">
      <c r="B3738" t="s">
        <v>11058</v>
      </c>
      <c r="W3738" s="1"/>
      <c r="X3738" s="1"/>
      <c r="Y3738" s="1">
        <v>0</v>
      </c>
    </row>
    <row r="3739" spans="2:25">
      <c r="B3739" t="s">
        <v>11059</v>
      </c>
      <c r="W3739" s="1"/>
      <c r="X3739" s="1"/>
      <c r="Y3739" s="1">
        <v>0</v>
      </c>
    </row>
    <row r="3740" spans="2:25">
      <c r="B3740" t="s">
        <v>11060</v>
      </c>
      <c r="W3740" s="1"/>
      <c r="X3740" s="1"/>
      <c r="Y3740" s="1">
        <v>0</v>
      </c>
    </row>
    <row r="3741" spans="2:25">
      <c r="B3741" t="s">
        <v>11061</v>
      </c>
      <c r="W3741" s="1"/>
      <c r="X3741" s="1"/>
      <c r="Y3741" s="1">
        <v>0</v>
      </c>
    </row>
    <row r="3742" spans="2:25">
      <c r="B3742" t="s">
        <v>11062</v>
      </c>
      <c r="W3742" s="1"/>
      <c r="X3742" s="1"/>
      <c r="Y3742" s="1">
        <v>0</v>
      </c>
    </row>
    <row r="3743" spans="2:25">
      <c r="B3743" t="s">
        <v>11063</v>
      </c>
      <c r="W3743" s="1"/>
      <c r="X3743" s="1"/>
      <c r="Y3743" s="1">
        <v>0</v>
      </c>
    </row>
    <row r="3744" spans="2:25">
      <c r="B3744" t="s">
        <v>11064</v>
      </c>
      <c r="W3744" s="1"/>
      <c r="X3744" s="1"/>
      <c r="Y3744" s="1">
        <v>0</v>
      </c>
    </row>
    <row r="3745" spans="2:25">
      <c r="B3745" t="s">
        <v>11065</v>
      </c>
      <c r="W3745" s="1"/>
      <c r="X3745" s="1"/>
      <c r="Y3745" s="1">
        <v>0</v>
      </c>
    </row>
    <row r="3746" spans="2:25">
      <c r="B3746" t="s">
        <v>11066</v>
      </c>
      <c r="W3746" s="1"/>
      <c r="X3746" s="1"/>
      <c r="Y3746" s="1">
        <v>0</v>
      </c>
    </row>
    <row r="3747" spans="2:25">
      <c r="B3747" t="s">
        <v>11067</v>
      </c>
      <c r="W3747" s="1"/>
      <c r="X3747" s="1"/>
      <c r="Y3747" s="1">
        <v>0</v>
      </c>
    </row>
    <row r="3748" spans="2:25">
      <c r="B3748" t="s">
        <v>11068</v>
      </c>
      <c r="W3748" s="1"/>
      <c r="X3748" s="1"/>
      <c r="Y3748" s="1">
        <v>0</v>
      </c>
    </row>
    <row r="3749" spans="2:25">
      <c r="B3749" t="s">
        <v>11069</v>
      </c>
      <c r="W3749" s="1"/>
      <c r="X3749" s="1"/>
      <c r="Y3749" s="1">
        <v>0</v>
      </c>
    </row>
    <row r="3750" spans="2:25">
      <c r="B3750" t="s">
        <v>11070</v>
      </c>
      <c r="W3750" s="1"/>
      <c r="X3750" s="1"/>
      <c r="Y3750" s="1">
        <v>0</v>
      </c>
    </row>
    <row r="3751" spans="2:25">
      <c r="B3751" t="s">
        <v>11071</v>
      </c>
      <c r="W3751" s="1"/>
      <c r="X3751" s="1"/>
      <c r="Y3751" s="1">
        <v>0</v>
      </c>
    </row>
    <row r="3752" spans="2:25">
      <c r="B3752" t="s">
        <v>11072</v>
      </c>
      <c r="W3752" s="1"/>
      <c r="X3752" s="1"/>
      <c r="Y3752" s="1">
        <v>0</v>
      </c>
    </row>
    <row r="3753" spans="2:25">
      <c r="B3753" t="s">
        <v>11073</v>
      </c>
      <c r="W3753" s="1"/>
      <c r="X3753" s="1"/>
      <c r="Y3753" s="1">
        <v>0</v>
      </c>
    </row>
    <row r="3754" spans="2:25">
      <c r="B3754" t="s">
        <v>11074</v>
      </c>
      <c r="W3754" s="1"/>
      <c r="X3754" s="1"/>
      <c r="Y3754" s="1">
        <v>0</v>
      </c>
    </row>
    <row r="3755" spans="2:25">
      <c r="B3755" t="s">
        <v>11075</v>
      </c>
      <c r="W3755" s="1"/>
      <c r="X3755" s="1"/>
      <c r="Y3755" s="1">
        <v>0</v>
      </c>
    </row>
    <row r="3756" spans="2:25">
      <c r="B3756" t="s">
        <v>11076</v>
      </c>
      <c r="W3756" s="1"/>
      <c r="X3756" s="1"/>
      <c r="Y3756" s="1">
        <v>0</v>
      </c>
    </row>
    <row r="3757" spans="2:25">
      <c r="B3757" t="s">
        <v>11077</v>
      </c>
      <c r="W3757" s="1"/>
      <c r="X3757" s="1"/>
      <c r="Y3757" s="1">
        <v>0</v>
      </c>
    </row>
    <row r="3758" spans="2:25">
      <c r="B3758" t="s">
        <v>11078</v>
      </c>
      <c r="W3758" s="1"/>
      <c r="X3758" s="1"/>
      <c r="Y3758" s="1">
        <v>0</v>
      </c>
    </row>
    <row r="3759" spans="2:25">
      <c r="B3759" t="s">
        <v>11079</v>
      </c>
      <c r="W3759" s="1"/>
      <c r="X3759" s="1"/>
      <c r="Y3759" s="1">
        <v>0</v>
      </c>
    </row>
    <row r="3760" spans="2:25">
      <c r="B3760" t="s">
        <v>11080</v>
      </c>
      <c r="W3760" s="1"/>
      <c r="X3760" s="1"/>
      <c r="Y3760" s="1">
        <v>0</v>
      </c>
    </row>
    <row r="3761" spans="2:25">
      <c r="B3761" t="s">
        <v>11081</v>
      </c>
      <c r="W3761" s="1"/>
      <c r="X3761" s="1"/>
      <c r="Y3761" s="1">
        <v>0</v>
      </c>
    </row>
    <row r="3762" spans="2:25">
      <c r="B3762" t="s">
        <v>11082</v>
      </c>
      <c r="W3762" s="1"/>
      <c r="X3762" s="1"/>
      <c r="Y3762" s="1">
        <v>0</v>
      </c>
    </row>
    <row r="3763" spans="2:25">
      <c r="B3763" t="s">
        <v>11083</v>
      </c>
      <c r="W3763" s="1"/>
      <c r="X3763" s="1"/>
      <c r="Y3763" s="1">
        <v>0</v>
      </c>
    </row>
    <row r="3764" spans="2:25">
      <c r="B3764" t="s">
        <v>11084</v>
      </c>
      <c r="W3764" s="1"/>
      <c r="X3764" s="1"/>
      <c r="Y3764" s="1">
        <v>0</v>
      </c>
    </row>
    <row r="3765" spans="2:25">
      <c r="B3765" t="s">
        <v>11085</v>
      </c>
      <c r="Y3765" s="1">
        <v>0</v>
      </c>
    </row>
    <row r="3766" spans="2:25">
      <c r="B3766" t="s">
        <v>11086</v>
      </c>
      <c r="Y3766" s="1">
        <v>0</v>
      </c>
    </row>
    <row r="3767" spans="2:25">
      <c r="B3767" t="s">
        <v>11087</v>
      </c>
      <c r="Y3767" s="1">
        <v>0</v>
      </c>
    </row>
    <row r="3768" spans="2:25">
      <c r="B3768" t="s">
        <v>11088</v>
      </c>
      <c r="Y3768" s="1">
        <v>0</v>
      </c>
    </row>
    <row r="3769" spans="2:25">
      <c r="B3769" t="s">
        <v>11089</v>
      </c>
      <c r="Y3769" s="1">
        <v>0</v>
      </c>
    </row>
    <row r="3770" spans="2:25">
      <c r="B3770" t="s">
        <v>11090</v>
      </c>
      <c r="Y3770" s="1">
        <v>0</v>
      </c>
    </row>
    <row r="3771" spans="2:25">
      <c r="B3771" t="s">
        <v>11091</v>
      </c>
      <c r="Y3771" s="1">
        <v>0</v>
      </c>
    </row>
    <row r="3772" spans="2:25">
      <c r="B3772" t="s">
        <v>11092</v>
      </c>
      <c r="Y3772" s="1">
        <v>0</v>
      </c>
    </row>
    <row r="3773" spans="2:25">
      <c r="B3773" t="s">
        <v>11093</v>
      </c>
      <c r="Y3773" s="1">
        <v>0</v>
      </c>
    </row>
    <row r="3774" spans="2:25">
      <c r="B3774" t="s">
        <v>11094</v>
      </c>
      <c r="Y3774" s="1">
        <v>0</v>
      </c>
    </row>
    <row r="3775" spans="2:25">
      <c r="B3775" t="s">
        <v>11095</v>
      </c>
      <c r="Y3775" s="1">
        <v>0</v>
      </c>
    </row>
    <row r="3776" spans="2:25">
      <c r="B3776" t="s">
        <v>11096</v>
      </c>
      <c r="Y3776" s="1">
        <v>0</v>
      </c>
    </row>
    <row r="3777" spans="2:25">
      <c r="B3777" t="s">
        <v>11097</v>
      </c>
      <c r="Y3777" s="1">
        <v>0</v>
      </c>
    </row>
    <row r="3778" spans="2:25">
      <c r="B3778" t="s">
        <v>11098</v>
      </c>
      <c r="Y3778" s="1">
        <v>0</v>
      </c>
    </row>
    <row r="3779" spans="2:25">
      <c r="B3779" t="s">
        <v>11099</v>
      </c>
      <c r="Y3779" s="1">
        <v>0</v>
      </c>
    </row>
    <row r="3780" spans="2:25">
      <c r="B3780" t="s">
        <v>11100</v>
      </c>
      <c r="Y3780" s="1">
        <v>0</v>
      </c>
    </row>
    <row r="3781" spans="2:25">
      <c r="B3781" t="s">
        <v>11101</v>
      </c>
      <c r="Y3781" s="1">
        <v>0</v>
      </c>
    </row>
    <row r="3782" spans="2:25">
      <c r="B3782" t="s">
        <v>11102</v>
      </c>
      <c r="Y3782" s="1">
        <v>0</v>
      </c>
    </row>
    <row r="3783" spans="2:25">
      <c r="B3783" t="s">
        <v>11103</v>
      </c>
      <c r="Y3783" s="1">
        <v>0</v>
      </c>
    </row>
    <row r="3784" spans="2:25">
      <c r="B3784" t="s">
        <v>11104</v>
      </c>
      <c r="Y3784" s="1">
        <v>0</v>
      </c>
    </row>
    <row r="3785" spans="2:25">
      <c r="B3785" t="s">
        <v>11105</v>
      </c>
      <c r="Y3785" s="1">
        <v>0</v>
      </c>
    </row>
    <row r="3786" spans="2:25">
      <c r="B3786" t="s">
        <v>11106</v>
      </c>
      <c r="Y3786" s="1">
        <v>0</v>
      </c>
    </row>
    <row r="3787" spans="2:25">
      <c r="B3787" t="s">
        <v>11107</v>
      </c>
      <c r="Y3787" s="1">
        <v>0</v>
      </c>
    </row>
    <row r="3788" spans="2:25">
      <c r="B3788" t="s">
        <v>11108</v>
      </c>
      <c r="Y3788" s="1">
        <v>0</v>
      </c>
    </row>
    <row r="3789" spans="2:25">
      <c r="B3789" t="s">
        <v>11109</v>
      </c>
      <c r="Y3789" s="1">
        <v>0</v>
      </c>
    </row>
    <row r="3790" spans="2:25">
      <c r="B3790" t="s">
        <v>11110</v>
      </c>
      <c r="Y3790" s="1">
        <v>0</v>
      </c>
    </row>
    <row r="3791" spans="2:25">
      <c r="B3791" t="s">
        <v>11111</v>
      </c>
      <c r="Y3791" s="1">
        <v>0</v>
      </c>
    </row>
    <row r="3792" spans="2:25">
      <c r="B3792" t="s">
        <v>11112</v>
      </c>
      <c r="Y3792" s="1">
        <v>0</v>
      </c>
    </row>
    <row r="3793" spans="2:25">
      <c r="B3793" t="s">
        <v>11113</v>
      </c>
      <c r="Y3793" s="1">
        <v>0</v>
      </c>
    </row>
    <row r="3794" spans="2:25">
      <c r="B3794" t="s">
        <v>11114</v>
      </c>
      <c r="Y3794" s="1">
        <v>0</v>
      </c>
    </row>
    <row r="3795" spans="2:25">
      <c r="B3795" t="s">
        <v>11115</v>
      </c>
      <c r="Y3795" s="1">
        <v>0</v>
      </c>
    </row>
    <row r="3796" spans="2:25">
      <c r="B3796" t="s">
        <v>11116</v>
      </c>
      <c r="Y3796" s="1">
        <v>0</v>
      </c>
    </row>
    <row r="3797" spans="2:25">
      <c r="B3797" t="s">
        <v>11117</v>
      </c>
      <c r="Y3797" s="1">
        <v>0</v>
      </c>
    </row>
    <row r="3798" spans="2:25">
      <c r="B3798" t="s">
        <v>11118</v>
      </c>
      <c r="Y3798" s="1">
        <v>0</v>
      </c>
    </row>
    <row r="3799" spans="2:25">
      <c r="B3799" t="s">
        <v>11119</v>
      </c>
      <c r="Y3799" s="1">
        <v>0</v>
      </c>
    </row>
    <row r="3800" spans="2:25">
      <c r="B3800" t="s">
        <v>11120</v>
      </c>
      <c r="Y3800" s="1">
        <v>0</v>
      </c>
    </row>
    <row r="3801" spans="2:25">
      <c r="B3801" t="s">
        <v>11121</v>
      </c>
      <c r="Y3801" s="1">
        <v>0</v>
      </c>
    </row>
    <row r="3802" spans="2:25">
      <c r="B3802" t="s">
        <v>11122</v>
      </c>
      <c r="Y3802" s="1">
        <v>0</v>
      </c>
    </row>
    <row r="3803" spans="2:25">
      <c r="B3803" t="s">
        <v>11123</v>
      </c>
      <c r="Y3803" s="1">
        <v>0</v>
      </c>
    </row>
    <row r="3804" spans="2:25">
      <c r="B3804" t="s">
        <v>11124</v>
      </c>
      <c r="Y3804" s="1">
        <v>0</v>
      </c>
    </row>
    <row r="3805" spans="2:25">
      <c r="B3805" t="s">
        <v>11125</v>
      </c>
      <c r="Y3805" s="1">
        <v>0</v>
      </c>
    </row>
    <row r="3806" spans="2:25">
      <c r="B3806" t="s">
        <v>11126</v>
      </c>
      <c r="Y3806" s="1">
        <v>0</v>
      </c>
    </row>
    <row r="3807" spans="2:25">
      <c r="B3807" t="s">
        <v>11127</v>
      </c>
      <c r="Y3807" s="1">
        <v>0</v>
      </c>
    </row>
    <row r="3808" spans="2:25">
      <c r="B3808" t="s">
        <v>11128</v>
      </c>
      <c r="Y3808" s="1">
        <v>0</v>
      </c>
    </row>
    <row r="3809" spans="2:25">
      <c r="B3809" t="s">
        <v>11129</v>
      </c>
      <c r="Y3809" s="1">
        <v>0</v>
      </c>
    </row>
    <row r="3810" spans="2:25">
      <c r="B3810" t="s">
        <v>11130</v>
      </c>
      <c r="Y3810" s="1">
        <v>0</v>
      </c>
    </row>
    <row r="3811" spans="2:25">
      <c r="B3811" t="s">
        <v>11131</v>
      </c>
      <c r="Y3811" s="1">
        <v>0</v>
      </c>
    </row>
    <row r="3812" spans="2:25">
      <c r="B3812" t="s">
        <v>11132</v>
      </c>
      <c r="Y3812" s="1">
        <v>0</v>
      </c>
    </row>
    <row r="3813" spans="2:25">
      <c r="B3813" t="s">
        <v>11133</v>
      </c>
      <c r="Y3813" s="1">
        <v>0</v>
      </c>
    </row>
    <row r="3814" spans="2:25">
      <c r="B3814" t="s">
        <v>11134</v>
      </c>
      <c r="Y3814" s="1">
        <v>0</v>
      </c>
    </row>
    <row r="3815" spans="2:25">
      <c r="B3815" t="s">
        <v>11135</v>
      </c>
      <c r="Y3815" s="1">
        <v>0</v>
      </c>
    </row>
    <row r="3816" spans="2:25">
      <c r="B3816" t="s">
        <v>11136</v>
      </c>
      <c r="Y3816" s="1">
        <v>0</v>
      </c>
    </row>
    <row r="3817" spans="2:25">
      <c r="B3817" t="s">
        <v>11137</v>
      </c>
      <c r="Y3817" s="1">
        <v>0</v>
      </c>
    </row>
    <row r="3818" spans="2:25">
      <c r="B3818" t="s">
        <v>11138</v>
      </c>
      <c r="Y3818" s="1">
        <v>0</v>
      </c>
    </row>
    <row r="3819" spans="2:25">
      <c r="B3819" t="s">
        <v>11139</v>
      </c>
      <c r="Y3819" s="1">
        <v>0</v>
      </c>
    </row>
    <row r="3820" spans="2:25">
      <c r="B3820" t="s">
        <v>11140</v>
      </c>
      <c r="Y3820" s="1">
        <v>0</v>
      </c>
    </row>
    <row r="3821" spans="2:25">
      <c r="B3821" t="s">
        <v>11141</v>
      </c>
      <c r="Y3821" s="1">
        <v>0</v>
      </c>
    </row>
    <row r="3822" spans="2:25">
      <c r="B3822" t="s">
        <v>11142</v>
      </c>
      <c r="Y3822" s="1">
        <v>0</v>
      </c>
    </row>
    <row r="3823" spans="2:25">
      <c r="B3823" t="s">
        <v>11143</v>
      </c>
      <c r="Y3823" s="1">
        <v>0</v>
      </c>
    </row>
    <row r="3824" spans="2:25">
      <c r="B3824" t="s">
        <v>11144</v>
      </c>
      <c r="Y3824" s="1">
        <v>0</v>
      </c>
    </row>
    <row r="3825" spans="2:25">
      <c r="B3825" t="s">
        <v>11145</v>
      </c>
      <c r="Y3825" s="1">
        <v>0</v>
      </c>
    </row>
    <row r="3826" spans="2:25">
      <c r="B3826" t="s">
        <v>11146</v>
      </c>
      <c r="Y3826" s="1">
        <v>0</v>
      </c>
    </row>
    <row r="3827" spans="2:25">
      <c r="B3827" t="s">
        <v>11147</v>
      </c>
      <c r="Y3827" s="1">
        <v>0</v>
      </c>
    </row>
    <row r="3828" spans="2:25">
      <c r="B3828" t="s">
        <v>11148</v>
      </c>
      <c r="Y3828" s="1">
        <v>0</v>
      </c>
    </row>
    <row r="3829" spans="2:25">
      <c r="B3829" t="s">
        <v>11149</v>
      </c>
      <c r="Y3829" s="1">
        <v>0</v>
      </c>
    </row>
    <row r="3830" spans="2:25">
      <c r="B3830" t="s">
        <v>11150</v>
      </c>
      <c r="Y3830" s="1">
        <v>0</v>
      </c>
    </row>
    <row r="3831" spans="2:25">
      <c r="B3831" t="s">
        <v>11151</v>
      </c>
      <c r="Y3831" s="1">
        <v>0</v>
      </c>
    </row>
    <row r="3832" spans="2:25">
      <c r="B3832" t="s">
        <v>11152</v>
      </c>
      <c r="Y3832" s="1">
        <v>0</v>
      </c>
    </row>
    <row r="3833" spans="2:25">
      <c r="B3833" t="s">
        <v>11153</v>
      </c>
      <c r="Y3833" s="1">
        <v>0</v>
      </c>
    </row>
    <row r="3834" spans="2:25">
      <c r="B3834" t="s">
        <v>11154</v>
      </c>
      <c r="Y3834" s="1">
        <v>0</v>
      </c>
    </row>
    <row r="3835" spans="2:25">
      <c r="B3835" t="s">
        <v>11155</v>
      </c>
      <c r="Y3835" s="1">
        <v>0</v>
      </c>
    </row>
    <row r="3836" spans="2:25">
      <c r="B3836" t="s">
        <v>11156</v>
      </c>
      <c r="Y3836" s="1">
        <v>0</v>
      </c>
    </row>
    <row r="3837" spans="2:25">
      <c r="B3837" t="s">
        <v>11157</v>
      </c>
      <c r="Y3837" s="1">
        <v>0</v>
      </c>
    </row>
    <row r="3838" spans="2:25">
      <c r="B3838" t="s">
        <v>11158</v>
      </c>
      <c r="Y3838" s="1">
        <v>0</v>
      </c>
    </row>
    <row r="3839" spans="2:25">
      <c r="B3839" t="s">
        <v>11159</v>
      </c>
      <c r="Y3839" s="1">
        <v>0</v>
      </c>
    </row>
    <row r="3840" spans="2:25">
      <c r="B3840" t="s">
        <v>11160</v>
      </c>
      <c r="Y3840" s="1">
        <v>0</v>
      </c>
    </row>
    <row r="3841" spans="2:25">
      <c r="B3841" t="s">
        <v>11161</v>
      </c>
      <c r="Y3841" s="1">
        <v>0</v>
      </c>
    </row>
    <row r="3842" spans="2:25">
      <c r="Y3842" s="1"/>
    </row>
    <row r="3843" spans="2:25">
      <c r="Y3843" s="1"/>
    </row>
    <row r="3844" spans="2:25">
      <c r="Y3844" s="1"/>
    </row>
    <row r="3845" spans="2:25">
      <c r="Y3845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Raw_wt_TetR_3fk6_Repair_1_doubl</vt:lpstr>
      <vt:lpstr>Ordered_by_G</vt:lpstr>
      <vt:lpstr>Ordered_by_mutation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2022-04-23T05:02:07Z</dcterms:created>
  <dcterms:modified xsi:type="dcterms:W3CDTF">2022-05-19T10:10:20Z</dcterms:modified>
</cp:coreProperties>
</file>